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D:\SKRIPSI_MUAH\sentiment-analisis-naive-bayes-main\data\"/>
    </mc:Choice>
  </mc:AlternateContent>
  <xr:revisionPtr revIDLastSave="0" documentId="13_ncr:1_{1DB60BF7-1F94-46EF-8A28-8E4761A9E9CA}" xr6:coauthVersionLast="47" xr6:coauthVersionMax="47" xr10:uidLastSave="{00000000-0000-0000-0000-000000000000}"/>
  <bookViews>
    <workbookView xWindow="-110" yWindow="-110" windowWidth="19420" windowHeight="10300" xr2:uid="{4A1330B4-5B82-457B-8406-9F346E56B1CD}"/>
  </bookViews>
  <sheets>
    <sheet name="labeled_dataset_indo_3clas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4" i="1" l="1" a="1"/>
  <c r="C14"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<sst xmlns="http://schemas.openxmlformats.org/spreadsheetml/2006/main" count="87949" uniqueCount="66417">
  <si>
    <t>created_at</t>
  </si>
  <si>
    <t>username</t>
  </si>
  <si>
    <t>full_text</t>
  </si>
  <si>
    <t>cleaning</t>
  </si>
  <si>
    <t>case_folding</t>
  </si>
  <si>
    <t>normalisasi</t>
  </si>
  <si>
    <t>tokenize</t>
  </si>
  <si>
    <t>stopword removal</t>
  </si>
  <si>
    <t>stemming_data</t>
  </si>
  <si>
    <t>sentiment_label</t>
  </si>
  <si>
    <t>sentiment_score</t>
  </si>
  <si>
    <t>sentiment</t>
  </si>
  <si>
    <t>Thu Feb 27 16:13:58 +0000 2025</t>
  </si>
  <si>
    <t>chogiwaulf</t>
  </si>
  <si>
    <t>bener2 worth it uang yg kepake beli merch or album mereka. EFISIENSI ANGGARAN yang tepat!</t>
  </si>
  <si>
    <t>bener worth it uang yg kepake beli merch or album mereka EFISIENSI ANGGARAN yang tepat</t>
  </si>
  <si>
    <t>bener worth it uang yg kepake beli merch or album mereka efisiensi anggaran yang tepat</t>
  </si>
  <si>
    <t>benar worth itu uang yang kepake beli merch orang album mereka efisiensi anggaran yang tepat</t>
  </si>
  <si>
    <t>['benar', 'worth', 'itu', 'uang', 'yang', 'kepake', 'beli', 'merch', 'orang', 'album', 'mereka', 'efisiensi', 'anggaran', 'yang', 'tepat']</t>
  </si>
  <si>
    <t>['worth', 'uang', 'kepake', 'beli', 'merch', 'orang', 'album', 'efisiensi', 'anggaran']</t>
  </si>
  <si>
    <t>worth uang kepake beli merch orang album efisiensi anggar</t>
  </si>
  <si>
    <t>neutral</t>
  </si>
  <si>
    <t>0.9474</t>
  </si>
  <si>
    <t>Thu Feb 27 16:00:51 +0000 2025</t>
  </si>
  <si>
    <t>rapliyes</t>
  </si>
  <si>
    <t>Efisiensi anggaran program MBG Danantara dan berbagai permasalahan diulas malam ini. Bukti bahwa kepemimpinan saat ini butuh evaluasi secepat mungkin sebelum hancur lebur lebih jauh. Kami hanyalah sekumpulan pemuda dan mahasiswa yg resah akan negeri -nya yg terlalu ngeri https://t.co/XcNoxeH68U</t>
  </si>
  <si>
    <t xml:space="preserve">Efisiensi anggaran program MBG Danantara dan berbagai permasalahan diulas malam ini Bukti bahwa kepemimpinan saat ini butuh evaluasi secepat mungkin sebelum hancur lebur lebih jauh Kami hanyalah sekumpulan pemuda dan mahasiswa yg resah akan negeri nya yg terlalu ngeri </t>
  </si>
  <si>
    <t xml:space="preserve">efisiensi anggaran program mbg danantara dan berbagai permasalahan diulas malam ini bukti bahwa kepemimpinan saat ini butuh evaluasi secepat mungkin sebelum hancur lebur lebih jauh kami hanyalah sekumpulan pemuda dan mahasiswa yg resah akan negeri nya yg terlalu ngeri </t>
  </si>
  <si>
    <t>efisiensi anggaran program mbak danantara dan berbagai permasalahan diulas malam ini bukti bahwa kepemimpinan saat ini butuh evaluasi secepat mungkin sebelum hancur lebur lebih jauh kami hanyalah sekumpulan pemuda dan mahasiswa yang resah akan negeri ya yang terlalu ngeri</t>
  </si>
  <si>
    <t>['efisiensi', 'anggaran', 'program', 'mbak', 'danantara', 'dan', 'berbagai', 'permasalahan', 'diulas', 'malam', 'ini', 'bukti', 'bahwa', 'kepemimpinan', 'saat', 'ini', 'butuh', 'evaluasi', 'secepat', 'mungkin', 'sebelum', 'hancur', 'lebur', 'lebih', 'jauh', 'kami', 'hanyalah', 'sekumpulan', 'pemuda', 'dan', 'mahasiswa', 'yang', 'resah', 'akan', 'negeri', 'ya', 'yang', 'terlalu', 'ngeri']</t>
  </si>
  <si>
    <t>['efisiensi', 'anggaran', 'program', 'mbak', 'danantara', 'permasalahan', 'diulas', 'malam', 'bukti', 'kepemimpinan', 'butuh', 'evaluasi', 'secepat', 'hancur', 'lebur', 'sekumpulan', 'pemuda', 'mahasiswa', 'resah', 'negeri', 'ya', 'ngeri']</t>
  </si>
  <si>
    <t>efisiensi anggar program mbak danantara masalah ulas malam bukti pimpin butuh evaluasi cepat hancur lebur kumpul pemuda mahasiswa resah negeri ya ngeri</t>
  </si>
  <si>
    <t>negative</t>
  </si>
  <si>
    <t>0.9969</t>
  </si>
  <si>
    <t>Thu Feb 27 15:58:57 +0000 2025</t>
  </si>
  <si>
    <t>Babiasik00</t>
  </si>
  <si>
    <t>Efisiensi anggaran komisi nasional disabilitas katanya dikurangi dari 5.6M jadi cuma 500jt. Ini pemerintah kalo sampe nekat buat tetep eksekusi gila bener sih. Negara seluas ini dg penyandang disabilitas yg ga sedikit malah dianggarin 500jt doang</t>
  </si>
  <si>
    <t>Efisiensi anggaran komisi nasional disabilitas katanya dikurangi dari M jadi cuma jt Ini pemerintah kalo sampe nekat buat tetep eksekusi gila bener sih Negara seluas ini dg penyandang disabilitas yg ga sedikit malah dianggarin jt doang</t>
  </si>
  <si>
    <t>efisiensi anggaran komisi nasional disabilitas katanya dikurangi dari m jadi cuma jt ini pemerintah kalo sampe nekat buat tetep eksekusi gila bener sih negara seluas ini dg penyandang disabilitas yg ga sedikit malah dianggarin jt doang</t>
  </si>
  <si>
    <t>efisiensi anggaran komisi nasional disabilitas katanya dikurangi dari sama jadi cuma juta ini pemerintah kalau sampai nekat buat tetap eksekusi gila benar sih negara seluas ini dengan penyandang disabilitas yang tidak sedikit malah dianggarin juta doang</t>
  </si>
  <si>
    <t>['efisiensi', 'anggaran', 'komisi', 'nasional', 'disabilitas', 'katanya', 'dikurangi', 'dari', 'sama', 'jadi', 'cuma', 'juta', 'ini', 'pemerintah', 'kalau', 'sampai', 'nekat', 'buat', 'tetap', 'eksekusi', 'gila', 'benar', 'sih', 'negara', 'seluas', 'ini', 'dengan', 'penyandang', 'disabilitas', 'yang', 'tidak', 'sedikit', 'malah', 'dianggarin', 'juta', 'doang']</t>
  </si>
  <si>
    <t>['efisiensi', 'anggaran', 'komisi', 'nasional', 'disabilitas', 'dikurangi', 'juta', 'pemerintah', 'nekat', 'eksekusi', 'gila', 'sih', 'negara', 'seluas', 'penyandang', 'disabilitas', 'dianggarin', 'juta', 'doang']</t>
  </si>
  <si>
    <t>efisiensi anggar komisi nasional disabilitas rang juta perintah nekat eksekusi gila sih negara luas sandang disabilitas dianggarin juta doang</t>
  </si>
  <si>
    <t>0.5215</t>
  </si>
  <si>
    <t>Thu Feb 27 15:29:18 +0000 2025</t>
  </si>
  <si>
    <t>lemoongraz</t>
  </si>
  <si>
    <t xml:space="preserve">Ini filmmaker indo lagi efisiensi anggaran juga kah apa apa kok reborn lah reboot lah lebih cocok jadi rumah bersalin ketimbang rumah produksi </t>
  </si>
  <si>
    <t xml:space="preserve">ini filmmaker indo lagi efisiensi anggaran juga kah apa apa kok reborn lah reboot lah lebih cocok jadi rumah bersalin ketimbang rumah produksi </t>
  </si>
  <si>
    <t>ini filmmaker indonesia lagi efisiensi anggaran juga kah apa apa kok reborn lah reboot lah lebih cocok jadi rumah bersalin ketimbang rumah produksi</t>
  </si>
  <si>
    <t>['ini', 'filmmaker', 'indonesia', 'lagi', 'efisiensi', 'anggaran', 'juga', 'kah', 'apa', 'apa', 'kok', 'reborn', 'lah', 'reboot', 'lah', 'lebih', 'cocok', 'jadi', 'rumah', 'bersalin', 'ketimbang', 'rumah', 'produksi']</t>
  </si>
  <si>
    <t>['filmmaker', 'indonesia', 'efisiensi', 'anggaran', 'kah', 'reborn', 'reboot', 'cocok', 'rumah', 'bersalin', 'ketimbang', 'rumah', 'produksi']</t>
  </si>
  <si>
    <t>filmmaker indonesia efisiensi anggar kah reborn reboot cocok rumah salin ketimbang rumah produksi</t>
  </si>
  <si>
    <t>0.9987</t>
  </si>
  <si>
    <t>Thu Feb 27 15:26:15 +0000 2025</t>
  </si>
  <si>
    <t>manusiaoffline</t>
  </si>
  <si>
    <t>Tapi kan anggaran pendidikannya kena efisiensi</t>
  </si>
  <si>
    <t>tapi kan anggaran pendidikannya kena efisiensi</t>
  </si>
  <si>
    <t>['tapi', 'kan', 'anggaran', 'pendidikannya', 'kena', 'efisiensi']</t>
  </si>
  <si>
    <t>['anggaran', 'pendidikannya', 'kena', 'efisiensi']</t>
  </si>
  <si>
    <t>anggar didik kena efisiensi</t>
  </si>
  <si>
    <t>0.8337</t>
  </si>
  <si>
    <t>Thu Feb 27 15:26:04 +0000 2025</t>
  </si>
  <si>
    <t>rinaisnotfound</t>
  </si>
  <si>
    <t>efisiensi anggaran polban dipotong 58m internet cm dibayar 3 bulan WKKWKWKWKW</t>
  </si>
  <si>
    <t>efisiensi anggaran polban dipotong m internet cm dibayar  bulan WKKWKWKWKW</t>
  </si>
  <si>
    <t>efisiensi anggaran polban dipotong m internet cm dibayar  bulan wkkwkwkwkw</t>
  </si>
  <si>
    <t>efisiensi anggaran polban dipotong sama internet cuma dibayar bulan wkkwkwkwkw</t>
  </si>
  <si>
    <t>['efisiensi', 'anggaran', 'polban', 'dipotong', 'sama', 'internet', 'cuma', 'dibayar', 'bulan', 'wkkwkwkwkw']</t>
  </si>
  <si>
    <t>['efisiensi', 'anggaran', 'polban', 'dipotong', 'internet', 'dibayar', 'wkkwkwkwkw']</t>
  </si>
  <si>
    <t>efisiensi anggar polban potong internet bayar wkkwkwkwkw</t>
  </si>
  <si>
    <t>0.6741</t>
  </si>
  <si>
    <t>Thu Feb 27 15:23:00 +0000 2025</t>
  </si>
  <si>
    <t>_haye_</t>
  </si>
  <si>
    <t>Di Pentagon bagian dari efisiensi dan peningkatan kinerja segala mainan sosial media dipreteli dan disuruh udahan. Di Indonesia kebalikannya total. Justru digas total sekarang ternakan bala daya jempol mengamankan anggaran.</t>
  </si>
  <si>
    <t>Di Pentagon bagian dari efisiensi dan peningkatan kinerja segala mainan sosial media dipreteli dan disuruh udahan Di Indonesia kebalikannya total Justru digas total sekarang ternakan bala daya jempol mengamankan anggaran</t>
  </si>
  <si>
    <t>di pentagon bagian dari efisiensi dan peningkatan kinerja segala mainan sosial media dipreteli dan disuruh udahan di indonesia kebalikannya total justru digas total sekarang ternakan bala daya jempol mengamankan anggaran</t>
  </si>
  <si>
    <t>['di', 'pentagon', 'bagian', 'dari', 'efisiensi', 'dan', 'peningkatan', 'kinerja', 'segala', 'mainan', 'sosial', 'media', 'dipreteli', 'dan', 'disuruh', 'udahan', 'di', 'indonesia', 'kebalikannya', 'total', 'justru', 'digas', 'total', 'sekarang', 'ternakan', 'bala', 'daya', 'jempol', 'mengamankan', 'anggaran']</t>
  </si>
  <si>
    <t>['pentagon', 'efisiensi', 'peningkatan', 'kinerja', 'mainan', 'sosial', 'media', 'dipreteli', 'disuruh', 'udahan', 'indonesia', 'kebalikannya', 'total', 'digas', 'total', 'ternakan', 'bala', 'daya', 'jempol', 'mengamankan', 'anggaran']</t>
  </si>
  <si>
    <t>pentagon efisiensi tingkat kerja main sosial media pretel suruh udahan indonesia balik total gas total terna bala daya jempol aman anggar</t>
  </si>
  <si>
    <t>0.9984</t>
  </si>
  <si>
    <t>Thu Feb 27 15:21:54 +0000 2025</t>
  </si>
  <si>
    <t>rhe26120</t>
  </si>
  <si>
    <t>@04_zainal Pasti karena pemangkasan anggaran eh efisiensi deh</t>
  </si>
  <si>
    <t>zainal Pasti karena pemangkasan anggaran eh efisiensi deh</t>
  </si>
  <si>
    <t>zainal pasti karena pemangkasan anggaran eh efisiensi deh</t>
  </si>
  <si>
    <t>['zainal', 'pasti', 'karena', 'pemangkasan', 'anggaran', 'eh', 'efisiensi', 'deh']</t>
  </si>
  <si>
    <t>['zainal', 'pemangkasan', 'anggaran', 'eh', 'efisiensi', 'deh']</t>
  </si>
  <si>
    <t>zainal mangkas anggar eh efisiensi deh</t>
  </si>
  <si>
    <t>0.4132</t>
  </si>
  <si>
    <t>Thu Feb 27 15:21:34 +0000 2025</t>
  </si>
  <si>
    <t>LampungGehNews</t>
  </si>
  <si>
    <t>Efisiensi Anggaran Disdikbud Lampung Layanan Pendidikan Tetap Prioritas Kamis (27/2/2025) Baca Selengkapnya di: https://t.co/41xfRKLDDz</t>
  </si>
  <si>
    <t xml:space="preserve">Efisiensi Anggaran Disdikbud Lampung Layanan Pendidikan Tetap Prioritas Kamis  Baca Selengkapnya di </t>
  </si>
  <si>
    <t xml:space="preserve">efisiensi anggaran disdikbud lampung layanan pendidikan tetap prioritas kamis  baca selengkapnya di </t>
  </si>
  <si>
    <t>efisiensi anggaran disdikbud lampung layanan pendidikan tetap prioritas kamis baca selengkapnya di</t>
  </si>
  <si>
    <t>['efisiensi', 'anggaran', 'disdikbud', 'lampung', 'layanan', 'pendidikan', 'tetap', 'prioritas', 'kamis', 'baca', 'selengkapnya', 'di']</t>
  </si>
  <si>
    <t>['efisiensi', 'anggaran', 'disdikbud', 'lampung', 'layanan', 'pendidikan', 'prioritas', 'kamis', 'baca', 'selengkapnya']</t>
  </si>
  <si>
    <t>efisiensi anggar disdikbud lampung layan didik prioritas kamis baca lengkap</t>
  </si>
  <si>
    <t>0.999</t>
  </si>
  <si>
    <t>Thu Feb 27 15:12:24 +0000 2025</t>
  </si>
  <si>
    <t>mailwolfmo</t>
  </si>
  <si>
    <t>@DomLica_ @F_OllaJKT48 Yah namanya juga MV mode efisiensi anggaran~</t>
  </si>
  <si>
    <t>DomLica FOllaJKT Yah namanya juga MV mode efisiensi anggaran</t>
  </si>
  <si>
    <t>domlica follajkt yah namanya juga mv mode efisiensi anggaran</t>
  </si>
  <si>
    <t>domlica follajkt ya namanya juga mv mode efisiensi anggaran</t>
  </si>
  <si>
    <t>['domlica', 'follajkt', 'ya', 'namanya', 'juga', 'mv', 'mode', 'efisiensi', 'anggaran']</t>
  </si>
  <si>
    <t>['domlica', 'follajkt', 'ya', 'namanya', 'mv', 'mode', 'efisiensi', 'anggaran']</t>
  </si>
  <si>
    <t>domlica follajkt ya nama mv mode efisiensi anggar</t>
  </si>
  <si>
    <t>0.9882</t>
  </si>
  <si>
    <t>Thu Feb 27 14:59:47 +0000 2025</t>
  </si>
  <si>
    <t>mingyubobaa</t>
  </si>
  <si>
    <t>Efisiensi anggaran tai ajg pelatnas judo dibubarken</t>
  </si>
  <si>
    <t>efisiensi anggaran tai ajg pelatnas judo dibubarken</t>
  </si>
  <si>
    <t>efisiensi anggaran tahi ajg pelatnas judo dibubarken</t>
  </si>
  <si>
    <t>['efisiensi', 'anggaran', 'tahi', 'ajg', 'pelatnas', 'judo', 'dibubarken']</t>
  </si>
  <si>
    <t>efisiensi anggar tahi ajg pelatnas judo dibubarken</t>
  </si>
  <si>
    <t>0.9989</t>
  </si>
  <si>
    <t>Thu Feb 27 14:56:07 +0000 2025</t>
  </si>
  <si>
    <t>jondivar</t>
  </si>
  <si>
    <t>Hanya karena efisiensi anggaran semua pemilik hotel kebakaran jenggot..kami siap memberikan solusi dan ide agar bangkit kembali Hub kami ke 08116135222 https://t.co/LZhnh2iTjl</t>
  </si>
  <si>
    <t xml:space="preserve">Hanya karena efisiensi anggaran semua pemilik hotel kebakaran jenggotkami siap memberikan solusi dan ide agar bangkit kembali Hub kami ke  </t>
  </si>
  <si>
    <t xml:space="preserve">hanya karena efisiensi anggaran semua pemilik hotel kebakaran jenggotkami siap memberikan solusi dan ide agar bangkit kembali hub kami ke  </t>
  </si>
  <si>
    <t>hanya karena efisiensi anggaran semua pemilik hotel kebakaran jenggotkami siap memberikan solusi dan ide agar bangkit kembali hubungan kami ke</t>
  </si>
  <si>
    <t>['hanya', 'karena', 'efisiensi', 'anggaran', 'semua', 'pemilik', 'hotel', 'kebakaran', 'jenggotkami', 'siap', 'memberikan', 'solusi', 'dan', 'ide', 'agar', 'bangkit', 'kembali', 'hubungan', 'kami', 'ke']</t>
  </si>
  <si>
    <t>['efisiensi', 'anggaran', 'pemilik', 'hotel', 'kebakaran', 'jenggotkami', 'solusi', 'ide', 'bangkit', 'hubungan']</t>
  </si>
  <si>
    <t>efisiensi anggar milik hotel bakar jenggotkami solusi ide bangkit hubung</t>
  </si>
  <si>
    <t>0.9976</t>
  </si>
  <si>
    <t>Thu Feb 27 14:48:02 +0000 2025</t>
  </si>
  <si>
    <t>capridayyy</t>
  </si>
  <si>
    <t>bbyeight kayaknya ga bakal ada pengumuman pemerintah karena efisiensi anggaran</t>
  </si>
  <si>
    <t>bbyeight kayaknya tidak bakal ada pengumuman pemerintah karena efisiensi anggaran</t>
  </si>
  <si>
    <t>['bbyeight', 'kayaknya', 'tidak', 'bakal', 'ada', 'pengumuman', 'pemerintah', 'karena', 'efisiensi', 'anggaran']</t>
  </si>
  <si>
    <t>['bbyeight', 'kayaknya', 'pengumuman', 'pemerintah', 'efisiensi', 'anggaran']</t>
  </si>
  <si>
    <t>bbyeight kayak umum perintah efisiensi anggar</t>
  </si>
  <si>
    <t>0.9597</t>
  </si>
  <si>
    <t>Thu Feb 27 14:47:34 +0000 2025</t>
  </si>
  <si>
    <t>kupibandung</t>
  </si>
  <si>
    <t>Gada ya 2025 mesti full efisiensi anggaran!! Berhematlahhh dan menabunggg!!</t>
  </si>
  <si>
    <t>Gada ya  mesti full efisiensi anggaran Berhematlahhh dan menabunggg</t>
  </si>
  <si>
    <t>gada ya  mesti full efisiensi anggaran berhematlahhh dan menabunggg</t>
  </si>
  <si>
    <t>gada ya mesti full efisiensi anggaran berhematlahhh dan menabunggg</t>
  </si>
  <si>
    <t>['gada', 'ya', 'mesti', 'full', 'efisiensi', 'anggaran', 'berhematlahhh', 'dan', 'menabunggg']</t>
  </si>
  <si>
    <t>['gada', 'ya', 'mesti', 'full', 'efisiensi', 'anggaran', 'berhematlahhh', 'menabunggg']</t>
  </si>
  <si>
    <t>gada ya mesti full efisiensi anggar berhematlahhh menabunggg</t>
  </si>
  <si>
    <t>positive</t>
  </si>
  <si>
    <t>0.8986</t>
  </si>
  <si>
    <t>Thu Feb 27 14:43:44 +0000 2025</t>
  </si>
  <si>
    <t>adysufardyrifai</t>
  </si>
  <si>
    <t>dri Ini yang anda kurang baca. Silahkan baca baik baik jadi anggaran efisiensi itu ada yang dialihkan ke mbg. Ada yang dialihkan pemerikasaan kesehatan gratis . Ada yang dialihkan ke pembangunan sekolah. Anda sudah tahukan ada pem</t>
  </si>
  <si>
    <t>dri Ini yang anda kurang baca Silahkan baca baik baik jadi anggaran efisiensi itu ada yang dialihkan ke mbg Ada yang dialihkan pemerikasaan kesehatan gratis  Ada yang dialihkan ke pembangunan sekolah Anda sudah tahukan ada pem</t>
  </si>
  <si>
    <t>dri ini yang anda kurang baca silahkan baca baik baik jadi anggaran efisiensi itu ada yang dialihkan ke mbg ada yang dialihkan pemerikasaan kesehatan gratis  ada yang dialihkan ke pembangunan sekolah anda sudah tahukan ada pem</t>
  </si>
  <si>
    <t>dari ini yang anda kurang baca silakan baca baik baik jadi anggaran efisiensi itu ada yang dialihkan ke mbak ada yang dialihkan pemerikasaan kesehatan gratis ada yang dialihkan ke pembangunan sekolah anda sudah tahukan ada pem</t>
  </si>
  <si>
    <t>['dari', 'ini', 'yang', 'anda', 'kurang', 'baca', 'silakan', 'baca', 'baik', 'baik', 'jadi', 'anggaran', 'efisiensi', 'itu', 'ada', 'yang', 'dialihkan', 'ke', 'mbak', 'ada', 'yang', 'dialihkan', 'pemerikasaan', 'kesehatan', 'gratis', 'ada', 'yang', 'dialihkan', 'ke', 'pembangunan', 'sekolah', 'anda', 'sudah', 'tahukan', 'ada', 'pem']</t>
  </si>
  <si>
    <t>['baca', 'silakan', 'baca', 'anggaran', 'efisiensi', 'dialihkan', 'mbak', 'dialihkan', 'pemerikasaan', 'kesehatan', 'gratis', 'dialihkan', 'pembangunan', 'sekolah', 'tahukan', 'pem']</t>
  </si>
  <si>
    <t>baca sila baca anggar efisiensi alih mbak alih pemerikasaan sehat gratis alih bangun sekolah tahu pem</t>
  </si>
  <si>
    <t>0.9982</t>
  </si>
  <si>
    <t>Thu Feb 27 14:42:20 +0000 2025</t>
  </si>
  <si>
    <t>Aditaahma</t>
  </si>
  <si>
    <t>@Strategi_Bisnis Efisiensi anggaran kayak disalahgunakan. Padahal yg di efisiensi ATK Perjalanan Dinas dan semacamnya. Tp narasi yg dilakukan malah merumahkan honorer dll.</t>
  </si>
  <si>
    <t>StrategiBisnis Efisiensi anggaran kayak disalahgunakan Padahal yg di efisiensi ATK Perjalanan Dinas dan semacamnya Tp narasi yg dilakukan malah merumahkan honorer dll</t>
  </si>
  <si>
    <t>strategibisnis efisiensi anggaran kayak disalahgunakan padahal yg di efisiensi atk perjalanan dinas dan semacamnya tp narasi yg dilakukan malah merumahkan honorer dll</t>
  </si>
  <si>
    <t>strategibisnis efisiensi anggaran kayak disalahgunakan padahal yang di efisiensi atk perjalanan dinas dan semacamnya tapi narasi yang dilakukan malah merumahkan honorer dll</t>
  </si>
  <si>
    <t>['strategibisnis', 'efisiensi', 'anggaran', 'kayak', 'disalahgunakan', 'padahal', 'yang', 'di', 'efisiensi', 'atk', 'perjalanan', 'dinas', 'dan', 'semacamnya', 'tapi', 'narasi', 'yang', 'dilakukan', 'malah', 'merumahkan', 'honorer', 'dll']</t>
  </si>
  <si>
    <t>['strategibisnis', 'efisiensi', 'anggaran', 'kayak', 'disalahgunakan', 'efisiensi', 'atk', 'perjalanan', 'dinas', 'semacamnya', 'narasi', 'merumahkan', 'honorer', 'dll']</t>
  </si>
  <si>
    <t>strategibisnis efisiensi anggar kayak disalahgunakan efisiensi atk jalan dinas macam narasi rumah honorer dll</t>
  </si>
  <si>
    <t>0.8139</t>
  </si>
  <si>
    <t>Thu Feb 27 14:39:37 +0000 2025</t>
  </si>
  <si>
    <t>LPMJustissica</t>
  </si>
  <si>
    <t>[JUSTISSICA NEWS] Akhir-akhir ini kita semua diguncangkan dengan kebijakan pemerintahan mengenai efisiensi anggaran dana. Apakah Efisiensi Anggaran Dinilai Bagus di Mata Dosen? Dan bisa Berdampak Positif? https://t.co/ufHu6fBvnz</t>
  </si>
  <si>
    <t xml:space="preserve">JUSTISSICA NEWS Akhirakhir ini kita semua diguncangkan dengan kebijakan pemerintahan mengenai efisiensi anggaran dana Apakah Efisiensi Anggaran Dinilai Bagus di Mata Dosen Dan bisa Berdampak Positif </t>
  </si>
  <si>
    <t xml:space="preserve">justissica news akhirakhir ini kita semua diguncangkan dengan kebijakan pemerintahan mengenai efisiensi anggaran dana apakah efisiensi anggaran dinilai bagus di mata dosen dan bisa berdampak positif </t>
  </si>
  <si>
    <t>justissica news akhirakhir ini kita semua diguncangkan dengan kebijakan pemerintahan mengenai efisiensi anggaran dana apakah efisiensi anggaran dinilai bagus di mata dosen dan bisa berdampak positif</t>
  </si>
  <si>
    <t>['justissica', 'news', 'akhirakhir', 'ini', 'kita', 'semua', 'diguncangkan', 'dengan', 'kebijakan', 'pemerintahan', 'mengenai', 'efisiensi', 'anggaran', 'dana', 'apakah', 'efisiensi', 'anggaran', 'dinilai', 'bagus', 'di', 'mata', 'dosen', 'dan', 'bisa', 'berdampak', 'positif']</t>
  </si>
  <si>
    <t>['justissica', 'news', 'akhirakhir', 'diguncangkan', 'kebijakan', 'pemerintahan', 'efisiensi', 'anggaran', 'dana', 'efisiensi', 'anggaran', 'dinilai', 'bagus', 'mata', 'dosen', 'berdampak', 'positif']</t>
  </si>
  <si>
    <t>justissica news akhirakhir guncang bijak perintah efisiensi anggar dana efisiensi anggar nilai bagus mata dosen dampak positif</t>
  </si>
  <si>
    <t>0.9524</t>
  </si>
  <si>
    <t>Thu Feb 27 14:39:23 +0000 2025</t>
  </si>
  <si>
    <t>thomhayyee</t>
  </si>
  <si>
    <t>@abiridwan2173 Pak info yg beredar klo tmt cpns dan pppk tahap 1 bisa mundur krna efisiensi anggaran. Benar ya ?</t>
  </si>
  <si>
    <t xml:space="preserve">abiridwan Pak info yg beredar klo tmt cpns dan pppk tahap  bisa mundur krna efisiensi anggaran Benar ya </t>
  </si>
  <si>
    <t xml:space="preserve">abiridwan pak info yg beredar klo tmt cpns dan pppk tahap  bisa mundur krna efisiensi anggaran benar ya </t>
  </si>
  <si>
    <t>abiridwan pak info yang beredar kalau tmt cpns dan pppk tahap bisa mundur karena efisiensi anggaran benar ya</t>
  </si>
  <si>
    <t>['abiridwan', 'pak', 'info', 'yang', 'beredar', 'kalau', 'tmt', 'cpns', 'dan', 'pppk', 'tahap', 'bisa', 'mundur', 'karena', 'efisiensi', 'anggaran', 'benar', 'ya']</t>
  </si>
  <si>
    <t>['abiridwan', 'info', 'beredar', 'tmt', 'cpns', 'pppk', 'tahap', 'mundur', 'efisiensi', 'anggaran', 'ya']</t>
  </si>
  <si>
    <t>abiridwan info edar tmt cpns pppk tahap mundur efisiensi anggar ya</t>
  </si>
  <si>
    <t>Thu Feb 27 14:38:15 +0000 2025</t>
  </si>
  <si>
    <t>pastelagaragar</t>
  </si>
  <si>
    <t>@bahlilngntot Bener jir kena efisiensi (anggaran dipangkas)</t>
  </si>
  <si>
    <t>bahlilngntot Bener jir kena efisiensi anggaran dipangkas</t>
  </si>
  <si>
    <t>bahlilngntot bener jir kena efisiensi anggaran dipangkas</t>
  </si>
  <si>
    <t>bahlilngntot benar jir kena efisiensi anggaran dipangkas</t>
  </si>
  <si>
    <t>['bahlilngntot', 'benar', 'jir', 'kena', 'efisiensi', 'anggaran', 'dipangkas']</t>
  </si>
  <si>
    <t>['bahlilngntot', 'jir', 'kena', 'efisiensi', 'anggaran', 'dipangkas']</t>
  </si>
  <si>
    <t>bahlilngntot jir kena efisiensi anggar pangkas</t>
  </si>
  <si>
    <t>0.9978</t>
  </si>
  <si>
    <t>Thu Feb 27 14:27:24 +0000 2025</t>
  </si>
  <si>
    <t>soloposdotcom</t>
  </si>
  <si>
    <t>Efisiensi Anggaran Seribuan Anak Telantar di Sleman Tak Dapat Bansos Tahun Ini Refocusing anggaran berdampak pada penyaluran bantuan sosial bagi anak telantar di Kabupaten Sleman. https://t.co/GvLjtIc0ui https://t.co/cCYy5mCZnN</t>
  </si>
  <si>
    <t xml:space="preserve">Efisiensi Anggaran Seribuan Anak Telantar di Sleman Tak Dapat Bansos Tahun Ini Refocusing anggaran berdampak pada penyaluran bantuan sosial bagi anak telantar di Kabupaten Sleman  </t>
  </si>
  <si>
    <t xml:space="preserve">efisiensi anggaran seribuan anak telantar di sleman tak dapat bansos tahun ini refocusing anggaran berdampak pada penyaluran bantuan sosial bagi anak telantar di kabupaten sleman  </t>
  </si>
  <si>
    <t>efisiensi anggaran seribuan anak telantar di sleman tak dapat bansos tahun ini refocusing anggaran berdampak pada penyaluran bantuan sosial bagi anak telantar di kabupaten sleman</t>
  </si>
  <si>
    <t>['efisiensi', 'anggaran', 'seribuan', 'anak', 'telantar', 'di', 'sleman', 'tak', 'dapat', 'bansos', 'tahun', 'ini', 'refocusing', 'anggaran', 'berdampak', 'pada', 'penyaluran', 'bantuan', 'sosial', 'bagi', 'anak', 'telantar', 'di', 'kabupaten', 'sleman']</t>
  </si>
  <si>
    <t>['efisiensi', 'anggaran', 'seribuan', 'anak', 'telantar', 'sleman', 'bansos', 'refocusing', 'anggaran', 'berdampak', 'penyaluran', 'bantuan', 'sosial', 'anak', 'telantar', 'kabupaten', 'sleman']</t>
  </si>
  <si>
    <t>efisiensi anggar ribu anak telantar sleman bansos refocusing anggar dampak salur bantu sosial anak telantar kabupaten sleman</t>
  </si>
  <si>
    <t>0.9988</t>
  </si>
  <si>
    <t>Thu Feb 27 14:25:42 +0000 2025</t>
  </si>
  <si>
    <t>akupakaix</t>
  </si>
  <si>
    <t>@NorPujiansyah @04_zainal Pasti karena pemangkasan anggaran eh efisiensi deh</t>
  </si>
  <si>
    <t>NorPujiansyah zainal Pasti karena pemangkasan anggaran eh efisiensi deh</t>
  </si>
  <si>
    <t>norpujiansyah zainal pasti karena pemangkasan anggaran eh efisiensi deh</t>
  </si>
  <si>
    <t>['norpujiansyah', 'zainal', 'pasti', 'karena', 'pemangkasan', 'anggaran', 'eh', 'efisiensi', 'deh']</t>
  </si>
  <si>
    <t>['norpujiansyah', 'zainal', 'pemangkasan', 'anggaran', 'eh', 'efisiensi', 'deh']</t>
  </si>
  <si>
    <t>norpujiansyah zainal mangkas anggar eh efisiensi deh</t>
  </si>
  <si>
    <t>0.9957</t>
  </si>
  <si>
    <t>Thu Feb 27 14:19:57 +0000 2025</t>
  </si>
  <si>
    <t>yippieyupii</t>
  </si>
  <si>
    <t>@fellexandro EFISIENSI MY ASS. PAPER GW CM BISA DI REIMBURSE AMA KAMPUS 1/3 SUBMISSION FEE KARNA ADA EFISIENSI ANGGARAN DAN PIHAK TU AMPE MINTA MAAF BERKALI KALI PADAHAL MEREKA YG NGURUSIN DAN GA SALAH APA APA BOWOJINGAN</t>
  </si>
  <si>
    <t>fellexandro EFISIENSI MY ASS PAPER GW CM BISA DI REIMBURSE AMA KAMPUS  SUBMISSION FEE KARNA ADA EFISIENSI ANGGARAN DAN PIHAK TU AMPE MINTA MAAF BERKALI KALI PADAHAL MEREKA YG NGURUSIN DAN GA SALAH APA APA BOWOJINGAN</t>
  </si>
  <si>
    <t>fellexandro efisiensi my ass paper gw cm bisa di reimburse ama kampus  submission fee karna ada efisiensi anggaran dan pihak tu ampe minta maaf berkali kali padahal mereka yg ngurusin dan ga salah apa apa bowojingan</t>
  </si>
  <si>
    <t>fellexandro efisiensi my ass paper gue cuma bisa di reimburse sama kampus submission fee karena ada efisiensi anggaran dan pihak itu sampai meminta maaf berkali kali padahal mereka yang mengurusi dan tidak salah apa apa bowojingan</t>
  </si>
  <si>
    <t>['fellexandro', 'efisiensi', 'my', 'ass', 'paper', 'gue', 'cuma', 'bisa', 'di', 'reimburse', 'sama', 'kampus', 'submission', 'fee', 'karena', 'ada', 'efisiensi', 'anggaran', 'dan', 'pihak', 'itu', 'sampai', 'meminta', 'maaf', 'berkali', 'kali', 'padahal', 'mereka', 'yang', 'mengurusi', 'dan', 'tidak', 'salah', 'apa', 'apa', 'bowojingan']</t>
  </si>
  <si>
    <t>['fellexandro', 'efisiensi', 'my', 'ass', 'paper', 'gue', 'reimburse', 'kampus', 'submission', 'fee', 'efisiensi', 'anggaran', 'maaf', 'berkali', 'kali', 'mengurusi', 'salah', 'bowojingan']</t>
  </si>
  <si>
    <t>fellexandro efisiensi my ass paper gue reimburse kampus submission fee efisiensi anggar maaf kali kali urus salah bowojingan</t>
  </si>
  <si>
    <t>0.9074</t>
  </si>
  <si>
    <t>Thu Feb 27 14:19:14 +0000 2025</t>
  </si>
  <si>
    <t>VD_126</t>
  </si>
  <si>
    <t xml:space="preserve">Btw hari ini mendadak bener revisi anggaran! Udah ngasih taunya dadakan minta revisiannya jg cepet2! Kena efisiensi pulak! Sedih banget.. Padahal dana pinjaman luar negeri bukan dana APBN.. </t>
  </si>
  <si>
    <t xml:space="preserve">Btw hari ini mendadak bener revisi anggaran Udah ngasih taunya dadakan minta revisiannya jg cepet Kena efisiensi pulak Sedih banget Padahal dana pinjaman luar negeri bukan dana APBN </t>
  </si>
  <si>
    <t xml:space="preserve">btw hari ini mendadak bener revisi anggaran udah ngasih taunya dadakan minta revisiannya jg cepet kena efisiensi pulak sedih banget padahal dana pinjaman luar negeri bukan dana apbn </t>
  </si>
  <si>
    <t>btw hari ini mendadak benar revisi anggaran sudah mengasih taunya dadakan meminta revisiannya juga cepat kena efisiensi pula sedih banget padahal dana pinjaman luar negeri bukan dana apbn</t>
  </si>
  <si>
    <t>['btw', 'hari', 'ini', 'mendadak', 'benar', 'revisi', 'anggaran', 'sudah', 'mengasih', 'taunya', 'dadakan', 'meminta', 'revisiannya', 'juga', 'cepat', 'kena', 'efisiensi', 'pula', 'sedih', 'banget', 'padahal', 'dana', 'pinjaman', 'luar', 'negeri', 'bukan', 'dana', 'apbn']</t>
  </si>
  <si>
    <t>['btw', 'mendadak', 'revisi', 'anggaran', 'mengasih', 'taunya', 'dadakan', 'revisiannya', 'cepat', 'kena', 'efisiensi', 'sedih', 'banget', 'dana', 'pinjaman', 'negeri', 'dana', 'apbn']</t>
  </si>
  <si>
    <t>btw dadak revisi anggar asih tau dada revisi cepat kena efisiensi sedih banget dana pinjam negeri dana apbn</t>
  </si>
  <si>
    <t>0.894</t>
  </si>
  <si>
    <t>Thu Feb 27 14:12:35 +0000 2025</t>
  </si>
  <si>
    <t>dialek_id</t>
  </si>
  <si>
    <t>Pakar Usul Investasi Bitcoin Guna Bayar Utang Usai Keberhasilan Prabowo Efisiensi Anggaran https://t.co/ebovSKHFEB</t>
  </si>
  <si>
    <t xml:space="preserve">Pakar Usul Investasi Bitcoin Guna Bayar Utang Usai Keberhasilan Prabowo Efisiensi Anggaran </t>
  </si>
  <si>
    <t xml:space="preserve">pakar usul investasi bitcoin guna bayar utang usai keberhasilan prabowo efisiensi anggaran </t>
  </si>
  <si>
    <t>pakar usul investasi bitcoin guna bayar utang usai keberhasilan prabowo efisiensi anggaran</t>
  </si>
  <si>
    <t>['pakar', 'usul', 'investasi', 'bitcoin', 'guna', 'bayar', 'utang', 'usai', 'keberhasilan', 'prabowo', 'efisiensi', 'anggaran']</t>
  </si>
  <si>
    <t>['pakar', 'usul', 'investasi', 'bitcoin', 'bayar', 'utang', 'keberhasilan', 'prabowo', 'efisiensi', 'anggaran']</t>
  </si>
  <si>
    <t>pakar usul investasi bitcoin bayar utang hasil prabowo efisiensi anggar</t>
  </si>
  <si>
    <t>0.9986</t>
  </si>
  <si>
    <t>Thu Feb 27 14:08:40 +0000 2025</t>
  </si>
  <si>
    <t>ibswNova</t>
  </si>
  <si>
    <t>1. Jahat Sekali ini Praktik Copet di BUMN RI Pertamina sbg Pemilik Hak Prioritas me-Monopoli pengadaan BBM di dalam Negeri Merugikan Rakyat se-Republik ini lbh dari Rp 1 Kuadriliun. Sementara Rakyat diminta EFISIENSI hingga Anggaran MBG tuk siswa dari Rp 15rb/pack turun https://t.co/0knKaWrMfY</t>
  </si>
  <si>
    <t xml:space="preserve"> Jahat Sekali ini Praktik Copet di BUMN RI Pertamina sbg Pemilik Hak Prioritas meMonopoli pengadaan BBM di dalam Negeri Merugikan Rakyat seRepublik ini lbh dari Rp  Kuadriliun Sementara Rakyat diminta EFISIENSI hingga Anggaran MBG tuk siswa dari Rp rbpack turun </t>
  </si>
  <si>
    <t xml:space="preserve"> jahat sekali ini praktik copet di bumn ri pertamina sbg pemilik hak prioritas memonopoli pengadaan bbm di dalam negeri merugikan rakyat serepublik ini lbh dari rp  kuadriliun sementara rakyat diminta efisiensi hingga anggaran mbg tuk siswa dari rp rbpack turun </t>
  </si>
  <si>
    <t>jahat sekali ini praktik copet di bumn ri pertamina sebagai pemilik hak prioritas memonopoli pengadaan bbm di dalam negeri merugikan rakyat serepublik ini lebih dari rp kuadriliun sementara rakyat diminta efisiensi hingga anggaran mbak untuk siswa dari rp rbpack turun</t>
  </si>
  <si>
    <t>['jahat', 'sekali', 'ini', 'praktik', 'copet', 'di', 'bumn', 'ri', 'pertamina', 'sebagai', 'pemilik', 'hak', 'prioritas', 'memonopoli', 'pengadaan', 'bbm', 'di', 'dalam', 'negeri', 'merugikan', 'rakyat', 'serepublik', 'ini', 'lebih', 'dari', 'rp', 'kuadriliun', 'sementara', 'rakyat', 'diminta', 'efisiensi', 'hingga', 'anggaran', 'mbak', 'untuk', 'siswa', 'dari', 'rp', 'rbpack', 'turun']</t>
  </si>
  <si>
    <t>['jahat', 'praktik', 'copet', 'bumn', 'ri', 'pertamina', 'pemilik', 'hak', 'prioritas', 'memonopoli', 'pengadaan', 'bbm', 'negeri', 'merugikan', 'rakyat', 'serepublik', 'rp', 'kuadriliun', 'rakyat', 'efisiensi', 'anggaran', 'mbak', 'siswa', 'rp', 'rbpack', 'turun']</t>
  </si>
  <si>
    <t>jahat praktik copet bumn ri pertamina milik hak prioritas monopoli ada bbm negeri rugi rakyat republik rp kuadriliun rakyat efisiensi anggar mbak siswa rp rbpack turun</t>
  </si>
  <si>
    <t>0.9836</t>
  </si>
  <si>
    <t>Thu Feb 27 14:04:34 +0000 2025</t>
  </si>
  <si>
    <t>Mangun666</t>
  </si>
  <si>
    <t>@prastow Mendingan ngga usah diberi anggaran. Sekalian Aja dihapus. Biar semua akhirnya tahu bagaimana para petinggi berpikir tentang Efisiensi.</t>
  </si>
  <si>
    <t>prastow Mendingan ngga usah diberi anggaran Sekalian Aja dihapus Biar semua akhirnya tahu bagaimana para petinggi berpikir tentang Efisiensi</t>
  </si>
  <si>
    <t>prastow mendingan ngga usah diberi anggaran sekalian aja dihapus biar semua akhirnya tahu bagaimana para petinggi berpikir tentang efisiensi</t>
  </si>
  <si>
    <t>prastow mendingan tidak usah diberi anggaran sekalian saja dihapus biar semua akhirnya tahu bagaimana para petinggi berpikir tentang efisiensi</t>
  </si>
  <si>
    <t>['prastow', 'mendingan', 'tidak', 'usah', 'diberi', 'anggaran', 'sekalian', 'saja', 'dihapus', 'biar', 'semua', 'akhirnya', 'tahu', 'bagaimana', 'para', 'petinggi', 'berpikir', 'tentang', 'efisiensi']</t>
  </si>
  <si>
    <t>['prastow', 'mendingan', 'anggaran', 'dihapus', 'biar', 'petinggi', 'berpikir', 'efisiensi']</t>
  </si>
  <si>
    <t>prastow mending anggar hapus biar petinggi pikir efisiensi</t>
  </si>
  <si>
    <t>0.9906</t>
  </si>
  <si>
    <t>Thu Feb 27 13:59:46 +0000 2025</t>
  </si>
  <si>
    <t>DietaAgus</t>
  </si>
  <si>
    <t>@tanyarlfes Berapa tuch gaji die pak @prabowo ga mgkn pake rupiah kan? Katanya efisiensi anggaran lama2 anda di luar nurul kelakuannya â€</t>
  </si>
  <si>
    <t xml:space="preserve">tanyarlfes Berapa tuch gaji die pak prabowo ga mgkn pake rupiah kan Katanya efisiensi anggaran lama anda di luar nurul kelakuannya </t>
  </si>
  <si>
    <t xml:space="preserve">tanyarlfes berapa tuch gaji die pak prabowo ga mgkn pake rupiah kan katanya efisiensi anggaran lama anda di luar nurul kelakuannya </t>
  </si>
  <si>
    <t>tanyarlfes berapa tuh gaji die pak prabowo tidak mungkin pakai rupiah kan katanya efisiensi anggaran lama anda di luar nurul kelakuannya</t>
  </si>
  <si>
    <t>['tanyarlfes', 'berapa', 'tuh', 'gaji', 'die', 'pak', 'prabowo', 'tidak', 'mungkin', 'pakai', 'rupiah', 'kan', 'katanya', 'efisiensi', 'anggaran', 'lama', 'anda', 'di', 'luar', 'nurul', 'kelakuannya']</t>
  </si>
  <si>
    <t>['tanyarlfes', 'tuh', 'gaji', 'die', 'prabowo', 'pakai', 'rupiah', 'efisiensi', 'anggaran', 'nurul', 'kelakuannya']</t>
  </si>
  <si>
    <t>tanyarlfes tuh gaji die prabowo pakai rupiah efisiensi anggar nurul laku</t>
  </si>
  <si>
    <t>0.9985</t>
  </si>
  <si>
    <t>Thu Feb 27 13:30:27 +0000 2025</t>
  </si>
  <si>
    <t>agungsetiawanr</t>
  </si>
  <si>
    <t xml:space="preserve">Tri Dharma itu wajib kegiatannya maka anggaran TD pun sudah jd hak dosen.Pengurangan perjadin workshop hotel tamu internasional penggunaan listrik air bensin bila perlu mobil dinas dijual ITU Efisiensi.Ini Hak Utama yang kepotong Pelanggaran HAM berat namanya. (UUD ps 28a-j) </t>
  </si>
  <si>
    <t xml:space="preserve">Tri Dharma itu wajib kegiatannya maka anggaran TD pun sudah jd hak dosenPengurangan perjadin workshop hotel tamu internasional penggunaan listrik air bensin bila perlu mobil dinas dijual ITU EfisiensiIni Hak Utama yang kepotong Pelanggaran HAM berat namanya UUD ps aj </t>
  </si>
  <si>
    <t xml:space="preserve">tri dharma itu wajib kegiatannya maka anggaran td pun sudah jd hak dosenpengurangan perjadin workshop hotel tamu internasional penggunaan listrik air bensin bila perlu mobil dinas dijual itu efisiensiini hak utama yang kepotong pelanggaran ham berat namanya uud ps aj </t>
  </si>
  <si>
    <t>tri dharma itu wajib kegiatannya maka anggaran tadi pun sudah jadi hak dosenpengurangan perjadin workshop hotel tamu internasional penggunaan listrik air bensin bila perlu mobil dinas dijual itu efisiensiini hak utama yang kepotong pelanggaran ham berat namanya uud pas saja</t>
  </si>
  <si>
    <t>['tri', 'dharma', 'itu', 'wajib', 'kegiatannya', 'maka', 'anggaran', 'tadi', 'pun', 'sudah', 'jadi', 'hak', 'dosenpengurangan', 'perjadin', 'workshop', 'hotel', 'tamu', 'internasional', 'penggunaan', 'listrik', 'air', 'bensin', 'bila', 'perlu', 'mobil', 'dinas', 'dijual', 'itu', 'efisiensiini', 'hak', 'utama', 'yang', 'kepotong', 'pelanggaran', 'ham', 'berat', 'namanya', 'uud', 'pas', 'saja']</t>
  </si>
  <si>
    <t>['tri', 'dharma', 'wajib', 'kegiatannya', 'anggaran', 'hak', 'dosenpengurangan', 'perjadin', 'workshop', 'hotel', 'tamu', 'internasional', 'penggunaan', 'listrik', 'air', 'bensin', 'mobil', 'dinas', 'dijual', 'efisiensiini', 'hak', 'utama', 'kepotong', 'pelanggaran', 'ham', 'berat', 'namanya', 'uud', 'pas']</t>
  </si>
  <si>
    <t>tri dharma wajib giat anggar hak dosenpengurangan perjadin workshop hotel tamu internasional guna listrik air bensin mobil dinas jual efisiensiini hak utama potong langgar ham berat nama uud pas</t>
  </si>
  <si>
    <t>Thu Feb 27 13:06:46 +0000 2025</t>
  </si>
  <si>
    <t>Offisial_Hendra</t>
  </si>
  <si>
    <t>@berlianidris @prabowo Iya tolong stop aja karena di bawah pelaksananya kurang memadai. Bisa efisiensi anggaran juga kalo ini di stop. Program bagus cuma pihak pelaksananya terlihat menyepelekan mungkin memang belum siap.</t>
  </si>
  <si>
    <t>berlianidris prabowo Iya tolong stop aja karena di bawah pelaksananya kurang memadai Bisa efisiensi anggaran juga kalo ini di stop Program bagus cuma pihak pelaksananya terlihat menyepelekan mungkin memang belum siap</t>
  </si>
  <si>
    <t>berlianidris prabowo iya tolong stop aja karena di bawah pelaksananya kurang memadai bisa efisiensi anggaran juga kalo ini di stop program bagus cuma pihak pelaksananya terlihat menyepelekan mungkin memang belum siap</t>
  </si>
  <si>
    <t>berlianidris prabowo iya tolong stop saja karena di bawah pelaksananya kurang memadai bisa efisiensi anggaran juga kalau ini di stop program bagus cuma pihak pelaksananya terlihat menyepelekan mungkin memang belum siap</t>
  </si>
  <si>
    <t>['berlianidris', 'prabowo', 'iya', 'tolong', 'stop', 'saja', 'karena', 'di', 'bawah', 'pelaksananya', 'kurang', 'memadai', 'bisa', 'efisiensi', 'anggaran', 'juga', 'kalau', 'ini', 'di', 'stop', 'program', 'bagus', 'cuma', 'pihak', 'pelaksananya', 'terlihat', 'menyepelekan', 'mungkin', 'memang', 'belum', 'siap']</t>
  </si>
  <si>
    <t>['berlianidris', 'prabowo', 'iya', 'tolong', 'stop', 'pelaksananya', 'memadai', 'efisiensi', 'anggaran', 'stop', 'program', 'bagus', 'pelaksananya', 'menyepelekan']</t>
  </si>
  <si>
    <t>berlianidris prabowo iya tolong stop laksana pada efisiensi anggar stop program bagus laksana sepele</t>
  </si>
  <si>
    <t>0.5684</t>
  </si>
  <si>
    <t>Thu Feb 27 13:00:02 +0000 2025</t>
  </si>
  <si>
    <t>detikfinance</t>
  </si>
  <si>
    <t>Wakil Ketua Komisi X DPR Lalu Hadrian ungkap isi rapat kerja dengan Mendiktisaintek. Salah satunya soal uang kuliah tunggal (UKT) imbas efisiensi anggaran. Mendiktisaintek Brian Yuliarto tegaskan UKT tidak akan naik. #detikfinance #DPR #Mendiktisaintek #UKT https://t.co/g4oImqiMlE</t>
  </si>
  <si>
    <t xml:space="preserve">Wakil Ketua Komisi X DPR Lalu Hadrian ungkap isi rapat kerja dengan Mendiktisaintek Salah satunya soal uang kuliah tunggal UKT imbas efisiensi anggaran Mendiktisaintek Brian Yuliarto tegaskan UKT tidak akan naik detikfinance DPR Mendiktisaintek UKT </t>
  </si>
  <si>
    <t xml:space="preserve">wakil ketua komisi x dpr lalu hadrian ungkap isi rapat kerja dengan mendiktisaintek salah satunya soal uang kuliah tunggal ukt imbas efisiensi anggaran mendiktisaintek brian yuliarto tegaskan ukt tidak akan naik detikfinance dpr mendiktisaintek ukt </t>
  </si>
  <si>
    <t>wakil ketua komisi kali dpr lalu hadrian ungkap isi rapat kerja dengan mendiktisaintek salah satunya soal uang kuliah tunggal ukt imbas efisiensi anggaran mendiktisaintek brian yuliarto tegaskan ukt tidak akan naik detikfinance dpr mendiktisaintek ukt</t>
  </si>
  <si>
    <t>['wakil', 'ketua', 'komisi', 'kali', 'dpr', 'lalu', 'hadrian', 'ungkap', 'isi', 'rapat', 'kerja', 'dengan', 'mendiktisaintek', 'salah', 'satunya', 'soal', 'uang', 'kuliah', 'tunggal', 'ukt', 'imbas', 'efisiensi', 'anggaran', 'mendiktisaintek', 'brian', 'yuliarto', 'tegaskan', 'ukt', 'tidak', 'akan', 'naik', 'detikfinance', 'dpr', 'mendiktisaintek', 'ukt']</t>
  </si>
  <si>
    <t>['wakil', 'ketua', 'komisi', 'kali', 'dpr', 'hadrian', 'isi', 'rapat', 'kerja', 'mendiktisaintek', 'salah', 'satunya', 'uang', 'kuliah', 'tunggal', 'ukt', 'imbas', 'efisiensi', 'anggaran', 'mendiktisaintek', 'brian', 'yuliarto', 'tegaskan', 'ukt', 'detikfinance', 'dpr', 'mendiktisaintek', 'ukt']</t>
  </si>
  <si>
    <t>wakil ketua komisi kali dpr hadrian isi rapat kerja mendiktisaintek salah satu uang kuliah tunggal ukt imbas efisiensi anggar mendiktisaintek brian yuliarto tegas ukt detikfinance dpr mendiktisaintek ukt</t>
  </si>
  <si>
    <t>Thu Feb 27 12:57:32 +0000 2025</t>
  </si>
  <si>
    <t>Blogger_RI</t>
  </si>
  <si>
    <t>Kelakuan pegawai dan tenaga Ahli pendamping desa main kartu di kantor @kemendespdt. Pantes lah @prabowo lakukan efisiensi anggaran pegawainya model kek gini. Pak @YandriSusanto pecat aja orang2 ini https://t.co/kJKXLaQ2wI</t>
  </si>
  <si>
    <t xml:space="preserve">Kelakuan pegawai dan tenaga Ahli pendamping desa main kartu di kantor kemendespdt Pantes lah prabowo lakukan efisiensi anggaran pegawainya model kek gini Pak YandriSusanto pecat aja orang ini </t>
  </si>
  <si>
    <t xml:space="preserve">kelakuan pegawai dan tenaga ahli pendamping desa main kartu di kantor kemendespdt pantes lah prabowo lakukan efisiensi anggaran pegawainya model kek gini pak yandrisusanto pecat aja orang ini </t>
  </si>
  <si>
    <t>kelakuan pegawai dan tenaga ahli pendamping desa main kartu di kantor kemendespdt pantas lah prabowo lakukan efisiensi anggaran pegawainya model kayak begini pak yandrisusanto pecat saja orang ini</t>
  </si>
  <si>
    <t>['kelakuan', 'pegawai', 'dan', 'tenaga', 'ahli', 'pendamping', 'desa', 'main', 'kartu', 'di', 'kantor', 'kemendespdt', 'pantas', 'lah', 'prabowo', 'lakukan', 'efisiensi', 'anggaran', 'pegawainya', 'model', 'kayak', 'begini', 'pak', 'yandrisusanto', 'pecat', 'saja', 'orang', 'ini']</t>
  </si>
  <si>
    <t>['kelakuan', 'pegawai', 'tenaga', 'ahli', 'pendamping', 'desa', 'main', 'kartu', 'kantor', 'kemendespdt', 'prabowo', 'lakukan', 'efisiensi', 'anggaran', 'pegawainya', 'model', 'kayak', 'yandrisusanto', 'pecat', 'orang']</t>
  </si>
  <si>
    <t>laku pegawai tenaga ahli damping desa main kartu kantor kemendespdt prabowo laku efisiensi anggar pegawai model kayak yandrisusanto pecat orang</t>
  </si>
  <si>
    <t>Thu Feb 27 12:47:49 +0000 2025</t>
  </si>
  <si>
    <t>INDONESIAPERKS4</t>
  </si>
  <si>
    <t xml:space="preserve">Koar-Koar Efisiensi Anggaran... Anggaran Ndas mu Wo ....â€¼ï¸ Ataukah Mungkin mereka sudah tau kalau Pertamax sudah tidak asli lagi makanya gak ngisi di SPBU Bangke Kali Pejabat Abmoral ini </t>
  </si>
  <si>
    <t xml:space="preserve">KoarKoar Efisiensi Anggaran Anggaran Ndas mu Wo  Ataukah Mungkin mereka sudah tau kalau Pertamax sudah tidak asli lagi makanya gak ngisi di SPBU Bangke Kali Pejabat Abmoral ini </t>
  </si>
  <si>
    <t xml:space="preserve">koarkoar efisiensi anggaran anggaran ndas mu wo  ataukah mungkin mereka sudah tau kalau pertamax sudah tidak asli lagi makanya gak ngisi di spbu bangke kali pejabat abmoral ini </t>
  </si>
  <si>
    <t>koarkoar efisiensi anggaran anggaran ndas mu wo ataukah mungkin mereka sudah tau kalau pertamax sudah tidak asli lagi makanya tidak ngisi di spbu bangkai kali pejabat abmoral ini</t>
  </si>
  <si>
    <t>['koarkoar', 'efisiensi', 'anggaran', 'anggaran', 'ndas', 'mu', 'wo', 'ataukah', 'mungkin', 'mereka', 'sudah', 'tau', 'kalau', 'pertamax', 'sudah', 'tidak', 'asli', 'lagi', 'makanya', 'tidak', 'ngisi', 'di', 'spbu', 'bangkai', 'kali', 'pejabat', 'abmoral', 'ini']</t>
  </si>
  <si>
    <t>['koarkoar', 'efisiensi', 'anggaran', 'anggaran', 'ndas', 'mu', 'wo', 'tau', 'pertamax', 'asli', 'ngisi', 'spbu', 'bangkai', 'kali', 'pejabat', 'abmoral']</t>
  </si>
  <si>
    <t>koarkoar efisiensi anggar anggar ndas mu wo tau pertamax asli ngisi spbu bangkai kali jabat abmoral</t>
  </si>
  <si>
    <t>Thu Feb 27 12:47:08 +0000 2025</t>
  </si>
  <si>
    <t>BanudoyoAgus</t>
  </si>
  <si>
    <t>@hnirankara Sipil diajak main tentara tentaraan habiskan anggaran Milyaran ditengah katanya Efisiensi makin mbel gedes aja mereka</t>
  </si>
  <si>
    <t>hnirankara Sipil diajak main tentara tentaraan habiskan anggaran Milyaran ditengah katanya Efisiensi makin mbel gedes aja mereka</t>
  </si>
  <si>
    <t>hnirankara sipil diajak main tentara tentaraan habiskan anggaran milyaran ditengah katanya efisiensi makin mbel gedes aja mereka</t>
  </si>
  <si>
    <t>hnirankara sipil diajak main tentara tentaraan habiskan anggaran milyaran ditengah katanya efisiensi makin mbel gedes saja mereka</t>
  </si>
  <si>
    <t>['hnirankara', 'sipil', 'diajak', 'main', 'tentara', 'tentaraan', 'habiskan', 'anggaran', 'milyaran', 'ditengah', 'katanya', 'efisiensi', 'makin', 'mbel', 'gedes', 'saja', 'mereka']</t>
  </si>
  <si>
    <t>['hnirankara', 'sipil', 'diajak', 'main', 'tentara', 'tentaraan', 'habiskan', 'anggaran', 'milyaran', 'ditengah', 'efisiensi', 'mbel', 'gedes']</t>
  </si>
  <si>
    <t>hnirankara sipil ajak main tentara tentara habis anggar milyaran tengah efisiensi mbel gedes</t>
  </si>
  <si>
    <t>0.5138</t>
  </si>
  <si>
    <t>Thu Feb 27 12:43:47 +0000 2025</t>
  </si>
  <si>
    <t>rentsaa</t>
  </si>
  <si>
    <t>masalahnya buat jadi asn apalagi buat dapet sertifikasi itu sulit dan ribet. ditambah lagi sejak ada kebijakan efisiensi anggaran ini kuota buat ppg jadi makin kecil karena dipotong hampir 50 persen. jadi ya sabar sabar aja gais wkwk.</t>
  </si>
  <si>
    <t>masalahnya buat jadi asn apalagi buat dapet sertifikasi itu sulit dan ribet ditambah lagi sejak ada kebijakan efisiensi anggaran ini kuota buat ppg jadi makin kecil karena dipotong hampir  persen jadi ya sabar sabar aja gais wkwk</t>
  </si>
  <si>
    <t>masalahnya buat jadi asn apalagi buat dapat sertifikasi itu sulit dan ribet ditambah lagi sejak ada kebijakan efisiensi anggaran ini kuota buat ppg jadi makin kecil karena dipotong hampir persen jadi ya sabar sabar saja gais wkwk</t>
  </si>
  <si>
    <t>['masalahnya', 'buat', 'jadi', 'asn', 'apalagi', 'buat', 'dapat', 'sertifikasi', 'itu', 'sulit', 'dan', 'ribet', 'ditambah', 'lagi', 'sejak', 'ada', 'kebijakan', 'efisiensi', 'anggaran', 'ini', 'kuota', 'buat', 'ppg', 'jadi', 'makin', 'kecil', 'karena', 'dipotong', 'hampir', 'persen', 'jadi', 'ya', 'sabar', 'sabar', 'saja', 'gais', 'wkwk']</t>
  </si>
  <si>
    <t>['asn', 'sertifikasi', 'sulit', 'ribet', 'ditambah', 'kebijakan', 'efisiensi', 'anggaran', 'kuota', 'ppg', 'dipotong', 'persen', 'ya', 'sabar', 'sabar', 'gais', 'wkwk']</t>
  </si>
  <si>
    <t>asn sertifikasi sulit ribet tambah bijak efisiensi anggar kuota ppg potong persen ya sabar sabar gais wkwk</t>
  </si>
  <si>
    <t>0.9872</t>
  </si>
  <si>
    <t>Thu Feb 27 12:38:55 +0000 2025</t>
  </si>
  <si>
    <t>BurnYaga</t>
  </si>
  <si>
    <t>Dari awal juga sudah ketahuan kok kalo model pemangkasan anggaran seperti ini akan mengganggu operasional pelayanan publik. Lah di awal K/L langsung ditarget angka efisiensi dengan mengecualikan belanja pegawai</t>
  </si>
  <si>
    <t>Dari awal juga sudah ketahuan kok kalo model pemangkasan anggaran seperti ini akan mengganggu operasional pelayanan publik Lah di awal KL langsung ditarget angka efisiensi dengan mengecualikan belanja pegawai</t>
  </si>
  <si>
    <t>dari awal juga sudah ketahuan kok kalo model pemangkasan anggaran seperti ini akan mengganggu operasional pelayanan publik lah di awal kl langsung ditarget angka efisiensi dengan mengecualikan belanja pegawai</t>
  </si>
  <si>
    <t>dari awal juga sudah ketahuan kok kalau model pemangkasan anggaran seperti ini akan mengganggu operasional pelayanan publik lah di awal kalau langsung ditarget angka efisiensi dengan mengecualikan belanja pegawai</t>
  </si>
  <si>
    <t>['dari', 'awal', 'juga', 'sudah', 'ketahuan', 'kok', 'kalau', 'model', 'pemangkasan', 'anggaran', 'seperti', 'ini', 'akan', 'mengganggu', 'operasional', 'pelayanan', 'publik', 'lah', 'di', 'awal', 'kalau', 'langsung', 'ditarget', 'angka', 'efisiensi', 'dengan', 'mengecualikan', 'belanja', 'pegawai']</t>
  </si>
  <si>
    <t>['ketahuan', 'model', 'pemangkasan', 'anggaran', 'mengganggu', 'operasional', 'pelayanan', 'publik', 'langsung', 'ditarget', 'angka', 'efisiensi', 'mengecualikan', 'belanja', 'pegawai']</t>
  </si>
  <si>
    <t>tahu model mangkas anggar ganggu operasional layan publik langsung target angka efisiensi kecuali belanja pegawai</t>
  </si>
  <si>
    <t>Thu Feb 27 12:33:27 +0000 2025</t>
  </si>
  <si>
    <t>Otongmararotong</t>
  </si>
  <si>
    <t>@JhonSitorus_18 @Divpropam FYI anggaran polri TNI dephan ternasuk yang tidak dipotong/tidak kena efisiensi..dan ketiga nya ternasuk tertinggi dalam jumlahnya</t>
  </si>
  <si>
    <t>JhonSitorus Divpropam FYI anggaran polri TNI dephan ternasuk yang tidak dipotongtidak kena efisiensidan ketiga nya ternasuk tertinggi dalam jumlahnya</t>
  </si>
  <si>
    <t>jhonsitorus divpropam fyi anggaran polri tni dephan ternasuk yang tidak dipotongtidak kena efisiensidan ketiga nya ternasuk tertinggi dalam jumlahnya</t>
  </si>
  <si>
    <t>jhonsitorus divpropam fyi anggaran polri tni dephan ternasuk yang tidak dipotongtidak kena efisiensidan ketiga ya ternasuk tertinggi dalam jumlahnya</t>
  </si>
  <si>
    <t>['jhonsitorus', 'divpropam', 'fyi', 'anggaran', 'polri', 'tni', 'dephan', 'ternasuk', 'yang', 'tidak', 'dipotongtidak', 'kena', 'efisiensidan', 'ketiga', 'ya', 'ternasuk', 'tertinggi', 'dalam', 'jumlahnya']</t>
  </si>
  <si>
    <t>['jhonsitorus', 'divpropam', 'fyi', 'anggaran', 'polri', 'tni', 'dephan', 'ternasuk', 'dipotongtidak', 'kena', 'efisiensidan', 'ketiga', 'ya', 'ternasuk', 'tertinggi']</t>
  </si>
  <si>
    <t>jhonsitorus divpropam fyi anggar polri tni dephan ternasuk dipotongtidak kena efisiensidan tiga ya ternasuk tinggi</t>
  </si>
  <si>
    <t>0.99</t>
  </si>
  <si>
    <t>Thu Feb 27 12:27:05 +0000 2025</t>
  </si>
  <si>
    <t>marcelvoices</t>
  </si>
  <si>
    <t xml:space="preserve">efisiensi anggaran = efisiensi proker </t>
  </si>
  <si>
    <t xml:space="preserve">efisiensi anggaran  efisiensi proker </t>
  </si>
  <si>
    <t>efisiensi anggaran efisiensi proker</t>
  </si>
  <si>
    <t>['efisiensi', 'anggaran', 'efisiensi', 'proker']</t>
  </si>
  <si>
    <t>efisiensi anggar efisiensi proker</t>
  </si>
  <si>
    <t>Thu Feb 27 12:18:51 +0000 2025</t>
  </si>
  <si>
    <t>Newingz</t>
  </si>
  <si>
    <t>Retret menteri hasilnya apa... retret kepala daerah hasilnya apa... Kalau cuma seremonial aja ya itu ngabisin anggaran namanya gak cocok dgn tema efisiensi ..</t>
  </si>
  <si>
    <t xml:space="preserve">Retret menteri hasilnya apa retret kepala daerah hasilnya apa Kalau cuma seremonial aja ya itu ngabisin anggaran namanya gak cocok dgn tema efisiensi </t>
  </si>
  <si>
    <t xml:space="preserve">retret menteri hasilnya apa retret kepala daerah hasilnya apa kalau cuma seremonial aja ya itu ngabisin anggaran namanya gak cocok dgn tema efisiensi </t>
  </si>
  <si>
    <t>retret menteri hasilnya apa retret kepala daerah hasilnya apa kalau cuma seremonial saja ya itu ngabisin anggaran namanya tidak cocok dengan tema efisiensi</t>
  </si>
  <si>
    <t>['retret', 'menteri', 'hasilnya', 'apa', 'retret', 'kepala', 'daerah', 'hasilnya', 'apa', 'kalau', 'cuma', 'seremonial', 'saja', 'ya', 'itu', 'ngabisin', 'anggaran', 'namanya', 'tidak', 'cocok', 'dengan', 'tema', 'efisiensi']</t>
  </si>
  <si>
    <t>['retret', 'menteri', 'hasilnya', 'retret', 'kepala', 'daerah', 'hasilnya', 'seremonial', 'ya', 'ngabisin', 'anggaran', 'namanya', 'cocok', 'tema', 'efisiensi']</t>
  </si>
  <si>
    <t>retret menteri hasil retret kepala daerah hasil seremonial ya ngabisin anggar nama cocok tema efisiensi</t>
  </si>
  <si>
    <t>Thu Feb 27 12:15:31 +0000 2025</t>
  </si>
  <si>
    <t>ekonomimaju</t>
  </si>
  <si>
    <t>Bersama pengamat ekonomi yang lagi hits Muhammad Nalar Al Khair membahas serba-serbi isu ekonomi khususnya terkair efisiensi anggaran yang tengah dilakukan pemerintah. #PerekonomianMaju #MuhammadNalar #EfisiensiAnggaran #MakanBergiziGratis #Danantara #KaburAjaDulu https://t.co/pIHcZdPVlv</t>
  </si>
  <si>
    <t xml:space="preserve">Bersama pengamat ekonomi yang lagi hits Muhammad Nalar Al Khair membahas serbaserbi isu ekonomi khususnya terkair efisiensi anggaran yang tengah dilakukan pemerintah PerekonomianMaju MuhammadNalar EfisiensiAnggaran MakanBergiziGratis Danantara KaburAjaDulu </t>
  </si>
  <si>
    <t xml:space="preserve">bersama pengamat ekonomi yang lagi hits muhammad nalar al khair membahas serbaserbi isu ekonomi khususnya terkair efisiensi anggaran yang tengah dilakukan pemerintah perekonomianmaju muhammadnalar efisiensianggaran makanbergizigratis danantara kaburajadulu </t>
  </si>
  <si>
    <t>bersama pengamat ekonomi yang lagi hits muhammad nalar al khair membahas serbaserbi isu ekonomi khususnya terkair efisiensi anggaran yang tengah dilakukan pemerintah perekonomianmaju muhammadnalar efisiensianggaran makanbergizigratis danantara kaburajadulu</t>
  </si>
  <si>
    <t>['bersama', 'pengamat', 'ekonomi', 'yang', 'lagi', 'hits', 'muhammad', 'nalar', 'al', 'khair', 'membahas', 'serbaserbi', 'isu', 'ekonomi', 'khususnya', 'terkair', 'efisiensi', 'anggaran', 'yang', 'tengah', 'dilakukan', 'pemerintah', 'perekonomianmaju', 'muhammadnalar', 'efisiensianggaran', 'makanbergizigratis', 'danantara', 'kaburajadulu']</t>
  </si>
  <si>
    <t>['pengamat', 'ekonomi', 'hits', 'muhammad', 'nalar', 'al', 'khair', 'membahas', 'serbaserbi', 'isu', 'ekonomi', 'terkair', 'efisiensi', 'anggaran', 'pemerintah', 'perekonomianmaju', 'muhammadnalar', 'efisiensianggaran', 'makanbergizigratis', 'danantara', 'kaburajadulu']</t>
  </si>
  <si>
    <t>amat ekonomi hits muhammad nalar al khair bahas serbaserbi isu ekonomi terkair efisiensi anggar perintah perekonomianmaju muhammadnalar efisiensianggaran makanbergizigratis danantara kaburajadulu</t>
  </si>
  <si>
    <t>0.9655</t>
  </si>
  <si>
    <t>Thu Feb 27 12:10:27 +0000 2025</t>
  </si>
  <si>
    <t>gowestid</t>
  </si>
  <si>
    <t>Pemko Batam Targetkan Efisiensi Anggaran hingga Rp129 Miliar https://t.co/fDIvMyYp8f lewat @GoWest.ID</t>
  </si>
  <si>
    <t>Pemko Batam Targetkan Efisiensi Anggaran hingga Rp Miliar  lewat GoWestID</t>
  </si>
  <si>
    <t>pemko batam targetkan efisiensi anggaran hingga rp miliar  lewat gowestid</t>
  </si>
  <si>
    <t>pemko batam targetkan efisiensi anggaran hingga rp miliar lewat gowestid</t>
  </si>
  <si>
    <t>['pemko', 'batam', 'targetkan', 'efisiensi', 'anggaran', 'hingga', 'rp', 'miliar', 'lewat', 'gowestid']</t>
  </si>
  <si>
    <t>['pemko', 'batam', 'targetkan', 'efisiensi', 'anggaran', 'rp', 'miliar', 'gowestid']</t>
  </si>
  <si>
    <t>pemko batam target efisiensi anggar rp miliar gowestid</t>
  </si>
  <si>
    <t>Thu Feb 27 12:09:12 +0000 2025</t>
  </si>
  <si>
    <t>ruudsurya</t>
  </si>
  <si>
    <t xml:space="preserve">@Bali_Football Nah milu brrti efisiensi anggaran </t>
  </si>
  <si>
    <t xml:space="preserve">BaliFootball Nah milu brrti efisiensi anggaran </t>
  </si>
  <si>
    <t xml:space="preserve">balifootball nah milu brrti efisiensi anggaran </t>
  </si>
  <si>
    <t>balifootball nah milu berarti efisiensi anggaran</t>
  </si>
  <si>
    <t>['balifootball', 'nah', 'milu', 'berarti', 'efisiensi', 'anggaran']</t>
  </si>
  <si>
    <t>['balifootball', 'milu', 'efisiensi', 'anggaran']</t>
  </si>
  <si>
    <t>balifootball milu efisiensi anggar</t>
  </si>
  <si>
    <t>0.9981</t>
  </si>
  <si>
    <t>Thu Feb 27 12:07:09 +0000 2025</t>
  </si>
  <si>
    <t>wehavetolives</t>
  </si>
  <si>
    <t xml:space="preserve">@cisicheesecake @chulJD SI GMM MAH EMANG DARIDULU SUDAH EFISIENSI ANGGARAN </t>
  </si>
  <si>
    <t xml:space="preserve">cisicheesecake chulJD SI GMM MAH EMANG DARIDULU SUDAH EFISIENSI ANGGARAN </t>
  </si>
  <si>
    <t xml:space="preserve">cisicheesecake chuljd si gmm mah emang daridulu sudah efisiensi anggaran </t>
  </si>
  <si>
    <t>cisicheesecake chuljd sih gmm mah memang daridulu sudah efisiensi anggaran</t>
  </si>
  <si>
    <t>['cisicheesecake', 'chuljd', 'sih', 'gmm', 'mah', 'memang', 'daridulu', 'sudah', 'efisiensi', 'anggaran']</t>
  </si>
  <si>
    <t>['cisicheesecake', 'chuljd', 'sih', 'gmm', 'mah', 'daridulu', 'efisiensi', 'anggaran']</t>
  </si>
  <si>
    <t>cisicheesecake chuljd sih gmm mah daridulu efisiensi anggar</t>
  </si>
  <si>
    <t>0.7209</t>
  </si>
  <si>
    <t>Thu Feb 27 12:00:01 +0000 2025</t>
  </si>
  <si>
    <t>Kemenkes pastikan layanan kesehatan haji tidak tidak terpengaruh oleh kebijakan efisiensi anggaran. Bahkan anggaran untuk obat-obatan lebih besar dari tahun kemarin. #detikfinance #Obat #Efisiensi #Kemenkes https://t.co/lckDRHa5Gz</t>
  </si>
  <si>
    <t xml:space="preserve">Kemenkes pastikan layanan kesehatan haji tidak tidak terpengaruh oleh kebijakan efisiensi anggaran Bahkan anggaran untuk obatobatan lebih besar dari tahun kemarin detikfinance Obat Efisiensi Kemenkes </t>
  </si>
  <si>
    <t xml:space="preserve">kemenkes pastikan layanan kesehatan haji tidak tidak terpengaruh oleh kebijakan efisiensi anggaran bahkan anggaran untuk obatobatan lebih besar dari tahun kemarin detikfinance obat efisiensi kemenkes </t>
  </si>
  <si>
    <t>kemenkes pastikan layanan kesehatan haji tidak tidak terpengaruh oleh kebijakan efisiensi anggaran bahkan anggaran untuk obatobatan lebih besar dari tahun kemarin detikfinance obat efisiensi kemenkes</t>
  </si>
  <si>
    <t>['kemenkes', 'pastikan', 'layanan', 'kesehatan', 'haji', 'tidak', 'tidak', 'terpengaruh', 'oleh', 'kebijakan', 'efisiensi', 'anggaran', 'bahkan', 'anggaran', 'untuk', 'obatobatan', 'lebih', 'besar', 'dari', 'tahun', 'kemarin', 'detikfinance', 'obat', 'efisiensi', 'kemenkes']</t>
  </si>
  <si>
    <t>['kemenkes', 'pastikan', 'layanan', 'kesehatan', 'haji', 'terpengaruh', 'kebijakan', 'efisiensi', 'anggaran', 'anggaran', 'obatobatan', 'kemarin', 'detikfinance', 'obat', 'efisiensi', 'kemenkes']</t>
  </si>
  <si>
    <t>kemenkes pasti layan sehat haji pengaruh bijak efisiensi anggar anggar obatobatan kemarin detikfinance obat efisiensi kemenkes</t>
  </si>
  <si>
    <t>Thu Feb 27 11:50:50 +0000 2025</t>
  </si>
  <si>
    <t>SKlNNYDlPPlNGS</t>
  </si>
  <si>
    <t>english football kena dampak efisiensi anggaran juga ta</t>
  </si>
  <si>
    <t>['english', 'football', 'kena', 'dampak', 'efisiensi', 'anggaran', 'juga', 'ta']</t>
  </si>
  <si>
    <t>['english', 'football', 'kena', 'dampak', 'efisiensi', 'anggaran', 'ta']</t>
  </si>
  <si>
    <t>english football kena dampak efisiensi anggar ta</t>
  </si>
  <si>
    <t>Thu Feb 27 11:50:31 +0000 2025</t>
  </si>
  <si>
    <t>DW_Goen</t>
  </si>
  <si>
    <t xml:space="preserve">@perupadata KPU minta anggaran Rp 486 M untuk gelar Pilkada ulang. Ini baru efisiensi </t>
  </si>
  <si>
    <t xml:space="preserve">perupadata KPU minta anggaran Rp  M untuk gelar Pilkada ulang Ini baru efisiensi </t>
  </si>
  <si>
    <t xml:space="preserve">perupadata kpu minta anggaran rp  m untuk gelar pilkada ulang ini baru efisiensi </t>
  </si>
  <si>
    <t>perupadata kpu meminta anggaran rp sama untuk gelar pilkada ulang ini baru efisiensi</t>
  </si>
  <si>
    <t>['perupadata', 'kpu', 'meminta', 'anggaran', 'rp', 'sama', 'untuk', 'gelar', 'pilkada', 'ulang', 'ini', 'baru', 'efisiensi']</t>
  </si>
  <si>
    <t>['perupadata', 'kpu', 'anggaran', 'rp', 'gelar', 'pilkada', 'ulang', 'efisiensi']</t>
  </si>
  <si>
    <t>perupadata kpu anggar rp gelar pilkada ulang efisiensi</t>
  </si>
  <si>
    <t>Thu Feb 27 11:47:54 +0000 2025</t>
  </si>
  <si>
    <t>yudi_bhe</t>
  </si>
  <si>
    <t>@Divpropam Polri ga dipotong anggaran ngapain efisiensi</t>
  </si>
  <si>
    <t>Divpropam Polri ga dipotong anggaran ngapain efisiensi</t>
  </si>
  <si>
    <t>divpropam polri ga dipotong anggaran ngapain efisiensi</t>
  </si>
  <si>
    <t>divpropam polri tidak dipotong anggaran mengapai efisiensi</t>
  </si>
  <si>
    <t>['divpropam', 'polri', 'tidak', 'dipotong', 'anggaran', 'mengapai', 'efisiensi']</t>
  </si>
  <si>
    <t>['divpropam', 'polri', 'dipotong', 'anggaran', 'mengapai', 'efisiensi']</t>
  </si>
  <si>
    <t>divpropam polri potong anggar kapai efisiensi</t>
  </si>
  <si>
    <t>Thu Feb 27 11:41:33 +0000 2025</t>
  </si>
  <si>
    <t>white53116004</t>
  </si>
  <si>
    <t>Hoax anjing efisiensi matamu hah presiden asu. Nohh rekrutmen TNI malah ditambah assuu. PNS malah dikurangi efisien anggaran giliran yg seprofesi malah disayang tai</t>
  </si>
  <si>
    <t>Hoax anjing efisiensi matamu hah presiden asu Nohh rekrutmen TNI malah ditambah assuu PNS malah dikurangi efisien anggaran giliran yg seprofesi malah disayang tai</t>
  </si>
  <si>
    <t>hoax anjing efisiensi matamu hah presiden asu nohh rekrutmen tni malah ditambah assuu pns malah dikurangi efisien anggaran giliran yg seprofesi malah disayang tai</t>
  </si>
  <si>
    <t>hoax anjing efisiensi matamu hah presiden asu nohh rekrutmen tni malah ditambah assuu pns malah dikurangi efisien anggaran giliran yang seprofesi malah disayang tahi</t>
  </si>
  <si>
    <t>['hoax', 'anjing', 'efisiensi', 'matamu', 'hah', 'presiden', 'asu', 'nohh', 'rekrutmen', 'tni', 'malah', 'ditambah', 'assuu', 'pns', 'malah', 'dikurangi', 'efisien', 'anggaran', 'giliran', 'yang', 'seprofesi', 'malah', 'disayang', 'tahi']</t>
  </si>
  <si>
    <t>['hoax', 'anjing', 'efisiensi', 'matamu', 'hah', 'presiden', 'asu', 'nohh', 'rekrutmen', 'tni', 'ditambah', 'assuu', 'pns', 'dikurangi', 'efisien', 'anggaran', 'giliran', 'seprofesi', 'disayang', 'tahi']</t>
  </si>
  <si>
    <t>hoax anjing efisiensi mata hah presiden asu nohh rekrutmen tni tambah assuu pns rang efisien anggar gilir profesi sayang tahi</t>
  </si>
  <si>
    <t>0.9365</t>
  </si>
  <si>
    <t>Thu Feb 27 11:38:19 +0000 2025</t>
  </si>
  <si>
    <t>Astryxar</t>
  </si>
  <si>
    <t>@CNNIndonesia Kemarin anaknya dapat makan siang gratis orang tuanya di-PHK karena efisiensi anggaran. Sekarang kepala daerah dilarang belajar ke luar negeri. Gebrakan baru lagi tapi kira-kira yang dikorbankan apa kali ini?</t>
  </si>
  <si>
    <t>CNNIndonesia Kemarin anaknya dapat makan siang gratis orang tuanya diPHK karena efisiensi anggaran Sekarang kepala daerah dilarang belajar ke luar negeri Gebrakan baru lagi tapi kirakira yang dikorbankan apa kali ini</t>
  </si>
  <si>
    <t>cnnindonesia kemarin anaknya dapat makan siang gratis orang tuanya diphk karena efisiensi anggaran sekarang kepala daerah dilarang belajar ke luar negeri gebrakan baru lagi tapi kirakira yang dikorbankan apa kali ini</t>
  </si>
  <si>
    <t>['cnnindonesia', 'kemarin', 'anaknya', 'dapat', 'makan', 'siang', 'gratis', 'orang', 'tuanya', 'diphk', 'karena', 'efisiensi', 'anggaran', 'sekarang', 'kepala', 'daerah', 'dilarang', 'belajar', 'ke', 'luar', 'negeri', 'gebrakan', 'baru', 'lagi', 'tapi', 'kirakira', 'yang', 'dikorbankan', 'apa', 'kali', 'ini']</t>
  </si>
  <si>
    <t>['cnnindonesia', 'kemarin', 'anaknya', 'makan', 'siang', 'gratis', 'orang', 'tuanya', 'diphk', 'efisiensi', 'anggaran', 'kepala', 'daerah', 'dilarang', 'belajar', 'negeri', 'gebrakan', 'kirakira', 'dikorbankan', 'kali']</t>
  </si>
  <si>
    <t>cnnindonesia kemarin anak makan siang gratis orang tua diphk efisiensi anggar kepala daerah larang ajar negeri gebrak kirakira korban kali</t>
  </si>
  <si>
    <t>0.9827</t>
  </si>
  <si>
    <t>Thu Feb 27 11:30:00 +0000 2025</t>
  </si>
  <si>
    <t>hariankompas</t>
  </si>
  <si>
    <t>Pengangkatan kreator konten Deddy Corbuzier sebagai Staf Khusus Menteri Pertahanan Bidang Komunikasi Sosial dan Publik 11 Februari lalu sempat menuai polemik. Selain karena pengangkatan di tengah kebijakan efisiensi anggaran pemerintah tak sedikit yang meragukan kapasitas https://t.co/gITeaewNQm</t>
  </si>
  <si>
    <t xml:space="preserve">Pengangkatan kreator konten Deddy Corbuzier sebagai Staf Khusus Menteri Pertahanan Bidang Komunikasi Sosial dan Publik  Februari lalu sempat menuai polemik Selain karena pengangkatan di tengah kebijakan efisiensi anggaran pemerintah tak sedikit yang meragukan kapasitas </t>
  </si>
  <si>
    <t xml:space="preserve">pengangkatan kreator konten deddy corbuzier sebagai staf khusus menteri pertahanan bidang komunikasi sosial dan publik  februari lalu sempat menuai polemik selain karena pengangkatan di tengah kebijakan efisiensi anggaran pemerintah tak sedikit yang meragukan kapasitas </t>
  </si>
  <si>
    <t>pengangkatan kreator konten deddy corbuzier sebagai staf khusus menteri pertahanan bidang komunikasi sosial dan publik februari lalu sempat menuai polemik selain karena pengangkatan di tengah kebijakan efisiensi anggaran pemerintah tak sedikit yang meragukan kapasitas</t>
  </si>
  <si>
    <t>['pengangkatan', 'kreator', 'konten', 'deddy', 'corbuzier', 'sebagai', 'staf', 'khusus', 'menteri', 'pertahanan', 'bidang', 'komunikasi', 'sosial', 'dan', 'publik', 'februari', 'lalu', 'sempat', 'menuai', 'polemik', 'selain', 'karena', 'pengangkatan', 'di', 'tengah', 'kebijakan', 'efisiensi', 'anggaran', 'pemerintah', 'tak', 'sedikit', 'yang', 'meragukan', 'kapasitas']</t>
  </si>
  <si>
    <t>['pengangkatan', 'kreator', 'konten', 'deddy', 'corbuzier', 'staf', 'khusus', 'menteri', 'pertahanan', 'bidang', 'komunikasi', 'sosial', 'publik', 'februari', 'menuai', 'polemik', 'pengangkatan', 'kebijakan', 'efisiensi', 'anggaran', 'pemerintah', 'meragukan', 'kapasitas']</t>
  </si>
  <si>
    <t>angkat kreator konten deddy corbuzier staf khusus menteri tahan bidang komunikasi sosial publik februari tuai polemik angkat bijak efisiensi anggar perintah ragu kapasitas</t>
  </si>
  <si>
    <t>Thu Feb 27 11:15:43 +0000 2025</t>
  </si>
  <si>
    <t>_reginagata_</t>
  </si>
  <si>
    <t>Bersih banget sampe anggaran juga bersih sih siiihhhh. Kami yg kerja jd abdi negara disuruh efisiensi. Kinerja disuruh tetep tp duit operasionalnya ngga ada. Sukses deh buat kelen.</t>
  </si>
  <si>
    <t>Bersih banget sampe anggaran juga bersih sih siiihhhh Kami yg kerja jd abdi negara disuruh efisiensi Kinerja disuruh tetep tp duit operasionalnya ngga ada Sukses deh buat kelen</t>
  </si>
  <si>
    <t>bersih banget sampe anggaran juga bersih sih siiihhhh kami yg kerja jd abdi negara disuruh efisiensi kinerja disuruh tetep tp duit operasionalnya ngga ada sukses deh buat kelen</t>
  </si>
  <si>
    <t>bersih banget sampai anggaran juga bersih sih siiihhhh kami yang kerja jadi abdi negara disuruh efisiensi kinerja disuruh tetap tapi duit operasionalnya tidak ada sukses deh buat kelen</t>
  </si>
  <si>
    <t>['bersih', 'banget', 'sampai', 'anggaran', 'juga', 'bersih', 'sih', 'siiihhhh', 'kami', 'yang', 'kerja', 'jadi', 'abdi', 'negara', 'disuruh', 'efisiensi', 'kinerja', 'disuruh', 'tetap', 'tapi', 'duit', 'operasionalnya', 'tidak', 'ada', 'sukses', 'deh', 'buat', 'kelen']</t>
  </si>
  <si>
    <t>['bersih', 'banget', 'anggaran', 'bersih', 'sih', 'siiihhhh', 'kerja', 'abdi', 'negara', 'disuruh', 'efisiensi', 'kinerja', 'disuruh', 'duit', 'operasionalnya', 'sukses', 'deh', 'kelen']</t>
  </si>
  <si>
    <t>bersih banget anggar bersih sih siiihhhh kerja abdi negara suruh efisiensi kerja suruh duit operasional sukses deh kelen</t>
  </si>
  <si>
    <t>0.6223</t>
  </si>
  <si>
    <t>Thu Feb 27 11:11:19 +0000 2025</t>
  </si>
  <si>
    <t>Iyo63579667</t>
  </si>
  <si>
    <t>@detikcom Ya konsep efisiensinya pa kabar? Semakin banyak org semakin ga efisiensi di anggaran dan tunjangan. Presiden kok otaknya kadang2 hidup kadang2 kayak otak Masy bansos</t>
  </si>
  <si>
    <t>detikcom Ya konsep efisiensinya pa kabar Semakin banyak org semakin ga efisiensi di anggaran dan tunjangan Presiden kok otaknya kadang hidup kadang kayak otak Masy bansos</t>
  </si>
  <si>
    <t>detikcom ya konsep efisiensinya pa kabar semakin banyak org semakin ga efisiensi di anggaran dan tunjangan presiden kok otaknya kadang hidup kadang kayak otak masy bansos</t>
  </si>
  <si>
    <t>detikcom ya konsep efisiensinya apa kabar semakin banyak orang semakin tidak efisiensi di anggaran dan tunjangan presiden kok otaknya kadang hidup kadang kayak otak masy bansos</t>
  </si>
  <si>
    <t>['detikcom', 'ya', 'konsep', 'efisiensinya', 'apa', 'kabar', 'semakin', 'banyak', 'orang', 'semakin', 'tidak', 'efisiensi', 'di', 'anggaran', 'dan', 'tunjangan', 'presiden', 'kok', 'otaknya', 'kadang', 'hidup', 'kadang', 'kayak', 'otak', 'masy', 'bansos']</t>
  </si>
  <si>
    <t>['detikcom', 'ya', 'konsep', 'efisiensinya', 'kabar', 'orang', 'efisiensi', 'anggaran', 'tunjangan', 'presiden', 'otaknya', 'kadang', 'hidup', 'kadang', 'kayak', 'otak', 'masy', 'bansos']</t>
  </si>
  <si>
    <t>detikcom ya konsep efisiensi kabar orang efisiensi anggar tunjang presiden otak kadang hidup kadang kayak otak masy bansos</t>
  </si>
  <si>
    <t>0.9317</t>
  </si>
  <si>
    <t>Thu Feb 27 11:06:10 +0000 2025</t>
  </si>
  <si>
    <t>yusufgunawan</t>
  </si>
  <si>
    <t xml:space="preserve">@BudhiSulistyo1 Oh ala Tapi sblm adanya efisiensi anggaran yo podo wae tuh </t>
  </si>
  <si>
    <t xml:space="preserve">BudhiSulistyo Oh ala Tapi sblm adanya efisiensi anggaran yo podo wae tuh </t>
  </si>
  <si>
    <t xml:space="preserve">budhisulistyo oh ala tapi sblm adanya efisiensi anggaran yo podo wae tuh </t>
  </si>
  <si>
    <t>budhisulistyo oh ala tapi sebelum adanya efisiensi anggaran ya podo wae tuh</t>
  </si>
  <si>
    <t>['budhisulistyo', 'oh', 'ala', 'tapi', 'sebelum', 'adanya', 'efisiensi', 'anggaran', 'ya', 'podo', 'wae', 'tuh']</t>
  </si>
  <si>
    <t>['budhisulistyo', 'oh', 'ala', 'efisiensi', 'anggaran', 'ya', 'podo', 'wae', 'tuh']</t>
  </si>
  <si>
    <t>budhisulistyo oh ala efisiensi anggar ya podo wae tuh</t>
  </si>
  <si>
    <t>0.7065</t>
  </si>
  <si>
    <t>Thu Feb 27 11:04:25 +0000 2025</t>
  </si>
  <si>
    <t>radarmadiunweb</t>
  </si>
  <si>
    <t>Dampak efisiensi anggaran terjadi di mana-mana. KPU dan Bawaslu Pacitan mengembalikan kendaraan dinas karena dampak itu. https://t.co/pRPUdKsvgT</t>
  </si>
  <si>
    <t xml:space="preserve">Dampak efisiensi anggaran terjadi di manamana KPU dan Bawaslu Pacitan mengembalikan kendaraan dinas karena dampak itu </t>
  </si>
  <si>
    <t xml:space="preserve">dampak efisiensi anggaran terjadi di manamana kpu dan bawaslu pacitan mengembalikan kendaraan dinas karena dampak itu </t>
  </si>
  <si>
    <t>dampak efisiensi anggaran terjadi di manamana kpu dan bawaslu pacitan mengembalikan kendaraan dinas karena dampak itu</t>
  </si>
  <si>
    <t>['dampak', 'efisiensi', 'anggaran', 'terjadi', 'di', 'manamana', 'kpu', 'dan', 'bawaslu', 'pacitan', 'mengembalikan', 'kendaraan', 'dinas', 'karena', 'dampak', 'itu']</t>
  </si>
  <si>
    <t>['dampak', 'efisiensi', 'anggaran', 'manamana', 'kpu', 'bawaslu', 'pacitan', 'mengembalikan', 'kendaraan', 'dinas', 'dampak']</t>
  </si>
  <si>
    <t>dampak efisiensi anggar manamana kpu bawaslu pacitan kembali kendara dinas dampak</t>
  </si>
  <si>
    <t>Thu Feb 27 10:58:30 +0000 2025</t>
  </si>
  <si>
    <t>inierpan</t>
  </si>
  <si>
    <t>@kumparan Efisiensi anggaran wkwkwkwkwk</t>
  </si>
  <si>
    <t>kumparan Efisiensi anggaran wkwkwkwkwk</t>
  </si>
  <si>
    <t>kumparan efisiensi anggaran wkwkwkwkwk</t>
  </si>
  <si>
    <t>['kumparan', 'efisiensi', 'anggaran', 'wkwkwkwkwk']</t>
  </si>
  <si>
    <t>kumpar efisiensi anggar wkwkwkwkwk</t>
  </si>
  <si>
    <t>0.9794</t>
  </si>
  <si>
    <t>Thu Feb 27 10:55:20 +0000 2025</t>
  </si>
  <si>
    <t>Zay34562</t>
  </si>
  <si>
    <t>2. Prabowo menargetkan efisiensi sampai 750 T. Awalnya untuk MBG. Sekarang ketahuan efisiensi itu untuk investasi Danantara. Investasi itu jangan ambil anggaran rumah tangga uang sekolah anak2 uang les memecat ART kang kebun dll. Mereka itu aset #JokowiPredatorKorup</t>
  </si>
  <si>
    <t xml:space="preserve"> Prabowo menargetkan efisiensi sampai  T Awalnya untuk MBG Sekarang ketahuan efisiensi itu untuk investasi Danantara Investasi itu jangan ambil anggaran rumah tangga uang sekolah anak uang les memecat ART kang kebun dll Mereka itu aset JokowiPredatorKorup</t>
  </si>
  <si>
    <t xml:space="preserve"> prabowo menargetkan efisiensi sampai  t awalnya untuk mbg sekarang ketahuan efisiensi itu untuk investasi danantara investasi itu jangan ambil anggaran rumah tangga uang sekolah anak uang les memecat art kang kebun dll mereka itu aset jokowipredatorkorup</t>
  </si>
  <si>
    <t>prabowo menargetkan efisiensi sampai t awalnya untuk mbak sekarang ketahuan efisiensi itu untuk investasi danantara investasi itu jangan ambil anggaran rumah tangga uang sekolah anak uang les memecat art kang kebun dll mereka itu aset jokowipredatorkorup</t>
  </si>
  <si>
    <t>['prabowo', 'menargetkan', 'efisiensi', 'sampai', 't', 'awalnya', 'untuk', 'mbak', 'sekarang', 'ketahuan', 'efisiensi', 'itu', 'untuk', 'investasi', 'danantara', 'investasi', 'itu', 'jangan', 'ambil', 'anggaran', 'rumah', 'tangga', 'uang', 'sekolah', 'anak', 'uang', 'les', 'memecat', 'art', 'kang', 'kebun', 'dll', 'mereka', 'itu', 'aset', 'jokowipredatorkorup']</t>
  </si>
  <si>
    <t>['prabowo', 'menargetkan', 'efisiensi', 't', 'mbak', 'ketahuan', 'efisiensi', 'investasi', 'danantara', 'investasi', 'ambil', 'anggaran', 'rumah', 'tangga', 'uang', 'sekolah', 'anak', 'uang', 'les', 'memecat', 'art', 'kang', 'kebun', 'dll', 'aset', 'jokowipredatorkorup']</t>
  </si>
  <si>
    <t>prabowo target efisiensi t mbak tahu efisiensi investasi danantara investasi ambil anggar rumah tangga uang sekolah anak uang les pecat art kang kebun dll aset jokowipredatorkorup</t>
  </si>
  <si>
    <t>Thu Feb 27 10:51:41 +0000 2025</t>
  </si>
  <si>
    <t>anorishine_</t>
  </si>
  <si>
    <t>@rizal_septyan Yakan kek udah ada. Kayak buat apa bikin lg the real buangÂ² anggaran kgk masuk akal ngomong efisiensi</t>
  </si>
  <si>
    <t>rizalseptyan Yakan kek udah ada Kayak buat apa bikin lg the real buang anggaran kgk masuk akal ngomong efisiensi</t>
  </si>
  <si>
    <t>rizalseptyan yakan kek udah ada kayak buat apa bikin lg the real buang anggaran kgk masuk akal ngomong efisiensi</t>
  </si>
  <si>
    <t>rizalseptyan yakan kayak sudah ada kayak buat apa bikin lagi the real buang anggaran kgk masuk akal mengomong efisiensi</t>
  </si>
  <si>
    <t>['rizalseptyan', 'yakan', 'kayak', 'sudah', 'ada', 'kayak', 'buat', 'apa', 'bikin', 'lagi', 'the', 'real', 'buang', 'anggaran', 'kgk', 'masuk', 'akal', 'mengomong', 'efisiensi']</t>
  </si>
  <si>
    <t>['rizalseptyan', 'yakan', 'kayak', 'kayak', 'bikin', 'the', 'real', 'buang', 'anggaran', 'kgk', 'masuk', 'akal', 'mengomong', 'efisiensi']</t>
  </si>
  <si>
    <t>rizalseptyan yakan kayak kayak bikin the real buang anggar kgk masuk akal omong efisiensi</t>
  </si>
  <si>
    <t>0.9991</t>
  </si>
  <si>
    <t>Thu Feb 27 10:29:20 +0000 2025</t>
  </si>
  <si>
    <t>merindukan07</t>
  </si>
  <si>
    <t>@narkosun Ngapain retret cuma ngabisin anggaran milyaran jika mental bangsat tetep aja jadi garong katanya efisiensi dari pada retret yang biaya mahal suruh saja itu para pejabat kepala daerah nonton sinetron azab Indosiar murah meriah. Apalagi yang nyamp</t>
  </si>
  <si>
    <t>narkosun Ngapain retret cuma ngabisin anggaran milyaran jika mental bangsat tetep aja jadi garong katanya efisiensi dari pada retret yang biaya mahal suruh saja itu para pejabat kepala daerah nonton sinetron azab Indosiar murah meriah Apalagi yang nyamp</t>
  </si>
  <si>
    <t>narkosun ngapain retret cuma ngabisin anggaran milyaran jika mental bangsat tetep aja jadi garong katanya efisiensi dari pada retret yang biaya mahal suruh saja itu para pejabat kepala daerah nonton sinetron azab indosiar murah meriah apalagi yang nyamp</t>
  </si>
  <si>
    <t>narkosun mengapai retret cuma ngabisin anggaran milyaran jika mental bangsat tetap saja jadi garong katanya efisiensi dari pada retret yang biaya mahal suruh saja itu para pejabat kepala daerah menonton sinetron azab indosiar murah meriah apalagi yang nyamp</t>
  </si>
  <si>
    <t>['narkosun', 'mengapai', 'retret', 'cuma', 'ngabisin', 'anggaran', 'milyaran', 'jika', 'mental', 'bangsat', 'tetap', 'saja', 'jadi', 'garong', 'katanya', 'efisiensi', 'dari', 'pada', 'retret', 'yang', 'biaya', 'mahal', 'suruh', 'saja', 'itu', 'para', 'pejabat', 'kepala', 'daerah', 'menonton', 'sinetron', 'azab', 'indosiar', 'murah', 'meriah', 'apalagi', 'yang', 'nyamp']</t>
  </si>
  <si>
    <t>['narkosun', 'mengapai', 'retret', 'ngabisin', 'anggaran', 'milyaran', 'mental', 'bangsat', 'garong', 'efisiensi', 'retret', 'biaya', 'mahal', 'suruh', 'pejabat', 'kepala', 'daerah', 'menonton', 'sinetron', 'azab', 'indosiar', 'murah', 'meriah', 'nyamp']</t>
  </si>
  <si>
    <t>narkosun kapai retret ngabisin anggar milyaran mental bangsat garong efisiensi retret biaya mahal suruh jabat kepala daerah tonton sinetron azab indosiar murah riah nyamp</t>
  </si>
  <si>
    <t>Thu Feb 27 10:29:06 +0000 2025</t>
  </si>
  <si>
    <t>BudhiSulistyo1</t>
  </si>
  <si>
    <t>@yusufgunawan Efisiensi anggaran mas</t>
  </si>
  <si>
    <t>yusufgunawan Efisiensi anggaran mas</t>
  </si>
  <si>
    <t>yusufgunawan efisiensi anggaran mas</t>
  </si>
  <si>
    <t>['yusufgunawan', 'efisiensi', 'anggaran', 'mas']</t>
  </si>
  <si>
    <t>yusufgunawan efisiensi anggar mas</t>
  </si>
  <si>
    <t>Thu Feb 27 10:27:04 +0000 2025</t>
  </si>
  <si>
    <t>@hnirankara Ngapain retret cuma ngabisin anggaran milyaran jika mental bangsat tetep aja jadi garong katanya efisiensi dari pada retret yang biaya mahal suruh saja itu para pejabat kepala daerah nonton sinetron azab Indosiar murah meriah. https://t.co/N9X</t>
  </si>
  <si>
    <t xml:space="preserve">hnirankara Ngapain retret cuma ngabisin anggaran milyaran jika mental bangsat tetep aja jadi garong katanya efisiensi dari pada retret yang biaya mahal suruh saja itu para pejabat kepala daerah nonton sinetron azab Indosiar murah meriah </t>
  </si>
  <si>
    <t xml:space="preserve">hnirankara ngapain retret cuma ngabisin anggaran milyaran jika mental bangsat tetep aja jadi garong katanya efisiensi dari pada retret yang biaya mahal suruh saja itu para pejabat kepala daerah nonton sinetron azab indosiar murah meriah </t>
  </si>
  <si>
    <t>hnirankara mengapai retret cuma ngabisin anggaran milyaran jika mental bangsat tetap saja jadi garong katanya efisiensi dari pada retret yang biaya mahal suruh saja itu para pejabat kepala daerah menonton sinetron azab indosiar murah meriah</t>
  </si>
  <si>
    <t>['hnirankara', 'mengapai', 'retret', 'cuma', 'ngabisin', 'anggaran', 'milyaran', 'jika', 'mental', 'bangsat', 'tetap', 'saja', 'jadi', 'garong', 'katanya', 'efisiensi', 'dari', 'pada', 'retret', 'yang', 'biaya', 'mahal', 'suruh', 'saja', 'itu', 'para', 'pejabat', 'kepala', 'daerah', 'menonton', 'sinetron', 'azab', 'indosiar', 'murah', 'meriah']</t>
  </si>
  <si>
    <t>['hnirankara', 'mengapai', 'retret', 'ngabisin', 'anggaran', 'milyaran', 'mental', 'bangsat', 'garong', 'efisiensi', 'retret', 'biaya', 'mahal', 'suruh', 'pejabat', 'kepala', 'daerah', 'menonton', 'sinetron', 'azab', 'indosiar', 'murah', 'meriah']</t>
  </si>
  <si>
    <t>hnirankara kapai retret ngabisin anggar milyaran mental bangsat garong efisiensi retret biaya mahal suruh jabat kepala daerah tonton sinetron azab indosiar murah riah</t>
  </si>
  <si>
    <t>Thu Feb 27 10:21:46 +0000 2025</t>
  </si>
  <si>
    <t>Mondescoid</t>
  </si>
  <si>
    <t>Arief Rohman menjelaskan di tengah efisiensi anggaran sebagaimana instruksi pemerintah pusat pihaknya akan tetap memprioritaskan program yang dijanjikan saat kampanye sebelum terpilih sebagai Bupati Blora periode 2025-2030 https://t.co/eVoKmakiNW</t>
  </si>
  <si>
    <t xml:space="preserve">Arief Rohman menjelaskan di tengah efisiensi anggaran sebagaimana instruksi pemerintah pusat pihaknya akan tetap memprioritaskan program yang dijanjikan saat kampanye sebelum terpilih sebagai Bupati Blora periode  </t>
  </si>
  <si>
    <t xml:space="preserve">arief rohman menjelaskan di tengah efisiensi anggaran sebagaimana instruksi pemerintah pusat pihaknya akan tetap memprioritaskan program yang dijanjikan saat kampanye sebelum terpilih sebagai bupati blora periode  </t>
  </si>
  <si>
    <t>arief rohman menjelaskan di tengah efisiensi anggaran sebagaimana instruksi pemerintah pusat pihaknya akan tetap memprioritaskan program yang dijanjikan saat kampanye sebelum terpilih sebagai bupati blora periode</t>
  </si>
  <si>
    <t>['arief', 'rohman', 'menjelaskan', 'di', 'tengah', 'efisiensi', 'anggaran', 'sebagaimana', 'instruksi', 'pemerintah', 'pusat', 'pihaknya', 'akan', 'tetap', 'memprioritaskan', 'program', 'yang', 'dijanjikan', 'saat', 'kampanye', 'sebelum', 'terpilih', 'sebagai', 'bupati', 'blora', 'periode']</t>
  </si>
  <si>
    <t>['arief', 'rohman', 'efisiensi', 'anggaran', 'instruksi', 'pemerintah', 'pusat', 'memprioritaskan', 'program', 'dijanjikan', 'kampanye', 'terpilih', 'bupati', 'blora', 'periode']</t>
  </si>
  <si>
    <t>arief rohman efisiensi anggar instruksi perintah pusat prioritas program janji kampanye pilih bupati blora periode</t>
  </si>
  <si>
    <t>Thu Feb 27 10:18:31 +0000 2025</t>
  </si>
  <si>
    <t>chikorita139</t>
  </si>
  <si>
    <t>Ini anggaran efisiensi ko kerjaan gak ada efisiensi juga ya</t>
  </si>
  <si>
    <t>ini anggaran efisiensi ko kerjaan gak ada efisiensi juga ya</t>
  </si>
  <si>
    <t>ini anggaran efisiensi kok pekerjaan tidak ada efisiensi juga ya</t>
  </si>
  <si>
    <t>['ini', 'anggaran', 'efisiensi', 'kok', 'pekerjaan', 'tidak', 'ada', 'efisiensi', 'juga', 'ya']</t>
  </si>
  <si>
    <t>['anggaran', 'efisiensi', 'pekerjaan', 'efisiensi', 'ya']</t>
  </si>
  <si>
    <t>anggar efisiensi kerja efisiensi ya</t>
  </si>
  <si>
    <t>0.9447</t>
  </si>
  <si>
    <t>Thu Feb 27 10:14:54 +0000 2025</t>
  </si>
  <si>
    <t>bmkgwilayah2</t>
  </si>
  <si>
    <t>ubur ubur ikan lele efisiensi anggaran?? siapa yang takut leee Dalam rangka mendukung program pemerintah dalam melakukan efisiensi anggaran Pusat Gempa Regional II selalu ada kok 24 jam full ya gess yaa dan tetap akurat lhooo.. Signal Gempa On Petugas Onduty On https://t.co/2Ged3A6pDz</t>
  </si>
  <si>
    <t xml:space="preserve">ubur ubur ikan lele efisiensi anggaran siapa yang takut leee Dalam rangka mendukung program pemerintah dalam melakukan efisiensi anggaran Pusat Gempa Regional II selalu ada kok  jam full ya gess yaa dan tetap akurat lhooo Signal Gempa On Petugas Onduty On </t>
  </si>
  <si>
    <t xml:space="preserve">ubur ubur ikan lele efisiensi anggaran siapa yang takut leee dalam rangka mendukung program pemerintah dalam melakukan efisiensi anggaran pusat gempa regional ii selalu ada kok  jam full ya gess yaa dan tetap akurat lhooo signal gempa on petugas onduty on </t>
  </si>
  <si>
    <t>ubur ubur ikan lele efisiensi anggaran siapa yang takut leee dalam rangka mendukung program pemerintah dalam melakukan efisiensi anggaran pusat gempa regional ii selalu ada kok jam full ya gess ya dan tetap akurat loh signal gempa on petugas onduty on</t>
  </si>
  <si>
    <t>['ubur', 'ubur', 'ikan', 'lele', 'efisiensi', 'anggaran', 'siapa', 'yang', 'takut', 'leee', 'dalam', 'rangka', 'mendukung', 'program', 'pemerintah', 'dalam', 'melakukan', 'efisiensi', 'anggaran', 'pusat', 'gempa', 'regional', 'ii', 'selalu', 'ada', 'kok', 'jam', 'full', 'ya', 'gess', 'ya', 'dan', 'tetap', 'akurat', 'loh', 'signal', 'gempa', 'on', 'petugas', 'onduty', 'on']</t>
  </si>
  <si>
    <t>['ubur', 'ubur', 'ikan', 'lele', 'efisiensi', 'anggaran', 'takut', 'leee', 'rangka', 'mendukung', 'program', 'pemerintah', 'efisiensi', 'anggaran', 'pusat', 'gempa', 'regional', 'ii', 'jam', 'full', 'ya', 'gess', 'ya', 'akurat', 'loh', 'signal', 'gempa', 'on', 'petugas', 'onduty', 'on']</t>
  </si>
  <si>
    <t>ubur ubur ikan lele efisiensi anggar takut leee rangka dukung program perintah efisiensi anggar pusat gempa regional ii jam full ya gess ya akurat loh signal gempa on tugas onduty on</t>
  </si>
  <si>
    <t>0.9253</t>
  </si>
  <si>
    <t>Thu Feb 27 10:14:16 +0000 2025</t>
  </si>
  <si>
    <t>AdilaEreny</t>
  </si>
  <si>
    <t>@AgungLa03498428 Jangan sampai ada daerah yang tertinggal! Dengan efisiensi anggaran semua wilayah bisa berkembang!</t>
  </si>
  <si>
    <t>AgungLa Jangan sampai ada daerah yang tertinggal Dengan efisiensi anggaran semua wilayah bisa berkembang</t>
  </si>
  <si>
    <t>agungla jangan sampai ada daerah yang tertinggal dengan efisiensi anggaran semua wilayah bisa berkembang</t>
  </si>
  <si>
    <t>['agungla', 'jangan', 'sampai', 'ada', 'daerah', 'yang', 'tertinggal', 'dengan', 'efisiensi', 'anggaran', 'semua', 'wilayah', 'bisa', 'berkembang']</t>
  </si>
  <si>
    <t>['agungla', 'daerah', 'tertinggal', 'efisiensi', 'anggaran', 'wilayah', 'berkembang']</t>
  </si>
  <si>
    <t>agungla daerah tinggal efisiensi anggar wilayah kembang</t>
  </si>
  <si>
    <t>Thu Feb 27 10:13:55 +0000 2025</t>
  </si>
  <si>
    <t>detikcom</t>
  </si>
  <si>
    <t>Mensos Gus Ipul menegaskan efisiensi anggaran yang dilakukan pemerintah tidak berimbas pada bantuan sosial kepada masyarakat. via @detiksumbagsel https://t.co/Xq4zVFn2oB</t>
  </si>
  <si>
    <t xml:space="preserve">Mensos Gus Ipul menegaskan efisiensi anggaran yang dilakukan pemerintah tidak berimbas pada bantuan sosial kepada masyarakat via detiksumbagsel </t>
  </si>
  <si>
    <t xml:space="preserve">mensos gus ipul menegaskan efisiensi anggaran yang dilakukan pemerintah tidak berimbas pada bantuan sosial kepada masyarakat via detiksumbagsel </t>
  </si>
  <si>
    <t>mensos gus ipul menegaskan efisiensi anggaran yang dilakukan pemerintah tidak berimbas pada bantuan sosial kepada masyarakat via detiksumbagsel</t>
  </si>
  <si>
    <t>['mensos', 'gus', 'ipul', 'menegaskan', 'efisiensi', 'anggaran', 'yang', 'dilakukan', 'pemerintah', 'tidak', 'berimbas', 'pada', 'bantuan', 'sosial', 'kepada', 'masyarakat', 'via', 'detiksumbagsel']</t>
  </si>
  <si>
    <t>['mensos', 'gus', 'ipul', 'efisiensi', 'anggaran', 'pemerintah', 'berimbas', 'bantuan', 'sosial', 'masyarakat', 'via', 'detiksumbagsel']</t>
  </si>
  <si>
    <t>mensos gus ipul efisiensi anggar perintah imbas bantu sosial masyarakat via detiksumbagsel</t>
  </si>
  <si>
    <t>Thu Feb 27 10:07:45 +0000 2025</t>
  </si>
  <si>
    <t>adit_barih</t>
  </si>
  <si>
    <t>@CNNIndonesia Nambah anggaran lagi. Ckck efisiensi nya mana</t>
  </si>
  <si>
    <t>CNNIndonesia Nambah anggaran lagi Ckck efisiensi nya mana</t>
  </si>
  <si>
    <t>cnnindonesia nambah anggaran lagi ckck efisiensi nya mana</t>
  </si>
  <si>
    <t>cnnindonesia menambah anggaran lagi ckck efisiensi ya mana</t>
  </si>
  <si>
    <t>['cnnindonesia', 'menambah', 'anggaran', 'lagi', 'ckck', 'efisiensi', 'ya', 'mana']</t>
  </si>
  <si>
    <t>['cnnindonesia', 'menambah', 'anggaran', 'ckck', 'efisiensi', 'ya']</t>
  </si>
  <si>
    <t>cnnindonesia tambah anggar ckck efisiensi ya</t>
  </si>
  <si>
    <t>0.564</t>
  </si>
  <si>
    <t>Thu Feb 27 10:06:30 +0000 2025</t>
  </si>
  <si>
    <t>Ferryfebri___</t>
  </si>
  <si>
    <t>Pak prabowo mending ngeburu itu para korupsi duitnya skala miliar ama triliun 1 org itu yang ditilep...dari pada efisiensi anggaran</t>
  </si>
  <si>
    <t>Pak prabowo mending ngeburu itu para korupsi duitnya skala miliar ama triliun  org itu yang ditilepdari pada efisiensi anggaran</t>
  </si>
  <si>
    <t>pak prabowo mending ngeburu itu para korupsi duitnya skala miliar ama triliun  org itu yang ditilepdari pada efisiensi anggaran</t>
  </si>
  <si>
    <t>pak prabowo mending ngeburu itu para korupsi duitnya skala miliar sama triliun orang itu yang ditilepdari pada efisiensi anggaran</t>
  </si>
  <si>
    <t>['pak', 'prabowo', 'mending', 'ngeburu', 'itu', 'para', 'korupsi', 'duitnya', 'skala', 'miliar', 'sama', 'triliun', 'orang', 'itu', 'yang', 'ditilepdari', 'pada', 'efisiensi', 'anggaran']</t>
  </si>
  <si>
    <t>['prabowo', 'mending', 'ngeburu', 'korupsi', 'duitnya', 'skala', 'miliar', 'triliun', 'orang', 'ditilepdari', 'efisiensi', 'anggaran']</t>
  </si>
  <si>
    <t>prabowo mending ngeburu korupsi duit skala miliar triliun orang ditilepdari efisiensi anggar</t>
  </si>
  <si>
    <t>0.9932</t>
  </si>
  <si>
    <t>Thu Feb 27 10:03:46 +0000 2025</t>
  </si>
  <si>
    <t>lampunggehh</t>
  </si>
  <si>
    <t>Kegiatan ini dilakukan guna memastikan optimalisasi penggunaan Pagu Anggaran Tahun Anggaran (TA) 2025 yang terkena Automatic Adjustment / Blokir Anggaran sesuai dengan kebijakan efisiensi anggaran yang ditetapkan pemerintah.</t>
  </si>
  <si>
    <t>Kegiatan ini dilakukan guna memastikan optimalisasi penggunaan Pagu Anggaran Tahun Anggaran TA  yang terkena Automatic Adjustment  Blokir Anggaran sesuai dengan kebijakan efisiensi anggaran yang ditetapkan pemerintah</t>
  </si>
  <si>
    <t>kegiatan ini dilakukan guna memastikan optimalisasi penggunaan pagu anggaran tahun anggaran ta  yang terkena automatic adjustment  blokir anggaran sesuai dengan kebijakan efisiensi anggaran yang ditetapkan pemerintah</t>
  </si>
  <si>
    <t>kegiatan ini dilakukan guna memastikan optimalisasi penggunaan pagu anggaran tahun anggaran ta yang terkena automatic adjustment blokir anggaran sesuai dengan kebijakan efisiensi anggaran yang ditetapkan pemerintah</t>
  </si>
  <si>
    <t>['kegiatan', 'ini', 'dilakukan', 'guna', 'memastikan', 'optimalisasi', 'penggunaan', 'pagu', 'anggaran', 'tahun', 'anggaran', 'ta', 'yang', 'terkena', 'automatic', 'adjustment', 'blokir', 'anggaran', 'sesuai', 'dengan', 'kebijakan', 'efisiensi', 'anggaran', 'yang', 'ditetapkan', 'pemerintah']</t>
  </si>
  <si>
    <t>['kegiatan', 'optimalisasi', 'penggunaan', 'pagu', 'anggaran', 'anggaran', 'ta', 'terkena', 'automatic', 'adjustment', 'blokir', 'anggaran', 'sesuai', 'kebijakan', 'efisiensi', 'anggaran', 'ditetapkan', 'pemerintah']</t>
  </si>
  <si>
    <t>giat optimalisasi guna pagu anggar anggar ta kena automatic adjustment blokir anggar sesuai bijak efisiensi anggar tetap perintah</t>
  </si>
  <si>
    <t>Thu Feb 27 10:00:01 +0000 2025</t>
  </si>
  <si>
    <t>KompasTV</t>
  </si>
  <si>
    <t>Pemungutan Suara Ulang di 24 Daerah KPU: Anggaran Mengacu pada Program Efisiensi https://t.co/m6umLWRus7</t>
  </si>
  <si>
    <t xml:space="preserve">Pemungutan Suara Ulang di  Daerah KPU Anggaran Mengacu pada Program Efisiensi </t>
  </si>
  <si>
    <t xml:space="preserve">pemungutan suara ulang di  daerah kpu anggaran mengacu pada program efisiensi </t>
  </si>
  <si>
    <t>pemungutan suara ulang di daerah kpu anggaran mengacu pada program efisiensi</t>
  </si>
  <si>
    <t>['pemungutan', 'suara', 'ulang', 'di', 'daerah', 'kpu', 'anggaran', 'mengacu', 'pada', 'program', 'efisiensi']</t>
  </si>
  <si>
    <t>['pemungutan', 'suara', 'ulang', 'daerah', 'kpu', 'anggaran', 'mengacu', 'program', 'efisiensi']</t>
  </si>
  <si>
    <t>mungut suara ulang daerah kpu anggar acu program efisiensi</t>
  </si>
  <si>
    <t>Thu Feb 27 09:31:37 +0000 2025</t>
  </si>
  <si>
    <t>officialinews_</t>
  </si>
  <si>
    <t>MotoGP Indonesia 2025 Terganggu Efisiensi Anggaran? Menpora Bilang Begini https://t.co/zxpkGj8red</t>
  </si>
  <si>
    <t xml:space="preserve">MotoGP Indonesia  Terganggu Efisiensi Anggaran Menpora Bilang Begini </t>
  </si>
  <si>
    <t xml:space="preserve">motogp indonesia  terganggu efisiensi anggaran menpora bilang begini </t>
  </si>
  <si>
    <t>motogp indonesia terganggu efisiensi anggaran menpora bilang begini</t>
  </si>
  <si>
    <t>['motogp', 'indonesia', 'terganggu', 'efisiensi', 'anggaran', 'menpora', 'bilang', 'begini']</t>
  </si>
  <si>
    <t>['motogp', 'indonesia', 'terganggu', 'efisiensi', 'anggaran', 'menpora', 'bilang']</t>
  </si>
  <si>
    <t>motogp indonesia ganggu efisiensi anggar menpora bilang</t>
  </si>
  <si>
    <t>0.9774</t>
  </si>
  <si>
    <t>Thu Feb 27 08:55:03 +0000 2025</t>
  </si>
  <si>
    <t>HIMA_S1AK</t>
  </si>
  <si>
    <t>[ð—•ð—¨ð—Ÿð—Ÿð—˜ð—§ð—œð—¡ ð—”ð—žð—”ð——ð—˜ð— ð—œð—ž ð—©ð—¢ð—Ÿ. ðŸ­ðŸ®] Halo Keluarga Mahasiswa S1 Akuntansi UPNVJ! Akhir-akhir ini lagi ramai banget soal efisiensi anggaran hingga Rp306 6 triliun yang diinstruksikan oleh Presiden Prabowo Subianto. https://t.co/X2OfZIHZrm</t>
  </si>
  <si>
    <t xml:space="preserve">    Halo Keluarga Mahasiswa S Akuntansi UPNVJ Akhirakhir ini lagi ramai banget soal efisiensi anggaran hingga Rp  triliun yang diinstruksikan oleh Presiden Prabowo Subianto </t>
  </si>
  <si>
    <t xml:space="preserve">    halo keluarga mahasiswa s akuntansi upnvj akhirakhir ini lagi ramai banget soal efisiensi anggaran hingga rp  triliun yang diinstruksikan oleh presiden prabowo subianto </t>
  </si>
  <si>
    <t>halo keluarga mahasiswa si akuntansi upnvj akhirakhir ini lagi ramai banget soal efisiensi anggaran hingga rp triliun yang diinstruksikan oleh presiden prabowo subianto</t>
  </si>
  <si>
    <t>['halo', 'keluarga', 'mahasiswa', 'si', 'akuntansi', 'upnvj', 'akhirakhir', 'ini', 'lagi', 'ramai', 'banget', 'soal', 'efisiensi', 'anggaran', 'hingga', 'rp', 'triliun', 'yang', 'diinstruksikan', 'oleh', 'presiden', 'prabowo', 'subianto']</t>
  </si>
  <si>
    <t>['halo', 'keluarga', 'mahasiswa', 'si', 'akuntansi', 'upnvj', 'akhirakhir', 'ramai', 'banget', 'efisiensi', 'anggaran', 'rp', 'triliun', 'diinstruksikan', 'presiden', 'prabowo', 'subianto']</t>
  </si>
  <si>
    <t>halo keluarga mahasiswa si akuntansi upnvj akhirakhir ramai banget efisiensi anggar rp triliun instruksi presiden prabowo subianto</t>
  </si>
  <si>
    <t>0.9972</t>
  </si>
  <si>
    <t>Thu Feb 27 08:44:07 +0000 2025</t>
  </si>
  <si>
    <t>flavessss___</t>
  </si>
  <si>
    <t>@Mdy_Asmara1701 Gt kok efisiensi anggaran</t>
  </si>
  <si>
    <t>MdyAsmara Gt kok efisiensi anggaran</t>
  </si>
  <si>
    <t>mdyasmara gt kok efisiensi anggaran</t>
  </si>
  <si>
    <t>mdyasmara begitu kok efisiensi anggaran</t>
  </si>
  <si>
    <t>['mdyasmara', 'begitu', 'kok', 'efisiensi', 'anggaran']</t>
  </si>
  <si>
    <t>['mdyasmara', 'efisiensi', 'anggaran']</t>
  </si>
  <si>
    <t>mdyasmara efisiensi anggar</t>
  </si>
  <si>
    <t>Thu Feb 27 08:38:46 +0000 2025</t>
  </si>
  <si>
    <t>yupikirsndiri</t>
  </si>
  <si>
    <t>Efisiensi anggaran KONTOLL noh pejabat lu korupsi semua setann ber triliun2 BANGSATTT Rakyat pada susahh ngantri gas sampe ada yang mninggal bensin di oploss makanan anak skolah BASI. KONTOLL NIH NEGARA SETANN</t>
  </si>
  <si>
    <t>Efisiensi anggaran KONTOLL noh pejabat lu korupsi semua setann ber triliun BANGSATTT Rakyat pada susahh ngantri gas sampe ada yang mninggal bensin di oploss makanan anak skolah BASI KONTOLL NIH NEGARA SETANN</t>
  </si>
  <si>
    <t>efisiensi anggaran kontoll noh pejabat lu korupsi semua setann ber triliun bangsattt rakyat pada susahh ngantri gas sampe ada yang mninggal bensin di oploss makanan anak skolah basi kontoll nih negara setann</t>
  </si>
  <si>
    <t>efisiensi anggaran kontoll noh pejabat kamu korupsi semua setann ber triliun bangsattt rakyat pada susahh mengantri gas sampai ada yang mninggal bensin di oploss makanan anak sekolah basi kontoll nih negara setann</t>
  </si>
  <si>
    <t>['efisiensi', 'anggaran', 'kontoll', 'noh', 'pejabat', 'kamu', 'korupsi', 'semua', 'setann', 'ber', 'triliun', 'bangsattt', 'rakyat', 'pada', 'susahh', 'mengantri', 'gas', 'sampai', 'ada', 'yang', 'mninggal', 'bensin', 'di', 'oploss', 'makanan', 'anak', 'sekolah', 'basi', 'kontoll', 'nih', 'negara', 'setann']</t>
  </si>
  <si>
    <t>['efisiensi', 'anggaran', 'kontoll', 'noh', 'pejabat', 'korupsi', 'setann', 'ber', 'triliun', 'bangsattt', 'rakyat', 'susahh', 'mengantri', 'gas', 'mninggal', 'bensin', 'oploss', 'makanan', 'anak', 'sekolah', 'basi', 'kontoll', 'nih', 'negara', 'setann']</t>
  </si>
  <si>
    <t>efisiensi anggar kontoll noh jabat korupsi setann ber triliun bangsattt rakyat susahh antri gas mninggal bensin oploss makan anak sekolah basi kontoll nih negara setann</t>
  </si>
  <si>
    <t>0.9995</t>
  </si>
  <si>
    <t>Thu Feb 27 08:29:41 +0000 2025</t>
  </si>
  <si>
    <t>rutan_tarutung</t>
  </si>
  <si>
    <t>Sambut Bulan Suci Ramadhan 1446 H Rutan Tarutung Gelar Pengarahan kepada WBP Terkait Pelaksanaan Puasa Serta Sosialisasi Pemberian Amnesti dan Efisiensi Anggaran Selengkapnya : https://t.co/c7myFmvrg3 https://t.co/hW45TXyT72</t>
  </si>
  <si>
    <t xml:space="preserve">Sambut Bulan Suci Ramadhan  H Rutan Tarutung Gelar Pengarahan kepada WBP Terkait Pelaksanaan Puasa Serta Sosialisasi Pemberian Amnesti dan Efisiensi Anggaran Selengkapnya   </t>
  </si>
  <si>
    <t xml:space="preserve">sambut bulan suci ramadhan  h rutan tarutung gelar pengarahan kepada wbp terkait pelaksanaan puasa serta sosialisasi pemberian amnesti dan efisiensi anggaran selengkapnya   </t>
  </si>
  <si>
    <t>sambut bulan suci ramadhan h rutan tarutung gelar pengarahan kepada wbp terkait pelaksanaan puasa serta sosialisasi pemberian amnesti dan efisiensi anggaran selengkapnya</t>
  </si>
  <si>
    <t>['sambut', 'bulan', 'suci', 'ramadhan', 'h', 'rutan', 'tarutung', 'gelar', 'pengarahan', 'kepada', 'wbp', 'terkait', 'pelaksanaan', 'puasa', 'serta', 'sosialisasi', 'pemberian', 'amnesti', 'dan', 'efisiensi', 'anggaran', 'selengkapnya']</t>
  </si>
  <si>
    <t>['sambut', 'suci', 'ramadhan', 'h', 'rutan', 'tarutung', 'gelar', 'pengarahan', 'wbp', 'terkait', 'pelaksanaan', 'puasa', 'sosialisasi', 'pemberian', 'amnesti', 'efisiensi', 'anggaran', 'selengkapnya']</t>
  </si>
  <si>
    <t>sambut suci ramadhan h rutan tarutung gelar arah wbp kait laksana puasa sosialisasi beri amnesti efisiensi anggar lengkap</t>
  </si>
  <si>
    <t>Thu Feb 27 08:23:41 +0000 2025</t>
  </si>
  <si>
    <t>riskidwis93</t>
  </si>
  <si>
    <t>Sektor Pendidikan Tidak Terdampak Efisiensi Anggaran https://t.co/69mtlbkiMa</t>
  </si>
  <si>
    <t xml:space="preserve">Sektor Pendidikan Tidak Terdampak Efisiensi Anggaran </t>
  </si>
  <si>
    <t xml:space="preserve">sektor pendidikan tidak terdampak efisiensi anggaran </t>
  </si>
  <si>
    <t>sektor pendidikan tidak terdampak efisiensi anggaran</t>
  </si>
  <si>
    <t>['sektor', 'pendidikan', 'tidak', 'terdampak', 'efisiensi', 'anggaran']</t>
  </si>
  <si>
    <t>['sektor', 'pendidikan', 'terdampak', 'efisiensi', 'anggaran']</t>
  </si>
  <si>
    <t>sektor didik dampak efisiensi anggar</t>
  </si>
  <si>
    <t>Thu Feb 27 08:19:19 +0000 2025</t>
  </si>
  <si>
    <t>Demokrat_TV</t>
  </si>
  <si>
    <t>Konsekuensi sebagai Negara hukum Demokrat dukung kebijakan efisiensi anggaran pemerintah #ahy #demokrat #efisiensi #anggaran https://t.co/0JQJX3Xvrx</t>
  </si>
  <si>
    <t xml:space="preserve">Konsekuensi sebagai Negara hukum Demokrat dukung kebijakan efisiensi anggaran pemerintah ahy demokrat efisiensi anggaran </t>
  </si>
  <si>
    <t xml:space="preserve">konsekuensi sebagai negara hukum demokrat dukung kebijakan efisiensi anggaran pemerintah ahy demokrat efisiensi anggaran </t>
  </si>
  <si>
    <t>konsekuensi sebagai negara hukum demokrat dukung kebijakan efisiensi anggaran pemerintah ahy demokrat efisiensi anggaran</t>
  </si>
  <si>
    <t>['konsekuensi', 'sebagai', 'negara', 'hukum', 'demokrat', 'dukung', 'kebijakan', 'efisiensi', 'anggaran', 'pemerintah', 'ahy', 'demokrat', 'efisiensi', 'anggaran']</t>
  </si>
  <si>
    <t>['konsekuensi', 'negara', 'hukum', 'demokrat', 'dukung', 'kebijakan', 'efisiensi', 'anggaran', 'pemerintah', 'ahy', 'demokrat', 'efisiensi', 'anggaran']</t>
  </si>
  <si>
    <t>konsekuensi negara hukum demokrat dukung bijak efisiensi anggar perintah ahy demokrat efisiensi anggar</t>
  </si>
  <si>
    <t>KarantinaSumbar</t>
  </si>
  <si>
    <t>Kegiatan apel pagi ini diikuti oleh seluruh pegawai Kantor Karantina Sumbar dengan hikmat. Usai apel staf terlihat antusias menyiapkan program kerja prioritas termasuk langkah efisiensi anggaran tanpa mengganggu layanan publik. #ApelPagi #Ramadhan #KarantinaSumateraBarat</t>
  </si>
  <si>
    <t>Kegiatan apel pagi ini diikuti oleh seluruh pegawai Kantor Karantina Sumbar dengan hikmat Usai apel staf terlihat antusias menyiapkan program kerja prioritas termasuk langkah efisiensi anggaran tanpa mengganggu layanan publik ApelPagi Ramadhan KarantinaSumateraBarat</t>
  </si>
  <si>
    <t>kegiatan apel pagi ini diikuti oleh seluruh pegawai kantor karantina sumbar dengan hikmat usai apel staf terlihat antusias menyiapkan program kerja prioritas termasuk langkah efisiensi anggaran tanpa mengganggu layanan publik apelpagi ramadhan karantinasumaterabarat</t>
  </si>
  <si>
    <t>['kegiatan', 'apel', 'pagi', 'ini', 'diikuti', 'oleh', 'seluruh', 'pegawai', 'kantor', 'karantina', 'sumbar', 'dengan', 'hikmat', 'usai', 'apel', 'staf', 'terlihat', 'antusias', 'menyiapkan', 'program', 'kerja', 'prioritas', 'termasuk', 'langkah', 'efisiensi', 'anggaran', 'tanpa', 'mengganggu', 'layanan', 'publik', 'apelpagi', 'ramadhan', 'karantinasumaterabarat']</t>
  </si>
  <si>
    <t>['kegiatan', 'apel', 'pagi', 'diikuti', 'pegawai', 'kantor', 'karantina', 'sumbar', 'hikmat', 'apel', 'staf', 'antusias', 'program', 'kerja', 'prioritas', 'langkah', 'efisiensi', 'anggaran', 'mengganggu', 'layanan', 'publik', 'apelpagi', 'ramadhan', 'karantinasumaterabarat']</t>
  </si>
  <si>
    <t>giat apel pagi ikut pegawai kantor karantina sumbar hikmat apel staf antusias program kerja prioritas langkah efisiensi anggar ganggu layan publik apelpagi ramadhan karantinasumaterabarat</t>
  </si>
  <si>
    <t>0.9983</t>
  </si>
  <si>
    <t>Thu Feb 27 08:19:14 +0000 2025</t>
  </si>
  <si>
    <t xml:space="preserve"> Efisiensi anggaran bukan alasan untuk menurunkan kualitas kerja. Justru kita harus berinovasi dan memaksimalkan sumber daya yang ada untuk memberikan pelayanan terbaik kepada masyarakat tegasnya di hadapan peserta apel.</t>
  </si>
  <si>
    <t xml:space="preserve"> Efisiensi anggaran bukan alasan untuk menurunkan kualitas kerja Justru kita harus berinovasi dan memaksimalkan sumber daya yang ada untuk memberikan pelayanan terbaik kepada masyarakat tegasnya di hadapan peserta apel</t>
  </si>
  <si>
    <t xml:space="preserve"> efisiensi anggaran bukan alasan untuk menurunkan kualitas kerja justru kita harus berinovasi dan memaksimalkan sumber daya yang ada untuk memberikan pelayanan terbaik kepada masyarakat tegasnya di hadapan peserta apel</t>
  </si>
  <si>
    <t>efisiensi anggaran bukan alasan untuk menurunkan kualitas kerja justru kita harus berinovasi dan memaksimalkan sumber daya yang ada untuk memberikan pelayanan terbaik kepada masyarakat tegasnya di hadapan peserta apel</t>
  </si>
  <si>
    <t>['efisiensi', 'anggaran', 'bukan', 'alasan', 'untuk', 'menurunkan', 'kualitas', 'kerja', 'justru', 'kita', 'harus', 'berinovasi', 'dan', 'memaksimalkan', 'sumber', 'daya', 'yang', 'ada', 'untuk', 'memberikan', 'pelayanan', 'terbaik', 'kepada', 'masyarakat', 'tegasnya', 'di', 'hadapan', 'peserta', 'apel']</t>
  </si>
  <si>
    <t>['efisiensi', 'anggaran', 'alasan', 'menurunkan', 'kualitas', 'kerja', 'berinovasi', 'memaksimalkan', 'sumber', 'daya', 'pelayanan', 'terbaik', 'masyarakat', 'hadapan', 'peserta', 'apel']</t>
  </si>
  <si>
    <t>efisiensi anggar alas turun kualitas kerja inovasi maksimal sumber daya layan baik masyarakat hadap serta apel</t>
  </si>
  <si>
    <t>0.9002</t>
  </si>
  <si>
    <t>Thu Feb 27 08:19:09 +0000 2025</t>
  </si>
  <si>
    <t>FarisAhmadDoni1</t>
  </si>
  <si>
    <t>@Meme_Pemerintah Semoga bisa menjaga stabilitas ekonomi melalui efisiensi anggaran</t>
  </si>
  <si>
    <t>MemePemerintah Semoga bisa menjaga stabilitas ekonomi melalui efisiensi anggaran</t>
  </si>
  <si>
    <t>memepemerintah semoga bisa menjaga stabilitas ekonomi melalui efisiensi anggaran</t>
  </si>
  <si>
    <t>['memepemerintah', 'semoga', 'bisa', 'menjaga', 'stabilitas', 'ekonomi', 'melalui', 'efisiensi', 'anggaran']</t>
  </si>
  <si>
    <t>['memepemerintah', 'semoga', 'menjaga', 'stabilitas', 'ekonomi', 'efisiensi', 'anggaran']</t>
  </si>
  <si>
    <t>perintah moga jaga stabilitas ekonomi efisiensi anggar</t>
  </si>
  <si>
    <t>0.9464</t>
  </si>
  <si>
    <t>Thu Feb 27 08:17:52 +0000 2025</t>
  </si>
  <si>
    <t>penikmat_komedi</t>
  </si>
  <si>
    <t>gak usah repot2 efisiensi anggaran datang aja ke Kejagung minta bukti mereka</t>
  </si>
  <si>
    <t>gak usah repot efisiensi anggaran datang aja ke Kejagung minta bukti mereka</t>
  </si>
  <si>
    <t>gak usah repot efisiensi anggaran datang aja ke kejagung minta bukti mereka</t>
  </si>
  <si>
    <t>tidak usah repot efisiensi anggaran datang saja ke kejagung meminta bukti mereka</t>
  </si>
  <si>
    <t>['tidak', 'usah', 'repot', 'efisiensi', 'anggaran', 'datang', 'saja', 'ke', 'kejagung', 'meminta', 'bukti', 'mereka']</t>
  </si>
  <si>
    <t>['repot', 'efisiensi', 'anggaran', 'kejagung', 'bukti']</t>
  </si>
  <si>
    <t>repot efisiensi anggar jagung bukti</t>
  </si>
  <si>
    <t>0.9874</t>
  </si>
  <si>
    <t>Thu Feb 27 08:15:58 +0000 2025</t>
  </si>
  <si>
    <t>AnkarinaK57634</t>
  </si>
  <si>
    <t>@Meme_Pemerintah Efisiensi anggaran itu bukan rugiin tp malah memperbaiki anggaran yg gak semestinya gak perlu</t>
  </si>
  <si>
    <t>MemePemerintah Efisiensi anggaran itu bukan rugiin tp malah memperbaiki anggaran yg gak semestinya gak perlu</t>
  </si>
  <si>
    <t>memepemerintah efisiensi anggaran itu bukan rugiin tp malah memperbaiki anggaran yg gak semestinya gak perlu</t>
  </si>
  <si>
    <t>memepemerintah efisiensi anggaran itu bukan rugiin tapi malah memperbaiki anggaran yang tidak semestinya tidak perlu</t>
  </si>
  <si>
    <t>['memepemerintah', 'efisiensi', 'anggaran', 'itu', 'bukan', 'rugiin', 'tapi', 'malah', 'memperbaiki', 'anggaran', 'yang', 'tidak', 'semestinya', 'tidak', 'perlu']</t>
  </si>
  <si>
    <t>['memepemerintah', 'efisiensi', 'anggaran', 'rugiin', 'memperbaiki', 'anggaran', 'semestinya']</t>
  </si>
  <si>
    <t>perintah efisiensi anggar rugiin baik anggar mesti</t>
  </si>
  <si>
    <t>0.9652</t>
  </si>
  <si>
    <t>Thu Feb 27 08:13:01 +0000 2025</t>
  </si>
  <si>
    <t>Politikciki</t>
  </si>
  <si>
    <t>Negara Vietnam bubarkan 8 Kementrian dan pecat 100ribu staf untuk efisiensi anggaran #politikciki #Politik #EfisiensiAnggaran #foryou #fypageã‚· #fypã‚· #viralvideo #BreakingNewsâ€Œ #ahok #Pepaya #KissDay https://t.co/fWwm1FZqp5</t>
  </si>
  <si>
    <t xml:space="preserve">Negara Vietnam bubarkan  Kementrian dan pecat ribu staf untuk efisiensi anggaran politikciki Politik EfisiensiAnggaran foryou fypage fyp viralvideo BreakingNews ahok Pepaya KissDay </t>
  </si>
  <si>
    <t xml:space="preserve">negara vietnam bubarkan  kementrian dan pecat ribu staf untuk efisiensi anggaran politikciki politik efisiensianggaran foryou fypage fyp viralvideo breakingnews ahok pepaya kissday </t>
  </si>
  <si>
    <t>negara vietnam bubarkan kementrian dan pecat ribu staf untuk efisiensi anggaran politikciki politik efisiensianggaran foryou fypage fyp viralvideo breakingnews ahok pepaya kissday</t>
  </si>
  <si>
    <t>['negara', 'vietnam', 'bubarkan', 'kementrian', 'dan', 'pecat', 'ribu', 'staf', 'untuk', 'efisiensi', 'anggaran', 'politikciki', 'politik', 'efisiensianggaran', 'foryou', 'fypage', 'fyp', 'viralvideo', 'breakingnews', 'ahok', 'pepaya', 'kissday']</t>
  </si>
  <si>
    <t>['negara', 'vietnam', 'bubarkan', 'kementrian', 'pecat', 'ribu', 'staf', 'efisiensi', 'anggaran', 'politikciki', 'politik', 'efisiensianggaran', 'foryou', 'fypage', 'fyp', 'viralvideo', 'breakingnews', 'ahok', 'pepaya', 'kissday']</t>
  </si>
  <si>
    <t>negara vietnam bubar tri pecat ribu staf efisiensi anggar politikciki politik efisiensianggaran foryou fypage fyp viralvideo breakingnews ahok pepaya kissday</t>
  </si>
  <si>
    <t>Thu Feb 27 08:08:26 +0000 2025</t>
  </si>
  <si>
    <t>catchmeupco</t>
  </si>
  <si>
    <t>Mendiktisaintek Brian Yuliarto menegaskan efisiensi anggaran tidak akan membuat Uang Kuliah Tunggal (UKT) menjadi naik. Hal itu disampaikannya usai rapat kerja yang digelar secara tertutup bersama Komisi X DPR RI Rabu (26/2/2025). Kami menyampaikan bahwa berbagai kegiatan https://t.co/7rwfX9xHnr</t>
  </si>
  <si>
    <t xml:space="preserve">Mendiktisaintek Brian Yuliarto menegaskan efisiensi anggaran tidak akan membuat Uang Kuliah Tunggal UKT menjadi naik Hal itu disampaikannya usai rapat kerja yang digelar secara tertutup bersama Komisi X DPR RI Rabu  Kami menyampaikan bahwa berbagai kegiatan </t>
  </si>
  <si>
    <t xml:space="preserve">mendiktisaintek brian yuliarto menegaskan efisiensi anggaran tidak akan membuat uang kuliah tunggal ukt menjadi naik hal itu disampaikannya usai rapat kerja yang digelar secara tertutup bersama komisi x dpr ri rabu  kami menyampaikan bahwa berbagai kegiatan </t>
  </si>
  <si>
    <t>mendiktisaintek brian yuliarto menegaskan efisiensi anggaran tidak akan membuat uang kuliah tunggal ukt menjadi naik hal itu disampaikannya usai rapat kerja yang digelar secara tertutup bersama komisi kali dpr ri rabu kami menyampaikan bahwa berbagai kegiatan</t>
  </si>
  <si>
    <t>['mendiktisaintek', 'brian', 'yuliarto', 'menegaskan', 'efisiensi', 'anggaran', 'tidak', 'akan', 'membuat', 'uang', 'kuliah', 'tunggal', 'ukt', 'menjadi', 'naik', 'hal', 'itu', 'disampaikannya', 'usai', 'rapat', 'kerja', 'yang', 'digelar', 'secara', 'tertutup', 'bersama', 'komisi', 'kali', 'dpr', 'ri', 'rabu', 'kami', 'menyampaikan', 'bahwa', 'berbagai', 'kegiatan']</t>
  </si>
  <si>
    <t>['mendiktisaintek', 'brian', 'yuliarto', 'efisiensi', 'anggaran', 'uang', 'kuliah', 'tunggal', 'ukt', 'disampaikannya', 'rapat', 'kerja', 'digelar', 'tertutup', 'komisi', 'kali', 'dpr', 'ri', 'rabu', 'kegiatan']</t>
  </si>
  <si>
    <t>mendiktisaintek brian yuliarto efisiensi anggar uang kuliah tunggal ukt sampai rapat kerja gelar tutup komisi kali dpr ri rabu giat</t>
  </si>
  <si>
    <t>Thu Feb 27 08:06:49 +0000 2025</t>
  </si>
  <si>
    <t>magetan_pa</t>
  </si>
  <si>
    <t>Kegiatan ini dilaksanakan dalam rangka Instruksi Presiden Nomor 1 Tahun 2025 tentang Efisiensi Belanja dalam Pelaksanaan Anggaran Pendapatan dan Belanja Negara dan Anggaran Pendapatan dan Belanja Daerah Tahun Anggaran 2025 dan Keputusan Ketua Mahkamah Agung Nomor</t>
  </si>
  <si>
    <t>Kegiatan ini dilaksanakan dalam rangka Instruksi Presiden Nomor  Tahun  tentang Efisiensi Belanja dalam Pelaksanaan Anggaran Pendapatan dan Belanja Negara dan Anggaran Pendapatan dan Belanja Daerah Tahun Anggaran  dan Keputusan Ketua Mahkamah Agung Nomor</t>
  </si>
  <si>
    <t>kegiatan ini dilaksanakan dalam rangka instruksi presiden nomor  tahun  tentang efisiensi belanja dalam pelaksanaan anggaran pendapatan dan belanja negara dan anggaran pendapatan dan belanja daerah tahun anggaran  dan keputusan ketua mahkamah agung nomor</t>
  </si>
  <si>
    <t>kegiatan ini dilaksanakan dalam rangka instruksi presiden nomor tahun tentang efisiensi belanja dalam pelaksanaan anggaran pendapatan dan belanja negara dan anggaran pendapatan dan belanja daerah tahun anggaran dan keputusan ketua mahkamah agung nomor</t>
  </si>
  <si>
    <t>['kegiatan', 'ini', 'dilaksanakan', 'dalam', 'rangka', 'instruksi', 'presiden', 'nomor', 'tahun', 'tentang', 'efisiensi', 'belanja', 'dalam', 'pelaksanaan', 'anggaran', 'pendapatan', 'dan', 'belanja', 'negara', 'dan', 'anggaran', 'pendapatan', 'dan', 'belanja', 'daerah', 'tahun', 'anggaran', 'dan', 'keputusan', 'ketua', 'mahkamah', 'agung', 'nomor']</t>
  </si>
  <si>
    <t>['kegiatan', 'dilaksanakan', 'rangka', 'instruksi', 'presiden', 'nomor', 'efisiensi', 'belanja', 'pelaksanaan', 'anggaran', 'pendapatan', 'belanja', 'negara', 'anggaran', 'pendapatan', 'belanja', 'daerah', 'anggaran', 'keputusan', 'ketua', 'mahkamah', 'agung', 'nomor']</t>
  </si>
  <si>
    <t>giat laksana rangka instruksi presiden nomor efisiensi belanja laksana anggar dapat belanja negara anggar dapat belanja daerah anggar putus ketua mahkamah agung nomor</t>
  </si>
  <si>
    <t>Thu Feb 27 08:04:12 +0000 2025</t>
  </si>
  <si>
    <t>xapAAApax</t>
  </si>
  <si>
    <t>@pagarkewarasan @tempodotco @prabowo Kalau minta data lengkap silakan cek laporan resmi BUMN dan Kemenkeu. Efisiensi anggaran itu kebijakan perusahaan bukan tiba-tiba disulap pemerintah. Kalau cuma teriak buzzer tanpa bukti ya siapa yang percaya? Kalau ad</t>
  </si>
  <si>
    <t>pagarkewarasan tempodotco prabowo Kalau minta data lengkap silakan cek laporan resmi BUMN dan Kemenkeu Efisiensi anggaran itu kebijakan perusahaan bukan tibatiba disulap pemerintah Kalau cuma teriak buzzer tanpa bukti ya siapa yang percaya Kalau ad</t>
  </si>
  <si>
    <t>pagarkewarasan tempodotco prabowo kalau minta data lengkap silakan cek laporan resmi bumn dan kemenkeu efisiensi anggaran itu kebijakan perusahaan bukan tibatiba disulap pemerintah kalau cuma teriak buzzer tanpa bukti ya siapa yang percaya kalau ad</t>
  </si>
  <si>
    <t>pagarkewarasan tempodotco prabowo kalau meminta data lengkap silakan cek laporan resmi bumn dan kemenkeu efisiensi anggaran itu kebijakan perusahaan bukan tibatiba disulap pemerintah kalau cuma teriak buzzer tanpa bukti ya siapa yang percaya kalau ada</t>
  </si>
  <si>
    <t>['pagarkewarasan', 'tempodotco', 'prabowo', 'kalau', 'meminta', 'data', 'lengkap', 'silakan', 'cek', 'laporan', 'resmi', 'bumn', 'dan', 'kemenkeu', 'efisiensi', 'anggaran', 'itu', 'kebijakan', 'perusahaan', 'bukan', 'tibatiba', 'disulap', 'pemerintah', 'kalau', 'cuma', 'teriak', 'buzzer', 'tanpa', 'bukti', 'ya', 'siapa', 'yang', 'percaya', 'kalau', 'ada']</t>
  </si>
  <si>
    <t>['pagarkewarasan', 'tempodotco', 'prabowo', 'data', 'lengkap', 'silakan', 'cek', 'laporan', 'resmi', 'bumn', 'kemenkeu', 'efisiensi', 'anggaran', 'kebijakan', 'perusahaan', 'tibatiba', 'disulap', 'pemerintah', 'teriak', 'buzzer', 'bukti', 'ya', 'percaya']</t>
  </si>
  <si>
    <t>pagarkewarasan tempodotco prabowo data lengkap sila cek lapor resmi bumn kemenkeu efisiensi anggar bijak usaha tibatiba sulap perintah teriak buzzer bukti ya percaya</t>
  </si>
  <si>
    <t>Thu Feb 27 08:00:02 +0000 2025</t>
  </si>
  <si>
    <t>NasionalBerita_</t>
  </si>
  <si>
    <t>Presiden Prabowo Prioritaskan Efisiensi Anggaran Untuk Kesejahteraan Rakyat #prabowo #kamis #efisiensi #rakyat #efisiensianggaran #indonesia #prioritas #beritanasional https://t.co/5Orn0hMmlJ</t>
  </si>
  <si>
    <t xml:space="preserve">Presiden Prabowo Prioritaskan Efisiensi Anggaran Untuk Kesejahteraan Rakyat prabowo kamis efisiensi rakyat efisiensianggaran indonesia prioritas beritanasional </t>
  </si>
  <si>
    <t xml:space="preserve">presiden prabowo prioritaskan efisiensi anggaran untuk kesejahteraan rakyat prabowo kamis efisiensi rakyat efisiensianggaran indonesia prioritas beritanasional </t>
  </si>
  <si>
    <t>presiden prabowo prioritaskan efisiensi anggaran untuk kesejahteraan rakyat prabowo kamis efisiensi rakyat efisiensianggaran indonesia prioritas beritanasional</t>
  </si>
  <si>
    <t>['presiden', 'prabowo', 'prioritaskan', 'efisiensi', 'anggaran', 'untuk', 'kesejahteraan', 'rakyat', 'prabowo', 'kamis', 'efisiensi', 'rakyat', 'efisiensianggaran', 'indonesia', 'prioritas', 'beritanasional']</t>
  </si>
  <si>
    <t>['presiden', 'prabowo', 'prioritaskan', 'efisiensi', 'anggaran', 'kesejahteraan', 'rakyat', 'prabowo', 'kamis', 'efisiensi', 'rakyat', 'efisiensianggaran', 'indonesia', 'prioritas', 'beritanasional']</t>
  </si>
  <si>
    <t>presiden prabowo prioritas efisiensi anggar sejahtera rakyat prabowo kamis efisiensi rakyat efisiensianggaran indonesia prioritas beritanasional</t>
  </si>
  <si>
    <t>Thu Feb 27 07:53:37 +0000 2025</t>
  </si>
  <si>
    <t>PahamRadikal</t>
  </si>
  <si>
    <t>Efisiensi anggaran https://t.co/ljYYCa2axU</t>
  </si>
  <si>
    <t xml:space="preserve">Efisiensi anggaran </t>
  </si>
  <si>
    <t xml:space="preserve">efisiensi anggaran </t>
  </si>
  <si>
    <t>efisiensi anggaran</t>
  </si>
  <si>
    <t>['efisiensi', 'anggaran']</t>
  </si>
  <si>
    <t>efisiensi anggar</t>
  </si>
  <si>
    <t>0.9966</t>
  </si>
  <si>
    <t>Thu Feb 27 07:53:11 +0000 2025</t>
  </si>
  <si>
    <t>@taxfraudism @pagarkewarasan @tempodotco @prabowo Efisiensi anggaran tu bagian dari manajemen biar BUMN lebih sehat dan bisa fokus ke proyek strategis. bukan berarti semua honorer lgsg diberhentiin tanpa pertimbangan. tiap BUMN punya kebijakan masing2 soa</t>
  </si>
  <si>
    <t>taxfraudism pagarkewarasan tempodotco prabowo Efisiensi anggaran tu bagian dari manajemen biar BUMN lebih sehat dan bisa fokus ke proyek strategis bukan berarti semua honorer lgsg diberhentiin tanpa pertimbangan tiap BUMN punya kebijakan masing soa</t>
  </si>
  <si>
    <t>taxfraudism pagarkewarasan tempodotco prabowo efisiensi anggaran tu bagian dari manajemen biar bumn lebih sehat dan bisa fokus ke proyek strategis bukan berarti semua honorer lgsg diberhentiin tanpa pertimbangan tiap bumn punya kebijakan masing soa</t>
  </si>
  <si>
    <t>taxfraudism pagarkewarasan tempodotco prabowo efisiensi anggaran itu bagian dari manajemen biar bumn lebih sehat dan bisa fokus ke proyek strategis bukan berarti semua honorer langsung diberhentiin tanpa pertimbangan tiap bumn punya kebijakan masing soa</t>
  </si>
  <si>
    <t>['taxfraudism', 'pagarkewarasan', 'tempodotco', 'prabowo', 'efisiensi', 'anggaran', 'itu', 'bagian', 'dari', 'manajemen', 'biar', 'bumn', 'lebih', 'sehat', 'dan', 'bisa', 'fokus', 'ke', 'proyek', 'strategis', 'bukan', 'berarti', 'semua', 'honorer', 'langsung', 'diberhentiin', 'tanpa', 'pertimbangan', 'tiap', 'bumn', 'punya', 'kebijakan', 'masing', 'soa']</t>
  </si>
  <si>
    <t>['taxfraudism', 'pagarkewarasan', 'tempodotco', 'prabowo', 'efisiensi', 'anggaran', 'manajemen', 'biar', 'bumn', 'sehat', 'fokus', 'proyek', 'strategis', 'honorer', 'langsung', 'diberhentiin', 'pertimbangan', 'bumn', 'kebijakan', 'soa']</t>
  </si>
  <si>
    <t>taxfraudism pagarkewarasan tempodotco prabowo efisiensi anggar manajemen biar bumn sehat fokus proyek strategis honorer langsung diberhentiin timbang bumn bijak soa</t>
  </si>
  <si>
    <t>0.9915</t>
  </si>
  <si>
    <t>Thu Feb 27 07:51:47 +0000 2025</t>
  </si>
  <si>
    <t>arihihihihi</t>
  </si>
  <si>
    <t>logikanya kalo gaada permasalahan selama ini terkait pembelian bahan minyak mentah ron yang lebih rendah diperuntukkan untuk ron tinggi harusnya ini bisa menjadi sebuah terobosan efisiensi anggaran dong.....</t>
  </si>
  <si>
    <t>logikanya kalo gaada permasalahan selama ini terkait pembelian bahan minyak mentah ron yang lebih rendah diperuntukkan untuk ron tinggi harusnya ini bisa menjadi sebuah terobosan efisiensi anggaran dong</t>
  </si>
  <si>
    <t>logikanya kalau gaada permasalahan selama ini terkait pembelian bahan minyak mentah ron yang lebih rendah diperuntukkan untuk ron tinggi harusnya ini bisa menjadi sebuah terobosan efisiensi anggaran dong</t>
  </si>
  <si>
    <t>['logikanya', 'kalau', 'gaada', 'permasalahan', 'selama', 'ini', 'terkait', 'pembelian', 'bahan', 'minyak', 'mentah', 'ron', 'yang', 'lebih', 'rendah', 'diperuntukkan', 'untuk', 'ron', 'tinggi', 'harusnya', 'ini', 'bisa', 'menjadi', 'sebuah', 'terobosan', 'efisiensi', 'anggaran', 'dong']</t>
  </si>
  <si>
    <t>['logikanya', 'gaada', 'permasalahan', 'terkait', 'pembelian', 'bahan', 'minyak', 'mentah', 'ron', 'rendah', 'diperuntukkan', 'ron', 'terobosan', 'efisiensi', 'anggaran']</t>
  </si>
  <si>
    <t>logika gaada masalah kait beli bahan minyak mentah ron rendah untuk ron terobos efisiensi anggar</t>
  </si>
  <si>
    <t>Thu Feb 27 07:47:05 +0000 2025</t>
  </si>
  <si>
    <t>lpncirebon2</t>
  </si>
  <si>
    <t>Dirjenpas Bapak Mashudi Berikan Pengarahan terkait Efisiensi Anggaran Program Akselerasi Kemenimipas serta Pengelolaan Kantin dan Koperasi di Lapas Secara Virtual https://t.co/0bqhsOM86e https://t.co/n3NBtt2ZBE</t>
  </si>
  <si>
    <t xml:space="preserve">Dirjenpas Bapak Mashudi Berikan Pengarahan terkait Efisiensi Anggaran Program Akselerasi Kemenimipas serta Pengelolaan Kantin dan Koperasi di Lapas Secara Virtual  </t>
  </si>
  <si>
    <t xml:space="preserve">dirjenpas bapak mashudi berikan pengarahan terkait efisiensi anggaran program akselerasi kemenimipas serta pengelolaan kantin dan koperasi di lapas secara virtual  </t>
  </si>
  <si>
    <t>dirjenpas bapak mashudi berikan pengarahan terkait efisiensi anggaran program akselerasi kemenimipas serta pengelolaan kantin dan koperasi di lapas secara virtual</t>
  </si>
  <si>
    <t>['dirjenpas', 'bapak', 'mashudi', 'berikan', 'pengarahan', 'terkait', 'efisiensi', 'anggaran', 'program', 'akselerasi', 'kemenimipas', 'serta', 'pengelolaan', 'kantin', 'dan', 'koperasi', 'di', 'lapas', 'secara', 'virtual']</t>
  </si>
  <si>
    <t>['dirjenpas', 'mashudi', 'pengarahan', 'terkait', 'efisiensi', 'anggaran', 'program', 'akselerasi', 'kemenimipas', 'pengelolaan', 'kantin', 'koperasi', 'lapas', 'virtual']</t>
  </si>
  <si>
    <t>dirjenpas mashudi arah kait efisiensi anggar program akselerasi kemenimipas kelola kantin koperasi lapas virtual</t>
  </si>
  <si>
    <t>Thu Feb 27 07:46:36 +0000 2025</t>
  </si>
  <si>
    <t>@sky_glas @pagarkewarasan @tempodotco @prabowo mbg tetap jalan targetnya 90 juta orang. pemangkasan anggaran itu buat efisiensi bukan batalin program. lu ngatain gua lawak lu dah cek data belum?</t>
  </si>
  <si>
    <t>skyglas pagarkewarasan tempodotco prabowo mbg tetap jalan targetnya  juta orang pemangkasan anggaran itu buat efisiensi bukan batalin program lu ngatain gua lawak lu dah cek data belum</t>
  </si>
  <si>
    <t>skyglas pagarkewarasan tempodotco prabowo mbak tetap jalan targetnya juta orang pemangkasan anggaran itu buat efisiensi bukan batalin program kamu mengatai gua lawak kamu sudah cek data belum</t>
  </si>
  <si>
    <t>['skyglas', 'pagarkewarasan', 'tempodotco', 'prabowo', 'mbak', 'tetap', 'jalan', 'targetnya', 'juta', 'orang', 'pemangkasan', 'anggaran', 'itu', 'buat', 'efisiensi', 'bukan', 'batalin', 'program', 'kamu', 'mengatai', 'gua', 'lawak', 'kamu', 'sudah', 'cek', 'data', 'belum']</t>
  </si>
  <si>
    <t>['skyglas', 'pagarkewarasan', 'tempodotco', 'prabowo', 'mbak', 'jalan', 'targetnya', 'juta', 'orang', 'pemangkasan', 'anggaran', 'efisiensi', 'batalin', 'program', 'mengatai', 'gua', 'lawak', 'cek', 'data']</t>
  </si>
  <si>
    <t>skyglas pagarkewarasan tempodotco prabowo mbak jalan target juta orang mangkas anggar efisiensi batalin program katai gua lawak cek data</t>
  </si>
  <si>
    <t>Thu Feb 27 07:37:23 +0000 2025</t>
  </si>
  <si>
    <t>dochiwears</t>
  </si>
  <si>
    <t>efisiensi anggaran https://t.co/ayEZ9zRj2D</t>
  </si>
  <si>
    <t>Thu Feb 27 07:32:41 +0000 2025</t>
  </si>
  <si>
    <t>DraftAnakITB</t>
  </si>
  <si>
    <t>itb! terkait dengan efisiensi anggaran pemerintah apakah itb ada kebijakan buat kelas online juga?</t>
  </si>
  <si>
    <t>itb terkait dengan efisiensi anggaran pemerintah apakah itb ada kebijakan buat kelas online juga</t>
  </si>
  <si>
    <t>['itb', 'terkait', 'dengan', 'efisiensi', 'anggaran', 'pemerintah', 'apakah', 'itb', 'ada', 'kebijakan', 'buat', 'kelas', 'online', 'juga']</t>
  </si>
  <si>
    <t>['itb', 'terkait', 'efisiensi', 'anggaran', 'pemerintah', 'itb', 'kebijakan', 'kelas', 'online']</t>
  </si>
  <si>
    <t>itb kait efisiensi anggar perintah itb bijak kelas online</t>
  </si>
  <si>
    <t>Thu Feb 27 07:28:26 +0000 2025</t>
  </si>
  <si>
    <t>iwalanwar</t>
  </si>
  <si>
    <t>@elisa_jkt Katanya efisiensi tapi kok anggaran buat aparat makmur2 aja? Pemantauan ICW pagu anggaran pengadaan di Kementerian Pertahanan Polri dan Kejaksaan ada sekitar Rp 49 6 triliun yang harusnya bisa dipangkas juga loh.</t>
  </si>
  <si>
    <t>elisajkt Katanya efisiensi tapi kok anggaran buat aparat makmur aja Pemantauan ICW pagu anggaran pengadaan di Kementerian Pertahanan Polri dan Kejaksaan ada sekitar Rp   triliun yang harusnya bisa dipangkas juga loh</t>
  </si>
  <si>
    <t>elisajkt katanya efisiensi tapi kok anggaran buat aparat makmur aja pemantauan icw pagu anggaran pengadaan di kementerian pertahanan polri dan kejaksaan ada sekitar rp   triliun yang harusnya bisa dipangkas juga loh</t>
  </si>
  <si>
    <t>elisajkt katanya efisiensi tapi kok anggaran buat aparat makmur saja pemantauan icw pagu anggaran pengadaan di kementerian pertahanan polri dan kejaksaan ada sekitar rp triliun yang harusnya bisa dipangkas juga loh</t>
  </si>
  <si>
    <t>['elisajkt', 'katanya', 'efisiensi', 'tapi', 'kok', 'anggaran', 'buat', 'aparat', 'makmur', 'saja', 'pemantauan', 'icw', 'pagu', 'anggaran', 'pengadaan', 'di', 'kementerian', 'pertahanan', 'polri', 'dan', 'kejaksaan', 'ada', 'sekitar', 'rp', 'triliun', 'yang', 'harusnya', 'bisa', 'dipangkas', 'juga', 'loh']</t>
  </si>
  <si>
    <t>['elisajkt', 'efisiensi', 'anggaran', 'aparat', 'makmur', 'pemantauan', 'icw', 'pagu', 'anggaran', 'pengadaan', 'kementerian', 'pertahanan', 'polri', 'kejaksaan', 'rp', 'triliun', 'dipangkas', 'loh']</t>
  </si>
  <si>
    <t>elisajkt efisiensi anggar aparat makmur pantau icw pagu anggar ada menteri tahan polri jaksa rp triliun pangkas loh</t>
  </si>
  <si>
    <t>Thu Feb 27 07:22:49 +0000 2025</t>
  </si>
  <si>
    <t>@NOTASLIMBOY Katanya efisiensi tapi kok anggaran buat aparat makmur2 aja? Pemantauan ICW pagu anggaran pengadaan di Kementerian Pertahanan Polri dan Kejaksaan ada sekitar Rp 49 6 triliun yang harusnya bisa dipangkas juga loh.</t>
  </si>
  <si>
    <t>NOTASLIMBOY Katanya efisiensi tapi kok anggaran buat aparat makmur aja Pemantauan ICW pagu anggaran pengadaan di Kementerian Pertahanan Polri dan Kejaksaan ada sekitar Rp   triliun yang harusnya bisa dipangkas juga loh</t>
  </si>
  <si>
    <t>notaslimboy katanya efisiensi tapi kok anggaran buat aparat makmur aja pemantauan icw pagu anggaran pengadaan di kementerian pertahanan polri dan kejaksaan ada sekitar rp   triliun yang harusnya bisa dipangkas juga loh</t>
  </si>
  <si>
    <t>notaslimboy katanya efisiensi tapi kok anggaran buat aparat makmur saja pemantauan icw pagu anggaran pengadaan di kementerian pertahanan polri dan kejaksaan ada sekitar rp triliun yang harusnya bisa dipangkas juga loh</t>
  </si>
  <si>
    <t>['notaslimboy', 'katanya', 'efisiensi', 'tapi', 'kok', 'anggaran', 'buat', 'aparat', 'makmur', 'saja', 'pemantauan', 'icw', 'pagu', 'anggaran', 'pengadaan', 'di', 'kementerian', 'pertahanan', 'polri', 'dan', 'kejaksaan', 'ada', 'sekitar', 'rp', 'triliun', 'yang', 'harusnya', 'bisa', 'dipangkas', 'juga', 'loh']</t>
  </si>
  <si>
    <t>['notaslimboy', 'efisiensi', 'anggaran', 'aparat', 'makmur', 'pemantauan', 'icw', 'pagu', 'anggaran', 'pengadaan', 'kementerian', 'pertahanan', 'polri', 'kejaksaan', 'rp', 'triliun', 'dipangkas', 'loh']</t>
  </si>
  <si>
    <t>notaslimboy efisiensi anggar aparat makmur pantau icw pagu anggar ada menteri tahan polri jaksa rp triliun pangkas loh</t>
  </si>
  <si>
    <t>Thu Feb 27 07:18:50 +0000 2025</t>
  </si>
  <si>
    <t>rizkiputriiii</t>
  </si>
  <si>
    <t>emg paling bener koruptor hukumannya di bikin miskin ga cuma diambil harta dari hasil korupsi semua aja diambil biarin sukurin jd keinget efisiensi anggaran lah ini lho yg buat miskin yaudah miskinin kok rakyat trs yg kena udh ditipu kena efisiensi anggaran jg heran</t>
  </si>
  <si>
    <t>memang paling benar koruptor hukumannya di bikin miskin tidak cuma diambil harta dari hasil korupsi semua saja diambil biarkan sukurin jadi teringat efisiensi anggaran lah ini lho yang buat miskin yaudah miskinin kok rakyat terus yang kena sudah ditipu kena efisiensi anggaran juga heran</t>
  </si>
  <si>
    <t>['memang', 'paling', 'benar', 'koruptor', 'hukumannya', 'di', 'bikin', 'miskin', 'tidak', 'cuma', 'diambil', 'harta', 'dari', 'hasil', 'korupsi', 'semua', 'saja', 'diambil', 'biarkan', 'sukurin', 'jadi', 'teringat', 'efisiensi', 'anggaran', 'lah', 'ini', 'lho', 'yang', 'buat', 'miskin', 'yaudah', 'miskinin', 'kok', 'rakyat', 'terus', 'yang', 'kena', 'sudah', 'ditipu', 'kena', 'efisiensi', 'anggaran', 'juga', 'heran']</t>
  </si>
  <si>
    <t>['koruptor', 'hukumannya', 'bikin', 'miskin', 'diambil', 'harta', 'hasil', 'korupsi', 'diambil', 'biarkan', 'sukurin', 'efisiensi', 'anggaran', 'lho', 'miskin', 'yaudah', 'miskinin', 'rakyat', 'kena', 'ditipu', 'kena', 'efisiensi', 'anggaran', 'heran']</t>
  </si>
  <si>
    <t>koruptor hukum bikin miskin ambil harta hasil korupsi ambil biar sukurin efisiensi anggar lho miskin yaudah miskinin rakyat kena tipu kena efisiensi anggar heran</t>
  </si>
  <si>
    <t>0.9996</t>
  </si>
  <si>
    <t>Thu Feb 27 07:13:08 +0000 2025</t>
  </si>
  <si>
    <t>@tempodotco Katanya efisiensi tapi kok anggaran buat aparat makmur2 aja? Pemantauan ICW pagu anggaran pengadaan di Kementerian Pertahanan Polri dan Kejaksaan ada sekitar Rp 49 6 triliun yang harusnya bisa dipangkas juga loh.</t>
  </si>
  <si>
    <t>tempodotco Katanya efisiensi tapi kok anggaran buat aparat makmur aja Pemantauan ICW pagu anggaran pengadaan di Kementerian Pertahanan Polri dan Kejaksaan ada sekitar Rp   triliun yang harusnya bisa dipangkas juga loh</t>
  </si>
  <si>
    <t>tempodotco katanya efisiensi tapi kok anggaran buat aparat makmur aja pemantauan icw pagu anggaran pengadaan di kementerian pertahanan polri dan kejaksaan ada sekitar rp   triliun yang harusnya bisa dipangkas juga loh</t>
  </si>
  <si>
    <t>tempodotco katanya efisiensi tapi kok anggaran buat aparat makmur saja pemantauan icw pagu anggaran pengadaan di kementerian pertahanan polri dan kejaksaan ada sekitar rp triliun yang harusnya bisa dipangkas juga loh</t>
  </si>
  <si>
    <t>['tempodotco', 'katanya', 'efisiensi', 'tapi', 'kok', 'anggaran', 'buat', 'aparat', 'makmur', 'saja', 'pemantauan', 'icw', 'pagu', 'anggaran', 'pengadaan', 'di', 'kementerian', 'pertahanan', 'polri', 'dan', 'kejaksaan', 'ada', 'sekitar', 'rp', 'triliun', 'yang', 'harusnya', 'bisa', 'dipangkas', 'juga', 'loh']</t>
  </si>
  <si>
    <t>['tempodotco', 'efisiensi', 'anggaran', 'aparat', 'makmur', 'pemantauan', 'icw', 'pagu', 'anggaran', 'pengadaan', 'kementerian', 'pertahanan', 'polri', 'kejaksaan', 'rp', 'triliun', 'dipangkas', 'loh']</t>
  </si>
  <si>
    <t>tempodotco efisiensi anggar aparat makmur pantau icw pagu anggar ada menteri tahan polri jaksa rp triliun pangkas loh</t>
  </si>
  <si>
    <t>Thu Feb 27 06:57:10 +0000 2025</t>
  </si>
  <si>
    <t>@PngAdilnR4kyt Katanya efisiensi tapi kok anggaran buat aparat makmur2 aja? Pemantauan ICW pagu anggaran pengadaan di Kementerian Pertahanan Polri dan Kejaksaan ada sekitar Rp 49 6 triliun yang harusnya bisa dipangkas juga loh.</t>
  </si>
  <si>
    <t>PngAdilnRkyt Katanya efisiensi tapi kok anggaran buat aparat makmur aja Pemantauan ICW pagu anggaran pengadaan di Kementerian Pertahanan Polri dan Kejaksaan ada sekitar Rp   triliun yang harusnya bisa dipangkas juga loh</t>
  </si>
  <si>
    <t>pngadilnrkyt katanya efisiensi tapi kok anggaran buat aparat makmur aja pemantauan icw pagu anggaran pengadaan di kementerian pertahanan polri dan kejaksaan ada sekitar rp   triliun yang harusnya bisa dipangkas juga loh</t>
  </si>
  <si>
    <t>pngadilnrkyt katanya efisiensi tapi kok anggaran buat aparat makmur saja pemantauan icw pagu anggaran pengadaan di kementerian pertahanan polri dan kejaksaan ada sekitar rp triliun yang harusnya bisa dipangkas juga loh</t>
  </si>
  <si>
    <t>['pngadilnrkyt', 'katanya', 'efisiensi', 'tapi', 'kok', 'anggaran', 'buat', 'aparat', 'makmur', 'saja', 'pemantauan', 'icw', 'pagu', 'anggaran', 'pengadaan', 'di', 'kementerian', 'pertahanan', 'polri', 'dan', 'kejaksaan', 'ada', 'sekitar', 'rp', 'triliun', 'yang', 'harusnya', 'bisa', 'dipangkas', 'juga', 'loh']</t>
  </si>
  <si>
    <t>['pngadilnrkyt', 'efisiensi', 'anggaran', 'aparat', 'makmur', 'pemantauan', 'icw', 'pagu', 'anggaran', 'pengadaan', 'kementerian', 'pertahanan', 'polri', 'kejaksaan', 'rp', 'triliun', 'dipangkas', 'loh']</t>
  </si>
  <si>
    <t>pngadilnrkyt efisiensi anggar aparat makmur pantau icw pagu anggar ada menteri tahan polri jaksa rp triliun pangkas loh</t>
  </si>
  <si>
    <t>Thu Feb 27 06:30:02 +0000 2025</t>
  </si>
  <si>
    <t>terasipedas</t>
  </si>
  <si>
    <t>@Strategi_Bisnis Efisiensi itu dari atas yang dipangkas bukan anggaran layanan publik yang dipangkas</t>
  </si>
  <si>
    <t>StrategiBisnis Efisiensi itu dari atas yang dipangkas bukan anggaran layanan publik yang dipangkas</t>
  </si>
  <si>
    <t>strategibisnis efisiensi itu dari atas yang dipangkas bukan anggaran layanan publik yang dipangkas</t>
  </si>
  <si>
    <t>['strategibisnis', 'efisiensi', 'itu', 'dari', 'atas', 'yang', 'dipangkas', 'bukan', 'anggaran', 'layanan', 'publik', 'yang', 'dipangkas']</t>
  </si>
  <si>
    <t>['strategibisnis', 'efisiensi', 'dipangkas', 'anggaran', 'layanan', 'publik', 'dipangkas']</t>
  </si>
  <si>
    <t>strategibisnis efisiensi pangkas anggar layan publik pangkas</t>
  </si>
  <si>
    <t>0.989</t>
  </si>
  <si>
    <t>Thu Feb 27 06:24:22 +0000 2025</t>
  </si>
  <si>
    <t>frz_tmr</t>
  </si>
  <si>
    <t>@etorixocib Asal pencatatannya jelas mah gapapa. Sama pengambilannya berapa hari sekali. Ini dampak efisiensi anggaran keknya</t>
  </si>
  <si>
    <t>etorixocib Asal pencatatannya jelas mah gapapa Sama pengambilannya berapa hari sekali Ini dampak efisiensi anggaran keknya</t>
  </si>
  <si>
    <t>etorixocib asal pencatatannya jelas mah gapapa sama pengambilannya berapa hari sekali ini dampak efisiensi anggaran keknya</t>
  </si>
  <si>
    <t>etorixocib asal pencatatannya jelas mah gapapa sama pengambilannya berapa hari sekali ini dampak efisiensi anggaran kayaknya</t>
  </si>
  <si>
    <t>['etorixocib', 'asal', 'pencatatannya', 'jelas', 'mah', 'gapapa', 'sama', 'pengambilannya', 'berapa', 'hari', 'sekali', 'ini', 'dampak', 'efisiensi', 'anggaran', 'kayaknya']</t>
  </si>
  <si>
    <t>['etorixocib', 'pencatatannya', 'mah', 'gapapa', 'pengambilannya', 'dampak', 'efisiensi', 'anggaran', 'kayaknya']</t>
  </si>
  <si>
    <t>etorixocib catat mah gapapa ambil dampak efisiensi anggar kayak</t>
  </si>
  <si>
    <t>0.8946</t>
  </si>
  <si>
    <t>Thu Feb 27 06:10:46 +0000 2025</t>
  </si>
  <si>
    <t>GufroniAr</t>
  </si>
  <si>
    <t>@sociotalker Coba kemendikbud jelaskan dampak efisiensi anggaran pendidikan ke peningkatan kualitas pendidikan dan kualitas pelajar Papua yang protes MBG dengan pendidikan gratis daripada Danantara</t>
  </si>
  <si>
    <t>sociotalker Coba kemendikbud jelaskan dampak efisiensi anggaran pendidikan ke peningkatan kualitas pendidikan dan kualitas pelajar Papua yang protes MBG dengan pendidikan gratis daripada Danantara</t>
  </si>
  <si>
    <t>sociotalker coba kemendikbud jelaskan dampak efisiensi anggaran pendidikan ke peningkatan kualitas pendidikan dan kualitas pelajar papua yang protes mbg dengan pendidikan gratis daripada danantara</t>
  </si>
  <si>
    <t>sociotalker coba kemendikbud jelaskan dampak efisiensi anggaran pendidikan ke peningkatan kualitas pendidikan dan kualitas pelajar papua yang protes mbak dengan pendidikan gratis daripada danantara</t>
  </si>
  <si>
    <t>['sociotalker', 'coba', 'kemendikbud', 'jelaskan', 'dampak', 'efisiensi', 'anggaran', 'pendidikan', 'ke', 'peningkatan', 'kualitas', 'pendidikan', 'dan', 'kualitas', 'pelajar', 'papua', 'yang', 'protes', 'mbak', 'dengan', 'pendidikan', 'gratis', 'daripada', 'danantara']</t>
  </si>
  <si>
    <t>['sociotalker', 'coba', 'kemendikbud', 'dampak', 'efisiensi', 'anggaran', 'pendidikan', 'peningkatan', 'kualitas', 'pendidikan', 'kualitas', 'pelajar', 'papua', 'protes', 'mbak', 'pendidikan', 'gratis', 'danantara']</t>
  </si>
  <si>
    <t>sociotalker coba kemendikbud dampak efisiensi anggar didik tingkat kualitas didik kualitas ajar papua protes mbak didik gratis danantara</t>
  </si>
  <si>
    <t>0.997</t>
  </si>
  <si>
    <t>Thu Feb 27 06:08:44 +0000 2025</t>
  </si>
  <si>
    <t>kantahkotablt</t>
  </si>
  <si>
    <t>Mari wujudkan pengelolaan BMN yg transparan akuntabel dan bertanggung jawab demi mendukung efisiensi penggunaan anggaran negara dan kesejahteraan Masyarakat. #melayaniprofesionalterpercaya #atrbpnkinilebihbaik #nusantarabaruindonesiamaju</t>
  </si>
  <si>
    <t>Mari wujudkan pengelolaan BMN yg transparan akuntabel dan bertanggung jawab demi mendukung efisiensi penggunaan anggaran negara dan kesejahteraan Masyarakat melayaniprofesionalterpercaya atrbpnkinilebihbaik nusantarabaruindonesiamaju</t>
  </si>
  <si>
    <t>mari wujudkan pengelolaan bmn yg transparan akuntabel dan bertanggung jawab demi mendukung efisiensi penggunaan anggaran negara dan kesejahteraan masyarakat melayaniprofesionalterpercaya atrbpnkinilebihbaik nusantarabaruindonesiamaju</t>
  </si>
  <si>
    <t>mari wujudkan pengelolaan bmn yang transparan akuntabel dan bertanggung jawab demi mendukung efisiensi penggunaan anggaran negara dan kesejahteraan masyarakat melayaniprofesionalterpercaya atrbpnkinilebihbaik nusantarabaruindonesiamaju</t>
  </si>
  <si>
    <t>['mari', 'wujudkan', 'pengelolaan', 'bmn', 'yang', 'transparan', 'akuntabel', 'dan', 'bertanggung', 'jawab', 'demi', 'mendukung', 'efisiensi', 'penggunaan', 'anggaran', 'negara', 'dan', 'kesejahteraan', 'masyarakat', 'melayaniprofesionalterpercaya', 'atrbpnkinilebihbaik', 'nusantarabaruindonesiamaju']</t>
  </si>
  <si>
    <t>['mari', 'wujudkan', 'pengelolaan', 'bmn', 'transparan', 'akuntabel', 'bertanggung', 'mendukung', 'efisiensi', 'penggunaan', 'anggaran', 'negara', 'kesejahteraan', 'masyarakat', 'melayaniprofesionalterpercaya', 'atrbpnkinilebihbaik', 'nusantarabaruindonesiamaju']</t>
  </si>
  <si>
    <t>mari wujud kelola bmn transparan akuntabel tanggung dukung efisiensi guna anggar negara sejahtera masyarakat melayaniprofesionalterpercaya atrbpnkinilebihbaik nusantarabaruindonesiamaju</t>
  </si>
  <si>
    <t>Thu Feb 27 06:01:34 +0000 2025</t>
  </si>
  <si>
    <t>oppo_wahid</t>
  </si>
  <si>
    <t>@tham878 koreksi : 1. sebagai modal awal danantara mendapatkan DANA bukan dari KEUNTUNGAN tapi dari EFISIENSI ANGGARAN. 2. Sebagian BUMN yg setor dana ke DANANTARA sebenarnya memiliki tanggungan hutang ke subkon dan vendor.</t>
  </si>
  <si>
    <t>tham koreksi   sebagai modal awal danantara mendapatkan DANA bukan dari KEUNTUNGAN tapi dari EFISIENSI ANGGARAN  Sebagian BUMN yg setor dana ke DANANTARA sebenarnya memiliki tanggungan hutang ke subkon dan vendor</t>
  </si>
  <si>
    <t>tham koreksi   sebagai modal awal danantara mendapatkan dana bukan dari keuntungan tapi dari efisiensi anggaran  sebagian bumn yg setor dana ke danantara sebenarnya memiliki tanggungan hutang ke subkon dan vendor</t>
  </si>
  <si>
    <t>tham koreksi sebagai modal awal danantara mendapatkan dana bukan dari keuntungan tapi dari efisiensi anggaran sebagian bumn yang setor dana ke danantara sebenarnya memiliki tanggungan hutang ke subkon dan vendor</t>
  </si>
  <si>
    <t>['tham', 'koreksi', 'sebagai', 'modal', 'awal', 'danantara', 'mendapatkan', 'dana', 'bukan', 'dari', 'keuntungan', 'tapi', 'dari', 'efisiensi', 'anggaran', 'sebagian', 'bumn', 'yang', 'setor', 'dana', 'ke', 'danantara', 'sebenarnya', 'memiliki', 'tanggungan', 'hutang', 'ke', 'subkon', 'dan', 'vendor']</t>
  </si>
  <si>
    <t>['tham', 'koreksi', 'modal', 'danantara', 'dana', 'keuntungan', 'efisiensi', 'anggaran', 'bumn', 'setor', 'dana', 'danantara', 'memiliki', 'tanggungan', 'hutang', 'subkon', 'vendor']</t>
  </si>
  <si>
    <t>tham koreksi modal danantara dana untung efisiensi anggar bumn setor dana danantara milik tanggung hutang subkon vendor</t>
  </si>
  <si>
    <t>Thu Feb 27 06:01:02 +0000 2025</t>
  </si>
  <si>
    <t>hannysrina</t>
  </si>
  <si>
    <t>udh kacau ni negara. semua aspek masyarakat kena dampaknya. Program MBG yg gagal? pelajar sekolah efisiensi anggaran pendidikan? mahasiswa dan dosen gas langka? ibu ibu dan masyarakat menengah ke bawah Pertamax oplos? SEMUA KENA COK</t>
  </si>
  <si>
    <t>udh kacau ni negara semua aspek masyarakat kena dampaknya Program MBG yg gagal pelajar sekolah efisiensi anggaran pendidikan mahasiswa dan dosen gas langka ibu ibu dan masyarakat menengah ke bawah Pertamax oplos SEMUA KENA COK</t>
  </si>
  <si>
    <t>udh kacau ni negara semua aspek masyarakat kena dampaknya program mbg yg gagal pelajar sekolah efisiensi anggaran pendidikan mahasiswa dan dosen gas langka ibu ibu dan masyarakat menengah ke bawah pertamax oplos semua kena cok</t>
  </si>
  <si>
    <t>sudah kacau nih negara semua aspek masyarakat kena dampaknya program mbak yang gagal pelajar sekolah efisiensi anggaran pendidikan mahasiswa dan dosen gas langka ibu ibu dan masyarakat menengah ke bawah pertamax oplos semua kena cok</t>
  </si>
  <si>
    <t>['sudah', 'kacau', 'nih', 'negara', 'semua', 'aspek', 'masyarakat', 'kena', 'dampaknya', 'program', 'mbak', 'yang', 'gagal', 'pelajar', 'sekolah', 'efisiensi', 'anggaran', 'pendidikan', 'mahasiswa', 'dan', 'dosen', 'gas', 'langka', 'ibu', 'ibu', 'dan', 'masyarakat', 'menengah', 'ke', 'bawah', 'pertamax', 'oplos', 'semua', 'kena', 'cok']</t>
  </si>
  <si>
    <t>['kacau', 'nih', 'negara', 'aspek', 'masyarakat', 'kena', 'dampaknya', 'program', 'mbak', 'gagal', 'pelajar', 'sekolah', 'efisiensi', 'anggaran', 'pendidikan', 'mahasiswa', 'dosen', 'gas', 'langka', 'masyarakat', 'menengah', 'pertamax', 'oplos', 'kena', 'cok']</t>
  </si>
  <si>
    <t>kacau nih negara aspek masyarakat kena dampak program mbak gagal ajar sekolah efisiensi anggar didik mahasiswa dosen gas langka masyarakat tengah pertamax oplos kena cok</t>
  </si>
  <si>
    <t>Thu Feb 27 06:00:01 +0000 2025</t>
  </si>
  <si>
    <t>PDI_Perjuangan</t>
  </si>
  <si>
    <t>Ketua DPRD Kota Malang Amithya Ratnanggani menegaskan bahwa Pendidikan dan Kesehatan adalah aspek Krusial maka efisiensi anggaran hanya bisa dilakukan untuk Program Pendukung lainnya. Kami ingin tidak ada pergeseran di dua bidang itu nanti akan diselamatkan. Efisiensi https://t.co/U4hEPwxg0x</t>
  </si>
  <si>
    <t xml:space="preserve">Ketua DPRD Kota Malang Amithya Ratnanggani menegaskan bahwa Pendidikan dan Kesehatan adalah aspek Krusial maka efisiensi anggaran hanya bisa dilakukan untuk Program Pendukung lainnya Kami ingin tidak ada pergeseran di dua bidang itu nanti akan diselamatkan Efisiensi </t>
  </si>
  <si>
    <t xml:space="preserve">ketua dprd kota malang amithya ratnanggani menegaskan bahwa pendidikan dan kesehatan adalah aspek krusial maka efisiensi anggaran hanya bisa dilakukan untuk program pendukung lainnya kami ingin tidak ada pergeseran di dua bidang itu nanti akan diselamatkan efisiensi </t>
  </si>
  <si>
    <t>ketua dprd kota malang amithya ratnanggani menegaskan bahwa pendidikan dan kesehatan adalah aspek krusial maka efisiensi anggaran hanya bisa dilakukan untuk program pendukung lainnya kami ingin tidak ada pergeseran di dua bidang itu nanti akan diselamatkan efisiensi</t>
  </si>
  <si>
    <t>['ketua', 'dprd', 'kota', 'malang', 'amithya', 'ratnanggani', 'menegaskan', 'bahwa', 'pendidikan', 'dan', 'kesehatan', 'adalah', 'aspek', 'krusial', 'maka', 'efisiensi', 'anggaran', 'hanya', 'bisa', 'dilakukan', 'untuk', 'program', 'pendukung', 'lainnya', 'kami', 'ingin', 'tidak', 'ada', 'pergeseran', 'di', 'dua', 'bidang', 'itu', 'nanti', 'akan', 'diselamatkan', 'efisiensi']</t>
  </si>
  <si>
    <t>['ketua', 'dprd', 'kota', 'malang', 'amithya', 'ratnanggani', 'pendidikan', 'kesehatan', 'aspek', 'krusial', 'efisiensi', 'anggaran', 'program', 'pendukung', 'pergeseran', 'bidang', 'diselamatkan', 'efisiensi']</t>
  </si>
  <si>
    <t>ketua dprd kota malang amithya ratnanggani didik sehat aspek krusial efisiensi anggar program dukung geser bidang selamat efisiensi</t>
  </si>
  <si>
    <t>Thu Feb 27 05:58:04 +0000 2025</t>
  </si>
  <si>
    <t>AngkatanAtas</t>
  </si>
  <si>
    <t>@tanyarlfes Lah telat lu kak sekarang udah EFISIENSI ANGGARAN. ga bakal keluar itu lee</t>
  </si>
  <si>
    <t>tanyarlfes Lah telat lu kak sekarang udah EFISIENSI ANGGARAN ga bakal keluar itu lee</t>
  </si>
  <si>
    <t>tanyarlfes lah telat lu kak sekarang udah efisiensi anggaran ga bakal keluar itu lee</t>
  </si>
  <si>
    <t>tanyarlfes lah telat kamu kak sekarang sudah efisiensi anggaran tidak bakal keluar itu lee</t>
  </si>
  <si>
    <t>['tanyarlfes', 'lah', 'telat', 'kamu', 'kak', 'sekarang', 'sudah', 'efisiensi', 'anggaran', 'tidak', 'bakal', 'keluar', 'itu', 'lee']</t>
  </si>
  <si>
    <t>['tanyarlfes', 'telat', 'kak', 'efisiensi', 'anggaran', 'lee']</t>
  </si>
  <si>
    <t>tanyarlfes telat kak efisiensi anggar lee</t>
  </si>
  <si>
    <t>0.9908</t>
  </si>
  <si>
    <t>Thu Feb 27 05:53:27 +0000 2025</t>
  </si>
  <si>
    <t>@mchlrs_ @tanyarlfes Bayangin aja PLN WIKA yg selalu rugi &amp;amp</t>
  </si>
  <si>
    <t>mchlrs tanyarlfes Bayangin aja PLN WIKA yg selalu rugi amp</t>
  </si>
  <si>
    <t>mchlrs tanyarlfes bayangin aja pln wika yg selalu rugi amp</t>
  </si>
  <si>
    <t>mchlrs tanyarlfes bayangkan saja pln wika yang selalu rugi amp</t>
  </si>
  <si>
    <t>['mchlrs', 'tanyarlfes', 'bayangkan', 'saja', 'pln', 'wika', 'yang', 'selalu', 'rugi', 'amp']</t>
  </si>
  <si>
    <t>['mchlrs', 'tanyarlfes', 'bayangkan', 'pln', 'wika', 'rugi', 'amp']</t>
  </si>
  <si>
    <t>mchlrs tanyarlfes bayang pln wika rugi amp</t>
  </si>
  <si>
    <t>0.9941</t>
  </si>
  <si>
    <t>Thu Feb 27 05:50:11 +0000 2025</t>
  </si>
  <si>
    <t>ccaynwa</t>
  </si>
  <si>
    <t xml:space="preserve"> Dana lomba belum cair alesannya efisiensi anggaran. Pak bu yg bener aja twitnya masuk di komun murah2 trs ada yg komen salah kamar kak. Wkwk malu bgtt pdhl niatnya mau naro di twit sendiri </t>
  </si>
  <si>
    <t xml:space="preserve"> Dana lomba belum cair alesannya efisiensi anggaran Pak bu yg bener aja twitnya masuk di komun murah trs ada yg komen salah kamar kak Wkwk malu bgtt pdhl niatnya mau naro di twit sendiri </t>
  </si>
  <si>
    <t xml:space="preserve"> dana lomba belum cair alesannya efisiensi anggaran pak bu yg bener aja twitnya masuk di komun murah trs ada yg komen salah kamar kak wkwk malu bgtt pdhl niatnya mau naro di twit sendiri </t>
  </si>
  <si>
    <t>dana lomba belum cair alesannya efisiensi anggaran pak bu yang benar saja twitnya masuk di komun murah terus ada yang komen salah kamar kak wkwk malu banget padahal niatnya mau naro di twit sendiri</t>
  </si>
  <si>
    <t>['dana', 'lomba', 'belum', 'cair', 'alesannya', 'efisiensi', 'anggaran', 'pak', 'bu', 'yang', 'benar', 'saja', 'twitnya', 'masuk', 'di', 'komun', 'murah', 'terus', 'ada', 'yang', 'komen', 'salah', 'kamar', 'kak', 'wkwk', 'malu', 'banget', 'padahal', 'niatnya', 'mau', 'naro', 'di', 'twit', 'sendiri']</t>
  </si>
  <si>
    <t>['dana', 'lomba', 'cair', 'alesannya', 'efisiensi', 'anggaran', 'bu', 'twitnya', 'masuk', 'komun', 'murah', 'komen', 'salah', 'kamar', 'kak', 'wkwk', 'malu', 'banget', 'niatnya', 'naro', 'twit']</t>
  </si>
  <si>
    <t>dana lomba cair alesannya efisiensi anggar bu twitnya masuk komun murah komen salah kamar kak wkwk malu banget niat naro twit</t>
  </si>
  <si>
    <t>0.9955</t>
  </si>
  <si>
    <t>Thu Feb 27 05:49:37 +0000 2025</t>
  </si>
  <si>
    <t>Thaliamay40</t>
  </si>
  <si>
    <t>@Antobrock Efisiensi anggaran yang tepat akan mempercepat pertumbuhan ekonomi rakyat kecil</t>
  </si>
  <si>
    <t>Antobrock Efisiensi anggaran yang tepat akan mempercepat pertumbuhan ekonomi rakyat kecil</t>
  </si>
  <si>
    <t>antobrock efisiensi anggaran yang tepat akan mempercepat pertumbuhan ekonomi rakyat kecil</t>
  </si>
  <si>
    <t>['antobrock', 'efisiensi', 'anggaran', 'yang', 'tepat', 'akan', 'mempercepat', 'pertumbuhan', 'ekonomi', 'rakyat', 'kecil']</t>
  </si>
  <si>
    <t>['antobrock', 'efisiensi', 'anggaran', 'mempercepat', 'pertumbuhan', 'ekonomi', 'rakyat']</t>
  </si>
  <si>
    <t>antobrock efisiensi anggar cepat tumbuh ekonomi rakyat</t>
  </si>
  <si>
    <t>0.9971</t>
  </si>
  <si>
    <t>Thu Feb 27 05:48:46 +0000 2025</t>
  </si>
  <si>
    <t>bangdanielll</t>
  </si>
  <si>
    <t>efisiensi anggaran sampe kerasa di puskesmas loh. pas apel kepala puskesmas tempatku bilang dari yang biasanya dapet 7M cuma dikasih 3M obat/bmhp mesti irit irit soalnya pkm jd beli sendiri (buat puskesmas gede)</t>
  </si>
  <si>
    <t>efisiensi anggaran sampe kerasa di puskesmas loh pas apel kepala puskesmas tempatku bilang dari yang biasanya dapet M cuma dikasih M obatbmhp mesti irit irit soalnya pkm jd beli sendiri buat puskesmas gede</t>
  </si>
  <si>
    <t>efisiensi anggaran sampe kerasa di puskesmas loh pas apel kepala puskesmas tempatku bilang dari yang biasanya dapet m cuma dikasih m obatbmhp mesti irit irit soalnya pkm jd beli sendiri buat puskesmas gede</t>
  </si>
  <si>
    <t>efisiensi anggaran sampai kerasa di puskesmas loh pas apel kepala puskesmas tempatku bilang dari yang biasanya dapat sama cuma dikasih sama obatbmhp mesti irit irit soalnya pkm jadi beli sendiri buat puskesmas gede</t>
  </si>
  <si>
    <t>['efisiensi', 'anggaran', 'sampai', 'kerasa', 'di', 'puskesmas', 'loh', 'pas', 'apel', 'kepala', 'puskesmas', 'tempatku', 'bilang', 'dari', 'yang', 'biasanya', 'dapat', 'sama', 'cuma', 'dikasih', 'sama', 'obatbmhp', 'mesti', 'irit', 'irit', 'soalnya', 'pkm', 'jadi', 'beli', 'sendiri', 'buat', 'puskesmas', 'gede']</t>
  </si>
  <si>
    <t>['efisiensi', 'anggaran', 'kerasa', 'puskesmas', 'loh', 'pas', 'apel', 'kepala', 'puskesmas', 'tempatku', 'bilang', 'dikasih', 'obatbmhp', 'mesti', 'irit', 'irit', 'pkm', 'beli', 'puskesmas', 'gede']</t>
  </si>
  <si>
    <t>efisiensi anggar rasa puskesmas loh pas apel kepala puskesmas tempat bilang kasih obatbmhp mesti irit irit pkm beli puskesmas gede</t>
  </si>
  <si>
    <t>0.8479</t>
  </si>
  <si>
    <t>Thu Feb 27 05:43:01 +0000 2025</t>
  </si>
  <si>
    <t>Didi_margo</t>
  </si>
  <si>
    <t>@Strategi_Bisnis Industri padat modal dan teknologi bisa produksi barang dgn masalah cepat dgn kuantitas jumlah yg besar tenaga manua berkurang efisiensi energi dan anggaran perusahaan</t>
  </si>
  <si>
    <t>StrategiBisnis Industri padat modal dan teknologi bisa produksi barang dgn masalah cepat dgn kuantitas jumlah yg besar tenaga manua berkurang efisiensi energi dan anggaran perusahaan</t>
  </si>
  <si>
    <t>strategibisnis industri padat modal dan teknologi bisa produksi barang dgn masalah cepat dgn kuantitas jumlah yg besar tenaga manua berkurang efisiensi energi dan anggaran perusahaan</t>
  </si>
  <si>
    <t>strategibisnis industri padat modal dan teknologi bisa produksi barang dengan masalah cepat dengan kuantitas jumlah yang besar tenaga manua berkurang efisiensi energi dan anggaran perusahaan</t>
  </si>
  <si>
    <t>['strategibisnis', 'industri', 'padat', 'modal', 'dan', 'teknologi', 'bisa', 'produksi', 'barang', 'dengan', 'masalah', 'cepat', 'dengan', 'kuantitas', 'jumlah', 'yang', 'besar', 'tenaga', 'manua', 'berkurang', 'efisiensi', 'energi', 'dan', 'anggaran', 'perusahaan']</t>
  </si>
  <si>
    <t>['strategibisnis', 'industri', 'padat', 'modal', 'teknologi', 'produksi', 'barang', 'cepat', 'kuantitas', 'tenaga', 'manua', 'berkurang', 'efisiensi', 'energi', 'anggaran', 'perusahaan']</t>
  </si>
  <si>
    <t>strategibisnis industri padat modal teknologi produksi barang cepat kuantitas tenaga manua kurang efisiensi energi anggar usaha</t>
  </si>
  <si>
    <t>0.9206</t>
  </si>
  <si>
    <t>Thu Feb 27 05:41:16 +0000 2025</t>
  </si>
  <si>
    <t>somadbulhasan</t>
  </si>
  <si>
    <t>@tempodotco KPK sekarang banyak melempem ..banyak masuk angin.. kejaksaan membuktikan kerugian negara ratusan triliun..KPK urus yg kecil kecil... mending dibubarkan aja.. menghabiskan anggaran banyak bermain politik juga... efisiensi saat ini singkirkan o</t>
  </si>
  <si>
    <t>tempodotco KPK sekarang banyak melempem banyak masuk angin kejaksaan membuktikan kerugian negara ratusan triliunKPK urus yg kecil kecil mending dibubarkan aja menghabiskan anggaran banyak bermain politik juga efisiensi saat ini singkirkan o</t>
  </si>
  <si>
    <t>tempodotco kpk sekarang banyak melempem banyak masuk angin kejaksaan membuktikan kerugian negara ratusan triliunkpk urus yg kecil kecil mending dibubarkan aja menghabiskan anggaran banyak bermain politik juga efisiensi saat ini singkirkan o</t>
  </si>
  <si>
    <t>tempodotco kpk sekarang banyak melempem banyak masuk angin kejaksaan membuktikan kerugian negara ratusan triliunkpk urus yang kecil kecil mending dibubarkan saja menghabiskan anggaran banyak bermain politik juga efisiensi saat ini singkirkan o</t>
  </si>
  <si>
    <t>['tempodotco', 'kpk', 'sekarang', 'banyak', 'melempem', 'banyak', 'masuk', 'angin', 'kejaksaan', 'membuktikan', 'kerugian', 'negara', 'ratusan', 'triliunkpk', 'urus', 'yang', 'kecil', 'kecil', 'mending', 'dibubarkan', 'saja', 'menghabiskan', 'anggaran', 'banyak', 'bermain', 'politik', 'juga', 'efisiensi', 'saat', 'ini', 'singkirkan', 'o']</t>
  </si>
  <si>
    <t>['tempodotco', 'kpk', 'melempem', 'masuk', 'angin', 'kejaksaan', 'membuktikan', 'kerugian', 'negara', 'ratusan', 'triliunkpk', 'urus', 'mending', 'dibubarkan', 'menghabiskan', 'anggaran', 'bermain', 'politik', 'efisiensi', 'singkirkan', 'o']</t>
  </si>
  <si>
    <t>tempodotco kpk melempem masuk angin jaksa bukti rugi negara ratus triliunkpk urus mending bubar habis anggar main politik efisiensi singkir o</t>
  </si>
  <si>
    <t>Thu Feb 27 05:38:52 +0000 2025</t>
  </si>
  <si>
    <t>NSA_Agent17</t>
  </si>
  <si>
    <t>@mchlrs_ @tanyarlfes Tanpa perlu efisiensi anggaran sebenernya cukup bersih2 di BUMN aja udah bisa surplus APBN kita malahan</t>
  </si>
  <si>
    <t>mchlrs tanyarlfes Tanpa perlu efisiensi anggaran sebenernya cukup bersih di BUMN aja udah bisa surplus APBN kita malahan</t>
  </si>
  <si>
    <t>mchlrs tanyarlfes tanpa perlu efisiensi anggaran sebenernya cukup bersih di bumn aja udah bisa surplus apbn kita malahan</t>
  </si>
  <si>
    <t>mchlrs tanyarlfes tanpa perlu efisiensi anggaran sebenarnya cukup bersih di bumn saja sudah bisa surplus apbn kita malahan</t>
  </si>
  <si>
    <t>['mchlrs', 'tanyarlfes', 'tanpa', 'perlu', 'efisiensi', 'anggaran', 'sebenarnya', 'cukup', 'bersih', 'di', 'bumn', 'saja', 'sudah', 'bisa', 'surplus', 'apbn', 'kita', 'malahan']</t>
  </si>
  <si>
    <t>['mchlrs', 'tanyarlfes', 'efisiensi', 'anggaran', 'bersih', 'bumn', 'surplus', 'apbn']</t>
  </si>
  <si>
    <t>mchlrs tanyarlfes efisiensi anggar bersih bumn surplus apbn</t>
  </si>
  <si>
    <t>0.9975</t>
  </si>
  <si>
    <t>Thu Feb 27 05:35:26 +0000 2025</t>
  </si>
  <si>
    <t>GoRiauCom</t>
  </si>
  <si>
    <t>Unri Terapkan Efisiensi Anggaran ATK Dipangkas 90 Persen Listrik Mulai Dibatasi https://t.co/rNkF7xcnWd</t>
  </si>
  <si>
    <t xml:space="preserve">Unri Terapkan Efisiensi Anggaran ATK Dipangkas  Persen Listrik Mulai Dibatasi </t>
  </si>
  <si>
    <t xml:space="preserve">unri terapkan efisiensi anggaran atk dipangkas  persen listrik mulai dibatasi </t>
  </si>
  <si>
    <t>unri terapkan efisiensi anggaran atk dipangkas persen listrik mulai dibatasi</t>
  </si>
  <si>
    <t>['unri', 'terapkan', 'efisiensi', 'anggaran', 'atk', 'dipangkas', 'persen', 'listrik', 'mulai', 'dibatasi']</t>
  </si>
  <si>
    <t>['unri', 'terapkan', 'efisiensi', 'anggaran', 'atk', 'dipangkas', 'persen', 'listrik', 'dibatasi']</t>
  </si>
  <si>
    <t>unri terap efisiensi anggar atk pangkas persen listrik batas</t>
  </si>
  <si>
    <t>Thu Feb 27 05:34:06 +0000 2025</t>
  </si>
  <si>
    <t>fss22_</t>
  </si>
  <si>
    <t>@xquitavee Lah ini goblok jg. Gobloknya nuduh mahasiswa sewaan. Efisiensi anggaran dapat membuat banyak pihak terdampak apalagi berkenaan dengan anggaran pendidikan. UKT dan lain2. Lagian katanya seliweran 350 T itu akn dialihkan untuk danantara?Kalau ben</t>
  </si>
  <si>
    <t>xquitavee Lah ini goblok jg Gobloknya nuduh mahasiswa sewaan Efisiensi anggaran dapat membuat banyak pihak terdampak apalagi berkenaan dengan anggaran pendidikan UKT dan lain Lagian katanya seliweran  T itu akn dialihkan untuk danantaraKalau ben</t>
  </si>
  <si>
    <t>xquitavee lah ini goblok jg gobloknya nuduh mahasiswa sewaan efisiensi anggaran dapat membuat banyak pihak terdampak apalagi berkenaan dengan anggaran pendidikan ukt dan lain lagian katanya seliweran  t itu akn dialihkan untuk danantarakalau ben</t>
  </si>
  <si>
    <t>xquitavee lah ini goblok juga gobloknya menuduh mahasiswa sewaan efisiensi anggaran dapat membuat banyak pihak terdampak apalagi berkenaan dengan anggaran pendidikan ukt dan lain lagian katanya seliweran t itu akan dialihkan untuk danantarakalau ben</t>
  </si>
  <si>
    <t>['xquitavee', 'lah', 'ini', 'goblok', 'juga', 'gobloknya', 'menuduh', 'mahasiswa', 'sewaan', 'efisiensi', 'anggaran', 'dapat', 'membuat', 'banyak', 'pihak', 'terdampak', 'apalagi', 'berkenaan', 'dengan', 'anggaran', 'pendidikan', 'ukt', 'dan', 'lain', 'lagian', 'katanya', 'seliweran', 't', 'itu', 'akan', 'dialihkan', 'untuk', 'danantarakalau', 'ben']</t>
  </si>
  <si>
    <t>['xquitavee', 'goblok', 'gobloknya', 'menuduh', 'mahasiswa', 'sewaan', 'efisiensi', 'anggaran', 'terdampak', 'anggaran', 'pendidikan', 'ukt', 'seliweran', 't', 'dialihkan', 'danantarakalau', 'ben']</t>
  </si>
  <si>
    <t>xquitavee goblok goblok tuduh mahasiswa sewa efisiensi anggar dampak anggar didik ukt seliwer t alih danantarakalau ben</t>
  </si>
  <si>
    <t>0.8651</t>
  </si>
  <si>
    <t>Thu Feb 27 05:32:44 +0000 2025</t>
  </si>
  <si>
    <t>PPNPengambengan</t>
  </si>
  <si>
    <t>Om Swastiastu #SahabatBahari PPN Pengambengan berkomitmen untuk mengelola anggaran secara bijak memastikan setiap anggaran digunakan secara efektif dan tepat sasaran. Dengan efisiensi dalam pengeluaran kami tetap menghadirkan pelayanan publik yang berkualitas cepat dan merata https://t.co/kmLyurj62H</t>
  </si>
  <si>
    <t xml:space="preserve">Om Swastiastu SahabatBahari PPN Pengambengan berkomitmen untuk mengelola anggaran secara bijak memastikan setiap anggaran digunakan secara efektif dan tepat sasaran Dengan efisiensi dalam pengeluaran kami tetap menghadirkan pelayanan publik yang berkualitas cepat dan merata </t>
  </si>
  <si>
    <t xml:space="preserve">om swastiastu sahabatbahari ppn pengambengan berkomitmen untuk mengelola anggaran secara bijak memastikan setiap anggaran digunakan secara efektif dan tepat sasaran dengan efisiensi dalam pengeluaran kami tetap menghadirkan pelayanan publik yang berkualitas cepat dan merata </t>
  </si>
  <si>
    <t>om swastiastu sahabatbahari ppn pengambengan berkomitmen untuk mengelola anggaran secara bijak memastikan setiap anggaran digunakan secara efektif dan tepat sasaran dengan efisiensi dalam pengeluaran kami tetap menghadirkan pelayanan publik yang berkualitas cepat dan merata</t>
  </si>
  <si>
    <t>['om', 'swastiastu', 'sahabatbahari', 'ppn', 'pengambengan', 'berkomitmen', 'untuk', 'mengelola', 'anggaran', 'secara', 'bijak', 'memastikan', 'setiap', 'anggaran', 'digunakan', 'secara', 'efektif', 'dan', 'tepat', 'sasaran', 'dengan', 'efisiensi', 'dalam', 'pengeluaran', 'kami', 'tetap', 'menghadirkan', 'pelayanan', 'publik', 'yang', 'berkualitas', 'cepat', 'dan', 'merata']</t>
  </si>
  <si>
    <t>['om', 'swastiastu', 'sahabatbahari', 'ppn', 'pengambengan', 'berkomitmen', 'mengelola', 'anggaran', 'bijak', 'anggaran', 'efektif', 'sasaran', 'efisiensi', 'pengeluaran', 'menghadirkan', 'pelayanan', 'publik', 'berkualitas', 'cepat', 'merata']</t>
  </si>
  <si>
    <t>om swastiastu sahabatbahari ppn pengambengan komitmen kelola anggar bijak anggar efektif sasar efisiensi keluar hadir layan publik kualitas cepat rata</t>
  </si>
  <si>
    <t>0.9968</t>
  </si>
  <si>
    <t>Thu Feb 27 05:29:34 +0000 2025</t>
  </si>
  <si>
    <t>sayaasliny2ekor</t>
  </si>
  <si>
    <t>@txtdarikalsel Kyni kah hasil efisiensi anggaran</t>
  </si>
  <si>
    <t>txtdarikalsel Kyni kah hasil efisiensi anggaran</t>
  </si>
  <si>
    <t>txtdarikalsel kyni kah hasil efisiensi anggaran</t>
  </si>
  <si>
    <t>['txtdarikalsel', 'kyni', 'kah', 'hasil', 'efisiensi', 'anggaran']</t>
  </si>
  <si>
    <t>txtdarikalsel kyni kah hasil efisiensi anggar</t>
  </si>
  <si>
    <t>Thu Feb 27 05:27:36 +0000 2025</t>
  </si>
  <si>
    <t xml:space="preserve">@BosPurwa YANG TIDAK DIHEMAT DARI KEBIJAKAN EFISIENSI ANGGARAN ALA PRABOWO: BELANJA SEKTOR KEAMANAN Ya termasuk belanja mainan aparat </t>
  </si>
  <si>
    <t xml:space="preserve">BosPurwa YANG TIDAK DIHEMAT DARI KEBIJAKAN EFISIENSI ANGGARAN ALA PRABOWO BELANJA SEKTOR KEAMANAN Ya termasuk belanja mainan aparat </t>
  </si>
  <si>
    <t xml:space="preserve">bospurwa yang tidak dihemat dari kebijakan efisiensi anggaran ala prabowo belanja sektor keamanan ya termasuk belanja mainan aparat </t>
  </si>
  <si>
    <t>bospurwa yang tidak dihemat dari kebijakan efisiensi anggaran ala prabowo belanja sektor keamanan ya termasuk belanja mainan aparat</t>
  </si>
  <si>
    <t>['bospurwa', 'yang', 'tidak', 'dihemat', 'dari', 'kebijakan', 'efisiensi', 'anggaran', 'ala', 'prabowo', 'belanja', 'sektor', 'keamanan', 'ya', 'termasuk', 'belanja', 'mainan', 'aparat']</t>
  </si>
  <si>
    <t>['bospurwa', 'dihemat', 'kebijakan', 'efisiensi', 'anggaran', 'ala', 'prabowo', 'belanja', 'sektor', 'keamanan', 'ya', 'belanja', 'mainan', 'aparat']</t>
  </si>
  <si>
    <t>bospurwa hemat bijak efisiensi anggar ala prabowo belanja sektor aman ya belanja main aparat</t>
  </si>
  <si>
    <t>0.9369</t>
  </si>
  <si>
    <t>Thu Feb 27 05:23:23 +0000 2025</t>
  </si>
  <si>
    <t>MAKsahang</t>
  </si>
  <si>
    <t>Kebijakan Pemerintah untuk melakukan efisiensi anggaran telah dilakukan perhitungan secara matang. #AstaCita #EfisiensiAnggaranEfektif #IndonesiEmas2045 https://t.co/o7Lwwg0irA</t>
  </si>
  <si>
    <t xml:space="preserve">Kebijakan Pemerintah untuk melakukan efisiensi anggaran telah dilakukan perhitungan secara matang AstaCita EfisiensiAnggaranEfektif IndonesiEmas </t>
  </si>
  <si>
    <t xml:space="preserve">kebijakan pemerintah untuk melakukan efisiensi anggaran telah dilakukan perhitungan secara matang astacita efisiensianggaranefektif indonesiemas </t>
  </si>
  <si>
    <t>kebijakan pemerintah untuk melakukan efisiensi anggaran telah dilakukan perhitungan secara matang astacita efisiensianggaranefektif indonesiemas</t>
  </si>
  <si>
    <t>['kebijakan', 'pemerintah', 'untuk', 'melakukan', 'efisiensi', 'anggaran', 'telah', 'dilakukan', 'perhitungan', 'secara', 'matang', 'astacita', 'efisiensianggaranefektif', 'indonesiemas']</t>
  </si>
  <si>
    <t>['kebijakan', 'pemerintah', 'efisiensi', 'anggaran', 'perhitungan', 'matang', 'astacita', 'efisiensianggaranefektif', 'indonesiemas']</t>
  </si>
  <si>
    <t>bijak perintah efisiensi anggar hitung matang astacita efisiensianggaranefektif indonesiemas</t>
  </si>
  <si>
    <t>0.9945</t>
  </si>
  <si>
    <t>Thu Feb 27 05:19:24 +0000 2025</t>
  </si>
  <si>
    <t>@satriohendri @YouTube Kebijakan efisiensi anggaran ini patut diduga hanya untuk membiayai program-program populis Prabowo dan untuk sektor keamanan jadi narasi omon-omon</t>
  </si>
  <si>
    <t>satriohendri YouTube Kebijakan efisiensi anggaran ini patut diduga hanya untuk membiayai programprogram populis Prabowo dan untuk sektor keamanan jadi narasi omonomon</t>
  </si>
  <si>
    <t>satriohendri youtube kebijakan efisiensi anggaran ini patut diduga hanya untuk membiayai programprogram populis prabowo dan untuk sektor keamanan jadi narasi omonomon</t>
  </si>
  <si>
    <t>['satriohendri', 'youtube', 'kebijakan', 'efisiensi', 'anggaran', 'ini', 'patut', 'diduga', 'hanya', 'untuk', 'membiayai', 'programprogram', 'populis', 'prabowo', 'dan', 'untuk', 'sektor', 'keamanan', 'jadi', 'narasi', 'omonomon']</t>
  </si>
  <si>
    <t>['satriohendri', 'youtube', 'kebijakan', 'efisiensi', 'anggaran', 'patut', 'diduga', 'membiayai', 'programprogram', 'populis', 'prabowo', 'sektor', 'keamanan', 'narasi', 'omonomon']</t>
  </si>
  <si>
    <t>satriohendri youtube bijak efisiensi anggar patut duga biaya programprogram populis prabowo sektor aman narasi omonomon</t>
  </si>
  <si>
    <t>Thu Feb 27 05:11:01 +0000 2025</t>
  </si>
  <si>
    <t>ja_tarigan</t>
  </si>
  <si>
    <t>New Post: Efisiensi Anggaran vs Kesejahteraan Rakyat: Dampak Pemangkasan Dana Riset dan Inovasi dalam Sistem Kapitalis vs Solusi Islam https://t.co/We2GPxtNmP https://t.co/Tgv5j1lKUv</t>
  </si>
  <si>
    <t xml:space="preserve">New Post Efisiensi Anggaran vs Kesejahteraan Rakyat Dampak Pemangkasan Dana Riset dan Inovasi dalam Sistem Kapitalis vs Solusi Islam  </t>
  </si>
  <si>
    <t xml:space="preserve">new post efisiensi anggaran vs kesejahteraan rakyat dampak pemangkasan dana riset dan inovasi dalam sistem kapitalis vs solusi islam  </t>
  </si>
  <si>
    <t>new post efisiensi anggaran vs kesejahteraan rakyat dampak pemangkasan dana riset dan inovasi dalam sistem kapitalis vs solusi islam</t>
  </si>
  <si>
    <t>['new', 'post', 'efisiensi', 'anggaran', 'vs', 'kesejahteraan', 'rakyat', 'dampak', 'pemangkasan', 'dana', 'riset', 'dan', 'inovasi', 'dalam', 'sistem', 'kapitalis', 'vs', 'solusi', 'islam']</t>
  </si>
  <si>
    <t>['new', 'post', 'efisiensi', 'anggaran', 'vs', 'kesejahteraan', 'rakyat', 'dampak', 'pemangkasan', 'dana', 'riset', 'inovasi', 'sistem', 'kapitalis', 'vs', 'solusi', 'islam']</t>
  </si>
  <si>
    <t>new post efisiensi anggar vs sejahtera rakyat dampak mangkas dana riset inovasi sistem kapitalis vs solusi islam</t>
  </si>
  <si>
    <t>Thu Feb 27 05:06:20 +0000 2025</t>
  </si>
  <si>
    <t>Zulfikarosidi</t>
  </si>
  <si>
    <t>@JhonSitorus_18 @fitra_eri Ini namanya positifisme seperti pemangkasan anggaran sama efisiensi. Terlihat indah kata efisiensi kan? Begitupun oplosan dan https://t.co/N0oo7BEeT0</t>
  </si>
  <si>
    <t xml:space="preserve">JhonSitorus fitraeri Ini namanya positifisme seperti pemangkasan anggaran sama efisiensi Terlihat indah kata efisiensi kan Begitupun oplosan dan </t>
  </si>
  <si>
    <t xml:space="preserve">jhonsitorus fitraeri ini namanya positifisme seperti pemangkasan anggaran sama efisiensi terlihat indah kata efisiensi kan begitupun oplosan dan </t>
  </si>
  <si>
    <t>jhonsitorus fitraeri ini namanya positifisme seperti pemangkasan anggaran sama efisiensi terlihat indah kata efisiensi kan begitupun oplosan dan</t>
  </si>
  <si>
    <t>['jhonsitorus', 'fitraeri', 'ini', 'namanya', 'positifisme', 'seperti', 'pemangkasan', 'anggaran', 'sama', 'efisiensi', 'terlihat', 'indah', 'kata', 'efisiensi', 'kan', 'begitupun', 'oplosan', 'dan']</t>
  </si>
  <si>
    <t>['jhonsitorus', 'fitraeri', 'namanya', 'positifisme', 'pemangkasan', 'anggaran', 'efisiensi', 'indah', 'efisiensi', 'oplosan']</t>
  </si>
  <si>
    <t>jhonsitorus fitraeri nama positif mangkas anggar efisiensi indah efisiensi oplos</t>
  </si>
  <si>
    <t>Thu Feb 27 05:06:02 +0000 2025</t>
  </si>
  <si>
    <t>Apel pagi Pegawai @ppscilacap (27/02/2025). Berkesempatan dalam Apel Pagi ini Kepala PPS Cilacap menyampaikan tentang Pengendalian Efisiensi Anggaran &amp;amp</t>
  </si>
  <si>
    <t>Apel pagi Pegawai ppscilacap  Berkesempatan dalam Apel Pagi ini Kepala PPS Cilacap menyampaikan tentang Pengendalian Efisiensi Anggaran amp</t>
  </si>
  <si>
    <t>apel pagi pegawai ppscilacap  berkesempatan dalam apel pagi ini kepala pps cilacap menyampaikan tentang pengendalian efisiensi anggaran amp</t>
  </si>
  <si>
    <t>apel pagi pegawai ppscilacap berkesempatan dalam apel pagi ini kepala pps cilacap menyampaikan tentang pengendalian efisiensi anggaran amp</t>
  </si>
  <si>
    <t>['apel', 'pagi', 'pegawai', 'ppscilacap', 'berkesempatan', 'dalam', 'apel', 'pagi', 'ini', 'kepala', 'pps', 'cilacap', 'menyampaikan', 'tentang', 'pengendalian', 'efisiensi', 'anggaran', 'amp']</t>
  </si>
  <si>
    <t>['apel', 'pagi', 'pegawai', 'ppscilacap', 'berkesempatan', 'apel', 'pagi', 'kepala', 'pps', 'cilacap', 'pengendalian', 'efisiensi', 'anggaran', 'amp']</t>
  </si>
  <si>
    <t>apel pagi pegawai ppscilacap sempat apel pagi kepala pps cilacap kendali efisiensi anggar amp</t>
  </si>
  <si>
    <t>Thu Feb 27 05:04:30 +0000 2025</t>
  </si>
  <si>
    <t>EricStrada68660</t>
  </si>
  <si>
    <t xml:space="preserve">@AnakLolina2 @cnbcindonesia Tenang...tenang...tenang saya sudah ada disini wahai rakya ku. Karena efisiensi anggaran maka janji kampanye membuka 19jt lapangan pekerjaan dibatalkan dan akan kami janjikan lagi di 2029. Ttd. @gibran_tweet Note:gedabrusssssa </t>
  </si>
  <si>
    <t xml:space="preserve">AnakLolina cnbcindonesia Tenangtenangtenang saya sudah ada disini wahai rakya ku Karena efisiensi anggaran maka janji kampanye membuka jt lapangan pekerjaan dibatalkan dan akan kami janjikan lagi di  Ttd gibrantweet Notegedabrusssssa </t>
  </si>
  <si>
    <t xml:space="preserve">anaklolina cnbcindonesia tenangtenangtenang saya sudah ada disini wahai rakya ku karena efisiensi anggaran maka janji kampanye membuka jt lapangan pekerjaan dibatalkan dan akan kami janjikan lagi di  ttd gibrantweet notegedabrusssssa </t>
  </si>
  <si>
    <t>anaklolina cnbcindonesia tenangtenangtenang saya sudah ada disini wahai rakya ku karena efisiensi anggaran maka janji kampanye membuka juta lapangan pekerjaan dibatalkan dan akan kami janjikan lagi di ttd gibrantweet notegedabrusssssa</t>
  </si>
  <si>
    <t>['anaklolina', 'cnbcindonesia', 'tenangtenangtenang', 'saya', 'sudah', 'ada', 'disini', 'wahai', 'rakya', 'ku', 'karena', 'efisiensi', 'anggaran', 'maka', 'janji', 'kampanye', 'membuka', 'juta', 'lapangan', 'pekerjaan', 'dibatalkan', 'dan', 'akan', 'kami', 'janjikan', 'lagi', 'di', 'ttd', 'gibrantweet', 'notegedabrusssssa']</t>
  </si>
  <si>
    <t>['anaklolina', 'cnbcindonesia', 'tenangtenangtenang', 'rakya', 'ku', 'efisiensi', 'anggaran', 'janji', 'kampanye', 'membuka', 'juta', 'lapangan', 'pekerjaan', 'dibatalkan', 'janjikan', 'ttd', 'gibrantweet', 'notegedabrusssssa']</t>
  </si>
  <si>
    <t>anaklolina cnbcindonesia tenangtenangtenang rakya ku efisiensi anggar janji kampanye buka juta lapang kerja batal janji ttd gibrantweet notegedabrusssssa</t>
  </si>
  <si>
    <t>0.9979</t>
  </si>
  <si>
    <t>Thu Feb 27 05:01:45 +0000 2025</t>
  </si>
  <si>
    <t>abdimuda_id</t>
  </si>
  <si>
    <t>Efisiensi Anggaran Pemerintah dan Strategi Adaptasi ASN: Peluang Game Play-to-Earn (P2E) Berbasis Blockchain sebagai Solusi Kesejahteraan https://t.co/UcsuXVzUdk</t>
  </si>
  <si>
    <t xml:space="preserve">Efisiensi Anggaran Pemerintah dan Strategi Adaptasi ASN Peluang Game PlaytoEarn PE Berbasis Blockchain sebagai Solusi Kesejahteraan </t>
  </si>
  <si>
    <t xml:space="preserve">efisiensi anggaran pemerintah dan strategi adaptasi asn peluang game playtoearn pe berbasis blockchain sebagai solusi kesejahteraan </t>
  </si>
  <si>
    <t>efisiensi anggaran pemerintah dan strategi adaptasi asn peluang game playtoearn pe berbasis blockchain sebagai solusi kesejahteraan</t>
  </si>
  <si>
    <t>['efisiensi', 'anggaran', 'pemerintah', 'dan', 'strategi', 'adaptasi', 'asn', 'peluang', 'game', 'playtoearn', 'pe', 'berbasis', 'blockchain', 'sebagai', 'solusi', 'kesejahteraan']</t>
  </si>
  <si>
    <t>['efisiensi', 'anggaran', 'pemerintah', 'strategi', 'adaptasi', 'asn', 'peluang', 'game', 'playtoearn', 'pe', 'berbasis', 'blockchain', 'solusi', 'kesejahteraan']</t>
  </si>
  <si>
    <t>efisiensi anggar perintah strategi adaptasi asn peluang game playtoearn pe bas blockchain solusi sejahtera</t>
  </si>
  <si>
    <t>Thu Feb 27 05:00:00 +0000 2025</t>
  </si>
  <si>
    <t>Ketua DPP PDI Perjuangan Bidang Pemerintahan dan Otonomi Daerah Ganjar Pranowo mengingatkan pemerintah bahwa efisiensi anggaran jangan mengorbankan fungsi negara. Ia menilai jika pemangkasan anggaran mengorbankan fungsi negara maka berarti pemerintah telah gagal. Ganjar https://t.co/YTCwup5gy0</t>
  </si>
  <si>
    <t xml:space="preserve">Ketua DPP PDI Perjuangan Bidang Pemerintahan dan Otonomi Daerah Ganjar Pranowo mengingatkan pemerintah bahwa efisiensi anggaran jangan mengorbankan fungsi negara Ia menilai jika pemangkasan anggaran mengorbankan fungsi negara maka berarti pemerintah telah gagal Ganjar </t>
  </si>
  <si>
    <t xml:space="preserve">ketua dpp pdi perjuangan bidang pemerintahan dan otonomi daerah ganjar pranowo mengingatkan pemerintah bahwa efisiensi anggaran jangan mengorbankan fungsi negara ia menilai jika pemangkasan anggaran mengorbankan fungsi negara maka berarti pemerintah telah gagal ganjar </t>
  </si>
  <si>
    <t>ketua dpp pdi perjuangan bidang pemerintahan dan otonomi daerah ganjar pranowo mengingatkan pemerintah bahwa efisiensi anggaran jangan mengorbankan fungsi negara ia menilai jika pemangkasan anggaran mengorbankan fungsi negara maka berarti pemerintah telah gagal ganjar</t>
  </si>
  <si>
    <t>['ketua', 'dpp', 'pdi', 'perjuangan', 'bidang', 'pemerintahan', 'dan', 'otonomi', 'daerah', 'ganjar', 'pranowo', 'mengingatkan', 'pemerintah', 'bahwa', 'efisiensi', 'anggaran', 'jangan', 'mengorbankan', 'fungsi', 'negara', 'ia', 'menilai', 'jika', 'pemangkasan', 'anggaran', 'mengorbankan', 'fungsi', 'negara', 'maka', 'berarti', 'pemerintah', 'telah', 'gagal', 'ganjar']</t>
  </si>
  <si>
    <t>['ketua', 'dpp', 'pdi', 'perjuangan', 'bidang', 'pemerintahan', 'otonomi', 'daerah', 'ganjar', 'pranowo', 'pemerintah', 'efisiensi', 'anggaran', 'mengorbankan', 'fungsi', 'negara', 'menilai', 'pemangkasan', 'anggaran', 'mengorbankan', 'fungsi', 'negara', 'pemerintah', 'gagal', 'ganjar']</t>
  </si>
  <si>
    <t>ketua dpp pdi juang bidang perintah otonomi daerah ganjar pranowo perintah efisiensi anggar korban fungsi negara nilai mangkas anggar korban fungsi negara perintah gagal ganjar</t>
  </si>
  <si>
    <t>Thu Feb 27 04:53:36 +0000 2025</t>
  </si>
  <si>
    <t>agusus1920</t>
  </si>
  <si>
    <t>Aksi Indonesia Gelap Kritisi Efisiensi Anggaran https://t.co/beGwvi9gCd</t>
  </si>
  <si>
    <t xml:space="preserve">Aksi Indonesia Gelap Kritisi Efisiensi Anggaran </t>
  </si>
  <si>
    <t xml:space="preserve">aksi indonesia gelap kritisi efisiensi anggaran </t>
  </si>
  <si>
    <t>aksi indonesia gelap kritisi efisiensi anggaran</t>
  </si>
  <si>
    <t>['aksi', 'indonesia', 'gelap', 'kritisi', 'efisiensi', 'anggaran']</t>
  </si>
  <si>
    <t>aksi indonesia gelap kritisi efisiensi anggar</t>
  </si>
  <si>
    <t>Thu Feb 27 04:45:06 +0000 2025</t>
  </si>
  <si>
    <t xml:space="preserve">@Saham_fess Danantara ini sudah susah2 Efisiensi semua Kementrian sampai dapat duit 300T itu yah buat fokus hilirisasi di awal. Kalau fokusnya Investasi di saham kyk temasek gitu gk mgkn sampai bela-belain efisiensi Anggaran scr ekstrim gini. Ini kebelet </t>
  </si>
  <si>
    <t xml:space="preserve">Sahamfess Danantara ini sudah susah Efisiensi semua Kementrian sampai dapat duit T itu yah buat fokus hilirisasi di awal Kalau fokusnya Investasi di saham kyk temasek gitu gk mgkn sampai belabelain efisiensi Anggaran scr ekstrim gini Ini kebelet </t>
  </si>
  <si>
    <t xml:space="preserve">sahamfess danantara ini sudah susah efisiensi semua kementrian sampai dapat duit t itu yah buat fokus hilirisasi di awal kalau fokusnya investasi di saham kyk temasek gitu gk mgkn sampai belabelain efisiensi anggaran scr ekstrim gini ini kebelet </t>
  </si>
  <si>
    <t>sahamfess danantara ini sudah susah efisiensi semua kementrian sampai dapat duit t itu ya buat fokus hilirisasi di awal kalau fokusnya investasi di saham kayak temasek begitu tidak mungkin sampai belabelain efisiensi anggaran secara ekstrim begini ini kebelet</t>
  </si>
  <si>
    <t>['sahamfess', 'danantara', 'ini', 'sudah', 'susah', 'efisiensi', 'semua', 'kementrian', 'sampai', 'dapat', 'duit', 't', 'itu', 'ya', 'buat', 'fokus', 'hilirisasi', 'di', 'awal', 'kalau', 'fokusnya', 'investasi', 'di', 'saham', 'kayak', 'temasek', 'begitu', 'tidak', 'mungkin', 'sampai', 'belabelain', 'efisiensi', 'anggaran', 'secara', 'ekstrim', 'begini', 'ini', 'kebelet']</t>
  </si>
  <si>
    <t>['sahamfess', 'danantara', 'susah', 'efisiensi', 'kementrian', 'duit', 't', 'ya', 'fokus', 'hilirisasi', 'fokusnya', 'investasi', 'saham', 'kayak', 'temasek', 'belabelain', 'efisiensi', 'anggaran', 'ekstrim', 'kebelet']</t>
  </si>
  <si>
    <t>sahamfess danantara susah efisiensi tri duit t ya fokus hilir fokus investasi saham kayak temasek belabelain efisiensi anggar ekstrim kebelet</t>
  </si>
  <si>
    <t>0.8906</t>
  </si>
  <si>
    <t>Thu Feb 27 04:44:44 +0000 2025</t>
  </si>
  <si>
    <t>Faktacom_</t>
  </si>
  <si>
    <t>Mendiktisaintek Brian Yuliarto menegaskan bahwa anggaran beasiswa tidak mengalami pemotongan meskipun ada efisiensi anggaran. Ia juga memastikan operasional kampus tetap berjalan normal sehingga tidak ada kenaikan UKT. #BeasiswaAman #UKTTidakNaik https://t.co/KkRBrKjEsZ</t>
  </si>
  <si>
    <t xml:space="preserve">Mendiktisaintek Brian Yuliarto menegaskan bahwa anggaran beasiswa tidak mengalami pemotongan meskipun ada efisiensi anggaran Ia juga memastikan operasional kampus tetap berjalan normal sehingga tidak ada kenaikan UKT BeasiswaAman UKTTidakNaik </t>
  </si>
  <si>
    <t xml:space="preserve">mendiktisaintek brian yuliarto menegaskan bahwa anggaran beasiswa tidak mengalami pemotongan meskipun ada efisiensi anggaran ia juga memastikan operasional kampus tetap berjalan normal sehingga tidak ada kenaikan ukt beasiswaaman ukttidaknaik </t>
  </si>
  <si>
    <t>mendiktisaintek brian yuliarto menegaskan bahwa anggaran beasiswa tidak mengalami pemotongan meskipun ada efisiensi anggaran ia juga memastikan operasional kampus tetap berjalan normal sehingga tidak ada kenaikan ukt beasiswaaman ukttidaknaik</t>
  </si>
  <si>
    <t>['mendiktisaintek', 'brian', 'yuliarto', 'menegaskan', 'bahwa', 'anggaran', 'beasiswa', 'tidak', 'mengalami', 'pemotongan', 'meskipun', 'ada', 'efisiensi', 'anggaran', 'ia', 'juga', 'memastikan', 'operasional', 'kampus', 'tetap', 'berjalan', 'normal', 'sehingga', 'tidak', 'ada', 'kenaikan', 'ukt', 'beasiswaaman', 'ukttidaknaik']</t>
  </si>
  <si>
    <t>['mendiktisaintek', 'brian', 'yuliarto', 'anggaran', 'beasiswa', 'mengalami', 'pemotongan', 'efisiensi', 'anggaran', 'operasional', 'kampus', 'berjalan', 'normal', 'kenaikan', 'ukt', 'beasiswaaman', 'ukttidaknaik']</t>
  </si>
  <si>
    <t>mendiktisaintek brian yuliarto anggar beasiswa alami potong efisiensi anggar operasional kampus jalan normal naik ukt beasiswaaman ukttidaknaik</t>
  </si>
  <si>
    <t>Thu Feb 27 04:44:11 +0000 2025</t>
  </si>
  <si>
    <t>dellaabirawa_</t>
  </si>
  <si>
    <t xml:space="preserve">Banyak sekali itu dipangkasnya Di saat pergerakan soal ruang-ruang inklusif yang terus dimasifkan mulai dari gerakan akar rumput ada pemerintah yang otoritasnya begitu besar seenak jidat potong anggaran demi efisiensi bodong </t>
  </si>
  <si>
    <t xml:space="preserve">Banyak sekali itu dipangkasnya Di saat pergerakan soal ruangruang inklusif yang terus dimasifkan mulai dari gerakan akar rumput ada pemerintah yang otoritasnya begitu besar seenak jidat potong anggaran demi efisiensi bodong </t>
  </si>
  <si>
    <t xml:space="preserve">banyak sekali itu dipangkasnya di saat pergerakan soal ruangruang inklusif yang terus dimasifkan mulai dari gerakan akar rumput ada pemerintah yang otoritasnya begitu besar seenak jidat potong anggaran demi efisiensi bodong </t>
  </si>
  <si>
    <t>banyak sekali itu dipangkasnya di saat pergerakan soal ruangruang inklusif yang terus dimasifkan mulai dari gerakan akar rumput ada pemerintah yang otoritasnya begitu besar seenak jidat potong anggaran demi efisiensi bodong</t>
  </si>
  <si>
    <t>['banyak', 'sekali', 'itu', 'dipangkasnya', 'di', 'saat', 'pergerakan', 'soal', 'ruangruang', 'inklusif', 'yang', 'terus', 'dimasifkan', 'mulai', 'dari', 'gerakan', 'akar', 'rumput', 'ada', 'pemerintah', 'yang', 'otoritasnya', 'begitu', 'besar', 'seenak', 'jidat', 'potong', 'anggaran', 'demi', 'efisiensi', 'bodong']</t>
  </si>
  <si>
    <t>['dipangkasnya', 'pergerakan', 'ruangruang', 'inklusif', 'dimasifkan', 'gerakan', 'akar', 'rumput', 'pemerintah', 'otoritasnya', 'seenak', 'jidat', 'potong', 'anggaran', 'efisiensi', 'bodong']</t>
  </si>
  <si>
    <t>pangkas gera ruangruang inklusif masif gera akar rumput perintah otoritas enak jidat potong anggar efisiensi bodong</t>
  </si>
  <si>
    <t>0.9522</t>
  </si>
  <si>
    <t>Thu Feb 27 04:38:20 +0000 2025</t>
  </si>
  <si>
    <t>ICARUS__002</t>
  </si>
  <si>
    <t>Astaghfirullah sebenernya ini kalau ga dikorupsi keknya ga perlu efisiensi anggaran deh banyakan yg dikorupsi daripada efisiensinya :)</t>
  </si>
  <si>
    <t xml:space="preserve">Astaghfirullah sebenernya ini kalau ga dikorupsi keknya ga perlu efisiensi anggaran deh banyakan yg dikorupsi daripada efisiensinya </t>
  </si>
  <si>
    <t xml:space="preserve">astaghfirullah sebenernya ini kalau ga dikorupsi keknya ga perlu efisiensi anggaran deh banyakan yg dikorupsi daripada efisiensinya </t>
  </si>
  <si>
    <t>astaghfirullah sebenarnya ini kalau tidak dikorupsi kayaknya tidak perlu efisiensi anggaran deh banyakan yang dikorupsi daripada efisiensinya</t>
  </si>
  <si>
    <t>['astaghfirullah', 'sebenarnya', 'ini', 'kalau', 'tidak', 'dikorupsi', 'kayaknya', 'tidak', 'perlu', 'efisiensi', 'anggaran', 'deh', 'banyakan', 'yang', 'dikorupsi', 'daripada', 'efisiensinya']</t>
  </si>
  <si>
    <t>['astaghfirullah', 'dikorupsi', 'kayaknya', 'efisiensi', 'anggaran', 'deh', 'banyakan', 'dikorupsi', 'efisiensinya']</t>
  </si>
  <si>
    <t>astaghfirullah korupsi kayak efisiensi anggar deh banyak korupsi efisiensi</t>
  </si>
  <si>
    <t>0.9994</t>
  </si>
  <si>
    <t>Thu Feb 27 04:31:14 +0000 2025</t>
  </si>
  <si>
    <t>Efisiensi Anggaran Hong Kong Bakal Pangkas 10.000 PNS https://t.co/NCnV5VZeh7</t>
  </si>
  <si>
    <t xml:space="preserve">Efisiensi Anggaran Hong Kong Bakal Pangkas  PNS </t>
  </si>
  <si>
    <t xml:space="preserve">efisiensi anggaran hong kong bakal pangkas  pns </t>
  </si>
  <si>
    <t>efisiensi anggaran hong kong bakal pangkas pns</t>
  </si>
  <si>
    <t>['efisiensi', 'anggaran', 'hong', 'kong', 'bakal', 'pangkas', 'pns']</t>
  </si>
  <si>
    <t>['efisiensi', 'anggaran', 'hong', 'kong', 'pangkas', 'pns']</t>
  </si>
  <si>
    <t>efisiensi anggar hong kong pangkas pns</t>
  </si>
  <si>
    <t>Thu Feb 27 04:28:51 +0000 2025</t>
  </si>
  <si>
    <t>exxxtrahottt</t>
  </si>
  <si>
    <t>@tilehopper umm anggaran wercok emang sedari awal ga kena efisiensi kok malah ditambah dibanding tahun lalu</t>
  </si>
  <si>
    <t>tilehopper umm anggaran wercok emang sedari awal ga kena efisiensi kok malah ditambah dibanding tahun lalu</t>
  </si>
  <si>
    <t>tilehopper umm anggaran wercok memang sedari awal tidak kena efisiensi kok malah ditambah dibanding tahun lalu</t>
  </si>
  <si>
    <t>['tilehopper', 'umm', 'anggaran', 'wercok', 'memang', 'sedari', 'awal', 'tidak', 'kena', 'efisiensi', 'kok', 'malah', 'ditambah', 'dibanding', 'tahun', 'lalu']</t>
  </si>
  <si>
    <t>['tilehopper', 'umm', 'anggaran', 'wercok', 'sedari', 'kena', 'efisiensi', 'ditambah', 'dibanding']</t>
  </si>
  <si>
    <t>tilehopper umm anggar wercok dar kena efisiensi tambah banding</t>
  </si>
  <si>
    <t>0.9962</t>
  </si>
  <si>
    <t>Thu Feb 27 04:28:49 +0000 2025</t>
  </si>
  <si>
    <t>kabarterdepanID</t>
  </si>
  <si>
    <t>Kominfo Grobogan Jalan-jalan di Tengah Efisiensi Anggaran https://t.co/arjCg55PEH #kominfo #EfisiensiAnggaran #EfisiensiUntukBangsa #Mojokerto #kabarterdepan</t>
  </si>
  <si>
    <t>Kominfo Grobogan Jalanjalan di Tengah Efisiensi Anggaran  kominfo EfisiensiAnggaran EfisiensiUntukBangsa Mojokerto kabarterdepan</t>
  </si>
  <si>
    <t>kominfo grobogan jalanjalan di tengah efisiensi anggaran  kominfo efisiensianggaran efisiensiuntukbangsa mojokerto kabarterdepan</t>
  </si>
  <si>
    <t>kominfo grobogan jalanjalan di tengah efisiensi anggaran kominfo efisiensianggaran efisiensiuntukbangsa mojokerto kabarterdepan</t>
  </si>
  <si>
    <t>['kominfo', 'grobogan', 'jalanjalan', 'di', 'tengah', 'efisiensi', 'anggaran', 'kominfo', 'efisiensianggaran', 'efisiensiuntukbangsa', 'mojokerto', 'kabarterdepan']</t>
  </si>
  <si>
    <t>['kominfo', 'grobogan', 'jalanjalan', 'efisiensi', 'anggaran', 'kominfo', 'efisiensianggaran', 'efisiensiuntukbangsa', 'mojokerto', 'kabarterdepan']</t>
  </si>
  <si>
    <t>kominfo grobogan jalanjalan efisiensi anggar kominfo efisiensianggaran efisiensiuntukbangsa mojokerto kabarterdepan</t>
  </si>
  <si>
    <t>Thu Feb 27 04:24:56 +0000 2025</t>
  </si>
  <si>
    <t>taekookieberry</t>
  </si>
  <si>
    <t>@ARSIPAJA Di atas jepang-inggris? STUDENT EXCHANGE ADEK GW DIBATALKAN DEMI EFISIENSI ANGGARAN MAKAN SIANG GRATIS MACAM INI MAU DI ATAS JEPANG-INGGRIS? TAI.</t>
  </si>
  <si>
    <t>ARSIPAJA Di atas jepanginggris STUDENT EXCHANGE ADEK GW DIBATALKAN DEMI EFISIENSI ANGGARAN MAKAN SIANG GRATIS MACAM INI MAU DI ATAS JEPANGINGGRIS TAI</t>
  </si>
  <si>
    <t>arsipaja di atas jepanginggris student exchange adek gw dibatalkan demi efisiensi anggaran makan siang gratis macam ini mau di atas jepanginggris tai</t>
  </si>
  <si>
    <t>arsipaja di atas jepanginggris student exchange adek gue dibatalkan demi efisiensi anggaran makan siang gratis macam ini mau di atas jepanginggris tahi</t>
  </si>
  <si>
    <t>['arsipaja', 'di', 'atas', 'jepanginggris', 'student', 'exchange', 'adek', 'gue', 'dibatalkan', 'demi', 'efisiensi', 'anggaran', 'makan', 'siang', 'gratis', 'macam', 'ini', 'mau', 'di', 'atas', 'jepanginggris', 'tahi']</t>
  </si>
  <si>
    <t>['arsipaja', 'jepanginggris', 'student', 'exchange', 'adek', 'gue', 'dibatalkan', 'efisiensi', 'anggaran', 'makan', 'siang', 'gratis', 'jepanginggris', 'tahi']</t>
  </si>
  <si>
    <t>arsipaja jepanginggris student exchange adek gue batal efisiensi anggar makan siang gratis jepanginggris tahi</t>
  </si>
  <si>
    <t>0.8392</t>
  </si>
  <si>
    <t>Thu Feb 27 04:21:00 +0000 2025</t>
  </si>
  <si>
    <t>atrbpnkotajambi</t>
  </si>
  <si>
    <t>Dalam amanatnya beliau menyampaikan kepada seluruh Pegawai di Lingkungan Kantor Pertanahan Kota Jambi agar dapat mendukung terlaksananya efisiensi anggaran. Beliau juga mengingatkan kita untuk saling memaafkan dalam rangka menyambut Bulan Suci Ramadhan 1446 H. https://t.co/0POzxEfzP7</t>
  </si>
  <si>
    <t xml:space="preserve">Dalam amanatnya beliau menyampaikan kepada seluruh Pegawai di Lingkungan Kantor Pertanahan Kota Jambi agar dapat mendukung terlaksananya efisiensi anggaran Beliau juga mengingatkan kita untuk saling memaafkan dalam rangka menyambut Bulan Suci Ramadhan  H </t>
  </si>
  <si>
    <t xml:space="preserve">dalam amanatnya beliau menyampaikan kepada seluruh pegawai di lingkungan kantor pertanahan kota jambi agar dapat mendukung terlaksananya efisiensi anggaran beliau juga mengingatkan kita untuk saling memaafkan dalam rangka menyambut bulan suci ramadhan  h </t>
  </si>
  <si>
    <t>dalam amanatnya beliau menyampaikan kepada seluruh pegawai di lingkungan kantor pertanahan kota jambi agar dapat mendukung terlaksananya efisiensi anggaran beliau juga mengingatkan kita untuk saling memaafkan dalam rangka menyambut bulan suci ramadhan h</t>
  </si>
  <si>
    <t>['dalam', 'amanatnya', 'beliau', 'menyampaikan', 'kepada', 'seluruh', 'pegawai', 'di', 'lingkungan', 'kantor', 'pertanahan', 'kota', 'jambi', 'agar', 'dapat', 'mendukung', 'terlaksananya', 'efisiensi', 'anggaran', 'beliau', 'juga', 'mengingatkan', 'kita', 'untuk', 'saling', 'memaafkan', 'dalam', 'rangka', 'menyambut', 'bulan', 'suci', 'ramadhan', 'h']</t>
  </si>
  <si>
    <t>['amanatnya', 'beliau', 'pegawai', 'lingkungan', 'kantor', 'pertanahan', 'kota', 'jambi', 'mendukung', 'terlaksananya', 'efisiensi', 'anggaran', 'beliau', 'memaafkan', 'rangka', 'menyambut', 'suci', 'ramadhan', 'h']</t>
  </si>
  <si>
    <t>amanat beliau pegawai lingkung kantor tanah kota jambi dukung laksana efisiensi anggar beliau maaf rangka sambut suci ramadhan h</t>
  </si>
  <si>
    <t>0.8524</t>
  </si>
  <si>
    <t>Thu Feb 27 04:17:57 +0000 2025</t>
  </si>
  <si>
    <t>new_akunlagi</t>
  </si>
  <si>
    <t>@PartaiSocmed 1 k bisa pemerintah gak harus ada efisiensi anggaran ama pembangunan ikn bakal lancar tuh</t>
  </si>
  <si>
    <t>PartaiSocmed  k bisa pemerintah gak harus ada efisiensi anggaran ama pembangunan ikn bakal lancar tuh</t>
  </si>
  <si>
    <t>partaisocmed  k bisa pemerintah gak harus ada efisiensi anggaran ama pembangunan ikn bakal lancar tuh</t>
  </si>
  <si>
    <t>partaisocmed ke bisa pemerintah tidak harus ada efisiensi anggaran sama pembangunan ikn bakal lancar tuh</t>
  </si>
  <si>
    <t>['partaisocmed', 'ke', 'bisa', 'pemerintah', 'tidak', 'harus', 'ada', 'efisiensi', 'anggaran', 'sama', 'pembangunan', 'ikn', 'bakal', 'lancar', 'tuh']</t>
  </si>
  <si>
    <t>['partaisocmed', 'pemerintah', 'efisiensi', 'anggaran', 'pembangunan', 'ikn', 'lancar', 'tuh']</t>
  </si>
  <si>
    <t>partaisocmed perintah efisiensi anggar bangun ikn lancar tuh</t>
  </si>
  <si>
    <t>0.9563</t>
  </si>
  <si>
    <t>Thu Feb 27 04:16:41 +0000 2025</t>
  </si>
  <si>
    <t>pa_kapuas</t>
  </si>
  <si>
    <t>Efisiensi Anggaran Bukan Halangan PA Kuala Kapuas Laksanakan Sidang Keliling Berita Selengkapnya : https://t.co/WaXiX6VCp3 #mahkamahagungri https://t.co/kJ8MHITVuQ</t>
  </si>
  <si>
    <t xml:space="preserve">Efisiensi Anggaran Bukan Halangan PA Kuala Kapuas Laksanakan Sidang Keliling Berita Selengkapnya   mahkamahagungri </t>
  </si>
  <si>
    <t xml:space="preserve">efisiensi anggaran bukan halangan pa kuala kapuas laksanakan sidang keliling berita selengkapnya   mahkamahagungri </t>
  </si>
  <si>
    <t>efisiensi anggaran bukan halangan apa kuala kapuas laksanakan sidang keliling berita selengkapnya mahkamahagungri</t>
  </si>
  <si>
    <t>['efisiensi', 'anggaran', 'bukan', 'halangan', 'apa', 'kuala', 'kapuas', 'laksanakan', 'sidang', 'keliling', 'berita', 'selengkapnya', 'mahkamahagungri']</t>
  </si>
  <si>
    <t>['efisiensi', 'anggaran', 'halangan', 'kuala', 'kapuas', 'laksanakan', 'sidang', 'keliling', 'berita', 'selengkapnya', 'mahkamahagungri']</t>
  </si>
  <si>
    <t>efisiensi anggar halang kuala kapuas laksana sidang keliling berita lengkap mahkamahagungri</t>
  </si>
  <si>
    <t>Thu Feb 27 04:16:30 +0000 2025</t>
  </si>
  <si>
    <t>@txtdrimedia Duit segitu banyaknya kalo ditangan pak prabowo atau bu sri mulyani bisa jadi gak akan ada efisiensi anggaran</t>
  </si>
  <si>
    <t>txtdrimedia Duit segitu banyaknya kalo ditangan pak prabowo atau bu sri mulyani bisa jadi gak akan ada efisiensi anggaran</t>
  </si>
  <si>
    <t>txtdrimedia duit segitu banyaknya kalo ditangan pak prabowo atau bu sri mulyani bisa jadi gak akan ada efisiensi anggaran</t>
  </si>
  <si>
    <t>txtdrimedia duit segitu banyaknya kalau ditangan pak prabowo atau bu sri mulyani bisa jadi tidak akan ada efisiensi anggaran</t>
  </si>
  <si>
    <t>['txtdrimedia', 'duit', 'segitu', 'banyaknya', 'kalau', 'ditangan', 'pak', 'prabowo', 'atau', 'bu', 'sri', 'mulyani', 'bisa', 'jadi', 'tidak', 'akan', 'ada', 'efisiensi', 'anggaran']</t>
  </si>
  <si>
    <t>['txtdrimedia', 'duit', 'segitu', 'banyaknya', 'ditangan', 'prabowo', 'bu', 'sri', 'mulyani', 'efisiensi', 'anggaran']</t>
  </si>
  <si>
    <t>txtdrimedia duit segitu banyak tang prabowo bu sri mulyani efisiensi anggar</t>
  </si>
  <si>
    <t>Thu Feb 27 04:12:44 +0000 2025</t>
  </si>
  <si>
    <t>ConversationIDN</t>
  </si>
  <si>
    <t>Sama-sama memangkas anggaran ini yang berbeda dari efisiensi diÂ Vietnam https://t.co/epxLCGdvkv</t>
  </si>
  <si>
    <t xml:space="preserve">Samasama memangkas anggaran ini yang berbeda dari efisiensi diÂ Vietnam </t>
  </si>
  <si>
    <t xml:space="preserve">samasama memangkas anggaran ini yang berbeda dari efisiensi diÂ vietnam </t>
  </si>
  <si>
    <t>samasama memangkas anggaran ini yang berbeda dari efisiensi di vietnam</t>
  </si>
  <si>
    <t>['samasama', 'memangkas', 'anggaran', 'ini', 'yang', 'berbeda', 'dari', 'efisiensi', 'di', 'vietnam']</t>
  </si>
  <si>
    <t>['samasama', 'memangkas', 'anggaran', 'berbeda', 'efisiensi', 'vietnam']</t>
  </si>
  <si>
    <t>samasama mangkas anggar beda efisiensi vietnam</t>
  </si>
  <si>
    <t>Thu Feb 27 04:09:33 +0000 2025</t>
  </si>
  <si>
    <t>BariArjon</t>
  </si>
  <si>
    <t>@ainunnajib Buatkan saya sebuah model LLM untuk efisiensi anggaran sebuah negara seperti model yang dikembangkan oleh DOGE Elon Musk yang bisa diterapkan untuk pemerintahan Indonesia dari tahapan perencanaan pengembangan hingga launch dengan rincian biaya</t>
  </si>
  <si>
    <t>ainunnajib Buatkan saya sebuah model LLM untuk efisiensi anggaran sebuah negara seperti model yang dikembangkan oleh DOGE Elon Musk yang bisa diterapkan untuk pemerintahan Indonesia dari tahapan perencanaan pengembangan hingga launch dengan rincian biaya</t>
  </si>
  <si>
    <t>ainunnajib buatkan saya sebuah model llm untuk efisiensi anggaran sebuah negara seperti model yang dikembangkan oleh doge elon musk yang bisa diterapkan untuk pemerintahan indonesia dari tahapan perencanaan pengembangan hingga launch dengan rincian biaya</t>
  </si>
  <si>
    <t>['ainunnajib', 'buatkan', 'saya', 'sebuah', 'model', 'llm', 'untuk', 'efisiensi', 'anggaran', 'sebuah', 'negara', 'seperti', 'model', 'yang', 'dikembangkan', 'oleh', 'doge', 'elon', 'musk', 'yang', 'bisa', 'diterapkan', 'untuk', 'pemerintahan', 'indonesia', 'dari', 'tahapan', 'perencanaan', 'pengembangan', 'hingga', 'launch', 'dengan', 'rincian', 'biaya']</t>
  </si>
  <si>
    <t>['ainunnajib', 'buatkan', 'model', 'llm', 'efisiensi', 'anggaran', 'negara', 'model', 'dikembangkan', 'doge', 'elon', 'musk', 'diterapkan', 'pemerintahan', 'indonesia', 'tahapan', 'perencanaan', 'pengembangan', 'launch', 'rincian', 'biaya']</t>
  </si>
  <si>
    <t>ainunnajib buat model llm efisiensi anggar negara model kembang doge elon musk terap perintah indonesia tahap rencana kembang launch rincian biaya</t>
  </si>
  <si>
    <t>Thu Feb 27 04:02:22 +0000 2025</t>
  </si>
  <si>
    <t>haerchand</t>
  </si>
  <si>
    <t>@nctsaakuya karena efisiensi anggaran ^^</t>
  </si>
  <si>
    <t xml:space="preserve">nctsaakuya karena efisiensi anggaran </t>
  </si>
  <si>
    <t>nctsaakuya karena efisiensi anggaran</t>
  </si>
  <si>
    <t>['nctsaakuya', 'karena', 'efisiensi', 'anggaran']</t>
  </si>
  <si>
    <t>['nctsaakuya', 'efisiensi', 'anggaran']</t>
  </si>
  <si>
    <t>nctsaakuya efisiensi anggar</t>
  </si>
  <si>
    <t>0.9936</t>
  </si>
  <si>
    <t>Thu Feb 27 04:01:26 +0000 2025</t>
  </si>
  <si>
    <t>duasatuempat</t>
  </si>
  <si>
    <t>@Strategi_Bisnis : Makanya efisiensi anggaran itu baiknya diteruskan saja Bukan diteruskan. Tp diperbaiki yg mana yg tepat utk dipotong mana yg nggak. Jangan anggaran jalan riset honor pegawai kontrak yg dipotong</t>
  </si>
  <si>
    <t>StrategiBisnis  Makanya efisiensi anggaran itu baiknya diteruskan saja Bukan diteruskan Tp diperbaiki yg mana yg tepat utk dipotong mana yg nggak Jangan anggaran jalan riset honor pegawai kontrak yg dipotong</t>
  </si>
  <si>
    <t>strategibisnis  makanya efisiensi anggaran itu baiknya diteruskan saja bukan diteruskan tp diperbaiki yg mana yg tepat utk dipotong mana yg nggak jangan anggaran jalan riset honor pegawai kontrak yg dipotong</t>
  </si>
  <si>
    <t>strategibisnis makanya efisiensi anggaran itu baiknya diteruskan saja bukan diteruskan tapi diperbaiki yang mana yang tepat untuk dipotong mana yang tidak jangan anggaran jalan riset honor pegawai kontrak yang dipotong</t>
  </si>
  <si>
    <t>['strategibisnis', 'makanya', 'efisiensi', 'anggaran', 'itu', 'baiknya', 'diteruskan', 'saja', 'bukan', 'diteruskan', 'tapi', 'diperbaiki', 'yang', 'mana', 'yang', 'tepat', 'untuk', 'dipotong', 'mana', 'yang', 'tidak', 'jangan', 'anggaran', 'jalan', 'riset', 'honor', 'pegawai', 'kontrak', 'yang', 'dipotong']</t>
  </si>
  <si>
    <t>['strategibisnis', 'efisiensi', 'anggaran', 'baiknya', 'diteruskan', 'diteruskan', 'diperbaiki', 'dipotong', 'anggaran', 'jalan', 'riset', 'honor', 'pegawai', 'kontrak', 'dipotong']</t>
  </si>
  <si>
    <t>strategibisnis efisiensi anggar baik terus terus baik potong anggar jalan riset honor pegawai kontrak potong</t>
  </si>
  <si>
    <t>Thu Feb 27 04:00:11 +0000 2025</t>
  </si>
  <si>
    <t>Beritasatu</t>
  </si>
  <si>
    <t>Mendiktisaintek Brian Yuliarto (@brian_yuliarto) memastikan bahwa Uang Kuliah Tunggal (UKT) tidak akan naik meskipun ada efisiensi anggaran. Hal ini disampaikan usai rapat tertutup dengan Komisi X DPR RI pada Rabu (26/2/2025) di mana disepakati bahwa anggaran Kemendiktisaintek https://t.co/J38qIeRkM2</t>
  </si>
  <si>
    <t xml:space="preserve">Mendiktisaintek Brian Yuliarto brianyuliarto memastikan bahwa Uang Kuliah Tunggal UKT tidak akan naik meskipun ada efisiensi anggaran Hal ini disampaikan usai rapat tertutup dengan Komisi X DPR RI pada Rabu  di mana disepakati bahwa anggaran Kemendiktisaintek </t>
  </si>
  <si>
    <t xml:space="preserve">mendiktisaintek brian yuliarto brianyuliarto memastikan bahwa uang kuliah tunggal ukt tidak akan naik meskipun ada efisiensi anggaran hal ini disampaikan usai rapat tertutup dengan komisi x dpr ri pada rabu  di mana disepakati bahwa anggaran kemendiktisaintek </t>
  </si>
  <si>
    <t>mendiktisaintek brian yuliarto brianyuliarto memastikan bahwa uang kuliah tunggal ukt tidak akan naik meskipun ada efisiensi anggaran hal ini disampaikan usai rapat tertutup dengan komisi kali dpr ri pada rabu di mana disepakati bahwa anggaran kemendiktisaintek</t>
  </si>
  <si>
    <t>['mendiktisaintek', 'brian', 'yuliarto', 'brianyuliarto', 'memastikan', 'bahwa', 'uang', 'kuliah', 'tunggal', 'ukt', 'tidak', 'akan', 'naik', 'meskipun', 'ada', 'efisiensi', 'anggaran', 'hal', 'ini', 'disampaikan', 'usai', 'rapat', 'tertutup', 'dengan', 'komisi', 'kali', 'dpr', 'ri', 'pada', 'rabu', 'di', 'mana', 'disepakati', 'bahwa', 'anggaran', 'kemendiktisaintek']</t>
  </si>
  <si>
    <t>['mendiktisaintek', 'brian', 'yuliarto', 'brianyuliarto', 'uang', 'kuliah', 'tunggal', 'ukt', 'efisiensi', 'anggaran', 'rapat', 'tertutup', 'komisi', 'kali', 'dpr', 'ri', 'rabu', 'disepakati', 'anggaran', 'kemendiktisaintek']</t>
  </si>
  <si>
    <t>mendiktisaintek brian yuliarto brianyuliarto uang kuliah tunggal ukt efisiensi anggar rapat tutup komisi kali dpr ri rabu pakat anggar kemendiktisaintek</t>
  </si>
  <si>
    <t>Thu Feb 27 03:59:01 +0000 2025</t>
  </si>
  <si>
    <t>malangposco</t>
  </si>
  <si>
    <t>Malang Posco Media Malang Di tengah efisiensi anggaran program mudik gratis di Kabupaten Malang tetap berjalan. BACA SELENGKAPNYA: https://t.co/decjMEVLXN https://t.co/sqYlOJftNR</t>
  </si>
  <si>
    <t xml:space="preserve">Malang Posco Media Malang Di tengah efisiensi anggaran program mudik gratis di Kabupaten Malang tetap berjalan BACA SELENGKAPNYA  </t>
  </si>
  <si>
    <t xml:space="preserve">malang posco media malang di tengah efisiensi anggaran program mudik gratis di kabupaten malang tetap berjalan baca selengkapnya  </t>
  </si>
  <si>
    <t>malang posco media malang di tengah efisiensi anggaran program mudik gratis di kabupaten malang tetap berjalan baca selengkapnya</t>
  </si>
  <si>
    <t>['malang', 'posco', 'media', 'malang', 'di', 'tengah', 'efisiensi', 'anggaran', 'program', 'mudik', 'gratis', 'di', 'kabupaten', 'malang', 'tetap', 'berjalan', 'baca', 'selengkapnya']</t>
  </si>
  <si>
    <t>['malang', 'posco', 'media', 'malang', 'efisiensi', 'anggaran', 'program', 'mudik', 'gratis', 'kabupaten', 'malang', 'berjalan', 'baca', 'selengkapnya']</t>
  </si>
  <si>
    <t>malang posco media malang efisiensi anggar program mudik gratis kabupaten malang jalan baca lengkap</t>
  </si>
  <si>
    <t>Thu Feb 27 03:55:45 +0000 2025</t>
  </si>
  <si>
    <t>Julius10029262</t>
  </si>
  <si>
    <t>@narkosun P*RL* bukannya salah satunya lembaga negara yg ga kena efisiensi ya? Bahkan anggaran nya naik..buat ini??</t>
  </si>
  <si>
    <t>narkosun PRL bukannya salah satunya lembaga negara yg ga kena efisiensi ya Bahkan anggaran nya naikbuat ini</t>
  </si>
  <si>
    <t>narkosun prl bukannya salah satunya lembaga negara yg ga kena efisiensi ya bahkan anggaran nya naikbuat ini</t>
  </si>
  <si>
    <t>narkosun prl bukannya salah satunya lembaga negara yang tidak kena efisiensi ya bahkan anggaran ya naikbuat ini</t>
  </si>
  <si>
    <t>['narkosun', 'prl', 'bukannya', 'salah', 'satunya', 'lembaga', 'negara', 'yang', 'tidak', 'kena', 'efisiensi', 'ya', 'bahkan', 'anggaran', 'ya', 'naikbuat', 'ini']</t>
  </si>
  <si>
    <t>['narkosun', 'prl', 'salah', 'satunya', 'lembaga', 'negara', 'kena', 'efisiensi', 'ya', 'anggaran', 'ya', 'naikbuat']</t>
  </si>
  <si>
    <t>narkosun prl salah satu lembaga negara kena efisiensi ya anggar ya naikbuat</t>
  </si>
  <si>
    <t>0.9927</t>
  </si>
  <si>
    <t>Thu Feb 27 03:49:43 +0000 2025</t>
  </si>
  <si>
    <t>AgungLa03498428</t>
  </si>
  <si>
    <t>Efisiensi Anggaran: Untuk Masyarakat Luas Bukan Sekadar Hemat! Setiap rupiah harus bekerja untuk rakyat! Efisiensi memastikan anggaran tepat sasaran #EfisiensiUntukRakyat #AnggaranTepatSasaran #InvestasiMasaDepan #KemajuanBersama #SejahteraUntukSemua #CerdasKelolaAnggaran https://t.co/5JHS2YNU7P</t>
  </si>
  <si>
    <t xml:space="preserve">Efisiensi Anggaran Untuk Masyarakat Luas Bukan Sekadar Hemat Setiap rupiah harus bekerja untuk rakyat Efisiensi memastikan anggaran tepat sasaran EfisiensiUntukRakyat AnggaranTepatSasaran InvestasiMasaDepan KemajuanBersama SejahteraUntukSemua CerdasKelolaAnggaran </t>
  </si>
  <si>
    <t xml:space="preserve">efisiensi anggaran untuk masyarakat luas bukan sekadar hemat setiap rupiah harus bekerja untuk rakyat efisiensi memastikan anggaran tepat sasaran efisiensiuntukrakyat anggarantepatsasaran investasimasadepan kemajuanbersama sejahterauntuksemua cerdaskelolaanggaran </t>
  </si>
  <si>
    <t>efisiensi anggaran untuk masyarakat luas bukan sekadar hemat setiap rupiah harus bekerja untuk rakyat efisiensi memastikan anggaran tepat sasaran efisiensiuntukrakyat anggarantepatsasaran investasimasadepan kemajuanbersama sejahterauntuksemua cerdaskelolaanggaran</t>
  </si>
  <si>
    <t>['efisiensi', 'anggaran', 'untuk', 'masyarakat', 'luas', 'bukan', 'sekadar', 'hemat', 'setiap', 'rupiah', 'harus', 'bekerja', 'untuk', 'rakyat', 'efisiensi', 'memastikan', 'anggaran', 'tepat', 'sasaran', 'efisiensiuntukrakyat', 'anggarantepatsasaran', 'investasimasadepan', 'kemajuanbersama', 'sejahterauntuksemua', 'cerdaskelolaanggaran']</t>
  </si>
  <si>
    <t>['efisiensi', 'anggaran', 'masyarakat', 'luas', 'hemat', 'rupiah', 'rakyat', 'efisiensi', 'anggaran', 'sasaran', 'efisiensiuntukrakyat', 'anggarantepatsasaran', 'investasimasadepan', 'kemajuanbersama', 'sejahterauntuksemua', 'cerdaskelolaanggaran']</t>
  </si>
  <si>
    <t>efisiensi anggar masyarakat luas hemat rupiah rakyat efisiensi anggar sasar efisiensiuntukrakyat anggarantepatsasaran investasimasadepan kemajuanbersama sejahterauntuksemua cerdaskelolaanggaran</t>
  </si>
  <si>
    <t>0.8227</t>
  </si>
  <si>
    <t>Thu Feb 27 03:49:23 +0000 2025</t>
  </si>
  <si>
    <t>AmrullahSa35389</t>
  </si>
  <si>
    <t>@xquitavee Bisa dialokasikan untuk kesejahteraan rakyat congormu... Itu bukan efisiensi tapi hanya pengalihan anggaran untuk modal danantara... Mahasiswa jauh lebih berguna daripada kamu...</t>
  </si>
  <si>
    <t>xquitavee Bisa dialokasikan untuk kesejahteraan rakyat congormu Itu bukan efisiensi tapi hanya pengalihan anggaran untuk modal danantara Mahasiswa jauh lebih berguna daripada kamu</t>
  </si>
  <si>
    <t>xquitavee bisa dialokasikan untuk kesejahteraan rakyat congormu itu bukan efisiensi tapi hanya pengalihan anggaran untuk modal danantara mahasiswa jauh lebih berguna daripada kamu</t>
  </si>
  <si>
    <t>['xquitavee', 'bisa', 'dialokasikan', 'untuk', 'kesejahteraan', 'rakyat', 'congormu', 'itu', 'bukan', 'efisiensi', 'tapi', 'hanya', 'pengalihan', 'anggaran', 'untuk', 'modal', 'danantara', 'mahasiswa', 'jauh', 'lebih', 'berguna', 'daripada', 'kamu']</t>
  </si>
  <si>
    <t>['xquitavee', 'dialokasikan', 'kesejahteraan', 'rakyat', 'congormu', 'efisiensi', 'pengalihan', 'anggaran', 'modal', 'danantara', 'mahasiswa', 'berguna']</t>
  </si>
  <si>
    <t>xquitavee alokasi sejahtera rakyat congor efisiensi alih anggar modal danantara mahasiswa guna</t>
  </si>
  <si>
    <t>Thu Feb 27 03:48:09 +0000 2025</t>
  </si>
  <si>
    <t>OggyZilly43173</t>
  </si>
  <si>
    <t>Efisiensi Anggaran: Untuk Masyarakat Luas Bukan Sekadar Hemat! Setiap rupiah harus bekerja untuk rakyat! Efisiensi memastikan anggaran tepat sasaran #EfisiensiUntukRakyat #AnggaranTepatSasaran #InvestasiMasaDepan #KemajuanBersama #SejahteraUntukSemua #CerdasKelolaAnggaran https://t.co/f9cTdwzXMM</t>
  </si>
  <si>
    <t>Thu Feb 27 02:53:51 +0000 2025</t>
  </si>
  <si>
    <t>kompasiana</t>
  </si>
  <si>
    <t>Efisiensi Anggaran Strategi Pemerintah Daerah Tanpa Mengurangi Kualitas Layanan https://t.co/t8jFW1kTmk</t>
  </si>
  <si>
    <t xml:space="preserve">Efisiensi Anggaran Strategi Pemerintah Daerah Tanpa Mengurangi Kualitas Layanan </t>
  </si>
  <si>
    <t xml:space="preserve">efisiensi anggaran strategi pemerintah daerah tanpa mengurangi kualitas layanan </t>
  </si>
  <si>
    <t>efisiensi anggaran strategi pemerintah daerah tanpa mengurangi kualitas layanan</t>
  </si>
  <si>
    <t>['efisiensi', 'anggaran', 'strategi', 'pemerintah', 'daerah', 'tanpa', 'mengurangi', 'kualitas', 'layanan']</t>
  </si>
  <si>
    <t>['efisiensi', 'anggaran', 'strategi', 'pemerintah', 'daerah', 'mengurangi', 'kualitas', 'layanan']</t>
  </si>
  <si>
    <t>efisiensi anggar strategi perintah daerah kurang kualitas layan</t>
  </si>
  <si>
    <t>0.5411</t>
  </si>
  <si>
    <t>Thu Feb 27 02:50:54 +0000 2025</t>
  </si>
  <si>
    <t>Mel612Bangka</t>
  </si>
  <si>
    <t>Kebijakan Pemerintah untuk melakukan efisiensi anggaran telah dilakukan perhitungan secara matang. #AstaCita #EfisiensiAnggaranEfektif #IndonesiEmas2045 https://t.co/Ex38YTnH2L</t>
  </si>
  <si>
    <t>Thu Feb 27 02:37:04 +0000 2025</t>
  </si>
  <si>
    <t>ayers_caid66545</t>
  </si>
  <si>
    <t>Efisiensi anggaran dan dampak positif Danantara pada ekonomi masyarakat. Georgina Sparks PSIM SPBU #HAPPYTENDAY AKU MAU DONG Ahok https://t.co/RcYnmWSQNM</t>
  </si>
  <si>
    <t xml:space="preserve">Efisiensi anggaran dan dampak positif Danantara pada ekonomi masyarakat Georgina Sparks PSIM SPBU HAPPYTENDAY AKU MAU DONG Ahok </t>
  </si>
  <si>
    <t xml:space="preserve">efisiensi anggaran dan dampak positif danantara pada ekonomi masyarakat georgina sparks psim spbu happytenday aku mau dong ahok </t>
  </si>
  <si>
    <t>efisiensi anggaran dan dampak positif danantara pada ekonomi masyarakat georgina sparks psim spbu happytenday aku mau dong ahok</t>
  </si>
  <si>
    <t>['efisiensi', 'anggaran', 'dan', 'dampak', 'positif', 'danantara', 'pada', 'ekonomi', 'masyarakat', 'georgina', 'sparks', 'psim', 'spbu', 'happytenday', 'aku', 'mau', 'dong', 'ahok']</t>
  </si>
  <si>
    <t>['efisiensi', 'anggaran', 'dampak', 'positif', 'danantara', 'ekonomi', 'masyarakat', 'georgina', 'sparks', 'psim', 'spbu', 'happytenday', 'ahok']</t>
  </si>
  <si>
    <t>efisiensi anggar dampak positif danantara ekonomi masyarakat georgina sparks psim spbu happytenday ahok</t>
  </si>
  <si>
    <t>0.9959</t>
  </si>
  <si>
    <t>Thu Feb 27 02:35:00 +0000 2025</t>
  </si>
  <si>
    <t>Pemungutan Suara Ulang di 24 Daerah KPU Bahas Anggaran di Masa Efisiensi: Pakai Dana Hibah? https://t.co/IoevCkI5WR</t>
  </si>
  <si>
    <t xml:space="preserve">Pemungutan Suara Ulang di  Daerah KPU Bahas Anggaran di Masa Efisiensi Pakai Dana Hibah </t>
  </si>
  <si>
    <t xml:space="preserve">pemungutan suara ulang di  daerah kpu bahas anggaran di masa efisiensi pakai dana hibah </t>
  </si>
  <si>
    <t>pemungutan suara ulang di daerah kpu bahas anggaran di masa efisiensi pakai dana hibah</t>
  </si>
  <si>
    <t>['pemungutan', 'suara', 'ulang', 'di', 'daerah', 'kpu', 'bahas', 'anggaran', 'di', 'masa', 'efisiensi', 'pakai', 'dana', 'hibah']</t>
  </si>
  <si>
    <t>['pemungutan', 'suara', 'ulang', 'daerah', 'kpu', 'bahas', 'anggaran', 'efisiensi', 'pakai', 'dana', 'hibah']</t>
  </si>
  <si>
    <t>mungut suara ulang daerah kpu bahas anggar efisiensi pakai dana hibah</t>
  </si>
  <si>
    <t>Thu Feb 27 02:29:50 +0000 2025</t>
  </si>
  <si>
    <t>@Rachmatariadi1 Efisiensi Anggaran untuk MBG guna cerdaskan anak bangsa &amp;amp</t>
  </si>
  <si>
    <t>Rachmatariadi Efisiensi Anggaran untuk MBG guna cerdaskan anak bangsa amp</t>
  </si>
  <si>
    <t>rachmatariadi efisiensi anggaran untuk mbg guna cerdaskan anak bangsa amp</t>
  </si>
  <si>
    <t>rachmatariadi efisiensi anggaran untuk mbak guna cerdaskan anak bangsa amp</t>
  </si>
  <si>
    <t>['rachmatariadi', 'efisiensi', 'anggaran', 'untuk', 'mbak', 'guna', 'cerdaskan', 'anak', 'bangsa', 'amp']</t>
  </si>
  <si>
    <t>['rachmatariadi', 'efisiensi', 'anggaran', 'mbak', 'cerdaskan', 'anak', 'bangsa', 'amp']</t>
  </si>
  <si>
    <t>rachmatariadi efisiensi anggar mbak cerdas anak bangsa amp</t>
  </si>
  <si>
    <t>0.9934</t>
  </si>
  <si>
    <t>Thu Feb 27 02:29:40 +0000 2025</t>
  </si>
  <si>
    <t>arallee_</t>
  </si>
  <si>
    <t>Gila kan anggaran mereka gak kena efisiensi tuh buat bikin acaraÂ² pribadi ginian. Bangsat memang.</t>
  </si>
  <si>
    <t>Gila kan anggaran mereka gak kena efisiensi tuh buat bikin acara pribadi ginian Bangsat memang</t>
  </si>
  <si>
    <t>gila kan anggaran mereka gak kena efisiensi tuh buat bikin acara pribadi ginian bangsat memang</t>
  </si>
  <si>
    <t>gila kan anggaran mereka tidak kena efisiensi tuh buat bikin acara pribadi beginian bangsat memang</t>
  </si>
  <si>
    <t>['gila', 'kan', 'anggaran', 'mereka', 'tidak', 'kena', 'efisiensi', 'tuh', 'buat', 'bikin', 'acara', 'pribadi', 'beginian', 'bangsat', 'memang']</t>
  </si>
  <si>
    <t>['gila', 'anggaran', 'kena', 'efisiensi', 'tuh', 'bikin', 'acara', 'pribadi', 'bangsat']</t>
  </si>
  <si>
    <t>gila anggar kena efisiensi tuh bikin acara pribadi bangsat</t>
  </si>
  <si>
    <t>0.9993</t>
  </si>
  <si>
    <t>Thu Feb 27 02:28:32 +0000 2025</t>
  </si>
  <si>
    <t>maoels</t>
  </si>
  <si>
    <t>@tanyarlfes efisiensi tidak cuma di anggaran tapi dikemampuan berfikir :((</t>
  </si>
  <si>
    <t xml:space="preserve">tanyarlfes efisiensi tidak cuma di anggaran tapi dikemampuan berfikir </t>
  </si>
  <si>
    <t>tanyarlfes efisiensi tidak cuma di anggaran tapi dikemampuan berpikir</t>
  </si>
  <si>
    <t>['tanyarlfes', 'efisiensi', 'tidak', 'cuma', 'di', 'anggaran', 'tapi', 'dikemampuan', 'berpikir']</t>
  </si>
  <si>
    <t>['tanyarlfes', 'efisiensi', 'anggaran', 'dikemampuan', 'berpikir']</t>
  </si>
  <si>
    <t>tanyarlfes efisiensi anggar mampu pikir</t>
  </si>
  <si>
    <t>0.7401</t>
  </si>
  <si>
    <t>Thu Feb 27 02:26:47 +0000 2025</t>
  </si>
  <si>
    <t>YudyDSusanto2</t>
  </si>
  <si>
    <t xml:space="preserve">@meme_elangjawa di tengah efisiensi anggaran semua lini kiro2 pemkot iseh iso nyumbang dana operasional tim opo ora </t>
  </si>
  <si>
    <t xml:space="preserve">memeelangjawa di tengah efisiensi anggaran semua lini kiro pemkot iseh iso nyumbang dana operasional tim opo ora </t>
  </si>
  <si>
    <t>memeelangjawa di tengah efisiensi anggaran semua lini kiro pemkot iseh iso nyumbang dana operasional tim opo ora</t>
  </si>
  <si>
    <t>['memeelangjawa', 'di', 'tengah', 'efisiensi', 'anggaran', 'semua', 'lini', 'kiro', 'pemkot', 'iseh', 'iso', 'nyumbang', 'dana', 'operasional', 'tim', 'opo', 'ora']</t>
  </si>
  <si>
    <t>['memeelangjawa', 'efisiensi', 'anggaran', 'lini', 'kiro', 'pemkot', 'iseh', 'iso', 'nyumbang', 'dana', 'operasional', 'tim', 'opo', 'ora']</t>
  </si>
  <si>
    <t>memeelangjawa efisiensi anggar lini kiro pemkot iseh iso nyumbang dana operasional tim opo ora</t>
  </si>
  <si>
    <t>Thu Feb 27 02:24:58 +0000 2025</t>
  </si>
  <si>
    <t>jenonej_</t>
  </si>
  <si>
    <t>sumpah kesel bgt institusi udah sebobrok dan sekorup ini tapi ga bubar2? ga kena dampak efisiensi? anggaran ngalir teros. Lebih gedeg udh ditag sana sini sama masyarakat @DivHumas_Polri @Divpropam @ListyoSigitP tp gaada tuh muncul di section reply</t>
  </si>
  <si>
    <t>sumpah kesel bgt institusi udah sebobrok dan sekorup ini tapi ga bubar ga kena dampak efisiensi anggaran ngalir teros Lebih gedeg udh ditag sana sini sama masyarakat DivHumasPolri Divpropam ListyoSigitP tp gaada tuh muncul di section reply</t>
  </si>
  <si>
    <t>sumpah kesel bgt institusi udah sebobrok dan sekorup ini tapi ga bubar ga kena dampak efisiensi anggaran ngalir teros lebih gedeg udh ditag sana sini sama masyarakat divhumaspolri divpropam listyosigitp tp gaada tuh muncul di section reply</t>
  </si>
  <si>
    <t>sumpah kesel banget institusi sudah sebobrok dan sekorup ini tapi tidak bubar tidak kena dampak efisiensi anggaran mengalir teros lebih gedek sudah ditag sana sini sama masyarakat divhumaspolri divpropam listyosigitp tapi gaada tuh muncul di section reply</t>
  </si>
  <si>
    <t>['sumpah', 'kesel', 'banget', 'institusi', 'sudah', 'sebobrok', 'dan', 'sekorup', 'ini', 'tapi', 'tidak', 'bubar', 'tidak', 'kena', 'dampak', 'efisiensi', 'anggaran', 'mengalir', 'teros', 'lebih', 'gedek', 'sudah', 'ditag', 'sana', 'sini', 'sama', 'masyarakat', 'divhumaspolri', 'divpropam', 'listyosigitp', 'tapi', 'gaada', 'tuh', 'muncul', 'di', 'section', 'reply']</t>
  </si>
  <si>
    <t>['sumpah', 'kesel', 'banget', 'institusi', 'sebobrok', 'sekorup', 'bubar', 'kena', 'dampak', 'efisiensi', 'anggaran', 'mengalir', 'teros', 'gedek', 'ditag', 'masyarakat', 'divhumaspolri', 'divpropam', 'listyosigitp', 'gaada', 'tuh', 'muncul', 'section', 'reply']</t>
  </si>
  <si>
    <t>sumpah kesel banget institusi bobrok korup bubar kena dampak efisiensi anggar alir ros gedek ditag masyarakat divhumaspolri divpropam listyosigitp gaada tuh muncul section reply</t>
  </si>
  <si>
    <t>Thu Feb 27 02:22:43 +0000 2025</t>
  </si>
  <si>
    <t>PPNternate</t>
  </si>
  <si>
    <t>Kalabuh dan Kasubbag Umum PPN Ternate memaparkan terkait teknis pelaksanaan WFA serta pemanfaatan teknologi menuju E-government yg merupakan Suatu upaya untuk mengembangkan penyelenggaraan kepemerintahan yang berbasis elektronik dalam mendukung Efisiensi Anggaran.</t>
  </si>
  <si>
    <t>Kalabuh dan Kasubbag Umum PPN Ternate memaparkan terkait teknis pelaksanaan WFA serta pemanfaatan teknologi menuju Egovernment yg merupakan Suatu upaya untuk mengembangkan penyelenggaraan kepemerintahan yang berbasis elektronik dalam mendukung Efisiensi Anggaran</t>
  </si>
  <si>
    <t>kalabuh dan kasubbag umum ppn ternate memaparkan terkait teknis pelaksanaan wfa serta pemanfaatan teknologi menuju egovernment yg merupakan suatu upaya untuk mengembangkan penyelenggaraan kepemerintahan yang berbasis elektronik dalam mendukung efisiensi anggaran</t>
  </si>
  <si>
    <t>kalabuh dan kasubbag umum ppn ternate memaparkan terkait teknis pelaksanaan wfa serta pemanfaatan teknologi menuju egovernment yang merupakan suatu upaya untuk mengembangkan penyelenggaraan kepemerintahan yang berbasis elektronik dalam mendukung efisiensi anggaran</t>
  </si>
  <si>
    <t>['kalabuh', 'dan', 'kasubbag', 'umum', 'ppn', 'ternate', 'memaparkan', 'terkait', 'teknis', 'pelaksanaan', 'wfa', 'serta', 'pemanfaatan', 'teknologi', 'menuju', 'egovernment', 'yang', 'merupakan', 'suatu', 'upaya', 'untuk', 'mengembangkan', 'penyelenggaraan', 'kepemerintahan', 'yang', 'berbasis', 'elektronik', 'dalam', 'mendukung', 'efisiensi', 'anggaran']</t>
  </si>
  <si>
    <t>['kalabuh', 'kasubbag', 'ppn', 'ternate', 'memaparkan', 'terkait', 'teknis', 'pelaksanaan', 'wfa', 'pemanfaatan', 'teknologi', 'egovernment', 'upaya', 'mengembangkan', 'penyelenggaraan', 'kepemerintahan', 'berbasis', 'elektronik', 'mendukung', 'efisiensi', 'anggaran']</t>
  </si>
  <si>
    <t>kalabuh kasubbag ppn ternate papar kait teknis laksana wfa manfaat teknologi egovernment upaya kembang selenggara perintah bas elektronik dukung efisiensi anggar</t>
  </si>
  <si>
    <t>Thu Feb 27 02:22:42 +0000 2025</t>
  </si>
  <si>
    <t>Pelabuhan Perikanan Nusantara Ternate Laksanakan Rapat Penyesuaian Sistem Kerja Pegawai dan Implementasi Efisiensi Anggaran lingkup PPN Ternate. https://t.co/FoeH7LAoxA</t>
  </si>
  <si>
    <t xml:space="preserve">Pelabuhan Perikanan Nusantara Ternate Laksanakan Rapat Penyesuaian Sistem Kerja Pegawai dan Implementasi Efisiensi Anggaran lingkup PPN Ternate </t>
  </si>
  <si>
    <t xml:space="preserve">pelabuhan perikanan nusantara ternate laksanakan rapat penyesuaian sistem kerja pegawai dan implementasi efisiensi anggaran lingkup ppn ternate </t>
  </si>
  <si>
    <t>pelabuhan perikanan nusantara ternate laksanakan rapat penyesuaian sistem kerja pegawai dan implementasi efisiensi anggaran lingkup ppn ternate</t>
  </si>
  <si>
    <t>['pelabuhan', 'perikanan', 'nusantara', 'ternate', 'laksanakan', 'rapat', 'penyesuaian', 'sistem', 'kerja', 'pegawai', 'dan', 'implementasi', 'efisiensi', 'anggaran', 'lingkup', 'ppn', 'ternate']</t>
  </si>
  <si>
    <t>['pelabuhan', 'perikanan', 'nusantara', 'ternate', 'laksanakan', 'rapat', 'penyesuaian', 'sistem', 'kerja', 'pegawai', 'implementasi', 'efisiensi', 'anggaran', 'lingkup', 'ppn', 'ternate']</t>
  </si>
  <si>
    <t>labuh ikan nusantara ternate laksana rapat sesuai sistem kerja pegawai implementasi efisiensi anggar lingkup ppn ternate</t>
  </si>
  <si>
    <t>0.9974</t>
  </si>
  <si>
    <t>Thu Feb 27 02:18:10 +0000 2025</t>
  </si>
  <si>
    <t>ark_arjn</t>
  </si>
  <si>
    <t xml:space="preserve">Imbas efisiensi anggaran ini nyampe juga ke ruang kuliah. AC baru dinyalakan jam 10 siang. Apa kabar kelas yg mulai jam 7 ini? Kemringetttt </t>
  </si>
  <si>
    <t xml:space="preserve">Imbas efisiensi anggaran ini nyampe juga ke ruang kuliah AC baru dinyalakan jam  siang Apa kabar kelas yg mulai jam  ini Kemringetttt </t>
  </si>
  <si>
    <t xml:space="preserve">imbas efisiensi anggaran ini nyampe juga ke ruang kuliah ac baru dinyalakan jam  siang apa kabar kelas yg mulai jam  ini kemringetttt </t>
  </si>
  <si>
    <t>imbas efisiensi anggaran ini sampai juga ke ruang kuliah ac baru dinyalakan jam siang apa kabar kelas yang mulai jam ini kemringetttt</t>
  </si>
  <si>
    <t>['imbas', 'efisiensi', 'anggaran', 'ini', 'sampai', 'juga', 'ke', 'ruang', 'kuliah', 'ac', 'baru', 'dinyalakan', 'jam', 'siang', 'apa', 'kabar', 'kelas', 'yang', 'mulai', 'jam', 'ini', 'kemringetttt']</t>
  </si>
  <si>
    <t>['imbas', 'efisiensi', 'anggaran', 'ruang', 'kuliah', 'ac', 'dinyalakan', 'jam', 'siang', 'kabar', 'kelas', 'jam', 'kemringetttt']</t>
  </si>
  <si>
    <t>imbas efisiensi anggar ruang kuliah ac nyala jam siang kabar kelas jam kemringetttt</t>
  </si>
  <si>
    <t>Thu Feb 27 02:11:46 +0000 2025</t>
  </si>
  <si>
    <t>RistyaLaverda</t>
  </si>
  <si>
    <t>Untuk Instansi2 ni kata aku daripada efisiensi anggaran doang ada baiknya harus efisiensi waktu juga kl ngadain acara. Undangan jam 8 pagi sampe ruangan jam 8 kurang sampe jam segini (09:11) blm mulai juga. Dikira kerjaan aing cuma nungguin acara mulai doang y.</t>
  </si>
  <si>
    <t>Untuk Instansi ni kata aku daripada efisiensi anggaran doang ada baiknya harus efisiensi waktu juga kl ngadain acara Undangan jam  pagi sampe ruangan jam  kurang sampe jam segini  blm mulai juga Dikira kerjaan aing cuma nungguin acara mulai doang y</t>
  </si>
  <si>
    <t>untuk instansi ni kata aku daripada efisiensi anggaran doang ada baiknya harus efisiensi waktu juga kl ngadain acara undangan jam  pagi sampe ruangan jam  kurang sampe jam segini  blm mulai juga dikira kerjaan aing cuma nungguin acara mulai doang y</t>
  </si>
  <si>
    <t>untuk instansi nih kata aku daripada efisiensi anggaran doang ada baiknya harus efisiensi waktu juga kalau mengadakan acara undangan jam pagi sampai ruangan jam kurang sampai jam segini belum mulai juga dikira pekerjaan aing cuma menunggu acara mulai doang ya</t>
  </si>
  <si>
    <t>['untuk', 'instansi', 'nih', 'kata', 'aku', 'daripada', 'efisiensi', 'anggaran', 'doang', 'ada', 'baiknya', 'harus', 'efisiensi', 'waktu', 'juga', 'kalau', 'mengadakan', 'acara', 'undangan', 'jam', 'pagi', 'sampai', 'ruangan', 'jam', 'kurang', 'sampai', 'jam', 'segini', 'belum', 'mulai', 'juga', 'dikira', 'pekerjaan', 'aing', 'cuma', 'menunggu', 'acara', 'mulai', 'doang', 'ya']</t>
  </si>
  <si>
    <t>['instansi', 'nih', 'efisiensi', 'anggaran', 'doang', 'baiknya', 'efisiensi', 'mengadakan', 'acara', 'undangan', 'jam', 'pagi', 'ruangan', 'jam', 'jam', 'segini', 'pekerjaan', 'aing', 'menunggu', 'acara', 'doang', 'ya']</t>
  </si>
  <si>
    <t>instansi nih efisiensi anggar doang baik efisiensi ada acara undang jam pagi ruang jam jam gin kerja aing tunggu acara doang ya</t>
  </si>
  <si>
    <t>0.561</t>
  </si>
  <si>
    <t>Thu Feb 27 02:11:41 +0000 2025</t>
  </si>
  <si>
    <t>MocangTian</t>
  </si>
  <si>
    <t>@vyeimo83 Pemerintah kena Efisiensi anggaran.Tapi Terjadi lagi Korupsi Triliunan di Pertamina.Apa mau di kata Ibarat nasi sudah menjadi bubur.</t>
  </si>
  <si>
    <t>vyeimo Pemerintah kena Efisiensi anggaranTapi Terjadi lagi Korupsi Triliunan di PertaminaApa mau di kata Ibarat nasi sudah menjadi bubur</t>
  </si>
  <si>
    <t>vyeimo pemerintah kena efisiensi anggarantapi terjadi lagi korupsi triliunan di pertaminaapa mau di kata ibarat nasi sudah menjadi bubur</t>
  </si>
  <si>
    <t>['vyeimo', 'pemerintah', 'kena', 'efisiensi', 'anggarantapi', 'terjadi', 'lagi', 'korupsi', 'triliunan', 'di', 'pertaminaapa', 'mau', 'di', 'kata', 'ibarat', 'nasi', 'sudah', 'menjadi', 'bubur']</t>
  </si>
  <si>
    <t>['vyeimo', 'pemerintah', 'kena', 'efisiensi', 'anggarantapi', 'korupsi', 'triliunan', 'pertaminaapa', 'nasi', 'bubur']</t>
  </si>
  <si>
    <t>vyeimo perintah kena efisiensi anggarantapi korupsi triliun pertaminaapa nasi bubur</t>
  </si>
  <si>
    <t>Thu Feb 27 01:57:21 +0000 2025</t>
  </si>
  <si>
    <t>tkgit1</t>
  </si>
  <si>
    <t>@Strategi_Bisnis efisiensi belum tentu berarti motong anggaran</t>
  </si>
  <si>
    <t>StrategiBisnis efisiensi belum tentu berarti motong anggaran</t>
  </si>
  <si>
    <t>strategibisnis efisiensi belum tentu berarti motong anggaran</t>
  </si>
  <si>
    <t>['strategibisnis', 'efisiensi', 'belum', 'tentu', 'berarti', 'motong', 'anggaran']</t>
  </si>
  <si>
    <t>['strategibisnis', 'efisiensi', 'motong', 'anggaran']</t>
  </si>
  <si>
    <t>strategibisnis efisiensi motong anggar</t>
  </si>
  <si>
    <t>0.5393</t>
  </si>
  <si>
    <t>Thu Feb 27 01:56:35 +0000 2025</t>
  </si>
  <si>
    <t>hafizhfarnd</t>
  </si>
  <si>
    <t>@Strategi_Bisnis Efisiensi anggaran itu hal bagus tapi harusnya mulai dari atas nya dulu bukan bawahnya.</t>
  </si>
  <si>
    <t>StrategiBisnis Efisiensi anggaran itu hal bagus tapi harusnya mulai dari atas nya dulu bukan bawahnya</t>
  </si>
  <si>
    <t>strategibisnis efisiensi anggaran itu hal bagus tapi harusnya mulai dari atas nya dulu bukan bawahnya</t>
  </si>
  <si>
    <t>strategibisnis efisiensi anggaran itu hal bagus tapi harusnya mulai dari atas ya dulu bukan bawahnya</t>
  </si>
  <si>
    <t>['strategibisnis', 'efisiensi', 'anggaran', 'itu', 'hal', 'bagus', 'tapi', 'harusnya', 'mulai', 'dari', 'atas', 'ya', 'dulu', 'bukan', 'bawahnya']</t>
  </si>
  <si>
    <t>['strategibisnis', 'efisiensi', 'anggaran', 'bagus', 'ya', 'bawahnya']</t>
  </si>
  <si>
    <t>strategibisnis efisiensi anggar bagus ya bawah</t>
  </si>
  <si>
    <t>Thu Feb 27 01:55:07 +0000 2025</t>
  </si>
  <si>
    <t>bemymegumi</t>
  </si>
  <si>
    <t>drpd efisiensi anggaran mending efisiensi perasaanku terhadap non younghoon biar gak jatuh cinta sama orang yg salah</t>
  </si>
  <si>
    <t>daripada efisiensi anggaran mending efisiensi perasaanku terhadap non younghoon biar tidak jatuh cinta sama orang yang salah</t>
  </si>
  <si>
    <t>['daripada', 'efisiensi', 'anggaran', 'mending', 'efisiensi', 'perasaanku', 'terhadap', 'non', 'younghoon', 'biar', 'tidak', 'jatuh', 'cinta', 'sama', 'orang', 'yang', 'salah']</t>
  </si>
  <si>
    <t>['efisiensi', 'anggaran', 'mending', 'efisiensi', 'perasaanku', 'non', 'younghoon', 'biar', 'jatuh', 'cinta', 'orang', 'salah']</t>
  </si>
  <si>
    <t>efisiensi anggar mending efisiensi asa non younghoon biar jatuh cinta orang salah</t>
  </si>
  <si>
    <t>0.9961</t>
  </si>
  <si>
    <t>Thu Feb 27 01:50:38 +0000 2025</t>
  </si>
  <si>
    <t>Sakawarta</t>
  </si>
  <si>
    <t>Prabowo: Efisiensi Anggaran Rp300 Triliun Dikelola Danantara untuk Bangun Puluhan Proyek https://t.co/qtBoskVh2Y @Danantara_ri @prabowo</t>
  </si>
  <si>
    <t>Prabowo Efisiensi Anggaran Rp Triliun Dikelola Danantara untuk Bangun Puluhan Proyek  Danantarari prabowo</t>
  </si>
  <si>
    <t>prabowo efisiensi anggaran rp triliun dikelola danantara untuk bangun puluhan proyek  danantarari prabowo</t>
  </si>
  <si>
    <t>prabowo efisiensi anggaran rp triliun dikelola danantara untuk bangun puluhan proyek danantarari prabowo</t>
  </si>
  <si>
    <t>['prabowo', 'efisiensi', 'anggaran', 'rp', 'triliun', 'dikelola', 'danantara', 'untuk', 'bangun', 'puluhan', 'proyek', 'danantarari', 'prabowo']</t>
  </si>
  <si>
    <t>['prabowo', 'efisiensi', 'anggaran', 'rp', 'triliun', 'dikelola', 'danantara', 'bangun', 'puluhan', 'proyek', 'danantarari', 'prabowo']</t>
  </si>
  <si>
    <t>prabowo efisiensi anggar rp triliun kelola danantara bangun puluh proyek danantarari prabowo</t>
  </si>
  <si>
    <t>Thu Feb 27 01:46:55 +0000 2025</t>
  </si>
  <si>
    <t>nugroho_wav</t>
  </si>
  <si>
    <t>ada apa dengan kehidupan akhir akhir ini? dri perkara efisiensi anggaran makan gratis demo p0lis1 yg nangkap musisi sampai perkara yg ada di depan mata gw guru eskul musik yg ga dibayar sekolah dan temen gw yg dilaporin polisi sm tetangganya smpe di usir dari rumahny sendiri</t>
  </si>
  <si>
    <t>ada apa dengan kehidupan akhir akhir ini dri perkara efisiensi anggaran makan gratis demo plis yg nangkap musisi sampai perkara yg ada di depan mata gw guru eskul musik yg ga dibayar sekolah dan temen gw yg dilaporin polisi sm tetangganya smpe di usir dari rumahny sendiri</t>
  </si>
  <si>
    <t>ada apa dengan kehidupan akhir akhir ini dari perkara efisiensi anggaran makan gratis demo plis yang nangkap musisi sampai perkara yang ada di depan mata gue guru eskul musik yang tidak dibayar sekolah dan teman gue yang dilaporin polisi sama tetangganya sampai di usir dari rumahny sendiri</t>
  </si>
  <si>
    <t>['ada', 'apa', 'dengan', 'kehidupan', 'akhir', 'akhir', 'ini', 'dari', 'perkara', 'efisiensi', 'anggaran', 'makan', 'gratis', 'demo', 'plis', 'yang', 'nangkap', 'musisi', 'sampai', 'perkara', 'yang', 'ada', 'di', 'depan', 'mata', 'gue', 'guru', 'eskul', 'musik', 'yang', 'tidak', 'dibayar', 'sekolah', 'dan', 'teman', 'gue', 'yang', 'dilaporin', 'polisi', 'sama', 'tetangganya', 'sampai', 'di', 'usir', 'dari', 'rumahny', 'sendiri']</t>
  </si>
  <si>
    <t>['kehidupan', 'perkara', 'efisiensi', 'anggaran', 'makan', 'gratis', 'demo', 'plis', 'nangkap', 'musisi', 'perkara', 'mata', 'gue', 'guru', 'eskul', 'musik', 'dibayar', 'sekolah', 'teman', 'gue', 'dilaporin', 'polisi', 'tetangganya', 'usir', 'rumahny']</t>
  </si>
  <si>
    <t>hidup perkara efisiensi anggar makan gratis demo plis nangkap musisi perkara mata gue guru eskul musik bayar sekolah teman gue dilaporin polisi tetangga usir rumahny</t>
  </si>
  <si>
    <t>Thu Feb 27 01:46:21 +0000 2025</t>
  </si>
  <si>
    <t>AryadiPS</t>
  </si>
  <si>
    <t>Enaknya klo anggaran ga kena efisiensi ya</t>
  </si>
  <si>
    <t>enaknya klo anggaran ga kena efisiensi ya</t>
  </si>
  <si>
    <t>enaknya kalau anggaran tidak kena efisiensi ya</t>
  </si>
  <si>
    <t>['enaknya', 'kalau', 'anggaran', 'tidak', 'kena', 'efisiensi', 'ya']</t>
  </si>
  <si>
    <t>['enaknya', 'anggaran', 'kena', 'efisiensi', 'ya']</t>
  </si>
  <si>
    <t>enak anggar kena efisiensi ya</t>
  </si>
  <si>
    <t>0.8805</t>
  </si>
  <si>
    <t>Thu Feb 27 01:44:50 +0000 2025</t>
  </si>
  <si>
    <t>LapasMamasa</t>
  </si>
  <si>
    <t xml:space="preserve"> Dengan adanya pengarahan ini diharapkan jajaran Lapas Mamasa dapat menjalankan tugas dengan lebih disiplin dan sigap dalam menghadapi tantangan selama bulan Ramadhan serta tetap menjaga kualitas pelayanan meskipun di tengah efisiensi anggaran. Ucapnya.</t>
  </si>
  <si>
    <t xml:space="preserve"> Dengan adanya pengarahan ini diharapkan jajaran Lapas Mamasa dapat menjalankan tugas dengan lebih disiplin dan sigap dalam menghadapi tantangan selama bulan Ramadhan serta tetap menjaga kualitas pelayanan meskipun di tengah efisiensi anggaran Ucapnya</t>
  </si>
  <si>
    <t xml:space="preserve"> dengan adanya pengarahan ini diharapkan jajaran lapas mamasa dapat menjalankan tugas dengan lebih disiplin dan sigap dalam menghadapi tantangan selama bulan ramadhan serta tetap menjaga kualitas pelayanan meskipun di tengah efisiensi anggaran ucapnya</t>
  </si>
  <si>
    <t>dengan adanya pengarahan ini diharapkan jajaran lapas mamasa dapat menjalankan tugas dengan lebih disiplin dan sigap dalam menghadapi tantangan selama bulan ramadhan serta tetap menjaga kualitas pelayanan meskipun di tengah efisiensi anggaran ucapnya</t>
  </si>
  <si>
    <t>['dengan', 'adanya', 'pengarahan', 'ini', 'diharapkan', 'jajaran', 'lapas', 'mamasa', 'dapat', 'menjalankan', 'tugas', 'dengan', 'lebih', 'disiplin', 'dan', 'sigap', 'dalam', 'menghadapi', 'tantangan', 'selama', 'bulan', 'ramadhan', 'serta', 'tetap', 'menjaga', 'kualitas', 'pelayanan', 'meskipun', 'di', 'tengah', 'efisiensi', 'anggaran', 'ucapnya']</t>
  </si>
  <si>
    <t>['pengarahan', 'diharapkan', 'jajaran', 'lapas', 'mamasa', 'menjalankan', 'tugas', 'disiplin', 'sigap', 'menghadapi', 'tantangan', 'ramadhan', 'menjaga', 'kualitas', 'pelayanan', 'efisiensi', 'anggaran']</t>
  </si>
  <si>
    <t>arah harap jajar lapas mamasa jalan tugas disiplin sigap hadap tantang ramadhan jaga kualitas layan efisiensi anggar</t>
  </si>
  <si>
    <t>Thu Feb 27 01:44:48 +0000 2025</t>
  </si>
  <si>
    <t>Dalam sesi diskusi beberapa pegawai mengusulkan solusi untuk mendukung efisiensi operasional termasuk optimalisasi jadwal piket dan pemanfaatan sarana yang ada untuk mendukung kegiatan Ramadhan tanpa menambah beban anggaran.</t>
  </si>
  <si>
    <t>Dalam sesi diskusi beberapa pegawai mengusulkan solusi untuk mendukung efisiensi operasional termasuk optimalisasi jadwal piket dan pemanfaatan sarana yang ada untuk mendukung kegiatan Ramadhan tanpa menambah beban anggaran</t>
  </si>
  <si>
    <t>dalam sesi diskusi beberapa pegawai mengusulkan solusi untuk mendukung efisiensi operasional termasuk optimalisasi jadwal piket dan pemanfaatan sarana yang ada untuk mendukung kegiatan ramadhan tanpa menambah beban anggaran</t>
  </si>
  <si>
    <t>['dalam', 'sesi', 'diskusi', 'beberapa', 'pegawai', 'mengusulkan', 'solusi', 'untuk', 'mendukung', 'efisiensi', 'operasional', 'termasuk', 'optimalisasi', 'jadwal', 'piket', 'dan', 'pemanfaatan', 'sarana', 'yang', 'ada', 'untuk', 'mendukung', 'kegiatan', 'ramadhan', 'tanpa', 'menambah', 'beban', 'anggaran']</t>
  </si>
  <si>
    <t>['sesi', 'diskusi', 'pegawai', 'mengusulkan', 'solusi', 'mendukung', 'efisiensi', 'operasional', 'optimalisasi', 'jadwal', 'piket', 'pemanfaatan', 'sarana', 'mendukung', 'kegiatan', 'ramadhan', 'menambah', 'beban', 'anggaran']</t>
  </si>
  <si>
    <t>sesi diskusi pegawai usul solusi dukung efisiensi operasional optimalisasi jadwal piket manfaat sarana dukung giat ramadhan tambah beban anggar</t>
  </si>
  <si>
    <t>0.9928</t>
  </si>
  <si>
    <t>Thu Feb 27 01:44:47 +0000 2025</t>
  </si>
  <si>
    <t xml:space="preserve"> Pastikan seluruh petugas menjalankan tugas sesuai SOP terutama dalam pemeriksaan barang titipan dan pemantauan aktivitas warga binaan tambahnya. Rapat ini juga membahas strategi pelaksanaan tugas di tengah efisiensi anggaran yang sedang berlangsung.</t>
  </si>
  <si>
    <t xml:space="preserve"> Pastikan seluruh petugas menjalankan tugas sesuai SOP terutama dalam pemeriksaan barang titipan dan pemantauan aktivitas warga binaan tambahnya Rapat ini juga membahas strategi pelaksanaan tugas di tengah efisiensi anggaran yang sedang berlangsung</t>
  </si>
  <si>
    <t xml:space="preserve"> pastikan seluruh petugas menjalankan tugas sesuai sop terutama dalam pemeriksaan barang titipan dan pemantauan aktivitas warga binaan tambahnya rapat ini juga membahas strategi pelaksanaan tugas di tengah efisiensi anggaran yang sedang berlangsung</t>
  </si>
  <si>
    <t>pastikan seluruh petugas menjalankan tugas sesuai sop terutama dalam pemeriksaan barang titipan dan pemantauan aktivitas warga binaan tambahnya rapat ini juga membahas strategi pelaksanaan tugas di tengah efisiensi anggaran yang sedang berlangsung</t>
  </si>
  <si>
    <t>['pastikan', 'seluruh', 'petugas', 'menjalankan', 'tugas', 'sesuai', 'sop', 'terutama', 'dalam', 'pemeriksaan', 'barang', 'titipan', 'dan', 'pemantauan', 'aktivitas', 'warga', 'binaan', 'tambahnya', 'rapat', 'ini', 'juga', 'membahas', 'strategi', 'pelaksanaan', 'tugas', 'di', 'tengah', 'efisiensi', 'anggaran', 'yang', 'sedang', 'berlangsung']</t>
  </si>
  <si>
    <t>['pastikan', 'petugas', 'menjalankan', 'tugas', 'sesuai', 'sop', 'pemeriksaan', 'barang', 'titipan', 'pemantauan', 'aktivitas', 'warga', 'binaan', 'rapat', 'membahas', 'strategi', 'pelaksanaan', 'tugas', 'efisiensi', 'anggaran']</t>
  </si>
  <si>
    <t>pasti tugas jalan tugas sesuai sop periksa barang titip pantau aktivitas warga bina rapat bahas strategi laksana tugas efisiensi anggar</t>
  </si>
  <si>
    <t>Thu Feb 27 01:44:45 +0000 2025</t>
  </si>
  <si>
    <t>Senin (27/2). Rapat ini bertujuan untuk meningkatkan kewaspadaan keamanan serta membahas strategi pelaksanaan tugas selama masa efisiensi anggaran.</t>
  </si>
  <si>
    <t>Senin  Rapat ini bertujuan untuk meningkatkan kewaspadaan keamanan serta membahas strategi pelaksanaan tugas selama masa efisiensi anggaran</t>
  </si>
  <si>
    <t>senin  rapat ini bertujuan untuk meningkatkan kewaspadaan keamanan serta membahas strategi pelaksanaan tugas selama masa efisiensi anggaran</t>
  </si>
  <si>
    <t>senin rapat ini bertujuan untuk meningkatkan kewaspadaan keamanan serta membahas strategi pelaksanaan tugas selama masa efisiensi anggaran</t>
  </si>
  <si>
    <t>['senin', 'rapat', 'ini', 'bertujuan', 'untuk', 'meningkatkan', 'kewaspadaan', 'keamanan', 'serta', 'membahas', 'strategi', 'pelaksanaan', 'tugas', 'selama', 'masa', 'efisiensi', 'anggaran']</t>
  </si>
  <si>
    <t>['senin', 'rapat', 'bertujuan', 'meningkatkan', 'kewaspadaan', 'keamanan', 'membahas', 'strategi', 'pelaksanaan', 'tugas', 'efisiensi', 'anggaran']</t>
  </si>
  <si>
    <t>senin rapat tuju tingkat waspada aman bahas strategi laksana tugas efisiensi anggar</t>
  </si>
  <si>
    <t>Thu Feb 27 01:43:57 +0000 2025</t>
  </si>
  <si>
    <t>ranz_f8922</t>
  </si>
  <si>
    <t>@_riverheaven Efisiensi anggaran dan dampak positif Danantara pada ekonomi masyarakat https://t.co/5lVkXJXOJN</t>
  </si>
  <si>
    <t xml:space="preserve">riverheaven Efisiensi anggaran dan dampak positif Danantara pada ekonomi masyarakat </t>
  </si>
  <si>
    <t xml:space="preserve">riverheaven efisiensi anggaran dan dampak positif danantara pada ekonomi masyarakat </t>
  </si>
  <si>
    <t>riverheaven efisiensi anggaran dan dampak positif danantara pada ekonomi masyarakat</t>
  </si>
  <si>
    <t>['riverheaven', 'efisiensi', 'anggaran', 'dan', 'dampak', 'positif', 'danantara', 'pada', 'ekonomi', 'masyarakat']</t>
  </si>
  <si>
    <t>['riverheaven', 'efisiensi', 'anggaran', 'dampak', 'positif', 'danantara', 'ekonomi', 'masyarakat']</t>
  </si>
  <si>
    <t>riverheaven efisiensi anggar dampak positif danantara ekonomi masyarakat</t>
  </si>
  <si>
    <t>0.9901</t>
  </si>
  <si>
    <t>Thu Feb 27 01:43:45 +0000 2025</t>
  </si>
  <si>
    <t>@_riverheaven Danantara akan bangun 35 mega proyek hasil efisiensi anggaran https://t.co/M6hU94Yzj2</t>
  </si>
  <si>
    <t xml:space="preserve">riverheaven Danantara akan bangun  mega proyek hasil efisiensi anggaran </t>
  </si>
  <si>
    <t xml:space="preserve">riverheaven danantara akan bangun  mega proyek hasil efisiensi anggaran </t>
  </si>
  <si>
    <t>riverheaven danantara akan bangun mega proyek hasil efisiensi anggaran</t>
  </si>
  <si>
    <t>['riverheaven', 'danantara', 'akan', 'bangun', 'mega', 'proyek', 'hasil', 'efisiensi', 'anggaran']</t>
  </si>
  <si>
    <t>['riverheaven', 'danantara', 'bangun', 'mega', 'proyek', 'hasil', 'efisiensi', 'anggaran']</t>
  </si>
  <si>
    <t>riverheaven danantara bangun mega proyek hasil efisiensi anggar</t>
  </si>
  <si>
    <t>0.996</t>
  </si>
  <si>
    <t>Thu Feb 27 01:42:40 +0000 2025</t>
  </si>
  <si>
    <t>Ahmadekabudi</t>
  </si>
  <si>
    <t>@Lya2Lia @Platform12Lilac @tanyakanrl Bukannya itu modal awal yg berasal dari efisiensi anggaran kmrn? Sebagian besar buat danantara sebagian kecil buat MBG.</t>
  </si>
  <si>
    <t>LyaLia PlatformLilac tanyakanrl Bukannya itu modal awal yg berasal dari efisiensi anggaran kmrn Sebagian besar buat danantara sebagian kecil buat MBG</t>
  </si>
  <si>
    <t>lyalia platformlilac tanyakanrl bukannya itu modal awal yg berasal dari efisiensi anggaran kmrn sebagian besar buat danantara sebagian kecil buat mbg</t>
  </si>
  <si>
    <t>lyalia platformlilac tanyakanrl bukannya itu modal awal yang berasal dari efisiensi anggaran kemarin sebagian besar buat danantara sebagian kecil buat mbak</t>
  </si>
  <si>
    <t>['lyalia', 'platformlilac', 'tanyakanrl', 'bukannya', 'itu', 'modal', 'awal', 'yang', 'berasal', 'dari', 'efisiensi', 'anggaran', 'kemarin', 'sebagian', 'besar', 'buat', 'danantara', 'sebagian', 'kecil', 'buat', 'mbak']</t>
  </si>
  <si>
    <t>['lyalia', 'platformlilac', 'tanyakanrl', 'modal', 'berasal', 'efisiensi', 'anggaran', 'kemarin', 'danantara', 'mbak']</t>
  </si>
  <si>
    <t>lyalia platformlilac tanyakanrl modal asal efisiensi anggar kemarin danantara mbak</t>
  </si>
  <si>
    <t>Thu Feb 27 01:42:37 +0000 2025</t>
  </si>
  <si>
    <t>BeritaBorneo1</t>
  </si>
  <si>
    <t>Efisiensi Anggaran Berdampak Pada Kebersihan Lingkungan di Samarinda - https://t.co/kHUFzRjAwA https://t.co/aVyeZMQUvw</t>
  </si>
  <si>
    <t xml:space="preserve">Efisiensi Anggaran Berdampak Pada Kebersihan Lingkungan di Samarinda   </t>
  </si>
  <si>
    <t xml:space="preserve">efisiensi anggaran berdampak pada kebersihan lingkungan di samarinda   </t>
  </si>
  <si>
    <t>efisiensi anggaran berdampak pada kebersihan lingkungan di samarinda</t>
  </si>
  <si>
    <t>['efisiensi', 'anggaran', 'berdampak', 'pada', 'kebersihan', 'lingkungan', 'di', 'samarinda']</t>
  </si>
  <si>
    <t>['efisiensi', 'anggaran', 'berdampak', 'kebersihan', 'lingkungan', 'samarinda']</t>
  </si>
  <si>
    <t>efisiensi anggar dampak bersih lingkung samarinda</t>
  </si>
  <si>
    <t>Thu Feb 27 01:41:55 +0000 2025</t>
  </si>
  <si>
    <t>Dulkamdiii</t>
  </si>
  <si>
    <t>@intinyadeh Heh....kn anggaran parcok ga di potong ga ada efisiensi di institusi ini</t>
  </si>
  <si>
    <t>intinyadeh Hehkn anggaran parcok ga di potong ga ada efisiensi di institusi ini</t>
  </si>
  <si>
    <t>intinyadeh hehkn anggaran parcok ga di potong ga ada efisiensi di institusi ini</t>
  </si>
  <si>
    <t>intinyadeh hehkn anggaran parcok tidak di potong tidak ada efisiensi di institusi ini</t>
  </si>
  <si>
    <t>['intinyadeh', 'hehkn', 'anggaran', 'parcok', 'tidak', 'di', 'potong', 'tidak', 'ada', 'efisiensi', 'di', 'institusi', 'ini']</t>
  </si>
  <si>
    <t>['intinyadeh', 'hehkn', 'anggaran', 'parcok', 'potong', 'efisiensi', 'institusi']</t>
  </si>
  <si>
    <t>intinyadeh hehkn anggar parcok potong efisiensi institusi</t>
  </si>
  <si>
    <t>0.6123</t>
  </si>
  <si>
    <t>Thu Feb 27 01:41:06 +0000 2025</t>
  </si>
  <si>
    <t>radarbwi</t>
  </si>
  <si>
    <t>Viral Video Perlintasan Kereta Api Resmi Tanpa Petugas Jaga Diduga Karena Efisiensi Anggaran Dirut KAI Bilang Begini https://t.co/tJbhX2Yh8K</t>
  </si>
  <si>
    <t xml:space="preserve">Viral Video Perlintasan Kereta Api Resmi Tanpa Petugas Jaga Diduga Karena Efisiensi Anggaran Dirut KAI Bilang Begini </t>
  </si>
  <si>
    <t xml:space="preserve">viral video perlintasan kereta api resmi tanpa petugas jaga diduga karena efisiensi anggaran dirut kai bilang begini </t>
  </si>
  <si>
    <t>viral video perlintasan kereta api resmi tanpa petugas jaga diduga karena efisiensi anggaran dirut kai bilang begini</t>
  </si>
  <si>
    <t>['viral', 'video', 'perlintasan', 'kereta', 'api', 'resmi', 'tanpa', 'petugas', 'jaga', 'diduga', 'karena', 'efisiensi', 'anggaran', 'dirut', 'kai', 'bilang', 'begini']</t>
  </si>
  <si>
    <t>['viral', 'video', 'perlintasan', 'kereta', 'api', 'resmi', 'petugas', 'jaga', 'diduga', 'efisiensi', 'anggaran', 'dirut', 'kai', 'bilang']</t>
  </si>
  <si>
    <t>viral video lintas kereta api resmi tugas jaga duga efisiensi anggar dirut kai bilang</t>
  </si>
  <si>
    <t>Thu Feb 27 01:33:38 +0000 2025</t>
  </si>
  <si>
    <t>TribunAmbon_</t>
  </si>
  <si>
    <t>Dampak Efisiensi Anggaran Bawaslu Maluku Dipangkas 39 Persen https://t.co/hVQYaJPSIh</t>
  </si>
  <si>
    <t xml:space="preserve">Dampak Efisiensi Anggaran Bawaslu Maluku Dipangkas  Persen </t>
  </si>
  <si>
    <t xml:space="preserve">dampak efisiensi anggaran bawaslu maluku dipangkas  persen </t>
  </si>
  <si>
    <t>dampak efisiensi anggaran bawaslu maluku dipangkas persen</t>
  </si>
  <si>
    <t>['dampak', 'efisiensi', 'anggaran', 'bawaslu', 'maluku', 'dipangkas', 'persen']</t>
  </si>
  <si>
    <t>dampak efisiensi anggar bawaslu malu pangkas persen</t>
  </si>
  <si>
    <t>Thu Feb 27 01:30:22 +0000 2025</t>
  </si>
  <si>
    <t>Strategi_Bisnis</t>
  </si>
  <si>
    <t>Kejadian spt ini banyak sekali terjadi di banyak pemda dan instansi. Pemborosan anggaran yg membagongkan. Makanya efisiensi anggaran itu baiknya diteruskan saja. https://t.co/xg6BDNaliq</t>
  </si>
  <si>
    <t xml:space="preserve">Kejadian spt ini banyak sekali terjadi di banyak pemda dan instansi Pemborosan anggaran yg membagongkan Makanya efisiensi anggaran itu baiknya diteruskan saja </t>
  </si>
  <si>
    <t xml:space="preserve">kejadian spt ini banyak sekali terjadi di banyak pemda dan instansi pemborosan anggaran yg membagongkan makanya efisiensi anggaran itu baiknya diteruskan saja </t>
  </si>
  <si>
    <t>kejadian seperti ini banyak sekali terjadi di banyak pemda dan instansi pemborosan anggaran yang membagongkan makanya efisiensi anggaran itu baiknya diteruskan saja</t>
  </si>
  <si>
    <t>['kejadian', 'seperti', 'ini', 'banyak', 'sekali', 'terjadi', 'di', 'banyak', 'pemda', 'dan', 'instansi', 'pemborosan', 'anggaran', 'yang', 'membagongkan', 'makanya', 'efisiensi', 'anggaran', 'itu', 'baiknya', 'diteruskan', 'saja']</t>
  </si>
  <si>
    <t>['kejadian', 'pemda', 'instansi', 'pemborosan', 'anggaran', 'membagongkan', 'efisiensi', 'anggaran', 'baiknya', 'diteruskan']</t>
  </si>
  <si>
    <t>jadi pemda instansi boros anggar bagong efisiensi anggar baik terus</t>
  </si>
  <si>
    <t>0.7586</t>
  </si>
  <si>
    <t>Thu Feb 27 01:21:27 +0000 2025</t>
  </si>
  <si>
    <t>KWIHSOE</t>
  </si>
  <si>
    <t>@xquitavee Pemotongan anggaran yang dilakukan oleh pemerintah bukan efisiensi krn tanpa kajian yang jelas itu bisa dilihat dari reaksi Kementerian Lembaga dan instansi lainnya.</t>
  </si>
  <si>
    <t>xquitavee Pemotongan anggaran yang dilakukan oleh pemerintah bukan efisiensi krn tanpa kajian yang jelas itu bisa dilihat dari reaksi Kementerian Lembaga dan instansi lainnya</t>
  </si>
  <si>
    <t>xquitavee pemotongan anggaran yang dilakukan oleh pemerintah bukan efisiensi krn tanpa kajian yang jelas itu bisa dilihat dari reaksi kementerian lembaga dan instansi lainnya</t>
  </si>
  <si>
    <t>xquitavee pemotongan anggaran yang dilakukan oleh pemerintah bukan efisiensi karena tanpa kajian yang jelas itu bisa dilihat dari reaksi kementerian lembaga dan instansi lainnya</t>
  </si>
  <si>
    <t>['xquitavee', 'pemotongan', 'anggaran', 'yang', 'dilakukan', 'oleh', 'pemerintah', 'bukan', 'efisiensi', 'karena', 'tanpa', 'kajian', 'yang', 'jelas', 'itu', 'bisa', 'dilihat', 'dari', 'reaksi', 'kementerian', 'lembaga', 'dan', 'instansi', 'lainnya']</t>
  </si>
  <si>
    <t>['xquitavee', 'pemotongan', 'anggaran', 'pemerintah', 'efisiensi', 'kajian', 'reaksi', 'kementerian', 'lembaga', 'instansi']</t>
  </si>
  <si>
    <t>xquitavee potong anggar perintah efisiensi kaji reaksi menteri lembaga instansi</t>
  </si>
  <si>
    <t>Thu Feb 27 01:20:33 +0000 2025</t>
  </si>
  <si>
    <t>Yaaarchive</t>
  </si>
  <si>
    <t>@mas_veel Bang anggaran lu bukannya kena efisiensi juga ya? Dari 700 perak jadi 400 perak? Bener ga bang?</t>
  </si>
  <si>
    <t>masveel Bang anggaran lu bukannya kena efisiensi juga ya Dari  perak jadi  perak Bener ga bang</t>
  </si>
  <si>
    <t>masveel bang anggaran lu bukannya kena efisiensi juga ya dari  perak jadi  perak bener ga bang</t>
  </si>
  <si>
    <t>masveel abang anggaran kamu bukannya kena efisiensi juga ya dari perak jadi perak benar tidak abang</t>
  </si>
  <si>
    <t>['masveel', 'abang', 'anggaran', 'kamu', 'bukannya', 'kena', 'efisiensi', 'juga', 'ya', 'dari', 'perak', 'jadi', 'perak', 'benar', 'tidak', 'abang']</t>
  </si>
  <si>
    <t>['masveel', 'abang', 'anggaran', 'kena', 'efisiensi', 'ya', 'perak', 'perak', 'abang']</t>
  </si>
  <si>
    <t>masveel abang anggar kena efisiensi ya perak perak abang</t>
  </si>
  <si>
    <t>Thu Feb 27 01:16:36 +0000 2025</t>
  </si>
  <si>
    <t>abdi_rakyat_24</t>
  </si>
  <si>
    <t>@kompascom Buang anggaran efisiensi apa</t>
  </si>
  <si>
    <t>kompascom Buang anggaran efisiensi apa</t>
  </si>
  <si>
    <t>kompascom buang anggaran efisiensi apa</t>
  </si>
  <si>
    <t>['kompascom', 'buang', 'anggaran', 'efisiensi', 'apa']</t>
  </si>
  <si>
    <t>['kompascom', 'buang', 'anggaran', 'efisiensi']</t>
  </si>
  <si>
    <t>kompascom buang anggar efisiensi</t>
  </si>
  <si>
    <t>Thu Feb 27 01:14:11 +0000 2025</t>
  </si>
  <si>
    <t>kalderanews</t>
  </si>
  <si>
    <t>Sejumlah Dosen di Universitas Tadulako Keluhkan Pemotongan Remunerasi di Tengah Efisiensi Anggaran Negara https://t.co/DD1GlGoYRh</t>
  </si>
  <si>
    <t xml:space="preserve">Sejumlah Dosen di Universitas Tadulako Keluhkan Pemotongan Remunerasi di Tengah Efisiensi Anggaran Negara </t>
  </si>
  <si>
    <t xml:space="preserve">sejumlah dosen di universitas tadulako keluhkan pemotongan remunerasi di tengah efisiensi anggaran negara </t>
  </si>
  <si>
    <t>sejumlah dosen di universitas tadulako keluhkan pemotongan remunerasi di tengah efisiensi anggaran negara</t>
  </si>
  <si>
    <t>['sejumlah', 'dosen', 'di', 'universitas', 'tadulako', 'keluhkan', 'pemotongan', 'remunerasi', 'di', 'tengah', 'efisiensi', 'anggaran', 'negara']</t>
  </si>
  <si>
    <t>['dosen', 'universitas', 'tadulako', 'keluhkan', 'pemotongan', 'remunerasi', 'efisiensi', 'anggaran', 'negara']</t>
  </si>
  <si>
    <t>dosen universitas tadulako keluh potong remunerasi efisiensi anggar negara</t>
  </si>
  <si>
    <t>0.988</t>
  </si>
  <si>
    <t>Thu Feb 27 01:12:23 +0000 2025</t>
  </si>
  <si>
    <t>iil0vey00u</t>
  </si>
  <si>
    <t>damn it bro ac belom di nyalain sampe dosen nya datengg krn dampak efisiensi anggaran https://t.co/nA3zkuMgR5</t>
  </si>
  <si>
    <t xml:space="preserve">damn it bro ac belom di nyalain sampe dosen nya datengg krn dampak efisiensi anggaran </t>
  </si>
  <si>
    <t>damn itu bro ac belum di nyalain sampai dosen ya datengg karena dampak efisiensi anggaran</t>
  </si>
  <si>
    <t>['damn', 'itu', 'bro', 'ac', 'belum', 'di', 'nyalain', 'sampai', 'dosen', 'ya', 'datengg', 'karena', 'dampak', 'efisiensi', 'anggaran']</t>
  </si>
  <si>
    <t>['damn', 'bro', 'ac', 'nyalain', 'dosen', 'ya', 'datengg', 'dampak', 'efisiensi', 'anggaran']</t>
  </si>
  <si>
    <t>damn bro ac nyalain dosen ya datengg dampak efisiensi anggar</t>
  </si>
  <si>
    <t>0.9944</t>
  </si>
  <si>
    <t>Thu Feb 27 01:11:38 +0000 2025</t>
  </si>
  <si>
    <t>exovirex</t>
  </si>
  <si>
    <t>@giojaifojsiada @barengwarga Anggaran TNI nyatu sama Kemhan udah gitu di bagi 3 nah kemarin kena efisiensi juga nih permatra udah di bagi 3 kena potong dan emang gede banget bos motongnya abis tu tetep di tuntut buat ngamanin LCS atau konflik dalem negeri</t>
  </si>
  <si>
    <t>giojaifojsiada barengwarga Anggaran TNI nyatu sama Kemhan udah gitu di bagi  nah kemarin kena efisiensi juga nih permatra udah di bagi  kena potong dan emang gede banget bos motongnya abis tu tetep di tuntut buat ngamanin LCS atau konflik dalem negeri</t>
  </si>
  <si>
    <t>giojaifojsiada barengwarga anggaran tni nyatu sama kemhan udah gitu di bagi  nah kemarin kena efisiensi juga nih permatra udah di bagi  kena potong dan emang gede banget bos motongnya abis tu tetep di tuntut buat ngamanin lcs atau konflik dalem negeri</t>
  </si>
  <si>
    <t>giojaifojsiada barengwarga anggaran tni nyatu sama kemhan sudah begitu di bagi nah kemarin kena efisiensi juga nih permatra sudah di bagi kena potong dan memang gede banget bos motongnya habis itu tetap di tuntut buat ngamanin lcs atau konflik dalem negeri</t>
  </si>
  <si>
    <t>['giojaifojsiada', 'barengwarga', 'anggaran', 'tni', 'nyatu', 'sama', 'kemhan', 'sudah', 'begitu', 'di', 'bagi', 'nah', 'kemarin', 'kena', 'efisiensi', 'juga', 'nih', 'permatra', 'sudah', 'di', 'bagi', 'kena', 'potong', 'dan', 'memang', 'gede', 'banget', 'bos', 'motongnya', 'habis', 'itu', 'tetap', 'di', 'tuntut', 'buat', 'ngamanin', 'lcs', 'atau', 'konflik', 'dalem', 'negeri']</t>
  </si>
  <si>
    <t>['giojaifojsiada', 'barengwarga', 'anggaran', 'tni', 'nyatu', 'kemhan', 'kemarin', 'kena', 'efisiensi', 'nih', 'permatra', 'kena', 'potong', 'gede', 'banget', 'bos', 'motongnya', 'habis', 'tuntut', 'ngamanin', 'lcs', 'konflik', 'dalem', 'negeri']</t>
  </si>
  <si>
    <t>giojaifojsiada barengwarga anggar tni nyatu kemhan kemarin kena efisiensi nih matra kena potong gede banget bos motongnya habis tuntut ngamanin lcs konflik dalem negeri</t>
  </si>
  <si>
    <t>0.9865</t>
  </si>
  <si>
    <t>Thu Feb 27 00:52:42 +0000 2025</t>
  </si>
  <si>
    <t>bugisjunti</t>
  </si>
  <si>
    <t>@ARSIPAJA Datar aja responnya galak dikit harusnya pusing ngakalin dpt anggaran 171T buat MBG tuh kalau kerja benar kita bisa dapat 193 T hanya dari pertamina saja jd ngga perlu gaya2 efisiensi danantara kerja dengan otak dan hati saja negara ini bisa maj</t>
  </si>
  <si>
    <t>ARSIPAJA Datar aja responnya galak dikit harusnya pusing ngakalin dpt anggaran T buat MBG tuh kalau kerja benar kita bisa dapat  T hanya dari pertamina saja jd ngga perlu gaya efisiensi danantara kerja dengan otak dan hati saja negara ini bisa maj</t>
  </si>
  <si>
    <t>arsipaja datar aja responnya galak dikit harusnya pusing ngakalin dpt anggaran t buat mbg tuh kalau kerja benar kita bisa dapat  t hanya dari pertamina saja jd ngga perlu gaya efisiensi danantara kerja dengan otak dan hati saja negara ini bisa maj</t>
  </si>
  <si>
    <t>arsipaja datar saja responnya galak dikit harusnya pusing ngakalin dapat anggaran t buat mbak tuh kalau kerja benar kita bisa dapat t hanya dari pertamina saja jadi tidak perlu gaya efisiensi danantara kerja dengan otak dan hati saja negara ini bisa maj</t>
  </si>
  <si>
    <t>['arsipaja', 'datar', 'saja', 'responnya', 'galak', 'dikit', 'harusnya', 'pusing', 'ngakalin', 'dapat', 'anggaran', 't', 'buat', 'mbak', 'tuh', 'kalau', 'kerja', 'benar', 'kita', 'bisa', 'dapat', 't', 'hanya', 'dari', 'pertamina', 'saja', 'jadi', 'tidak', 'perlu', 'gaya', 'efisiensi', 'danantara', 'kerja', 'dengan', 'otak', 'dan', 'hati', 'saja', 'negara', 'ini', 'bisa', 'maj']</t>
  </si>
  <si>
    <t>['arsipaja', 'datar', 'responnya', 'galak', 'dikit', 'pusing', 'ngakalin', 'anggaran', 't', 'mbak', 'tuh', 'kerja', 't', 'pertamina', 'gaya', 'efisiensi', 'danantara', 'kerja', 'otak', 'hati', 'negara', 'maj']</t>
  </si>
  <si>
    <t>arsipaja datar responnya galak dikit pusing ngakalin anggar t mbak tuh kerja t pertamina gaya efisiensi danantara kerja otak hati negara maj</t>
  </si>
  <si>
    <t>0.9894</t>
  </si>
  <si>
    <t>Thu Feb 27 00:45:46 +0000 2025</t>
  </si>
  <si>
    <t>vpirare</t>
  </si>
  <si>
    <t>ini serius kena efisiensi anggaran???????</t>
  </si>
  <si>
    <t>ini serius kena efisiensi anggaran</t>
  </si>
  <si>
    <t>['ini', 'serius', 'kena', 'efisiensi', 'anggaran']</t>
  </si>
  <si>
    <t>['serius', 'kena', 'efisiensi', 'anggaran']</t>
  </si>
  <si>
    <t>serius kena efisiensi anggar</t>
  </si>
  <si>
    <t>0.9943</t>
  </si>
  <si>
    <t>Thu Feb 27 00:33:55 +0000 2025</t>
  </si>
  <si>
    <t>bagsalaudd</t>
  </si>
  <si>
    <t>@SiaranBolaLive kok mimpi indonesia emas 2045 serasa omong kosong ya? harusnya dana itu bisa buat bayar utang negara eh malah efisiensi anggaran yg ujung2 nya nyusahin semua sektor. emang orang kalo udah serakah sekejam itu ya</t>
  </si>
  <si>
    <t>SiaranBolaLive kok mimpi indonesia emas  serasa omong kosong ya harusnya dana itu bisa buat bayar utang negara eh malah efisiensi anggaran yg ujung nya nyusahin semua sektor emang orang kalo udah serakah sekejam itu ya</t>
  </si>
  <si>
    <t>siaranbolalive kok mimpi indonesia emas  serasa omong kosong ya harusnya dana itu bisa buat bayar utang negara eh malah efisiensi anggaran yg ujung nya nyusahin semua sektor emang orang kalo udah serakah sekejam itu ya</t>
  </si>
  <si>
    <t>siaranbolalive kok mimpi indonesia emas serasa omong kosong ya harusnya dana itu bisa buat bayar utang negara eh malah efisiensi anggaran yang ujung ya menyusahkan semua sektor memang orang kalau sudah serakah sekejam itu ya</t>
  </si>
  <si>
    <t>['siaranbolalive', 'kok', 'mimpi', 'indonesia', 'emas', 'serasa', 'omong', 'kosong', 'ya', 'harusnya', 'dana', 'itu', 'bisa', 'buat', 'bayar', 'utang', 'negara', 'eh', 'malah', 'efisiensi', 'anggaran', 'yang', 'ujung', 'ya', 'menyusahkan', 'semua', 'sektor', 'memang', 'orang', 'kalau', 'sudah', 'serakah', 'sekejam', 'itu', 'ya']</t>
  </si>
  <si>
    <t>['siaranbolalive', 'mimpi', 'indonesia', 'emas', 'serasa', 'omong', 'kosong', 'ya', 'dana', 'bayar', 'utang', 'negara', 'eh', 'efisiensi', 'anggaran', 'ujung', 'ya', 'menyusahkan', 'sektor', 'orang', 'serakah', 'sekejam', 'ya']</t>
  </si>
  <si>
    <t>siaranbolalive mimpi indonesia emas serasa omong kosong ya dana bayar utang negara eh efisiensi anggar ujung ya susah sektor orang serakah kejam ya</t>
  </si>
  <si>
    <t>Thu Feb 27 00:25:34 +0000 2025</t>
  </si>
  <si>
    <t>dimarsasongko98</t>
  </si>
  <si>
    <t>@ardisatriawan PEMBANTAIAN ANGGARAN PERGURUAN TINGGI! Universitas Mataram dipasung dengan efisiensi BRUTAL yang melumpuhkan fungsi dasarnya! Remunerasi dosen/pegawai HANYA SAMPAI JUNI sisanya UTANG sampai 2026! Bagaimana mungkin lembaga ilmiah bisa berfun</t>
  </si>
  <si>
    <t>ardisatriawan PEMBANTAIAN ANGGARAN PERGURUAN TINGGI Universitas Mataram dipasung dengan efisiensi BRUTAL yang melumpuhkan fungsi dasarnya Remunerasi dosenpegawai HANYA SAMPAI JUNI sisanya UTANG sampai  Bagaimana mungkin lembaga ilmiah bisa berfun</t>
  </si>
  <si>
    <t>ardisatriawan pembantaian anggaran perguruan tinggi universitas mataram dipasung dengan efisiensi brutal yang melumpuhkan fungsi dasarnya remunerasi dosenpegawai hanya sampai juni sisanya utang sampai  bagaimana mungkin lembaga ilmiah bisa berfun</t>
  </si>
  <si>
    <t>ardisatriawan pembantaian anggaran perguruan tinggi universitas mataram dipasung dengan efisiensi brutal yang melumpuhkan fungsi dasarnya remunerasi dosenpegawai hanya sampai juni sisanya utang sampai bagaimana mungkin lembaga ilmiah bisa berfun</t>
  </si>
  <si>
    <t>['ardisatriawan', 'pembantaian', 'anggaran', 'perguruan', 'tinggi', 'universitas', 'mataram', 'dipasung', 'dengan', 'efisiensi', 'brutal', 'yang', 'melumpuhkan', 'fungsi', 'dasarnya', 'remunerasi', 'dosenpegawai', 'hanya', 'sampai', 'juni', 'sisanya', 'utang', 'sampai', 'bagaimana', 'mungkin', 'lembaga', 'ilmiah', 'bisa', 'berfun']</t>
  </si>
  <si>
    <t>['ardisatriawan', 'pembantaian', 'anggaran', 'perguruan', 'universitas', 'mataram', 'dipasung', 'efisiensi', 'brutal', 'melumpuhkan', 'fungsi', 'dasarnya', 'remunerasi', 'dosenpegawai', 'juni', 'sisanya', 'utang', 'lembaga', 'ilmiah', 'berfun']</t>
  </si>
  <si>
    <t>ardisatriawan bantai anggar guru universitas mataram pasung efisiensi brutal lumpuh fungsi dasar remunerasi dosenpegawai juni sisa utang lembaga ilmiah berfun</t>
  </si>
  <si>
    <t>Thu Feb 27 00:25:33 +0000 2025</t>
  </si>
  <si>
    <t>Sudastika</t>
  </si>
  <si>
    <t>DPRD Kota Cirebon Kembali Temui Massa Aksi Demo Tolak Efisiensi Anggaran dan Danantara https://t.co/klvHZ62Hva #EfisiensiAnggaran #Ciayumajakuning #Cirebon</t>
  </si>
  <si>
    <t>DPRD Kota Cirebon Kembali Temui Massa Aksi Demo Tolak Efisiensi Anggaran dan Danantara  EfisiensiAnggaran Ciayumajakuning Cirebon</t>
  </si>
  <si>
    <t>dprd kota cirebon kembali temui massa aksi demo tolak efisiensi anggaran dan danantara  efisiensianggaran ciayumajakuning cirebon</t>
  </si>
  <si>
    <t>dprd kota cirebon kembali temui massa aksi demo tolak efisiensi anggaran dan danantara efisiensianggaran ciayumajakuning cirebon</t>
  </si>
  <si>
    <t>['dprd', 'kota', 'cirebon', 'kembali', 'temui', 'massa', 'aksi', 'demo', 'tolak', 'efisiensi', 'anggaran', 'dan', 'danantara', 'efisiensianggaran', 'ciayumajakuning', 'cirebon']</t>
  </si>
  <si>
    <t>['dprd', 'kota', 'cirebon', 'temui', 'massa', 'aksi', 'demo', 'tolak', 'efisiensi', 'anggaran', 'danantara', 'efisiensianggaran', 'ciayumajakuning', 'cirebon']</t>
  </si>
  <si>
    <t>dprd kota cirebon temu massa aksi demo tolak efisiensi anggar danantara efisiensianggaran ciayumajakuning cirebon</t>
  </si>
  <si>
    <t>Thu Feb 27 00:25:03 +0000 2025</t>
  </si>
  <si>
    <t>ArifLabMed</t>
  </si>
  <si>
    <t xml:space="preserve">@awemany Utang ugal-ugalan jaman joker efisiensi anggaran buat bayar utang jaman prab yg didemo Indonesia gelap tetap prab. Yang bancakan BUMN sampai pada bangkrut jaman joker danantara untuk menampung laba BUMN biar gak diperebutkan jaman prab yg didemo </t>
  </si>
  <si>
    <t xml:space="preserve">awemany Utang ugalugalan jaman joker efisiensi anggaran buat bayar utang jaman prab yg didemo Indonesia gelap tetap prab Yang bancakan BUMN sampai pada bangkrut jaman joker danantara untuk menampung laba BUMN biar gak diperebutkan jaman prab yg didemo </t>
  </si>
  <si>
    <t xml:space="preserve">awemany utang ugalugalan jaman joker efisiensi anggaran buat bayar utang jaman prab yg didemo indonesia gelap tetap prab yang bancakan bumn sampai pada bangkrut jaman joker danantara untuk menampung laba bumn biar gak diperebutkan jaman prab yg didemo </t>
  </si>
  <si>
    <t>awemany utang ugalugalan jaman joker efisiensi anggaran buat bayar utang jaman prab yang didemo indonesia gelap tetap prab yang bancakan bumn sampai pada bangkrut jaman joker danantara untuk menampung laba bumn biar tidak diperebutkan jaman prab yang didemo</t>
  </si>
  <si>
    <t>['awemany', 'utang', 'ugalugalan', 'jaman', 'joker', 'efisiensi', 'anggaran', 'buat', 'bayar', 'utang', 'jaman', 'prab', 'yang', 'didemo', 'indonesia', 'gelap', 'tetap', 'prab', 'yang', 'bancakan', 'bumn', 'sampai', 'pada', 'bangkrut', 'jaman', 'joker', 'danantara', 'untuk', 'menampung', 'laba', 'bumn', 'biar', 'tidak', 'diperebutkan', 'jaman', 'prab', 'yang', 'didemo']</t>
  </si>
  <si>
    <t>['awemany', 'utang', 'ugalugalan', 'jaman', 'joker', 'efisiensi', 'anggaran', 'bayar', 'utang', 'jaman', 'prab', 'didemo', 'indonesia', 'gelap', 'prab', 'bancakan', 'bumn', 'bangkrut', 'jaman', 'joker', 'danantara', 'menampung', 'laba', 'bumn', 'biar', 'diperebutkan', 'jaman', 'prab', 'didemo']</t>
  </si>
  <si>
    <t>awemany utang ugalugalan jaman joker efisiensi anggar bayar utang jaman prab demo indonesia gelap prab bancak bumn bangkrut jaman joker danantara tampung laba bumn biar rebut jaman prab demo</t>
  </si>
  <si>
    <t>0.9946</t>
  </si>
  <si>
    <t>Thu Feb 27 00:18:44 +0000 2025</t>
  </si>
  <si>
    <t>_Agis1508</t>
  </si>
  <si>
    <t xml:space="preserve">@RMaulana48 Sebenernya bagus sih Aya mbg ieu Ngan NU jadi kontra na penyalurannya gak bener dari atas dikasih segini pas di bawah jadi efisiensi anggaran </t>
  </si>
  <si>
    <t xml:space="preserve">RMaulana Sebenernya bagus sih Aya mbg ieu Ngan NU jadi kontra na penyalurannya gak bener dari atas dikasih segini pas di bawah jadi efisiensi anggaran </t>
  </si>
  <si>
    <t xml:space="preserve">rmaulana sebenernya bagus sih aya mbg ieu ngan nu jadi kontra na penyalurannya gak bener dari atas dikasih segini pas di bawah jadi efisiensi anggaran </t>
  </si>
  <si>
    <t>rmaulana sebenarnya bagus sih aya mbak ieu ngan nu jadi kontra nya penyalurannya tidak benar dari atas dikasih segini pas di bawah jadi efisiensi anggaran</t>
  </si>
  <si>
    <t>['rmaulana', 'sebenarnya', 'bagus', 'sih', 'aya', 'mbak', 'ieu', 'ngan', 'nu', 'jadi', 'kontra', 'nya', 'penyalurannya', 'tidak', 'benar', 'dari', 'atas', 'dikasih', 'segini', 'pas', 'di', 'bawah', 'jadi', 'efisiensi', 'anggaran']</t>
  </si>
  <si>
    <t>['rmaulana', 'bagus', 'sih', 'aya', 'mbak', 'ieu', 'ngan', 'nu', 'kontra', 'nya', 'penyalurannya', 'dikasih', 'segini', 'pas', 'efisiensi', 'anggaran']</t>
  </si>
  <si>
    <t>rmaulana bagus sih aya mbak ieu ngan nu kontra nya salur kasih gin pas efisiensi anggar</t>
  </si>
  <si>
    <t>0.9977</t>
  </si>
  <si>
    <t>Thu Feb 27 00:15:59 +0000 2025</t>
  </si>
  <si>
    <t>Soal MBG &amp;amp</t>
  </si>
  <si>
    <t>Soal MBG amp</t>
  </si>
  <si>
    <t>soal mbg amp</t>
  </si>
  <si>
    <t>soal mbak amp</t>
  </si>
  <si>
    <t>['soal', 'mbak', 'amp']</t>
  </si>
  <si>
    <t>['mbak', 'amp']</t>
  </si>
  <si>
    <t>mbak amp</t>
  </si>
  <si>
    <t>0.6839</t>
  </si>
  <si>
    <t>Thu Feb 27 00:08:35 +0000 2025</t>
  </si>
  <si>
    <t>cnbcindonesia</t>
  </si>
  <si>
    <t>China Tolak Mentah-Mentah Ajakan AS dan Rusia untuk Efisiensi Anggaran https://t.co/EG8J5VOT8u</t>
  </si>
  <si>
    <t xml:space="preserve">China Tolak MentahMentah Ajakan AS dan Rusia untuk Efisiensi Anggaran </t>
  </si>
  <si>
    <t xml:space="preserve">china tolak mentahmentah ajakan as dan rusia untuk efisiensi anggaran </t>
  </si>
  <si>
    <t>china tolak mentahmentah ajakan as dan rusia untuk efisiensi anggaran</t>
  </si>
  <si>
    <t>['china', 'tolak', 'mentahmentah', 'ajakan', 'as', 'dan', 'rusia', 'untuk', 'efisiensi', 'anggaran']</t>
  </si>
  <si>
    <t>['china', 'tolak', 'mentahmentah', 'ajakan', 'as', 'rusia', 'efisiensi', 'anggaran']</t>
  </si>
  <si>
    <t>china tolak mentahmentah aja as rusia efisiensi anggar</t>
  </si>
  <si>
    <t>Wed Feb 26 23:54:56 +0000 2025</t>
  </si>
  <si>
    <t>Segorenggosong</t>
  </si>
  <si>
    <t>@NenkMonica herannya biasanya buzzer pada bales2in ini kok sepi apa kena efisiensi anggaran buzzer yg jadi 400rupiah per posting itu?</t>
  </si>
  <si>
    <t>NenkMonica herannya biasanya buzzer pada balesin ini kok sepi apa kena efisiensi anggaran buzzer yg jadi rupiah per posting itu</t>
  </si>
  <si>
    <t>nenkmonica herannya biasanya buzzer pada balesin ini kok sepi apa kena efisiensi anggaran buzzer yg jadi rupiah per posting itu</t>
  </si>
  <si>
    <t>nenkmonica herannya biasanya buzzer pada membalas ini kok sepi apa kena efisiensi anggaran buzzer yang jadi rupiah per posting itu</t>
  </si>
  <si>
    <t>['nenkmonica', 'herannya', 'biasanya', 'buzzer', 'pada', 'membalas', 'ini', 'kok', 'sepi', 'apa', 'kena', 'efisiensi', 'anggaran', 'buzzer', 'yang', 'jadi', 'rupiah', 'per', 'posting', 'itu']</t>
  </si>
  <si>
    <t>['nenkmonica', 'herannya', 'buzzer', 'membalas', 'sepi', 'kena', 'efisiensi', 'anggaran', 'buzzer', 'rupiah', 'posting']</t>
  </si>
  <si>
    <t>nenkmonica heran buzzer balas sepi kena efisiensi anggar buzzer rupiah posting</t>
  </si>
  <si>
    <t>Wed Feb 26 23:53:43 +0000 2025</t>
  </si>
  <si>
    <t>LukPrabowo</t>
  </si>
  <si>
    <t>@xquitavee Efisiensi anggaran yang salah kaprah apa tidak mengurangi pelayanan publik. Tidak bisa disamakan loh. Kan kinerja berbasis anggaran.</t>
  </si>
  <si>
    <t>xquitavee Efisiensi anggaran yang salah kaprah apa tidak mengurangi pelayanan publik Tidak bisa disamakan loh Kan kinerja berbasis anggaran</t>
  </si>
  <si>
    <t>xquitavee efisiensi anggaran yang salah kaprah apa tidak mengurangi pelayanan publik tidak bisa disamakan loh kan kinerja berbasis anggaran</t>
  </si>
  <si>
    <t>['xquitavee', 'efisiensi', 'anggaran', 'yang', 'salah', 'kaprah', 'apa', 'tidak', 'mengurangi', 'pelayanan', 'publik', 'tidak', 'bisa', 'disamakan', 'loh', 'kan', 'kinerja', 'berbasis', 'anggaran']</t>
  </si>
  <si>
    <t>['xquitavee', 'efisiensi', 'anggaran', 'salah', 'kaprah', 'mengurangi', 'pelayanan', 'publik', 'disamakan', 'loh', 'kinerja', 'berbasis', 'anggaran']</t>
  </si>
  <si>
    <t>xquitavee efisiensi anggar salah kaprah kurang layan publik sama loh kerja bas anggar</t>
  </si>
  <si>
    <t>0.9802</t>
  </si>
  <si>
    <t>Wed Feb 26 23:48:12 +0000 2025</t>
  </si>
  <si>
    <t>sofie_rr</t>
  </si>
  <si>
    <t xml:space="preserve">@tanyarlfes Lu malah bantu pihak2 yg biasa dpt kenikmatan2 pake uang ngr n proyek2 krn anggaran besar di lembaga2. Sekrg ada efisiensi anggaran di Lembaga2 Negara jd mereka marah. Lu mau aja diajak protes pdhal gak paham n ikut2an korban medsos. Cerdas. </t>
  </si>
  <si>
    <t xml:space="preserve">tanyarlfes Lu malah bantu pihak yg biasa dpt kenikmatan pake uang ngr n proyek krn anggaran besar di lembaga Sekrg ada efisiensi anggaran di Lembaga Negara jd mereka marah Lu mau aja diajak protes pdhal gak paham n ikutan korban medsos Cerdas </t>
  </si>
  <si>
    <t xml:space="preserve">tanyarlfes lu malah bantu pihak yg biasa dpt kenikmatan pake uang ngr n proyek krn anggaran besar di lembaga sekrg ada efisiensi anggaran di lembaga negara jd mereka marah lu mau aja diajak protes pdhal gak paham n ikutan korban medsos cerdas </t>
  </si>
  <si>
    <t>tanyarlfes kamu malah bantu pihak yang biasa dapat kenikmatan pakai uang ngr n proyek karena anggaran besar di lembaga sekrg ada efisiensi anggaran di lembaga negara jadi mereka marah kamu mau saja diajak protes padahal tidak paham n ikutan korban medsos cerdas</t>
  </si>
  <si>
    <t>['tanyarlfes', 'kamu', 'malah', 'bantu', 'pihak', 'yang', 'biasa', 'dapat', 'kenikmatan', 'pakai', 'uang', 'ngr', 'n', 'proyek', 'karena', 'anggaran', 'besar', 'di', 'lembaga', 'sekrg', 'ada', 'efisiensi', 'anggaran', 'di', 'lembaga', 'negara', 'jadi', 'mereka', 'marah', 'kamu', 'mau', 'saja', 'diajak', 'protes', 'padahal', 'tidak', 'paham', 'n', 'ikutan', 'korban', 'medsos', 'cerdas']</t>
  </si>
  <si>
    <t>['tanyarlfes', 'bantu', 'kenikmatan', 'pakai', 'uang', 'ngr', 'n', 'proyek', 'anggaran', 'lembaga', 'sekrg', 'efisiensi', 'anggaran', 'lembaga', 'negara', 'marah', 'diajak', 'protes', 'paham', 'n', 'ikutan', 'korban', 'medsos', 'cerdas']</t>
  </si>
  <si>
    <t>tanyarlfes bantu nikmat pakai uang ngr n proyek anggar lembaga sekrg efisiensi anggar lembaga negara marah ajak protes paham n ikut korban medsos cerdas</t>
  </si>
  <si>
    <t>0.9938</t>
  </si>
  <si>
    <t>Wed Feb 26 23:41:26 +0000 2025</t>
  </si>
  <si>
    <t>@amandasah__ @kegblgnunfaedh Cuma memperkaya Oligarki Aseng &amp;amp</t>
  </si>
  <si>
    <t>amandasah kegblgnunfaedh Cuma memperkaya Oligarki Aseng amp</t>
  </si>
  <si>
    <t>amandasah kegblgnunfaedh cuma memperkaya oligarki aseng amp</t>
  </si>
  <si>
    <t>['amandasah', 'kegblgnunfaedh', 'cuma', 'memperkaya', 'oligarki', 'aseng', 'amp']</t>
  </si>
  <si>
    <t>['amandasah', 'kegblgnunfaedh', 'memperkaya', 'oligarki', 'aseng', 'amp']</t>
  </si>
  <si>
    <t>amandasah kegblgnunfaedh kaya oligarki aseng amp</t>
  </si>
  <si>
    <t>0.8093</t>
  </si>
  <si>
    <t>Wed Feb 26 23:39:13 +0000 2025</t>
  </si>
  <si>
    <t>kidemang1802</t>
  </si>
  <si>
    <t>Dengan memberikan pekerjaan orang2 ini dimana efisiensi? Sementara rakyat harus ikat pinggang anggaran pendidikan KJP dan KJMU dibatalkan @po4 semua. Ini pembodohan untu 2029 dan Indonesia [C]emas 2045 https://t.co/fFVobmgN9G</t>
  </si>
  <si>
    <t xml:space="preserve">Dengan memberikan pekerjaan orang ini dimana efisiensi Sementara rakyat harus ikat pinggang anggaran pendidikan KJP dan KJMU dibatalkan po semua Ini pembodohan untu  dan Indonesia Cemas  </t>
  </si>
  <si>
    <t xml:space="preserve">dengan memberikan pekerjaan orang ini dimana efisiensi sementara rakyat harus ikat pinggang anggaran pendidikan kjp dan kjmu dibatalkan po semua ini pembodohan untu  dan indonesia cemas  </t>
  </si>
  <si>
    <t>dengan memberikan pekerjaan orang ini dimana efisiensi sementara rakyat harus ikat pinggang anggaran pendidikan kjp dan kjmu dibatalkan po semua ini pembodohan untu dan indonesia cemas</t>
  </si>
  <si>
    <t>['dengan', 'memberikan', 'pekerjaan', 'orang', 'ini', 'dimana', 'efisiensi', 'sementara', 'rakyat', 'harus', 'ikat', 'pinggang', 'anggaran', 'pendidikan', 'kjp', 'dan', 'kjmu', 'dibatalkan', 'po', 'semua', 'ini', 'pembodohan', 'untu', 'dan', 'indonesia', 'cemas']</t>
  </si>
  <si>
    <t>['pekerjaan', 'orang', 'dimana', 'efisiensi', 'rakyat', 'ikat', 'pinggang', 'anggaran', 'pendidikan', 'kjp', 'kjmu', 'dibatalkan', 'po', 'pembodohan', 'untu', 'indonesia', 'cemas']</t>
  </si>
  <si>
    <t>kerja orang mana efisiensi rakyat ikat pinggang anggar didik kjp kjmu batal po bodoh untu indonesia cemas</t>
  </si>
  <si>
    <t>Wed Feb 26 23:31:41 +0000 2025</t>
  </si>
  <si>
    <t>nndtya</t>
  </si>
  <si>
    <t>ketemu aja satu lagi alasan efisiensi anggaranâ€â†”ï¸</t>
  </si>
  <si>
    <t>ketemu aja satu lagi alasan efisiensi anggaran</t>
  </si>
  <si>
    <t>ketemu saja satu lagi alasan efisiensi anggaran</t>
  </si>
  <si>
    <t>['ketemu', 'saja', 'satu', 'lagi', 'alasan', 'efisiensi', 'anggaran']</t>
  </si>
  <si>
    <t>['ketemu', 'alasan', 'efisiensi', 'anggaran']</t>
  </si>
  <si>
    <t>ketemu alas efisiensi anggar</t>
  </si>
  <si>
    <t>Wed Feb 26 23:27:42 +0000 2025</t>
  </si>
  <si>
    <t>hwnghynie</t>
  </si>
  <si>
    <t>nah ini yg kemaren masih oke gas oke gas dan masih ngeles soal efisiensi anggaran eh skrg ikutan protes WKWKWK</t>
  </si>
  <si>
    <t>nah ini yg kemaren masih oke gas oke gas dan masih ngeles soal efisiensi anggaran eh skrg ikutan protes wkwkwk</t>
  </si>
  <si>
    <t>nah ini yang kemarin masih oke gas oke gas dan masih ngeles soal efisiensi anggaran eh sekarang ikutan protes wkwkwk</t>
  </si>
  <si>
    <t>['nah', 'ini', 'yang', 'kemarin', 'masih', 'oke', 'gas', 'oke', 'gas', 'dan', 'masih', 'ngeles', 'soal', 'efisiensi', 'anggaran', 'eh', 'sekarang', 'ikutan', 'protes', 'wkwkwk']</t>
  </si>
  <si>
    <t>['kemarin', 'oke', 'gas', 'oke', 'gas', 'ngeles', 'efisiensi', 'anggaran', 'eh', 'ikutan', 'protes', 'wkwkwk']</t>
  </si>
  <si>
    <t>kemarin oke gas oke gas ngeles efisiensi anggar eh ikut protes wkwkwk</t>
  </si>
  <si>
    <t>Wed Feb 26 23:11:06 +0000 2025</t>
  </si>
  <si>
    <t>BojogBongkol</t>
  </si>
  <si>
    <t>@jnessy_ @bacottetangga__ @andremawari Dor aja udah sampah masyarakat banget itu. Efisiensi anggaran daripada biayai penjahat.</t>
  </si>
  <si>
    <t>jnessy bacottetangga andremawari Dor aja udah sampah masyarakat banget itu Efisiensi anggaran daripada biayai penjahat</t>
  </si>
  <si>
    <t>jnessy bacottetangga andremawari dor aja udah sampah masyarakat banget itu efisiensi anggaran daripada biayai penjahat</t>
  </si>
  <si>
    <t>jnessy bacottetangga andremawari dor saja sudah sampah masyarakat banget itu efisiensi anggaran daripada biayai penjahat</t>
  </si>
  <si>
    <t>['jnessy', 'bacottetangga', 'andremawari', 'dor', 'saja', 'sudah', 'sampah', 'masyarakat', 'banget', 'itu', 'efisiensi', 'anggaran', 'daripada', 'biayai', 'penjahat']</t>
  </si>
  <si>
    <t>['jnessy', 'bacottetangga', 'andremawari', 'dor', 'sampah', 'masyarakat', 'banget', 'efisiensi', 'anggaran', 'biayai', 'penjahat']</t>
  </si>
  <si>
    <t>jnessy bacottetangga andremawari dor sampah masyarakat banget efisiensi anggar biaya jahat</t>
  </si>
  <si>
    <t>Wed Feb 26 21:59:58 +0000 2025</t>
  </si>
  <si>
    <t>anton_sukisno</t>
  </si>
  <si>
    <t>@xquitavee Nenek lampir ini keliatan banget bodohnya. Emang tuntutan mahasiswa apa aja coba! Cuma efisiensi anggaran?</t>
  </si>
  <si>
    <t>xquitavee Nenek lampir ini keliatan banget bodohnya Emang tuntutan mahasiswa apa aja coba Cuma efisiensi anggaran</t>
  </si>
  <si>
    <t>xquitavee nenek lampir ini keliatan banget bodohnya emang tuntutan mahasiswa apa aja coba cuma efisiensi anggaran</t>
  </si>
  <si>
    <t>xquitavee nenek lampir ini kelihatan banget bodohnya memang tuntutan mahasiswa apa saja coba cuma efisiensi anggaran</t>
  </si>
  <si>
    <t>['xquitavee', 'nenek', 'lampir', 'ini', 'kelihatan', 'banget', 'bodohnya', 'memang', 'tuntutan', 'mahasiswa', 'apa', 'saja', 'coba', 'cuma', 'efisiensi', 'anggaran']</t>
  </si>
  <si>
    <t>['xquitavee', 'nenek', 'lampir', 'banget', 'bodohnya', 'tuntutan', 'mahasiswa', 'coba', 'efisiensi', 'anggaran']</t>
  </si>
  <si>
    <t>xquitavee nenek lampir banget bodoh tuntut mahasiswa coba efisiensi anggar</t>
  </si>
  <si>
    <t>Wed Feb 26 20:21:56 +0000 2025</t>
  </si>
  <si>
    <t>bucinsseulgi</t>
  </si>
  <si>
    <t>Kata gw ge apa ini retret isinya cuma joget nyanyi ngabisin anggaran doang. Efisiensi tohapok lah</t>
  </si>
  <si>
    <t>Kata gw ge apa ini retret isinya cuma joget nyanyi ngabisin anggaran doang Efisiensi tohapok lah</t>
  </si>
  <si>
    <t>kata gw ge apa ini retret isinya cuma joget nyanyi ngabisin anggaran doang efisiensi tohapok lah</t>
  </si>
  <si>
    <t>kata gue ge apa ini retret isinya cuma joget nyanyi ngabisin anggaran doang efisiensi tohapok lah</t>
  </si>
  <si>
    <t>['kata', 'gue', 'ge', 'apa', 'ini', 'retret', 'isinya', 'cuma', 'joget', 'nyanyi', 'ngabisin', 'anggaran', 'doang', 'efisiensi', 'tohapok', 'lah']</t>
  </si>
  <si>
    <t>['gue', 'ge', 'retret', 'isinya', 'joget', 'nyanyi', 'ngabisin', 'anggaran', 'doang', 'efisiensi', 'tohapok']</t>
  </si>
  <si>
    <t>gue ge retret isi joget nyanyi ngabisin anggar doang efisiensi tohapok</t>
  </si>
  <si>
    <t>0.9896</t>
  </si>
  <si>
    <t>Wed Feb 26 20:21:31 +0000 2025</t>
  </si>
  <si>
    <t>Minerskye07</t>
  </si>
  <si>
    <t>@ardisatriawan Kampus kami sudah dibatasi jam mengajarnya demi penghematan listrik dan lembur tendik..pengajuan proposal penelitian dan pengabdian mundur hingga mei 2025 karena nunggu relaksasi anggaran..ini semua karena efisiensi anggaran ga jelas..</t>
  </si>
  <si>
    <t>ardisatriawan Kampus kami sudah dibatasi jam mengajarnya demi penghematan listrik dan lembur tendikpengajuan proposal penelitian dan pengabdian mundur hingga mei  karena nunggu relaksasi anggaranini semua karena efisiensi anggaran ga jelas</t>
  </si>
  <si>
    <t>ardisatriawan kampus kami sudah dibatasi jam mengajarnya demi penghematan listrik dan lembur tendikpengajuan proposal penelitian dan pengabdian mundur hingga mei  karena nunggu relaksasi anggaranini semua karena efisiensi anggaran ga jelas</t>
  </si>
  <si>
    <t>ardisatriawan kampus kami sudah dibatasi jam mengajarnya demi penghematan listrik dan lembur tendikpengajuan proposal penelitian dan pengabdian mundur hingga mei karena menunggu relaksasi anggaranini semua karena efisiensi anggaran tidak jelas</t>
  </si>
  <si>
    <t>['ardisatriawan', 'kampus', 'kami', 'sudah', 'dibatasi', 'jam', 'mengajarnya', 'demi', 'penghematan', 'listrik', 'dan', 'lembur', 'tendikpengajuan', 'proposal', 'penelitian', 'dan', 'pengabdian', 'mundur', 'hingga', 'mei', 'karena', 'menunggu', 'relaksasi', 'anggaranini', 'semua', 'karena', 'efisiensi', 'anggaran', 'tidak', 'jelas']</t>
  </si>
  <si>
    <t>['ardisatriawan', 'kampus', 'dibatasi', 'jam', 'mengajarnya', 'penghematan', 'listrik', 'lembur', 'tendikpengajuan', 'proposal', 'penelitian', 'pengabdian', 'mundur', 'mei', 'menunggu', 'relaksasi', 'anggaranini', 'efisiensi', 'anggaran']</t>
  </si>
  <si>
    <t>ardisatriawan kampus batas jam ajar hemat listrik lembur tendikpengajuan proposal teliti abdi mundur mei tunggu relaksasi anggaranini efisiensi anggar</t>
  </si>
  <si>
    <t>Wed Feb 26 20:08:13 +0000 2025</t>
  </si>
  <si>
    <t>karimsorong93</t>
  </si>
  <si>
    <t>Imbas dari Efisiensi Anggaran APBD Papua Terpangkas Hingga Rp291 Miliar https://t.co/DxdtyNZ0hE</t>
  </si>
  <si>
    <t xml:space="preserve">Imbas dari Efisiensi Anggaran APBD Papua Terpangkas Hingga Rp Miliar </t>
  </si>
  <si>
    <t xml:space="preserve">imbas dari efisiensi anggaran apbd papua terpangkas hingga rp miliar </t>
  </si>
  <si>
    <t>imbas dari efisiensi anggaran apbd papua terpangkas hingga rp miliar</t>
  </si>
  <si>
    <t>['imbas', 'dari', 'efisiensi', 'anggaran', 'apbd', 'papua', 'terpangkas', 'hingga', 'rp', 'miliar']</t>
  </si>
  <si>
    <t>['imbas', 'efisiensi', 'anggaran', 'apbd', 'papua', 'terpangkas', 'rp', 'miliar']</t>
  </si>
  <si>
    <t>imbas efisiensi anggar apbd papua pangkas rp miliar</t>
  </si>
  <si>
    <t>Wed Feb 26 20:07:10 +0000 2025</t>
  </si>
  <si>
    <t>satisfacsins</t>
  </si>
  <si>
    <t>efisiensi anggaran https://t.co/2S906qrJDf</t>
  </si>
  <si>
    <t>Wed Feb 26 19:04:43 +0000 2025</t>
  </si>
  <si>
    <t>ikhwanuddin</t>
  </si>
  <si>
    <t>aturannya ada tapi kan tuntutan penegakannya gak ada. kalau dilanggar hukumannya mana ada? terbukti dari efisiensi anggaran abaikan kondisi kerja di kantor.</t>
  </si>
  <si>
    <t>aturannya ada tapi kan tuntutan penegakannya gak ada kalau dilanggar hukumannya mana ada terbukti dari efisiensi anggaran abaikan kondisi kerja di kantor</t>
  </si>
  <si>
    <t>aturannya ada tapi kan tuntutan penegakannya tidak ada kalau dilanggar hukumannya mana ada terbukti dari efisiensi anggaran abaikan kondisi kerja di kantor</t>
  </si>
  <si>
    <t>['aturannya', 'ada', 'tapi', 'kan', 'tuntutan', 'penegakannya', 'tidak', 'ada', 'kalau', 'dilanggar', 'hukumannya', 'mana', 'ada', 'terbukti', 'dari', 'efisiensi', 'anggaran', 'abaikan', 'kondisi', 'kerja', 'di', 'kantor']</t>
  </si>
  <si>
    <t>['aturannya', 'tuntutan', 'penegakannya', 'dilanggar', 'hukumannya', 'terbukti', 'efisiensi', 'anggaran', 'abaikan', 'kondisi', 'kerja', 'kantor']</t>
  </si>
  <si>
    <t>atur tuntut tega langgar hukum bukti efisiensi anggar abai kondisi kerja kantor</t>
  </si>
  <si>
    <t>Wed Feb 26 18:23:54 +0000 2025</t>
  </si>
  <si>
    <t>janekklesia</t>
  </si>
  <si>
    <t>1. Gas Subsidi 2. MBG 3. Danantara 4. Hidup Jokowi 5. Ndasmu 6. Carbon Capture ala Bahlil 7. Korupsi Bensin 8. Efisiensi Anggaran Prioritas 9. Sukatani di bungkam 10. Lukisan di turunkan 11. Kau yang Gelap 12. Ada Prediksi Indonesia melebihi Jepang dan Jerman 2050. ...</t>
  </si>
  <si>
    <t xml:space="preserve"> Gas Subsidi  MBG  Danantara  Hidup Jokowi  Ndasmu  Carbon Capture ala Bahlil  Korupsi Bensin  Efisiensi Anggaran Prioritas  Sukatani di bungkam  Lukisan di turunkan  Kau yang Gelap  Ada Prediksi Indonesia melebihi Jepang dan Jerman  </t>
  </si>
  <si>
    <t xml:space="preserve"> gas subsidi  mbg  danantara  hidup jokowi  ndasmu  carbon capture ala bahlil  korupsi bensin  efisiensi anggaran prioritas  sukatani di bungkam  lukisan di turunkan  kau yang gelap  ada prediksi indonesia melebihi jepang dan jerman  </t>
  </si>
  <si>
    <t>gas subsidi mbak danantara hidup jokowi ndasmu carbon capture ala bahlil korupsi bensin efisiensi anggaran prioritas sukatani di bungkam lukisan di turunkan kau yang gelap ada prediksi indonesia melebihi jepang dan jerman</t>
  </si>
  <si>
    <t>['gas', 'subsidi', 'mbak', 'danantara', 'hidup', 'jokowi', 'ndasmu', 'carbon', 'capture', 'ala', 'bahlil', 'korupsi', 'bensin', 'efisiensi', 'anggaran', 'prioritas', 'sukatani', 'di', 'bungkam', 'lukisan', 'di', 'turunkan', 'kau', 'yang', 'gelap', 'ada', 'prediksi', 'indonesia', 'melebihi', 'jepang', 'dan', 'jerman']</t>
  </si>
  <si>
    <t>['gas', 'subsidi', 'mbak', 'danantara', 'hidup', 'jokowi', 'ndasmu', 'carbon', 'capture', 'ala', 'bahlil', 'korupsi', 'bensin', 'efisiensi', 'anggaran', 'prioritas', 'sukatani', 'bungkam', 'lukisan', 'turunkan', 'kau', 'gelap', 'prediksi', 'indonesia', 'melebihi', 'jepang', 'jerman']</t>
  </si>
  <si>
    <t>gas subsidi mbak danantara hidup jokowi ndasmu carbon capture ala bahlil korupsi bensin efisiensi anggar prioritas sukatani bungkam lukis turun kau gelap prediksi indonesia lebih jepang jerman</t>
  </si>
  <si>
    <t>Wed Feb 26 18:06:00 +0000 2025</t>
  </si>
  <si>
    <t>GesuriID</t>
  </si>
  <si>
    <t>Politisi PDI Perjuangan Ferdinand Hutahaean juga menyoroti kebijakan pemerintah terkait efisiensi anggaran. https://t.co/NjKXvmLdQw</t>
  </si>
  <si>
    <t xml:space="preserve">Politisi PDI Perjuangan Ferdinand Hutahaean juga menyoroti kebijakan pemerintah terkait efisiensi anggaran </t>
  </si>
  <si>
    <t xml:space="preserve">politisi pdi perjuangan ferdinand hutahaean juga menyoroti kebijakan pemerintah terkait efisiensi anggaran </t>
  </si>
  <si>
    <t>politisi pdi perjuangan ferdinand hutahaean juga menyoroti kebijakan pemerintah terkait efisiensi anggaran</t>
  </si>
  <si>
    <t>['politisi', 'pdi', 'perjuangan', 'ferdinand', 'hutahaean', 'juga', 'menyoroti', 'kebijakan', 'pemerintah', 'terkait', 'efisiensi', 'anggaran']</t>
  </si>
  <si>
    <t>['politisi', 'pdi', 'perjuangan', 'ferdinand', 'hutahaean', 'menyoroti', 'kebijakan', 'pemerintah', 'terkait', 'efisiensi', 'anggaran']</t>
  </si>
  <si>
    <t>politis pdi juang ferdinand hutahaean sorot bijak perintah kait efisiensi anggar</t>
  </si>
  <si>
    <t>Wed Feb 26 17:54:55 +0000 2025</t>
  </si>
  <si>
    <t>@sigitbagasp Nek ada efisiensi anggaran buat apa bwangg duite mending dinggo alat riset/prototipe barang sing iso menghasilkan karya ilmiah &amp;amp</t>
  </si>
  <si>
    <t>sigitbagasp Nek ada efisiensi anggaran buat apa bwangg duite mending dinggo alat risetprototipe barang sing iso menghasilkan karya ilmiah amp</t>
  </si>
  <si>
    <t>sigitbagasp nek ada efisiensi anggaran buat apa bwangg duite mending dinggo alat risetprototipe barang sing iso menghasilkan karya ilmiah amp</t>
  </si>
  <si>
    <t>['sigitbagasp', 'nek', 'ada', 'efisiensi', 'anggaran', 'buat', 'apa', 'bwangg', 'duite', 'mending', 'dinggo', 'alat', 'risetprototipe', 'barang', 'sing', 'iso', 'menghasilkan', 'karya', 'ilmiah', 'amp']</t>
  </si>
  <si>
    <t>['sigitbagasp', 'nek', 'efisiensi', 'anggaran', 'bwangg', 'duite', 'mending', 'dinggo', 'alat', 'risetprototipe', 'barang', 'sing', 'iso', 'menghasilkan', 'karya', 'ilmiah', 'amp']</t>
  </si>
  <si>
    <t>sigitbagasp nek efisiensi anggar bwangg duite mending dinggo alat risetprototipe barang sing iso hasil karya ilmiah amp</t>
  </si>
  <si>
    <t>0.9887</t>
  </si>
  <si>
    <t>Wed Feb 26 17:47:16 +0000 2025</t>
  </si>
  <si>
    <t>kontolnjep54101</t>
  </si>
  <si>
    <t>kalau begitu mengapa harus melakukan efisiensi anggaran pak? kenapa tidak melakukan merging beberapa kementerian yang dirasa memiliki substansi yang mirip? mengapa kementerian yg seharusnya hanya 1 kemudian dipecah menjadi beberapa kementerian bukankah itu termasuk pemborosan?</t>
  </si>
  <si>
    <t>kalau begitu mengapa harus melakukan efisiensi anggaran pak kenapa tidak melakukan merging beberapa kementerian yang dirasa memiliki substansi yang mirip mengapa kementerian yg seharusnya hanya  kemudian dipecah menjadi beberapa kementerian bukankah itu termasuk pemborosan</t>
  </si>
  <si>
    <t>kalau begitu mengapa harus melakukan efisiensi anggaran pak kenapa tidak melakukan merging beberapa kementerian yang dirasa memiliki substansi yang mirip mengapa kementerian yang seharusnya hanya kemudian dipecah menjadi beberapa kementerian bukankah itu termasuk pemborosan</t>
  </si>
  <si>
    <t>['kalau', 'begitu', 'mengapa', 'harus', 'melakukan', 'efisiensi', 'anggaran', 'pak', 'kenapa', 'tidak', 'melakukan', 'merging', 'beberapa', 'kementerian', 'yang', 'dirasa', 'memiliki', 'substansi', 'yang', 'mirip', 'mengapa', 'kementerian', 'yang', 'seharusnya', 'hanya', 'kemudian', 'dipecah', 'menjadi', 'beberapa', 'kementerian', 'bukankah', 'itu', 'termasuk', 'pemborosan']</t>
  </si>
  <si>
    <t>['efisiensi', 'anggaran', 'merging', 'kementerian', 'dirasa', 'memiliki', 'substansi', 'kementerian', 'dipecah', 'kementerian', 'pemborosan']</t>
  </si>
  <si>
    <t>efisiensi anggar merging menteri rasa milik substansi menteri pecah menteri boros</t>
  </si>
  <si>
    <t>Wed Feb 26 17:45:27 +0000 2025</t>
  </si>
  <si>
    <t>IqbalMa63239562</t>
  </si>
  <si>
    <t>@yuanitarana Wkwkwk cuddle sambil bahas efisiensi anggaran</t>
  </si>
  <si>
    <t>yuanitarana Wkwkwk cuddle sambil bahas efisiensi anggaran</t>
  </si>
  <si>
    <t>yuanitarana wkwkwk cuddle sambil bahas efisiensi anggaran</t>
  </si>
  <si>
    <t>['yuanitarana', 'wkwkwk', 'cuddle', 'sambil', 'bahas', 'efisiensi', 'anggaran']</t>
  </si>
  <si>
    <t>['yuanitarana', 'wkwkwk', 'cuddle', 'bahas', 'efisiensi', 'anggaran']</t>
  </si>
  <si>
    <t>yuanitarana wkwkwk cuddle bahas efisiensi anggar</t>
  </si>
  <si>
    <t>0.9553</t>
  </si>
  <si>
    <t>Wed Feb 26 17:29:34 +0000 2025</t>
  </si>
  <si>
    <t>saswil</t>
  </si>
  <si>
    <t>@UmarHasibuan__ Efisiensi anggaran bukannya untuk Danantara?</t>
  </si>
  <si>
    <t>UmarHasibuan Efisiensi anggaran bukannya untuk Danantara</t>
  </si>
  <si>
    <t>umarhasibuan efisiensi anggaran bukannya untuk danantara</t>
  </si>
  <si>
    <t>['umarhasibuan', 'efisiensi', 'anggaran', 'bukannya', 'untuk', 'danantara']</t>
  </si>
  <si>
    <t>['umarhasibuan', 'efisiensi', 'anggaran', 'danantara']</t>
  </si>
  <si>
    <t>umarhasibuan efisiensi anggar danantara</t>
  </si>
  <si>
    <t>Wed Feb 26 17:20:06 +0000 2025</t>
  </si>
  <si>
    <t>PejabatKonoha11</t>
  </si>
  <si>
    <t>@Dsinathrya Puncak komedi nya kok bisa seorang pemimpin punya solusi untuk berantas korupsi gaji pejabatnya harus di naikkan dan penggemukan kabinet sedangkan dia sedang efisiensi anggaran disaat itu juga banyak rakyat kecil yg kena PHK.</t>
  </si>
  <si>
    <t>Dsinathrya Puncak komedi nya kok bisa seorang pemimpin punya solusi untuk berantas korupsi gaji pejabatnya harus di naikkan dan penggemukan kabinet sedangkan dia sedang efisiensi anggaran disaat itu juga banyak rakyat kecil yg kena PHK</t>
  </si>
  <si>
    <t>dsinathrya puncak komedi nya kok bisa seorang pemimpin punya solusi untuk berantas korupsi gaji pejabatnya harus di naikkan dan penggemukan kabinet sedangkan dia sedang efisiensi anggaran disaat itu juga banyak rakyat kecil yg kena phk</t>
  </si>
  <si>
    <t>dsinathrya puncak komedi ya kok bisa seorang pemimpin punya solusi untuk berantas korupsi gaji pejabatnya harus di naikkan dan penggemukan kabinet sedangkan dia sedang efisiensi anggaran disaat itu juga banyak rakyat kecil yang kena phk</t>
  </si>
  <si>
    <t>['dsinathrya', 'puncak', 'komedi', 'ya', 'kok', 'bisa', 'seorang', 'pemimpin', 'punya', 'solusi', 'untuk', 'berantas', 'korupsi', 'gaji', 'pejabatnya', 'harus', 'di', 'naikkan', 'dan', 'penggemukan', 'kabinet', 'sedangkan', 'dia', 'sedang', 'efisiensi', 'anggaran', 'disaat', 'itu', 'juga', 'banyak', 'rakyat', 'kecil', 'yang', 'kena', 'phk']</t>
  </si>
  <si>
    <t>['dsinathrya', 'puncak', 'komedi', 'ya', 'pemimpin', 'solusi', 'berantas', 'korupsi', 'gaji', 'pejabatnya', 'naikkan', 'penggemukan', 'kabinet', 'efisiensi', 'anggaran', 'disaat', 'rakyat', 'kena', 'phk']</t>
  </si>
  <si>
    <t>dsinathrya puncak komedi ya pimpin solusi berantas korupsi gaji jabat naik gemuk kabinet efisiensi anggar saat rakyat kena phk</t>
  </si>
  <si>
    <t>Wed Feb 26 17:03:59 +0000 2025</t>
  </si>
  <si>
    <t>adzanmaghrib__</t>
  </si>
  <si>
    <t xml:space="preserve">@barengwarga In my opinion lebih baik di stop aja MBG ngabisin anggaran. Katanya efisiensi tp malah boros! Makanan bergizi gratis (ternyata tidak bergizi dan tidak gratis) </t>
  </si>
  <si>
    <t xml:space="preserve">barengwarga In my opinion lebih baik di stop aja MBG ngabisin anggaran Katanya efisiensi tp malah boros Makanan bergizi gratis ternyata tidak bergizi dan tidak gratis </t>
  </si>
  <si>
    <t xml:space="preserve">barengwarga in my opinion lebih baik di stop aja mbg ngabisin anggaran katanya efisiensi tp malah boros makanan bergizi gratis ternyata tidak bergizi dan tidak gratis </t>
  </si>
  <si>
    <t>barengwarga ini my opinion lebih baik di stop saja mbak ngabisin anggaran katanya efisiensi tapi malah boros makanan bergizi gratis ternyata tidak bergizi dan tidak gratis</t>
  </si>
  <si>
    <t>['barengwarga', 'ini', 'my', 'opinion', 'lebih', 'baik', 'di', 'stop', 'saja', 'mbak', 'ngabisin', 'anggaran', 'katanya', 'efisiensi', 'tapi', 'malah', 'boros', 'makanan', 'bergizi', 'gratis', 'ternyata', 'tidak', 'bergizi', 'dan', 'tidak', 'gratis']</t>
  </si>
  <si>
    <t>['barengwarga', 'my', 'opinion', 'stop', 'mbak', 'ngabisin', 'anggaran', 'efisiensi', 'boros', 'makanan', 'bergizi', 'gratis', 'bergizi', 'gratis']</t>
  </si>
  <si>
    <t>barengwarga my opinion stop mbak ngabisin anggar efisiensi boros makan gizi gratis gizi gratis</t>
  </si>
  <si>
    <t>0.8418</t>
  </si>
  <si>
    <t>Wed Feb 26 16:59:17 +0000 2025</t>
  </si>
  <si>
    <t>ceasarru</t>
  </si>
  <si>
    <t>Macro talk saham. Indonesia realokasi 300T budget. Motong anggaran opex K/L dan dipindahin ke MBG dan program baru. Problemnya program barunya ini gak jelas dan kita merasa ekonomi lesu banget. Pasar saham anjlok. Amerika ini beneran efisiensi. Bukan realokasi. Ente yakin</t>
  </si>
  <si>
    <t>Macro talk saham Indonesia realokasi T budget Motong anggaran opex KL dan dipindahin ke MBG dan program baru Problemnya program barunya ini gak jelas dan kita merasa ekonomi lesu banget Pasar saham anjlok Amerika ini beneran efisiensi Bukan realokasi Ente yakin</t>
  </si>
  <si>
    <t>macro talk saham indonesia realokasi t budget motong anggaran opex kl dan dipindahin ke mbg dan program baru problemnya program barunya ini gak jelas dan kita merasa ekonomi lesu banget pasar saham anjlok amerika ini beneran efisiensi bukan realokasi ente yakin</t>
  </si>
  <si>
    <t>macro talk saham indonesia realokasi t budget motong anggaran opex kalau dan dipindahin ke mbak dan program baru problemnya program barunya ini tidak jelas dan kita merasa ekonomi lesu banget pasar saham anjlok amerika ini benaran efisiensi bukan realokasi ente yakin</t>
  </si>
  <si>
    <t>['macro', 'talk', 'saham', 'indonesia', 'realokasi', 't', 'budget', 'motong', 'anggaran', 'opex', 'kalau', 'dan', 'dipindahin', 'ke', 'mbak', 'dan', 'program', 'baru', 'problemnya', 'program', 'barunya', 'ini', 'tidak', 'jelas', 'dan', 'kita', 'merasa', 'ekonomi', 'lesu', 'banget', 'pasar', 'saham', 'anjlok', 'amerika', 'ini', 'benaran', 'efisiensi', 'bukan', 'realokasi', 'ente', 'yakin']</t>
  </si>
  <si>
    <t>['macro', 'talk', 'saham', 'indonesia', 'realokasi', 't', 'budget', 'motong', 'anggaran', 'opex', 'dipindahin', 'mbak', 'program', 'problemnya', 'program', 'barunya', 'ekonomi', 'lesu', 'banget', 'pasar', 'saham', 'anjlok', 'amerika', 'benaran', 'efisiensi', 'realokasi', 'ente']</t>
  </si>
  <si>
    <t>macro talk saham indonesia realokasi t budget motong anggar opex dipindahin mbak program problem program baru ekonomi lesu banget pasar saham anjlok amerika benar efisiensi realokasi ente</t>
  </si>
  <si>
    <t>0.7018</t>
  </si>
  <si>
    <t>Wed Feb 26 16:57:28 +0000 2025</t>
  </si>
  <si>
    <t>Zgwyn4</t>
  </si>
  <si>
    <t>data - datanya sama sekali gak sesuai akhirnya orang - orang yang ada di erpajakan muter otak supaya ketutup. mereka nyari duit dari perusahaan ilegal yang gak bayar pajak. Soal faktor efisiensi hal ini udah jadi rahasia umum di pemerintahan apalagi soal anggaran dinas.</t>
  </si>
  <si>
    <t>data  datanya sama sekali gak sesuai akhirnya orang  orang yang ada di erpajakan muter otak supaya ketutup mereka nyari duit dari perusahaan ilegal yang gak bayar pajak Soal faktor efisiensi hal ini udah jadi rahasia umum di pemerintahan apalagi soal anggaran dinas</t>
  </si>
  <si>
    <t>data  datanya sama sekali gak sesuai akhirnya orang  orang yang ada di erpajakan muter otak supaya ketutup mereka nyari duit dari perusahaan ilegal yang gak bayar pajak soal faktor efisiensi hal ini udah jadi rahasia umum di pemerintahan apalagi soal anggaran dinas</t>
  </si>
  <si>
    <t>data datanya sama sekali tidak sesuai akhirnya orang orang yang ada di erpajakan muter otak supaya ketutup mereka mencari duit dari perusahaan ilegal yang tidak bayar pajak soal faktor efisiensi hal ini sudah jadi rahasia umum di pemerintahan apalagi soal anggaran dinas</t>
  </si>
  <si>
    <t>['data', 'datanya', 'sama', 'sekali', 'tidak', 'sesuai', 'akhirnya', 'orang', 'orang', 'yang', 'ada', 'di', 'erpajakan', 'muter', 'otak', 'supaya', 'ketutup', 'mereka', 'mencari', 'duit', 'dari', 'perusahaan', 'ilegal', 'yang', 'tidak', 'bayar', 'pajak', 'soal', 'faktor', 'efisiensi', 'hal', 'ini', 'sudah', 'jadi', 'rahasia', 'umum', 'di', 'pemerintahan', 'apalagi', 'soal', 'anggaran', 'dinas']</t>
  </si>
  <si>
    <t>['data', 'datanya', 'sesuai', 'orang', 'orang', 'erpajakan', 'muter', 'otak', 'ketutup', 'mencari', 'duit', 'perusahaan', 'ilegal', 'bayar', 'pajak', 'faktor', 'efisiensi', 'rahasia', 'pemerintahan', 'anggaran', 'dinas']</t>
  </si>
  <si>
    <t>data data sesuai orang orang erpajakan muter otak tutup cari duit usaha ilegal bayar pajak faktor efisiensi rahasia perintah anggar dinas</t>
  </si>
  <si>
    <t>0.7602</t>
  </si>
  <si>
    <t>Wed Feb 26 16:48:58 +0000 2025</t>
  </si>
  <si>
    <t>SURABAYAPOST1</t>
  </si>
  <si>
    <t>2/ ï¸ Anggaran Publik Ditekan Sektor pendidikan kesehatan dan infrastruktur mengalami pemotongan anggaran. Dengan alasan efisiensi banyak proyek publik terhenti atau dikurangi kualitasnya.</t>
  </si>
  <si>
    <t xml:space="preserve">  Anggaran Publik Ditekan Sektor pendidikan kesehatan dan infrastruktur mengalami pemotongan anggaran Dengan alasan efisiensi banyak proyek publik terhenti atau dikurangi kualitasnya</t>
  </si>
  <si>
    <t xml:space="preserve">  anggaran publik ditekan sektor pendidikan kesehatan dan infrastruktur mengalami pemotongan anggaran dengan alasan efisiensi banyak proyek publik terhenti atau dikurangi kualitasnya</t>
  </si>
  <si>
    <t>anggaran publik ditekan sektor pendidikan kesehatan dan infrastruktur mengalami pemotongan anggaran dengan alasan efisiensi banyak proyek publik terhenti atau dikurangi kualitasnya</t>
  </si>
  <si>
    <t>['anggaran', 'publik', 'ditekan', 'sektor', 'pendidikan', 'kesehatan', 'dan', 'infrastruktur', 'mengalami', 'pemotongan', 'anggaran', 'dengan', 'alasan', 'efisiensi', 'banyak', 'proyek', 'publik', 'terhenti', 'atau', 'dikurangi', 'kualitasnya']</t>
  </si>
  <si>
    <t>['anggaran', 'publik', 'ditekan', 'sektor', 'pendidikan', 'kesehatan', 'infrastruktur', 'mengalami', 'pemotongan', 'anggaran', 'alasan', 'efisiensi', 'proyek', 'publik', 'terhenti', 'dikurangi', 'kualitasnya']</t>
  </si>
  <si>
    <t>anggar publik tekan sektor didik sehat infrastruktur alami potong anggar alas efisiensi proyek publik henti rang kualitas</t>
  </si>
  <si>
    <t>Wed Feb 26 16:40:04 +0000 2025</t>
  </si>
  <si>
    <t>AdamsMulyadi</t>
  </si>
  <si>
    <t>@akbarfaizal68 @erickthohir Mr.Presiden tidak usah efisensi anggaran yang dampaknya terasa sekali di masyarakat tetapi berantas korupsi dengan menyita harta hasil korupsi dan memiskinkan mereka hasilnya cukup mengurangi efisiensi dan negara jadi bersih ol</t>
  </si>
  <si>
    <t>akbarfaizal erickthohir MrPresiden tidak usah efisensi anggaran yang dampaknya terasa sekali di masyarakat tetapi berantas korupsi dengan menyita harta hasil korupsi dan memiskinkan mereka hasilnya cukup mengurangi efisiensi dan negara jadi bersih ol</t>
  </si>
  <si>
    <t>akbarfaizal erickthohir mrpresiden tidak usah efisensi anggaran yang dampaknya terasa sekali di masyarakat tetapi berantas korupsi dengan menyita harta hasil korupsi dan memiskinkan mereka hasilnya cukup mengurangi efisiensi dan negara jadi bersih ol</t>
  </si>
  <si>
    <t>['akbarfaizal', 'erickthohir', 'mrpresiden', 'tidak', 'usah', 'efisensi', 'anggaran', 'yang', 'dampaknya', 'terasa', 'sekali', 'di', 'masyarakat', 'tetapi', 'berantas', 'korupsi', 'dengan', 'menyita', 'harta', 'hasil', 'korupsi', 'dan', 'memiskinkan', 'mereka', 'hasilnya', 'cukup', 'mengurangi', 'efisiensi', 'dan', 'negara', 'jadi', 'bersih', 'ol']</t>
  </si>
  <si>
    <t>['akbarfaizal', 'erickthohir', 'mrpresiden', 'efisensi', 'anggaran', 'dampaknya', 'masyarakat', 'berantas', 'korupsi', 'menyita', 'harta', 'hasil', 'korupsi', 'memiskinkan', 'hasilnya', 'mengurangi', 'efisiensi', 'negara', 'bersih', 'ol']</t>
  </si>
  <si>
    <t>akbarfaizal erickthohir mrpresiden efisensi anggar dampak masyarakat berantas korupsi sita harta hasil korupsi miskin hasil kurang efisiensi negara bersih ol</t>
  </si>
  <si>
    <t>Wed Feb 26 16:32:14 +0000 2025</t>
  </si>
  <si>
    <t>Semua akibat dari efisiensi anggaran (</t>
  </si>
  <si>
    <t xml:space="preserve">Semua akibat dari efisiensi anggaran </t>
  </si>
  <si>
    <t xml:space="preserve">semua akibat dari efisiensi anggaran </t>
  </si>
  <si>
    <t>semua akibat dari efisiensi anggaran</t>
  </si>
  <si>
    <t>['semua', 'akibat', 'dari', 'efisiensi', 'anggaran']</t>
  </si>
  <si>
    <t>['akibat', 'efisiensi', 'anggaran']</t>
  </si>
  <si>
    <t>akibat efisiensi anggar</t>
  </si>
  <si>
    <t>0.8414</t>
  </si>
  <si>
    <t>Wed Feb 26 16:31:16 +0000 2025</t>
  </si>
  <si>
    <t>Scndheartbeat_</t>
  </si>
  <si>
    <t>@tanyarlfes Wah alamat ntar alesannya dana udah ngga ada karena efisiensi anggaran</t>
  </si>
  <si>
    <t>tanyarlfes Wah alamat ntar alesannya dana udah ngga ada karena efisiensi anggaran</t>
  </si>
  <si>
    <t>tanyarlfes wah alamat ntar alesannya dana udah ngga ada karena efisiensi anggaran</t>
  </si>
  <si>
    <t>tanyarlfes wah alamat entar alesannya dana sudah tidak ada karena efisiensi anggaran</t>
  </si>
  <si>
    <t>['tanyarlfes', 'wah', 'alamat', 'entar', 'alesannya', 'dana', 'sudah', 'tidak', 'ada', 'karena', 'efisiensi', 'anggaran']</t>
  </si>
  <si>
    <t>['tanyarlfes', 'alamat', 'entar', 'alesannya', 'dana', 'efisiensi', 'anggaran']</t>
  </si>
  <si>
    <t>tanyarlfes alamat entar alesannya dana efisiensi anggar</t>
  </si>
  <si>
    <t>Wed Feb 26 16:30:01 +0000 2025</t>
  </si>
  <si>
    <t>radaraktual</t>
  </si>
  <si>
    <t>Rosan Roeslani Pimpin BPI Danantara Kelola Dana Jumbo Ratusan Triliun Hasil Efisiensi Anggaran https://t.co/GQZPkx8kZs</t>
  </si>
  <si>
    <t xml:space="preserve">Rosan Roeslani Pimpin BPI Danantara Kelola Dana Jumbo Ratusan Triliun Hasil Efisiensi Anggaran </t>
  </si>
  <si>
    <t xml:space="preserve">rosan roeslani pimpin bpi danantara kelola dana jumbo ratusan triliun hasil efisiensi anggaran </t>
  </si>
  <si>
    <t>rosan roeslani pimpin bpi danantara kelola dana jumbo ratusan triliun hasil efisiensi anggaran</t>
  </si>
  <si>
    <t>['rosan', 'roeslani', 'pimpin', 'bpi', 'danantara', 'kelola', 'dana', 'jumbo', 'ratusan', 'triliun', 'hasil', 'efisiensi', 'anggaran']</t>
  </si>
  <si>
    <t>ros roeslani pimpin bpi danantara kelola dana jumbo ratus triliun hasil efisiensi anggar</t>
  </si>
  <si>
    <t>Wed Feb 26 16:25:14 +0000 2025</t>
  </si>
  <si>
    <t>priajibrln</t>
  </si>
  <si>
    <t>BAJINGAN! bapak anak brengsek! efisiensi anggaran kontol kobong!</t>
  </si>
  <si>
    <t>BAJINGAN bapak anak brengsek efisiensi anggaran kontol kobong</t>
  </si>
  <si>
    <t>bajingan bapak anak brengsek efisiensi anggaran kontol kobong</t>
  </si>
  <si>
    <t>['bajingan', 'bapak', 'anak', 'brengsek', 'efisiensi', 'anggaran', 'kontol', 'kobong']</t>
  </si>
  <si>
    <t>['bajingan', 'anak', 'brengsek', 'efisiensi', 'anggaran', 'kontol', 'kobong']</t>
  </si>
  <si>
    <t>bajing anak brengsek efisiensi anggar kontol kobong</t>
  </si>
  <si>
    <t>Wed Feb 26 16:24:28 +0000 2025</t>
  </si>
  <si>
    <t>Hasbil_Lbs</t>
  </si>
  <si>
    <t>Yang sedang proses/telah berjalan: Efisiensi Anggaran ï¸ Makan Bergizi Gratis ï¸ Upah Minimum (UMP) Naik ï¸ Penghapusan utang UMKM ï¸ Cek Kesehatan Gratis (Ulta) ï¸ DANANTARA ï¸ Bank Emas ï¸ Masih terlalu dini untuk membuat sebuah kesimpulan maka bersabarlah</t>
  </si>
  <si>
    <t>Yang sedang prosestelah berjalan Efisiensi Anggaran  Makan Bergizi Gratis  Upah Minimum UMP Naik  Penghapusan utang UMKM  Cek Kesehatan Gratis Ulta  DANANTARA  Bank Emas  Masih terlalu dini untuk membuat sebuah kesimpulan maka bersabarlah</t>
  </si>
  <si>
    <t>yang sedang prosestelah berjalan efisiensi anggaran  makan bergizi gratis  upah minimum ump naik  penghapusan utang umkm  cek kesehatan gratis ulta  danantara  bank emas  masih terlalu dini untuk membuat sebuah kesimpulan maka bersabarlah</t>
  </si>
  <si>
    <t>yang sedang prosestelah berjalan efisiensi anggaran makan bergizi gratis upah minimum ump naik penghapusan utang umkm cek kesehatan gratis ulta danantara bank emas masih terlalu dini untuk membuat sebuah kesimpulan maka bersabarlah</t>
  </si>
  <si>
    <t>['yang', 'sedang', 'prosestelah', 'berjalan', 'efisiensi', 'anggaran', 'makan', 'bergizi', 'gratis', 'upah', 'minimum', 'ump', 'naik', 'penghapusan', 'utang', 'umkm', 'cek', 'kesehatan', 'gratis', 'ulta', 'danantara', 'bank', 'emas', 'masih', 'terlalu', 'dini', 'untuk', 'membuat', 'sebuah', 'kesimpulan', 'maka', 'bersabarlah']</t>
  </si>
  <si>
    <t>['prosestelah', 'berjalan', 'efisiensi', 'anggaran', 'makan', 'bergizi', 'gratis', 'upah', 'minimum', 'ump', 'penghapusan', 'utang', 'umkm', 'cek', 'kesehatan', 'gratis', 'ulta', 'danantara', 'bank', 'emas', 'kesimpulan', 'bersabarlah']</t>
  </si>
  <si>
    <t>prosestelah jalan efisiensi anggar makan gizi gratis upah minimum ump hapus utang umkm cek sehat gratis ulta danantara bank emas simpul sabar</t>
  </si>
  <si>
    <t>Wed Feb 26 16:19:24 +0000 2025</t>
  </si>
  <si>
    <t>haechaenie</t>
  </si>
  <si>
    <t>prabowo soalnya efisiensi anggaran</t>
  </si>
  <si>
    <t>['prabowo', 'soalnya', 'efisiensi', 'anggaran']</t>
  </si>
  <si>
    <t>['prabowo', 'efisiensi', 'anggaran']</t>
  </si>
  <si>
    <t>prabowo efisiensi anggar</t>
  </si>
  <si>
    <t>Wed Feb 26 16:11:40 +0000 2025</t>
  </si>
  <si>
    <t>nu_online</t>
  </si>
  <si>
    <t>Prabowo mengakui bahwa kehidupan di luar negeri tak jauh berbeda dengan di Indonesia sehingga ia mengajak semua pihak untuk memajukan Indonesia demi memperkuat kesejahteraan dan perekonomian. Prabowo juga menyinggung soal efisiensi anggaran. Ia menjelaskan penghematan itu https://t.co/UGKrbPIpGu</t>
  </si>
  <si>
    <t xml:space="preserve">Prabowo mengakui bahwa kehidupan di luar negeri tak jauh berbeda dengan di Indonesia sehingga ia mengajak semua pihak untuk memajukan Indonesia demi memperkuat kesejahteraan dan perekonomian Prabowo juga menyinggung soal efisiensi anggaran Ia menjelaskan penghematan itu </t>
  </si>
  <si>
    <t xml:space="preserve">prabowo mengakui bahwa kehidupan di luar negeri tak jauh berbeda dengan di indonesia sehingga ia mengajak semua pihak untuk memajukan indonesia demi memperkuat kesejahteraan dan perekonomian prabowo juga menyinggung soal efisiensi anggaran ia menjelaskan penghematan itu </t>
  </si>
  <si>
    <t>prabowo mengakui bahwa kehidupan di luar negeri tak jauh berbeda dengan di indonesia sehingga ia mengajak semua pihak untuk memajukan indonesia demi memperkuat kesejahteraan dan perekonomian prabowo juga menyinggung soal efisiensi anggaran ia menjelaskan penghematan itu</t>
  </si>
  <si>
    <t>['prabowo', 'mengakui', 'bahwa', 'kehidupan', 'di', 'luar', 'negeri', 'tak', 'jauh', 'berbeda', 'dengan', 'di', 'indonesia', 'sehingga', 'ia', 'mengajak', 'semua', 'pihak', 'untuk', 'memajukan', 'indonesia', 'demi', 'memperkuat', 'kesejahteraan', 'dan', 'perekonomian', 'prabowo', 'juga', 'menyinggung', 'soal', 'efisiensi', 'anggaran', 'ia', 'menjelaskan', 'penghematan', 'itu']</t>
  </si>
  <si>
    <t>['prabowo', 'mengakui', 'kehidupan', 'negeri', 'berbeda', 'indonesia', 'mengajak', 'memajukan', 'indonesia', 'memperkuat', 'kesejahteraan', 'perekonomian', 'prabowo', 'menyinggung', 'efisiensi', 'anggaran', 'penghematan']</t>
  </si>
  <si>
    <t>prabowo aku hidup negeri beda indonesia ajak maju indonesia kuat sejahtera ekonomi prabowo singgung efisiensi anggar hemat</t>
  </si>
  <si>
    <t>0.8983</t>
  </si>
  <si>
    <t>Wed Feb 26 15:59:48 +0000 2025</t>
  </si>
  <si>
    <t>_AMI_28</t>
  </si>
  <si>
    <t>Ngga sih kalo aku mah. Efisiensi anggaran = #KaburAjaDulu Danantara = #PindahBankDulu Pertamina = #GantiBBMDulu</t>
  </si>
  <si>
    <t>Ngga sih kalo aku mah Efisiensi anggaran  KaburAjaDulu Danantara  PindahBankDulu Pertamina  GantiBBMDulu</t>
  </si>
  <si>
    <t>ngga sih kalo aku mah efisiensi anggaran  kaburajadulu danantara  pindahbankdulu pertamina  gantibbmdulu</t>
  </si>
  <si>
    <t>tidak sih kalau aku mah efisiensi anggaran kaburajadulu danantara pindahbankdulu pertamina gantibbmdulu</t>
  </si>
  <si>
    <t>['tidak', 'sih', 'kalau', 'aku', 'mah', 'efisiensi', 'anggaran', 'kaburajadulu', 'danantara', 'pindahbankdulu', 'pertamina', 'gantibbmdulu']</t>
  </si>
  <si>
    <t>['sih', 'mah', 'efisiensi', 'anggaran', 'kaburajadulu', 'danantara', 'pindahbankdulu', 'pertamina', 'gantibbmdulu']</t>
  </si>
  <si>
    <t>sih mah efisiensi anggar kaburajadulu danantara pindahbankdulu pertamina gantibbmdulu</t>
  </si>
  <si>
    <t>Wed Feb 26 15:03:37 +0000 2025</t>
  </si>
  <si>
    <t>ttalgimilkyz</t>
  </si>
  <si>
    <t>@g0d__demit Wabah efisiensi anggaran</t>
  </si>
  <si>
    <t>gddemit Wabah efisiensi anggaran</t>
  </si>
  <si>
    <t>gddemit wabah efisiensi anggaran</t>
  </si>
  <si>
    <t>['gddemit', 'wabah', 'efisiensi', 'anggaran']</t>
  </si>
  <si>
    <t>gddemit wabah efisiensi anggar</t>
  </si>
  <si>
    <t>Wed Feb 26 15:00:43 +0000 2025</t>
  </si>
  <si>
    <t>pictofsunset</t>
  </si>
  <si>
    <t>@GuitarsCute @g3nsic @Afat3K Pemda APBD nya kena efisiensi APBD itu pembagiannya kompleks jika total turun maka banyak proyek infrastruktur yang juga terdampak. Kamu liat aja Kementerian PU anggaran perbaikan jalan sampe 0.</t>
  </si>
  <si>
    <t xml:space="preserve">GuitarsCute gnsic AfatK Pemda APBD nya kena efisiensi APBD itu pembagiannya kompleks jika total turun maka banyak proyek infrastruktur yang juga terdampak Kamu liat aja Kementerian PU anggaran perbaikan jalan sampe </t>
  </si>
  <si>
    <t xml:space="preserve">guitarscute gnsic afatk pemda apbd nya kena efisiensi apbd itu pembagiannya kompleks jika total turun maka banyak proyek infrastruktur yang juga terdampak kamu liat aja kementerian pu anggaran perbaikan jalan sampe </t>
  </si>
  <si>
    <t>guitarscute gnsic afatk pemda apbd ya kena efisiensi apbd itu pembagiannya kompleks jika total turun maka banyak proyek infrastruktur yang juga terdampak kamu lihat saja kementerian punya anggaran perbaikan jalan sampai</t>
  </si>
  <si>
    <t>['guitarscute', 'gnsic', 'afatk', 'pemda', 'apbd', 'ya', 'kena', 'efisiensi', 'apbd', 'itu', 'pembagiannya', 'kompleks', 'jika', 'total', 'turun', 'maka', 'banyak', 'proyek', 'infrastruktur', 'yang', 'juga', 'terdampak', 'kamu', 'lihat', 'saja', 'kementerian', 'punya', 'anggaran', 'perbaikan', 'jalan', 'sampai']</t>
  </si>
  <si>
    <t>['guitarscute', 'gnsic', 'afatk', 'pemda', 'apbd', 'ya', 'kena', 'efisiensi', 'apbd', 'pembagiannya', 'kompleks', 'total', 'turun', 'proyek', 'infrastruktur', 'terdampak', 'lihat', 'kementerian', 'anggaran', 'perbaikan', 'jalan']</t>
  </si>
  <si>
    <t>guitarscute gnsic afatk pemda apbd ya kena efisiensi apbd bagi kompleks total turun proyek infrastruktur dampak lihat menteri anggar baik jalan</t>
  </si>
  <si>
    <t>0.9967</t>
  </si>
  <si>
    <t>Wed Feb 26 14:57:53 +0000 2025</t>
  </si>
  <si>
    <t>Nurullilmi</t>
  </si>
  <si>
    <t>@f1speed_indo Bahrain lagi efisiensi anggaran</t>
  </si>
  <si>
    <t>fspeedindo Bahrain lagi efisiensi anggaran</t>
  </si>
  <si>
    <t>fspeedindo bahrain lagi efisiensi anggaran</t>
  </si>
  <si>
    <t>['fspeedindo', 'bahrain', 'lagi', 'efisiensi', 'anggaran']</t>
  </si>
  <si>
    <t>['fspeedindo', 'bahrain', 'efisiensi', 'anggaran']</t>
  </si>
  <si>
    <t>fspeedindo bahrain efisiensi anggar</t>
  </si>
  <si>
    <t>0.9925</t>
  </si>
  <si>
    <t>Wed Feb 26 14:57:32 +0000 2025</t>
  </si>
  <si>
    <t>CahyoAgustian3</t>
  </si>
  <si>
    <t>@sersanmabuk 2 institusi anggaran terbesar dan tidak kena efisiensi</t>
  </si>
  <si>
    <t>sersanmabuk  institusi anggaran terbesar dan tidak kena efisiensi</t>
  </si>
  <si>
    <t>sersanmabuk institusi anggaran terbesar dan tidak kena efisiensi</t>
  </si>
  <si>
    <t>['sersanmabuk', 'institusi', 'anggaran', 'terbesar', 'dan', 'tidak', 'kena', 'efisiensi']</t>
  </si>
  <si>
    <t>['sersanmabuk', 'institusi', 'anggaran', 'terbesar', 'kena', 'efisiensi']</t>
  </si>
  <si>
    <t>sersanmabuk institusi anggar besar kena efisiensi</t>
  </si>
  <si>
    <t>0.642</t>
  </si>
  <si>
    <t>Wed Feb 26 14:56:59 +0000 2025</t>
  </si>
  <si>
    <t>oscatpastree</t>
  </si>
  <si>
    <t>kena efisiensi anggaran juga kah</t>
  </si>
  <si>
    <t>['kena', 'efisiensi', 'anggaran', 'juga', 'kah']</t>
  </si>
  <si>
    <t>['kena', 'efisiensi', 'anggaran', 'kah']</t>
  </si>
  <si>
    <t>kena efisiensi anggar kah</t>
  </si>
  <si>
    <t>Wed Feb 26 14:56:10 +0000 2025</t>
  </si>
  <si>
    <t>markuwutri</t>
  </si>
  <si>
    <t>Demi ape program Nusantara sehat juga kena efisiensi anggaran?? Program sebagus itu... Deymm kata gue teh https://t.co/Y2mTzGJi48</t>
  </si>
  <si>
    <t xml:space="preserve">Demi ape program Nusantara sehat juga kena efisiensi anggaran Program sebagus itu Deymm kata gue teh </t>
  </si>
  <si>
    <t xml:space="preserve">demi ape program nusantara sehat juga kena efisiensi anggaran program sebagus itu deymm kata gue teh </t>
  </si>
  <si>
    <t>demi apa program nusantara sehat juga kena efisiensi anggaran program sebagus itu deymm kata gue teh</t>
  </si>
  <si>
    <t>['demi', 'apa', 'program', 'nusantara', 'sehat', 'juga', 'kena', 'efisiensi', 'anggaran', 'program', 'sebagus', 'itu', 'deymm', 'kata', 'gue', 'teh']</t>
  </si>
  <si>
    <t>['program', 'nusantara', 'sehat', 'kena', 'efisiensi', 'anggaran', 'program', 'sebagus', 'deymm', 'gue', 'teh']</t>
  </si>
  <si>
    <t>program nusantara sehat kena efisiensi anggar program bagus deymm gue teh</t>
  </si>
  <si>
    <t>Wed Feb 26 14:53:32 +0000 2025</t>
  </si>
  <si>
    <t>keichoboll</t>
  </si>
  <si>
    <t>not me ask bahlil maybe. maaf lagi efisiensi anggaran bang maaf ya jegleg dulu listriknya</t>
  </si>
  <si>
    <t>not me ask bahlil maybe maaf lagi efisiensi anggaran bang maaf ya jegleg dulu listriknya</t>
  </si>
  <si>
    <t>not me ask bahlil maybe maaf lagi efisiensi anggaran abang maaf ya jegleg dulu listriknya</t>
  </si>
  <si>
    <t>['not', 'me', 'ask', 'bahlil', 'maybe', 'maaf', 'lagi', 'efisiensi', 'anggaran', 'abang', 'maaf', 'ya', 'jegleg', 'dulu', 'listriknya']</t>
  </si>
  <si>
    <t>['not', 'me', 'ask', 'bahlil', 'maybe', 'maaf', 'efisiensi', 'anggaran', 'abang', 'maaf', 'ya', 'jegleg', 'listriknya']</t>
  </si>
  <si>
    <t>not me ask bahlil maybe maaf efisiensi anggar abang maaf ya jegleg listrik</t>
  </si>
  <si>
    <t>0.8791</t>
  </si>
  <si>
    <t>Wed Feb 26 14:53:18 +0000 2025</t>
  </si>
  <si>
    <t>azhom_m</t>
  </si>
  <si>
    <t>Daftar peristiwa menghebohkan: 1. PPN naik 12% (direvisi total) 2. Pagar laut (blm kelar) 3. Pengecer dilarang jual LPG 3kg (dibatalkan) 4. Efisiensi anggaran 5. Anggaran pendidikan kena potong (klarifikasi tdk benar) 6. Korupsi pertamina Pertamax dioplos pertalite Apa lagi?</t>
  </si>
  <si>
    <t>Daftar peristiwa menghebohkan  PPN naik  direvisi total  Pagar laut blm kelar  Pengecer dilarang jual LPG kg dibatalkan  Efisiensi anggaran  Anggaran pendidikan kena potong klarifikasi tdk benar  Korupsi pertamina Pertamax dioplos pertalite Apa lagi</t>
  </si>
  <si>
    <t>daftar peristiwa menghebohkan  ppn naik  direvisi total  pagar laut blm kelar  pengecer dilarang jual lpg kg dibatalkan  efisiensi anggaran  anggaran pendidikan kena potong klarifikasi tdk benar  korupsi pertamina pertamax dioplos pertalite apa lagi</t>
  </si>
  <si>
    <t>daftar peristiwa menghebohkan ppn naik direvisi total pagar laut belum kelar pengecer dilarang jual lpg kg dibatalkan efisiensi anggaran anggaran pendidikan kena potong klarifikasi tidak benar korupsi pertamina pertamax dioplos pertalite apa lagi</t>
  </si>
  <si>
    <t>['daftar', 'peristiwa', 'menghebohkan', 'ppn', 'naik', 'direvisi', 'total', 'pagar', 'laut', 'belum', 'kelar', 'pengecer', 'dilarang', 'jual', 'lpg', 'kg', 'dibatalkan', 'efisiensi', 'anggaran', 'anggaran', 'pendidikan', 'kena', 'potong', 'klarifikasi', 'tidak', 'benar', 'korupsi', 'pertamina', 'pertamax', 'dioplos', 'pertalite', 'apa', 'lagi']</t>
  </si>
  <si>
    <t>['daftar', 'peristiwa', 'menghebohkan', 'ppn', 'direvisi', 'total', 'pagar', 'laut', 'kelar', 'pengecer', 'dilarang', 'jual', 'lpg', 'kg', 'dibatalkan', 'efisiensi', 'anggaran', 'anggaran', 'pendidikan', 'kena', 'potong', 'klarifikasi', 'korupsi', 'pertamina', 'pertamax', 'dioplos', 'pertalite']</t>
  </si>
  <si>
    <t>daftar peristiwa heboh ppn revisi total pagar laut kelar ecer larang jual lpg kg batal efisiensi anggar anggar didik kena potong klarifikasi korupsi pertamina pertamax oplos pertalite</t>
  </si>
  <si>
    <t>Wed Feb 26 14:42:12 +0000 2025</t>
  </si>
  <si>
    <t>dukun_palsu</t>
  </si>
  <si>
    <t>@Tan_Mar3M @KPK_RI Setujuu... biar sejalan dg program Efisiensi APBN Anggaran buat KPK dialihkan buat tambahan Anggaran Pendidikan</t>
  </si>
  <si>
    <t>TanMarM KPKRI Setujuu biar sejalan dg program Efisiensi APBN Anggaran buat KPK dialihkan buat tambahan Anggaran Pendidikan</t>
  </si>
  <si>
    <t>tanmarm kpkri setujuu biar sejalan dg program efisiensi apbn anggaran buat kpk dialihkan buat tambahan anggaran pendidikan</t>
  </si>
  <si>
    <t>tanmarm kpkri setujuu biar sejalan dengan program efisiensi apbn anggaran buat kpk dialihkan buat tambahan anggaran pendidikan</t>
  </si>
  <si>
    <t>['tanmarm', 'kpkri', 'setujuu', 'biar', 'sejalan', 'dengan', 'program', 'efisiensi', 'apbn', 'anggaran', 'buat', 'kpk', 'dialihkan', 'buat', 'tambahan', 'anggaran', 'pendidikan']</t>
  </si>
  <si>
    <t>['tanmarm', 'kpkri', 'setujuu', 'biar', 'sejalan', 'program', 'efisiensi', 'apbn', 'anggaran', 'kpk', 'dialihkan', 'tambahan', 'anggaran', 'pendidikan']</t>
  </si>
  <si>
    <t>tanmarm kpkri setujuu biar jalan program efisiensi apbn anggar kpk alih tambah anggar didik</t>
  </si>
  <si>
    <t>Wed Feb 26 14:41:23 +0000 2025</t>
  </si>
  <si>
    <t>Yourprdisee</t>
  </si>
  <si>
    <t>@f1speed_indo Efek efisiensi anggaran ben sulayem #RedflagAjaDulu</t>
  </si>
  <si>
    <t>fspeedindo Efek efisiensi anggaran ben sulayem RedflagAjaDulu</t>
  </si>
  <si>
    <t>fspeedindo efek efisiensi anggaran ben sulayem redflagajadulu</t>
  </si>
  <si>
    <t>['fspeedindo', 'efek', 'efisiensi', 'anggaran', 'ben', 'sulayem', 'redflagajadulu']</t>
  </si>
  <si>
    <t>fspeedindo efek efisiensi anggar ben sulayem redflagajadulu</t>
  </si>
  <si>
    <t>Wed Feb 26 14:36:41 +0000 2025</t>
  </si>
  <si>
    <t>RnKtoncom</t>
  </si>
  <si>
    <t>@Boediantar4 Kan memang lagi efisiensi anggaran . Bank himbara lagi kena imbas hehe</t>
  </si>
  <si>
    <t>Boediantar Kan memang lagi efisiensi anggaran  Bank himbara lagi kena imbas hehe</t>
  </si>
  <si>
    <t>boediantar kan memang lagi efisiensi anggaran  bank himbara lagi kena imbas hehe</t>
  </si>
  <si>
    <t>boediantar kan memang lagi efisiensi anggaran bank himbara lagi kena imbas hehe</t>
  </si>
  <si>
    <t>['boediantar', 'kan', 'memang', 'lagi', 'efisiensi', 'anggaran', 'bank', 'himbara', 'lagi', 'kena', 'imbas', 'hehe']</t>
  </si>
  <si>
    <t>['boediantar', 'efisiensi', 'anggaran', 'bank', 'himbara', 'kena', 'imbas', 'hehe']</t>
  </si>
  <si>
    <t>boediantar efisiensi anggar bank himbara kena imbas hehe</t>
  </si>
  <si>
    <t>Wed Feb 26 14:35:48 +0000 2025</t>
  </si>
  <si>
    <t>pinksorbey</t>
  </si>
  <si>
    <t>@letlerc kena efisiensi anggaran kak</t>
  </si>
  <si>
    <t>letlerc kena efisiensi anggaran kak</t>
  </si>
  <si>
    <t>['letlerc', 'kena', 'efisiensi', 'anggaran', 'kak']</t>
  </si>
  <si>
    <t>letlerc kena efisiensi anggar kak</t>
  </si>
  <si>
    <t>0.7952</t>
  </si>
  <si>
    <t>Wed Feb 26 14:35:17 +0000 2025</t>
  </si>
  <si>
    <t>sporttiaphari</t>
  </si>
  <si>
    <t>Dampak efisiensi anggaran sampai ke Bahrain ternyata.</t>
  </si>
  <si>
    <t>Dampak efisiensi anggaran sampai ke Bahrain ternyata</t>
  </si>
  <si>
    <t>dampak efisiensi anggaran sampai ke bahrain ternyata</t>
  </si>
  <si>
    <t>['dampak', 'efisiensi', 'anggaran', 'sampai', 'ke', 'bahrain', 'ternyata']</t>
  </si>
  <si>
    <t>['dampak', 'efisiensi', 'anggaran', 'bahrain']</t>
  </si>
  <si>
    <t>dampak efisiensi anggar bahrain</t>
  </si>
  <si>
    <t>0.9951</t>
  </si>
  <si>
    <t>Wed Feb 26 14:29:52 +0000 2025</t>
  </si>
  <si>
    <t>jenounsri</t>
  </si>
  <si>
    <t>ikutan efisiensi anggaran ya?</t>
  </si>
  <si>
    <t>ikutan efisiensi anggaran ya</t>
  </si>
  <si>
    <t>['ikutan', 'efisiensi', 'anggaran', 'ya']</t>
  </si>
  <si>
    <t>ikut efisiensi anggar ya</t>
  </si>
  <si>
    <t>Wed Feb 26 14:29:00 +0000 2025</t>
  </si>
  <si>
    <t>Misamorey</t>
  </si>
  <si>
    <t>gue baru tau tesaurus kemdikbud disuspend karena efisiensi anggaran dan amarah gue semakin melonjak-lonjak</t>
  </si>
  <si>
    <t>gue baru tau tesaurus kemdikbud disuspend karena efisiensi anggaran dan amarah gue semakin melonjaklonjak</t>
  </si>
  <si>
    <t>['gue', 'baru', 'tau', 'tesaurus', 'kemdikbud', 'disuspend', 'karena', 'efisiensi', 'anggaran', 'dan', 'amarah', 'gue', 'semakin', 'melonjaklonjak']</t>
  </si>
  <si>
    <t>['gue', 'tau', 'tesaurus', 'kemdikbud', 'disuspend', 'efisiensi', 'anggaran', 'amarah', 'gue', 'melonjaklonjak']</t>
  </si>
  <si>
    <t>gue tau tesaurus kemdikbud disuspend efisiensi anggar amarah gue melonjaklonjak</t>
  </si>
  <si>
    <t>0.9691</t>
  </si>
  <si>
    <t>Wed Feb 26 14:23:56 +0000 2025</t>
  </si>
  <si>
    <t>rebusancimol</t>
  </si>
  <si>
    <t>@zyejun sungguh meresahkan TT ada yg sampe gajinya dipotong gara2 efisiensi anggaran</t>
  </si>
  <si>
    <t>zyejun sungguh meresahkan TT ada yg sampe gajinya dipotong gara efisiensi anggaran</t>
  </si>
  <si>
    <t>zyejun sungguh meresahkan tt ada yg sampe gajinya dipotong gara efisiensi anggaran</t>
  </si>
  <si>
    <t>zyejun sungguh meresahkan tt ada yang sampai gajinya dipotong gara efisiensi anggaran</t>
  </si>
  <si>
    <t>['zyejun', 'sungguh', 'meresahkan', 'tt', 'ada', 'yang', 'sampai', 'gajinya', 'dipotong', 'gara', 'efisiensi', 'anggaran']</t>
  </si>
  <si>
    <t>['zyejun', 'sungguh', 'meresahkan', 'tt', 'gajinya', 'dipotong', 'gara', 'efisiensi', 'anggaran']</t>
  </si>
  <si>
    <t>zyejun sungguh resah tt gaji potong gara efisiensi anggar</t>
  </si>
  <si>
    <t>Wed Feb 26 14:22:49 +0000 2025</t>
  </si>
  <si>
    <t>racveter</t>
  </si>
  <si>
    <t xml:space="preserve">@hanknaur Sedang melakukan efisiensi anggaran </t>
  </si>
  <si>
    <t xml:space="preserve">hanknaur Sedang melakukan efisiensi anggaran </t>
  </si>
  <si>
    <t xml:space="preserve">hanknaur sedang melakukan efisiensi anggaran </t>
  </si>
  <si>
    <t>hanknaur sedang melakukan efisiensi anggaran</t>
  </si>
  <si>
    <t>['hanknaur', 'sedang', 'melakukan', 'efisiensi', 'anggaran']</t>
  </si>
  <si>
    <t>['hanknaur', 'efisiensi', 'anggaran']</t>
  </si>
  <si>
    <t>hanknaur efisiensi anggar</t>
  </si>
  <si>
    <t>Wed Feb 26 14:21:56 +0000 2025</t>
  </si>
  <si>
    <t>KonradKun</t>
  </si>
  <si>
    <t>@JustKaka04 @PaltiWest2024 Persatuan tidak harus satu gerbongkan korupsi musuh besar rakyat lihat aja sekarang semuanya ratusan triliun total efisiensi anggaran Prabowo @prabowo malah lebih kecil kalau total PT Timah dan Pertamina korupsinya belum lagi ta</t>
  </si>
  <si>
    <t>JustKaka PaltiWest Persatuan tidak harus satu gerbongkan korupsi musuh besar rakyat lihat aja sekarang semuanya ratusan triliun total efisiensi anggaran Prabowo prabowo malah lebih kecil kalau total PT Timah dan Pertamina korupsinya belum lagi ta</t>
  </si>
  <si>
    <t>justkaka paltiwest persatuan tidak harus satu gerbongkan korupsi musuh besar rakyat lihat aja sekarang semuanya ratusan triliun total efisiensi anggaran prabowo prabowo malah lebih kecil kalau total pt timah dan pertamina korupsinya belum lagi ta</t>
  </si>
  <si>
    <t>justkaka paltiwest persatuan tidak harus satu gerbongkan korupsi musuh besar rakyat lihat saja sekarang semuanya ratusan triliun total efisiensi anggaran prabowo prabowo malah lebih kecil kalau total pt timah dan pertamina korupsinya belum lagi ta</t>
  </si>
  <si>
    <t>['justkaka', 'paltiwest', 'persatuan', 'tidak', 'harus', 'satu', 'gerbongkan', 'korupsi', 'musuh', 'besar', 'rakyat', 'lihat', 'saja', 'sekarang', 'semuanya', 'ratusan', 'triliun', 'total', 'efisiensi', 'anggaran', 'prabowo', 'prabowo', 'malah', 'lebih', 'kecil', 'kalau', 'total', 'pt', 'timah', 'dan', 'pertamina', 'korupsinya', 'belum', 'lagi', 'ta']</t>
  </si>
  <si>
    <t>['justkaka', 'paltiwest', 'persatuan', 'gerbongkan', 'korupsi', 'musuh', 'rakyat', 'lihat', 'ratusan', 'triliun', 'total', 'efisiensi', 'anggaran', 'prabowo', 'prabowo', 'total', 'pt', 'timah', 'pertamina', 'korupsinya', 'ta']</t>
  </si>
  <si>
    <t>justkaka paltiwest satu gerbong korupsi musuh rakyat lihat ratus triliun total efisiensi anggar prabowo prabowo total pt timah pertamina korupsi ta</t>
  </si>
  <si>
    <t>Wed Feb 26 14:20:23 +0000 2025</t>
  </si>
  <si>
    <t>_dkslz_</t>
  </si>
  <si>
    <t xml:space="preserve">kekurangan kertas gegara efisiensi anggaran we mau ngeprint pakek kertas a4 udah habis jadinya motong kertas a3 jadi 2 </t>
  </si>
  <si>
    <t xml:space="preserve">kekurangan kertas gegara efisiensi anggaran we mau ngeprint pakek kertas a udah habis jadinya motong kertas a jadi  </t>
  </si>
  <si>
    <t>kekurangan kertas gegara efisiensi anggaran we mau ngeprint pakai kertas a sudah habis jadinya motong kertas a jadi</t>
  </si>
  <si>
    <t>['kekurangan', 'kertas', 'gegara', 'efisiensi', 'anggaran', 'we', 'mau', 'ngeprint', 'pakai', 'kertas', 'a', 'sudah', 'habis', 'jadinya', 'motong', 'kertas', 'a', 'jadi']</t>
  </si>
  <si>
    <t>['kekurangan', 'kertas', 'gegara', 'efisiensi', 'anggaran', 'we', 'ngeprint', 'pakai', 'kertas', 'a', 'habis', 'motong', 'kertas', 'a']</t>
  </si>
  <si>
    <t>kurang kertas gegara efisiensi anggar we ngeprint pakai kertas a habis motong kertas a</t>
  </si>
  <si>
    <t>0.9239</t>
  </si>
  <si>
    <t>Wed Feb 26 14:14:26 +0000 2025</t>
  </si>
  <si>
    <t>MkarimAhusni</t>
  </si>
  <si>
    <t>@tilehopper seharusnya....sh kena ya efisiensi tp bagi penerima anggaran yg besar dr pemerintah sh gas aja di bikin</t>
  </si>
  <si>
    <t>tilehopper seharusnyash kena ya efisiensi tp bagi penerima anggaran yg besar dr pemerintah sh gas aja di bikin</t>
  </si>
  <si>
    <t>tilehopper seharusnyash kena ya efisiensi tapi bagi penerima anggaran yang besar dari pemerintah sh gas saja di bikin</t>
  </si>
  <si>
    <t>['tilehopper', 'seharusnyash', 'kena', 'ya', 'efisiensi', 'tapi', 'bagi', 'penerima', 'anggaran', 'yang', 'besar', 'dari', 'pemerintah', 'sh', 'gas', 'saja', 'di', 'bikin']</t>
  </si>
  <si>
    <t>['tilehopper', 'seharusnyash', 'kena', 'ya', 'efisiensi', 'penerima', 'anggaran', 'pemerintah', 'sh', 'gas', 'bikin']</t>
  </si>
  <si>
    <t>tilehopper seharusnyash kena ya efisiensi terima anggar perintah sh gas bikin</t>
  </si>
  <si>
    <t>0.9319</t>
  </si>
  <si>
    <t>Wed Feb 26 14:13:08 +0000 2025</t>
  </si>
  <si>
    <t>landoracer</t>
  </si>
  <si>
    <t>Sakhir kena efisiensi anggaran ini mah</t>
  </si>
  <si>
    <t>sakhir kena efisiensi anggaran ini mah</t>
  </si>
  <si>
    <t>['sakhir', 'kena', 'efisiensi', 'anggaran', 'ini', 'mah']</t>
  </si>
  <si>
    <t>['sakhir', 'kena', 'efisiensi', 'anggaran', 'mah']</t>
  </si>
  <si>
    <t>sakhir kena efisiensi anggar mah</t>
  </si>
  <si>
    <t>kurnia_pitrada</t>
  </si>
  <si>
    <t>@f1speed_indo lagi efisiensi anggaran kah?</t>
  </si>
  <si>
    <t>fspeedindo lagi efisiensi anggaran kah</t>
  </si>
  <si>
    <t>['fspeedindo', 'lagi', 'efisiensi', 'anggaran', 'kah']</t>
  </si>
  <si>
    <t>['fspeedindo', 'efisiensi', 'anggaran', 'kah']</t>
  </si>
  <si>
    <t>fspeedindo efisiensi anggar kah</t>
  </si>
  <si>
    <t>0.998</t>
  </si>
  <si>
    <t>Wed Feb 26 14:09:09 +0000 2025</t>
  </si>
  <si>
    <t>bingbinggrae_</t>
  </si>
  <si>
    <t>sirkuitnya kena efisiensi anggaran</t>
  </si>
  <si>
    <t>['sirkuitnya', 'kena', 'efisiensi', 'anggaran']</t>
  </si>
  <si>
    <t>sirkuit kena efisiensi anggar</t>
  </si>
  <si>
    <t>0.984</t>
  </si>
  <si>
    <t>Wed Feb 26 14:07:09 +0000 2025</t>
  </si>
  <si>
    <t>PaundraJuve</t>
  </si>
  <si>
    <t>Baru dua bulan di tahun 2025 ini negara udah banyak banget gebrakannya: - Ganti pelatih timnas - Ppn 12% - Pagar laut - Gas 3kg - Efisiensi anggaran - Pertamax dioplos pertalite</t>
  </si>
  <si>
    <t>Baru dua bulan di tahun  ini negara udah banyak banget gebrakannya  Ganti pelatih timnas  Ppn   Pagar laut  Gas kg  Efisiensi anggaran  Pertamax dioplos pertalite</t>
  </si>
  <si>
    <t>baru dua bulan di tahun  ini negara udah banyak banget gebrakannya  ganti pelatih timnas  ppn   pagar laut  gas kg  efisiensi anggaran  pertamax dioplos pertalite</t>
  </si>
  <si>
    <t>baru dua bulan di tahun ini negara sudah banyak banget gebrakannya ganti pelatih timnas ppn pagar laut gas kg efisiensi anggaran pertamax dioplos pertalite</t>
  </si>
  <si>
    <t>['baru', 'dua', 'bulan', 'di', 'tahun', 'ini', 'negara', 'sudah', 'banyak', 'banget', 'gebrakannya', 'ganti', 'pelatih', 'timnas', 'ppn', 'pagar', 'laut', 'gas', 'kg', 'efisiensi', 'anggaran', 'pertamax', 'dioplos', 'pertalite']</t>
  </si>
  <si>
    <t>['negara', 'banget', 'gebrakannya', 'ganti', 'pelatih', 'timnas', 'ppn', 'pagar', 'laut', 'gas', 'kg', 'efisiensi', 'anggaran', 'pertamax', 'dioplos', 'pertalite']</t>
  </si>
  <si>
    <t>negara banget gebrak ganti latih timnas ppn pagar laut gas kg efisiensi anggar pertamax oplos pertalite</t>
  </si>
  <si>
    <t>Wed Feb 26 14:02:36 +0000 2025</t>
  </si>
  <si>
    <t>bppsdm_pkpdumai</t>
  </si>
  <si>
    <t>untuk Efisiensi Penggunaan Sarana dan Prasarana Tahun Anggaran 2025 yang diikuti oleh seluruh pegawai Politeknik Kelautan dan Perikanan Dumai bertempat di Ruang Rapat Politeknik Kelautan dan Perikanan Dumai. Kegiatan ini merupakan bentuk diskusi bersama dalam menyusun</t>
  </si>
  <si>
    <t>untuk Efisiensi Penggunaan Sarana dan Prasarana Tahun Anggaran  yang diikuti oleh seluruh pegawai Politeknik Kelautan dan Perikanan Dumai bertempat di Ruang Rapat Politeknik Kelautan dan Perikanan Dumai Kegiatan ini merupakan bentuk diskusi bersama dalam menyusun</t>
  </si>
  <si>
    <t>untuk efisiensi penggunaan sarana dan prasarana tahun anggaran  yang diikuti oleh seluruh pegawai politeknik kelautan dan perikanan dumai bertempat di ruang rapat politeknik kelautan dan perikanan dumai kegiatan ini merupakan bentuk diskusi bersama dalam menyusun</t>
  </si>
  <si>
    <t>untuk efisiensi penggunaan sarana dan prasarana tahun anggaran yang diikuti oleh seluruh pegawai politeknik kelautan dan perikanan dumai bertempat di ruang rapat politeknik kelautan dan perikanan dumai kegiatan ini merupakan bentuk diskusi bersama dalam menyusun</t>
  </si>
  <si>
    <t>['untuk', 'efisiensi', 'penggunaan', 'sarana', 'dan', 'prasarana', 'tahun', 'anggaran', 'yang', 'diikuti', 'oleh', 'seluruh', 'pegawai', 'politeknik', 'kelautan', 'dan', 'perikanan', 'dumai', 'bertempat', 'di', 'ruang', 'rapat', 'politeknik', 'kelautan', 'dan', 'perikanan', 'dumai', 'kegiatan', 'ini', 'merupakan', 'bentuk', 'diskusi', 'bersama', 'dalam', 'menyusun']</t>
  </si>
  <si>
    <t>['efisiensi', 'penggunaan', 'sarana', 'prasarana', 'anggaran', 'diikuti', 'pegawai', 'politeknik', 'kelautan', 'perikanan', 'dumai', 'bertempat', 'ruang', 'rapat', 'politeknik', 'kelautan', 'perikanan', 'dumai', 'kegiatan', 'bentuk', 'diskusi', 'menyusun']</t>
  </si>
  <si>
    <t>efisiensi guna sarana prasarana anggar ikut pegawai politeknik laut ikan dumai tempat ruang rapat politeknik laut ikan dumai giat bentuk diskusi susun</t>
  </si>
  <si>
    <t>Wed Feb 26 13:57:38 +0000 2025</t>
  </si>
  <si>
    <t>akuituistrimu</t>
  </si>
  <si>
    <t>mahasiswa di usir ga boleh pake kelas diluar jam matkul karena bikin boros listrik karena efisiensi anggaran tapi adak nya make alat gym kampus wkwk</t>
  </si>
  <si>
    <t>mahasiswa di usir tidak boleh pakai kelas diluar jam matkul karena bikin boros listrik karena efisiensi anggaran tapi adak ya memakai alat gym kampus wkwk</t>
  </si>
  <si>
    <t>['mahasiswa', 'di', 'usir', 'tidak', 'boleh', 'pakai', 'kelas', 'diluar', 'jam', 'matkul', 'karena', 'bikin', 'boros', 'listrik', 'karena', 'efisiensi', 'anggaran', 'tapi', 'adak', 'ya', 'memakai', 'alat', 'gym', 'kampus', 'wkwk']</t>
  </si>
  <si>
    <t>['mahasiswa', 'usir', 'pakai', 'kelas', 'diluar', 'jam', 'matkul', 'bikin', 'boros', 'listrik', 'efisiensi', 'anggaran', 'adak', 'ya', 'memakai', 'alat', 'gym', 'kampus', 'wkwk']</t>
  </si>
  <si>
    <t>mahasiswa usir pakai kelas luar jam matkul bikin boros listrik efisiensi anggar adak ya pakai alat gym kampus wkwk</t>
  </si>
  <si>
    <t>0.995</t>
  </si>
  <si>
    <t>Wed Feb 26 13:52:32 +0000 2025</t>
  </si>
  <si>
    <t>adiva_zea</t>
  </si>
  <si>
    <t>@nkri_dlmberita Inovasi dalam pemerintahan bergantung pada efisiensi pengelolaan anggaran</t>
  </si>
  <si>
    <t>nkridlmberita Inovasi dalam pemerintahan bergantung pada efisiensi pengelolaan anggaran</t>
  </si>
  <si>
    <t>nkridlmberita inovasi dalam pemerintahan bergantung pada efisiensi pengelolaan anggaran</t>
  </si>
  <si>
    <t>['nkridlmberita', 'inovasi', 'dalam', 'pemerintahan', 'bergantung', 'pada', 'efisiensi', 'pengelolaan', 'anggaran']</t>
  </si>
  <si>
    <t>['nkridlmberita', 'inovasi', 'pemerintahan', 'bergantung', 'efisiensi', 'pengelolaan', 'anggaran']</t>
  </si>
  <si>
    <t>nkridlmberita inovasi perintah gantung efisiensi kelola anggar</t>
  </si>
  <si>
    <t>Wed Feb 26 13:52:08 +0000 2025</t>
  </si>
  <si>
    <t>iskan45v</t>
  </si>
  <si>
    <t xml:space="preserve">@tilehopper Anggaran 100 T (sdh kena efisiensi) jg masih banyak.. Emang pengeluaran pilisi banyak utk tugas y? Pdhal dilapangan yg terjun menolong kebanyakan kesorot y damkar dan pak security.. </t>
  </si>
  <si>
    <t xml:space="preserve">tilehopper Anggaran  T sdh kena efisiensi jg masih banyak Emang pengeluaran pilisi banyak utk tugas y Pdhal dilapangan yg terjun menolong kebanyakan kesorot y damkar dan pak security </t>
  </si>
  <si>
    <t xml:space="preserve">tilehopper anggaran  t sdh kena efisiensi jg masih banyak emang pengeluaran pilisi banyak utk tugas y pdhal dilapangan yg terjun menolong kebanyakan kesorot y damkar dan pak security </t>
  </si>
  <si>
    <t>tilehopper anggaran t sudah kena efisiensi juga masih banyak memang pengeluaran pilisi banyak untuk tugas ya padahal dilapangan yang terjun menolong kebanyakan kesorot ya damkar dan pak security</t>
  </si>
  <si>
    <t>['tilehopper', 'anggaran', 't', 'sudah', 'kena', 'efisiensi', 'juga', 'masih', 'banyak', 'memang', 'pengeluaran', 'pilisi', 'banyak', 'untuk', 'tugas', 'ya', 'padahal', 'dilapangan', 'yang', 'terjun', 'menolong', 'kebanyakan', 'kesorot', 'ya', 'damkar', 'dan', 'pak', 'security']</t>
  </si>
  <si>
    <t>['tilehopper', 'anggaran', 't', 'kena', 'efisiensi', 'pengeluaran', 'pilisi', 'tugas', 'ya', 'dilapangan', 'terjun', 'menolong', 'kebanyakan', 'kesorot', 'ya', 'damkar', 'security']</t>
  </si>
  <si>
    <t>tilehopper anggar t kena efisiensi keluar pilis tugas ya lapang terjun tolong banyak sorot ya damkar security</t>
  </si>
  <si>
    <t>0.78</t>
  </si>
  <si>
    <t>Wed Feb 26 13:50:47 +0000 2025</t>
  </si>
  <si>
    <t>Pieter_Sun01</t>
  </si>
  <si>
    <t>@cuukdaniels @jackjackparrr Lihat ini juga baru keras Dikit mengkritik tentang Efisiensi anggaran langsung Jadi target https://t.co/FYsLGoIvdU</t>
  </si>
  <si>
    <t xml:space="preserve">cuukdaniels jackjackparrr Lihat ini juga baru keras Dikit mengkritik tentang Efisiensi anggaran langsung Jadi target </t>
  </si>
  <si>
    <t xml:space="preserve">cuukdaniels jackjackparrr lihat ini juga baru keras dikit mengkritik tentang efisiensi anggaran langsung jadi target </t>
  </si>
  <si>
    <t>cuukdaniels jackjackparrr lihat ini juga baru keras dikit mengkritik tentang efisiensi anggaran langsung jadi target</t>
  </si>
  <si>
    <t>['cuukdaniels', 'jackjackparrr', 'lihat', 'ini', 'juga', 'baru', 'keras', 'dikit', 'mengkritik', 'tentang', 'efisiensi', 'anggaran', 'langsung', 'jadi', 'target']</t>
  </si>
  <si>
    <t>['cuukdaniels', 'jackjackparrr', 'lihat', 'keras', 'dikit', 'mengkritik', 'efisiensi', 'anggaran', 'langsung', 'target']</t>
  </si>
  <si>
    <t>cuukdaniels jackjackparrr lihat keras dikit kritik efisiensi anggar langsung target</t>
  </si>
  <si>
    <t>Wed Feb 26 13:42:42 +0000 2025</t>
  </si>
  <si>
    <t>bumihr</t>
  </si>
  <si>
    <t>Presiden lebih memilih untuk efisiensi anggaran pendidikan dan penelitian dibanding anggaran seperti ini</t>
  </si>
  <si>
    <t>presiden lebih memilih untuk efisiensi anggaran pendidikan dan penelitian dibanding anggaran seperti ini</t>
  </si>
  <si>
    <t>['presiden', 'lebih', 'memilih', 'untuk', 'efisiensi', 'anggaran', 'pendidikan', 'dan', 'penelitian', 'dibanding', 'anggaran', 'seperti', 'ini']</t>
  </si>
  <si>
    <t>['presiden', 'memilih', 'efisiensi', 'anggaran', 'pendidikan', 'penelitian', 'dibanding', 'anggaran']</t>
  </si>
  <si>
    <t>presiden pilih efisiensi anggar didik teliti banding anggar</t>
  </si>
  <si>
    <t>Wed Feb 26 13:42:04 +0000 2025</t>
  </si>
  <si>
    <t>karimnas_</t>
  </si>
  <si>
    <t>Orang-orang tolol seperti ini anggaran organisasinya tidak terkena efisiensi. Sementara para peneliti BRIN yang jelas-jelas memberi manfaat terkena dampak efisiensi. Indonesia gelap segelap-gelapnya.</t>
  </si>
  <si>
    <t>Orangorang tolol seperti ini anggaran organisasinya tidak terkena efisiensi Sementara para peneliti BRIN yang jelasjelas memberi manfaat terkena dampak efisiensi Indonesia gelap segelapgelapnya</t>
  </si>
  <si>
    <t>orangorang tolol seperti ini anggaran organisasinya tidak terkena efisiensi sementara para peneliti brin yang jelasjelas memberi manfaat terkena dampak efisiensi indonesia gelap segelapgelapnya</t>
  </si>
  <si>
    <t>['orangorang', 'tolol', 'seperti', 'ini', 'anggaran', 'organisasinya', 'tidak', 'terkena', 'efisiensi', 'sementara', 'para', 'peneliti', 'brin', 'yang', 'jelasjelas', 'memberi', 'manfaat', 'terkena', 'dampak', 'efisiensi', 'indonesia', 'gelap', 'segelapgelapnya']</t>
  </si>
  <si>
    <t>['orangorang', 'tolol', 'anggaran', 'organisasinya', 'terkena', 'efisiensi', 'peneliti', 'brin', 'jelasjelas', 'manfaat', 'terkena', 'dampak', 'efisiensi', 'indonesia', 'gelap', 'segelapgelapnya']</t>
  </si>
  <si>
    <t>orangorang tolol anggar organisasi kena efisiensi teliti brin jelasjelas manfaat kena dampak efisiensi indonesia gelap segelapgelapnya</t>
  </si>
  <si>
    <t>0.9992</t>
  </si>
  <si>
    <t>Wed Feb 26 13:39:03 +0000 2025</t>
  </si>
  <si>
    <t>juventa_</t>
  </si>
  <si>
    <t>@ardisatriawan Bukan Pak ini masalahmua jauh lebih dalam dari efisiensi. Banyak PTN yang mau jadi PTN BLU atau PTNBH untuk dapet kemerdekaan anggaran tapi untuk pemasukannya masih ngarepin hibah pemerintah sama UKT mahasiswa. PTN tempat saya kerja contohn</t>
  </si>
  <si>
    <t>ardisatriawan Bukan Pak ini masalahmua jauh lebih dalam dari efisiensi Banyak PTN yang mau jadi PTN BLU atau PTNBH untuk dapet kemerdekaan anggaran tapi untuk pemasukannya masih ngarepin hibah pemerintah sama UKT mahasiswa PTN tempat saya kerja contohn</t>
  </si>
  <si>
    <t>ardisatriawan bukan pak ini masalahmua jauh lebih dalam dari efisiensi banyak ptn yang mau jadi ptn blu atau ptnbh untuk dapet kemerdekaan anggaran tapi untuk pemasukannya masih ngarepin hibah pemerintah sama ukt mahasiswa ptn tempat saya kerja contohn</t>
  </si>
  <si>
    <t>ardisatriawan bukan pak ini masalahmua jauh lebih dalam dari efisiensi banyak ptn yang mau jadi ptn blu atau ptnbh untuk dapat kemerdekaan anggaran tapi untuk pemasukannya masih ngarepin hibah pemerintah sama ukt mahasiswa ptn tempat saya kerja contohn</t>
  </si>
  <si>
    <t>['ardisatriawan', 'bukan', 'pak', 'ini', 'masalahmua', 'jauh', 'lebih', 'dalam', 'dari', 'efisiensi', 'banyak', 'ptn', 'yang', 'mau', 'jadi', 'ptn', 'blu', 'atau', 'ptnbh', 'untuk', 'dapat', 'kemerdekaan', 'anggaran', 'tapi', 'untuk', 'pemasukannya', 'masih', 'ngarepin', 'hibah', 'pemerintah', 'sama', 'ukt', 'mahasiswa', 'ptn', 'tempat', 'saya', 'kerja', 'contohn']</t>
  </si>
  <si>
    <t>['ardisatriawan', 'masalahmua', 'efisiensi', 'ptn', 'ptn', 'blu', 'ptnbh', 'kemerdekaan', 'anggaran', 'pemasukannya', 'ngarepin', 'hibah', 'pemerintah', 'ukt', 'mahasiswa', 'ptn', 'kerja', 'contohn']</t>
  </si>
  <si>
    <t>ardisatriawan masalahmua efisiensi ptn ptn blu ptnbh merdeka anggar pasu ngarepin hibah perintah ukt mahasiswa ptn kerja contohn</t>
  </si>
  <si>
    <t>Wed Feb 26 13:37:34 +0000 2025</t>
  </si>
  <si>
    <t>SURAKMA</t>
  </si>
  <si>
    <t>@nkri_dlmberita Pemerintah yg inofatif membutuhkan strategi efisiensi anggaran yg matang</t>
  </si>
  <si>
    <t>nkridlmberita Pemerintah yg inofatif membutuhkan strategi efisiensi anggaran yg matang</t>
  </si>
  <si>
    <t>nkridlmberita pemerintah yg inofatif membutuhkan strategi efisiensi anggaran yg matang</t>
  </si>
  <si>
    <t>nkridlmberita pemerintah yang inofatif membutuhkan strategi efisiensi anggaran yang matang</t>
  </si>
  <si>
    <t>['nkridlmberita', 'pemerintah', 'yang', 'inofatif', 'membutuhkan', 'strategi', 'efisiensi', 'anggaran', 'yang', 'matang']</t>
  </si>
  <si>
    <t>['nkridlmberita', 'pemerintah', 'inofatif', 'membutuhkan', 'strategi', 'efisiensi', 'anggaran', 'matang']</t>
  </si>
  <si>
    <t>nkridlmberita perintah inofatif butuh strategi efisiensi anggar matang</t>
  </si>
  <si>
    <t>0.9912</t>
  </si>
  <si>
    <t>Wed Feb 26 13:36:44 +0000 2025</t>
  </si>
  <si>
    <t>tokpokkijoha</t>
  </si>
  <si>
    <t xml:space="preserve">mbg kebijakan bpjs kesehatan ppn 12% efisiensi anggaran negara phk massal efisiensi gas LPG danantara korupsi pertamina. ini kalo ada yg ngechat lagi apa? juga gua bales lagi mikirin negara </t>
  </si>
  <si>
    <t xml:space="preserve">mbg kebijakan bpjs kesehatan ppn  efisiensi anggaran negara phk massal efisiensi gas LPG danantara korupsi pertamina ini kalo ada yg ngechat lagi apa juga gua bales lagi mikirin negara </t>
  </si>
  <si>
    <t xml:space="preserve">mbg kebijakan bpjs kesehatan ppn  efisiensi anggaran negara phk massal efisiensi gas lpg danantara korupsi pertamina ini kalo ada yg ngechat lagi apa juga gua bales lagi mikirin negara </t>
  </si>
  <si>
    <t>mbak kebijakan bpjs kesehatan ppn efisiensi anggaran negara phk massal efisiensi gas lpg danantara korupsi pertamina ini kalau ada yang ngechat lagi apa juga gua balas lagi memikirkan negara</t>
  </si>
  <si>
    <t>['mbak', 'kebijakan', 'bpjs', 'kesehatan', 'ppn', 'efisiensi', 'anggaran', 'negara', 'phk', 'massal', 'efisiensi', 'gas', 'lpg', 'danantara', 'korupsi', 'pertamina', 'ini', 'kalau', 'ada', 'yang', 'ngechat', 'lagi', 'apa', 'juga', 'gua', 'balas', 'lagi', 'memikirkan', 'negara']</t>
  </si>
  <si>
    <t>['mbak', 'kebijakan', 'bpjs', 'kesehatan', 'ppn', 'efisiensi', 'anggaran', 'negara', 'phk', 'massal', 'efisiensi', 'gas', 'lpg', 'danantara', 'korupsi', 'pertamina', 'ngechat', 'gua', 'balas', 'memikirkan', 'negara']</t>
  </si>
  <si>
    <t>mbak bijak bpjs sehat ppn efisiensi anggar negara phk massal efisiensi gas lpg danantara korupsi pertamina ngechat gua balas pikir negara</t>
  </si>
  <si>
    <t>Wed Feb 26 13:33:35 +0000 2025</t>
  </si>
  <si>
    <t>joshuasuu</t>
  </si>
  <si>
    <t>bener2 bangsat ye Kementerian/Lembaga lain efisiensi gede2an yg bahkan utk meeting besar sm K/L lain aja kesusahan nyari ruangan karena hrs gantian berhubung gaada anggaran sewa ruang meeting. ini lembaga yg ga kena efisiensi malah bikin acara SYUKURAN ULANG TAHUN WKWKWK ANJING</t>
  </si>
  <si>
    <t>bener bangsat ye KementerianLembaga lain efisiensi gedean yg bahkan utk meeting besar sm KL lain aja kesusahan nyari ruangan karena hrs gantian berhubung gaada anggaran sewa ruang meeting ini lembaga yg ga kena efisiensi malah bikin acara SYUKURAN ULANG TAHUN WKWKWK ANJING</t>
  </si>
  <si>
    <t>bener bangsat ye kementerianlembaga lain efisiensi gedean yg bahkan utk meeting besar sm kl lain aja kesusahan nyari ruangan karena hrs gantian berhubung gaada anggaran sewa ruang meeting ini lembaga yg ga kena efisiensi malah bikin acara syukuran ulang tahun wkwkwk anjing</t>
  </si>
  <si>
    <t>benar bangsat ye kementerianlembaga lain efisiensi gedean yang bahkan untuk meeting besar sama kalau lain saja kesusahan mencari ruangan karena harus gantian berhubung gaada anggaran sewa ruang meeting ini lembaga yang tidak kena efisiensi malah bikin acara syukuran ulang tahun wkwkwk anjing</t>
  </si>
  <si>
    <t>['benar', 'bangsat', 'ye', 'kementerianlembaga', 'lain', 'efisiensi', 'gedean', 'yang', 'bahkan', 'untuk', 'meeting', 'besar', 'sama', 'kalau', 'lain', 'saja', 'kesusahan', 'mencari', 'ruangan', 'karena', 'harus', 'gantian', 'berhubung', 'gaada', 'anggaran', 'sewa', 'ruang', 'meeting', 'ini', 'lembaga', 'yang', 'tidak', 'kena', 'efisiensi', 'malah', 'bikin', 'acara', 'syukuran', 'ulang', 'tahun', 'wkwkwk', 'anjing']</t>
  </si>
  <si>
    <t>['bangsat', 'ye', 'kementerianlembaga', 'efisiensi', 'gedean', 'meeting', 'kesusahan', 'mencari', 'ruangan', 'gantian', 'berhubung', 'gaada', 'anggaran', 'sewa', 'ruang', 'meeting', 'lembaga', 'kena', 'efisiensi', 'bikin', 'acara', 'syukuran', 'ulang', 'wkwkwk', 'anjing']</t>
  </si>
  <si>
    <t>bangsat ye kementerianlembaga efisiensi gede meeting susah cari ruang ganti hubung gaada anggar sewa ruang meeting lembaga kena efisiensi bikin acara syukur ulang wkwkwk anjing</t>
  </si>
  <si>
    <t>0.9246</t>
  </si>
  <si>
    <t>Wed Feb 26 13:31:19 +0000 2025</t>
  </si>
  <si>
    <t>dshinta24</t>
  </si>
  <si>
    <t>@nkri_dlmberita Efisiensi anggaran memastikan program prioritas tetap berjalan optimal</t>
  </si>
  <si>
    <t>nkridlmberita Efisiensi anggaran memastikan program prioritas tetap berjalan optimal</t>
  </si>
  <si>
    <t>nkridlmberita efisiensi anggaran memastikan program prioritas tetap berjalan optimal</t>
  </si>
  <si>
    <t>['nkridlmberita', 'efisiensi', 'anggaran', 'memastikan', 'program', 'prioritas', 'tetap', 'berjalan', 'optimal']</t>
  </si>
  <si>
    <t>['nkridlmberita', 'efisiensi', 'anggaran', 'program', 'prioritas', 'berjalan', 'optimal']</t>
  </si>
  <si>
    <t>nkridlmberita efisiensi anggar program prioritas jalan optimal</t>
  </si>
  <si>
    <t>0.9958</t>
  </si>
  <si>
    <t>Wed Feb 26 13:27:22 +0000 2025</t>
  </si>
  <si>
    <t>KabarBanten72</t>
  </si>
  <si>
    <t>Efisiensi Anggaran di DPRD Kota Serang Begini Kata Ahmad Nuri https://t.co/ITJ3xMoq5l</t>
  </si>
  <si>
    <t xml:space="preserve">Efisiensi Anggaran di DPRD Kota Serang Begini Kata Ahmad Nuri </t>
  </si>
  <si>
    <t xml:space="preserve">efisiensi anggaran di dprd kota serang begini kata ahmad nuri </t>
  </si>
  <si>
    <t>efisiensi anggaran di dprd kota serang begini kata ahmad nuri</t>
  </si>
  <si>
    <t>['efisiensi', 'anggaran', 'di', 'dprd', 'kota', 'serang', 'begini', 'kata', 'ahmad', 'nuri']</t>
  </si>
  <si>
    <t>['efisiensi', 'anggaran', 'dprd', 'kota', 'serang', 'ahmad', 'nuri']</t>
  </si>
  <si>
    <t>efisiensi anggar dprd kota serang ahmad nuri</t>
  </si>
  <si>
    <t>Wed Feb 26 13:24:51 +0000 2025</t>
  </si>
  <si>
    <t>kidcoxzy</t>
  </si>
  <si>
    <t>ini kena efisiensi anggaran juga kah</t>
  </si>
  <si>
    <t>['ini', 'kena', 'efisiensi', 'anggaran', 'juga', 'kah']</t>
  </si>
  <si>
    <t>Wed Feb 26 13:24:49 +0000 2025</t>
  </si>
  <si>
    <t>ceritahidpku</t>
  </si>
  <si>
    <t>@kompascom Ijin tanya anggaran jalan bukannya ga kena efisiensi ya? Kalo ga salah justru malah naik anggarannya hasil efisiensi masuk ke jalan. CMIIW</t>
  </si>
  <si>
    <t>kompascom Ijin tanya anggaran jalan bukannya ga kena efisiensi ya Kalo ga salah justru malah naik anggarannya hasil efisiensi masuk ke jalan CMIIW</t>
  </si>
  <si>
    <t>kompascom ijin tanya anggaran jalan bukannya ga kena efisiensi ya kalo ga salah justru malah naik anggarannya hasil efisiensi masuk ke jalan cmiiw</t>
  </si>
  <si>
    <t>kompascom ijin tanya anggaran jalan bukannya tidak kena efisiensi ya kalau tidak salah justru malah naik anggarannya hasil efisiensi masuk ke jalan cmiiw</t>
  </si>
  <si>
    <t>['kompascom', 'ijin', 'tanya', 'anggaran', 'jalan', 'bukannya', 'tidak', 'kena', 'efisiensi', 'ya', 'kalau', 'tidak', 'salah', 'justru', 'malah', 'naik', 'anggarannya', 'hasil', 'efisiensi', 'masuk', 'ke', 'jalan', 'cmiiw']</t>
  </si>
  <si>
    <t>['kompascom', 'ijin', 'anggaran', 'jalan', 'kena', 'efisiensi', 'ya', 'salah', 'anggarannya', 'hasil', 'efisiensi', 'masuk', 'jalan', 'cmiiw']</t>
  </si>
  <si>
    <t>kompascom ijin anggar jalan kena efisiensi ya salah anggar hasil efisiensi masuk jalan cmiiw</t>
  </si>
  <si>
    <t>0.5571</t>
  </si>
  <si>
    <t>Wed Feb 26 13:15:24 +0000 2025</t>
  </si>
  <si>
    <t>myusufzidan9</t>
  </si>
  <si>
    <t>@CNNIndonesia Masalahnya bukan banyak atau sedikit tapi efektivitas dan efisiensi. Kalau kabinet gemuk berarti makin banyak anggaran untuk birokrasi makin banyak kepentingan yang harus diakomodasi dan makin sulit koordinasi. Pertanyaannya: ini demi rakyat</t>
  </si>
  <si>
    <t>CNNIndonesia Masalahnya bukan banyak atau sedikit tapi efektivitas dan efisiensi Kalau kabinet gemuk berarti makin banyak anggaran untuk birokrasi makin banyak kepentingan yang harus diakomodasi dan makin sulit koordinasi Pertanyaannya ini demi rakyat</t>
  </si>
  <si>
    <t>cnnindonesia masalahnya bukan banyak atau sedikit tapi efektivitas dan efisiensi kalau kabinet gemuk berarti makin banyak anggaran untuk birokrasi makin banyak kepentingan yang harus diakomodasi dan makin sulit koordinasi pertanyaannya ini demi rakyat</t>
  </si>
  <si>
    <t>['cnnindonesia', 'masalahnya', 'bukan', 'banyak', 'atau', 'sedikit', 'tapi', 'efektivitas', 'dan', 'efisiensi', 'kalau', 'kabinet', 'gemuk', 'berarti', 'makin', 'banyak', 'anggaran', 'untuk', 'birokrasi', 'makin', 'banyak', 'kepentingan', 'yang', 'harus', 'diakomodasi', 'dan', 'makin', 'sulit', 'koordinasi', 'pertanyaannya', 'ini', 'demi', 'rakyat']</t>
  </si>
  <si>
    <t>['cnnindonesia', 'efektivitas', 'efisiensi', 'kabinet', 'gemuk', 'anggaran', 'birokrasi', 'kepentingan', 'diakomodasi', 'sulit', 'koordinasi', 'pertanyaannya', 'rakyat']</t>
  </si>
  <si>
    <t>cnnindonesia efektivitas efisiensi kabinet gemuk anggar birokrasi penting akomodasi sulit koordinasi tanya rakyat</t>
  </si>
  <si>
    <t>Wed Feb 26 13:10:00 +0000 2025</t>
  </si>
  <si>
    <t>Mendiktisaintek Brian Yuliarto mengatakan anggaran bantuan pendidikan perguruan tinggi tak akan dikurangi. Efisiensi diterapkan pada perjalanan dinas dan seminar di hotel https://t.co/ig5BPOPy5M</t>
  </si>
  <si>
    <t xml:space="preserve">Mendiktisaintek Brian Yuliarto mengatakan anggaran bantuan pendidikan perguruan tinggi tak akan dikurangi Efisiensi diterapkan pada perjalanan dinas dan seminar di hotel </t>
  </si>
  <si>
    <t xml:space="preserve">mendiktisaintek brian yuliarto mengatakan anggaran bantuan pendidikan perguruan tinggi tak akan dikurangi efisiensi diterapkan pada perjalanan dinas dan seminar di hotel </t>
  </si>
  <si>
    <t>mendiktisaintek brian yuliarto mengatakan anggaran bantuan pendidikan perguruan tinggi tak akan dikurangi efisiensi diterapkan pada perjalanan dinas dan seminar di hotel</t>
  </si>
  <si>
    <t>['mendiktisaintek', 'brian', 'yuliarto', 'mengatakan', 'anggaran', 'bantuan', 'pendidikan', 'perguruan', 'tinggi', 'tak', 'akan', 'dikurangi', 'efisiensi', 'diterapkan', 'pada', 'perjalanan', 'dinas', 'dan', 'seminar', 'di', 'hotel']</t>
  </si>
  <si>
    <t>['mendiktisaintek', 'brian', 'yuliarto', 'anggaran', 'bantuan', 'pendidikan', 'perguruan', 'dikurangi', 'efisiensi', 'diterapkan', 'perjalanan', 'dinas', 'seminar', 'hotel']</t>
  </si>
  <si>
    <t>mendiktisaintek brian yuliarto anggar bantu didik guru rang efisiensi terap jalan dinas seminar hotel</t>
  </si>
  <si>
    <t>Wed Feb 26 13:07:33 +0000 2025</t>
  </si>
  <si>
    <t>BRSDMSUPMSorong</t>
  </si>
  <si>
    <t>dalam rangka melaksanakan efisiensi penggunaan sarana dan prasarana Tahun Anggaran 2025 sesuai dengan Instruksi Presiden Nomor 1 Tahun 2025 yang dilaksanakan di ruang rapat Kampus SUPM Sorong (26/02/2025). #kkp2025risetogether #PanganBiru #EkonomiBiruUntukIndonesiaEmas https://t.co/pmXhH3OwkD</t>
  </si>
  <si>
    <t xml:space="preserve">dalam rangka melaksanakan efisiensi penggunaan sarana dan prasarana Tahun Anggaran  sesuai dengan Instruksi Presiden Nomor  Tahun  yang dilaksanakan di ruang rapat Kampus SUPM Sorong  kkprisetogether PanganBiru EkonomiBiruUntukIndonesiaEmas </t>
  </si>
  <si>
    <t xml:space="preserve">dalam rangka melaksanakan efisiensi penggunaan sarana dan prasarana tahun anggaran  sesuai dengan instruksi presiden nomor  tahun  yang dilaksanakan di ruang rapat kampus supm sorong  kkprisetogether panganbiru ekonomibiruuntukindonesiaemas </t>
  </si>
  <si>
    <t>dalam rangka melaksanakan efisiensi penggunaan sarana dan prasarana tahun anggaran sesuai dengan instruksi presiden nomor tahun yang dilaksanakan di ruang rapat kampus supm sorong kkprisetogether panganbiru ekonomibiruuntukindonesiaemas</t>
  </si>
  <si>
    <t>['dalam', 'rangka', 'melaksanakan', 'efisiensi', 'penggunaan', 'sarana', 'dan', 'prasarana', 'tahun', 'anggaran', 'sesuai', 'dengan', 'instruksi', 'presiden', 'nomor', 'tahun', 'yang', 'dilaksanakan', 'di', 'ruang', 'rapat', 'kampus', 'supm', 'sorong', 'kkprisetogether', 'panganbiru', 'ekonomibiruuntukindonesiaemas']</t>
  </si>
  <si>
    <t>['rangka', 'melaksanakan', 'efisiensi', 'penggunaan', 'sarana', 'prasarana', 'anggaran', 'sesuai', 'instruksi', 'presiden', 'nomor', 'dilaksanakan', 'ruang', 'rapat', 'kampus', 'supm', 'sorong', 'kkprisetogether', 'panganbiru', 'ekonomibiruuntukindonesiaemas']</t>
  </si>
  <si>
    <t>rangka laksana efisiensi guna sarana prasarana anggar sesuai instruksi presiden nomor laksana ruang rapat kampus supm sorong kkprisetogether panganbiru ekonomibiruuntukindonesiaemas</t>
  </si>
  <si>
    <t>Wed Feb 26 13:00:56 +0000 2025</t>
  </si>
  <si>
    <t>dreamsparkkles</t>
  </si>
  <si>
    <t>@minwonatic kena efisiensi anggaran wkwkwk</t>
  </si>
  <si>
    <t>minwonatic kena efisiensi anggaran wkwkwk</t>
  </si>
  <si>
    <t>['minwonatic', 'kena', 'efisiensi', 'anggaran', 'wkwkwk']</t>
  </si>
  <si>
    <t>minwonatic kena efisiensi anggar wkwkwk</t>
  </si>
  <si>
    <t>0.8458</t>
  </si>
  <si>
    <t>Wed Feb 26 13:00:01 +0000 2025</t>
  </si>
  <si>
    <t>Anggota DPR RI Fraksi PDI Perjuangan Budi Sulistyono Kanang menegaskan Efisiensi Anggaran harus memperkuat keuangan negara tanpa mengorbankan program-program prioritas. Budi Sulistyono Kanang menjelaskan bahwa krisis anggaran ini bukan hanya problematika eksekutif dan https://t.co/sLytMhTVcN</t>
  </si>
  <si>
    <t xml:space="preserve">Anggota DPR RI Fraksi PDI Perjuangan Budi Sulistyono Kanang menegaskan Efisiensi Anggaran harus memperkuat keuangan negara tanpa mengorbankan programprogram prioritas Budi Sulistyono Kanang menjelaskan bahwa krisis anggaran ini bukan hanya problematika eksekutif dan </t>
  </si>
  <si>
    <t xml:space="preserve">anggota dpr ri fraksi pdi perjuangan budi sulistyono kanang menegaskan efisiensi anggaran harus memperkuat keuangan negara tanpa mengorbankan programprogram prioritas budi sulistyono kanang menjelaskan bahwa krisis anggaran ini bukan hanya problematika eksekutif dan </t>
  </si>
  <si>
    <t>anggota dpr ri fraksi pdi perjuangan budi sulistyono kanang menegaskan efisiensi anggaran harus memperkuat keuangan negara tanpa mengorbankan programprogram prioritas budi sulistyono kanang menjelaskan bahwa krisis anggaran ini bukan hanya problematika eksekutif dan</t>
  </si>
  <si>
    <t>['anggota', 'dpr', 'ri', 'fraksi', 'pdi', 'perjuangan', 'budi', 'sulistyono', 'kanang', 'menegaskan', 'efisiensi', 'anggaran', 'harus', 'memperkuat', 'keuangan', 'negara', 'tanpa', 'mengorbankan', 'programprogram', 'prioritas', 'budi', 'sulistyono', 'kanang', 'menjelaskan', 'bahwa', 'krisis', 'anggaran', 'ini', 'bukan', 'hanya', 'problematika', 'eksekutif', 'dan']</t>
  </si>
  <si>
    <t>['anggota', 'dpr', 'ri', 'fraksi', 'pdi', 'perjuangan', 'budi', 'sulistyono', 'kanang', 'efisiensi', 'anggaran', 'memperkuat', 'keuangan', 'negara', 'mengorbankan', 'programprogram', 'prioritas', 'budi', 'sulistyono', 'kanang', 'krisis', 'anggaran', 'problematika', 'eksekutif']</t>
  </si>
  <si>
    <t>anggota dpr ri fraksi pdi juang budi sulistyono kanang efisiensi anggar kuat uang negara korban programprogram prioritas budi sulistyono kanang krisis anggar problematika eksekutif</t>
  </si>
  <si>
    <t>Wed Feb 26 12:58:22 +0000 2025</t>
  </si>
  <si>
    <t>Terasrumah76</t>
  </si>
  <si>
    <t>@PNS_Ababil Brooo... Efisiensi anggaran yg digembar-gemborkan (sampe pada seret tuh dana buat bayar listrik lisensi dsb) ternyata sebagian digunakan untuk Danantara yg kelak akan menaungi Pertamina....</t>
  </si>
  <si>
    <t>PNSAbabil Brooo Efisiensi anggaran yg digembargemborkan sampe pada seret tuh dana buat bayar listrik lisensi dsb ternyata sebagian digunakan untuk Danantara yg kelak akan menaungi Pertamina</t>
  </si>
  <si>
    <t>pnsababil brooo efisiensi anggaran yg digembargemborkan sampe pada seret tuh dana buat bayar listrik lisensi dsb ternyata sebagian digunakan untuk danantara yg kelak akan menaungi pertamina</t>
  </si>
  <si>
    <t>pnsababil brooo efisiensi anggaran yang digembargemborkan sampai pada seret tuh dana buat bayar listrik lisensi dsb ternyata sebagian digunakan untuk danantara yang kelak akan menaungi pertamina</t>
  </si>
  <si>
    <t>['pnsababil', 'brooo', 'efisiensi', 'anggaran', 'yang', 'digembargemborkan', 'sampai', 'pada', 'seret', 'tuh', 'dana', 'buat', 'bayar', 'listrik', 'lisensi', 'dsb', 'ternyata', 'sebagian', 'digunakan', 'untuk', 'danantara', 'yang', 'kelak', 'akan', 'menaungi', 'pertamina']</t>
  </si>
  <si>
    <t>['pnsababil', 'brooo', 'efisiensi', 'anggaran', 'digembargemborkan', 'seret', 'tuh', 'dana', 'bayar', 'listrik', 'lisensi', 'dsb', 'danantara', 'kelak', 'menaungi', 'pertamina']</t>
  </si>
  <si>
    <t>pnsababil brooo efisiensi anggar digembargemborkan seret tuh dana bayar listrik lisensi dsb danantara kelak taung pertamina</t>
  </si>
  <si>
    <t>Wed Feb 26 12:57:36 +0000 2025</t>
  </si>
  <si>
    <t>aselisnack</t>
  </si>
  <si>
    <t>@JhonSitorus_18 @Divpropam Anggaran Kepolisian apa kena efisiensi ?</t>
  </si>
  <si>
    <t xml:space="preserve">JhonSitorus Divpropam Anggaran Kepolisian apa kena efisiensi </t>
  </si>
  <si>
    <t xml:space="preserve">jhonsitorus divpropam anggaran kepolisian apa kena efisiensi </t>
  </si>
  <si>
    <t>jhonsitorus divpropam anggaran kepolisian apa kena efisiensi</t>
  </si>
  <si>
    <t>['jhonsitorus', 'divpropam', 'anggaran', 'kepolisian', 'apa', 'kena', 'efisiensi']</t>
  </si>
  <si>
    <t>['jhonsitorus', 'divpropam', 'anggaran', 'kepolisian', 'kena', 'efisiensi']</t>
  </si>
  <si>
    <t>jhonsitorus divpropam anggar polisi kena efisiensi</t>
  </si>
  <si>
    <t>Wed Feb 26 12:56:08 +0000 2025</t>
  </si>
  <si>
    <t>wahyujo123</t>
  </si>
  <si>
    <t>@kompascom Baru bulan febuari udh banyak banget kasus yg bikin rame.... dari pager laut gas 3kg efisiensi anggaran sekarang korupsi pertamina. Hadeh</t>
  </si>
  <si>
    <t>kompascom Baru bulan febuari udh banyak banget kasus yg bikin rame dari pager laut gas kg efisiensi anggaran sekarang korupsi pertamina Hadeh</t>
  </si>
  <si>
    <t>kompascom baru bulan febuari udh banyak banget kasus yg bikin rame dari pager laut gas kg efisiensi anggaran sekarang korupsi pertamina hadeh</t>
  </si>
  <si>
    <t>kompascom baru bulan febuari sudah banyak banget kasus yang bikin rame dari pager laut gas kg efisiensi anggaran sekarang korupsi pertamina hadeh</t>
  </si>
  <si>
    <t>['kompascom', 'baru', 'bulan', 'febuari', 'sudah', 'banyak', 'banget', 'kasus', 'yang', 'bikin', 'rame', 'dari', 'pager', 'laut', 'gas', 'kg', 'efisiensi', 'anggaran', 'sekarang', 'korupsi', 'pertamina', 'hadeh']</t>
  </si>
  <si>
    <t>['kompascom', 'febuari', 'banget', 'bikin', 'rame', 'pager', 'laut', 'gas', 'kg', 'efisiensi', 'anggaran', 'korupsi', 'pertamina', 'hadeh']</t>
  </si>
  <si>
    <t>kompascom febuari banget bikin rame pager laut gas kg efisiensi anggar korupsi pertamina hadeh</t>
  </si>
  <si>
    <t>Wed Feb 26 12:54:36 +0000 2025</t>
  </si>
  <si>
    <t>Rsaniasyahrir</t>
  </si>
  <si>
    <t>@LPDP_RI @setjenkemenkeu Min izin bertanya sesuai peraturan efisiensi anggaran dan ada beberapa informasi yg tersebar apakah juga berdampak pada pembukaan pendaftaran LPDP untuk program spesialis tahun ini?</t>
  </si>
  <si>
    <t>LPDPRI setjenkemenkeu Min izin bertanya sesuai peraturan efisiensi anggaran dan ada beberapa informasi yg tersebar apakah juga berdampak pada pembukaan pendaftaran LPDP untuk program spesialis tahun ini</t>
  </si>
  <si>
    <t>lpdpri setjenkemenkeu min izin bertanya sesuai peraturan efisiensi anggaran dan ada beberapa informasi yg tersebar apakah juga berdampak pada pembukaan pendaftaran lpdp untuk program spesialis tahun ini</t>
  </si>
  <si>
    <t>lpdpri setjenkemenkeu min izin bertanya sesuai peraturan efisiensi anggaran dan ada beberapa informasi yang tersebar apakah juga berdampak pada pembukaan pendaftaran lpdp untuk program spesialis tahun ini</t>
  </si>
  <si>
    <t>['lpdpri', 'setjenkemenkeu', 'min', 'izin', 'bertanya', 'sesuai', 'peraturan', 'efisiensi', 'anggaran', 'dan', 'ada', 'beberapa', 'informasi', 'yang', 'tersebar', 'apakah', 'juga', 'berdampak', 'pada', 'pembukaan', 'pendaftaran', 'lpdp', 'untuk', 'program', 'spesialis', 'tahun', 'ini']</t>
  </si>
  <si>
    <t>['lpdpri', 'setjenkemenkeu', 'min', 'izin', 'sesuai', 'peraturan', 'efisiensi', 'anggaran', 'informasi', 'tersebar', 'berdampak', 'pembukaan', 'pendaftaran', 'lpdp', 'program', 'spesialis']</t>
  </si>
  <si>
    <t>lpdpri setjenkemenkeu min izin sesuai atur efisiensi anggar informasi sebar dampak buka daftar lpdp program spesialis</t>
  </si>
  <si>
    <t>Wed Feb 26 12:47:17 +0000 2025</t>
  </si>
  <si>
    <t>BundaHafizh1924</t>
  </si>
  <si>
    <t>Lihat postingan ini Efisiensi Anggaran Belanja Negara: Layanan Publik Diabaikan? . https://t.co/WRe6ZhGdzQ</t>
  </si>
  <si>
    <t xml:space="preserve">Lihat postingan ini Efisiensi Anggaran Belanja Negara Layanan Publik Diabaikan  </t>
  </si>
  <si>
    <t xml:space="preserve">lihat postingan ini efisiensi anggaran belanja negara layanan publik diabaikan  </t>
  </si>
  <si>
    <t>lihat postingan ini efisiensi anggaran belanja negara layanan publik diabaikan</t>
  </si>
  <si>
    <t>['lihat', 'postingan', 'ini', 'efisiensi', 'anggaran', 'belanja', 'negara', 'layanan', 'publik', 'diabaikan']</t>
  </si>
  <si>
    <t>['lihat', 'postingan', 'efisiensi', 'anggaran', 'belanja', 'negara', 'layanan', 'publik', 'diabaikan']</t>
  </si>
  <si>
    <t>lihat postingan efisiensi anggar belanja negara layan publik abai</t>
  </si>
  <si>
    <t>Wed Feb 26 12:46:37 +0000 2025</t>
  </si>
  <si>
    <t>ANTARABengkulu</t>
  </si>
  <si>
    <t>Pemerintah Provinsi Bengkulu memastikan kebijakan efisiensi anggaran tidak mengganggu pelayanan publik yang akan diterima masyarakat.https://t.co/hrwy4x6TGe</t>
  </si>
  <si>
    <t>Pemerintah Provinsi Bengkulu memastikan kebijakan efisiensi anggaran tidak mengganggu pelayanan publik yang akan diterima masyarakat</t>
  </si>
  <si>
    <t>pemerintah provinsi bengkulu memastikan kebijakan efisiensi anggaran tidak mengganggu pelayanan publik yang akan diterima masyarakat</t>
  </si>
  <si>
    <t>['pemerintah', 'provinsi', 'bengkulu', 'memastikan', 'kebijakan', 'efisiensi', 'anggaran', 'tidak', 'mengganggu', 'pelayanan', 'publik', 'yang', 'akan', 'diterima', 'masyarakat']</t>
  </si>
  <si>
    <t>['pemerintah', 'provinsi', 'bengkulu', 'kebijakan', 'efisiensi', 'anggaran', 'mengganggu', 'pelayanan', 'publik', 'diterima', 'masyarakat']</t>
  </si>
  <si>
    <t>perintah provinsi bengkulu bijak efisiensi anggar ganggu layan publik terima masyarakat</t>
  </si>
  <si>
    <t>Wed Feb 26 12:37:38 +0000 2025</t>
  </si>
  <si>
    <t>gempif</t>
  </si>
  <si>
    <t>hal lucu : voters 02 ngomel2 dampak efisiensi anggaran â€</t>
  </si>
  <si>
    <t xml:space="preserve">hal lucu  voters  ngomel dampak efisiensi anggaran </t>
  </si>
  <si>
    <t>hal lucu voters ngomel dampak efisiensi anggaran</t>
  </si>
  <si>
    <t>['hal', 'lucu', 'voters', 'ngomel', 'dampak', 'efisiensi', 'anggaran']</t>
  </si>
  <si>
    <t>['lucu', 'voters', 'ngomel', 'dampak', 'efisiensi', 'anggaran']</t>
  </si>
  <si>
    <t>lucu voters ngomel dampak efisiensi anggar</t>
  </si>
  <si>
    <t>0.9904</t>
  </si>
  <si>
    <t>Wed Feb 26 12:36:54 +0000 2025</t>
  </si>
  <si>
    <t>asimetri_id</t>
  </si>
  <si>
    <t>Gizinya cuman di telur setengah dan tempe sepotong. Padahal seperti kata Cfef Devina budget 10rb bisa dapet telur rebus 2 susu UHT 1. Ga ada biaya kotak makan minim risiko rusak/mentah/basi. Selama menu MBG belum 2 telur + 1 susu bullshit itu efisiensi anggaran.</t>
  </si>
  <si>
    <t>Gizinya cuman di telur setengah dan tempe sepotong Padahal seperti kata Cfef Devina budget rb bisa dapet telur rebus  susu UHT  Ga ada biaya kotak makan minim risiko rusakmentahbasi Selama menu MBG belum  telur   susu bullshit itu efisiensi anggaran</t>
  </si>
  <si>
    <t>gizinya cuman di telur setengah dan tempe sepotong padahal seperti kata cfef devina budget rb bisa dapet telur rebus  susu uht  ga ada biaya kotak makan minim risiko rusakmentahbasi selama menu mbg belum  telur   susu bullshit itu efisiensi anggaran</t>
  </si>
  <si>
    <t>gizinya cuman di telur setengah dan tempe sepotong padahal seperti kata cfef devina budget ribu bisa dapat telur rebus susu uht tidak ada biaya kotak makan minim risiko rusakmentahbasi selama menu mbak belum telur susu bullshit itu efisiensi anggaran</t>
  </si>
  <si>
    <t>['gizinya', 'cuman', 'di', 'telur', 'setengah', 'dan', 'tempe', 'sepotong', 'padahal', 'seperti', 'kata', 'cfef', 'devina', 'budget', 'ribu', 'bisa', 'dapat', 'telur', 'rebus', 'susu', 'uht', 'tidak', 'ada', 'biaya', 'kotak', 'makan', 'minim', 'risiko', 'rusakmentahbasi', 'selama', 'menu', 'mbak', 'belum', 'telur', 'susu', 'bullshit', 'itu', 'efisiensi', 'anggaran']</t>
  </si>
  <si>
    <t>['gizinya', 'cuman', 'telur', 'tempe', 'sepotong', 'cfef', 'devina', 'budget', 'ribu', 'telur', 'rebus', 'susu', 'uht', 'biaya', 'kotak', 'makan', 'minim', 'risiko', 'rusakmentahbasi', 'menu', 'mbak', 'telur', 'susu', 'bullshit', 'efisiensi', 'anggaran']</t>
  </si>
  <si>
    <t>gizi cuman telur tempe potong cfef devina budget ribu telur rebus susu uht biaya kotak makan minim risiko rusakmentahbasi menu mbak telur susu bullshit efisiensi anggar</t>
  </si>
  <si>
    <t>0.9747</t>
  </si>
  <si>
    <t>Wed Feb 26 12:29:41 +0000 2025</t>
  </si>
  <si>
    <t>annoviani_</t>
  </si>
  <si>
    <t>bjiirrr anggaran sertifikasi dari prodi pun terkena efisiensi faaakkkkkkk</t>
  </si>
  <si>
    <t>['bjiirrr', 'anggaran', 'sertifikasi', 'dari', 'prodi', 'pun', 'terkena', 'efisiensi', 'faaakkkkkkk']</t>
  </si>
  <si>
    <t>['bjiirrr', 'anggaran', 'sertifikasi', 'prodi', 'terkena', 'efisiensi', 'faaakkkkkkk']</t>
  </si>
  <si>
    <t>bjiirrr anggar sertifikasi prodi kena efisiensi faaakkkkkkk</t>
  </si>
  <si>
    <t>0.9676</t>
  </si>
  <si>
    <t>Wed Feb 26 12:29:34 +0000 2025</t>
  </si>
  <si>
    <t>teremifasoll</t>
  </si>
  <si>
    <t>Jd efisiensi anggaran mostly buat Danantara? Tai oh taiii i really lost my words. Instead of perbaikin sekolah dan evaluasi MBG biar lebih mantep doi bikin Danantara yg gada manfaatnya sm sekali gue liat2. Terkutuk emang negeri ini punya pemimpin mata duitan. No hope.</t>
  </si>
  <si>
    <t>Jd efisiensi anggaran mostly buat Danantara Tai oh taiii i really lost my words Instead of perbaikin sekolah dan evaluasi MBG biar lebih mantep doi bikin Danantara yg gada manfaatnya sm sekali gue liat Terkutuk emang negeri ini punya pemimpin mata duitan No hope</t>
  </si>
  <si>
    <t>jd efisiensi anggaran mostly buat danantara tai oh taiii i really lost my words instead of perbaikin sekolah dan evaluasi mbg biar lebih mantep doi bikin danantara yg gada manfaatnya sm sekali gue liat terkutuk emang negeri ini punya pemimpin mata duitan no hope</t>
  </si>
  <si>
    <t>jadi efisiensi anggaran mostly buat danantara tahi oh taiii i really lost my words instead of memperbaiki sekolah dan evaluasi mbak biar lebih mantap doi bikin danantara yang gada manfaatnya sama sekali gue lihat terkutuk memang negeri ini punya pemimpin mata duitan no hope</t>
  </si>
  <si>
    <t>['jadi', 'efisiensi', 'anggaran', 'mostly', 'buat', 'danantara', 'tahi', 'oh', 'taiii', 'i', 'really', 'lost', 'my', 'words', 'instead', 'of', 'memperbaiki', 'sekolah', 'dan', 'evaluasi', 'mbak', 'biar', 'lebih', 'mantap', 'doi', 'bikin', 'danantara', 'yang', 'gada', 'manfaatnya', 'sama', 'sekali', 'gue', 'lihat', 'terkutuk', 'memang', 'negeri', 'ini', 'punya', 'pemimpin', 'mata', 'duitan', 'no', 'hope']</t>
  </si>
  <si>
    <t>['efisiensi', 'anggaran', 'mostly', 'danantara', 'tahi', 'oh', 'taiii', 'i', 'really', 'lost', 'my', 'words', 'instead', 'of', 'memperbaiki', 'sekolah', 'evaluasi', 'mbak', 'biar', 'mantap', 'doi', 'bikin', 'danantara', 'gada', 'manfaatnya', 'gue', 'lihat', 'terkutuk', 'negeri', 'pemimpin', 'mata', 'duitan', 'no', 'hope']</t>
  </si>
  <si>
    <t>efisiensi anggar mostly danantara tahi oh taiii i really lost my words instead of baik sekolah evaluasi mbak biar mantap doi bikin danantara gada manfaat gue lihat kutuk negeri pimpin mata duit no hope</t>
  </si>
  <si>
    <t>0.9182</t>
  </si>
  <si>
    <t>Wed Feb 26 12:28:09 +0000 2025</t>
  </si>
  <si>
    <t>txtfromkeuangan</t>
  </si>
  <si>
    <t>Kalo diliat sih efisiensi di Indonesia itu niatnya bagus ya. Sejauh ini yg perlu kita kawal adalah penerapan kebijakan efisiensi yg bakal dilakuin pemerintah. Soalnya kalo diliat dari pos anggaran yg dipotong macem seremonial dan pengadaan souvenir dll wangmin setuju ajah</t>
  </si>
  <si>
    <t>Kalo diliat sih efisiensi di Indonesia itu niatnya bagus ya Sejauh ini yg perlu kita kawal adalah penerapan kebijakan efisiensi yg bakal dilakuin pemerintah Soalnya kalo diliat dari pos anggaran yg dipotong macem seremonial dan pengadaan souvenir dll wangmin setuju ajah</t>
  </si>
  <si>
    <t>kalo diliat sih efisiensi di indonesia itu niatnya bagus ya sejauh ini yg perlu kita kawal adalah penerapan kebijakan efisiensi yg bakal dilakuin pemerintah soalnya kalo diliat dari pos anggaran yg dipotong macem seremonial dan pengadaan souvenir dll wangmin setuju ajah</t>
  </si>
  <si>
    <t>kalau dilihat sih efisiensi di indonesia itu niatnya bagus ya sejauh ini yang perlu kita kawal adalah penerapan kebijakan efisiensi yang bakal dilakuin pemerintah soalnya kalau dilihat dari pos anggaran yang dipotong macam seremonial dan pengadaan souvenir dll wangmin setuju saja</t>
  </si>
  <si>
    <t>['kalau', 'dilihat', 'sih', 'efisiensi', 'di', 'indonesia', 'itu', 'niatnya', 'bagus', 'ya', 'sejauh', 'ini', 'yang', 'perlu', 'kita', 'kawal', 'adalah', 'penerapan', 'kebijakan', 'efisiensi', 'yang', 'bakal', 'dilakuin', 'pemerintah', 'soalnya', 'kalau', 'dilihat', 'dari', 'pos', 'anggaran', 'yang', 'dipotong', 'macam', 'seremonial', 'dan', 'pengadaan', 'souvenir', 'dll', 'wangmin', 'setuju', 'saja']</t>
  </si>
  <si>
    <t>['sih', 'efisiensi', 'indonesia', 'niatnya', 'bagus', 'ya', 'kawal', 'penerapan', 'kebijakan', 'efisiensi', 'dilakuin', 'pemerintah', 'pos', 'anggaran', 'dipotong', 'seremonial', 'pengadaan', 'souvenir', 'dll', 'wangmin', 'setuju']</t>
  </si>
  <si>
    <t>sih efisiensi indonesia niat bagus ya kawal terap bijak efisiensi dilakuin perintah pos anggar potong seremonial ada souvenir dll wangmin tuju</t>
  </si>
  <si>
    <t>0.9226</t>
  </si>
  <si>
    <t>Wed Feb 26 12:28:07 +0000 2025</t>
  </si>
  <si>
    <t>Efisiensi versi Indonesia ini sebagian besarnya motong anggaran kementerian dan lembaga sebanyak Rp256 1 T. Pos anggaran kementerian dan lembaga yg terdampak itu kayak seremonial rapat seminar diklat sampe alat tulis kantor. https://t.co/pREMYkWmrq</t>
  </si>
  <si>
    <t xml:space="preserve">Efisiensi versi Indonesia ini sebagian besarnya motong anggaran kementerian dan lembaga sebanyak Rp  T Pos anggaran kementerian dan lembaga yg terdampak itu kayak seremonial rapat seminar diklat sampe alat tulis kantor </t>
  </si>
  <si>
    <t xml:space="preserve">efisiensi versi indonesia ini sebagian besarnya motong anggaran kementerian dan lembaga sebanyak rp  t pos anggaran kementerian dan lembaga yg terdampak itu kayak seremonial rapat seminar diklat sampe alat tulis kantor </t>
  </si>
  <si>
    <t>efisiensi versi indonesia ini sebagian besarnya motong anggaran kementerian dan lembaga sebanyak rp t pos anggaran kementerian dan lembaga yang terdampak itu kayak seremonial rapat seminar diklat sampai alat tulis kantor</t>
  </si>
  <si>
    <t>['efisiensi', 'versi', 'indonesia', 'ini', 'sebagian', 'besarnya', 'motong', 'anggaran', 'kementerian', 'dan', 'lembaga', 'sebanyak', 'rp', 't', 'pos', 'anggaran', 'kementerian', 'dan', 'lembaga', 'yang', 'terdampak', 'itu', 'kayak', 'seremonial', 'rapat', 'seminar', 'diklat', 'sampai', 'alat', 'tulis', 'kantor']</t>
  </si>
  <si>
    <t>['efisiensi', 'versi', 'indonesia', 'besarnya', 'motong', 'anggaran', 'kementerian', 'lembaga', 'rp', 't', 'pos', 'anggaran', 'kementerian', 'lembaga', 'terdampak', 'kayak', 'seremonial', 'rapat', 'seminar', 'diklat', 'alat', 'tulis', 'kantor']</t>
  </si>
  <si>
    <t>efisiensi versi indonesia besar motong anggar menteri lembaga rp t pos anggar menteri lembaga dampak kayak seremonial rapat seminar diklat alat tulis kantor</t>
  </si>
  <si>
    <t>Wed Feb 26 12:28:05 +0000 2025</t>
  </si>
  <si>
    <t>Efisiensi anggaran ini termuat di Instruksi Presiden (Inpres) Nomor 1 Tahun 2025. Di sana nyebutin kalo pemerintah nargetin penghematan sebesar Rp306 69 T. Nantinya efisiensi bakal dilakuin 3 tahap targetnya bisa hemat sampe Rp 750 T.</t>
  </si>
  <si>
    <t>Efisiensi anggaran ini termuat di Instruksi Presiden Inpres Nomor  Tahun  Di sana nyebutin kalo pemerintah nargetin penghematan sebesar Rp  T Nantinya efisiensi bakal dilakuin  tahap targetnya bisa hemat sampe Rp  T</t>
  </si>
  <si>
    <t>efisiensi anggaran ini termuat di instruksi presiden inpres nomor  tahun  di sana nyebutin kalo pemerintah nargetin penghematan sebesar rp  t nantinya efisiensi bakal dilakuin  tahap targetnya bisa hemat sampe rp  t</t>
  </si>
  <si>
    <t>efisiensi anggaran ini termuat di instruksi presiden inpres nomor tahun di sana menyebutkan kalau pemerintah nargetin penghematan sebesar rp t nantinya efisiensi bakal dilakuin tahap targetnya bisa hemat sampai rp t</t>
  </si>
  <si>
    <t>['efisiensi', 'anggaran', 'ini', 'termuat', 'di', 'instruksi', 'presiden', 'inpres', 'nomor', 'tahun', 'di', 'sana', 'menyebutkan', 'kalau', 'pemerintah', 'nargetin', 'penghematan', 'sebesar', 'rp', 't', 'nantinya', 'efisiensi', 'bakal', 'dilakuin', 'tahap', 'targetnya', 'bisa', 'hemat', 'sampai', 'rp', 't']</t>
  </si>
  <si>
    <t>['efisiensi', 'anggaran', 'termuat', 'instruksi', 'presiden', 'inpres', 'nomor', 'pemerintah', 'nargetin', 'penghematan', 'rp', 't', 'efisiensi', 'dilakuin', 'tahap', 'targetnya', 'hemat', 'rp', 't']</t>
  </si>
  <si>
    <t>efisiensi anggar muat instruksi presiden inpres nomor perintah nargetin hemat rp t efisiensi dilakuin tahap target hemat rp t</t>
  </si>
  <si>
    <t>Wed Feb 26 12:21:21 +0000 2025</t>
  </si>
  <si>
    <t>IndonesiaBaikId</t>
  </si>
  <si>
    <t>Lagi ramai terkait kebijakan #EfisiensiAnggaran yg dilakukan oleh pemerintah nih SohIB! Apa sih #Efisiensi anggaran yg dimaksud? Sektor Apa saja yg terkena dampak efisiensi ini? Yuk simak informasinya ï¸ #IndonesiaBaik #YangMudaSukaData #Infografis #Pembangunan #Investasi https://t.co/94Rf9EAwwF</t>
  </si>
  <si>
    <t xml:space="preserve">Lagi ramai terkait kebijakan EfisiensiAnggaran yg dilakukan oleh pemerintah nih SohIB Apa sih Efisiensi anggaran yg dimaksud Sektor Apa saja yg terkena dampak efisiensi ini Yuk simak informasinya  IndonesiaBaik YangMudaSukaData Infografis Pembangunan Investasi </t>
  </si>
  <si>
    <t xml:space="preserve">lagi ramai terkait kebijakan efisiensianggaran yg dilakukan oleh pemerintah nih sohib apa sih efisiensi anggaran yg dimaksud sektor apa saja yg terkena dampak efisiensi ini yuk simak informasinya  indonesiabaik yangmudasukadata infografis pembangunan investasi </t>
  </si>
  <si>
    <t>lagi ramai terkait kebijakan efisiensianggaran yang dilakukan oleh pemerintah nih sohib apa sih efisiensi anggaran yang dimaksud sektor apa saja yang terkena dampak efisiensi ini yuk simak informasinya indonesiabaik yangmudasukadata infografis pembangunan investasi</t>
  </si>
  <si>
    <t>['lagi', 'ramai', 'terkait', 'kebijakan', 'efisiensianggaran', 'yang', 'dilakukan', 'oleh', 'pemerintah', 'nih', 'sohib', 'apa', 'sih', 'efisiensi', 'anggaran', 'yang', 'dimaksud', 'sektor', 'apa', 'saja', 'yang', 'terkena', 'dampak', 'efisiensi', 'ini', 'yuk', 'simak', 'informasinya', 'indonesiabaik', 'yangmudasukadata', 'infografis', 'pembangunan', 'investasi']</t>
  </si>
  <si>
    <t>['ramai', 'terkait', 'kebijakan', 'efisiensianggaran', 'pemerintah', 'nih', 'sohib', 'sih', 'efisiensi', 'anggaran', 'sektor', 'terkena', 'dampak', 'efisiensi', 'yuk', 'simak', 'informasinya', 'indonesiabaik', 'yangmudasukadata', 'infografis', 'pembangunan', 'investasi']</t>
  </si>
  <si>
    <t>ramai kait bijak efisiensianggaran perintah nih sohib sih efisiensi anggar sektor kena dampak efisiensi yuk simak informasi indonesiabaik yangmudasukadata infografis bangun investasi</t>
  </si>
  <si>
    <t>0.9738</t>
  </si>
  <si>
    <t>Wed Feb 26 12:16:40 +0000 2025</t>
  </si>
  <si>
    <t>ffzzzzy</t>
  </si>
  <si>
    <t>Dah dah mari efisiensi anggaran</t>
  </si>
  <si>
    <t>dah dah mari efisiensi anggaran</t>
  </si>
  <si>
    <t>sudah sudah mari efisiensi anggaran</t>
  </si>
  <si>
    <t>['sudah', 'sudah', 'mari', 'efisiensi', 'anggaran']</t>
  </si>
  <si>
    <t>['mari', 'efisiensi', 'anggaran']</t>
  </si>
  <si>
    <t>mari efisiensi anggar</t>
  </si>
  <si>
    <t>Wed Feb 26 12:13:38 +0000 2025</t>
  </si>
  <si>
    <t>sharkeens</t>
  </si>
  <si>
    <t>@tanyarlfes sebelumnya argentina dan berhasil mendapat surplus setelah efisiensi anggaran serta penghapusan subsidi migas dan pendidikan ko mirip mirip ya?</t>
  </si>
  <si>
    <t>tanyarlfes sebelumnya argentina dan berhasil mendapat surplus setelah efisiensi anggaran serta penghapusan subsidi migas dan pendidikan ko mirip mirip ya</t>
  </si>
  <si>
    <t>tanyarlfes sebelumnya argentina dan berhasil mendapat surplus setelah efisiensi anggaran serta penghapusan subsidi migas dan pendidikan kok mirip mirip ya</t>
  </si>
  <si>
    <t>['tanyarlfes', 'sebelumnya', 'argentina', 'dan', 'berhasil', 'mendapat', 'surplus', 'setelah', 'efisiensi', 'anggaran', 'serta', 'penghapusan', 'subsidi', 'migas', 'dan', 'pendidikan', 'kok', 'mirip', 'mirip', 'ya']</t>
  </si>
  <si>
    <t>['tanyarlfes', 'argentina', 'berhasil', 'surplus', 'efisiensi', 'anggaran', 'penghapusan', 'subsidi', 'migas', 'pendidikan', 'ya']</t>
  </si>
  <si>
    <t>tanyarlfes argentina hasil surplus efisiensi anggar hapus subsidi migas didik ya</t>
  </si>
  <si>
    <t>Wed Feb 26 12:12:22 +0000 2025</t>
  </si>
  <si>
    <t>kaumjelata24</t>
  </si>
  <si>
    <t>@CNNIndonesia Apapun alasan Prabowo soal efisiensi anggaran tdk masuk logika apabila related dgn kuantitas kabinetnya. Kuantitas kabinet yg over selalu menciptakan diskomunikasi dan ini tidk efektif bagi pemerintahan.</t>
  </si>
  <si>
    <t>CNNIndonesia Apapun alasan Prabowo soal efisiensi anggaran tdk masuk logika apabila related dgn kuantitas kabinetnya Kuantitas kabinet yg over selalu menciptakan diskomunikasi dan ini tidk efektif bagi pemerintahan</t>
  </si>
  <si>
    <t>cnnindonesia apapun alasan prabowo soal efisiensi anggaran tdk masuk logika apabila related dgn kuantitas kabinetnya kuantitas kabinet yg over selalu menciptakan diskomunikasi dan ini tidk efektif bagi pemerintahan</t>
  </si>
  <si>
    <t>cnnindonesia apapun alasan prabowo soal efisiensi anggaran tidak masuk logika apabila related dengan kuantitas kabinetnya kuantitas kabinet yang over selalu menciptakan diskomunikasi dan ini tidk efektif bagi pemerintahan</t>
  </si>
  <si>
    <t>['cnnindonesia', 'apapun', 'alasan', 'prabowo', 'soal', 'efisiensi', 'anggaran', 'tidak', 'masuk', 'logika', 'apabila', 'related', 'dengan', 'kuantitas', 'kabinetnya', 'kuantitas', 'kabinet', 'yang', 'over', 'selalu', 'menciptakan', 'diskomunikasi', 'dan', 'ini', 'tidk', 'efektif', 'bagi', 'pemerintahan']</t>
  </si>
  <si>
    <t>['cnnindonesia', 'apapun', 'alasan', 'prabowo', 'efisiensi', 'anggaran', 'masuk', 'logika', 'related', 'kuantitas', 'kabinetnya', 'kuantitas', 'kabinet', 'over', 'menciptakan', 'diskomunikasi', 'tidk', 'efektif', 'pemerintahan']</t>
  </si>
  <si>
    <t>cnnindonesia apa alas prabowo efisiensi anggar masuk logika related kuantitas kabinet kuantitas kabinet over cipta diskomunikasi tidk efektif perintah</t>
  </si>
  <si>
    <t>0.7885</t>
  </si>
  <si>
    <t>Wed Feb 26 12:09:52 +0000 2025</t>
  </si>
  <si>
    <t>SJarot94425</t>
  </si>
  <si>
    <t>@theflankerID sbnrnya utk olahraga memang modalnya begitu mahal..utk Sepakbola apalagi menurutku paling mahal..utk olahraga lain pun semestinya jg bsa tpi gara2 efisiensi anggaran bisa2 kita ga dpat emas Olimpiade</t>
  </si>
  <si>
    <t>theflankerID sbnrnya utk olahraga memang modalnya begitu mahalutk Sepakbola apalagi menurutku paling mahalutk olahraga lain pun semestinya jg bsa tpi gara efisiensi anggaran bisa kita ga dpat emas Olimpiade</t>
  </si>
  <si>
    <t>theflankerid sbnrnya utk olahraga memang modalnya begitu mahalutk sepakbola apalagi menurutku paling mahalutk olahraga lain pun semestinya jg bsa tpi gara efisiensi anggaran bisa kita ga dpat emas olimpiade</t>
  </si>
  <si>
    <t>theflankerid sbnrnya untuk olahraga memang modalnya begitu mahalutk sepakbola apalagi menurutku paling mahalutk olahraga lain pun semestinya juga bisa tapi gara efisiensi anggaran bisa kita tidak dpat emas olimpiade</t>
  </si>
  <si>
    <t>['theflankerid', 'sbnrnya', 'untuk', 'olahraga', 'memang', 'modalnya', 'begitu', 'mahalutk', 'sepakbola', 'apalagi', 'menurutku', 'paling', 'mahalutk', 'olahraga', 'lain', 'pun', 'semestinya', 'juga', 'bisa', 'tapi', 'gara', 'efisiensi', 'anggaran', 'bisa', 'kita', 'tidak', 'dpat', 'emas', 'olimpiade']</t>
  </si>
  <si>
    <t>['theflankerid', 'sbnrnya', 'olahraga', 'modalnya', 'mahalutk', 'sepakbola', 'menurutku', 'mahalutk', 'olahraga', 'semestinya', 'gara', 'efisiensi', 'anggaran', 'dpat', 'emas', 'olimpiade']</t>
  </si>
  <si>
    <t>theflankerid sbnrnya olahraga modal mahalutk sepakbola turut mahalutk olahraga mesti gara efisiensi anggar dpat emas olimpiade</t>
  </si>
  <si>
    <t>0.6984</t>
  </si>
  <si>
    <t>Wed Feb 26 12:08:28 +0000 2025</t>
  </si>
  <si>
    <t>pinkeublanket</t>
  </si>
  <si>
    <t>Hikss ngerjain pengurangan anggaran efisiensi ini tuh jadi mengurangi waktuku yang seharusnya buat fangirling over sangyan Benci bgt pokoknya sama pemerintahhhhhhhh</t>
  </si>
  <si>
    <t>hikss ngerjain pengurangan anggaran efisiensi ini tuh jadi mengurangi waktuku yang seharusnya buat fangirling over sangyan benci bgt pokoknya sama pemerintahhhhhhhh</t>
  </si>
  <si>
    <t>hikss ngerjain pengurangan anggaran efisiensi ini tuh jadi mengurangi waktuku yang seharusnya buat fangirling over sangyan benci banget pokoknya sama pemerintahhhhhhhh</t>
  </si>
  <si>
    <t>['hikss', 'ngerjain', 'pengurangan', 'anggaran', 'efisiensi', 'ini', 'tuh', 'jadi', 'mengurangi', 'waktuku', 'yang', 'seharusnya', 'buat', 'fangirling', 'over', 'sangyan', 'benci', 'banget', 'pokoknya', 'sama', 'pemerintahhhhhhhh']</t>
  </si>
  <si>
    <t>['hikss', 'ngerjain', 'pengurangan', 'anggaran', 'efisiensi', 'tuh', 'mengurangi', 'waktuku', 'fangirling', 'over', 'sangyan', 'benci', 'banget', 'pokoknya', 'pemerintahhhhhhhh']</t>
  </si>
  <si>
    <t>hikss ngerjain kurang anggar efisiensi tuh kurang waktu fangirling over sangyan benci banget pokok pemerintahhhhhhhh</t>
  </si>
  <si>
    <t>Wed Feb 26 12:00:24 +0000 2025</t>
  </si>
  <si>
    <t>dhito_achmad</t>
  </si>
  <si>
    <t>Opini redaksi https://t.co/8OMmmmmXcw: efisiensi anggaran lupakan persoalan angka pengangguran? https://t.co/zWiu6W77wH #ekonomi #investasi #properti 2030 indonesia</t>
  </si>
  <si>
    <t>Opini redaksi  efisiensi anggaran lupakan persoalan angka pengangguran  ekonomi investasi properti  indonesia</t>
  </si>
  <si>
    <t>opini redaksi  efisiensi anggaran lupakan persoalan angka pengangguran  ekonomi investasi properti  indonesia</t>
  </si>
  <si>
    <t>opini redaksi efisiensi anggaran lupakan persoalan angka pengangguran ekonomi investasi properti indonesia</t>
  </si>
  <si>
    <t>['opini', 'redaksi', 'efisiensi', 'anggaran', 'lupakan', 'persoalan', 'angka', 'pengangguran', 'ekonomi', 'investasi', 'properti', 'indonesia']</t>
  </si>
  <si>
    <t>['opini', 'redaksi', 'efisiensi', 'anggaran', 'lupakan', 'angka', 'pengangguran', 'ekonomi', 'investasi', 'properti', 'indonesia']</t>
  </si>
  <si>
    <t>opini redaksi efisiensi anggar lupa angka anggur ekonomi investasi properti indonesia</t>
  </si>
  <si>
    <t>Wed Feb 26 11:57:30 +0000 2025</t>
  </si>
  <si>
    <t>shinchanbaik</t>
  </si>
  <si>
    <t>@zshrmrl cara jot melakukan efisiensi anggaran secara halus sebenarnya</t>
  </si>
  <si>
    <t>zshrmrl cara jot melakukan efisiensi anggaran secara halus sebenarnya</t>
  </si>
  <si>
    <t>['zshrmrl', 'cara', 'jot', 'melakukan', 'efisiensi', 'anggaran', 'secara', 'halus', 'sebenarnya']</t>
  </si>
  <si>
    <t>['zshrmrl', 'jot', 'efisiensi', 'anggaran', 'halus']</t>
  </si>
  <si>
    <t>zshrmrl jot efisiensi anggar halus</t>
  </si>
  <si>
    <t>0.3927</t>
  </si>
  <si>
    <t>Wed Feb 26 11:57:07 +0000 2025</t>
  </si>
  <si>
    <t>@Gen12JKT48Fans jot terkena efisiensi anggaran</t>
  </si>
  <si>
    <t>GenJKTFans jot terkena efisiensi anggaran</t>
  </si>
  <si>
    <t>genjktfans jot terkena efisiensi anggaran</t>
  </si>
  <si>
    <t>['genjktfans', 'jot', 'terkena', 'efisiensi', 'anggaran']</t>
  </si>
  <si>
    <t>genjktfans jot kena efisiensi anggar</t>
  </si>
  <si>
    <t>0.9541</t>
  </si>
  <si>
    <t>Wed Feb 26 11:53:15 +0000 2025</t>
  </si>
  <si>
    <t>notyouraveragey</t>
  </si>
  <si>
    <t>BENER-BENER YAKIN PEMERINTAH INI EMANG MAU SDM NYA TUH JADI BEGO SEMUA. EFISIENSI YANG DILAKUIN DENGAN MANGKAS ANGGARAN PENGEMBANGAN SDM DAN FASILITAS DI TINGKAT PENDIDIKAN TINGGI ABIS DIBABAT SEMUA LOMBA DEBAT NASIONAL DIILANGIN MAWAPRES NASIONAL DIILANGIN</t>
  </si>
  <si>
    <t>BENERBENER YAKIN PEMERINTAH INI EMANG MAU SDM NYA TUH JADI BEGO SEMUA EFISIENSI YANG DILAKUIN DENGAN MANGKAS ANGGARAN PENGEMBANGAN SDM DAN FASILITAS DI TINGKAT PENDIDIKAN TINGGI ABIS DIBABAT SEMUA LOMBA DEBAT NASIONAL DIILANGIN MAWAPRES NASIONAL DIILANGIN</t>
  </si>
  <si>
    <t>benerbener yakin pemerintah ini emang mau sdm nya tuh jadi bego semua efisiensi yang dilakuin dengan mangkas anggaran pengembangan sdm dan fasilitas di tingkat pendidikan tinggi abis dibabat semua lomba debat nasional diilangin mawapres nasional diilangin</t>
  </si>
  <si>
    <t>benerbener yakin pemerintah ini memang mau sdm ya tuh jadi bego semua efisiensi yang dilakuin dengan mangkas anggaran pengembangan sdm dan fasilitas di tingkat pendidikan tinggi habis dibabat semua lomba debat nasional diilangin mawapres nasional diilangin</t>
  </si>
  <si>
    <t>['benerbener', 'yakin', 'pemerintah', 'ini', 'memang', 'mau', 'sdm', 'ya', 'tuh', 'jadi', 'bego', 'semua', 'efisiensi', 'yang', 'dilakuin', 'dengan', 'mangkas', 'anggaran', 'pengembangan', 'sdm', 'dan', 'fasilitas', 'di', 'tingkat', 'pendidikan', 'tinggi', 'habis', 'dibabat', 'semua', 'lomba', 'debat', 'nasional', 'diilangin', 'mawapres', 'nasional', 'diilangin']</t>
  </si>
  <si>
    <t>['benerbener', 'pemerintah', 'sdm', 'ya', 'tuh', 'bego', 'efisiensi', 'dilakuin', 'mangkas', 'anggaran', 'pengembangan', 'sdm', 'fasilitas', 'tingkat', 'pendidikan', 'habis', 'dibabat', 'lomba', 'debat', 'nasional', 'diilangin', 'mawapres', 'nasional', 'diilangin']</t>
  </si>
  <si>
    <t>benerbener perintah sdm ya tuh bego efisiensi dilakuin mangkas anggar kembang sdm fasilitas tingkat didik habis babat lomba debat nasional diilangin mawapres nasional diilangin</t>
  </si>
  <si>
    <t>Wed Feb 26 11:52:50 +0000 2025</t>
  </si>
  <si>
    <t>arshal2504</t>
  </si>
  <si>
    <t>Juga buat aplikasi transaksi keuangan bareng istri yang bisa sharing jadi langsng tau transaksi masing2 tiap hari. Terima kasih google sudah buat kehidupanku dan pekerjaanku lebih efisien di tengah efisiensi anggaran ini.</t>
  </si>
  <si>
    <t>Juga buat aplikasi transaksi keuangan bareng istri yang bisa sharing jadi langsng tau transaksi masing tiap hari Terima kasih google sudah buat kehidupanku dan pekerjaanku lebih efisien di tengah efisiensi anggaran ini</t>
  </si>
  <si>
    <t>juga buat aplikasi transaksi keuangan bareng istri yang bisa sharing jadi langsng tau transaksi masing tiap hari terima kasih google sudah buat kehidupanku dan pekerjaanku lebih efisien di tengah efisiensi anggaran ini</t>
  </si>
  <si>
    <t>['juga', 'buat', 'aplikasi', 'transaksi', 'keuangan', 'bareng', 'istri', 'yang', 'bisa', 'sharing', 'jadi', 'langsng', 'tau', 'transaksi', 'masing', 'tiap', 'hari', 'terima', 'kasih', 'google', 'sudah', 'buat', 'kehidupanku', 'dan', 'pekerjaanku', 'lebih', 'efisien', 'di', 'tengah', 'efisiensi', 'anggaran', 'ini']</t>
  </si>
  <si>
    <t>['aplikasi', 'transaksi', 'keuangan', 'bareng', 'istri', 'sharing', 'langsng', 'tau', 'transaksi', 'terima', 'kasih', 'google', 'kehidupanku', 'pekerjaanku', 'efisien', 'efisiensi', 'anggaran']</t>
  </si>
  <si>
    <t>aplikasi transaksi uang bareng istri sharing langsng tau transaksi terima kasih google hidup kerja efisien efisiensi anggar</t>
  </si>
  <si>
    <t>0.9376</t>
  </si>
  <si>
    <t>Wed Feb 26 11:42:45 +0000 2025</t>
  </si>
  <si>
    <t>marlbororedddz</t>
  </si>
  <si>
    <t xml:space="preserve">efisiensi anggaran tai anjing </t>
  </si>
  <si>
    <t>efisiensi anggaran tahi anjing</t>
  </si>
  <si>
    <t>['efisiensi', 'anggaran', 'tahi', 'anjing']</t>
  </si>
  <si>
    <t>efisiensi anggar tahi anjing</t>
  </si>
  <si>
    <t>0.9395</t>
  </si>
  <si>
    <t>Wed Feb 26 11:35:30 +0000 2025</t>
  </si>
  <si>
    <t>Diperkim Ngawi siapkan Rp 3 7 miliar untuk perbaikan rumah tidak layak huni atau RTLH. Duit dari DAU yang tidak terkena efisiensi anggaran. https://t.co/Ea11DLnJNC</t>
  </si>
  <si>
    <t xml:space="preserve">Diperkim Ngawi siapkan Rp   miliar untuk perbaikan rumah tidak layak huni atau RTLH Duit dari DAU yang tidak terkena efisiensi anggaran </t>
  </si>
  <si>
    <t xml:space="preserve">diperkim ngawi siapkan rp   miliar untuk perbaikan rumah tidak layak huni atau rtlh duit dari dau yang tidak terkena efisiensi anggaran </t>
  </si>
  <si>
    <t>diperkim ngawi siapkan rp miliar untuk perbaikan rumah tidak layak huni atau rtlh duit dari dau yang tidak terkena efisiensi anggaran</t>
  </si>
  <si>
    <t>['diperkim', 'ngawi', 'siapkan', 'rp', 'miliar', 'untuk', 'perbaikan', 'rumah', 'tidak', 'layak', 'huni', 'atau', 'rtlh', 'duit', 'dari', 'dau', 'yang', 'tidak', 'terkena', 'efisiensi', 'anggaran']</t>
  </si>
  <si>
    <t>['diperkim', 'ngawi', 'siapkan', 'rp', 'miliar', 'perbaikan', 'rumah', 'layak', 'huni', 'rtlh', 'duit', 'dau', 'terkena', 'efisiensi', 'anggaran']</t>
  </si>
  <si>
    <t>kim ngawi siap rp miliar baik rumah layak huni rtlh duit dau kena efisiensi anggar</t>
  </si>
  <si>
    <t>Wed Feb 26 11:32:13 +0000 2025</t>
  </si>
  <si>
    <t>Pemerintah Provinsi Bengkulu tetap berkomitmen memprioritaskan pembangunan jalan dan jembatan meski sedang berhadapan dengan efisiensi anggaran 2025.https://t.co/JqTVZnOwli</t>
  </si>
  <si>
    <t xml:space="preserve">Pemerintah Provinsi Bengkulu tetap berkomitmen memprioritaskan pembangunan jalan dan jembatan meski sedang berhadapan dengan efisiensi anggaran </t>
  </si>
  <si>
    <t xml:space="preserve">pemerintah provinsi bengkulu tetap berkomitmen memprioritaskan pembangunan jalan dan jembatan meski sedang berhadapan dengan efisiensi anggaran </t>
  </si>
  <si>
    <t>pemerintah provinsi bengkulu tetap berkomitmen memprioritaskan pembangunan jalan dan jembatan meski sedang berhadapan dengan efisiensi anggaran</t>
  </si>
  <si>
    <t>['pemerintah', 'provinsi', 'bengkulu', 'tetap', 'berkomitmen', 'memprioritaskan', 'pembangunan', 'jalan', 'dan', 'jembatan', 'meski', 'sedang', 'berhadapan', 'dengan', 'efisiensi', 'anggaran']</t>
  </si>
  <si>
    <t>['pemerintah', 'provinsi', 'bengkulu', 'berkomitmen', 'memprioritaskan', 'pembangunan', 'jalan', 'jembatan', 'berhadapan', 'efisiensi', 'anggaran']</t>
  </si>
  <si>
    <t>perintah provinsi bengkulu komitmen prioritas bangun jalan jembatan hadap efisiensi anggar</t>
  </si>
  <si>
    <t>Wed Feb 26 11:27:56 +0000 2025</t>
  </si>
  <si>
    <t>ftriningsih_</t>
  </si>
  <si>
    <t>@tempodotco Kmrn didemo mahasiswane seharusnya bisa jd koreksi utk evaluasi kabinete evaluasi MGB bikin kebijakan dg riset terlb dulu apa yg diminta demo kmrn sederhana n masuk akal tolak efisiensi anggaran pendidikan</t>
  </si>
  <si>
    <t>tempodotco Kmrn didemo mahasiswane seharusnya bisa jd koreksi utk evaluasi kabinete evaluasi MGB bikin kebijakan dg riset terlb dulu apa yg diminta demo kmrn sederhana n masuk akal tolak efisiensi anggaran pendidikan</t>
  </si>
  <si>
    <t>tempodotco kmrn didemo mahasiswane seharusnya bisa jd koreksi utk evaluasi kabinete evaluasi mgb bikin kebijakan dg riset terlb dulu apa yg diminta demo kmrn sederhana n masuk akal tolak efisiensi anggaran pendidikan</t>
  </si>
  <si>
    <t>tempodotco kemarin didemo mahasiswane seharusnya bisa jadi koreksi untuk evaluasi kabinete evaluasi mgb bikin kebijakan dengan riset terlb dulu apa yang diminta demo kemarin sederhana n masuk akal tolak efisiensi anggaran pendidikan</t>
  </si>
  <si>
    <t>['tempodotco', 'kemarin', 'didemo', 'mahasiswane', 'seharusnya', 'bisa', 'jadi', 'koreksi', 'untuk', 'evaluasi', 'kabinete', 'evaluasi', 'mgb', 'bikin', 'kebijakan', 'dengan', 'riset', 'terlb', 'dulu', 'apa', 'yang', 'diminta', 'demo', 'kemarin', 'sederhana', 'n', 'masuk', 'akal', 'tolak', 'efisiensi', 'anggaran', 'pendidikan']</t>
  </si>
  <si>
    <t>['tempodotco', 'kemarin', 'didemo', 'mahasiswane', 'koreksi', 'evaluasi', 'kabinete', 'evaluasi', 'mgb', 'bikin', 'kebijakan', 'riset', 'terlb', 'demo', 'kemarin', 'sederhana', 'n', 'masuk', 'akal', 'tolak', 'efisiensi', 'anggaran', 'pendidikan']</t>
  </si>
  <si>
    <t>tempodotco kemarin demo mahasiswane koreksi evaluasi kabinete evaluasi mgb bikin bijak riset terlb demo kemarin sederhana n masuk akal tolak efisiensi anggar didik</t>
  </si>
  <si>
    <t>Wed Feb 26 11:27:10 +0000 2025</t>
  </si>
  <si>
    <t>@budimandjatmiko Benar efisiensi tp dlm realitanya pemangkasan anggaran. Teorimu selalu benar tp modelmu seperti presidenmu</t>
  </si>
  <si>
    <t>budimandjatmiko Benar efisiensi tp dlm realitanya pemangkasan anggaran Teorimu selalu benar tp modelmu seperti presidenmu</t>
  </si>
  <si>
    <t>budimandjatmiko benar efisiensi tp dlm realitanya pemangkasan anggaran teorimu selalu benar tp modelmu seperti presidenmu</t>
  </si>
  <si>
    <t>budimandjatmiko benar efisiensi tapi dalam realitanya pemangkasan anggaran teorimu selalu benar tapi modelmu seperti presidenmu</t>
  </si>
  <si>
    <t>['budimandjatmiko', 'benar', 'efisiensi', 'tapi', 'dalam', 'realitanya', 'pemangkasan', 'anggaran', 'teorimu', 'selalu', 'benar', 'tapi', 'modelmu', 'seperti', 'presidenmu']</t>
  </si>
  <si>
    <t>['budimandjatmiko', 'efisiensi', 'realitanya', 'pemangkasan', 'anggaran', 'teorimu', 'modelmu', 'presidenmu']</t>
  </si>
  <si>
    <t>budimandjatmiko efisiensi realitanya mangkas anggar teori model presiden</t>
  </si>
  <si>
    <t>Wed Feb 26 11:24:51 +0000 2025</t>
  </si>
  <si>
    <t>Beritabalicom</t>
  </si>
  <si>
    <t>Efisiensi Anggaran D TIK Fest Digabung dengan Kegiatan Lintas OPD Pemkot - https://t.co/9drrcRUVPD https://t.co/mLibUFAA1v #redsparks #Pepaya #Ahok #Rindu #TomLembong</t>
  </si>
  <si>
    <t>Efisiensi Anggaran D TIK Fest Digabung dengan Kegiatan Lintas OPD Pemkot    redsparks Pepaya Ahok Rindu TomLembong</t>
  </si>
  <si>
    <t>efisiensi anggaran d tik fest digabung dengan kegiatan lintas opd pemkot    redsparks pepaya ahok rindu tomlembong</t>
  </si>
  <si>
    <t>efisiensi anggaran di tik fest digabung dengan kegiatan lintas opd pemkot redsparks pepaya ahok rindu tomlembong</t>
  </si>
  <si>
    <t>['efisiensi', 'anggaran', 'di', 'tik', 'fest', 'digabung', 'dengan', 'kegiatan', 'lintas', 'opd', 'pemkot', 'redsparks', 'pepaya', 'ahok', 'rindu', 'tomlembong']</t>
  </si>
  <si>
    <t>['efisiensi', 'anggaran', 'tik', 'fest', 'digabung', 'kegiatan', 'lintas', 'opd', 'pemkot', 'redsparks', 'pepaya', 'ahok', 'rindu', 'tomlembong']</t>
  </si>
  <si>
    <t>efisiensi anggar tik fest gabung giat lintas opd pemkot redsparks pepaya ahok rindu tomlembong</t>
  </si>
  <si>
    <t>Wed Feb 26 11:20:33 +0000 2025</t>
  </si>
  <si>
    <t>MediaVoi</t>
  </si>
  <si>
    <t>Wamenkeu Suahasil Ungkap Efisiensi Anggaran Jadi Kunci Capai Target Pertumbuhan Ekonomi https://t.co/psZ9Jnr0vv</t>
  </si>
  <si>
    <t xml:space="preserve">Wamenkeu Suahasil Ungkap Efisiensi Anggaran Jadi Kunci Capai Target Pertumbuhan Ekonomi </t>
  </si>
  <si>
    <t xml:space="preserve">wamenkeu suahasil ungkap efisiensi anggaran jadi kunci capai target pertumbuhan ekonomi </t>
  </si>
  <si>
    <t>wamenkeu suahasil ungkap efisiensi anggaran jadi kunci capai target pertumbuhan ekonomi</t>
  </si>
  <si>
    <t>['wamenkeu', 'suahasil', 'ungkap', 'efisiensi', 'anggaran', 'jadi', 'kunci', 'capai', 'target', 'pertumbuhan', 'ekonomi']</t>
  </si>
  <si>
    <t>['wamenkeu', 'suahasil', 'efisiensi', 'anggaran', 'kunci', 'capai', 'target', 'pertumbuhan', 'ekonomi']</t>
  </si>
  <si>
    <t>wamenkeu suahasil efisiensi anggar kunci capai target tumbuh ekonomi</t>
  </si>
  <si>
    <t>0.9948</t>
  </si>
  <si>
    <t>Wed Feb 26 11:15:53 +0000 2025</t>
  </si>
  <si>
    <t>alienpluto_o</t>
  </si>
  <si>
    <t>yg bikin rakyat makin tertindas. trus ada efisiensi anggaran yg ternyata utk keperluan danantara. rakyat udh mah ga dpt kerja karena lapangan kerja makin sulit upah murah pajak tinggi dan lo bilang rakyat yg ditindas berlapis itu munafik?</t>
  </si>
  <si>
    <t>yg bikin rakyat makin tertindas trus ada efisiensi anggaran yg ternyata utk keperluan danantara rakyat udh mah ga dpt kerja karena lapangan kerja makin sulit upah murah pajak tinggi dan lo bilang rakyat yg ditindas berlapis itu munafik</t>
  </si>
  <si>
    <t>yang bikin rakyat makin tertindas terus ada efisiensi anggaran yang ternyata untuk keperluan danantara rakyat sudah mah tidak dapat kerja karena lapangan kerja makin sulit upah murah pajak tinggi dan lo bilang rakyat yang ditindas berlapis itu munafik</t>
  </si>
  <si>
    <t>['yang', 'bikin', 'rakyat', 'makin', 'tertindas', 'terus', 'ada', 'efisiensi', 'anggaran', 'yang', 'ternyata', 'untuk', 'keperluan', 'danantara', 'rakyat', 'sudah', 'mah', 'tidak', 'dapat', 'kerja', 'karena', 'lapangan', 'kerja', 'makin', 'sulit', 'upah', 'murah', 'pajak', 'tinggi', 'dan', 'lo', 'bilang', 'rakyat', 'yang', 'ditindas', 'berlapis', 'itu', 'munafik']</t>
  </si>
  <si>
    <t>['bikin', 'rakyat', 'tertindas', 'efisiensi', 'anggaran', 'keperluan', 'danantara', 'rakyat', 'mah', 'kerja', 'lapangan', 'kerja', 'sulit', 'upah', 'murah', 'pajak', 'lo', 'bilang', 'rakyat', 'ditindas', 'berlapis', 'munafik']</t>
  </si>
  <si>
    <t>bikin rakyat tindas efisiensi anggar perlu danantara rakyat mah kerja lapang kerja sulit upah murah pajak lo bilang rakyat tindas lap munafik</t>
  </si>
  <si>
    <t>Wed Feb 26 11:13:01 +0000 2025</t>
  </si>
  <si>
    <t>leemoonshy</t>
  </si>
  <si>
    <t>twc ku ini bertahannya lama jgak udh kena air wudhu kena keringan asap dosa koruptor efisiensi anggaran prabowo masih nempel aja</t>
  </si>
  <si>
    <t>twc ku ini bertahannya lama jgak sudah kena air wudhu kena keringan asap dosa koruptor efisiensi anggaran prabowo masih menempel saja</t>
  </si>
  <si>
    <t>['twc', 'ku', 'ini', 'bertahannya', 'lama', 'jgak', 'sudah', 'kena', 'air', 'wudhu', 'kena', 'keringan', 'asap', 'dosa', 'koruptor', 'efisiensi', 'anggaran', 'prabowo', 'masih', 'menempel', 'saja']</t>
  </si>
  <si>
    <t>['twc', 'ku', 'bertahannya', 'jgak', 'kena', 'air', 'wudhu', 'kena', 'keringan', 'asap', 'dosa', 'koruptor', 'efisiensi', 'anggaran', 'prabowo', 'menempel']</t>
  </si>
  <si>
    <t>twc ku tahan jgak kena air wudhu kena kering asap dosa koruptor efisiensi anggar prabowo tempel</t>
  </si>
  <si>
    <t>0.8281</t>
  </si>
  <si>
    <t>Wed Feb 26 11:09:10 +0000 2025</t>
  </si>
  <si>
    <t>bintowrong</t>
  </si>
  <si>
    <t>@BaseBDG Jigana ges eweh kena efisiensi anggaran tahun kamari mah masih aya BSPS (bantuan stimulan perumahan swadaya) setiap kk dapet sekitar 20jt</t>
  </si>
  <si>
    <t>BaseBDG Jigana ges eweh kena efisiensi anggaran tahun kamari mah masih aya BSPS bantuan stimulan perumahan swadaya setiap kk dapet sekitar jt</t>
  </si>
  <si>
    <t>basebdg jigana ges eweh kena efisiensi anggaran tahun kamari mah masih aya bsps bantuan stimulan perumahan swadaya setiap kk dapet sekitar jt</t>
  </si>
  <si>
    <t>basebdg jigana ges eweh kena efisiensi anggaran tahun kamari mah masih aya bsps bantuan stimulan perumahan swadaya setiap kakak dapat sekitar juta</t>
  </si>
  <si>
    <t>['basebdg', 'jigana', 'ges', 'eweh', 'kena', 'efisiensi', 'anggaran', 'tahun', 'kamari', 'mah', 'masih', 'aya', 'bsps', 'bantuan', 'stimulan', 'perumahan', 'swadaya', 'setiap', 'kakak', 'dapat', 'sekitar', 'juta']</t>
  </si>
  <si>
    <t>['basebdg', 'jigana', 'ges', 'eweh', 'kena', 'efisiensi', 'anggaran', 'kamari', 'mah', 'aya', 'bsps', 'bantuan', 'stimulan', 'perumahan', 'swadaya', 'kakak', 'juta']</t>
  </si>
  <si>
    <t>basebdg jigana ges eweh kena efisiensi anggar kamar mah aya bsps bantu stimulan rumah swadaya kakak juta</t>
  </si>
  <si>
    <t>0.9939</t>
  </si>
  <si>
    <t>Wed Feb 26 11:05:21 +0000 2025</t>
  </si>
  <si>
    <t>karim_muhamr</t>
  </si>
  <si>
    <t>di luar prediksi bmkg... karena kena efisiensi anggaran hehe... #pertamaxoplosan #korupsipertamina patra niaga #prihatin https://t.co/l5hBhof7l6</t>
  </si>
  <si>
    <t xml:space="preserve">di luar prediksi bmkg karena kena efisiensi anggaran hehe pertamaxoplosan korupsipertamina patra niaga prihatin </t>
  </si>
  <si>
    <t>di luar prediksi bmkg karena kena efisiensi anggaran hehe pertamaxoplosan korupsipertamina patra niaga prihatin</t>
  </si>
  <si>
    <t>['di', 'luar', 'prediksi', 'bmkg', 'karena', 'kena', 'efisiensi', 'anggaran', 'hehe', 'pertamaxoplosan', 'korupsipertamina', 'patra', 'niaga', 'prihatin']</t>
  </si>
  <si>
    <t>['prediksi', 'bmkg', 'kena', 'efisiensi', 'anggaran', 'hehe', 'pertamaxoplosan', 'korupsipertamina', 'patra', 'niaga', 'prihatin']</t>
  </si>
  <si>
    <t>prediksi bmkg kena efisiensi anggar hehe pertamaxoplosan korupsipertamina patra niaga prihatin</t>
  </si>
  <si>
    <t>Wed Feb 26 11:01:00 +0000 2025</t>
  </si>
  <si>
    <t>Jalan di depan Stasiun Citayam rusak berlubang. Pemkot Depok melalui Dinas PUPR akan segera mengecek dan menindaklanjuti perbaikan meski anggaran kena efisiensi. https://t.co/sbIVqBZ91R</t>
  </si>
  <si>
    <t xml:space="preserve">Jalan di depan Stasiun Citayam rusak berlubang Pemkot Depok melalui Dinas PUPR akan segera mengecek dan menindaklanjuti perbaikan meski anggaran kena efisiensi </t>
  </si>
  <si>
    <t xml:space="preserve">jalan di depan stasiun citayam rusak berlubang pemkot depok melalui dinas pupr akan segera mengecek dan menindaklanjuti perbaikan meski anggaran kena efisiensi </t>
  </si>
  <si>
    <t>jalan di depan stasiun citayam rusak berlubang pemkot depok melalui dinas pupr akan segera mengecek dan menindaklanjuti perbaikan meski anggaran kena efisiensi</t>
  </si>
  <si>
    <t>['jalan', 'di', 'depan', 'stasiun', 'citayam', 'rusak', 'berlubang', 'pemkot', 'depok', 'melalui', 'dinas', 'pupr', 'akan', 'segera', 'mengecek', 'dan', 'menindaklanjuti', 'perbaikan', 'meski', 'anggaran', 'kena', 'efisiensi']</t>
  </si>
  <si>
    <t>['jalan', 'stasiun', 'citayam', 'rusak', 'berlubang', 'pemkot', 'depok', 'dinas', 'pupr', 'mengecek', 'menindaklanjuti', 'perbaikan', 'anggaran', 'kena', 'efisiensi']</t>
  </si>
  <si>
    <t>jalan stasiun citayam rusak lubang pemkot depok dinas pupr ecek menindaklanjuti baik anggar kena efisiensi</t>
  </si>
  <si>
    <t>0.9465</t>
  </si>
  <si>
    <t>Wed Feb 26 11:00:40 +0000 2025</t>
  </si>
  <si>
    <t>JayantiiRah</t>
  </si>
  <si>
    <t>@OggyZilly43173 efisiensi anggaran untuk memangkas anggaran boros</t>
  </si>
  <si>
    <t>OggyZilly efisiensi anggaran untuk memangkas anggaran boros</t>
  </si>
  <si>
    <t>oggyzilly efisiensi anggaran untuk memangkas anggaran boros</t>
  </si>
  <si>
    <t>['oggyzilly', 'efisiensi', 'anggaran', 'untuk', 'memangkas', 'anggaran', 'boros']</t>
  </si>
  <si>
    <t>['oggyzilly', 'efisiensi', 'anggaran', 'memangkas', 'anggaran', 'boros']</t>
  </si>
  <si>
    <t>oggyzilly efisiensi anggar mangkas anggar boros</t>
  </si>
  <si>
    <t>Wed Feb 26 11:00:22 +0000 2025</t>
  </si>
  <si>
    <t>@AgungLa03498428 @detikcom efisiensi anggaran untuk memangkas anggaran boros</t>
  </si>
  <si>
    <t>AgungLa detikcom efisiensi anggaran untuk memangkas anggaran boros</t>
  </si>
  <si>
    <t>agungla detikcom efisiensi anggaran untuk memangkas anggaran boros</t>
  </si>
  <si>
    <t>['agungla', 'detikcom', 'efisiensi', 'anggaran', 'untuk', 'memangkas', 'anggaran', 'boros']</t>
  </si>
  <si>
    <t>['agungla', 'detikcom', 'efisiensi', 'anggaran', 'memangkas', 'anggaran', 'boros']</t>
  </si>
  <si>
    <t>agungla detikcom efisiensi anggar mangkas anggar boros</t>
  </si>
  <si>
    <t>Wed Feb 26 10:58:34 +0000 2025</t>
  </si>
  <si>
    <t>MadfieId</t>
  </si>
  <si>
    <t>pengen bilang ok sekarang sediain kulkas atau chiller atau anything ke semua sekolah biar makanan gak basi tp ntar kalo dikabulin efisiensi anggaran makin tinggi</t>
  </si>
  <si>
    <t>pengin bilang ok sekarang sediain kulkas atau chiller atau anything ke semua sekolah biar makanan tidak basi tapi entar kalau dikabulin efisiensi anggaran makin tinggi</t>
  </si>
  <si>
    <t>['pengin', 'bilang', 'ok', 'sekarang', 'sediain', 'kulkas', 'atau', 'chiller', 'atau', 'anything', 'ke', 'semua', 'sekolah', 'biar', 'makanan', 'tidak', 'basi', 'tapi', 'entar', 'kalau', 'dikabulin', 'efisiensi', 'anggaran', 'makin', 'tinggi']</t>
  </si>
  <si>
    <t>['pengin', 'bilang', 'ok', 'sediain', 'kulkas', 'chiller', 'anything', 'sekolah', 'biar', 'makanan', 'basi', 'entar', 'dikabulin', 'efisiensi', 'anggaran']</t>
  </si>
  <si>
    <t>pengin bilang ok ain kulkas chiller anything sekolah biar makan basi entar dikabulin efisiensi anggar</t>
  </si>
  <si>
    <t>Wed Feb 26 10:54:30 +0000 2025</t>
  </si>
  <si>
    <t>TripIrvan27403</t>
  </si>
  <si>
    <t>@JhonSitorus_18 Presiden selalu ngeluh negara gak ada uang lalu cari jalan buat dapat uang dengan hutang ke cina naikin pajak ke rakyat dan efisiensi anggaran di pemerintahan padahal sumber kemiskinan ada pada koruptor emang bengak pemimpin kita semua.</t>
  </si>
  <si>
    <t>JhonSitorus Presiden selalu ngeluh negara gak ada uang lalu cari jalan buat dapat uang dengan hutang ke cina naikin pajak ke rakyat dan efisiensi anggaran di pemerintahan padahal sumber kemiskinan ada pada koruptor emang bengak pemimpin kita semua</t>
  </si>
  <si>
    <t>jhonsitorus presiden selalu ngeluh negara gak ada uang lalu cari jalan buat dapat uang dengan hutang ke cina naikin pajak ke rakyat dan efisiensi anggaran di pemerintahan padahal sumber kemiskinan ada pada koruptor emang bengak pemimpin kita semua</t>
  </si>
  <si>
    <t>jhonsitorus presiden selalu ngeluh negara tidak ada uang lalu cari jalan buat dapat uang dengan hutang ke cina naikin pajak ke rakyat dan efisiensi anggaran di pemerintahan padahal sumber kemiskinan ada pada koruptor memang bengak pemimpin kita semua</t>
  </si>
  <si>
    <t>['jhonsitorus', 'presiden', 'selalu', 'ngeluh', 'negara', 'tidak', 'ada', 'uang', 'lalu', 'cari', 'jalan', 'buat', 'dapat', 'uang', 'dengan', 'hutang', 'ke', 'cina', 'naikin', 'pajak', 'ke', 'rakyat', 'dan', 'efisiensi', 'anggaran', 'di', 'pemerintahan', 'padahal', 'sumber', 'kemiskinan', 'ada', 'pada', 'koruptor', 'memang', 'bengak', 'pemimpin', 'kita', 'semua']</t>
  </si>
  <si>
    <t>['jhonsitorus', 'presiden', 'ngeluh', 'negara', 'uang', 'cari', 'jalan', 'uang', 'hutang', 'cina', 'naikin', 'pajak', 'rakyat', 'efisiensi', 'anggaran', 'pemerintahan', 'sumber', 'kemiskinan', 'koruptor', 'bengak', 'pemimpin']</t>
  </si>
  <si>
    <t>jhonsitorus presiden ngeluh negara uang cari jalan uang hutang cina naikin pajak rakyat efisiensi anggar perintah sumber miskin koruptor bengak pimpin</t>
  </si>
  <si>
    <t>Wed Feb 26 10:53:27 +0000 2025</t>
  </si>
  <si>
    <t>sideofn4z</t>
  </si>
  <si>
    <t>@shoyyow EFISIENSI ANGGARAN</t>
  </si>
  <si>
    <t>shoyyow EFISIENSI ANGGARAN</t>
  </si>
  <si>
    <t>shoyyow efisiensi anggaran</t>
  </si>
  <si>
    <t>['shoyyow', 'efisiensi', 'anggaran']</t>
  </si>
  <si>
    <t>shoyyow efisiensi anggar</t>
  </si>
  <si>
    <t>0.6108</t>
  </si>
  <si>
    <t>Wed Feb 26 10:50:19 +0000 2025</t>
  </si>
  <si>
    <t>cheezylov</t>
  </si>
  <si>
    <t>@barengwarga jadi ini hasil anggaran yg katanya efisiensi itu</t>
  </si>
  <si>
    <t>barengwarga jadi ini hasil anggaran yg katanya efisiensi itu</t>
  </si>
  <si>
    <t>barengwarga jadi ini hasil anggaran yang katanya efisiensi itu</t>
  </si>
  <si>
    <t>['barengwarga', 'jadi', 'ini', 'hasil', 'anggaran', 'yang', 'katanya', 'efisiensi', 'itu']</t>
  </si>
  <si>
    <t>['barengwarga', 'hasil', 'anggaran', 'efisiensi']</t>
  </si>
  <si>
    <t>barengwarga hasil anggar efisiensi</t>
  </si>
  <si>
    <t>Wed Feb 26 10:38:05 +0000 2025</t>
  </si>
  <si>
    <t>Geusan1</t>
  </si>
  <si>
    <t>@BBCIndonesia Saya sudah prediksi hal semacam ini akan terjadi. Kenapa ? Tatacara pengelolaan MBG yang amburadul sejak awal. Penuh politik dan sebagai alasan objek efisiensi anggaran.</t>
  </si>
  <si>
    <t>BBCIndonesia Saya sudah prediksi hal semacam ini akan terjadi Kenapa  Tatacara pengelolaan MBG yang amburadul sejak awal Penuh politik dan sebagai alasan objek efisiensi anggaran</t>
  </si>
  <si>
    <t>bbcindonesia saya sudah prediksi hal semacam ini akan terjadi kenapa  tatacara pengelolaan mbg yang amburadul sejak awal penuh politik dan sebagai alasan objek efisiensi anggaran</t>
  </si>
  <si>
    <t>bbcindonesia saya sudah prediksi hal semacam ini akan terjadi kenapa tatacara pengelolaan mbak yang amburadul sejak awal penuh politik dan sebagai alasan objek efisiensi anggaran</t>
  </si>
  <si>
    <t>['bbcindonesia', 'saya', 'sudah', 'prediksi', 'hal', 'semacam', 'ini', 'akan', 'terjadi', 'kenapa', 'tatacara', 'pengelolaan', 'mbak', 'yang', 'amburadul', 'sejak', 'awal', 'penuh', 'politik', 'dan', 'sebagai', 'alasan', 'objek', 'efisiensi', 'anggaran']</t>
  </si>
  <si>
    <t>['bbcindonesia', 'prediksi', 'tatacara', 'pengelolaan', 'mbak', 'amburadul', 'penuh', 'politik', 'alasan', 'objek', 'efisiensi', 'anggaran']</t>
  </si>
  <si>
    <t>bbcindonesia prediksi tatacara kelola mbak amburadul penuh politik alas objek efisiensi anggar</t>
  </si>
  <si>
    <t>Wed Feb 26 10:34:08 +0000 2025</t>
  </si>
  <si>
    <t>satyadhafid</t>
  </si>
  <si>
    <t>@Chuuko_nomi @kyoraku30 Anggaran Pertahanan terendah se Asia dengan Negara seluas ini mau Efisiensi kek gmana ?</t>
  </si>
  <si>
    <t xml:space="preserve">Chuukonomi kyoraku Anggaran Pertahanan terendah se Asia dengan Negara seluas ini mau Efisiensi kek gmana </t>
  </si>
  <si>
    <t xml:space="preserve">chuukonomi kyoraku anggaran pertahanan terendah se asia dengan negara seluas ini mau efisiensi kek gmana </t>
  </si>
  <si>
    <t>chuukonomi kyoraku anggaran pertahanan terendah se asia dengan negara seluas ini mau efisiensi kayak bagaimana</t>
  </si>
  <si>
    <t>['chuukonomi', 'kyoraku', 'anggaran', 'pertahanan', 'terendah', 'se', 'asia', 'dengan', 'negara', 'seluas', 'ini', 'mau', 'efisiensi', 'kayak', 'bagaimana']</t>
  </si>
  <si>
    <t>['chuukonomi', 'kyoraku', 'anggaran', 'pertahanan', 'terendah', 'asia', 'negara', 'seluas', 'efisiensi', 'kayak']</t>
  </si>
  <si>
    <t>chuukonomi kyoraku anggar tahan rendah asia negara luas efisiensi kayak</t>
  </si>
  <si>
    <t>0.8756</t>
  </si>
  <si>
    <t>Wed Feb 26 09:25:05 +0000 2025</t>
  </si>
  <si>
    <t>Hans_prayoga70</t>
  </si>
  <si>
    <t>Logikanya jk Ingin Efisiensi yg dikurangi bkn anggaranya Tp Birokrasinya/Lembaganya. Anggaran dikurangi byk yg terdampak. Tp jika lembaganya yg dikurangi Lembaga tsb sj yg terdampak. Byk nya staffsus di kementrian tdk menjamin Kinerjanya Bagus. Itu Fakta !!!</t>
  </si>
  <si>
    <t xml:space="preserve">Logikanya jk Ingin Efisiensi yg dikurangi bkn anggaranya Tp BirokrasinyaLembaganya Anggaran dikurangi byk yg terdampak Tp jika lembaganya yg dikurangi Lembaga tsb sj yg terdampak Byk nya staffsus di kementrian tdk menjamin Kinerjanya Bagus Itu Fakta </t>
  </si>
  <si>
    <t xml:space="preserve">logikanya jk ingin efisiensi yg dikurangi bkn anggaranya tp birokrasinyalembaganya anggaran dikurangi byk yg terdampak tp jika lembaganya yg dikurangi lembaga tsb sj yg terdampak byk nya staffsus di kementrian tdk menjamin kinerjanya bagus itu fakta </t>
  </si>
  <si>
    <t>logikanya jika ingin efisiensi yang dikurangi bukan anggaranya tapi birokrasinyalembaganya anggaran dikurangi banyak yang terdampak tapi jika lembaganya yang dikurangi lembaga tersebut saja yang terdampak banyak ya staffsus di kementrian tidak menjamin kinerjanya bagus itu fakta</t>
  </si>
  <si>
    <t>['logikanya', 'jika', 'ingin', 'efisiensi', 'yang', 'dikurangi', 'bukan', 'anggaranya', 'tapi', 'birokrasinyalembaganya', 'anggaran', 'dikurangi', 'banyak', 'yang', 'terdampak', 'tapi', 'jika', 'lembaganya', 'yang', 'dikurangi', 'lembaga', 'tersebut', 'saja', 'yang', 'terdampak', 'banyak', 'ya', 'staffsus', 'di', 'kementrian', 'tidak', 'menjamin', 'kinerjanya', 'bagus', 'itu', 'fakta']</t>
  </si>
  <si>
    <t>['logikanya', 'efisiensi', 'dikurangi', 'anggaranya', 'birokrasinyalembaganya', 'anggaran', 'dikurangi', 'terdampak', 'lembaganya', 'dikurangi', 'lembaga', 'terdampak', 'ya', 'staffsus', 'kementrian', 'menjamin', 'kinerjanya', 'bagus', 'fakta']</t>
  </si>
  <si>
    <t>logika efisiensi rang anggara birokrasinyalembaganya anggar rang dampak lembaga rang lembaga dampak ya staffsus tri jamin kerja bagus fakta</t>
  </si>
  <si>
    <t>0.7737</t>
  </si>
  <si>
    <t>Wed Feb 26 09:17:26 +0000 2025</t>
  </si>
  <si>
    <t>rozediccoz</t>
  </si>
  <si>
    <t>univ univ serentak ngeluarin sk krn adanya efisiensi anggaran. wifi dimatiin lift dimatiin lama-lama lu ngampus cuman depan laptop wkwkwkwkwk</t>
  </si>
  <si>
    <t>univ univ serentak ngeluarin sk krn adanya efisiensi anggaran wifi dimatiin lift dimatiin lamalama lu ngampus cuman depan laptop wkwkwkwkwk</t>
  </si>
  <si>
    <t>universitas universitas serentak mengeluarkan suka karena adanya efisiensi anggaran wifi dimatiin lift dimatiin lamalama kamu ngampus cuman depan laptop wkwkwkwkwk</t>
  </si>
  <si>
    <t>['universitas', 'universitas', 'serentak', 'mengeluarkan', 'suka', 'karena', 'adanya', 'efisiensi', 'anggaran', 'wifi', 'dimatiin', 'lift', 'dimatiin', 'lamalama', 'kamu', 'ngampus', 'cuman', 'depan', 'laptop', 'wkwkwkwkwk']</t>
  </si>
  <si>
    <t>['universitas', 'universitas', 'serentak', 'mengeluarkan', 'suka', 'efisiensi', 'anggaran', 'wifi', 'dimatiin', 'lift', 'dimatiin', 'lamalama', 'ngampus', 'cuman', 'laptop', 'wkwkwkwkwk']</t>
  </si>
  <si>
    <t>universitas universitas serentak keluar suka efisiensi anggar wifi dimatiin lift dimatiin lamalama ngampus cuman laptop wkwkwkwkwk</t>
  </si>
  <si>
    <t>0.6449</t>
  </si>
  <si>
    <t>Wed Feb 26 09:05:01 +0000 2025</t>
  </si>
  <si>
    <t>Soreakanta</t>
  </si>
  <si>
    <t>ï¸ï¸ ï¸ï¸ ï¸ï¸ Betul dari sekian banyaknya tuntutan di aksi Indonesia Gelap. Kayaknya tuntutan masalah efisiensi anggaran pendidikan itu yang paling bikin gua murka Mas. Memang mereka sukanya bikin marah rakyatnya aja. Gila sedikit gak ngaruh. ï¸ï¸ ï¸ï¸ ï¸ï¸</t>
  </si>
  <si>
    <t xml:space="preserve">   Betul dari sekian banyaknya tuntutan di aksi Indonesia Gelap Kayaknya tuntutan masalah efisiensi anggaran pendidikan itu yang paling bikin gua murka Mas Memang mereka sukanya bikin marah rakyatnya aja Gila sedikit gak ngaruh   </t>
  </si>
  <si>
    <t xml:space="preserve">   betul dari sekian banyaknya tuntutan di aksi indonesia gelap kayaknya tuntutan masalah efisiensi anggaran pendidikan itu yang paling bikin gua murka mas memang mereka sukanya bikin marah rakyatnya aja gila sedikit gak ngaruh   </t>
  </si>
  <si>
    <t>betul dari sekian banyaknya tuntutan di aksi indonesia gelap kayaknya tuntutan masalah efisiensi anggaran pendidikan itu yang paling bikin gua murka mas memang mereka sukanya bikin marah rakyatnya saja gila sedikit tidak ngaruh</t>
  </si>
  <si>
    <t>['betul', 'dari', 'sekian', 'banyaknya', 'tuntutan', 'di', 'aksi', 'indonesia', 'gelap', 'kayaknya', 'tuntutan', 'masalah', 'efisiensi', 'anggaran', 'pendidikan', 'itu', 'yang', 'paling', 'bikin', 'gua', 'murka', 'mas', 'memang', 'mereka', 'sukanya', 'bikin', 'marah', 'rakyatnya', 'saja', 'gila', 'sedikit', 'tidak', 'ngaruh']</t>
  </si>
  <si>
    <t>['sekian', 'banyaknya', 'tuntutan', 'aksi', 'indonesia', 'gelap', 'kayaknya', 'tuntutan', 'efisiensi', 'anggaran', 'pendidikan', 'bikin', 'gua', 'murka', 'mas', 'sukanya', 'bikin', 'marah', 'rakyatnya', 'gila', 'ngaruh']</t>
  </si>
  <si>
    <t>sekian banyak tuntut aksi indonesia gelap kayak tuntut efisiensi anggar didik bikin gua murka mas suka bikin marah rakyat gila ngaruh</t>
  </si>
  <si>
    <t>Wed Feb 26 09:04:42 +0000 2025</t>
  </si>
  <si>
    <t>idx_channel</t>
  </si>
  <si>
    <t>Prabowo Targetkan Efisiensi Anggaran USD100 Miliar hingga 2029 https://t.co/TV5ZFDG50f</t>
  </si>
  <si>
    <t xml:space="preserve">Prabowo Targetkan Efisiensi Anggaran USD Miliar hingga  </t>
  </si>
  <si>
    <t xml:space="preserve">prabowo targetkan efisiensi anggaran usd miliar hingga  </t>
  </si>
  <si>
    <t>prabowo targetkan efisiensi anggaran usd miliar hingga</t>
  </si>
  <si>
    <t>['prabowo', 'targetkan', 'efisiensi', 'anggaran', 'usd', 'miliar', 'hingga']</t>
  </si>
  <si>
    <t>['prabowo', 'targetkan', 'efisiensi', 'anggaran', 'usd', 'miliar']</t>
  </si>
  <si>
    <t>prabowo target efisiensi anggar usd miliar</t>
  </si>
  <si>
    <t>Wed Feb 26 09:02:04 +0000 2025</t>
  </si>
  <si>
    <t>KomnasHAM</t>
  </si>
  <si>
    <t>Gimana sih Komnas HAM menanggapi isu efisiensi anggaran yang sedang ramai akhir-akhir ini? Penasaran? Yuk nonton Podcast Ruang Tanggap Rasa https://t.co/q4TAbIPmfd #hakasasimanusia #efisiensianggaran #komnasham #podcast #tanggaprasa #ruangtanggaprasa</t>
  </si>
  <si>
    <t>Gimana sih Komnas HAM menanggapi isu efisiensi anggaran yang sedang ramai akhirakhir ini Penasaran Yuk nonton Podcast Ruang Tanggap Rasa  hakasasimanusia efisiensianggaran komnasham podcast tanggaprasa ruangtanggaprasa</t>
  </si>
  <si>
    <t>gimana sih komnas ham menanggapi isu efisiensi anggaran yang sedang ramai akhirakhir ini penasaran yuk nonton podcast ruang tanggap rasa  hakasasimanusia efisiensianggaran komnasham podcast tanggaprasa ruangtanggaprasa</t>
  </si>
  <si>
    <t>bagaimana sih komnas ham menanggapi isu efisiensi anggaran yang sedang ramai akhirakhir ini penasaran yuk menonton podcast ruang tanggap rasa hakasasimanusia efisiensianggaran komnasham podcast tanggaprasa ruangtanggaprasa</t>
  </si>
  <si>
    <t>['bagaimana', 'sih', 'komnas', 'ham', 'menanggapi', 'isu', 'efisiensi', 'anggaran', 'yang', 'sedang', 'ramai', 'akhirakhir', 'ini', 'penasaran', 'yuk', 'menonton', 'podcast', 'ruang', 'tanggap', 'rasa', 'hakasasimanusia', 'efisiensianggaran', 'komnasham', 'podcast', 'tanggaprasa', 'ruangtanggaprasa']</t>
  </si>
  <si>
    <t>['sih', 'komnas', 'ham', 'menanggapi', 'isu', 'efisiensi', 'anggaran', 'ramai', 'akhirakhir', 'penasaran', 'yuk', 'menonton', 'podcast', 'ruang', 'tanggap', 'hakasasimanusia', 'efisiensianggaran', 'komnasham', 'podcast', 'tanggaprasa', 'ruangtanggaprasa']</t>
  </si>
  <si>
    <t>sih komnas ham tanggap isu efisiensi anggar ramai akhirakhir penasaran yuk tonton podcast ruang tanggap hakasasimanusia efisiensianggaran komnasham podcast tanggaprasa ruangtanggaprasa</t>
  </si>
  <si>
    <t>0.9965</t>
  </si>
  <si>
    <t>Wed Feb 26 08:58:04 +0000 2025</t>
  </si>
  <si>
    <t>iamcognito_</t>
  </si>
  <si>
    <t>@kemgelapan yang kaya gini nih butuh efisiensi anggaran</t>
  </si>
  <si>
    <t>kemgelapan yang kaya gini nih butuh efisiensi anggaran</t>
  </si>
  <si>
    <t>kemgelapan yang kayak begini nih butuh efisiensi anggaran</t>
  </si>
  <si>
    <t>['kemgelapan', 'yang', 'kayak', 'begini', 'nih', 'butuh', 'efisiensi', 'anggaran']</t>
  </si>
  <si>
    <t>['kemgelapan', 'kayak', 'nih', 'butuh', 'efisiensi', 'anggaran']</t>
  </si>
  <si>
    <t>kemgelapan kayak nih butuh efisiensi anggar</t>
  </si>
  <si>
    <t>0.7741</t>
  </si>
  <si>
    <t>Wed Feb 26 08:57:30 +0000 2025</t>
  </si>
  <si>
    <t>nkri_dlmberita</t>
  </si>
  <si>
    <t>Efisiensi anggaran bukan kendala tapi peluang bagi daerah untuk berinovasi mencari solusi pendanaan kreatif dan memaksimalkan kesejahteraan masyarakat. #EFISIENSIANGGARAN #INDONESIAMAJU https://t.co/jy3PBvV86w</t>
  </si>
  <si>
    <t xml:space="preserve">Efisiensi anggaran bukan kendala tapi peluang bagi daerah untuk berinovasi mencari solusi pendanaan kreatif dan memaksimalkan kesejahteraan masyarakat EFISIENSIANGGARAN INDONESIAMAJU </t>
  </si>
  <si>
    <t xml:space="preserve">efisiensi anggaran bukan kendala tapi peluang bagi daerah untuk berinovasi mencari solusi pendanaan kreatif dan memaksimalkan kesejahteraan masyarakat efisiensianggaran indonesiamaju </t>
  </si>
  <si>
    <t>efisiensi anggaran bukan kendala tapi peluang bagi daerah untuk berinovasi mencari solusi pendanaan kreatif dan memaksimalkan kesejahteraan masyarakat efisiensianggaran indonesiamaju</t>
  </si>
  <si>
    <t>['efisiensi', 'anggaran', 'bukan', 'kendala', 'tapi', 'peluang', 'bagi', 'daerah', 'untuk', 'berinovasi', 'mencari', 'solusi', 'pendanaan', 'kreatif', 'dan', 'memaksimalkan', 'kesejahteraan', 'masyarakat', 'efisiensianggaran', 'indonesiamaju']</t>
  </si>
  <si>
    <t>['efisiensi', 'anggaran', 'kendala', 'peluang', 'daerah', 'berinovasi', 'mencari', 'solusi', 'pendanaan', 'kreatif', 'memaksimalkan', 'kesejahteraan', 'masyarakat', 'efisiensianggaran', 'indonesiamaju']</t>
  </si>
  <si>
    <t>efisiensi anggar kendala peluang daerah inovasi cari solusi dana kreatif maksimal sejahtera masyarakat efisiensianggaran indonesiamaju</t>
  </si>
  <si>
    <t>Wed Feb 26 08:56:57 +0000 2025</t>
  </si>
  <si>
    <t>Efisiensi anggaran bukan kendala tapi peluang bagi daerah untuk berinovasi mencari solusi pendanaan kreatif dan memaksimalkan kesejahteraan masyarakat. #EFISIENSIANGGARAN #INDONESIAMAJU https://t.co/l8oRff6C88</t>
  </si>
  <si>
    <t>Wed Feb 26 08:56:48 +0000 2025</t>
  </si>
  <si>
    <t>Efisiensi anggaran bukan kendala tapi peluang bagi daerah untuk berinovasi mencari solusi pendanaan kreatif dan memaksimalkan kesejahteraan masyarakat. #EFISIENSIANGGARAN #INDONESIAMAJU https://t.co/tntUld6Qoi</t>
  </si>
  <si>
    <t>Wed Feb 26 08:45:51 +0000 2025</t>
  </si>
  <si>
    <t>naylaindiradewi</t>
  </si>
  <si>
    <t>@unudmenfess Tau g kausal Kemenhub menutup operasional TMD ? Itu kejadian jauh sblm ada Keppres Prabowo ttg efisiensi anggaran dtambah ama anomali sikap Pemprov Bali ( yg g berobah ampe skg )</t>
  </si>
  <si>
    <t xml:space="preserve">unudmenfess Tau g kausal Kemenhub menutup operasional TMD  Itu kejadian jauh sblm ada Keppres Prabowo ttg efisiensi anggaran dtambah ama anomali sikap Pemprov Bali  yg g berobah ampe skg </t>
  </si>
  <si>
    <t xml:space="preserve">unudmenfess tau g kausal kemenhub menutup operasional tmd  itu kejadian jauh sblm ada keppres prabowo ttg efisiensi anggaran dtambah ama anomali sikap pemprov bali  yg g berobah ampe skg </t>
  </si>
  <si>
    <t>unudmenfess tau tidak kausal kemenhub menutup operasional tmd itu kejadian jauh sebelum ada keppres prabowo tentang efisiensi anggaran dtambah sama anomali sikap pemprov bali yang tidak berobah sampai sekarang</t>
  </si>
  <si>
    <t>['unudmenfess', 'tau', 'tidak', 'kausal', 'kemenhub', 'menutup', 'operasional', 'tmd', 'itu', 'kejadian', 'jauh', 'sebelum', 'ada', 'keppres', 'prabowo', 'tentang', 'efisiensi', 'anggaran', 'dtambah', 'sama', 'anomali', 'sikap', 'pemprov', 'bali', 'yang', 'tidak', 'berobah', 'sampai', 'sekarang']</t>
  </si>
  <si>
    <t>['unudmenfess', 'tau', 'kausal', 'kemenhub', 'menutup', 'operasional', 'tmd', 'kejadian', 'keppres', 'prabowo', 'efisiensi', 'anggaran', 'dtambah', 'anomali', 'sikap', 'pemprov', 'bali', 'berobah']</t>
  </si>
  <si>
    <t>unudmenfess tau kausal kemenhub tutup operasional tmd jadi keppres prabowo efisiensi anggar dtambah anomali sikap pemprov bal berobah</t>
  </si>
  <si>
    <t>Wed Feb 26 08:43:42 +0000 2025</t>
  </si>
  <si>
    <t>garficious</t>
  </si>
  <si>
    <t>jangan-jangan karena anggaran pendidikan kena efisiensi jd upi larinya dengan menetapkan tarif parkir untuk mahasiswanya/?</t>
  </si>
  <si>
    <t>janganjangan karena anggaran pendidikan kena efisiensi jd upi larinya dengan menetapkan tarif parkir untuk mahasiswanya</t>
  </si>
  <si>
    <t>janganjangan karena anggaran pendidikan kena efisiensi jadi upi larinya dengan menetapkan tarif parkir untuk mahasiswanya</t>
  </si>
  <si>
    <t>['janganjangan', 'karena', 'anggaran', 'pendidikan', 'kena', 'efisiensi', 'jadi', 'upi', 'larinya', 'dengan', 'menetapkan', 'tarif', 'parkir', 'untuk', 'mahasiswanya']</t>
  </si>
  <si>
    <t>['janganjangan', 'anggaran', 'pendidikan', 'kena', 'efisiensi', 'upi', 'larinya', 'menetapkan', 'tarif', 'parkir', 'mahasiswanya']</t>
  </si>
  <si>
    <t>janganjangan anggar didik kena efisiensi upi lari tetap tarif parkir mahasiswa</t>
  </si>
  <si>
    <t>0.9627</t>
  </si>
  <si>
    <t>Wed Feb 26 08:41:15 +0000 2025</t>
  </si>
  <si>
    <t>terkejud</t>
  </si>
  <si>
    <t>jadi sebenernya siapa yg perlu mbg? â€ï¸â€ï¸â€ï¸â€ï¸â€ï¸ masih perlu mbg kah dibanding emak bapak lo kena phk akibat efisiensi anggaran? â€ï¸â€ï¸</t>
  </si>
  <si>
    <t xml:space="preserve">jadi sebenernya siapa yg perlu mbg  masih perlu mbg kah dibanding emak bapak lo kena phk akibat efisiensi anggaran </t>
  </si>
  <si>
    <t>jadi sebenarnya siapa yang perlu mbak masih perlu mbak kah dibanding emak bapak lo kena phk akibat efisiensi anggaran</t>
  </si>
  <si>
    <t>['jadi', 'sebenarnya', 'siapa', 'yang', 'perlu', 'mbak', 'masih', 'perlu', 'mbak', 'kah', 'dibanding', 'emak', 'bapak', 'lo', 'kena', 'phk', 'akibat', 'efisiensi', 'anggaran']</t>
  </si>
  <si>
    <t>['mbak', 'mbak', 'kah', 'dibanding', 'emak', 'lo', 'kena', 'phk', 'akibat', 'efisiensi', 'anggaran']</t>
  </si>
  <si>
    <t>mbak mbak kah banding emak lo kena phk akibat efisiensi anggar</t>
  </si>
  <si>
    <t>0.6326</t>
  </si>
  <si>
    <t>Wed Feb 26 08:40:45 +0000 2025</t>
  </si>
  <si>
    <t>intertslleaer</t>
  </si>
  <si>
    <t>2025 baru 2 bulan uda ada aja gebrakan baru mulai dari efisiensi anggaran bpi danantara program mbg gajelas musisi disuruh minta maaf #kaburajadulu #IndonesiaGelap terus sekarang pertamax oplosan WTFâ‰ï¸ CHILL BROOO CHILLLLLâ€¼ï¸</t>
  </si>
  <si>
    <t xml:space="preserve"> baru  bulan uda ada aja gebrakan baru mulai dari efisiensi anggaran bpi danantara program mbg gajelas musisi disuruh minta maaf kaburajadulu IndonesiaGelap terus sekarang pertamax oplosan WTF CHILL BROOO CHILLLLL</t>
  </si>
  <si>
    <t xml:space="preserve"> baru  bulan uda ada aja gebrakan baru mulai dari efisiensi anggaran bpi danantara program mbg gajelas musisi disuruh minta maaf kaburajadulu indonesiagelap terus sekarang pertamax oplosan wtf chill brooo chilllll</t>
  </si>
  <si>
    <t>baru bulan sudah ada saja gebrakan baru mulai dari efisiensi anggaran bpi danantara program mbak gajelas musisi disuruh meminta maaf kaburajadulu indonesiagelap terus sekarang pertamax oplosan wtf chill brooo chilllll</t>
  </si>
  <si>
    <t>['baru', 'bulan', 'sudah', 'ada', 'saja', 'gebrakan', 'baru', 'mulai', 'dari', 'efisiensi', 'anggaran', 'bpi', 'danantara', 'program', 'mbak', 'gajelas', 'musisi', 'disuruh', 'meminta', 'maaf', 'kaburajadulu', 'indonesiagelap', 'terus', 'sekarang', 'pertamax', 'oplosan', 'wtf', 'chill', 'brooo', 'chilllll']</t>
  </si>
  <si>
    <t>['gebrakan', 'efisiensi', 'anggaran', 'bpi', 'danantara', 'program', 'mbak', 'gajelas', 'musisi', 'disuruh', 'maaf', 'kaburajadulu', 'indonesiagelap', 'pertamax', 'oplosan', 'wtf', 'chill', 'brooo', 'chilllll']</t>
  </si>
  <si>
    <t>gebrak efisiensi anggar bpi danantara program mbak gajelas musisi suruh maaf kaburajadulu indonesiagelap pertamax oplos wtf chill brooo chilllll</t>
  </si>
  <si>
    <t>0.8644</t>
  </si>
  <si>
    <t>Wed Feb 26 08:35:55 +0000 2025</t>
  </si>
  <si>
    <t>funnyjaem</t>
  </si>
  <si>
    <t>terus aku bilang lagi lah kau be merutuk merutuk kakak kau di PHK karna honorer itu salah siapo? efisiensi anggaran karna ulah siapo? Jangan nak tutup mata lah kau tu iih geramnye aku</t>
  </si>
  <si>
    <t>terus aku bilang lagi lah kau be merutuk merutuk kakak kau di PHK karna honorer itu salah siapo efisiensi anggaran karna ulah siapo Jangan nak tutup mata lah kau tu iih geramnye aku</t>
  </si>
  <si>
    <t>terus aku bilang lagi lah kau be merutuk merutuk kakak kau di phk karna honorer itu salah siapo efisiensi anggaran karna ulah siapo jangan nak tutup mata lah kau tu iih geramnye aku</t>
  </si>
  <si>
    <t>terus aku bilang lagi lah kau be merutuk merutuk kakak kau di phk karena honorer itu salah siapo efisiensi anggaran karena ulah siapo jangan nak tutup mata lah kau itu ih geramnye aku</t>
  </si>
  <si>
    <t>['terus', 'aku', 'bilang', 'lagi', 'lah', 'kau', 'be', 'merutuk', 'merutuk', 'kakak', 'kau', 'di', 'phk', 'karena', 'honorer', 'itu', 'salah', 'siapo', 'efisiensi', 'anggaran', 'karena', 'ulah', 'siapo', 'jangan', 'nak', 'tutup', 'mata', 'lah', 'kau', 'itu', 'ih', 'geramnye', 'aku']</t>
  </si>
  <si>
    <t>['bilang', 'kau', 'be', 'merutuk', 'merutuk', 'kakak', 'kau', 'phk', 'honorer', 'salah', 'siapo', 'efisiensi', 'anggaran', 'ulah', 'siapo', 'nak', 'tutup', 'mata', 'kau', 'ih', 'geramnye']</t>
  </si>
  <si>
    <t>bilang kau be rutuk rutuk kakak kau phk honorer salah siapo efisiensi anggar ulah siapo nak tutup mata kau ih geramnye</t>
  </si>
  <si>
    <t>Wed Feb 26 07:56:53 +0000 2025</t>
  </si>
  <si>
    <t>mykai25</t>
  </si>
  <si>
    <t>@Unitedtalkz Klo +hojlund rugi sih klo +zirkee dengan â‚¬20-30 m cuan buat MU dengan catatan bisa efisiensi anggaran yang lagi dilakukan tim</t>
  </si>
  <si>
    <t>Unitedtalkz Klo hojlund rugi sih klo zirkee dengan  m cuan buat MU dengan catatan bisa efisiensi anggaran yang lagi dilakukan tim</t>
  </si>
  <si>
    <t>unitedtalkz klo hojlund rugi sih klo zirkee dengan  m cuan buat mu dengan catatan bisa efisiensi anggaran yang lagi dilakukan tim</t>
  </si>
  <si>
    <t>unitedtalkz kalau hojlund rugi sih kalau zirkee dengan sama cuan buat mu dengan catatan bisa efisiensi anggaran yang lagi dilakukan tim</t>
  </si>
  <si>
    <t>['unitedtalkz', 'kalau', 'hojlund', 'rugi', 'sih', 'kalau', 'zirkee', 'dengan', 'sama', 'cuan', 'buat', 'mu', 'dengan', 'catatan', 'bisa', 'efisiensi', 'anggaran', 'yang', 'lagi', 'dilakukan', 'tim']</t>
  </si>
  <si>
    <t>['unitedtalkz', 'hojlund', 'rugi', 'sih', 'zirkee', 'cuan', 'mu', 'catatan', 'efisiensi', 'anggaran', 'tim']</t>
  </si>
  <si>
    <t>unitedtalkz hojlund rugi sih zirkee cuan mu catat efisiensi anggar tim</t>
  </si>
  <si>
    <t>0.916</t>
  </si>
  <si>
    <t>Wed Feb 26 07:56:31 +0000 2025</t>
  </si>
  <si>
    <t>countessvamp</t>
  </si>
  <si>
    <t>Pusing bgt gw gara2 efisiensi anggaran</t>
  </si>
  <si>
    <t>Pusing bgt gw gara efisiensi anggaran</t>
  </si>
  <si>
    <t>pusing bgt gw gara efisiensi anggaran</t>
  </si>
  <si>
    <t>pusing banget gue gara efisiensi anggaran</t>
  </si>
  <si>
    <t>['pusing', 'banget', 'gue', 'gara', 'efisiensi', 'anggaran']</t>
  </si>
  <si>
    <t>pusing banget gue gara efisiensi anggar</t>
  </si>
  <si>
    <t>Wed Feb 26 07:55:32 +0000 2025</t>
  </si>
  <si>
    <t>AryBcfx</t>
  </si>
  <si>
    <t>@SantorinisSun Era digital masih manual seperti ini.. Sangat berbalik dengan efisiensi anggaran dan waktu.. Rakyat butuh kinerja..bukan ceremony..</t>
  </si>
  <si>
    <t>SantorinisSun Era digital masih manual seperti ini Sangat berbalik dengan efisiensi anggaran dan waktu Rakyat butuh kinerjabukan ceremony</t>
  </si>
  <si>
    <t>santorinissun era digital masih manual seperti ini sangat berbalik dengan efisiensi anggaran dan waktu rakyat butuh kinerjabukan ceremony</t>
  </si>
  <si>
    <t>['santorinissun', 'era', 'digital', 'masih', 'manual', 'seperti', 'ini', 'sangat', 'berbalik', 'dengan', 'efisiensi', 'anggaran', 'dan', 'waktu', 'rakyat', 'butuh', 'kinerjabukan', 'ceremony']</t>
  </si>
  <si>
    <t>['santorinissun', 'era', 'digital', 'manual', 'berbalik', 'efisiensi', 'anggaran', 'rakyat', 'butuh', 'kinerjabukan', 'ceremony']</t>
  </si>
  <si>
    <t>santorinissun era digital manual balik efisiensi anggar rakyat butuh kinerjabukan ceremony</t>
  </si>
  <si>
    <t>0.9933</t>
  </si>
  <si>
    <t>Wed Feb 26 07:47:46 +0000 2025</t>
  </si>
  <si>
    <t>orasidogawe</t>
  </si>
  <si>
    <t>@yowpyoriii Efisiensi anggaran itu tentang cerdas ngatur pengeluaran bukan sekadar motong-motong budget.</t>
  </si>
  <si>
    <t>yowpyoriii Efisiensi anggaran itu tentang cerdas ngatur pengeluaran bukan sekadar motongmotong budget</t>
  </si>
  <si>
    <t>yowpyoriii efisiensi anggaran itu tentang cerdas ngatur pengeluaran bukan sekadar motongmotong budget</t>
  </si>
  <si>
    <t>yowpyoriii efisiensi anggaran itu tentang cerdas mengatur pengeluaran bukan sekadar motongmotong budget</t>
  </si>
  <si>
    <t>['yowpyoriii', 'efisiensi', 'anggaran', 'itu', 'tentang', 'cerdas', 'mengatur', 'pengeluaran', 'bukan', 'sekadar', 'motongmotong', 'budget']</t>
  </si>
  <si>
    <t>['yowpyoriii', 'efisiensi', 'anggaran', 'cerdas', 'mengatur', 'pengeluaran', 'motongmotong', 'budget']</t>
  </si>
  <si>
    <t>yowpyoriii efisiensi anggar cerdas atur keluar motongmotong budget</t>
  </si>
  <si>
    <t>0.8918</t>
  </si>
  <si>
    <t>Wed Feb 26 07:47:19 +0000 2025</t>
  </si>
  <si>
    <t>dari dulu s/d sekarang kami bersama Pk Prabowo ketika Beliau prediksi 2030 Indonesia bubar ada benarnya lihat korupsi yg triliunan Rupiah apa nggak bubar ? sekarang Beliau sikat koruptor &amp;amp</t>
  </si>
  <si>
    <t>dari dulu sd sekarang kami bersama Pk Prabowo ketika Beliau prediksi  Indonesia bubar ada benarnya lihat korupsi yg triliunan Rupiah apa nggak bubar  sekarang Beliau sikat koruptor amp</t>
  </si>
  <si>
    <t>dari dulu sd sekarang kami bersama pk prabowo ketika beliau prediksi  indonesia bubar ada benarnya lihat korupsi yg triliunan rupiah apa nggak bubar  sekarang beliau sikat koruptor amp</t>
  </si>
  <si>
    <t>dari dulu sd sekarang kami bersama pakai prabowo ketika beliau prediksi indonesia bubar ada benarnya lihat korupsi yang triliunan rupiah apa tidak bubar sekarang beliau sikat koruptor amp</t>
  </si>
  <si>
    <t>['dari', 'dulu', 'sd', 'sekarang', 'kami', 'bersama', 'pakai', 'prabowo', 'ketika', 'beliau', 'prediksi', 'indonesia', 'bubar', 'ada', 'benarnya', 'lihat', 'korupsi', 'yang', 'triliunan', 'rupiah', 'apa', 'tidak', 'bubar', 'sekarang', 'beliau', 'sikat', 'koruptor', 'amp']</t>
  </si>
  <si>
    <t>['sd', 'pakai', 'prabowo', 'beliau', 'prediksi', 'indonesia', 'bubar', 'benarnya', 'lihat', 'korupsi', 'triliunan', 'rupiah', 'bubar', 'beliau', 'sikat', 'koruptor', 'amp']</t>
  </si>
  <si>
    <t>sd pakai prabowo beliau prediksi indonesia bubar benar lihat korupsi triliun rupiah bubar beliau sikat koruptor amp</t>
  </si>
  <si>
    <t>0.9812</t>
  </si>
  <si>
    <t>Wed Feb 26 07:44:49 +0000 2025</t>
  </si>
  <si>
    <t>piepieseaa</t>
  </si>
  <si>
    <t>@meovcutte Efisiensi anggaran itu tentang cerdas ngatur pengeluaran bukan sekadar motong-motong anggaran.</t>
  </si>
  <si>
    <t>meovcutte Efisiensi anggaran itu tentang cerdas ngatur pengeluaran bukan sekadar motongmotong anggaran</t>
  </si>
  <si>
    <t>meovcutte efisiensi anggaran itu tentang cerdas ngatur pengeluaran bukan sekadar motongmotong anggaran</t>
  </si>
  <si>
    <t>meovcutte efisiensi anggaran itu tentang cerdas mengatur pengeluaran bukan sekadar motongmotong anggaran</t>
  </si>
  <si>
    <t>['meovcutte', 'efisiensi', 'anggaran', 'itu', 'tentang', 'cerdas', 'mengatur', 'pengeluaran', 'bukan', 'sekadar', 'motongmotong', 'anggaran']</t>
  </si>
  <si>
    <t>['meovcutte', 'efisiensi', 'anggaran', 'cerdas', 'mengatur', 'pengeluaran', 'motongmotong', 'anggaran']</t>
  </si>
  <si>
    <t>meovcutte efisiensi anggar cerdas atur keluar motongmotong anggar</t>
  </si>
  <si>
    <t>0.9937</t>
  </si>
  <si>
    <t>Wed Feb 26 07:40:41 +0000 2025</t>
  </si>
  <si>
    <t>Rafiif_R</t>
  </si>
  <si>
    <t>Kalau negara bisa lebih hemat tapi tetap bisa berkembang kenapa enggak? Efisiensi anggaran itu kuncinya. https://t.co/w1MLz7QnOp</t>
  </si>
  <si>
    <t xml:space="preserve">Kalau negara bisa lebih hemat tapi tetap bisa berkembang kenapa enggak Efisiensi anggaran itu kuncinya </t>
  </si>
  <si>
    <t xml:space="preserve">kalau negara bisa lebih hemat tapi tetap bisa berkembang kenapa enggak efisiensi anggaran itu kuncinya </t>
  </si>
  <si>
    <t>kalau negara bisa lebih hemat tapi tetap bisa berkembang kenapa enggak efisiensi anggaran itu kuncinya</t>
  </si>
  <si>
    <t>['kalau', 'negara', 'bisa', 'lebih', 'hemat', 'tapi', 'tetap', 'bisa', 'berkembang', 'kenapa', 'enggak', 'efisiensi', 'anggaran', 'itu', 'kuncinya']</t>
  </si>
  <si>
    <t>['negara', 'hemat', 'berkembang', 'efisiensi', 'anggaran', 'kuncinya']</t>
  </si>
  <si>
    <t>negara hemat kembang efisiensi anggar kunci</t>
  </si>
  <si>
    <t>Wed Feb 26 07:40:11 +0000 2025</t>
  </si>
  <si>
    <t>sgkxt</t>
  </si>
  <si>
    <t>ðŸ‡®ðŸ‡© DUKUNGAN FULL TERHADAP : 1. Efisiensi Anggaran 2. e-Perjadin (Perjalanan Dinas) â³ 3. RUU Perampasan Aset â³ 4. HILIRISASI â³ 5. Gasifikasi Batubara â³ 6. Pembersihan BUMN â³ 7. DANANTARA 8. BATERAI EV â³ 9. PLN Transisi Gasifikasiâ³ 10. MBG 11. KETAHANAN PANGAN â³</t>
  </si>
  <si>
    <t xml:space="preserve"> DUKUNGAN FULL TERHADAP   Efisiensi Anggaran  ePerjadin Perjalanan Dinas   RUU Perampasan Aset   HILIRISASI   Gasifikasi Batubara   Pembersihan BUMN   DANANTARA  BATERAI EV   PLN Transisi Gasifikasi  MBG  KETAHANAN PANGAN </t>
  </si>
  <si>
    <t xml:space="preserve"> dukungan full terhadap   efisiensi anggaran  eperjadin perjalanan dinas   ruu perampasan aset   hilirisasi   gasifikasi batubara   pembersihan bumn   danantara  baterai ev   pln transisi gasifikasi  mbg  ketahanan pangan </t>
  </si>
  <si>
    <t>dukungan full terhadap efisiensi anggaran eperjadin perjalanan dinas ruu perampasan aset hilirisasi gasifikasi batubara pembersihan bumn danantara baterai ev pln transisi gasifikasi mbak ketahanan pangan</t>
  </si>
  <si>
    <t>['dukungan', 'full', 'terhadap', 'efisiensi', 'anggaran', 'eperjadin', 'perjalanan', 'dinas', 'ruu', 'perampasan', 'aset', 'hilirisasi', 'gasifikasi', 'batubara', 'pembersihan', 'bumn', 'danantara', 'baterai', 'ev', 'pln', 'transisi', 'gasifikasi', 'mbak', 'ketahanan', 'pangan']</t>
  </si>
  <si>
    <t>['dukungan', 'full', 'efisiensi', 'anggaran', 'eperjadin', 'perjalanan', 'dinas', 'ruu', 'perampasan', 'aset', 'hilirisasi', 'gasifikasi', 'batubara', 'pembersihan', 'bumn', 'danantara', 'baterai', 'ev', 'pln', 'transisi', 'gasifikasi', 'mbak', 'ketahanan', 'pangan']</t>
  </si>
  <si>
    <t>dukung full efisiensi anggar eperjadin jalan dinas ruu ampas aset hilir gasifikasi batubara bersih bumn danantara baterai ev pln transisi gasifikasi mbak tahan pangan</t>
  </si>
  <si>
    <t>Wed Feb 26 07:39:23 +0000 2025</t>
  </si>
  <si>
    <t>filalifilalif</t>
  </si>
  <si>
    <t>Efisiensi anggaran itu soal prioritas. Biar duit negara dipakai di tempat yang benar-benar butuh dan berdampak besar buat rakyat. https://t.co/VExOgm9dru</t>
  </si>
  <si>
    <t xml:space="preserve">Efisiensi anggaran itu soal prioritas Biar duit negara dipakai di tempat yang benarbenar butuh dan berdampak besar buat rakyat </t>
  </si>
  <si>
    <t xml:space="preserve">efisiensi anggaran itu soal prioritas biar duit negara dipakai di tempat yang benarbenar butuh dan berdampak besar buat rakyat </t>
  </si>
  <si>
    <t>efisiensi anggaran itu soal prioritas biar duit negara dipakai di tempat yang benarbenar butuh dan berdampak besar buat rakyat</t>
  </si>
  <si>
    <t>['efisiensi', 'anggaran', 'itu', 'soal', 'prioritas', 'biar', 'duit', 'negara', 'dipakai', 'di', 'tempat', 'yang', 'benarbenar', 'butuh', 'dan', 'berdampak', 'besar', 'buat', 'rakyat']</t>
  </si>
  <si>
    <t>['efisiensi', 'anggaran', 'prioritas', 'biar', 'duit', 'negara', 'dipakai', 'benarbenar', 'butuh', 'berdampak', 'rakyat']</t>
  </si>
  <si>
    <t>efisiensi anggar prioritas biar duit negara pakai benarbenar butuh dampak rakyat</t>
  </si>
  <si>
    <t>0.6941</t>
  </si>
  <si>
    <t>Wed Feb 26 07:38:41 +0000 2025</t>
  </si>
  <si>
    <t>anggawoooyy</t>
  </si>
  <si>
    <t>Duit rakyat harus dikelola dengan baik. Pemerintah serius sama efisiensi anggaran biar manfaatnya bisa dirasain langsung oleh masyarakat. https://t.co/XVlv5EqEAu</t>
  </si>
  <si>
    <t xml:space="preserve">Duit rakyat harus dikelola dengan baik Pemerintah serius sama efisiensi anggaran biar manfaatnya bisa dirasain langsung oleh masyarakat </t>
  </si>
  <si>
    <t xml:space="preserve">duit rakyat harus dikelola dengan baik pemerintah serius sama efisiensi anggaran biar manfaatnya bisa dirasain langsung oleh masyarakat </t>
  </si>
  <si>
    <t>duit rakyat harus dikelola dengan baik pemerintah serius sama efisiensi anggaran biar manfaatnya bisa dirasain langsung oleh masyarakat</t>
  </si>
  <si>
    <t>['duit', 'rakyat', 'harus', 'dikelola', 'dengan', 'baik', 'pemerintah', 'serius', 'sama', 'efisiensi', 'anggaran', 'biar', 'manfaatnya', 'bisa', 'dirasain', 'langsung', 'oleh', 'masyarakat']</t>
  </si>
  <si>
    <t>['duit', 'rakyat', 'dikelola', 'pemerintah', 'serius', 'efisiensi', 'anggaran', 'biar', 'manfaatnya', 'dirasain', 'langsung', 'masyarakat']</t>
  </si>
  <si>
    <t>duit rakyat kelola perintah serius efisiensi anggar biar manfaat dirasain langsung masyarakat</t>
  </si>
  <si>
    <t>0.7158</t>
  </si>
  <si>
    <t>Wed Feb 26 07:38:16 +0000 2025</t>
  </si>
  <si>
    <t>aa_jimmy_</t>
  </si>
  <si>
    <t>Duit negara harus kerja buat rakyat bukan malah dipakai buat hal-hal yang gak perlu. Makanya efisiensi anggaran itu penting banget! https://t.co/hKhhuPPBi8</t>
  </si>
  <si>
    <t xml:space="preserve">Duit negara harus kerja buat rakyat bukan malah dipakai buat halhal yang gak perlu Makanya efisiensi anggaran itu penting banget </t>
  </si>
  <si>
    <t xml:space="preserve">duit negara harus kerja buat rakyat bukan malah dipakai buat halhal yang gak perlu makanya efisiensi anggaran itu penting banget </t>
  </si>
  <si>
    <t>duit negara harus kerja buat rakyat bukan malah dipakai buat halhal yang tidak perlu makanya efisiensi anggaran itu penting banget</t>
  </si>
  <si>
    <t>['duit', 'negara', 'harus', 'kerja', 'buat', 'rakyat', 'bukan', 'malah', 'dipakai', 'buat', 'halhal', 'yang', 'tidak', 'perlu', 'makanya', 'efisiensi', 'anggaran', 'itu', 'penting', 'banget']</t>
  </si>
  <si>
    <t>['duit', 'negara', 'kerja', 'rakyat', 'dipakai', 'halhal', 'efisiensi', 'anggaran', 'banget']</t>
  </si>
  <si>
    <t>duit negara kerja rakyat pakai halhal efisiensi anggar banget</t>
  </si>
  <si>
    <t>0.8924</t>
  </si>
  <si>
    <t>Wed Feb 26 07:07:58 +0000 2025</t>
  </si>
  <si>
    <t>arroyanzdi</t>
  </si>
  <si>
    <t>@yowpyoriii Efisiensi anggaran itu kunci biar program pemerintah bisa tetap berjalan panjang</t>
  </si>
  <si>
    <t>yowpyoriii Efisiensi anggaran itu kunci biar program pemerintah bisa tetap berjalan panjang</t>
  </si>
  <si>
    <t>yowpyoriii efisiensi anggaran itu kunci biar program pemerintah bisa tetap berjalan panjang</t>
  </si>
  <si>
    <t>['yowpyoriii', 'efisiensi', 'anggaran', 'itu', 'kunci', 'biar', 'program', 'pemerintah', 'bisa', 'tetap', 'berjalan', 'panjang']</t>
  </si>
  <si>
    <t>['yowpyoriii', 'efisiensi', 'anggaran', 'kunci', 'biar', 'program', 'pemerintah', 'berjalan']</t>
  </si>
  <si>
    <t>yowpyoriii efisiensi anggar kunci biar program perintah jalan</t>
  </si>
  <si>
    <t>Wed Feb 26 07:07:48 +0000 2025</t>
  </si>
  <si>
    <t>Penasaran sama apa yg ada di pikiran pejabat &amp;amp</t>
  </si>
  <si>
    <t>Penasaran sama apa yg ada di pikiran pejabat amp</t>
  </si>
  <si>
    <t>penasaran sama apa yg ada di pikiran pejabat amp</t>
  </si>
  <si>
    <t>penasaran sama apa yang ada di pikiran pejabat amp</t>
  </si>
  <si>
    <t>['penasaran', 'sama', 'apa', 'yang', 'ada', 'di', 'pikiran', 'pejabat', 'amp']</t>
  </si>
  <si>
    <t>['penasaran', 'pikiran', 'pejabat', 'amp']</t>
  </si>
  <si>
    <t>penasaran pikir jabat amp</t>
  </si>
  <si>
    <t>0.9889</t>
  </si>
  <si>
    <t>Wed Feb 26 07:06:07 +0000 2025</t>
  </si>
  <si>
    <t>zamriyu23</t>
  </si>
  <si>
    <t>@kemgelapan Terlalu gemuk ngga sesuai sama upaya efisiensi anggaran! SANGAT MERUGIKAN!</t>
  </si>
  <si>
    <t>kemgelapan Terlalu gemuk ngga sesuai sama upaya efisiensi anggaran SANGAT MERUGIKAN</t>
  </si>
  <si>
    <t>kemgelapan terlalu gemuk ngga sesuai sama upaya efisiensi anggaran sangat merugikan</t>
  </si>
  <si>
    <t>kemgelapan terlalu gemuk tidak sesuai sama upaya efisiensi anggaran sangat merugikan</t>
  </si>
  <si>
    <t>['kemgelapan', 'terlalu', 'gemuk', 'tidak', 'sesuai', 'sama', 'upaya', 'efisiensi', 'anggaran', 'sangat', 'merugikan']</t>
  </si>
  <si>
    <t>['kemgelapan', 'gemuk', 'sesuai', 'upaya', 'efisiensi', 'anggaran', 'merugikan']</t>
  </si>
  <si>
    <t>kemgelapan gemuk sesuai upaya efisiensi anggar rugi</t>
  </si>
  <si>
    <t>Wed Feb 26 06:50:27 +0000 2025</t>
  </si>
  <si>
    <t>karinaanss</t>
  </si>
  <si>
    <t>kampus w kasian bgt gara kena efisiensi anggaran sampe kertas absen pun ditiadakan</t>
  </si>
  <si>
    <t>kampus gue kasihan banget gara kena efisiensi anggaran sampai kertas absen pun ditiadakan</t>
  </si>
  <si>
    <t>['kampus', 'gue', 'kasihan', 'banget', 'gara', 'kena', 'efisiensi', 'anggaran', 'sampai', 'kertas', 'absen', 'pun', 'ditiadakan']</t>
  </si>
  <si>
    <t>['kampus', 'gue', 'kasihan', 'banget', 'gara', 'kena', 'efisiensi', 'anggaran', 'kertas', 'absen', 'ditiadakan']</t>
  </si>
  <si>
    <t>kampus gue kasihan banget gara kena efisiensi anggar kertas absen tiada</t>
  </si>
  <si>
    <t>Wed Feb 26 06:48:57 +0000 2025</t>
  </si>
  <si>
    <t>Inpres No 1 Thn 2025 tentang Efisiensi Belanja Negara dlm Pelaksanaan APBN &amp;amp</t>
  </si>
  <si>
    <t>Inpres No  Thn  tentang Efisiensi Belanja Negara dlm Pelaksanaan APBN amp</t>
  </si>
  <si>
    <t>inpres no  thn  tentang efisiensi belanja negara dlm pelaksanaan apbn amp</t>
  </si>
  <si>
    <t>inpres no tahun tentang efisiensi belanja negara dalam pelaksanaan apbn amp</t>
  </si>
  <si>
    <t>['inpres', 'no', 'tahun', 'tentang', 'efisiensi', 'belanja', 'negara', 'dalam', 'pelaksanaan', 'apbn', 'amp']</t>
  </si>
  <si>
    <t>['inpres', 'no', 'efisiensi', 'belanja', 'negara', 'pelaksanaan', 'apbn', 'amp']</t>
  </si>
  <si>
    <t>inpres no efisiensi belanja negara laksana apbn amp</t>
  </si>
  <si>
    <t>Wed Feb 26 06:45:04 +0000 2025</t>
  </si>
  <si>
    <t>KontanNews</t>
  </si>
  <si>
    <t>Hashim Djojohadikusumo: Pemerintah akan Efisiensi Anggaran US$ 20 Miliar Setiap Tahun https://t.co/cb6gfnf5DI #PrabowoSubianto</t>
  </si>
  <si>
    <t>Hashim Djojohadikusumo Pemerintah akan Efisiensi Anggaran US  Miliar Setiap Tahun  PrabowoSubianto</t>
  </si>
  <si>
    <t>hashim djojohadikusumo pemerintah akan efisiensi anggaran us  miliar setiap tahun  prabowosubianto</t>
  </si>
  <si>
    <t>hashim djojohadikusumo pemerintah akan efisiensi anggaran us miliar setiap tahun prabowosubianto</t>
  </si>
  <si>
    <t>['hashim', 'djojohadikusumo', 'pemerintah', 'akan', 'efisiensi', 'anggaran', 'us', 'miliar', 'setiap', 'tahun', 'prabowosubianto']</t>
  </si>
  <si>
    <t>['hashim', 'djojohadikusumo', 'pemerintah', 'efisiensi', 'anggaran', 'us', 'miliar', 'prabowosubianto']</t>
  </si>
  <si>
    <t>hashim djojohadikusumo perintah efisiensi anggar us miliar prabowosubianto</t>
  </si>
  <si>
    <t>Wed Feb 26 06:39:08 +0000 2025</t>
  </si>
  <si>
    <t>Empo_man</t>
  </si>
  <si>
    <t>H-4 puasa belum ada pengumuman event ramadhan @officialJKT48? Efisiensi anggaran juga tot?</t>
  </si>
  <si>
    <t>H puasa belum ada pengumuman event ramadhan officialJKT Efisiensi anggaran juga tot</t>
  </si>
  <si>
    <t>h puasa belum ada pengumuman event ramadhan officialjkt efisiensi anggaran juga tot</t>
  </si>
  <si>
    <t>h puasa belum ada pengumuman event ramadhan officialjkt efisiensi anggaran juga entot</t>
  </si>
  <si>
    <t>['h', 'puasa', 'belum', 'ada', 'pengumuman', 'event', 'ramadhan', 'officialjkt', 'efisiensi', 'anggaran', 'juga', 'entot']</t>
  </si>
  <si>
    <t>['h', 'puasa', 'pengumuman', 'event', 'ramadhan', 'officialjkt', 'efisiensi', 'anggaran', 'entot']</t>
  </si>
  <si>
    <t>h puasa umum event ramadhan officialjkt efisiensi anggar entot</t>
  </si>
  <si>
    <t>Wed Feb 26 06:38:38 +0000 2025</t>
  </si>
  <si>
    <t>RAMDANAzhariNur</t>
  </si>
  <si>
    <t>@CNNIndonesia menjadi hebat itu akibat..dari proses dan sebab-sebab kinerja yang mendukung.. efisiensi itu akibat dari proses kerja yang efektif.. pemotongan anggaran itu tindakan dan sebab.. maka dampaknya pun nanti dulu..</t>
  </si>
  <si>
    <t>CNNIndonesia menjadi hebat itu akibatdari proses dan sebabsebab kinerja yang mendukung efisiensi itu akibat dari proses kerja yang efektif pemotongan anggaran itu tindakan dan sebab maka dampaknya pun nanti dulu</t>
  </si>
  <si>
    <t>cnnindonesia menjadi hebat itu akibatdari proses dan sebabsebab kinerja yang mendukung efisiensi itu akibat dari proses kerja yang efektif pemotongan anggaran itu tindakan dan sebab maka dampaknya pun nanti dulu</t>
  </si>
  <si>
    <t>['cnnindonesia', 'menjadi', 'hebat', 'itu', 'akibatdari', 'proses', 'dan', 'sebabsebab', 'kinerja', 'yang', 'mendukung', 'efisiensi', 'itu', 'akibat', 'dari', 'proses', 'kerja', 'yang', 'efektif', 'pemotongan', 'anggaran', 'itu', 'tindakan', 'dan', 'sebab', 'maka', 'dampaknya', 'pun', 'nanti', 'dulu']</t>
  </si>
  <si>
    <t>['cnnindonesia', 'hebat', 'akibatdari', 'proses', 'sebabsebab', 'kinerja', 'mendukung', 'efisiensi', 'akibat', 'proses', 'kerja', 'efektif', 'pemotongan', 'anggaran', 'tindakan', 'dampaknya']</t>
  </si>
  <si>
    <t>cnnindonesia hebat akibatdari proses sebabsebab kerja dukung efisiensi akibat proses kerja efektif potong anggar tindak dampak</t>
  </si>
  <si>
    <t>Wed Feb 26 06:36:13 +0000 2025</t>
  </si>
  <si>
    <t>Pelaksanaan rekrutmen calon pegawai pemerintah dengan perjanjian kerja atau PPPK tahp dua di Ngawi tak terpengaruh efisiensi anggaran. https://t.co/ijv2IfTcMi</t>
  </si>
  <si>
    <t xml:space="preserve">Pelaksanaan rekrutmen calon pegawai pemerintah dengan perjanjian kerja atau PPPK tahp dua di Ngawi tak terpengaruh efisiensi anggaran </t>
  </si>
  <si>
    <t xml:space="preserve">pelaksanaan rekrutmen calon pegawai pemerintah dengan perjanjian kerja atau pppk tahp dua di ngawi tak terpengaruh efisiensi anggaran </t>
  </si>
  <si>
    <t>pelaksanaan rekrutmen calon pegawai pemerintah dengan perjanjian kerja atau pppk tahp dua di ngawi tak terpengaruh efisiensi anggaran</t>
  </si>
  <si>
    <t>['pelaksanaan', 'rekrutmen', 'calon', 'pegawai', 'pemerintah', 'dengan', 'perjanjian', 'kerja', 'atau', 'pppk', 'tahp', 'dua', 'di', 'ngawi', 'tak', 'terpengaruh', 'efisiensi', 'anggaran']</t>
  </si>
  <si>
    <t>['pelaksanaan', 'rekrutmen', 'calon', 'pegawai', 'pemerintah', 'perjanjian', 'kerja', 'pppk', 'tahp', 'ngawi', 'terpengaruh', 'efisiensi', 'anggaran']</t>
  </si>
  <si>
    <t>laksana rekrutmen calon pegawai perintah janji kerja pppk tahp ngawi pengaruh efisiensi anggar</t>
  </si>
  <si>
    <t>Wed Feb 26 06:35:29 +0000 2025</t>
  </si>
  <si>
    <t>ryanmokosandi</t>
  </si>
  <si>
    <t>Bahkan untuk anggaran Service AC saja 0 rupiah sehingga dari efisiensi anggaran tersebut mahasiswa akan berkuliah online.</t>
  </si>
  <si>
    <t>Bahkan untuk anggaran Service AC saja  rupiah sehingga dari efisiensi anggaran tersebut mahasiswa akan berkuliah online</t>
  </si>
  <si>
    <t>bahkan untuk anggaran service ac saja  rupiah sehingga dari efisiensi anggaran tersebut mahasiswa akan berkuliah online</t>
  </si>
  <si>
    <t>bahkan untuk anggaran service ac saja rupiah sehingga dari efisiensi anggaran tersebut mahasiswa akan berkuliah online</t>
  </si>
  <si>
    <t>['bahkan', 'untuk', 'anggaran', 'service', 'ac', 'saja', 'rupiah', 'sehingga', 'dari', 'efisiensi', 'anggaran', 'tersebut', 'mahasiswa', 'akan', 'berkuliah', 'online']</t>
  </si>
  <si>
    <t>['anggaran', 'service', 'ac', 'rupiah', 'efisiensi', 'anggaran', 'mahasiswa', 'berkuliah', 'online']</t>
  </si>
  <si>
    <t>anggar service ac rupiah efisiensi anggar mahasiswa kuliah online</t>
  </si>
  <si>
    <t>Wed Feb 26 06:34:43 +0000 2025</t>
  </si>
  <si>
    <t>PalembangLpka</t>
  </si>
  <si>
    <t>LPKA Kelas I Palembang Gelar Rapat Evaluasi Kinerja dan Sosialisasi Efisiensi Anggaran Serta Persiapan Sambut Bulan Ramadhan 1446H baca selengkapnya: https://t.co/0COFbZaZ2R @Kemenimipas_RI @DITJEN_PAS @ditjenpassumsel #LPKAPalembang https://t.co/VuSyCvUNYh</t>
  </si>
  <si>
    <t xml:space="preserve">LPKA Kelas I Palembang Gelar Rapat Evaluasi Kinerja dan Sosialisasi Efisiensi Anggaran Serta Persiapan Sambut Bulan Ramadhan H baca selengkapnya  KemenimipasRI DITJENPAS ditjenpassumsel LPKAPalembang </t>
  </si>
  <si>
    <t xml:space="preserve">lpka kelas i palembang gelar rapat evaluasi kinerja dan sosialisasi efisiensi anggaran serta persiapan sambut bulan ramadhan h baca selengkapnya  kemenimipasri ditjenpas ditjenpassumsel lpkapalembang </t>
  </si>
  <si>
    <t>lpka kelas i palembang gelar rapat evaluasi kinerja dan sosialisasi efisiensi anggaran serta persiapan sambut bulan ramadhan h baca selengkapnya kemenimipasri ditjenpas ditjenpassumsel lpkapalembang</t>
  </si>
  <si>
    <t>['lpka', 'kelas', 'i', 'palembang', 'gelar', 'rapat', 'evaluasi', 'kinerja', 'dan', 'sosialisasi', 'efisiensi', 'anggaran', 'serta', 'persiapan', 'sambut', 'bulan', 'ramadhan', 'h', 'baca', 'selengkapnya', 'kemenimipasri', 'ditjenpas', 'ditjenpassumsel', 'lpkapalembang']</t>
  </si>
  <si>
    <t>['lpka', 'kelas', 'i', 'palembang', 'gelar', 'rapat', 'evaluasi', 'kinerja', 'sosialisasi', 'efisiensi', 'anggaran', 'persiapan', 'sambut', 'ramadhan', 'h', 'baca', 'selengkapnya', 'kemenimipasri', 'ditjenpas', 'ditjenpassumsel', 'lpkapalembang']</t>
  </si>
  <si>
    <t>lpka kelas i palembang gelar rapat evaluasi kerja sosialisasi efisiensi anggar siap sambut ramadhan h baca lengkap kemenimipasri ditjenpas ditjenpassumsel lpkapalembang</t>
  </si>
  <si>
    <t>Wed Feb 26 06:33:53 +0000 2025</t>
  </si>
  <si>
    <t>Kebijakan Pemerintah untuk melakukan efisiensi anggaran telah dilakukan perhitungan secara matang. #AstaCita #EfisiensiAnggaranEfektif #IndonesiEmas2045 https://t.co/yqFhYG7duI</t>
  </si>
  <si>
    <t>Wed Feb 26 06:29:55 +0000 2025</t>
  </si>
  <si>
    <t>haefsi</t>
  </si>
  <si>
    <t>anggaran sertifikasi prodiku jg kepotong efisiensi cok kalian 58% voter asu kabehhh</t>
  </si>
  <si>
    <t>anggaran sertifikasi prodiku jg kepotong efisiensi cok kalian  voter asu kabehhh</t>
  </si>
  <si>
    <t>anggaran sertifikasi prodiku juga kepotong efisiensi cok kalian voter asu kabehhh</t>
  </si>
  <si>
    <t>['anggaran', 'sertifikasi', 'prodiku', 'juga', 'kepotong', 'efisiensi', 'cok', 'kalian', 'voter', 'asu', 'kabehhh']</t>
  </si>
  <si>
    <t>['anggaran', 'sertifikasi', 'prodiku', 'kepotong', 'efisiensi', 'cok', 'voter', 'asu', 'kabehhh']</t>
  </si>
  <si>
    <t>anggar sertifikasi prodiku potong efisiensi cok voter asu kabehhh</t>
  </si>
  <si>
    <t>Wed Feb 26 06:05:42 +0000 2025</t>
  </si>
  <si>
    <t>tapi_bengkok</t>
  </si>
  <si>
    <t>@M1Lk_Sex bisanya prediksi2 aja biar optimis dbalik layar pakai anggaran tanpa perencanaan matang MBG lah ppn lah berakibat efisiensi sana sini. ini tambah danantara. biar kliatan visioner</t>
  </si>
  <si>
    <t>MLkSex bisanya prediksi aja biar optimis dbalik layar pakai anggaran tanpa perencanaan matang MBG lah ppn lah berakibat efisiensi sana sini ini tambah danantara biar kliatan visioner</t>
  </si>
  <si>
    <t>mlksex bisanya prediksi aja biar optimis dbalik layar pakai anggaran tanpa perencanaan matang mbg lah ppn lah berakibat efisiensi sana sini ini tambah danantara biar kliatan visioner</t>
  </si>
  <si>
    <t>mlksex bisanya prediksi saja biar optimis dbalik layar pakai anggaran tanpa perencanaan matang mbak lah ppn lah berakibat efisiensi sana sini ini tambah danantara biar kelihatan visioner</t>
  </si>
  <si>
    <t>['mlksex', 'bisanya', 'prediksi', 'saja', 'biar', 'optimis', 'dbalik', 'layar', 'pakai', 'anggaran', 'tanpa', 'perencanaan', 'matang', 'mbak', 'lah', 'ppn', 'lah', 'berakibat', 'efisiensi', 'sana', 'sini', 'ini', 'tambah', 'danantara', 'biar', 'kelihatan', 'visioner']</t>
  </si>
  <si>
    <t>['mlksex', 'bisanya', 'prediksi', 'biar', 'optimis', 'dbalik', 'layar', 'pakai', 'anggaran', 'perencanaan', 'matang', 'mbak', 'ppn', 'berakibat', 'efisiensi', 'danantara', 'biar', 'visioner']</t>
  </si>
  <si>
    <t>mlksex bisa prediksi biar optimis dbalik layar pakai anggar rencana matang mbak ppn akibat efisiensi danantara biar visioner</t>
  </si>
  <si>
    <t>0.9918</t>
  </si>
  <si>
    <t>Wed Feb 26 06:05:27 +0000 2025</t>
  </si>
  <si>
    <t>Ketua DPRD Ponorogo bakal memanggil TPAD untuk membahas efisiensi anggaran menyusul terbitnya surat edaran mendagri tanggal 23 Februari 2025 https://t.co/bU7FiZSAQU</t>
  </si>
  <si>
    <t xml:space="preserve">Ketua DPRD Ponorogo bakal memanggil TPAD untuk membahas efisiensi anggaran menyusul terbitnya surat edaran mendagri tanggal  Februari  </t>
  </si>
  <si>
    <t xml:space="preserve">ketua dprd ponorogo bakal memanggil tpad untuk membahas efisiensi anggaran menyusul terbitnya surat edaran mendagri tanggal  februari  </t>
  </si>
  <si>
    <t>ketua dprd ponorogo bakal memanggil tpad untuk membahas efisiensi anggaran menyusul terbitnya surat edaran mendagri tanggal februari</t>
  </si>
  <si>
    <t>['ketua', 'dprd', 'ponorogo', 'bakal', 'memanggil', 'tpad', 'untuk', 'membahas', 'efisiensi', 'anggaran', 'menyusul', 'terbitnya', 'surat', 'edaran', 'mendagri', 'tanggal', 'februari']</t>
  </si>
  <si>
    <t>['ketua', 'dprd', 'ponorogo', 'memanggil', 'tpad', 'membahas', 'efisiensi', 'anggaran', 'menyusul', 'terbitnya', 'surat', 'edaran', 'mendagri', 'tanggal', 'februari']</t>
  </si>
  <si>
    <t>ketua dprd ponorogo panggil tpad bahas efisiensi anggar susul terbit surat edar mendagri tanggal februari</t>
  </si>
  <si>
    <t>Wed Feb 26 06:05:15 +0000 2025</t>
  </si>
  <si>
    <t>_aji_satrio_</t>
  </si>
  <si>
    <t>Pak Prabowo tidak belajar dari sejarah . Lupa sejarah 98.. Prabowo bukan berantas korupsi justru melindungi korupsi. Tidak ada tindakan nyata berantas korupsi . Bilang efisiensi anggaran malah bikin acara retreat. Efifisensi NDASMU.</t>
  </si>
  <si>
    <t>Pak Prabowo tidak belajar dari sejarah  Lupa sejarah  Prabowo bukan berantas korupsi justru melindungi korupsi Tidak ada tindakan nyata berantas korupsi  Bilang efisiensi anggaran malah bikin acara retreat Efifisensi NDASMU</t>
  </si>
  <si>
    <t>pak prabowo tidak belajar dari sejarah  lupa sejarah  prabowo bukan berantas korupsi justru melindungi korupsi tidak ada tindakan nyata berantas korupsi  bilang efisiensi anggaran malah bikin acara retreat efifisensi ndasmu</t>
  </si>
  <si>
    <t>pak prabowo tidak belajar dari sejarah lupa sejarah prabowo bukan berantas korupsi justru melindungi korupsi tidak ada tindakan nyata berantas korupsi bilang efisiensi anggaran malah bikin acara retreat efifisensi ndasmu</t>
  </si>
  <si>
    <t>['pak', 'prabowo', 'tidak', 'belajar', 'dari', 'sejarah', 'lupa', 'sejarah', 'prabowo', 'bukan', 'berantas', 'korupsi', 'justru', 'melindungi', 'korupsi', 'tidak', 'ada', 'tindakan', 'nyata', 'berantas', 'korupsi', 'bilang', 'efisiensi', 'anggaran', 'malah', 'bikin', 'acara', 'retreat', 'efifisensi', 'ndasmu']</t>
  </si>
  <si>
    <t>['prabowo', 'belajar', 'sejarah', 'lupa', 'sejarah', 'prabowo', 'berantas', 'korupsi', 'melindungi', 'korupsi', 'tindakan', 'nyata', 'berantas', 'korupsi', 'bilang', 'efisiensi', 'anggaran', 'bikin', 'acara', 'retreat', 'efifisensi', 'ndasmu']</t>
  </si>
  <si>
    <t>prabowo ajar sejarah lupa sejarah prabowo berantas korupsi lindung korupsi tindak nyata berantas korupsi bilang efisiensi anggar bikin acara retreat efifisensi ndasmu</t>
  </si>
  <si>
    <t>Wed Feb 26 06:01:56 +0000 2025</t>
  </si>
  <si>
    <t>Kebijakan Pemerintah untuk melakukan efisiensi anggaran telah dilakukan perhitungan secara matang. #AstaCita #EfisiensiAnggaranEfektif #IndonesiEmas2045 https://t.co/OsLvGzziUm</t>
  </si>
  <si>
    <t>Wed Feb 26 06:00:52 +0000 2025</t>
  </si>
  <si>
    <t>Kemdiktisaintek Pastikan Efisiensi Anggaran Tidak Mengganggu Pembelajaran https://t.co/khRSSvUbdQ</t>
  </si>
  <si>
    <t xml:space="preserve">Kemdiktisaintek Pastikan Efisiensi Anggaran Tidak Mengganggu Pembelajaran </t>
  </si>
  <si>
    <t xml:space="preserve">kemdiktisaintek pastikan efisiensi anggaran tidak mengganggu pembelajaran </t>
  </si>
  <si>
    <t>kemdiktisaintek pastikan efisiensi anggaran tidak mengganggu pembelajaran</t>
  </si>
  <si>
    <t>['kemdiktisaintek', 'pastikan', 'efisiensi', 'anggaran', 'tidak', 'mengganggu', 'pembelajaran']</t>
  </si>
  <si>
    <t>['kemdiktisaintek', 'pastikan', 'efisiensi', 'anggaran', 'mengganggu', 'pembelajaran']</t>
  </si>
  <si>
    <t>kemdiktisaintek pasti efisiensi anggar ganggu ajar</t>
  </si>
  <si>
    <t>0.9846</t>
  </si>
  <si>
    <t>Wed Feb 26 05:57:02 +0000 2025</t>
  </si>
  <si>
    <t>mediabantencom</t>
  </si>
  <si>
    <t>Pesan Wagub Banten ke Dinas PRKP dan PUPR: Maksimalkan Anggaran di Tengah Efisiensi https://t.co/FXRKrdWy8k https://t.co/cJ3no4uS2a</t>
  </si>
  <si>
    <t xml:space="preserve">Pesan Wagub Banten ke Dinas PRKP dan PUPR Maksimalkan Anggaran di Tengah Efisiensi  </t>
  </si>
  <si>
    <t xml:space="preserve">pesan wagub banten ke dinas prkp dan pupr maksimalkan anggaran di tengah efisiensi  </t>
  </si>
  <si>
    <t>pesan wagub banten ke dinas prkp dan pupr maksimalkan anggaran di tengah efisiensi</t>
  </si>
  <si>
    <t>['pesan', 'wagub', 'banten', 'ke', 'dinas', 'prkp', 'dan', 'pupr', 'maksimalkan', 'anggaran', 'di', 'tengah', 'efisiensi']</t>
  </si>
  <si>
    <t>['pesan', 'wagub', 'banten', 'dinas', 'prkp', 'pupr', 'maksimalkan', 'anggaran', 'efisiensi']</t>
  </si>
  <si>
    <t>pesan wagub banten dinas prkp pupr maksimal anggar efisiensi</t>
  </si>
  <si>
    <t>Wed Feb 26 05:55:31 +0000 2025</t>
  </si>
  <si>
    <t>Balola72</t>
  </si>
  <si>
    <t>@xquitavee Efisiensi Ndasmu. Duit potongan dari tiap kementrian dan pemerintah daerah di alokasikan ke Danantara ... Sementara rakyat kecil yg jadi korban karyawan kontrak Cleaning service security di pensiunkan gara2 potongan anggaran .</t>
  </si>
  <si>
    <t xml:space="preserve">xquitavee Efisiensi Ndasmu Duit potongan dari tiap kementrian dan pemerintah daerah di alokasikan ke Danantara  Sementara rakyat kecil yg jadi korban karyawan kontrak Cleaning service security di pensiunkan gara potongan anggaran </t>
  </si>
  <si>
    <t xml:space="preserve">xquitavee efisiensi ndasmu duit potongan dari tiap kementrian dan pemerintah daerah di alokasikan ke danantara  sementara rakyat kecil yg jadi korban karyawan kontrak cleaning service security di pensiunkan gara potongan anggaran </t>
  </si>
  <si>
    <t>xquitavee efisiensi ndasmu duit potongan dari tiap kementrian dan pemerintah daerah di alokasikan ke danantara sementara rakyat kecil yang jadi korban karyawan kontrak cleaning service security di pensiunkan gara potongan anggaran</t>
  </si>
  <si>
    <t>['xquitavee', 'efisiensi', 'ndasmu', 'duit', 'potongan', 'dari', 'tiap', 'kementrian', 'dan', 'pemerintah', 'daerah', 'di', 'alokasikan', 'ke', 'danantara', 'sementara', 'rakyat', 'kecil', 'yang', 'jadi', 'korban', 'karyawan', 'kontrak', 'cleaning', 'service', 'security', 'di', 'pensiunkan', 'gara', 'potongan', 'anggaran']</t>
  </si>
  <si>
    <t>['xquitavee', 'efisiensi', 'ndasmu', 'duit', 'potongan', 'kementrian', 'pemerintah', 'daerah', 'alokasikan', 'danantara', 'rakyat', 'korban', 'karyawan', 'kontrak', 'cleaning', 'service', 'security', 'pensiunkan', 'gara', 'potongan', 'anggaran']</t>
  </si>
  <si>
    <t>xquitavee efisiensi ndasmu duit potong tri perintah daerah alokasi danantara rakyat korban karyawan kontrak cleaning service security pensiun gara potong anggar</t>
  </si>
  <si>
    <t>0.9964</t>
  </si>
  <si>
    <t>Wed Feb 26 05:54:15 +0000 2025</t>
  </si>
  <si>
    <t>rurujewu</t>
  </si>
  <si>
    <t>Bahkan kantor sekala pun kena efisiensi anggaran Kak.. aku ngakak https://t.co/WqtSNy5gX7</t>
  </si>
  <si>
    <t xml:space="preserve">Bahkan kantor sekala pun kena efisiensi anggaran Kak aku ngakak </t>
  </si>
  <si>
    <t xml:space="preserve">bahkan kantor sekala pun kena efisiensi anggaran kak aku ngakak </t>
  </si>
  <si>
    <t>bahkan kantor sekala pun kena efisiensi anggaran kak aku mengakak</t>
  </si>
  <si>
    <t>['bahkan', 'kantor', 'sekala', 'pun', 'kena', 'efisiensi', 'anggaran', 'kak', 'aku', 'mengakak']</t>
  </si>
  <si>
    <t>['kantor', 'sekala', 'kena', 'efisiensi', 'anggaran', 'kak', 'mengakak']</t>
  </si>
  <si>
    <t>kantor sekala kena efisiensi anggar kak akak</t>
  </si>
  <si>
    <t>Wed Feb 26 05:52:47 +0000 2025</t>
  </si>
  <si>
    <t>Istilatif1004</t>
  </si>
  <si>
    <t>Ada orang baru dilantik menghabiskan anggaran krn kabinetnya gemuk. Belum 100 hari Menteri2nya blunder. MBG populis. Kenaikan PPN 12%. Multifingsi TNI. Gas LPG. In the name of efisiensi. Intervensi yudikatif. Tbtb Danantara. Apalagi? Yang melihat Indonesia cerah itu siapa?</t>
  </si>
  <si>
    <t>Ada orang baru dilantik menghabiskan anggaran krn kabinetnya gemuk Belum  hari Menterinya blunder MBG populis Kenaikan PPN  Multifingsi TNI Gas LPG In the name of efisiensi Intervensi yudikatif Tbtb Danantara Apalagi Yang melihat Indonesia cerah itu siapa</t>
  </si>
  <si>
    <t>ada orang baru dilantik menghabiskan anggaran krn kabinetnya gemuk belum  hari menterinya blunder mbg populis kenaikan ppn  multifingsi tni gas lpg in the name of efisiensi intervensi yudikatif tbtb danantara apalagi yang melihat indonesia cerah itu siapa</t>
  </si>
  <si>
    <t>ada orang baru dilantik menghabiskan anggaran karena kabinetnya gemuk belum hari menterinya blunder mbak populis kenaikan ppn multifingsi tni gas lpg ini the name of efisiensi intervensi yudikatif tbtb danantara apalagi yang melihat indonesia cerah itu siapa</t>
  </si>
  <si>
    <t>['ada', 'orang', 'baru', 'dilantik', 'menghabiskan', 'anggaran', 'karena', 'kabinetnya', 'gemuk', 'belum', 'hari', 'menterinya', 'blunder', 'mbak', 'populis', 'kenaikan', 'ppn', 'multifingsi', 'tni', 'gas', 'lpg', 'ini', 'the', 'name', 'of', 'efisiensi', 'intervensi', 'yudikatif', 'tbtb', 'danantara', 'apalagi', 'yang', 'melihat', 'indonesia', 'cerah', 'itu', 'siapa']</t>
  </si>
  <si>
    <t>['orang', 'dilantik', 'menghabiskan', 'anggaran', 'kabinetnya', 'gemuk', 'menterinya', 'blunder', 'mbak', 'populis', 'kenaikan', 'ppn', 'multifingsi', 'tni', 'gas', 'lpg', 'the', 'name', 'of', 'efisiensi', 'intervensi', 'yudikatif', 'tbtb', 'danantara', 'indonesia', 'cerah']</t>
  </si>
  <si>
    <t>orang lantik habis anggar kabinet gemuk menteri blunder mbak populis naik ppn multifingsi tni gas lpg the name of efisiensi intervensi yudikatif tbtb danantara indonesia cerah</t>
  </si>
  <si>
    <t>Wed Feb 26 05:52:35 +0000 2025</t>
  </si>
  <si>
    <t>hildanstrong</t>
  </si>
  <si>
    <t>Hashim: Dana untuk MBG Bukan dari Efisiensi Anggaran tapi Realokasi https://t.co/yXBXebLMSv</t>
  </si>
  <si>
    <t xml:space="preserve">Hashim Dana untuk MBG Bukan dari Efisiensi Anggaran tapi Realokasi </t>
  </si>
  <si>
    <t xml:space="preserve">hashim dana untuk mbg bukan dari efisiensi anggaran tapi realokasi </t>
  </si>
  <si>
    <t>hashim dana untuk mbak bukan dari efisiensi anggaran tapi realokasi</t>
  </si>
  <si>
    <t>['hashim', 'dana', 'untuk', 'mbak', 'bukan', 'dari', 'efisiensi', 'anggaran', 'tapi', 'realokasi']</t>
  </si>
  <si>
    <t>['hashim', 'dana', 'mbak', 'efisiensi', 'anggaran', 'realokasi']</t>
  </si>
  <si>
    <t>hashim dana mbak efisiensi anggar realokasi</t>
  </si>
  <si>
    <t>RustamMasse</t>
  </si>
  <si>
    <t>Hashim: Dana untuk MBG Bukan dari Efisiensi Anggaran tapi Realokasi https://t.co/Nvm35Tj5Kk</t>
  </si>
  <si>
    <t>Wed Feb 26 05:52:34 +0000 2025</t>
  </si>
  <si>
    <t>SkuknungReno</t>
  </si>
  <si>
    <t>Hashim: Dana untuk MBG Bukan dari Efisiensi Anggaran tapi Realokasi https://t.co/Vgw8M234ea</t>
  </si>
  <si>
    <t>Danantara Akan Bangun 35 Mega Proyek Hasil Efisiensi Anggaran https://t.co/ob3IYSiVMf</t>
  </si>
  <si>
    <t xml:space="preserve">Danantara Akan Bangun  Mega Proyek Hasil Efisiensi Anggaran </t>
  </si>
  <si>
    <t xml:space="preserve">danantara akan bangun  mega proyek hasil efisiensi anggaran </t>
  </si>
  <si>
    <t>danantara akan bangun mega proyek hasil efisiensi anggaran</t>
  </si>
  <si>
    <t>['danantara', 'akan', 'bangun', 'mega', 'proyek', 'hasil', 'efisiensi', 'anggaran']</t>
  </si>
  <si>
    <t>['danantara', 'bangun', 'mega', 'proyek', 'hasil', 'efisiensi', 'anggaran']</t>
  </si>
  <si>
    <t>danantara bangun mega proyek hasil efisiensi anggar</t>
  </si>
  <si>
    <t>jemberean</t>
  </si>
  <si>
    <t>Hashim: Dana untuk MBG Bukan dari Efisiensi Anggaran tapi Realokasi https://t.co/MhXSquuXkh</t>
  </si>
  <si>
    <t>Leviosacker</t>
  </si>
  <si>
    <t>KONI Pusat Dukung Kebijakan Efisiensi Anggaran https://t.co/YZRVaHXHJy</t>
  </si>
  <si>
    <t xml:space="preserve">KONI Pusat Dukung Kebijakan Efisiensi Anggaran </t>
  </si>
  <si>
    <t xml:space="preserve">koni pusat dukung kebijakan efisiensi anggaran </t>
  </si>
  <si>
    <t>koni pusat dukung kebijakan efisiensi anggaran</t>
  </si>
  <si>
    <t>['koni', 'pusat', 'dukung', 'kebijakan', 'efisiensi', 'anggaran']</t>
  </si>
  <si>
    <t>koni pusat dukung bijak efisiensi anggar</t>
  </si>
  <si>
    <t>0.9849</t>
  </si>
  <si>
    <t>Danantara Akan Bangun 35 Mega Proyek Hasil Efisiensi Anggaran https://t.co/ECwBFdA1BO</t>
  </si>
  <si>
    <t>Wed Feb 26 05:52:33 +0000 2025</t>
  </si>
  <si>
    <t>hellojinomo</t>
  </si>
  <si>
    <t>KONI Pusat Dukung Kebijakan Efisiensi Anggaran https://t.co/4LZLRoTrpL</t>
  </si>
  <si>
    <t>Danantara Akan Bangun 35 Mega Proyek Hasil Efisiensi Anggaran https://t.co/QIls01sa4I</t>
  </si>
  <si>
    <t>hilangkanma</t>
  </si>
  <si>
    <t>KONI Pusat Dukung Kebijakan Efisiensi Anggaran https://t.co/8LYlxMwnre</t>
  </si>
  <si>
    <t>Danantara Akan Bangun 35 Mega Proyek Hasil Efisiensi Anggaran https://t.co/KZqfWYLbdE</t>
  </si>
  <si>
    <t>Wed Feb 26 05:52:32 +0000 2025</t>
  </si>
  <si>
    <t>Denimunarman</t>
  </si>
  <si>
    <t>KONI Pusat Dukung Kebijakan Efisiensi Anggaran https://t.co/XoeZR0gIvW</t>
  </si>
  <si>
    <t>Wed Feb 26 05:51:43 +0000 2025</t>
  </si>
  <si>
    <t>kejaribalam</t>
  </si>
  <si>
    <t>Bandar Lampung - Kejari Bandar Lampung melaksanakan kegiatan Rapat Pembahasan Efisiensi Anggaran Selasa (25/02/2025) Rapat tersebut dipimpin oleh plt. Kajari Bandar Lampung Nurmajayani SH. MH. dan dihadiri oleh Kasubbagbin dan para Kasi. https://t.co/wcLg6xFRGj</t>
  </si>
  <si>
    <t xml:space="preserve">Bandar Lampung  Kejari Bandar Lampung melaksanakan kegiatan Rapat Pembahasan Efisiensi Anggaran Selasa  Rapat tersebut dipimpin oleh plt Kajari Bandar Lampung Nurmajayani SH MH dan dihadiri oleh Kasubbagbin dan para Kasi </t>
  </si>
  <si>
    <t xml:space="preserve">bandar lampung  kejari bandar lampung melaksanakan kegiatan rapat pembahasan efisiensi anggaran selasa  rapat tersebut dipimpin oleh plt kajari bandar lampung nurmajayani sh mh dan dihadiri oleh kasubbagbin dan para kasi </t>
  </si>
  <si>
    <t>bandar lampung kejari bandar lampung melaksanakan kegiatan rapat pembahasan efisiensi anggaran selasa rapat tersebut dipimpin oleh plt kajari bandar lampung nurmajayani sh mah dan dihadiri oleh kasubbagbin dan para kasih</t>
  </si>
  <si>
    <t>['bandar', 'lampung', 'kejari', 'bandar', 'lampung', 'melaksanakan', 'kegiatan', 'rapat', 'pembahasan', 'efisiensi', 'anggaran', 'selasa', 'rapat', 'tersebut', 'dipimpin', 'oleh', 'plt', 'kajari', 'bandar', 'lampung', 'nurmajayani', 'sh', 'mah', 'dan', 'dihadiri', 'oleh', 'kasubbagbin', 'dan', 'para', 'kasih']</t>
  </si>
  <si>
    <t>['bandar', 'lampung', 'kejari', 'bandar', 'lampung', 'melaksanakan', 'kegiatan', 'rapat', 'pembahasan', 'efisiensi', 'anggaran', 'selasa', 'rapat', 'dipimpin', 'plt', 'kajari', 'bandar', 'lampung', 'nurmajayani', 'sh', 'mah', 'dihadiri', 'kasubbagbin', 'kasih']</t>
  </si>
  <si>
    <t>bandar lampung kejar bandar lampung laksana giat rapat bahas efisiensi anggar selasa rapat pimpin plt kajari bandar lampung nurmajayani sh mah hadir kasubbagbin kasih</t>
  </si>
  <si>
    <t>Wed Feb 26 05:50:54 +0000 2025</t>
  </si>
  <si>
    <t>satpam__sd</t>
  </si>
  <si>
    <t>Tempe terdampak efisiensi anggaran</t>
  </si>
  <si>
    <t>tempe terdampak efisiensi anggaran</t>
  </si>
  <si>
    <t>['tempe', 'terdampak', 'efisiensi', 'anggaran']</t>
  </si>
  <si>
    <t>tempe dampak efisiensi anggar</t>
  </si>
  <si>
    <t>0.9797</t>
  </si>
  <si>
    <t>Wed Feb 26 05:44:38 +0000 2025</t>
  </si>
  <si>
    <t>Fabio7dc</t>
  </si>
  <si>
    <t>apa yg korsel punya tp kita enggak padahal umur kemerdekaan kita sama? yup kualitas SDM korsel sadar mereka gk punya SDA yg wow makanya korsel mati2an nge push SDM nya lu liat itu negara2 macan asia semua unggul di segi apa..disini mah anggaran pendidikan kena efisiensi wkwk</t>
  </si>
  <si>
    <t>apa yg korsel punya tp kita enggak padahal umur kemerdekaan kita sama yup kualitas SDM korsel sadar mereka gk punya SDA yg wow makanya korsel matian nge push SDM nya lu liat itu negara macan asia semua unggul di segi apadisini mah anggaran pendidikan kena efisiensi wkwk</t>
  </si>
  <si>
    <t>apa yg korsel punya tp kita enggak padahal umur kemerdekaan kita sama yup kualitas sdm korsel sadar mereka gk punya sda yg wow makanya korsel matian nge push sdm nya lu liat itu negara macan asia semua unggul di segi apadisini mah anggaran pendidikan kena efisiensi wkwk</t>
  </si>
  <si>
    <t>apa yang korsel punya tapi kita enggak padahal umur kemerdekaan kita sama ya kualitas sdm korsel sadar mereka tidak punya sda yang wow makanya korsel matian nge push sdm ya kamu lihat itu negara macan asia semua unggul di segi apadisini mah anggaran pendidikan kena efisiensi wkwk</t>
  </si>
  <si>
    <t>['apa', 'yang', 'korsel', 'punya', 'tapi', 'kita', 'enggak', 'padahal', 'umur', 'kemerdekaan', 'kita', 'sama', 'ya', 'kualitas', 'sdm', 'korsel', 'sadar', 'mereka', 'tidak', 'punya', 'sda', 'yang', 'wow', 'makanya', 'korsel', 'matian', 'nge', 'push', 'sdm', 'ya', 'kamu', 'lihat', 'itu', 'negara', 'macan', 'asia', 'semua', 'unggul', 'di', 'segi', 'apadisini', 'mah', 'anggaran', 'pendidikan', 'kena', 'efisiensi', 'wkwk']</t>
  </si>
  <si>
    <t>['korsel', 'umur', 'kemerdekaan', 'ya', 'kualitas', 'sdm', 'korsel', 'sadar', 'sda', 'wow', 'korsel', 'matian', 'nge', 'push', 'sdm', 'ya', 'lihat', 'negara', 'macan', 'asia', 'unggul', 'segi', 'apadisini', 'mah', 'anggaran', 'pendidikan', 'kena', 'efisiensi', 'wkwk']</t>
  </si>
  <si>
    <t>korsel umur merdeka ya kualitas sdm korsel sadar sda wow korsel mati nge push sdm ya lihat negara macan asia unggul segi apadisini mah anggar didik kena efisiensi wkwk</t>
  </si>
  <si>
    <t>0.7502</t>
  </si>
  <si>
    <t>Wed Feb 26 05:40:08 +0000 2025</t>
  </si>
  <si>
    <t>baestly</t>
  </si>
  <si>
    <t>yang di DPR kalau meeting makanannya harus kayak gini juga dong sebagai cara efisiensi anggaran.</t>
  </si>
  <si>
    <t>yang di DPR kalau meeting makanannya harus kayak gini juga dong sebagai cara efisiensi anggaran</t>
  </si>
  <si>
    <t>yang di dpr kalau meeting makanannya harus kayak gini juga dong sebagai cara efisiensi anggaran</t>
  </si>
  <si>
    <t>yang di dpr kalau meeting makanannya harus kayak begini juga dong sebagai cara efisiensi anggaran</t>
  </si>
  <si>
    <t>['yang', 'di', 'dpr', 'kalau', 'meeting', 'makanannya', 'harus', 'kayak', 'begini', 'juga', 'dong', 'sebagai', 'cara', 'efisiensi', 'anggaran']</t>
  </si>
  <si>
    <t>['dpr', 'meeting', 'makanannya', 'kayak', 'efisiensi', 'anggaran']</t>
  </si>
  <si>
    <t>dpr meeting makan kayak efisiensi anggar</t>
  </si>
  <si>
    <t>0.788</t>
  </si>
  <si>
    <t>Wed Feb 26 05:35:45 +0000 2025</t>
  </si>
  <si>
    <t>inijabarcom</t>
  </si>
  <si>
    <t>Puji Langkah Dedi Mulyadi Burhanudin Sindir Cara Efisiensi Anggaran Prabowo #inijabar https://t.co/XXyjg68pR0 https://t.co/03RGaSAf5U</t>
  </si>
  <si>
    <t xml:space="preserve">Puji Langkah Dedi Mulyadi Burhanudin Sindir Cara Efisiensi Anggaran Prabowo inijabar  </t>
  </si>
  <si>
    <t xml:space="preserve">puji langkah dedi mulyadi burhanudin sindir cara efisiensi anggaran prabowo inijabar  </t>
  </si>
  <si>
    <t>puji langkah dedi mulyadi burhanudin sindir cara efisiensi anggaran prabowo inijabar</t>
  </si>
  <si>
    <t>['puji', 'langkah', 'dedi', 'mulyadi', 'burhanudin', 'sindir', 'cara', 'efisiensi', 'anggaran', 'prabowo', 'inijabar']</t>
  </si>
  <si>
    <t>['puji', 'langkah', 'dedi', 'mulyadi', 'burhanudin', 'sindir', 'efisiensi', 'anggaran', 'prabowo', 'inijabar']</t>
  </si>
  <si>
    <t>puji langkah dedi mulyadi burhanudin sindir efisiensi anggar prabowo inijabar</t>
  </si>
  <si>
    <t>Wed Feb 26 05:32:24 +0000 2025</t>
  </si>
  <si>
    <t>dandayie</t>
  </si>
  <si>
    <t>Asli coi kmaren dosen gw nyinggung kl univ kna efisiensi anggaran 80% (blm cek brp % dr peraturan pemrentah) bayangin aj matkul komputasi di labkom dibatasin penggunaan listriknya komputer yg ad d lab bbrp aj yg bkl nyala gtw ya yg bw laptop sendiri apa dibatasin jg bwt charger https://t.co/zAF4mTuQyN</t>
  </si>
  <si>
    <t xml:space="preserve">Asli coi kmaren dosen gw nyinggung kl univ kna efisiensi anggaran  blm cek brp  dr peraturan pemrentah bayangin aj matkul komputasi di labkom dibatasin penggunaan listriknya komputer yg ad d lab bbrp aj yg bkl nyala gtw ya yg bw laptop sendiri apa dibatasin jg bwt charger </t>
  </si>
  <si>
    <t xml:space="preserve">asli coi kmaren dosen gw nyinggung kl univ kna efisiensi anggaran  blm cek brp  dr peraturan pemrentah bayangin aj matkul komputasi di labkom dibatasin penggunaan listriknya komputer yg ad d lab bbrp aj yg bkl nyala gtw ya yg bw laptop sendiri apa dibatasin jg bwt charger </t>
  </si>
  <si>
    <t>asli coi kemarin dosen gue nyinggung kalau universitas kna efisiensi anggaran belum cek berapa dari peraturan pemrentah bayangkan saja matkul komputasi di labkom dibatasin penggunaan listriknya komputer yang ada di lab beberapa saja yang bkl nyala gtw ya yang bawa laptop sendiri apa dibatasin juga buat charger</t>
  </si>
  <si>
    <t>['asli', 'coi', 'kemarin', 'dosen', 'gue', 'nyinggung', 'kalau', 'universitas', 'kna', 'efisiensi', 'anggaran', 'belum', 'cek', 'berapa', 'dari', 'peraturan', 'pemrentah', 'bayangkan', 'saja', 'matkul', 'komputasi', 'di', 'labkom', 'dibatasin', 'penggunaan', 'listriknya', 'komputer', 'yang', 'ada', 'di', 'lab', 'beberapa', 'saja', 'yang', 'bkl', 'nyala', 'gtw', 'ya', 'yang', 'bawa', 'laptop', 'sendiri', 'apa', 'dibatasin', 'juga', 'buat', 'charger']</t>
  </si>
  <si>
    <t>['asli', 'coi', 'kemarin', 'dosen', 'gue', 'nyinggung', 'universitas', 'kna', 'efisiensi', 'anggaran', 'cek', 'peraturan', 'pemrentah', 'bayangkan', 'matkul', 'komputasi', 'labkom', 'dibatasin', 'penggunaan', 'listriknya', 'komputer', 'lab', 'bkl', 'nyala', 'gtw', 'ya', 'bawa', 'laptop', 'dibatasin', 'charger']</t>
  </si>
  <si>
    <t>asli coi kemarin dosen gue nyinggung universitas kna efisiensi anggar cek atur pemrentah bayang matkul komputasi labkom dibatasin guna listrik komputer lab bkl nyala gtw ya bawa laptop dibatasin charger</t>
  </si>
  <si>
    <t>Wed Feb 26 05:26:57 +0000 2025</t>
  </si>
  <si>
    <t>Efisiensi Langkah Tepat untuk Masa Depan Indonesia Bukan sekadar penghematan tapi strategi cerdas agar anggaran lebih tepat sasaran. #EfisiensiTepatSasaran #AnggaranUntukRakyat #InvestasiMasaDepan #IndonesiaMaju #SejahteraBersama #CerdasKelolaAnggaran #TransparansiUntukKemajuan https://t.co/9RmpMD2M0l</t>
  </si>
  <si>
    <t xml:space="preserve">Efisiensi Langkah Tepat untuk Masa Depan Indonesia Bukan sekadar penghematan tapi strategi cerdas agar anggaran lebih tepat sasaran EfisiensiTepatSasaran AnggaranUntukRakyat InvestasiMasaDepan IndonesiaMaju SejahteraBersama CerdasKelolaAnggaran TransparansiUntukKemajuan </t>
  </si>
  <si>
    <t xml:space="preserve">efisiensi langkah tepat untuk masa depan indonesia bukan sekadar penghematan tapi strategi cerdas agar anggaran lebih tepat sasaran efisiensitepatsasaran anggaranuntukrakyat investasimasadepan indonesiamaju sejahterabersama cerdaskelolaanggaran transparansiuntukkemajuan </t>
  </si>
  <si>
    <t>efisiensi langkah tepat untuk masa depan indonesia bukan sekadar penghematan tapi strategi cerdas agar anggaran lebih tepat sasaran efisiensitepatsasaran anggaranuntukrakyat investasimasadepan indonesiamaju sejahterabersama cerdaskelolaanggaran transparansiuntukkemajuan</t>
  </si>
  <si>
    <t>['efisiensi', 'langkah', 'tepat', 'untuk', 'masa', 'depan', 'indonesia', 'bukan', 'sekadar', 'penghematan', 'tapi', 'strategi', 'cerdas', 'agar', 'anggaran', 'lebih', 'tepat', 'sasaran', 'efisiensitepatsasaran', 'anggaranuntukrakyat', 'investasimasadepan', 'indonesiamaju', 'sejahterabersama', 'cerdaskelolaanggaran', 'transparansiuntukkemajuan']</t>
  </si>
  <si>
    <t>['efisiensi', 'langkah', 'indonesia', 'penghematan', 'strategi', 'cerdas', 'anggaran', 'sasaran', 'efisiensitepatsasaran', 'anggaranuntukrakyat', 'investasimasadepan', 'indonesiamaju', 'sejahterabersama', 'cerdaskelolaanggaran', 'transparansiuntukkemajuan']</t>
  </si>
  <si>
    <t>efisiensi langkah indonesia hemat strategi cerdas anggar sasar efisiensitepatsasaran anggaranuntukrakyat investasimasadepan indonesiamaju sejahterabersama cerdaskelolaanggaran transparansiuntukkemajuan</t>
  </si>
  <si>
    <t>0.913</t>
  </si>
  <si>
    <t>Wed Feb 26 05:24:47 +0000 2025</t>
  </si>
  <si>
    <t>Efisiensi Langkah Tepat untuk Masa Depan Indonesia! Bukan sekadar penghematan tapi strategi cerdas agar anggaran lebih tepat sasaran. #EfisiensiTepatSasaran #AnggaranUntukRakyat #InvestasiMasaDepan #IndonesiaMaju #SejahteraBersama #CerdasKelolaAnggaran #TransparansiUntukKemajuan https://t.co/dOZHJKqgSq</t>
  </si>
  <si>
    <t>Wed Feb 26 05:24:11 +0000 2025</t>
  </si>
  <si>
    <t>gayoesme</t>
  </si>
  <si>
    <t>Danantara akan bangun 35 Mega proyek hasil efisiensi anggaran. https://t.co/0uZtJUwdpS</t>
  </si>
  <si>
    <t xml:space="preserve">Danantara akan bangun  Mega proyek hasil efisiensi anggaran </t>
  </si>
  <si>
    <t>Wed Feb 26 05:22:55 +0000 2025</t>
  </si>
  <si>
    <t>Efisiensi anggaran dan dampak positif Danantara pada ekonomi masyarakat. https://t.co/a2P743COcR</t>
  </si>
  <si>
    <t xml:space="preserve">Efisiensi anggaran dan dampak positif Danantara pada ekonomi masyarakat </t>
  </si>
  <si>
    <t xml:space="preserve">efisiensi anggaran dan dampak positif danantara pada ekonomi masyarakat </t>
  </si>
  <si>
    <t>efisiensi anggaran dan dampak positif danantara pada ekonomi masyarakat</t>
  </si>
  <si>
    <t>['efisiensi', 'anggaran', 'dan', 'dampak', 'positif', 'danantara', 'pada', 'ekonomi', 'masyarakat']</t>
  </si>
  <si>
    <t>['efisiensi', 'anggaran', 'dampak', 'positif', 'danantara', 'ekonomi', 'masyarakat']</t>
  </si>
  <si>
    <t>efisiensi anggar dampak positif danantara ekonomi masyarakat</t>
  </si>
  <si>
    <t>0.7748</t>
  </si>
  <si>
    <t>Wed Feb 26 05:21:19 +0000 2025</t>
  </si>
  <si>
    <t>12 Program Prioritas 100 Hari Kerja Bupati/Wakil Bupati Cirebon Harus Efisiensi Anggaran #inijabar https://t.co/XXyjg68pR0 https://t.co/cDsMqwSUrX</t>
  </si>
  <si>
    <t xml:space="preserve"> Program Prioritas  Hari Kerja BupatiWakil Bupati Cirebon Harus Efisiensi Anggaran inijabar  </t>
  </si>
  <si>
    <t xml:space="preserve"> program prioritas  hari kerja bupatiwakil bupati cirebon harus efisiensi anggaran inijabar  </t>
  </si>
  <si>
    <t>program prioritas hari kerja bupatiwakil bupati cirebon harus efisiensi anggaran inijabar</t>
  </si>
  <si>
    <t>['program', 'prioritas', 'hari', 'kerja', 'bupatiwakil', 'bupati', 'cirebon', 'harus', 'efisiensi', 'anggaran', 'inijabar']</t>
  </si>
  <si>
    <t>['program', 'prioritas', 'kerja', 'bupatiwakil', 'bupati', 'cirebon', 'efisiensi', 'anggaran', 'inijabar']</t>
  </si>
  <si>
    <t>program prioritas kerja bupatiwakil bupati cirebon efisiensi anggar inijabar</t>
  </si>
  <si>
    <t>Wed Feb 26 05:20:31 +0000 2025</t>
  </si>
  <si>
    <t>kirarance</t>
  </si>
  <si>
    <t>@fs23yayan @barengwarga @BudiBukanIntel @KemensosRI belum ada press release yang secara spesifik membahas program dan kebijakan yang terdampak akibat pemotongan anggaran KND. justru ini yang harus kita dorong supaya ada transparansi dari @KemensosRI terka</t>
  </si>
  <si>
    <t>fsyayan barengwarga BudiBukanIntel KemensosRI belum ada press release yang secara spesifik membahas program dan kebijakan yang terdampak akibat pemotongan anggaran KND justru ini yang harus kita dorong supaya ada transparansi dari KemensosRI terka</t>
  </si>
  <si>
    <t>fsyayan barengwarga budibukanintel kemensosri belum ada press release yang secara spesifik membahas program dan kebijakan yang terdampak akibat pemotongan anggaran knd justru ini yang harus kita dorong supaya ada transparansi dari kemensosri terka</t>
  </si>
  <si>
    <t>['fsyayan', 'barengwarga', 'budibukanintel', 'kemensosri', 'belum', 'ada', 'press', 'release', 'yang', 'secara', 'spesifik', 'membahas', 'program', 'dan', 'kebijakan', 'yang', 'terdampak', 'akibat', 'pemotongan', 'anggaran', 'knd', 'justru', 'ini', 'yang', 'harus', 'kita', 'dorong', 'supaya', 'ada', 'transparansi', 'dari', 'kemensosri', 'terka']</t>
  </si>
  <si>
    <t>['fsyayan', 'barengwarga', 'budibukanintel', 'kemensosri', 'press', 'release', 'spesifik', 'membahas', 'program', 'kebijakan', 'terdampak', 'akibat', 'pemotongan', 'anggaran', 'knd', 'dorong', 'transparansi', 'kemensosri', 'terka']</t>
  </si>
  <si>
    <t>fsyayan barengwarga budibukanintel kemensosri press release spesifik bahas program bijak dampak akibat potong anggar knd dorong transparansi kemensosri terka</t>
  </si>
  <si>
    <t>Wed Feb 26 05:18:34 +0000 2025</t>
  </si>
  <si>
    <t>potatomond</t>
  </si>
  <si>
    <t>Efisiensi anggaran(???) itu cuma istilah marketing. Itu namanya motong biaya masa anggaran 1 miliar itu kementrian HAM atau kementrian HAHAHA anggaran apa itu mau ngapain coba mau ngirit2 kek orang miskin juga gabisa ngapa2in beli senjata bejibun jalan terus ..</t>
  </si>
  <si>
    <t xml:space="preserve">Efisiensi anggaran itu cuma istilah marketing Itu namanya motong biaya masa anggaran  miliar itu kementrian HAM atau kementrian HAHAHA anggaran apa itu mau ngapain coba mau ngirit kek orang miskin juga gabisa ngapain beli senjata bejibun jalan terus </t>
  </si>
  <si>
    <t xml:space="preserve">efisiensi anggaran itu cuma istilah marketing itu namanya motong biaya masa anggaran  miliar itu kementrian ham atau kementrian hahaha anggaran apa itu mau ngapain coba mau ngirit kek orang miskin juga gabisa ngapain beli senjata bejibun jalan terus </t>
  </si>
  <si>
    <t>efisiensi anggaran itu cuma istilah marketing itu namanya motong biaya masa anggaran miliar itu kementrian ham atau kementrian hahaha anggaran apa itu mau mengapai coba mau ngirit kayak orang miskin juga gabisa mengapai beli senjata bejibun jalan terus</t>
  </si>
  <si>
    <t>['efisiensi', 'anggaran', 'itu', 'cuma', 'istilah', 'marketing', 'itu', 'namanya', 'motong', 'biaya', 'masa', 'anggaran', 'miliar', 'itu', 'kementrian', 'ham', 'atau', 'kementrian', 'hahaha', 'anggaran', 'apa', 'itu', 'mau', 'mengapai', 'coba', 'mau', 'ngirit', 'kayak', 'orang', 'miskin', 'juga', 'gabisa', 'mengapai', 'beli', 'senjata', 'bejibun', 'jalan', 'terus']</t>
  </si>
  <si>
    <t>['efisiensi', 'anggaran', 'istilah', 'marketing', 'namanya', 'motong', 'biaya', 'anggaran', 'miliar', 'kementrian', 'ham', 'kementrian', 'hahaha', 'anggaran', 'mengapai', 'coba', 'ngirit', 'kayak', 'orang', 'miskin', 'gabisa', 'mengapai', 'beli', 'senjata', 'bejibun', 'jalan']</t>
  </si>
  <si>
    <t>efisiensi anggar istilah marketing nama motong biaya anggar miliar tri ham tri hahaha anggar kapai coba ngirit kayak orang miskin gabisa kapai beli senjata bejibun jalan</t>
  </si>
  <si>
    <t>0.9158</t>
  </si>
  <si>
    <t>Wed Feb 26 05:15:10 +0000 2025</t>
  </si>
  <si>
    <t>nataaasng_</t>
  </si>
  <si>
    <t>@IPBbercanda Bener bebas nih dr efisiensi? atau hnya retorika manis belaka Atau bahkan mungkinkah skelas IPB manfaatin momentum/situasi ini buat efisiensi anggaran institusinya sendiri? secara otonom IPB udh PTN BH</t>
  </si>
  <si>
    <t>IPBbercanda Bener bebas nih dr efisiensi atau hnya retorika manis belaka Atau bahkan mungkinkah skelas IPB manfaatin momentumsituasi ini buat efisiensi anggaran institusinya sendiri secara otonom IPB udh PTN BH</t>
  </si>
  <si>
    <t>ipbbercanda bener bebas nih dr efisiensi atau hnya retorika manis belaka atau bahkan mungkinkah skelas ipb manfaatin momentumsituasi ini buat efisiensi anggaran institusinya sendiri secara otonom ipb udh ptn bh</t>
  </si>
  <si>
    <t>ipbbercanda benar bebas nih dari efisiensi atau hanya retorika manis belaka atau bahkan mungkinkah skelas ipb manfaatin momentumsituasi ini buat efisiensi anggaran institusinya sendiri secara otonom ipb sudah ptn bh</t>
  </si>
  <si>
    <t>['ipbbercanda', 'benar', 'bebas', 'nih', 'dari', 'efisiensi', 'atau', 'hanya', 'retorika', 'manis', 'belaka', 'atau', 'bahkan', 'mungkinkah', 'skelas', 'ipb', 'manfaatin', 'momentumsituasi', 'ini', 'buat', 'efisiensi', 'anggaran', 'institusinya', 'sendiri', 'secara', 'otonom', 'ipb', 'sudah', 'ptn', 'bh']</t>
  </si>
  <si>
    <t>['ipbbercanda', 'bebas', 'nih', 'efisiensi', 'retorika', 'manis', 'belaka', 'skelas', 'ipb', 'manfaatin', 'momentumsituasi', 'efisiensi', 'anggaran', 'institusinya', 'otonom', 'ipb', 'ptn', 'bh']</t>
  </si>
  <si>
    <t>ipbbercanda bebas nih efisiensi retorika manis belaka skelas ipb manfaatin momentumsituasi efisiensi anggar institusi otonom ipb ptn bh</t>
  </si>
  <si>
    <t>Wed Feb 26 05:11:02 +0000 2025</t>
  </si>
  <si>
    <t>InfoSOLSEL</t>
  </si>
  <si>
    <t>Cara Pemkab Solok Selatan Tetap Upayakan Pembangunan di Tengah Efisiensi Anggaran Pemerintah Kabupaten Solok Selatan terus berupaya untuk melakukan pembangunan di daerah kendati saat ini pemerintah pusat telah menginstruksikan untuk melakukan... https://t.co/FNuY9TOUrk</t>
  </si>
  <si>
    <t xml:space="preserve">Cara Pemkab Solok Selatan Tetap Upayakan Pembangunan di Tengah Efisiensi Anggaran Pemerintah Kabupaten Solok Selatan terus berupaya untuk melakukan pembangunan di daerah kendati saat ini pemerintah pusat telah menginstruksikan untuk melakukan </t>
  </si>
  <si>
    <t xml:space="preserve">cara pemkab solok selatan tetap upayakan pembangunan di tengah efisiensi anggaran pemerintah kabupaten solok selatan terus berupaya untuk melakukan pembangunan di daerah kendati saat ini pemerintah pusat telah menginstruksikan untuk melakukan </t>
  </si>
  <si>
    <t>cara pemkab solok selatan tetap upayakan pembangunan di tengah efisiensi anggaran pemerintah kabupaten solok selatan terus berupaya untuk melakukan pembangunan di daerah kendati saat ini pemerintah pusat telah menginstruksikan untuk melakukan</t>
  </si>
  <si>
    <t>['cara', 'pemkab', 'solok', 'selatan', 'tetap', 'upayakan', 'pembangunan', 'di', 'tengah', 'efisiensi', 'anggaran', 'pemerintah', 'kabupaten', 'solok', 'selatan', 'terus', 'berupaya', 'untuk', 'melakukan', 'pembangunan', 'di', 'daerah', 'kendati', 'saat', 'ini', 'pemerintah', 'pusat', 'telah', 'menginstruksikan', 'untuk', 'melakukan']</t>
  </si>
  <si>
    <t>['pemkab', 'solok', 'selatan', 'upayakan', 'pembangunan', 'efisiensi', 'anggaran', 'pemerintah', 'kabupaten', 'solok', 'selatan', 'berupaya', 'pembangunan', 'daerah', 'kendati', 'pemerintah', 'pusat', 'menginstruksikan']</t>
  </si>
  <si>
    <t>pemkab solok selatan upaya bangun efisiensi anggar perintah kabupaten solok selatan upaya bangun daerah kendati perintah pusat instruksi</t>
  </si>
  <si>
    <t>Wed Feb 26 05:08:09 +0000 2025</t>
  </si>
  <si>
    <t>hemminks</t>
  </si>
  <si>
    <t>tiap efisiensi anggaran mentioned by dosen2 gw GABISA gak cekikikan</t>
  </si>
  <si>
    <t>tiap efisiensi anggaran mentioned by dosen gw GABISA gak cekikikan</t>
  </si>
  <si>
    <t>tiap efisiensi anggaran mentioned by dosen gw gabisa gak cekikikan</t>
  </si>
  <si>
    <t>tiap efisiensi anggaran mentioned by dosen gue gabisa tidak cekikikan</t>
  </si>
  <si>
    <t>['tiap', 'efisiensi', 'anggaran', 'mentioned', 'by', 'dosen', 'gue', 'gabisa', 'tidak', 'cekikikan']</t>
  </si>
  <si>
    <t>['efisiensi', 'anggaran', 'mentioned', 'by', 'dosen', 'gue', 'gabisa', 'cekikikan']</t>
  </si>
  <si>
    <t>efisiensi anggar mentioned by dosen gue gabisa cekikik</t>
  </si>
  <si>
    <t>0.9681</t>
  </si>
  <si>
    <t>Wed Feb 26 05:01:02 +0000 2025</t>
  </si>
  <si>
    <t>Ninaninabudiman</t>
  </si>
  <si>
    <t>Danantara akan bangun 35 mega proyek hasil efisiensi anggaran. https://t.co/dQDR8OGA7r</t>
  </si>
  <si>
    <t xml:space="preserve">Danantara akan bangun  mega proyek hasil efisiensi anggaran </t>
  </si>
  <si>
    <t>Wed Feb 26 04:59:18 +0000 2025</t>
  </si>
  <si>
    <t>ia_harahap</t>
  </si>
  <si>
    <t xml:space="preserve">@hrpo99_ @gynnn_39 @UpdateBolabola dalam pikiran mereka krn fungsinya masi sama. dan hemat anggaran atau kena efisiensi juga </t>
  </si>
  <si>
    <t xml:space="preserve">hrpo gynnn UpdateBolabola dalam pikiran mereka krn fungsinya masi sama dan hemat anggaran atau kena efisiensi juga </t>
  </si>
  <si>
    <t xml:space="preserve">hrpo gynnn updatebolabola dalam pikiran mereka krn fungsinya masi sama dan hemat anggaran atau kena efisiensi juga </t>
  </si>
  <si>
    <t>hrpo gynnn updatebolabola dalam pikiran mereka karena fungsinya masih sama dan hemat anggaran atau kena efisiensi juga</t>
  </si>
  <si>
    <t>['hrpo', 'gynnn', 'updatebolabola', 'dalam', 'pikiran', 'mereka', 'karena', 'fungsinya', 'masih', 'sama', 'dan', 'hemat', 'anggaran', 'atau', 'kena', 'efisiensi', 'juga']</t>
  </si>
  <si>
    <t>['hrpo', 'gynnn', 'updatebolabola', 'pikiran', 'fungsinya', 'hemat', 'anggaran', 'kena', 'efisiensi']</t>
  </si>
  <si>
    <t>hrpo gynnn updatebolabola pikir fungsi hemat anggar kena efisiensi</t>
  </si>
  <si>
    <t>0.7232</t>
  </si>
  <si>
    <t>Wed Feb 26 04:58:22 +0000 2025</t>
  </si>
  <si>
    <t>CahUtan</t>
  </si>
  <si>
    <t>Disaat rame efisiensi anggaran sampe berujung pemecatan karyawan kontrak eeeeh inih malah hambur hambur uang â€ï¸ Hasilny apa menjamin kepala daerah ini tdk korupsi? Wamendagri: Anggaran Retreat Kepala Daerah Rp 13 Miliar dari APBN https://t.co/U2CaRnR7e6</t>
  </si>
  <si>
    <t xml:space="preserve">Disaat rame efisiensi anggaran sampe berujung pemecatan karyawan kontrak eeeeh inih malah hambur hambur uang  Hasilny apa menjamin kepala daerah ini tdk korupsi Wamendagri Anggaran Retreat Kepala Daerah Rp  Miliar dari APBN </t>
  </si>
  <si>
    <t xml:space="preserve">disaat rame efisiensi anggaran sampe berujung pemecatan karyawan kontrak eeeeh inih malah hambur hambur uang  hasilny apa menjamin kepala daerah ini tdk korupsi wamendagri anggaran retreat kepala daerah rp  miliar dari apbn </t>
  </si>
  <si>
    <t>disaat rame efisiensi anggaran sampai berujung pemecatan karyawan kontrak eh ini malah hambur hambur uang hasilny apa menjamin kepala daerah ini tidak korupsi wamendagri anggaran retreat kepala daerah rp miliar dari apbn</t>
  </si>
  <si>
    <t>['disaat', 'rame', 'efisiensi', 'anggaran', 'sampai', 'berujung', 'pemecatan', 'karyawan', 'kontrak', 'eh', 'ini', 'malah', 'hambur', 'hambur', 'uang', 'hasilny', 'apa', 'menjamin', 'kepala', 'daerah', 'ini', 'tidak', 'korupsi', 'wamendagri', 'anggaran', 'retreat', 'kepala', 'daerah', 'rp', 'miliar', 'dari', 'apbn']</t>
  </si>
  <si>
    <t>['disaat', 'rame', 'efisiensi', 'anggaran', 'berujung', 'pemecatan', 'karyawan', 'kontrak', 'eh', 'hambur', 'hambur', 'uang', 'hasilny', 'menjamin', 'kepala', 'daerah', 'korupsi', 'wamendagri', 'anggaran', 'retreat', 'kepala', 'daerah', 'rp', 'miliar', 'apbn']</t>
  </si>
  <si>
    <t>saat rame efisiensi anggar ujung pecat karyawan kontrak eh hambur hambur uang hasilny jamin kepala daerah korupsi wamendagri anggar retreat kepala daerah rp miliar apbn</t>
  </si>
  <si>
    <t>Wed Feb 26 04:55:09 +0000 2025</t>
  </si>
  <si>
    <t>aabcdefckuuu</t>
  </si>
  <si>
    <t>kamu gak buka suara karena kasusnya ga terjadi di kamu. ex : antri gas melon berjam jam tukin dosen ga turun efisiensi anggaran pendidikan + program ngawur lainnya. padahal hanya karena kasusnya gak terjadi di kamu bukan berartii kasusnya jadi gak krusial.</t>
  </si>
  <si>
    <t>kamu gak buka suara karena kasusnya ga terjadi di kamu ex  antri gas melon berjam jam tukin dosen ga turun efisiensi anggaran pendidikan  program ngawur lainnya padahal hanya karena kasusnya gak terjadi di kamu bukan berartii kasusnya jadi gak krusial</t>
  </si>
  <si>
    <t>kamu tidak buka suara karena kasusnya tidak terjadi di kamu ex antri gas melon berjam jam tukin dosen tidak turun efisiensi anggaran pendidikan program ngawur lainnya padahal hanya karena kasusnya tidak terjadi di kamu bukan berartii kasusnya jadi tidak krusial</t>
  </si>
  <si>
    <t>['kamu', 'tidak', 'buka', 'suara', 'karena', 'kasusnya', 'tidak', 'terjadi', 'di', 'kamu', 'ex', 'antri', 'gas', 'melon', 'berjam', 'jam', 'tukin', 'dosen', 'tidak', 'turun', 'efisiensi', 'anggaran', 'pendidikan', 'program', 'ngawur', 'lainnya', 'padahal', 'hanya', 'karena', 'kasusnya', 'tidak', 'terjadi', 'di', 'kamu', 'bukan', 'berartii', 'kasusnya', 'jadi', 'tidak', 'krusial']</t>
  </si>
  <si>
    <t>['buka', 'suara', 'kasusnya', 'ex', 'antri', 'gas', 'melon', 'berjam', 'jam', 'tukin', 'dosen', 'turun', 'efisiensi', 'anggaran', 'pendidikan', 'program', 'ngawur', 'kasusnya', 'berartii', 'kasusnya', 'krusial']</t>
  </si>
  <si>
    <t>buka suara kasus ex antri gas melon jam jam tukin dosen turun efisiensi anggar didik program ngawur kasus arti kasus krusial</t>
  </si>
  <si>
    <t>0.9851</t>
  </si>
  <si>
    <t>Wed Feb 26 04:50:34 +0000 2025</t>
  </si>
  <si>
    <t>serabistroberi</t>
  </si>
  <si>
    <t>@ARSIPAJA EFISIENSI ANGGARAN BOS</t>
  </si>
  <si>
    <t>ARSIPAJA EFISIENSI ANGGARAN BOS</t>
  </si>
  <si>
    <t>arsipaja efisiensi anggaran bos</t>
  </si>
  <si>
    <t>['arsipaja', 'efisiensi', 'anggaran', 'bos']</t>
  </si>
  <si>
    <t>arsipaja efisiensi anggar bos</t>
  </si>
  <si>
    <t>Wed Feb 26 04:49:30 +0000 2025</t>
  </si>
  <si>
    <t>antzpray</t>
  </si>
  <si>
    <t>NAME</t>
  </si>
  <si>
    <t>name</t>
  </si>
  <si>
    <t>['name']</t>
  </si>
  <si>
    <t>0.9762</t>
  </si>
  <si>
    <t>Wed Feb 26 04:49:20 +0000 2025</t>
  </si>
  <si>
    <t>Noenono09</t>
  </si>
  <si>
    <t>@CNNIndonesia @prabowo Yg hebat itu yg mana bos siapa?? Ini bukan soal hebatnya bos ini soal efisiensi paham gak bos?? Kabinet gemuk itu menghabiskan anggaran buat gaji dan tunjangan segala mcm mereka paham gak?? KOK NDABLEK BOS??</t>
  </si>
  <si>
    <t>CNNIndonesia prabowo Yg hebat itu yg mana bos siapa Ini bukan soal hebatnya bos ini soal efisiensi paham gak bos Kabinet gemuk itu menghabiskan anggaran buat gaji dan tunjangan segala mcm mereka paham gak KOK NDABLEK BOS</t>
  </si>
  <si>
    <t>cnnindonesia prabowo yg hebat itu yg mana bos siapa ini bukan soal hebatnya bos ini soal efisiensi paham gak bos kabinet gemuk itu menghabiskan anggaran buat gaji dan tunjangan segala mcm mereka paham gak kok ndablek bos</t>
  </si>
  <si>
    <t>cnnindonesia prabowo yang hebat itu yang mana bos siapa ini bukan soal hebatnya bos ini soal efisiensi paham tidak bos kabinet gemuk itu menghabiskan anggaran buat gaji dan tunjangan segala macam mereka paham tidak kok ndablek bos</t>
  </si>
  <si>
    <t>['cnnindonesia', 'prabowo', 'yang', 'hebat', 'itu', 'yang', 'mana', 'bos', 'siapa', 'ini', 'bukan', 'soal', 'hebatnya', 'bos', 'ini', 'soal', 'efisiensi', 'paham', 'tidak', 'bos', 'kabinet', 'gemuk', 'itu', 'menghabiskan', 'anggaran', 'buat', 'gaji', 'dan', 'tunjangan', 'segala', 'macam', 'mereka', 'paham', 'tidak', 'kok', 'ndablek', 'bos']</t>
  </si>
  <si>
    <t>['cnnindonesia', 'prabowo', 'hebat', 'bos', 'hebatnya', 'bos', 'efisiensi', 'paham', 'bos', 'kabinet', 'gemuk', 'menghabiskan', 'anggaran', 'gaji', 'tunjangan', 'paham', 'ndablek', 'bos']</t>
  </si>
  <si>
    <t>cnnindonesia prabowo hebat bos hebat bos efisiensi paham bos kabinet gemuk habis anggar gaji tunjang paham ndablek bos</t>
  </si>
  <si>
    <t>Wed Feb 26 04:45:49 +0000 2025</t>
  </si>
  <si>
    <t>veeeenty</t>
  </si>
  <si>
    <t>lagi baca ulang #TengahTengah nya @loversation_ trus bagian moto hidup Maika: maikaaaaa ga cuma anggaran dana ya kena efisiensi perhatian juga btw kamu efisiensinya kebanyakan ituh sampe satu tahun hikss https://t.co/Im3Bd9WHyJ</t>
  </si>
  <si>
    <t xml:space="preserve">lagi baca ulang TengahTengah nya loversation trus bagian moto hidup Maika maikaaaaa ga cuma anggaran dana ya kena efisiensi perhatian juga btw kamu efisiensinya kebanyakan ituh sampe satu tahun hikss </t>
  </si>
  <si>
    <t xml:space="preserve">lagi baca ulang tengahtengah nya loversation trus bagian moto hidup maika maikaaaaa ga cuma anggaran dana ya kena efisiensi perhatian juga btw kamu efisiensinya kebanyakan ituh sampe satu tahun hikss </t>
  </si>
  <si>
    <t>lagi baca ulang tengahtengah ya loversation terus bagian moto hidup maika maikaaaaa tidak cuma anggaran dana ya kena efisiensi perhatian juga btw kamu efisiensinya kebanyakan itu sampai satu tahun hikss</t>
  </si>
  <si>
    <t>['lagi', 'baca', 'ulang', 'tengahtengah', 'ya', 'loversation', 'terus', 'bagian', 'moto', 'hidup', 'maika', 'maikaaaaa', 'tidak', 'cuma', 'anggaran', 'dana', 'ya', 'kena', 'efisiensi', 'perhatian', 'juga', 'btw', 'kamu', 'efisiensinya', 'kebanyakan', 'itu', 'sampai', 'satu', 'tahun', 'hikss']</t>
  </si>
  <si>
    <t>['baca', 'ulang', 'tengahtengah', 'ya', 'loversation', 'moto', 'hidup', 'maika', 'maikaaaaa', 'anggaran', 'dana', 'ya', 'kena', 'efisiensi', 'perhatian', 'btw', 'efisiensinya', 'kebanyakan', 'hikss']</t>
  </si>
  <si>
    <t>baca ulang tengahtengah ya loversation moto hidup maika maikaaaaa anggar dana ya kena efisiensi perhati btw efisiensi banyak hikss</t>
  </si>
  <si>
    <t>0.9697</t>
  </si>
  <si>
    <t>Wed Feb 26 04:43:37 +0000 2025</t>
  </si>
  <si>
    <t>milkitamellonn</t>
  </si>
  <si>
    <t>@cikalimpian tapi kalo efisiensi anggaran pendidikan buat program kek gini.. kan..</t>
  </si>
  <si>
    <t>cikalimpian tapi kalo efisiensi anggaran pendidikan buat program kek gini kan</t>
  </si>
  <si>
    <t>cikalimpian tapi kalau efisiensi anggaran pendidikan buat program kayak begini kan</t>
  </si>
  <si>
    <t>['cikalimpian', 'tapi', 'kalau', 'efisiensi', 'anggaran', 'pendidikan', 'buat', 'program', 'kayak', 'begini', 'kan']</t>
  </si>
  <si>
    <t>['cikalimpian', 'efisiensi', 'anggaran', 'pendidikan', 'program', 'kayak']</t>
  </si>
  <si>
    <t>cikalimpian efisiensi anggar didik program kayak</t>
  </si>
  <si>
    <t>Wed Feb 26 04:41:16 +0000 2025</t>
  </si>
  <si>
    <t>nyoongen</t>
  </si>
  <si>
    <t>@DedynurPalakka @realfedinuril Jilat terusss bang Pokoknya oke gas oke gas Efisiensi anggaran wkwkwk</t>
  </si>
  <si>
    <t>DedynurPalakka realfedinuril Jilat terusss bang Pokoknya oke gas oke gas Efisiensi anggaran wkwkwk</t>
  </si>
  <si>
    <t>dedynurpalakka realfedinuril jilat terusss bang pokoknya oke gas oke gas efisiensi anggaran wkwkwk</t>
  </si>
  <si>
    <t>dedynurpalakka realfedinuril jilat terus abang pokoknya oke gas oke gas efisiensi anggaran wkwkwk</t>
  </si>
  <si>
    <t>['dedynurpalakka', 'realfedinuril', 'jilat', 'terus', 'abang', 'pokoknya', 'oke', 'gas', 'oke', 'gas', 'efisiensi', 'anggaran', 'wkwkwk']</t>
  </si>
  <si>
    <t>['dedynurpalakka', 'realfedinuril', 'jilat', 'abang', 'pokoknya', 'oke', 'gas', 'oke', 'gas', 'efisiensi', 'anggaran', 'wkwkwk']</t>
  </si>
  <si>
    <t>dedynurpalakka realfedinuril jilat abang pokok oke gas oke gas efisiensi anggar wkwkwk</t>
  </si>
  <si>
    <t>Wed Feb 26 04:40:52 +0000 2025</t>
  </si>
  <si>
    <t>syalaladream</t>
  </si>
  <si>
    <t>Efisiensi anggaran itu bukan soal ngirit doang tapi soal pemanfaatan yang maksimal https://t.co/MLdtEHjKQk</t>
  </si>
  <si>
    <t xml:space="preserve">Efisiensi anggaran itu bukan soal ngirit doang tapi soal pemanfaatan yang maksimal </t>
  </si>
  <si>
    <t xml:space="preserve">efisiensi anggaran itu bukan soal ngirit doang tapi soal pemanfaatan yang maksimal </t>
  </si>
  <si>
    <t>efisiensi anggaran itu bukan soal ngirit doang tapi soal pemanfaatan yang maksimal</t>
  </si>
  <si>
    <t>['efisiensi', 'anggaran', 'itu', 'bukan', 'soal', 'ngirit', 'doang', 'tapi', 'soal', 'pemanfaatan', 'yang', 'maksimal']</t>
  </si>
  <si>
    <t>['efisiensi', 'anggaran', 'ngirit', 'doang', 'pemanfaatan', 'maksimal']</t>
  </si>
  <si>
    <t>efisiensi anggar ngirit doang manfaat maksimal</t>
  </si>
  <si>
    <t>0.8903</t>
  </si>
  <si>
    <t>Wed Feb 26 04:40:24 +0000 2025</t>
  </si>
  <si>
    <t>bpsilhk_aekna</t>
  </si>
  <si>
    <t>Tanggal 22 Januari 2025 tentang Efisiensi Belanja daiam Pelaksanaan Anggaran Pendapatan dan Belanja Negara dan Anggaran Pendapatan dan Belanja Daerah Tahun Anggaran 2025. Selanjutnya sesuai dengan Memorandum Menteri Kehutanan Nomor M.1/MENHUT/SETJEN/REN.0/2/2025</t>
  </si>
  <si>
    <t>Tanggal  Januari  tentang Efisiensi Belanja daiam Pelaksanaan Anggaran Pendapatan dan Belanja Negara dan Anggaran Pendapatan dan Belanja Daerah Tahun Anggaran  Selanjutnya sesuai dengan Memorandum Menteri Kehutanan Nomor MMENHUTSETJENREN</t>
  </si>
  <si>
    <t>tanggal  januari  tentang efisiensi belanja daiam pelaksanaan anggaran pendapatan dan belanja negara dan anggaran pendapatan dan belanja daerah tahun anggaran  selanjutnya sesuai dengan memorandum menteri kehutanan nomor mmenhutsetjenren</t>
  </si>
  <si>
    <t>tanggal januari tentang efisiensi belanja daiam pelaksanaan anggaran pendapatan dan belanja negara dan anggaran pendapatan dan belanja daerah tahun anggaran selanjutnya sesuai dengan memorandum menteri kehutanan nomor mmenhutsetjenren</t>
  </si>
  <si>
    <t>['tanggal', 'januari', 'tentang', 'efisiensi', 'belanja', 'daiam', 'pelaksanaan', 'anggaran', 'pendapatan', 'dan', 'belanja', 'negara', 'dan', 'anggaran', 'pendapatan', 'dan', 'belanja', 'daerah', 'tahun', 'anggaran', 'selanjutnya', 'sesuai', 'dengan', 'memorandum', 'menteri', 'kehutanan', 'nomor', 'mmenhutsetjenren']</t>
  </si>
  <si>
    <t>['tanggal', 'januari', 'efisiensi', 'belanja', 'daiam', 'pelaksanaan', 'anggaran', 'pendapatan', 'belanja', 'negara', 'anggaran', 'pendapatan', 'belanja', 'daerah', 'anggaran', 'sesuai', 'memorandum', 'menteri', 'kehutanan', 'nomor', 'mmenhutsetjenren']</t>
  </si>
  <si>
    <t>tanggal januari efisiensi belanja daiam laksana anggar dapat belanja negara anggar dapat belanja daerah anggar sesuai memorandum menteri hutan nomor mmenhutsetjenren</t>
  </si>
  <si>
    <t>berdasarkan ketentuan peraturan perundangan. Terkait dengan Efisiensi Belanja Tahun Anggaran 2025 Kepala Balai menyampaikan belanja yang dapat diefisiensikan yaitu belanja operasional dan non operasional. Hal tersebut menindaklanjuti Instruksi Presiden Nomor 1 Tahun 2025</t>
  </si>
  <si>
    <t xml:space="preserve">berdasarkan ketentuan peraturan perundangan Terkait dengan Efisiensi Belanja Tahun Anggaran  Kepala Balai menyampaikan belanja yang dapat diefisiensikan yaitu belanja operasional dan non operasional Hal tersebut menindaklanjuti Instruksi Presiden Nomor  Tahun </t>
  </si>
  <si>
    <t xml:space="preserve">berdasarkan ketentuan peraturan perundangan terkait dengan efisiensi belanja tahun anggaran  kepala balai menyampaikan belanja yang dapat diefisiensikan yaitu belanja operasional dan non operasional hal tersebut menindaklanjuti instruksi presiden nomor  tahun </t>
  </si>
  <si>
    <t>berdasarkan ketentuan peraturan perundangan terkait dengan efisiensi belanja tahun anggaran kepala balai menyampaikan belanja yang dapat diefisiensikan yaitu belanja operasional dan non operasional hal tersebut menindaklanjuti instruksi presiden nomor tahun</t>
  </si>
  <si>
    <t>['berdasarkan', 'ketentuan', 'peraturan', 'perundangan', 'terkait', 'dengan', 'efisiensi', 'belanja', 'tahun', 'anggaran', 'kepala', 'balai', 'menyampaikan', 'belanja', 'yang', 'dapat', 'diefisiensikan', 'yaitu', 'belanja', 'operasional', 'dan', 'non', 'operasional', 'hal', 'tersebut', 'menindaklanjuti', 'instruksi', 'presiden', 'nomor', 'tahun']</t>
  </si>
  <si>
    <t>['berdasarkan', 'ketentuan', 'peraturan', 'perundangan', 'terkait', 'efisiensi', 'belanja', 'anggaran', 'kepala', 'balai', 'belanja', 'diefisiensikan', 'belanja', 'operasional', 'non', 'operasional', 'menindaklanjuti', 'instruksi', 'presiden', 'nomor']</t>
  </si>
  <si>
    <t>dasar tentu atur undang kait efisiensi belanja anggar kepala balai belanja efisiensi belanja operasional non operasional menindaklanjuti instruksi presiden nomor</t>
  </si>
  <si>
    <t>Wed Feb 26 04:40:20 +0000 2025</t>
  </si>
  <si>
    <t>lingkup BPSILHK Aek Nauli. Dalam sambutannya Kepala Balai menyampaikan 2 (dua) hal penting yaitu BPSILHK Aek Nauli yang masih berada pada tranformasi organisasi dari Kementerian LHK menjadi Kementerian Kehutanan dan efisiensi anggaran. https://t.co/Zl5jGPleVJ</t>
  </si>
  <si>
    <t xml:space="preserve">lingkup BPSILHK Aek Nauli Dalam sambutannya Kepala Balai menyampaikan  dua hal penting yaitu BPSILHK Aek Nauli yang masih berada pada tranformasi organisasi dari Kementerian LHK menjadi Kementerian Kehutanan dan efisiensi anggaran </t>
  </si>
  <si>
    <t xml:space="preserve">lingkup bpsilhk aek nauli dalam sambutannya kepala balai menyampaikan  dua hal penting yaitu bpsilhk aek nauli yang masih berada pada tranformasi organisasi dari kementerian lhk menjadi kementerian kehutanan dan efisiensi anggaran </t>
  </si>
  <si>
    <t>lingkup bpsilhk aek nauli dalam sambutannya kepala balai menyampaikan dua hal penting yaitu bpsilhk aek nauli yang masih berada pada tranformasi organisasi dari kementerian lhk menjadi kementerian kehutanan dan efisiensi anggaran</t>
  </si>
  <si>
    <t>['lingkup', 'bpsilhk', 'aek', 'nauli', 'dalam', 'sambutannya', 'kepala', 'balai', 'menyampaikan', 'dua', 'hal', 'penting', 'yaitu', 'bpsilhk', 'aek', 'nauli', 'yang', 'masih', 'berada', 'pada', 'tranformasi', 'organisasi', 'dari', 'kementerian', 'lhk', 'menjadi', 'kementerian', 'kehutanan', 'dan', 'efisiensi', 'anggaran']</t>
  </si>
  <si>
    <t>['lingkup', 'bpsilhk', 'aek', 'nauli', 'sambutannya', 'kepala', 'balai', 'bpsilhk', 'aek', 'nauli', 'tranformasi', 'organisasi', 'kementerian', 'lhk', 'kementerian', 'kehutanan', 'efisiensi', 'anggaran']</t>
  </si>
  <si>
    <t>lingkup bpsilhk aek nauli sambut kepala balai bpsilhk aek nauli tranformasi organisasi menteri lhk menteri hutan efisiensi anggar</t>
  </si>
  <si>
    <t>Wed Feb 26 04:36:54 +0000 2025</t>
  </si>
  <si>
    <t>Anggaran negara tuh kayak bensin kalau bocor ya nggak bakal sampai tujuan. Efisiensi biar semua tetap jalan https://t.co/yTv9OwXR0J</t>
  </si>
  <si>
    <t xml:space="preserve">Anggaran negara tuh kayak bensin kalau bocor ya nggak bakal sampai tujuan Efisiensi biar semua tetap jalan </t>
  </si>
  <si>
    <t xml:space="preserve">anggaran negara tuh kayak bensin kalau bocor ya nggak bakal sampai tujuan efisiensi biar semua tetap jalan </t>
  </si>
  <si>
    <t>anggaran negara tuh kayak bensin kalau bocor ya tidak bakal sampai tujuan efisiensi biar semua tetap jalan</t>
  </si>
  <si>
    <t>['anggaran', 'negara', 'tuh', 'kayak', 'bensin', 'kalau', 'bocor', 'ya', 'tidak', 'bakal', 'sampai', 'tujuan', 'efisiensi', 'biar', 'semua', 'tetap', 'jalan']</t>
  </si>
  <si>
    <t>['anggaran', 'negara', 'tuh', 'kayak', 'bensin', 'bocor', 'ya', 'tujuan', 'efisiensi', 'biar', 'jalan']</t>
  </si>
  <si>
    <t>anggar negara tuh kayak bensin bocor ya tuju efisiensi biar jalan</t>
  </si>
  <si>
    <t>Wed Feb 26 04:36:21 +0000 2025</t>
  </si>
  <si>
    <t>yaldi4</t>
  </si>
  <si>
    <t>@Ariiq_HanifSSH @DenmasSojo @prabowo @Gerindra betul yang kamu bilang tapi kamu tidak menyebut dana 300 T dari efisiensi anggaran. dimana dana tsb sejumlah besar dari pajak rakyat.</t>
  </si>
  <si>
    <t>AriiqHanifSSH DenmasSojo prabowo Gerindra betul yang kamu bilang tapi kamu tidak menyebut dana  T dari efisiensi anggaran dimana dana tsb sejumlah besar dari pajak rakyat</t>
  </si>
  <si>
    <t>ariiqhanifssh denmassojo prabowo gerindra betul yang kamu bilang tapi kamu tidak menyebut dana  t dari efisiensi anggaran dimana dana tsb sejumlah besar dari pajak rakyat</t>
  </si>
  <si>
    <t>ariiqhanifssh denmassojo prabowo gerindra betul yang kamu bilang tapi kamu tidak menyebut dana t dari efisiensi anggaran dimana dana tersebut sejumlah besar dari pajak rakyat</t>
  </si>
  <si>
    <t>['ariiqhanifssh', 'denmassojo', 'prabowo', 'gerindra', 'betul', 'yang', 'kamu', 'bilang', 'tapi', 'kamu', 'tidak', 'menyebut', 'dana', 't', 'dari', 'efisiensi', 'anggaran', 'dimana', 'dana', 'tersebut', 'sejumlah', 'besar', 'dari', 'pajak', 'rakyat']</t>
  </si>
  <si>
    <t>['ariiqhanifssh', 'denmassojo', 'prabowo', 'gerindra', 'bilang', 'menyebut', 'dana', 't', 'efisiensi', 'anggaran', 'dimana', 'dana', 'pajak', 'rakyat']</t>
  </si>
  <si>
    <t>ariiqhanifssh denmassojo prabowo gerindra bilang sebut dana t efisiensi anggar mana dana pajak rakyat</t>
  </si>
  <si>
    <t>AdamSapotra</t>
  </si>
  <si>
    <t>Efisiensi anggaran itu bukan sekadar motong anggaran tapi biar setiap rupiah yang keluar ada dampaknya https://t.co/CLLr2JFx0e</t>
  </si>
  <si>
    <t xml:space="preserve">Efisiensi anggaran itu bukan sekadar motong anggaran tapi biar setiap rupiah yang keluar ada dampaknya </t>
  </si>
  <si>
    <t xml:space="preserve">efisiensi anggaran itu bukan sekadar motong anggaran tapi biar setiap rupiah yang keluar ada dampaknya </t>
  </si>
  <si>
    <t>efisiensi anggaran itu bukan sekadar motong anggaran tapi biar setiap rupiah yang keluar ada dampaknya</t>
  </si>
  <si>
    <t>['efisiensi', 'anggaran', 'itu', 'bukan', 'sekadar', 'motong', 'anggaran', 'tapi', 'biar', 'setiap', 'rupiah', 'yang', 'keluar', 'ada', 'dampaknya']</t>
  </si>
  <si>
    <t>['efisiensi', 'anggaran', 'motong', 'anggaran', 'biar', 'rupiah', 'dampaknya']</t>
  </si>
  <si>
    <t>efisiensi anggar motong anggar biar rupiah dampak</t>
  </si>
  <si>
    <t>Wed Feb 26 04:36:04 +0000 2025</t>
  </si>
  <si>
    <t>Pemerintah sekarang nggak mau lagi ada anggaran yang dipakai buat hal-hal nggak penting. Efisiensi itu kunci https://t.co/wHNTrcMDdl</t>
  </si>
  <si>
    <t xml:space="preserve">Pemerintah sekarang nggak mau lagi ada anggaran yang dipakai buat halhal nggak penting Efisiensi itu kunci </t>
  </si>
  <si>
    <t xml:space="preserve">pemerintah sekarang nggak mau lagi ada anggaran yang dipakai buat halhal nggak penting efisiensi itu kunci </t>
  </si>
  <si>
    <t>pemerintah sekarang tidak mau lagi ada anggaran yang dipakai buat halhal tidak penting efisiensi itu kunci</t>
  </si>
  <si>
    <t>['pemerintah', 'sekarang', 'tidak', 'mau', 'lagi', 'ada', 'anggaran', 'yang', 'dipakai', 'buat', 'halhal', 'tidak', 'penting', 'efisiensi', 'itu', 'kunci']</t>
  </si>
  <si>
    <t>['pemerintah', 'anggaran', 'dipakai', 'halhal', 'efisiensi', 'kunci']</t>
  </si>
  <si>
    <t>perintah anggar pakai halhal efisiensi kunci</t>
  </si>
  <si>
    <t>0.9521</t>
  </si>
  <si>
    <t>Wed Feb 26 04:35:24 +0000 2025</t>
  </si>
  <si>
    <t>whydryn</t>
  </si>
  <si>
    <t>Efisiensi grasak grusuk ga di amrik (lewat DOGE) dan ga di Indonesia (lewat Inpres 1/2025) sama sama banyak errornya. Akar masalahnya sama: yang motong ga ngerti dokumen anggaran pemerintah dan nomenklatur birokrasi dan penganggarannya. https://t.co/Jhj7N43aSe hudson</t>
  </si>
  <si>
    <t>Efisiensi grasak grusuk ga di amrik lewat DOGE dan ga di Indonesia lewat Inpres  sama sama banyak errornya Akar masalahnya sama yang motong ga ngerti dokumen anggaran pemerintah dan nomenklatur birokrasi dan penganggarannya  hudson</t>
  </si>
  <si>
    <t>efisiensi grasak grusuk ga di amrik lewat doge dan ga di indonesia lewat inpres  sama sama banyak errornya akar masalahnya sama yang motong ga ngerti dokumen anggaran pemerintah dan nomenklatur birokrasi dan penganggarannya  hudson</t>
  </si>
  <si>
    <t>efisiensi grasak grusuk tidak di amrik lewat doge dan tidak di indonesia lewat inpres sama sama banyak errornya akar masalahnya sama yang motong tidak mengerti dokumen anggaran pemerintah dan nomenklatur birokrasi dan penganggarannya hudson</t>
  </si>
  <si>
    <t>['efisiensi', 'grasak', 'grusuk', 'tidak', 'di', 'amrik', 'lewat', 'doge', 'dan', 'tidak', 'di', 'indonesia', 'lewat', 'inpres', 'sama', 'sama', 'banyak', 'errornya', 'akar', 'masalahnya', 'sama', 'yang', 'motong', 'tidak', 'mengerti', 'dokumen', 'anggaran', 'pemerintah', 'dan', 'nomenklatur', 'birokrasi', 'dan', 'penganggarannya', 'hudson']</t>
  </si>
  <si>
    <t>['efisiensi', 'grasak', 'grusuk', 'amrik', 'doge', 'indonesia', 'inpres', 'errornya', 'akar', 'motong', 'mengerti', 'dokumen', 'anggaran', 'pemerintah', 'nomenklatur', 'birokrasi', 'penganggarannya', 'hudson']</t>
  </si>
  <si>
    <t>efisiensi grasak grusuk amrik doge indonesia inpres errornya akar motong erti dokumen anggar perintah nomenklatur birokrasi anggar hudson</t>
  </si>
  <si>
    <t>Wed Feb 26 04:34:55 +0000 2025</t>
  </si>
  <si>
    <t>@Ariiq_HanifSSH @DenmasSojo @prabowo @Gerindra Sumber dana tersebut berasal dari efisiensi anggaran dalam APBN dan dividen BUMN. itu kutipan dari link berita yang kamu bagikan. Presiden Prabowo Subianto mengatakan dana hasil efisiensi anggaran sebesar leb</t>
  </si>
  <si>
    <t>AriiqHanifSSH DenmasSojo prabowo Gerindra Sumber dana tersebut berasal dari efisiensi anggaran dalam APBN dan dividen BUMN itu kutipan dari link berita yang kamu bagikan Presiden Prabowo Subianto mengatakan dana hasil efisiensi anggaran sebesar leb</t>
  </si>
  <si>
    <t>ariiqhanifssh denmassojo prabowo gerindra sumber dana tersebut berasal dari efisiensi anggaran dalam apbn dan dividen bumn itu kutipan dari link berita yang kamu bagikan presiden prabowo subianto mengatakan dana hasil efisiensi anggaran sebesar leb</t>
  </si>
  <si>
    <t>['ariiqhanifssh', 'denmassojo', 'prabowo', 'gerindra', 'sumber', 'dana', 'tersebut', 'berasal', 'dari', 'efisiensi', 'anggaran', 'dalam', 'apbn', 'dan', 'dividen', 'bumn', 'itu', 'kutipan', 'dari', 'link', 'berita', 'yang', 'kamu', 'bagikan', 'presiden', 'prabowo', 'subianto', 'mengatakan', 'dana', 'hasil', 'efisiensi', 'anggaran', 'sebesar', 'leb']</t>
  </si>
  <si>
    <t>['ariiqhanifssh', 'denmassojo', 'prabowo', 'gerindra', 'sumber', 'dana', 'berasal', 'efisiensi', 'anggaran', 'apbn', 'dividen', 'bumn', 'kutipan', 'link', 'berita', 'bagikan', 'presiden', 'prabowo', 'subianto', 'dana', 'hasil', 'efisiensi', 'anggaran', 'leb']</t>
  </si>
  <si>
    <t>ariiqhanifssh denmassojo prabowo gerindra sumber dana asal efisiensi anggar apbn dividen bumn kutip link berita bagi presiden prabowo subianto dana hasil efisiensi anggar leb</t>
  </si>
  <si>
    <t>Wed Feb 26 04:32:30 +0000 2025</t>
  </si>
  <si>
    <t>Ndons_Back</t>
  </si>
  <si>
    <t>Presiden Prabowo Subianto menyinggung soal efisiensi anggaran ketika menyampaikan sambutan dalam penutupan Kongres VI Partai Demokrat yang dilaksanakan di Ballroom The Ritz-Carlton Jakarta Pacific Place Jakarta Selasa (25/2/2025) malam. Kita punya potensi yang kuat dan kita https://t.co/O3uA94XTVx</t>
  </si>
  <si>
    <t xml:space="preserve">Presiden Prabowo Subianto menyinggung soal efisiensi anggaran ketika menyampaikan sambutan dalam penutupan Kongres VI Partai Demokrat yang dilaksanakan di Ballroom The RitzCarlton Jakarta Pacific Place Jakarta Selasa  malam Kita punya potensi yang kuat dan kita </t>
  </si>
  <si>
    <t xml:space="preserve">presiden prabowo subianto menyinggung soal efisiensi anggaran ketika menyampaikan sambutan dalam penutupan kongres vi partai demokrat yang dilaksanakan di ballroom the ritzcarlton jakarta pacific place jakarta selasa  malam kita punya potensi yang kuat dan kita </t>
  </si>
  <si>
    <t>presiden prabowo subianto menyinggung soal efisiensi anggaran ketika menyampaikan sambutan dalam penutupan kongres vi partai demokrat yang dilaksanakan di ballroom the ritzcarlton jakarta pacific place jakarta selasa malam kita punya potensi yang kuat dan kita</t>
  </si>
  <si>
    <t>['presiden', 'prabowo', 'subianto', 'menyinggung', 'soal', 'efisiensi', 'anggaran', 'ketika', 'menyampaikan', 'sambutan', 'dalam', 'penutupan', 'kongres', 'vi', 'partai', 'demokrat', 'yang', 'dilaksanakan', 'di', 'ballroom', 'the', 'ritzcarlton', 'jakarta', 'pacific', 'place', 'jakarta', 'selasa', 'malam', 'kita', 'punya', 'potensi', 'yang', 'kuat', 'dan', 'kita']</t>
  </si>
  <si>
    <t>['presiden', 'prabowo', 'subianto', 'menyinggung', 'efisiensi', 'anggaran', 'sambutan', 'penutupan', 'kongres', 'vi', 'partai', 'demokrat', 'dilaksanakan', 'ballroom', 'the', 'ritzcarlton', 'jakarta', 'pacific', 'place', 'jakarta', 'selasa', 'malam', 'potensi', 'kuat']</t>
  </si>
  <si>
    <t>presiden prabowo subianto singgung efisiensi anggar sambut tutup kongres vi partai demokrat laksana ballroom the ritzcarlton jakarta pacific place jakarta selasa malam potensi kuat</t>
  </si>
  <si>
    <t>Wed Feb 26 04:28:01 +0000 2025</t>
  </si>
  <si>
    <t>nusabalicom</t>
  </si>
  <si>
    <t>Gabungan Industri Pariwisata Indonesia (GIPI) Bali menggenjot lima sektor pariwisata untuk menyiasati pengurangan wisata pertemuan bisnis pameran dan konferensi atau MICE sebagai imbas efisiensi anggaran pemerintah. https://t.co/hsXm2qh2l1</t>
  </si>
  <si>
    <t xml:space="preserve">Gabungan Industri Pariwisata Indonesia GIPI Bali menggenjot lima sektor pariwisata untuk menyiasati pengurangan wisata pertemuan bisnis pameran dan konferensi atau MICE sebagai imbas efisiensi anggaran pemerintah </t>
  </si>
  <si>
    <t xml:space="preserve">gabungan industri pariwisata indonesia gipi bali menggenjot lima sektor pariwisata untuk menyiasati pengurangan wisata pertemuan bisnis pameran dan konferensi atau mice sebagai imbas efisiensi anggaran pemerintah </t>
  </si>
  <si>
    <t>gabungan industri pariwisata indonesia gipi bali menggenjot lima sektor pariwisata untuk menyiasati pengurangan wisata pertemuan bisnis pameran dan konferensi atau mice sebagai imbas efisiensi anggaran pemerintah</t>
  </si>
  <si>
    <t>['gabungan', 'industri', 'pariwisata', 'indonesia', 'gipi', 'bali', 'menggenjot', 'lima', 'sektor', 'pariwisata', 'untuk', 'menyiasati', 'pengurangan', 'wisata', 'pertemuan', 'bisnis', 'pameran', 'dan', 'konferensi', 'atau', 'mice', 'sebagai', 'imbas', 'efisiensi', 'anggaran', 'pemerintah']</t>
  </si>
  <si>
    <t>['gabungan', 'industri', 'pariwisata', 'indonesia', 'gipi', 'bali', 'menggenjot', 'sektor', 'pariwisata', 'menyiasati', 'pengurangan', 'wisata', 'pertemuan', 'bisnis', 'pameran', 'konferensi', 'mice', 'imbas', 'efisiensi', 'anggaran', 'pemerintah']</t>
  </si>
  <si>
    <t>gabung industri pariwisata indonesia gipi bal genjot sektor pariwisata siasat kurang wisata temu bisnis pamer konferensi mice imbas efisiensi anggar perintah</t>
  </si>
  <si>
    <t>Wed Feb 26 04:16:37 +0000 2025</t>
  </si>
  <si>
    <t>bardanin</t>
  </si>
  <si>
    <t>lorong-lorong temaram tengadah pada matahari suram efisiensi anggaran negeri kegelapan</t>
  </si>
  <si>
    <t>loronglorong temaram tengadah pada matahari suram efisiensi anggaran negeri kegelapan</t>
  </si>
  <si>
    <t>['loronglorong', 'temaram', 'tengadah', 'pada', 'matahari', 'suram', 'efisiensi', 'anggaran', 'negeri', 'kegelapan']</t>
  </si>
  <si>
    <t>['loronglorong', 'temaram', 'tengadah', 'matahari', 'suram', 'efisiensi', 'anggaran', 'negeri', 'kegelapan']</t>
  </si>
  <si>
    <t>loronglorong temaram tengadah matahari suram efisiensi anggar negeri gelap</t>
  </si>
  <si>
    <t>0.9883</t>
  </si>
  <si>
    <t>Wed Feb 26 04:04:14 +0000 2025</t>
  </si>
  <si>
    <t>nainahza</t>
  </si>
  <si>
    <t>@ARSIPAJA kampus gue noh gelap karena efisiensi anggaran pendidikan kampang lo semua tikus pemerintah</t>
  </si>
  <si>
    <t>ARSIPAJA kampus gue noh gelap karena efisiensi anggaran pendidikan kampang lo semua tikus pemerintah</t>
  </si>
  <si>
    <t>arsipaja kampus gue noh gelap karena efisiensi anggaran pendidikan kampang lo semua tikus pemerintah</t>
  </si>
  <si>
    <t>['arsipaja', 'kampus', 'gue', 'noh', 'gelap', 'karena', 'efisiensi', 'anggaran', 'pendidikan', 'kampang', 'lo', 'semua', 'tikus', 'pemerintah']</t>
  </si>
  <si>
    <t>['arsipaja', 'kampus', 'gue', 'noh', 'gelap', 'efisiensi', 'anggaran', 'pendidikan', 'kampang', 'lo', 'tikus', 'pemerintah']</t>
  </si>
  <si>
    <t>arsipaja kampus gue noh gelap efisiensi anggar didik kampang lo tikus perintah</t>
  </si>
  <si>
    <t>Wed Feb 26 04:00:08 +0000 2025</t>
  </si>
  <si>
    <t>bnnk_muaraenim</t>
  </si>
  <si>
    <t>Kepala BNNK Muara Enim AKBP. Erlangga S.E. M.H. memerintahkan Analis Data dan Informasi Novi Titin Juliana S.AP. mengikuti Rapat Tindak Lanjut Efisiensi Anggaran pada Kedeputian Bidang Pemberdayaan Masyarakat secara daring melalui Zoom Meeting. #indonesiabersinar https://t.co/UpB1Cviiep</t>
  </si>
  <si>
    <t xml:space="preserve">Kepala BNNK Muara Enim AKBP Erlangga SE MH memerintahkan Analis Data dan Informasi Novi Titin Juliana SAP mengikuti Rapat Tindak Lanjut Efisiensi Anggaran pada Kedeputian Bidang Pemberdayaan Masyarakat secara daring melalui Zoom Meeting indonesiabersinar </t>
  </si>
  <si>
    <t xml:space="preserve">kepala bnnk muara enim akbp erlangga se mh memerintahkan analis data dan informasi novi titin juliana sap mengikuti rapat tindak lanjut efisiensi anggaran pada kedeputian bidang pemberdayaan masyarakat secara daring melalui zoom meeting indonesiabersinar </t>
  </si>
  <si>
    <t>kepala bnnk muara enim akbp erlangga se mah memerintahkan analis data dan informasi novi titin juliana sap mengikuti rapat tindak lanjut efisiensi anggaran pada kedeputian bidang pemberdayaan masyarakat secara daring melalui zoom meeting indonesiabersinar</t>
  </si>
  <si>
    <t>['kepala', 'bnnk', 'muara', 'enim', 'akbp', 'erlangga', 'se', 'mah', 'memerintahkan', 'analis', 'data', 'dan', 'informasi', 'novi', 'titin', 'juliana', 'sap', 'mengikuti', 'rapat', 'tindak', 'lanjut', 'efisiensi', 'anggaran', 'pada', 'kedeputian', 'bidang', 'pemberdayaan', 'masyarakat', 'secara', 'daring', 'melalui', 'zoom', 'meeting', 'indonesiabersinar']</t>
  </si>
  <si>
    <t>['kepala', 'bnnk', 'muara', 'enim', 'akbp', 'erlangga', 'mah', 'memerintahkan', 'analis', 'data', 'informasi', 'novi', 'titin', 'juliana', 'sap', 'mengikuti', 'rapat', 'tindak', 'efisiensi', 'anggaran', 'kedeputian', 'bidang', 'pemberdayaan', 'masyarakat', 'daring', 'zoom', 'meeting', 'indonesiabersinar']</t>
  </si>
  <si>
    <t>kepala bnnk muara enim akbp erlangga mah perintah analis data informasi novi titin juliana sap ikut rapat tindak efisiensi anggar deputi bidang daya masyarakat daring zoom meeting indonesiabersinar</t>
  </si>
  <si>
    <t>Wed Feb 26 03:58:36 +0000 2025</t>
  </si>
  <si>
    <t>DAsianti89381</t>
  </si>
  <si>
    <t>@Naz_lira Dikasih gaji gede masih aj maling hrsnya Wowo mulai efisiensi anggaran dari atas spt pejabat2 maling ini.</t>
  </si>
  <si>
    <t>Nazlira Dikasih gaji gede masih aj maling hrsnya Wowo mulai efisiensi anggaran dari atas spt pejabat maling ini</t>
  </si>
  <si>
    <t>nazlira dikasih gaji gede masih aj maling hrsnya wowo mulai efisiensi anggaran dari atas spt pejabat maling ini</t>
  </si>
  <si>
    <t>nazlira dikasih gaji gede masih saja maling harusnya wowo mulai efisiensi anggaran dari atas seperti pejabat maling ini</t>
  </si>
  <si>
    <t>['nazlira', 'dikasih', 'gaji', 'gede', 'masih', 'saja', 'maling', 'harusnya', 'wowo', 'mulai', 'efisiensi', 'anggaran', 'dari', 'atas', 'seperti', 'pejabat', 'maling', 'ini']</t>
  </si>
  <si>
    <t>['nazlira', 'dikasih', 'gaji', 'gede', 'maling', 'wowo', 'efisiensi', 'anggaran', 'pejabat', 'maling']</t>
  </si>
  <si>
    <t>nazlira kasih gaji gede maling wowo efisiensi anggar jabat maling</t>
  </si>
  <si>
    <t>0.9371</t>
  </si>
  <si>
    <t>Wed Feb 26 03:55:35 +0000 2025</t>
  </si>
  <si>
    <t>Mashadi37659701</t>
  </si>
  <si>
    <t>@ARSIPAJA Biasanya antara yg diomongkan dg kenyataan berbeda... Contoh terahir judulnya yg diomongkan efisiensi eee pengalihan anggaran untuk modal danantara..... Karena negara keuanganya habis untuk bansos pemenangan pil pil.....</t>
  </si>
  <si>
    <t>ARSIPAJA Biasanya antara yg diomongkan dg kenyataan berbeda Contoh terahir judulnya yg diomongkan efisiensi eee pengalihan anggaran untuk modal danantara Karena negara keuanganya habis untuk bansos pemenangan pil pil</t>
  </si>
  <si>
    <t>arsipaja biasanya antara yg diomongkan dg kenyataan berbeda contoh terahir judulnya yg diomongkan efisiensi eee pengalihan anggaran untuk modal danantara karena negara keuanganya habis untuk bansos pemenangan pil pil</t>
  </si>
  <si>
    <t>arsipaja biasanya antara yang diomongkan dengan kenyataan berbeda contoh terahir judulnya yang diomongkan efisiensi eee pengalihan anggaran untuk modal danantara karena negara keuanganya habis untuk bansos pemenangan pil pil</t>
  </si>
  <si>
    <t>['arsipaja', 'biasanya', 'antara', 'yang', 'diomongkan', 'dengan', 'kenyataan', 'berbeda', 'contoh', 'terahir', 'judulnya', 'yang', 'diomongkan', 'efisiensi', 'eee', 'pengalihan', 'anggaran', 'untuk', 'modal', 'danantara', 'karena', 'negara', 'keuanganya', 'habis', 'untuk', 'bansos', 'pemenangan', 'pil', 'pil']</t>
  </si>
  <si>
    <t>['arsipaja', 'diomongkan', 'kenyataan', 'berbeda', 'contoh', 'terahir', 'judulnya', 'diomongkan', 'efisiensi', 'eee', 'pengalihan', 'anggaran', 'modal', 'danantara', 'negara', 'keuanganya', 'habis', 'bansos', 'pemenangan', 'pil', 'pil']</t>
  </si>
  <si>
    <t>arsipaja omong nyata beda contoh terahir judul omong efisiensi eee alih anggar modal danantara negara keuanganya habis bansos menang pil pil</t>
  </si>
  <si>
    <t>0.9954</t>
  </si>
  <si>
    <t>Wed Feb 26 03:53:33 +0000 2025</t>
  </si>
  <si>
    <t>muhawildan63</t>
  </si>
  <si>
    <t xml:space="preserve">@jawafess Efek efisiensi anggaran </t>
  </si>
  <si>
    <t xml:space="preserve">jawafess Efek efisiensi anggaran </t>
  </si>
  <si>
    <t xml:space="preserve">jawafess efek efisiensi anggaran </t>
  </si>
  <si>
    <t>jawafess efek efisiensi anggaran</t>
  </si>
  <si>
    <t>['jawafess', 'efek', 'efisiensi', 'anggaran']</t>
  </si>
  <si>
    <t>jawafess efek efisiensi anggar</t>
  </si>
  <si>
    <t>0.6029</t>
  </si>
  <si>
    <t>Wed Feb 26 03:51:00 +0000 2025</t>
  </si>
  <si>
    <t>@sceokjiin Tema nya sih Capacity building Dinkes Klaten hasilnya apa coba? gini ni efisiensi anggaran nginap seminar dihotel berbintang di Atria Magelang. Akal an doang buat hasil yg tdk signifikan tapi msh banyak org sakit &amp;amp</t>
  </si>
  <si>
    <t>sceokjiin Tema nya sih Capacity building Dinkes Klaten hasilnya apa coba gini ni efisiensi anggaran nginap seminar dihotel berbintang di Atria Magelang Akal an doang buat hasil yg tdk signifikan tapi msh banyak org sakit amp</t>
  </si>
  <si>
    <t>sceokjiin tema nya sih capacity building dinkes klaten hasilnya apa coba gini ni efisiensi anggaran nginap seminar dihotel berbintang di atria magelang akal an doang buat hasil yg tdk signifikan tapi msh banyak org sakit amp</t>
  </si>
  <si>
    <t>sceokjiin tema ya sih capacity building dinkes klaten hasilnya apa coba begini nih efisiensi anggaran nginap seminar dihotel berbintang di atria magelang akal an doang buat hasil yang tidak signifikan tapi masih banyak orang sakit amp</t>
  </si>
  <si>
    <t>['sceokjiin', 'tema', 'ya', 'sih', 'capacity', 'building', 'dinkes', 'klaten', 'hasilnya', 'apa', 'coba', 'begini', 'nih', 'efisiensi', 'anggaran', 'nginap', 'seminar', 'dihotel', 'berbintang', 'di', 'atria', 'magelang', 'akal', 'an', 'doang', 'buat', 'hasil', 'yang', 'tidak', 'signifikan', 'tapi', 'masih', 'banyak', 'orang', 'sakit', 'amp']</t>
  </si>
  <si>
    <t>['sceokjiin', 'tema', 'ya', 'sih', 'capacity', 'building', 'dinkes', 'klaten', 'hasilnya', 'coba', 'nih', 'efisiensi', 'anggaran', 'nginap', 'seminar', 'dihotel', 'berbintang', 'atria', 'magelang', 'akal', 'an', 'doang', 'hasil', 'signifikan', 'orang', 'sakit', 'amp']</t>
  </si>
  <si>
    <t>sceokjiin tema ya sih capacity building dinkes klaten hasil coba nih efisiensi anggar nginap seminar hotel bintang atria magelang akal an doang hasil signifikan orang sakit amp</t>
  </si>
  <si>
    <t>0.8922</t>
  </si>
  <si>
    <t>Wed Feb 26 03:50:43 +0000 2025</t>
  </si>
  <si>
    <t>jeparakabgoid</t>
  </si>
  <si>
    <t>Di sisi lain Ary Bachtiar memastikan efisiensi anggaran tidak akan mengurangi alokasi perbaikan. Ia optimistis target 101 kilometer dapat diselesaikan dalam 100 hari kerja. Berita selengkapnya... https://t.co/3M7h1ASy9B</t>
  </si>
  <si>
    <t xml:space="preserve">Di sisi lain Ary Bachtiar memastikan efisiensi anggaran tidak akan mengurangi alokasi perbaikan Ia optimistis target  kilometer dapat diselesaikan dalam  hari kerja Berita selengkapnya </t>
  </si>
  <si>
    <t xml:space="preserve">di sisi lain ary bachtiar memastikan efisiensi anggaran tidak akan mengurangi alokasi perbaikan ia optimistis target  kilometer dapat diselesaikan dalam  hari kerja berita selengkapnya </t>
  </si>
  <si>
    <t>di sisi lain ary bachtiar memastikan efisiensi anggaran tidak akan mengurangi alokasi perbaikan ia optimistis target kilometer dapat diselesaikan dalam hari kerja berita selengkapnya</t>
  </si>
  <si>
    <t>['di', 'sisi', 'lain', 'ary', 'bachtiar', 'memastikan', 'efisiensi', 'anggaran', 'tidak', 'akan', 'mengurangi', 'alokasi', 'perbaikan', 'ia', 'optimistis', 'target', 'kilometer', 'dapat', 'diselesaikan', 'dalam', 'hari', 'kerja', 'berita', 'selengkapnya']</t>
  </si>
  <si>
    <t>['sisi', 'ary', 'bachtiar', 'efisiensi', 'anggaran', 'mengurangi', 'alokasi', 'perbaikan', 'optimistis', 'target', 'kilometer', 'diselesaikan', 'kerja', 'berita', 'selengkapnya']</t>
  </si>
  <si>
    <t>sisi ary bachtiar efisiensi anggar kurang alokasi baik optimistis target kilometer selesai kerja berita lengkap</t>
  </si>
  <si>
    <t>Wed Feb 26 03:43:43 +0000 2025</t>
  </si>
  <si>
    <t>republikajogja</t>
  </si>
  <si>
    <t>Perbaikan Jalan Rusak di Jateng Jelang Lebaran Dibayangi Efisiensi Anggaran #JalanRusak #EfisiensiAnggaran #JalanRusakJateng https://t.co/5gOix7jqBH</t>
  </si>
  <si>
    <t xml:space="preserve">Perbaikan Jalan Rusak di Jateng Jelang Lebaran Dibayangi Efisiensi Anggaran JalanRusak EfisiensiAnggaran JalanRusakJateng </t>
  </si>
  <si>
    <t xml:space="preserve">perbaikan jalan rusak di jateng jelang lebaran dibayangi efisiensi anggaran jalanrusak efisiensianggaran jalanrusakjateng </t>
  </si>
  <si>
    <t>perbaikan jalan rusak di jateng jelang lebaran dibayangi efisiensi anggaran jalanrusak efisiensianggaran jalanrusakjateng</t>
  </si>
  <si>
    <t>['perbaikan', 'jalan', 'rusak', 'di', 'jateng', 'jelang', 'lebaran', 'dibayangi', 'efisiensi', 'anggaran', 'jalanrusak', 'efisiensianggaran', 'jalanrusakjateng']</t>
  </si>
  <si>
    <t>['perbaikan', 'jalan', 'rusak', 'jateng', 'jelang', 'lebaran', 'dibayangi', 'efisiensi', 'anggaran', 'jalanrusak', 'efisiensianggaran', 'jalanrusakjateng']</t>
  </si>
  <si>
    <t>baik jalan rusak jateng jelang lebaran bayang efisiensi anggar jalanrusak efisiensianggaran jalanrusakjateng</t>
  </si>
  <si>
    <t>Wed Feb 26 03:43:18 +0000 2025</t>
  </si>
  <si>
    <t>SaefulSM26</t>
  </si>
  <si>
    <t>@tanyakanrl Lunasin aja kak Mulai dari nol Efisiensi anggaran keburuhan dulu Stop jajan2 ngga jelas sampai keuangan stabil.</t>
  </si>
  <si>
    <t>tanyakanrl Lunasin aja kak Mulai dari nol Efisiensi anggaran keburuhan dulu Stop jajan ngga jelas sampai keuangan stabil</t>
  </si>
  <si>
    <t>tanyakanrl lunasin aja kak mulai dari nol efisiensi anggaran keburuhan dulu stop jajan ngga jelas sampai keuangan stabil</t>
  </si>
  <si>
    <t>tanyakanrl lunasin saja kak mulai dari nol efisiensi anggaran keburuhan dulu stop jajan tidak jelas sampai keuangan stabil</t>
  </si>
  <si>
    <t>['tanyakanrl', 'lunasin', 'saja', 'kak', 'mulai', 'dari', 'nol', 'efisiensi', 'anggaran', 'keburuhan', 'dulu', 'stop', 'jajan', 'tidak', 'jelas', 'sampai', 'keuangan', 'stabil']</t>
  </si>
  <si>
    <t>['tanyakanrl', 'lunasin', 'kak', 'nol', 'efisiensi', 'anggaran', 'keburuhan', 'stop', 'jajan', 'keuangan', 'stabil']</t>
  </si>
  <si>
    <t>tanyakanrl lunasin kak nol efisiensi anggar buruh stop jajan uang stabil</t>
  </si>
  <si>
    <t>Wed Feb 26 03:25:51 +0000 2025</t>
  </si>
  <si>
    <t>xquitavee</t>
  </si>
  <si>
    <t>Baru ada dlm sejarah dunia Mahasiswa Demo gara2 pemerintah menerapkan EFISIENSI ANGGARAN di pemerintahan utk menekan korupsi dan bisa di alokasikan utk subsidi kesejahteraan rakyat Keliatan bgt MAHASEWA PELIHARAAN PARTAI KORUP NYA Bukan bela rakyat tp bela partai lobet â€¼ï¸</t>
  </si>
  <si>
    <t xml:space="preserve">Baru ada dlm sejarah dunia Mahasiswa Demo gara pemerintah menerapkan EFISIENSI ANGGARAN di pemerintahan utk menekan korupsi dan bisa di alokasikan utk subsidi kesejahteraan rakyat Keliatan bgt MAHASEWA PELIHARAAN PARTAI KORUP NYA Bukan bela rakyat tp bela partai lobet </t>
  </si>
  <si>
    <t xml:space="preserve">baru ada dlm sejarah dunia mahasiswa demo gara pemerintah menerapkan efisiensi anggaran di pemerintahan utk menekan korupsi dan bisa di alokasikan utk subsidi kesejahteraan rakyat keliatan bgt mahasewa peliharaan partai korup nya bukan bela rakyat tp bela partai lobet </t>
  </si>
  <si>
    <t>baru ada dalam sejarah dunia mahasiswa demo gara pemerintah menerapkan efisiensi anggaran di pemerintahan untuk menekan korupsi dan bisa di alokasikan untuk subsidi kesejahteraan rakyat kelihatan banget mahasewa peliharaan partai korup ya bukan bela rakyat tapi bela partai lobet</t>
  </si>
  <si>
    <t>['baru', 'ada', 'dalam', 'sejarah', 'dunia', 'mahasiswa', 'demo', 'gara', 'pemerintah', 'menerapkan', 'efisiensi', 'anggaran', 'di', 'pemerintahan', 'untuk', 'menekan', 'korupsi', 'dan', 'bisa', 'di', 'alokasikan', 'untuk', 'subsidi', 'kesejahteraan', 'rakyat', 'kelihatan', 'banget', 'mahasewa', 'peliharaan', 'partai', 'korup', 'ya', 'bukan', 'bela', 'rakyat', 'tapi', 'bela', 'partai', 'lobet']</t>
  </si>
  <si>
    <t>['sejarah', 'dunia', 'mahasiswa', 'demo', 'gara', 'pemerintah', 'menerapkan', 'efisiensi', 'anggaran', 'pemerintahan', 'menekan', 'korupsi', 'alokasikan', 'subsidi', 'kesejahteraan', 'rakyat', 'banget', 'mahasewa', 'peliharaan', 'partai', 'korup', 'ya', 'bela', 'rakyat', 'bela', 'partai', 'lobet']</t>
  </si>
  <si>
    <t>sejarah dunia mahasiswa demo gara perintah terap efisiensi anggar perintah tekan korupsi alokasi subsidi sejahtera rakyat banget mahasewa pelihara partai korup ya bela rakyat bela partai lobet</t>
  </si>
  <si>
    <t>Wed Feb 26 03:25:38 +0000 2025</t>
  </si>
  <si>
    <t>zonajakarta1</t>
  </si>
  <si>
    <t>Efisiensi Anggaran Manchester United: Makan Siang Gratis Dihapus Pegawai Dipecat Amorim Sambat https://t.co/YI5gqdkIvS</t>
  </si>
  <si>
    <t xml:space="preserve">Efisiensi Anggaran Manchester United Makan Siang Gratis Dihapus Pegawai Dipecat Amorim Sambat </t>
  </si>
  <si>
    <t xml:space="preserve">efisiensi anggaran manchester united makan siang gratis dihapus pegawai dipecat amorim sambat </t>
  </si>
  <si>
    <t>efisiensi anggaran manchester united makan siang gratis dihapus pegawai dipecat amorim sambat</t>
  </si>
  <si>
    <t>['efisiensi', 'anggaran', 'manchester', 'united', 'makan', 'siang', 'gratis', 'dihapus', 'pegawai', 'dipecat', 'amorim', 'sambat']</t>
  </si>
  <si>
    <t>efisiensi anggar manchester united makan siang gratis hapus pegawai pecat amorim sambat</t>
  </si>
  <si>
    <t>Wed Feb 26 03:25:00 +0000 2025</t>
  </si>
  <si>
    <t>CUPCHUCAKE</t>
  </si>
  <si>
    <t>kena efisiensi anggaran https://t.co/fRc0dG8vcO</t>
  </si>
  <si>
    <t xml:space="preserve">kena efisiensi anggaran </t>
  </si>
  <si>
    <t>kena efisiensi anggaran</t>
  </si>
  <si>
    <t>['kena', 'efisiensi', 'anggaran']</t>
  </si>
  <si>
    <t>kena efisiensi anggar</t>
  </si>
  <si>
    <t>0.9963</t>
  </si>
  <si>
    <t>Wed Feb 26 03:20:05 +0000 2025</t>
  </si>
  <si>
    <t>Di Tengah Tantangan Efisiensi Anggaran JIFFINA 2025 Siap Digelar #EfisiensiAnggaran #JIFFINA2025 https://t.co/2tdrXC50dz</t>
  </si>
  <si>
    <t xml:space="preserve">Di Tengah Tantangan Efisiensi Anggaran JIFFINA  Siap Digelar EfisiensiAnggaran JIFFINA </t>
  </si>
  <si>
    <t xml:space="preserve">di tengah tantangan efisiensi anggaran jiffina  siap digelar efisiensianggaran jiffina </t>
  </si>
  <si>
    <t>di tengah tantangan efisiensi anggaran jiffina siap digelar efisiensianggaran jiffina</t>
  </si>
  <si>
    <t>['di', 'tengah', 'tantangan', 'efisiensi', 'anggaran', 'jiffina', 'siap', 'digelar', 'efisiensianggaran', 'jiffina']</t>
  </si>
  <si>
    <t>['tantangan', 'efisiensi', 'anggaran', 'jiffina', 'digelar', 'efisiensianggaran', 'jiffina']</t>
  </si>
  <si>
    <t>tantang efisiensi anggar jiffina gelar efisiensianggaran jiffina</t>
  </si>
  <si>
    <t>Wed Feb 26 03:18:42 +0000 2025</t>
  </si>
  <si>
    <t>barisantengahid</t>
  </si>
  <si>
    <t>@rafenditya Ini negara lucu banget. Saban hari selalu nyuruh efisiensi tapi kelakuan elitenya suka buang buang anggaran</t>
  </si>
  <si>
    <t>rafenditya Ini negara lucu banget Saban hari selalu nyuruh efisiensi tapi kelakuan elitenya suka buang buang anggaran</t>
  </si>
  <si>
    <t>rafenditya ini negara lucu banget saban hari selalu nyuruh efisiensi tapi kelakuan elitenya suka buang buang anggaran</t>
  </si>
  <si>
    <t>['rafenditya', 'ini', 'negara', 'lucu', 'banget', 'saban', 'hari', 'selalu', 'nyuruh', 'efisiensi', 'tapi', 'kelakuan', 'elitenya', 'suka', 'buang', 'buang', 'anggaran']</t>
  </si>
  <si>
    <t>['rafenditya', 'negara', 'lucu', 'banget', 'saban', 'nyuruh', 'efisiensi', 'kelakuan', 'elitenya', 'suka', 'buang', 'buang', 'anggaran']</t>
  </si>
  <si>
    <t>rafenditya negara lucu banget saban nyuruh efisiensi laku elite suka buang buang anggar</t>
  </si>
  <si>
    <t>0.946</t>
  </si>
  <si>
    <t>Wed Feb 26 03:18:00 +0000 2025</t>
  </si>
  <si>
    <t>Wakil Ketua DPRD Provinsi Kalimantan Selatan H.M. Syaripuddin menilai bahwa langkah tersebut merupakan tindak lanjut atas Inpres No. 1/2025 yang mengharuskan seluruh Pemda untuk menjalankan efisiensi anggaran sesuai target Pemerintah Pusat. https://t.co/nyEMRwpMMO</t>
  </si>
  <si>
    <t xml:space="preserve">Wakil Ketua DPRD Provinsi Kalimantan Selatan HM Syaripuddin menilai bahwa langkah tersebut merupakan tindak lanjut atas Inpres No  yang mengharuskan seluruh Pemda untuk menjalankan efisiensi anggaran sesuai target Pemerintah Pusat </t>
  </si>
  <si>
    <t xml:space="preserve">wakil ketua dprd provinsi kalimantan selatan hm syaripuddin menilai bahwa langkah tersebut merupakan tindak lanjut atas inpres no  yang mengharuskan seluruh pemda untuk menjalankan efisiensi anggaran sesuai target pemerintah pusat </t>
  </si>
  <si>
    <t>wakil ketua dprd provinsi kalimantan selatan hm syaripuddin menilai bahwa langkah tersebut merupakan tindak lanjut atas inpres no yang mengharuskan seluruh pemda untuk menjalankan efisiensi anggaran sesuai target pemerintah pusat</t>
  </si>
  <si>
    <t>['wakil', 'ketua', 'dprd', 'provinsi', 'kalimantan', 'selatan', 'hm', 'syaripuddin', 'menilai', 'bahwa', 'langkah', 'tersebut', 'merupakan', 'tindak', 'lanjut', 'atas', 'inpres', 'no', 'yang', 'mengharuskan', 'seluruh', 'pemda', 'untuk', 'menjalankan', 'efisiensi', 'anggaran', 'sesuai', 'target', 'pemerintah', 'pusat']</t>
  </si>
  <si>
    <t>['wakil', 'ketua', 'dprd', 'provinsi', 'kalimantan', 'selatan', 'hm', 'syaripuddin', 'menilai', 'langkah', 'tindak', 'inpres', 'no', 'mengharuskan', 'pemda', 'menjalankan', 'efisiensi', 'anggaran', 'sesuai', 'target', 'pemerintah', 'pusat']</t>
  </si>
  <si>
    <t>wakil ketua dprd provinsi kalimantan selatan hm syaripuddin nilai langkah tindak inpres no harus pemda jalan efisiensi anggar sesuai target perintah pusat</t>
  </si>
  <si>
    <t>Wed Feb 26 03:16:20 +0000 2025</t>
  </si>
  <si>
    <t>sepandahtm</t>
  </si>
  <si>
    <t>Pemerintah tolollll gara2 karena efisiensi anggaran jadi imbas pendapatan gue memang anjing</t>
  </si>
  <si>
    <t>Pemerintah tolollll gara karena efisiensi anggaran jadi imbas pendapatan gue memang anjing</t>
  </si>
  <si>
    <t>pemerintah tolollll gara karena efisiensi anggaran jadi imbas pendapatan gue memang anjing</t>
  </si>
  <si>
    <t>['pemerintah', 'tolollll', 'gara', 'karena', 'efisiensi', 'anggaran', 'jadi', 'imbas', 'pendapatan', 'gue', 'memang', 'anjing']</t>
  </si>
  <si>
    <t>['pemerintah', 'tolollll', 'gara', 'efisiensi', 'anggaran', 'imbas', 'pendapatan', 'gue', 'anjing']</t>
  </si>
  <si>
    <t>perintah tolollll gara efisiensi anggar imbas dapat gue anjing</t>
  </si>
  <si>
    <t>0.9693</t>
  </si>
  <si>
    <t>Wed Feb 26 03:16:00 +0000 2025</t>
  </si>
  <si>
    <t>Prabowo Singgung Efisiensi Anggaran di Kongres Demokrat: Menghemat Itu Baik https://t.co/WXUtfQeoTt</t>
  </si>
  <si>
    <t xml:space="preserve">Prabowo Singgung Efisiensi Anggaran di Kongres Demokrat Menghemat Itu Baik </t>
  </si>
  <si>
    <t xml:space="preserve">prabowo singgung efisiensi anggaran di kongres demokrat menghemat itu baik </t>
  </si>
  <si>
    <t>prabowo singgung efisiensi anggaran di kongres demokrat menghemat itu baik</t>
  </si>
  <si>
    <t>['prabowo', 'singgung', 'efisiensi', 'anggaran', 'di', 'kongres', 'demokrat', 'menghemat', 'itu', 'baik']</t>
  </si>
  <si>
    <t>['prabowo', 'singgung', 'efisiensi', 'anggaran', 'kongres', 'demokrat', 'menghemat']</t>
  </si>
  <si>
    <t>prabowo singgung efisiensi anggar kongres demokrat hemat</t>
  </si>
  <si>
    <t>Wed Feb 26 03:13:18 +0000 2025</t>
  </si>
  <si>
    <t>AfifuddinKaloko</t>
  </si>
  <si>
    <t>Kocak memang presiden ayam sayur dg mengatakan dlm 100 hari rezim ini sdh menyelamatkan 300 T dari hasil efisiensi- korupsi. Apakah sdh tahu bahwa anggaran yg di potong itu akan di korupsi? Klo sdh tahu di korupsi kenapa para kabinetnya penuh dg jejak korupsi? Waras ndas mu lee?</t>
  </si>
  <si>
    <t>Kocak memang presiden ayam sayur dg mengatakan dlm  hari rezim ini sdh menyelamatkan  T dari hasil efisiensi korupsi Apakah sdh tahu bahwa anggaran yg di potong itu akan di korupsi Klo sdh tahu di korupsi kenapa para kabinetnya penuh dg jejak korupsi Waras ndas mu lee</t>
  </si>
  <si>
    <t>kocak memang presiden ayam sayur dg mengatakan dlm  hari rezim ini sdh menyelamatkan  t dari hasil efisiensi korupsi apakah sdh tahu bahwa anggaran yg di potong itu akan di korupsi klo sdh tahu di korupsi kenapa para kabinetnya penuh dg jejak korupsi waras ndas mu lee</t>
  </si>
  <si>
    <t>kocak memang presiden ayam sayur dengan mengatakan dalam hari rezim ini sudah menyelamatkan t dari hasil efisiensi korupsi apakah sudah tahu bahwa anggaran yang di potong itu akan di korupsi kalau sudah tahu di korupsi kenapa para kabinetnya penuh dengan jejak korupsi waras ndas mu lee</t>
  </si>
  <si>
    <t>['kocak', 'memang', 'presiden', 'ayam', 'sayur', 'dengan', 'mengatakan', 'dalam', 'hari', 'rezim', 'ini', 'sudah', 'menyelamatkan', 't', 'dari', 'hasil', 'efisiensi', 'korupsi', 'apakah', 'sudah', 'tahu', 'bahwa', 'anggaran', 'yang', 'di', 'potong', 'itu', 'akan', 'di', 'korupsi', 'kalau', 'sudah', 'tahu', 'di', 'korupsi', 'kenapa', 'para', 'kabinetnya', 'penuh', 'dengan', 'jejak', 'korupsi', 'waras', 'ndas', 'mu', 'lee']</t>
  </si>
  <si>
    <t>['kocak', 'presiden', 'ayam', 'sayur', 'rezim', 'menyelamatkan', 't', 'hasil', 'efisiensi', 'korupsi', 'anggaran', 'potong', 'korupsi', 'korupsi', 'kabinetnya', 'penuh', 'jejak', 'korupsi', 'waras', 'ndas', 'mu', 'lee']</t>
  </si>
  <si>
    <t>kocak presiden ayam sayur rezim selamat t hasil efisiensi korupsi anggar potong korupsi korupsi kabinet penuh jejak korupsi waras ndas mu lee</t>
  </si>
  <si>
    <t>Wed Feb 26 03:12:57 +0000 2025</t>
  </si>
  <si>
    <t>el_montesqiu</t>
  </si>
  <si>
    <t>@CNNIndonesia Banyak menghabiskan anggaran untuk gaji pejabat itu tidak sinkron dengan kebijakan efisiensi anggaran</t>
  </si>
  <si>
    <t>CNNIndonesia Banyak menghabiskan anggaran untuk gaji pejabat itu tidak sinkron dengan kebijakan efisiensi anggaran</t>
  </si>
  <si>
    <t>cnnindonesia banyak menghabiskan anggaran untuk gaji pejabat itu tidak sinkron dengan kebijakan efisiensi anggaran</t>
  </si>
  <si>
    <t>['cnnindonesia', 'banyak', 'menghabiskan', 'anggaran', 'untuk', 'gaji', 'pejabat', 'itu', 'tidak', 'sinkron', 'dengan', 'kebijakan', 'efisiensi', 'anggaran']</t>
  </si>
  <si>
    <t>['cnnindonesia', 'menghabiskan', 'anggaran', 'gaji', 'pejabat', 'sinkron', 'kebijakan', 'efisiensi', 'anggaran']</t>
  </si>
  <si>
    <t>cnnindonesia habis anggar gaji jabat sinkron bijak efisiensi anggar</t>
  </si>
  <si>
    <t>Wed Feb 26 03:12:09 +0000 2025</t>
  </si>
  <si>
    <t>rutan_raha</t>
  </si>
  <si>
    <t>Rutan Kelas IIB Raha Gelar Briefing Bahas Persiapan Ramadhan dan Efisiensi Anggaran* *Facebook* https://t.co/0NGDx7q7On *Instagram* https://t.co/idODuJOXRS https://t.co/MFUSl4OUZL</t>
  </si>
  <si>
    <t xml:space="preserve">Rutan Kelas IIB Raha Gelar Briefing Bahas Persiapan Ramadhan dan Efisiensi Anggaran Facebook  Instagram  </t>
  </si>
  <si>
    <t xml:space="preserve">rutan kelas iib raha gelar briefing bahas persiapan ramadhan dan efisiensi anggaran facebook  instagram  </t>
  </si>
  <si>
    <t>rutan kelas iib raha gelar briefing bahas persiapan ramadhan dan efisiensi anggaran facebook instagram</t>
  </si>
  <si>
    <t>['rutan', 'kelas', 'iib', 'raha', 'gelar', 'briefing', 'bahas', 'persiapan', 'ramadhan', 'dan', 'efisiensi', 'anggaran', 'facebook', 'instagram']</t>
  </si>
  <si>
    <t>['rutan', 'kelas', 'iib', 'raha', 'gelar', 'briefing', 'bahas', 'persiapan', 'ramadhan', 'efisiensi', 'anggaran', 'facebook', 'instagram']</t>
  </si>
  <si>
    <t>rutan kelas iib raha gelar briefing bahas siap ramadhan efisiensi anggar facebook instagram</t>
  </si>
  <si>
    <t>Wed Feb 26 03:05:47 +0000 2025</t>
  </si>
  <si>
    <t>theanamaryamx</t>
  </si>
  <si>
    <t>#mahasewa mana ini suaranya? UU Perampasan Harta Korupsi lebih penting woiih dibanding efisiensi anggaran. Duit lo 173 9 T dirampok koruptor wooi! #KorupsiPertamina</t>
  </si>
  <si>
    <t>mahasewa mana ini suaranya UU Perampasan Harta Korupsi lebih penting woiih dibanding efisiensi anggaran Duit lo   T dirampok koruptor wooi KorupsiPertamina</t>
  </si>
  <si>
    <t>mahasewa mana ini suaranya uu perampasan harta korupsi lebih penting woiih dibanding efisiensi anggaran duit lo   t dirampok koruptor wooi korupsipertamina</t>
  </si>
  <si>
    <t>mahasewa mana ini suaranya uu perampasan harta korupsi lebih penting woiih dibanding efisiensi anggaran duit lo t dirampok koruptor wooi korupsipertamina</t>
  </si>
  <si>
    <t>['mahasewa', 'mana', 'ini', 'suaranya', 'uu', 'perampasan', 'harta', 'korupsi', 'lebih', 'penting', 'woiih', 'dibanding', 'efisiensi', 'anggaran', 'duit', 'lo', 't', 'dirampok', 'koruptor', 'wooi', 'korupsipertamina']</t>
  </si>
  <si>
    <t>['mahasewa', 'suaranya', 'uu', 'perampasan', 'harta', 'korupsi', 'woiih', 'dibanding', 'efisiensi', 'anggaran', 'duit', 'lo', 't', 'dirampok', 'koruptor', 'wooi', 'korupsipertamina']</t>
  </si>
  <si>
    <t>mahasewa suara uu ampas harta korupsi woiih banding efisiensi anggar duit lo t rampok koruptor wooi korupsipertamina</t>
  </si>
  <si>
    <t>0.5946</t>
  </si>
  <si>
    <t>Wed Feb 26 03:01:54 +0000 2025</t>
  </si>
  <si>
    <t>saputra_an90336</t>
  </si>
  <si>
    <t xml:space="preserve">@Enonigma @merapi_uncover Sssstttt. Efisiensi anggaran </t>
  </si>
  <si>
    <t xml:space="preserve">Enonigma merapiuncover Sssstttt Efisiensi anggaran </t>
  </si>
  <si>
    <t xml:space="preserve">enonigma merapiuncover sssstttt efisiensi anggaran </t>
  </si>
  <si>
    <t>enonigma merapiuncover sssstttt efisiensi anggaran</t>
  </si>
  <si>
    <t>['enonigma', 'merapiuncover', 'sssstttt', 'efisiensi', 'anggaran']</t>
  </si>
  <si>
    <t>enonigma merapiuncover sssstttt efisiensi anggar</t>
  </si>
  <si>
    <t>0.6968</t>
  </si>
  <si>
    <t>Wed Feb 26 02:55:50 +0000 2025</t>
  </si>
  <si>
    <t>teio_99</t>
  </si>
  <si>
    <t>Emyu: Owner baru melakukan efisiensi anggaran tapi bukannya buang2in pemaim gak guna yg gajinya gede malah pekerja2nya yg kena PHK. Celsi: Owner baru didemo fans karena ketidakjelasan mereka ngurus klub bukannya menuju Celsi emas malah fansnya pada cemas. Rakyat Indo be like: https://t.co/8zxAF8TWYC</t>
  </si>
  <si>
    <t xml:space="preserve">Emyu Owner baru melakukan efisiensi anggaran tapi bukannya buangin pemaim gak guna yg gajinya gede malah pekerjanya yg kena PHK Celsi Owner baru didemo fans karena ketidakjelasan mereka ngurus klub bukannya menuju Celsi emas malah fansnya pada cemas Rakyat Indo be like </t>
  </si>
  <si>
    <t xml:space="preserve">emyu owner baru melakukan efisiensi anggaran tapi bukannya buangin pemaim gak guna yg gajinya gede malah pekerjanya yg kena phk celsi owner baru didemo fans karena ketidakjelasan mereka ngurus klub bukannya menuju celsi emas malah fansnya pada cemas rakyat indo be like </t>
  </si>
  <si>
    <t>emyu owner baru melakukan efisiensi anggaran tapi bukannya buangin pemaim tidak guna yang gajinya gede malah pekerjanya yang kena phk celsi owner baru didemo fan karena ketidakjelasan mereka mengurus klub bukannya menuju celsi emas malah fansnya pada cemas rakyat indonesia be like</t>
  </si>
  <si>
    <t>['emyu', 'owner', 'baru', 'melakukan', 'efisiensi', 'anggaran', 'tapi', 'bukannya', 'buangin', 'pemaim', 'tidak', 'guna', 'yang', 'gajinya', 'gede', 'malah', 'pekerjanya', 'yang', 'kena', 'phk', 'celsi', 'owner', 'baru', 'didemo', 'fan', 'karena', 'ketidakjelasan', 'mereka', 'mengurus', 'klub', 'bukannya', 'menuju', 'celsi', 'emas', 'malah', 'fansnya', 'pada', 'cemas', 'rakyat', 'indonesia', 'be', 'like']</t>
  </si>
  <si>
    <t>['emyu', 'owner', 'efisiensi', 'anggaran', 'buangin', 'pemaim', 'gajinya', 'gede', 'pekerjanya', 'kena', 'phk', 'celsi', 'owner', 'didemo', 'fan', 'ketidakjelasan', 'mengurus', 'klub', 'celsi', 'emas', 'fansnya', 'cemas', 'rakyat', 'indonesia', 'be', 'like']</t>
  </si>
  <si>
    <t>emyu owner efisiensi anggar buangin pemaim gaji gede kerja kena phk celsi owner demo fan ketidakjelasan urus klub celsi emas fansnya cemas rakyat indonesia be like</t>
  </si>
  <si>
    <t>Wed Feb 26 02:42:44 +0000 2025</t>
  </si>
  <si>
    <t>IDNTimes</t>
  </si>
  <si>
    <t>Efisiensi Anggaran Berimbas pada Keselamatan Perlintasan Sebidang KAI https://t.co/MB5vHL54Nz</t>
  </si>
  <si>
    <t xml:space="preserve">Efisiensi Anggaran Berimbas pada Keselamatan Perlintasan Sebidang KAI </t>
  </si>
  <si>
    <t xml:space="preserve">efisiensi anggaran berimbas pada keselamatan perlintasan sebidang kai </t>
  </si>
  <si>
    <t>efisiensi anggaran berimbas pada keselamatan perlintasan sebidang kai</t>
  </si>
  <si>
    <t>['efisiensi', 'anggaran', 'berimbas', 'pada', 'keselamatan', 'perlintasan', 'sebidang', 'kai']</t>
  </si>
  <si>
    <t>['efisiensi', 'anggaran', 'berimbas', 'keselamatan', 'perlintasan', 'sebidang', 'kai']</t>
  </si>
  <si>
    <t>efisiensi anggar imbas selamat lintas bidang kai</t>
  </si>
  <si>
    <t>Wed Feb 26 02:34:17 +0000 2025</t>
  </si>
  <si>
    <t>rakyatterkini</t>
  </si>
  <si>
    <t>Solok Selatan Tetap Optimis Laksanakan Pembangunan Meski dalam Efisiensi Anggaran https://t.co/q7gBczc6Ub</t>
  </si>
  <si>
    <t xml:space="preserve">Solok Selatan Tetap Optimis Laksanakan Pembangunan Meski dalam Efisiensi Anggaran </t>
  </si>
  <si>
    <t xml:space="preserve">solok selatan tetap optimis laksanakan pembangunan meski dalam efisiensi anggaran </t>
  </si>
  <si>
    <t>solok selatan tetap optimis laksanakan pembangunan meski dalam efisiensi anggaran</t>
  </si>
  <si>
    <t>['solok', 'selatan', 'tetap', 'optimis', 'laksanakan', 'pembangunan', 'meski', 'dalam', 'efisiensi', 'anggaran']</t>
  </si>
  <si>
    <t>['solok', 'selatan', 'optimis', 'laksanakan', 'pembangunan', 'efisiensi', 'anggaran']</t>
  </si>
  <si>
    <t>solok selatan optimis laksana bangun efisiensi anggar</t>
  </si>
  <si>
    <t>0.9642</t>
  </si>
  <si>
    <t>Wed Feb 26 02:33:17 +0000 2025</t>
  </si>
  <si>
    <t>halik_aras</t>
  </si>
  <si>
    <t>@lawstoodnt efisiensi anggaran kah?</t>
  </si>
  <si>
    <t>lawstoodnt efisiensi anggaran kah</t>
  </si>
  <si>
    <t>['lawstoodnt', 'efisiensi', 'anggaran', 'kah']</t>
  </si>
  <si>
    <t>lawstoodnt efisiensi anggar kah</t>
  </si>
  <si>
    <t>0.9746</t>
  </si>
  <si>
    <t>Wed Feb 26 02:33:01 +0000 2025</t>
  </si>
  <si>
    <t>info_msaceh</t>
  </si>
  <si>
    <t>Rabu 26 Februari 2025 MS Aceh Ikuti Langkah-Langkah Efisiensi Anggaran MA TA 2025 via Daring Kegiatan dilakukan mulai Pukul 09.00 WIB melalui Platform: Zoom Meeting kepada satker satker yang mendapatkan undangan. https://t.co/Aaa9XK1kSm</t>
  </si>
  <si>
    <t xml:space="preserve">Rabu  Februari  MS Aceh Ikuti LangkahLangkah Efisiensi Anggaran MA TA  via Daring Kegiatan dilakukan mulai Pukul  WIB melalui Platform Zoom Meeting kepada satker satker yang mendapatkan undangan </t>
  </si>
  <si>
    <t xml:space="preserve">rabu  februari  ms aceh ikuti langkahlangkah efisiensi anggaran ma ta  via daring kegiatan dilakukan mulai pukul  wib melalui platform zoom meeting kepada satker satker yang mendapatkan undangan </t>
  </si>
  <si>
    <t>rabu februari masih aceh ikuti langkahlangkah efisiensi anggaran sama ta via daring kegiatan dilakukan mulai pukul wib melalui platform zoom meeting kepada satker satker yang mendapatkan undangan</t>
  </si>
  <si>
    <t>['rabu', 'februari', 'masih', 'aceh', 'ikuti', 'langkahlangkah', 'efisiensi', 'anggaran', 'sama', 'ta', 'via', 'daring', 'kegiatan', 'dilakukan', 'mulai', 'pukul', 'wib', 'melalui', 'platform', 'zoom', 'meeting', 'kepada', 'satker', 'satker', 'yang', 'mendapatkan', 'undangan']</t>
  </si>
  <si>
    <t>['rabu', 'februari', 'aceh', 'ikuti', 'langkahlangkah', 'efisiensi', 'anggaran', 'ta', 'via', 'daring', 'kegiatan', 'wib', 'platform', 'zoom', 'meeting', 'satker', 'satker', 'undangan']</t>
  </si>
  <si>
    <t>rabu februari aceh ikut langkahlangkah efisiensi anggar ta via daring giat wib platform zoom meeting satker satker undang</t>
  </si>
  <si>
    <t>koranjakarta_id</t>
  </si>
  <si>
    <t>Bambang Brodjonegoro menegaskan efisiensi anggaran Rp300 triliun bukan modal untuk Danantara melainkan investasi. Danantara sudah memiliki modal dari BUMN yang dinaunginya sebagai superholding. Selengkapnya di https://t.co/Kfp12Ur7VS https://t.co/qqSbj9wUK1</t>
  </si>
  <si>
    <t xml:space="preserve">Bambang Brodjonegoro menegaskan efisiensi anggaran Rp triliun bukan modal untuk Danantara melainkan investasi Danantara sudah memiliki modal dari BUMN yang dinaunginya sebagai superholding Selengkapnya di  </t>
  </si>
  <si>
    <t xml:space="preserve">bambang brodjonegoro menegaskan efisiensi anggaran rp triliun bukan modal untuk danantara melainkan investasi danantara sudah memiliki modal dari bumn yang dinaunginya sebagai superholding selengkapnya di  </t>
  </si>
  <si>
    <t>bambang brodjonegoro menegaskan efisiensi anggaran rp triliun bukan modal untuk danantara melainkan investasi danantara sudah memiliki modal dari bumn yang dinaunginya sebagai superholding selengkapnya di</t>
  </si>
  <si>
    <t>['bambang', 'brodjonegoro', 'menegaskan', 'efisiensi', 'anggaran', 'rp', 'triliun', 'bukan', 'modal', 'untuk', 'danantara', 'melainkan', 'investasi', 'danantara', 'sudah', 'memiliki', 'modal', 'dari', 'bumn', 'yang', 'dinaunginya', 'sebagai', 'superholding', 'selengkapnya', 'di']</t>
  </si>
  <si>
    <t>['bambang', 'brodjonegoro', 'efisiensi', 'anggaran', 'rp', 'triliun', 'modal', 'danantara', 'investasi', 'danantara', 'memiliki', 'modal', 'bumn', 'dinaunginya', 'superholding', 'selengkapnya']</t>
  </si>
  <si>
    <t>bambang brodjonegoro efisiensi anggar rp triliun modal danantara investasi danantara milik modal bumn naung superholding lengkap</t>
  </si>
  <si>
    <t>Wed Feb 26 02:30:18 +0000 2025</t>
  </si>
  <si>
    <t>kumasia2023</t>
  </si>
  <si>
    <t>@neVerAl0nely 2 institusi dengan pagu anggaran terbesar dan tanpa ada pemotongan efisiensi. wkwk</t>
  </si>
  <si>
    <t>neVerAlnely  institusi dengan pagu anggaran terbesar dan tanpa ada pemotongan efisiensi wkwk</t>
  </si>
  <si>
    <t>neveralnely  institusi dengan pagu anggaran terbesar dan tanpa ada pemotongan efisiensi wkwk</t>
  </si>
  <si>
    <t>neveralnely institusi dengan pagu anggaran terbesar dan tanpa ada pemotongan efisiensi wkwk</t>
  </si>
  <si>
    <t>['neveralnely', 'institusi', 'dengan', 'pagu', 'anggaran', 'terbesar', 'dan', 'tanpa', 'ada', 'pemotongan', 'efisiensi', 'wkwk']</t>
  </si>
  <si>
    <t>['neveralnely', 'institusi', 'pagu', 'anggaran', 'terbesar', 'pemotongan', 'efisiensi', 'wkwk']</t>
  </si>
  <si>
    <t>neveralnely institusi pagu anggar besar potong efisiensi wkwk</t>
  </si>
  <si>
    <t>Wed Feb 26 02:30:05 +0000 2025</t>
  </si>
  <si>
    <t>courageuxyez</t>
  </si>
  <si>
    <t>dikit dikit korupsi ini lagi danantara terus apalagi besok anjg?! masalah efisiensi anggaran buat MBG aja blm kelar. APALAGI SIH MAU NGEHANCURIN NEGARA INI PAKE CARA APALAGI?</t>
  </si>
  <si>
    <t>dikit dikit korupsi ini lagi danantara terus apalagi besok anjg masalah efisiensi anggaran buat MBG aja blm kelar APALAGI SIH MAU NGEHANCURIN NEGARA INI PAKE CARA APALAGI</t>
  </si>
  <si>
    <t>dikit dikit korupsi ini lagi danantara terus apalagi besok anjg masalah efisiensi anggaran buat mbg aja blm kelar apalagi sih mau ngehancurin negara ini pake cara apalagi</t>
  </si>
  <si>
    <t>dikit dikit korupsi ini lagi danantara terus apalagi besok anjg masalah efisiensi anggaran buat mbak saja belum kelar apalagi sih mau menghancurkan negara ini pakai cara apalagi</t>
  </si>
  <si>
    <t>['dikit', 'dikit', 'korupsi', 'ini', 'lagi', 'danantara', 'terus', 'apalagi', 'besok', 'anjg', 'masalah', 'efisiensi', 'anggaran', 'buat', 'mbak', 'saja', 'belum', 'kelar', 'apalagi', 'sih', 'mau', 'menghancurkan', 'negara', 'ini', 'pakai', 'cara', 'apalagi']</t>
  </si>
  <si>
    <t>['dikit', 'dikit', 'korupsi', 'danantara', 'besok', 'anjg', 'efisiensi', 'anggaran', 'mbak', 'kelar', 'sih', 'menghancurkan', 'negara', 'pakai']</t>
  </si>
  <si>
    <t>dikit dikit korupsi danantara besok anjg efisiensi anggar mbak kelar sih hancur negara pakai</t>
  </si>
  <si>
    <t>Wed Feb 26 02:29:25 +0000 2025</t>
  </si>
  <si>
    <t>Harius32449388</t>
  </si>
  <si>
    <t>@Samsucastro @prabowo @setkabgoid Efisiensi anggaran kok melakukan PHK</t>
  </si>
  <si>
    <t>Samsucastro prabowo setkabgoid Efisiensi anggaran kok melakukan PHK</t>
  </si>
  <si>
    <t>samsucastro prabowo setkabgoid efisiensi anggaran kok melakukan phk</t>
  </si>
  <si>
    <t>['samsucastro', 'prabowo', 'setkabgoid', 'efisiensi', 'anggaran', 'kok', 'melakukan', 'phk']</t>
  </si>
  <si>
    <t>['samsucastro', 'prabowo', 'setkabgoid', 'efisiensi', 'anggaran', 'phk']</t>
  </si>
  <si>
    <t>samsucastro prabowo setkabgoid efisiensi anggar phk</t>
  </si>
  <si>
    <t>Wed Feb 26 02:27:18 +0000 2025</t>
  </si>
  <si>
    <t>youren_dow</t>
  </si>
  <si>
    <t>Efisiensi Anggaran Dan Dampak Positif Danantara Pada Ekonomi Masyarakat https://t.co/j73Z0u6Dvz</t>
  </si>
  <si>
    <t xml:space="preserve">Efisiensi Anggaran Dan Dampak Positif Danantara Pada Ekonomi Masyarakat </t>
  </si>
  <si>
    <t>Wed Feb 26 02:24:00 +0000 2025</t>
  </si>
  <si>
    <t>devvasko</t>
  </si>
  <si>
    <t>@tempodotco MU yang peringkat 15 aja sadar makan siang gratis harus dihentikan untuk efisiensi anggaran</t>
  </si>
  <si>
    <t>tempodotco MU yang peringkat  aja sadar makan siang gratis harus dihentikan untuk efisiensi anggaran</t>
  </si>
  <si>
    <t>tempodotco mu yang peringkat  aja sadar makan siang gratis harus dihentikan untuk efisiensi anggaran</t>
  </si>
  <si>
    <t>tempodotco mu yang peringkat saja sadar makan siang gratis harus dihentikan untuk efisiensi anggaran</t>
  </si>
  <si>
    <t>['tempodotco', 'mu', 'yang', 'peringkat', 'saja', 'sadar', 'makan', 'siang', 'gratis', 'harus', 'dihentikan', 'untuk', 'efisiensi', 'anggaran']</t>
  </si>
  <si>
    <t>['tempodotco', 'mu', 'peringkat', 'sadar', 'makan', 'siang', 'gratis', 'dihentikan', 'efisiensi', 'anggaran']</t>
  </si>
  <si>
    <t>tempodotco mu peringkat sadar makan siang gratis henti efisiensi anggar</t>
  </si>
  <si>
    <t>Wed Feb 26 02:23:39 +0000 2025</t>
  </si>
  <si>
    <t>RadioElshinta</t>
  </si>
  <si>
    <t>Prabowo Bicara Tantangan Pemerintah Lakukan Efisiensi: Kadang Sulit Orang yang Sudah Nyaman Jakarta- Presiden RI Prabowo Subianto mengungkapkan tantangan pemerintahannya dalam melakukan efisiensi atau penghematan anggaran. Dalam pidato di Kongres VI Demokrat di Jakarta pada https://t.co/NM6C4lz3qF</t>
  </si>
  <si>
    <t xml:space="preserve">Prabowo Bicara Tantangan Pemerintah Lakukan Efisiensi Kadang Sulit Orang yang Sudah Nyaman Jakarta Presiden RI Prabowo Subianto mengungkapkan tantangan pemerintahannya dalam melakukan efisiensi atau penghematan anggaran Dalam pidato di Kongres VI Demokrat di Jakarta pada </t>
  </si>
  <si>
    <t xml:space="preserve">prabowo bicara tantangan pemerintah lakukan efisiensi kadang sulit orang yang sudah nyaman jakarta presiden ri prabowo subianto mengungkapkan tantangan pemerintahannya dalam melakukan efisiensi atau penghematan anggaran dalam pidato di kongres vi demokrat di jakarta pada </t>
  </si>
  <si>
    <t>prabowo bicara tantangan pemerintah lakukan efisiensi kadang sulit orang yang sudah nyaman jakarta presiden ri prabowo subianto mengungkapkan tantangan pemerintahannya dalam melakukan efisiensi atau penghematan anggaran dalam pidato di kongres vi demokrat di jakarta pada</t>
  </si>
  <si>
    <t>['prabowo', 'bicara', 'tantangan', 'pemerintah', 'lakukan', 'efisiensi', 'kadang', 'sulit', 'orang', 'yang', 'sudah', 'nyaman', 'jakarta', 'presiden', 'ri', 'prabowo', 'subianto', 'mengungkapkan', 'tantangan', 'pemerintahannya', 'dalam', 'melakukan', 'efisiensi', 'atau', 'penghematan', 'anggaran', 'dalam', 'pidato', 'di', 'kongres', 'vi', 'demokrat', 'di', 'jakarta', 'pada']</t>
  </si>
  <si>
    <t>['prabowo', 'bicara', 'tantangan', 'pemerintah', 'lakukan', 'efisiensi', 'kadang', 'sulit', 'orang', 'nyaman', 'jakarta', 'presiden', 'ri', 'prabowo', 'subianto', 'tantangan', 'pemerintahannya', 'efisiensi', 'penghematan', 'anggaran', 'pidato', 'kongres', 'vi', 'demokrat', 'jakarta']</t>
  </si>
  <si>
    <t>prabowo bicara tantang perintah laku efisiensi kadang sulit orang nyaman jakarta presiden ri prabowo subianto tantang perintah efisiensi hemat anggar pidato kongres vi demokrat jakarta</t>
  </si>
  <si>
    <t>Wed Feb 26 02:22:06 +0000 2025</t>
  </si>
  <si>
    <t>Kabar_Cepu</t>
  </si>
  <si>
    <t>Tak Terdampak Efisiensi Anggaran! Segini Gaji PPPK Terbaru dari Golongan I Sampai dengan Golongan XVII https://t.co/SgDvqVmmKR</t>
  </si>
  <si>
    <t xml:space="preserve">Tak Terdampak Efisiensi Anggaran Segini Gaji PPPK Terbaru dari Golongan I Sampai dengan Golongan XVII </t>
  </si>
  <si>
    <t xml:space="preserve">tak terdampak efisiensi anggaran segini gaji pppk terbaru dari golongan i sampai dengan golongan xvii </t>
  </si>
  <si>
    <t>tak terdampak efisiensi anggaran segini gaji pppk terbaru dari golongan i sampai dengan golongan xvii</t>
  </si>
  <si>
    <t>['tak', 'terdampak', 'efisiensi', 'anggaran', 'segini', 'gaji', 'pppk', 'terbaru', 'dari', 'golongan', 'i', 'sampai', 'dengan', 'golongan', 'xvii']</t>
  </si>
  <si>
    <t>['terdampak', 'efisiensi', 'anggaran', 'segini', 'gaji', 'pppk', 'terbaru', 'golongan', 'i', 'golongan', 'xvii']</t>
  </si>
  <si>
    <t>dampak efisiensi anggar gin gaji pppk baru golong i golong xvii</t>
  </si>
  <si>
    <t>Wed Feb 26 02:18:09 +0000 2025</t>
  </si>
  <si>
    <t>PekPekok</t>
  </si>
  <si>
    <t xml:space="preserve">@gloriahermawan Klo hukum cuma pura-pura bubarin aja itu kejagung bisa efisiensi anggaran </t>
  </si>
  <si>
    <t xml:space="preserve">gloriahermawan Klo hukum cuma purapura bubarin aja itu kejagung bisa efisiensi anggaran </t>
  </si>
  <si>
    <t xml:space="preserve">gloriahermawan klo hukum cuma purapura bubarin aja itu kejagung bisa efisiensi anggaran </t>
  </si>
  <si>
    <t>gloriahermawan kalau hukum cuma purapura bubarin saja itu kejagung bisa efisiensi anggaran</t>
  </si>
  <si>
    <t>['gloriahermawan', 'kalau', 'hukum', 'cuma', 'purapura', 'bubarin', 'saja', 'itu', 'kejagung', 'bisa', 'efisiensi', 'anggaran']</t>
  </si>
  <si>
    <t>['gloriahermawan', 'hukum', 'purapura', 'bubarin', 'kejagung', 'efisiensi', 'anggaran']</t>
  </si>
  <si>
    <t>gloriahermawan hukum purapura bubarin jagung efisiensi anggar</t>
  </si>
  <si>
    <t>Wed Feb 26 01:10:54 +0000 2025</t>
  </si>
  <si>
    <t>morning_starrrr</t>
  </si>
  <si>
    <t xml:space="preserve">@mfs_ub Efisiensi nder pengurangan anggaran wkwk budget makan 30k sehari makannya di warteg ojol cari yg lebih murah(katanya grab lebih murah sih) nongki kalo ga perlu2 amat dikurangi seminggu sekali aja kalo mau 2x budget nya turunin atau cari tempat yg </t>
  </si>
  <si>
    <t xml:space="preserve">mfsub Efisiensi nder pengurangan anggaran wkwk budget makan k sehari makannya di warteg ojol cari yg lebih murahkatanya grab lebih murah sih nongki kalo ga perlu amat dikurangi seminggu sekali aja kalo mau x budget nya turunin atau cari tempat yg </t>
  </si>
  <si>
    <t xml:space="preserve">mfsub efisiensi nder pengurangan anggaran wkwk budget makan k sehari makannya di warteg ojol cari yg lebih murahkatanya grab lebih murah sih nongki kalo ga perlu amat dikurangi seminggu sekali aja kalo mau x budget nya turunin atau cari tempat yg </t>
  </si>
  <si>
    <t>mfsub efisiensi nder pengurangan anggaran wkwk budget makan ke sehari makannya di warteg ojol cari yang lebih murahkatanya grab lebih murah sih nongki kalau tidak perlu amat dikurangi seminggu sekali saja kalau mau kali budget ya turunin atau cari tempat yang</t>
  </si>
  <si>
    <t>['mfsub', 'efisiensi', 'nder', 'pengurangan', 'anggaran', 'wkwk', 'budget', 'makan', 'ke', 'sehari', 'makannya', 'di', 'warteg', 'ojol', 'cari', 'yang', 'lebih', 'murahkatanya', 'grab', 'lebih', 'murah', 'sih', 'nongki', 'kalau', 'tidak', 'perlu', 'amat', 'dikurangi', 'seminggu', 'sekali', 'saja', 'kalau', 'mau', 'kali', 'budget', 'ya', 'turunin', 'atau', 'cari', 'tempat', 'yang']</t>
  </si>
  <si>
    <t>['mfsub', 'efisiensi', 'nder', 'pengurangan', 'anggaran', 'wkwk', 'budget', 'makan', 'sehari', 'makannya', 'warteg', 'ojol', 'cari', 'murahkatanya', 'grab', 'murah', 'sih', 'nongki', 'dikurangi', 'seminggu', 'kali', 'budget', 'ya', 'turunin', 'cari']</t>
  </si>
  <si>
    <t>mfsub efisiensi nder kurang anggar wkwk budget makan hari makan warteg ojol cari murahkatanya grab murah sih nongki rang minggu kali budget ya turunin cari</t>
  </si>
  <si>
    <t>0.7322</t>
  </si>
  <si>
    <t>Wed Feb 26 01:00:05 +0000 2025</t>
  </si>
  <si>
    <t>Ayam_Ditepungin</t>
  </si>
  <si>
    <t>@detikcom Kaga ada yang bisa kerja buang-buang anggaran doang katanya efisiensi tapi malah nge gaji orang-orang gak jelas</t>
  </si>
  <si>
    <t>detikcom Kaga ada yang bisa kerja buangbuang anggaran doang katanya efisiensi tapi malah nge gaji orangorang gak jelas</t>
  </si>
  <si>
    <t>detikcom kaga ada yang bisa kerja buangbuang anggaran doang katanya efisiensi tapi malah nge gaji orangorang gak jelas</t>
  </si>
  <si>
    <t>detikcom kagak ada yang bisa kerja buangbuang anggaran doang katanya efisiensi tapi malah nge gaji orangorang tidak jelas</t>
  </si>
  <si>
    <t>['detikcom', 'kagak', 'ada', 'yang', 'bisa', 'kerja', 'buangbuang', 'anggaran', 'doang', 'katanya', 'efisiensi', 'tapi', 'malah', 'nge', 'gaji', 'orangorang', 'tidak', 'jelas']</t>
  </si>
  <si>
    <t>['detikcom', 'kagak', 'kerja', 'buangbuang', 'anggaran', 'doang', 'efisiensi', 'nge', 'gaji', 'orangorang']</t>
  </si>
  <si>
    <t>detikcom kagak kerja buangbuang anggar doang efisiensi nge gaji orangorang</t>
  </si>
  <si>
    <t>0.9273</t>
  </si>
  <si>
    <t>Wed Feb 26 00:59:55 +0000 2025</t>
  </si>
  <si>
    <t>ZieZi8300</t>
  </si>
  <si>
    <t>Danantara siap merealisasikan 35 mega proyek hasil efisiensi anggaran sebagai langkah strategis pemerintahan Presiden Prabowo dalam memastikan pengelolaan anggaran negara yang mandiri. #DanantaraUntukBangsa #BangkitBersamaDanantara #DanantaraBangunNegeri https://t.co/TrmgqRXUmS</t>
  </si>
  <si>
    <t xml:space="preserve">Danantara siap merealisasikan  mega proyek hasil efisiensi anggaran sebagai langkah strategis pemerintahan Presiden Prabowo dalam memastikan pengelolaan anggaran negara yang mandiri DanantaraUntukBangsa BangkitBersamaDanantara DanantaraBangunNegeri </t>
  </si>
  <si>
    <t xml:space="preserve">danantara siap merealisasikan  mega proyek hasil efisiensi anggaran sebagai langkah strategis pemerintahan presiden prabowo dalam memastikan pengelolaan anggaran negara yang mandiri danantarauntukbangsa bangkitbersamadanantara danantarabangunnegeri </t>
  </si>
  <si>
    <t>danantara siap merealisasikan mega proyek hasil efisiensi anggaran sebagai langkah strategis pemerintahan presiden prabowo dalam memastikan pengelolaan anggaran negara yang mandiri danantarauntukbangsa bangkitbersamadanantara danantarabangunnegeri</t>
  </si>
  <si>
    <t>['danantara', 'siap', 'merealisasikan', 'mega', 'proyek', 'hasil', 'efisiensi', 'anggaran', 'sebagai', 'langkah', 'strategis', 'pemerintahan', 'presiden', 'prabowo', 'dalam', 'memastikan', 'pengelolaan', 'anggaran', 'negara', 'yang', 'mandiri', 'danantarauntukbangsa', 'bangkitbersamadanantara', 'danantarabangunnegeri']</t>
  </si>
  <si>
    <t>['danantara', 'merealisasikan', 'mega', 'proyek', 'hasil', 'efisiensi', 'anggaran', 'langkah', 'strategis', 'pemerintahan', 'presiden', 'prabowo', 'pengelolaan', 'anggaran', 'negara', 'mandiri', 'danantarauntukbangsa', 'bangkitbersamadanantara', 'danantarabangunnegeri']</t>
  </si>
  <si>
    <t>danantara realisasi mega proyek hasil efisiensi anggar langkah strategis perintah presiden prabowo kelola anggar negara mandiri danantarauntukbangsa bangkitbersamadanantara danantarabangunnegeri</t>
  </si>
  <si>
    <t>Wed Feb 26 00:57:23 +0000 2025</t>
  </si>
  <si>
    <t>al_islamie</t>
  </si>
  <si>
    <t>@pgnpunyapacarr Klo realnya gini mending ga usah ada makan gratis iya ga sih? Anggaran segitu gede nyampe ke anak nya cuma seuprit kebayang ga kebocoran anggarannya Segede apa Menyalahi tujuan efisiensi anggaran</t>
  </si>
  <si>
    <t>pgnpunyapacarr Klo realnya gini mending ga usah ada makan gratis iya ga sih Anggaran segitu gede nyampe ke anak nya cuma seuprit kebayang ga kebocoran anggarannya Segede apa Menyalahi tujuan efisiensi anggaran</t>
  </si>
  <si>
    <t>pgnpunyapacarr klo realnya gini mending ga usah ada makan gratis iya ga sih anggaran segitu gede nyampe ke anak nya cuma seuprit kebayang ga kebocoran anggarannya segede apa menyalahi tujuan efisiensi anggaran</t>
  </si>
  <si>
    <t>pgnpunyapacarr kalau realnya begini mending tidak usah ada makan gratis iya tidak sih anggaran segitu gede sampai ke anak ya cuma seuprit terbayang tidak kebocoran anggarannya segede apa menyalahi tujuan efisiensi anggaran</t>
  </si>
  <si>
    <t>['pgnpunyapacarr', 'kalau', 'realnya', 'begini', 'mending', 'tidak', 'usah', 'ada', 'makan', 'gratis', 'iya', 'tidak', 'sih', 'anggaran', 'segitu', 'gede', 'sampai', 'ke', 'anak', 'ya', 'cuma', 'seuprit', 'terbayang', 'tidak', 'kebocoran', 'anggarannya', 'segede', 'apa', 'menyalahi', 'tujuan', 'efisiensi', 'anggaran']</t>
  </si>
  <si>
    <t>['pgnpunyapacarr', 'realnya', 'mending', 'makan', 'gratis', 'iya', 'sih', 'anggaran', 'segitu', 'gede', 'anak', 'ya', 'seuprit', 'terbayang', 'kebocoran', 'anggarannya', 'segede', 'menyalahi', 'tujuan', 'efisiensi', 'anggaran']</t>
  </si>
  <si>
    <t>pgnpunyapacarr real mending makan gratis iya sih anggar segitu gede anak ya seuprit bayang bocor anggar gede salah tuju efisiensi anggar</t>
  </si>
  <si>
    <t>0.7811</t>
  </si>
  <si>
    <t>Wed Feb 26 00:53:46 +0000 2025</t>
  </si>
  <si>
    <t>viddal_b</t>
  </si>
  <si>
    <t>Klo gini kliatan banget mana yg boros anggaran mana yg EFISIENSI ANGGARAN..... jadi JELAS YAH.... https://t.co/TQR3WRtSaG</t>
  </si>
  <si>
    <t xml:space="preserve">Klo gini kliatan banget mana yg boros anggaran mana yg EFISIENSI ANGGARAN jadi JELAS YAH </t>
  </si>
  <si>
    <t xml:space="preserve">klo gini kliatan banget mana yg boros anggaran mana yg efisiensi anggaran jadi jelas yah </t>
  </si>
  <si>
    <t>kalau begini kelihatan banget mana yang boros anggaran mana yang efisiensi anggaran jadi jelas ya</t>
  </si>
  <si>
    <t>['kalau', 'begini', 'kelihatan', 'banget', 'mana', 'yang', 'boros', 'anggaran', 'mana', 'yang', 'efisiensi', 'anggaran', 'jadi', 'jelas', 'ya']</t>
  </si>
  <si>
    <t>['banget', 'boros', 'anggaran', 'efisiensi', 'anggaran', 'ya']</t>
  </si>
  <si>
    <t>banget boros anggar efisiensi anggar ya</t>
  </si>
  <si>
    <t>0.7488</t>
  </si>
  <si>
    <t>Wed Feb 26 00:53:30 +0000 2025</t>
  </si>
  <si>
    <t>Sintheticsky</t>
  </si>
  <si>
    <t>Kampus di bawah naungan kemenag kena efisiensi anggaran juga kah?</t>
  </si>
  <si>
    <t>Kampus di bawah naungan kemenag kena efisiensi anggaran juga kah</t>
  </si>
  <si>
    <t>kampus di bawah naungan kemenag kena efisiensi anggaran juga kah</t>
  </si>
  <si>
    <t>['kampus', 'di', 'bawah', 'naungan', 'kemenag', 'kena', 'efisiensi', 'anggaran', 'juga', 'kah']</t>
  </si>
  <si>
    <t>['kampus', 'naungan', 'kemenag', 'kena', 'efisiensi', 'anggaran', 'kah']</t>
  </si>
  <si>
    <t>kampus naung kemenag kena efisiensi anggar kah</t>
  </si>
  <si>
    <t>Wed Feb 26 00:44:03 +0000 2025</t>
  </si>
  <si>
    <t>GrizelleJovank4</t>
  </si>
  <si>
    <t>Danantara Akan Bangun 35 Mega Proyek Hasil Efisiensi Anggaran. - #DanantaraIndonesia https://t.co/bJ6AwKk2gC</t>
  </si>
  <si>
    <t xml:space="preserve">Danantara Akan Bangun  Mega Proyek Hasil Efisiensi Anggaran  DanantaraIndonesia </t>
  </si>
  <si>
    <t xml:space="preserve">danantara akan bangun  mega proyek hasil efisiensi anggaran  danantaraindonesia </t>
  </si>
  <si>
    <t>danantara akan bangun mega proyek hasil efisiensi anggaran danantaraindonesia</t>
  </si>
  <si>
    <t>['danantara', 'akan', 'bangun', 'mega', 'proyek', 'hasil', 'efisiensi', 'anggaran', 'danantaraindonesia']</t>
  </si>
  <si>
    <t>['danantara', 'bangun', 'mega', 'proyek', 'hasil', 'efisiensi', 'anggaran', 'danantaraindonesia']</t>
  </si>
  <si>
    <t>danantara bangun mega proyek hasil efisiensi anggar danantaraindonesia</t>
  </si>
  <si>
    <t>Wed Feb 26 00:40:44 +0000 2025</t>
  </si>
  <si>
    <t>Komisi II DPR akan mengevaluasi secara serius persoalan ini. Bukan hanya masyarakat tidak segera mendapat kepala daerah definitif melainkan juga kebutuhan anggaran pemungutan suara ulang di tengah kebijakan efisiensi anggaran. #Polhuk #AdadiKompas https://t.co/2nXLC5ohkz</t>
  </si>
  <si>
    <t xml:space="preserve">Komisi II DPR akan mengevaluasi secara serius persoalan ini Bukan hanya masyarakat tidak segera mendapat kepala daerah definitif melainkan juga kebutuhan anggaran pemungutan suara ulang di tengah kebijakan efisiensi anggaran Polhuk AdadiKompas </t>
  </si>
  <si>
    <t xml:space="preserve">komisi ii dpr akan mengevaluasi secara serius persoalan ini bukan hanya masyarakat tidak segera mendapat kepala daerah definitif melainkan juga kebutuhan anggaran pemungutan suara ulang di tengah kebijakan efisiensi anggaran polhuk adadikompas </t>
  </si>
  <si>
    <t>komisi ii dpr akan mengevaluasi secara serius persoalan ini bukan hanya masyarakat tidak segera mendapat kepala daerah definitif melainkan juga kebutuhan anggaran pemungutan suara ulang di tengah kebijakan efisiensi anggaran polhuk adadikompas</t>
  </si>
  <si>
    <t>['komisi', 'ii', 'dpr', 'akan', 'mengevaluasi', 'secara', 'serius', 'persoalan', 'ini', 'bukan', 'hanya', 'masyarakat', 'tidak', 'segera', 'mendapat', 'kepala', 'daerah', 'definitif', 'melainkan', 'juga', 'kebutuhan', 'anggaran', 'pemungutan', 'suara', 'ulang', 'di', 'tengah', 'kebijakan', 'efisiensi', 'anggaran', 'polhuk', 'adadikompas']</t>
  </si>
  <si>
    <t>['komisi', 'ii', 'dpr', 'mengevaluasi', 'serius', 'masyarakat', 'kepala', 'daerah', 'definitif', 'kebutuhan', 'anggaran', 'pemungutan', 'suara', 'ulang', 'kebijakan', 'efisiensi', 'anggaran', 'polhuk', 'adadikompas']</t>
  </si>
  <si>
    <t>komisi ii dpr evaluasi serius masyarakat kepala daerah definitif butuh anggar mungut suara ulang bijak efisiensi anggar polhuk adadikompas</t>
  </si>
  <si>
    <t>Wed Feb 26 00:38:14 +0000 2025</t>
  </si>
  <si>
    <t>Arie_fwx</t>
  </si>
  <si>
    <t xml:space="preserve">@bank_indonesia Masih ada Anggaran min buat ngiklan ? Wuih efisiensi omon omon </t>
  </si>
  <si>
    <t xml:space="preserve">bankindonesia Masih ada Anggaran min buat ngiklan  Wuih efisiensi omon omon </t>
  </si>
  <si>
    <t xml:space="preserve">bankindonesia masih ada anggaran min buat ngiklan  wuih efisiensi omon omon </t>
  </si>
  <si>
    <t>bankindonesia masih ada anggaran min buat ngiklan wuih efisiensi omon omon</t>
  </si>
  <si>
    <t>['bankindonesia', 'masih', 'ada', 'anggaran', 'min', 'buat', 'ngiklan', 'wuih', 'efisiensi', 'omon', 'omon']</t>
  </si>
  <si>
    <t>['bankindonesia', 'anggaran', 'min', 'ngiklan', 'wuih', 'efisiensi', 'omon', 'omon']</t>
  </si>
  <si>
    <t>bankindonesia anggar min ngiklan wuih efisiensi omon omon</t>
  </si>
  <si>
    <t>0.9873</t>
  </si>
  <si>
    <t>Wed Feb 26 00:38:12 +0000 2025</t>
  </si>
  <si>
    <t>RajaMandiri70</t>
  </si>
  <si>
    <t>@geloraco Kalau dana kerugian itu bisa dikembalikan ke kas negara tidak perlu repot-repot efisiensi pangkas anggaran di kementerian dan lembaga juga bisa membiayai makan bergizi gratis (kebijakan konyol)</t>
  </si>
  <si>
    <t>geloraco Kalau dana kerugian itu bisa dikembalikan ke kas negara tidak perlu repotrepot efisiensi pangkas anggaran di kementerian dan lembaga juga bisa membiayai makan bergizi gratis kebijakan konyol</t>
  </si>
  <si>
    <t>geloraco kalau dana kerugian itu bisa dikembalikan ke kas negara tidak perlu repotrepot efisiensi pangkas anggaran di kementerian dan lembaga juga bisa membiayai makan bergizi gratis kebijakan konyol</t>
  </si>
  <si>
    <t>['geloraco', 'kalau', 'dana', 'kerugian', 'itu', 'bisa', 'dikembalikan', 'ke', 'kas', 'negara', 'tidak', 'perlu', 'repotrepot', 'efisiensi', 'pangkas', 'anggaran', 'di', 'kementerian', 'dan', 'lembaga', 'juga', 'bisa', 'membiayai', 'makan', 'bergizi', 'gratis', 'kebijakan', 'konyol']</t>
  </si>
  <si>
    <t>['geloraco', 'dana', 'kerugian', 'dikembalikan', 'kas', 'negara', 'repotrepot', 'efisiensi', 'pangkas', 'anggaran', 'kementerian', 'lembaga', 'membiayai', 'makan', 'bergizi', 'gratis', 'kebijakan', 'konyol']</t>
  </si>
  <si>
    <t>geloraco dana rugi kembali kas negara repotrepot efisiensi pangkas anggar menteri lembaga biaya makan gizi gratis bijak konyol</t>
  </si>
  <si>
    <t>Wed Feb 26 00:36:29 +0000 2025</t>
  </si>
  <si>
    <t>firdauszumo</t>
  </si>
  <si>
    <t>@projectm_org Anggaran ajudan sopir dan kendaraan untuk ISTRI pejabat Polri seperti diungkap dalam kasus Sambo kmrn juga kudu masuk efisiensi.</t>
  </si>
  <si>
    <t>projectmorg Anggaran ajudan sopir dan kendaraan untuk ISTRI pejabat Polri seperti diungkap dalam kasus Sambo kmrn juga kudu masuk efisiensi</t>
  </si>
  <si>
    <t>projectmorg anggaran ajudan sopir dan kendaraan untuk istri pejabat polri seperti diungkap dalam kasus sambo kmrn juga kudu masuk efisiensi</t>
  </si>
  <si>
    <t>projectmorg anggaran ajudan sopir dan kendaraan untuk istri pejabat polri seperti diungkap dalam kasus sambo kemarin juga kudu masuk efisiensi</t>
  </si>
  <si>
    <t>['projectmorg', 'anggaran', 'ajudan', 'sopir', 'dan', 'kendaraan', 'untuk', 'istri', 'pejabat', 'polri', 'seperti', 'diungkap', 'dalam', 'kasus', 'sambo', 'kemarin', 'juga', 'kudu', 'masuk', 'efisiensi']</t>
  </si>
  <si>
    <t>['projectmorg', 'anggaran', 'ajudan', 'sopir', 'kendaraan', 'istri', 'pejabat', 'polri', 'diungkap', 'sambo', 'kemarin', 'kudu', 'masuk', 'efisiensi']</t>
  </si>
  <si>
    <t>projectmorg anggar ajudan sopir kendara istri jabat polri ungkap sambo kemarin kudu masuk efisiensi</t>
  </si>
  <si>
    <t>Wed Feb 26 00:28:54 +0000 2025</t>
  </si>
  <si>
    <t>antarakalbar</t>
  </si>
  <si>
    <t>Kemenkumham Kalbar memperkuat rekonsiliasi untuk efisiensi anggaran https://t.co/t1sjI5kpVy</t>
  </si>
  <si>
    <t xml:space="preserve">Kemenkumham Kalbar memperkuat rekonsiliasi untuk efisiensi anggaran </t>
  </si>
  <si>
    <t xml:space="preserve">kemenkumham kalbar memperkuat rekonsiliasi untuk efisiensi anggaran </t>
  </si>
  <si>
    <t>kemenkumham kalbar memperkuat rekonsiliasi untuk efisiensi anggaran</t>
  </si>
  <si>
    <t>['kemenkumham', 'kalbar', 'memperkuat', 'rekonsiliasi', 'untuk', 'efisiensi', 'anggaran']</t>
  </si>
  <si>
    <t>['kemenkumham', 'kalbar', 'memperkuat', 'rekonsiliasi', 'efisiensi', 'anggaran']</t>
  </si>
  <si>
    <t>kemenkumham kalbar kuat rekonsiliasi efisiensi anggar</t>
  </si>
  <si>
    <t>0.9922</t>
  </si>
  <si>
    <t>Wed Feb 26 00:21:39 +0000 2025</t>
  </si>
  <si>
    <t>shevaluasi</t>
  </si>
  <si>
    <t>Negara efisiensi anggaran jabar larangan wisuda dan studytour. Dah lah gimana ni nasib industri pariwisata kalau begini. Ga mikir apa banyak org yg ngasih makan anak anaknya dengan bekerja di industri pariwisata (travel hotel dsb). Jangan cuma liat 1 pov coba liat general.</t>
  </si>
  <si>
    <t>Negara efisiensi anggaran jabar larangan wisuda dan studytour Dah lah gimana ni nasib industri pariwisata kalau begini Ga mikir apa banyak org yg ngasih makan anak anaknya dengan bekerja di industri pariwisata travel hotel dsb Jangan cuma liat  pov coba liat general</t>
  </si>
  <si>
    <t>negara efisiensi anggaran jabar larangan wisuda dan studytour dah lah gimana ni nasib industri pariwisata kalau begini ga mikir apa banyak org yg ngasih makan anak anaknya dengan bekerja di industri pariwisata travel hotel dsb jangan cuma liat  pov coba liat general</t>
  </si>
  <si>
    <t>negara efisiensi anggaran jabar larangan wisuda dan studytour sudah lah bagaimana nih nasib industri pariwisata kalau begini tidak mikir apa banyak orang yang mengasih makan anak anaknya dengan bekerja di industri pariwisata travel hotel dsb jangan cuma lihat pov coba lihat general</t>
  </si>
  <si>
    <t>['negara', 'efisiensi', 'anggaran', 'jabar', 'larangan', 'wisuda', 'dan', 'studytour', 'sudah', 'lah', 'bagaimana', 'nih', 'nasib', 'industri', 'pariwisata', 'kalau', 'begini', 'tidak', 'mikir', 'apa', 'banyak', 'orang', 'yang', 'mengasih', 'makan', 'anak', 'anaknya', 'dengan', 'bekerja', 'di', 'industri', 'pariwisata', 'travel', 'hotel', 'dsb', 'jangan', 'cuma', 'lihat', 'pov', 'coba', 'lihat', 'general']</t>
  </si>
  <si>
    <t>['negara', 'efisiensi', 'anggaran', 'jabar', 'larangan', 'wisuda', 'studytour', 'nih', 'nasib', 'industri', 'pariwisata', 'mikir', 'orang', 'mengasih', 'makan', 'anak', 'anaknya', 'industri', 'pariwisata', 'travel', 'hotel', 'dsb', 'lihat', 'pov', 'coba', 'lihat', 'general']</t>
  </si>
  <si>
    <t>negara efisiensi anggar jabar larang wisuda studytour nih nasib industri pariwisata mikir orang asih makan anak anak industri pariwisata travel hotel dsb lihat pov coba lihat general</t>
  </si>
  <si>
    <t>Wed Feb 26 00:17:28 +0000 2025</t>
  </si>
  <si>
    <t>007Kancut</t>
  </si>
  <si>
    <t>@Opposite6888 Efisiensi anggaran utk rakyat no efisiensi utk kaum serakah dan dungu berdasi</t>
  </si>
  <si>
    <t>Opposite Efisiensi anggaran utk rakyat no efisiensi utk kaum serakah dan dungu berdasi</t>
  </si>
  <si>
    <t>opposite efisiensi anggaran utk rakyat no efisiensi utk kaum serakah dan dungu berdasi</t>
  </si>
  <si>
    <t>opposite efisiensi anggaran untuk rakyat no efisiensi untuk kaum serakah dan dungu berdasi</t>
  </si>
  <si>
    <t>['opposite', 'efisiensi', 'anggaran', 'untuk', 'rakyat', 'no', 'efisiensi', 'untuk', 'kaum', 'serakah', 'dan', 'dungu', 'berdasi']</t>
  </si>
  <si>
    <t>['opposite', 'efisiensi', 'anggaran', 'rakyat', 'no', 'efisiensi', 'kaum', 'serakah', 'dungu', 'berdasi']</t>
  </si>
  <si>
    <t>opposite efisiensi anggar rakyat no efisiensi kaum serakah dungu das</t>
  </si>
  <si>
    <t>0.9578</t>
  </si>
  <si>
    <t>Wed Feb 26 00:16:19 +0000 2025</t>
  </si>
  <si>
    <t>Michael34285996</t>
  </si>
  <si>
    <t xml:space="preserve">@irwndfrry kalo dipikir itu 192T bisa buat anggaran MBG yah bang ga perlu susah2 mikir efisiensi </t>
  </si>
  <si>
    <t xml:space="preserve">irwndfrry kalo dipikir itu T bisa buat anggaran MBG yah bang ga perlu susah mikir efisiensi </t>
  </si>
  <si>
    <t xml:space="preserve">irwndfrry kalo dipikir itu t bisa buat anggaran mbg yah bang ga perlu susah mikir efisiensi </t>
  </si>
  <si>
    <t>irwndfrry kalau dipikir itu t bisa buat anggaran mbak ya abang tidak perlu susah mikir efisiensi</t>
  </si>
  <si>
    <t>['irwndfrry', 'kalau', 'dipikir', 'itu', 't', 'bisa', 'buat', 'anggaran', 'mbak', 'ya', 'abang', 'tidak', 'perlu', 'susah', 'mikir', 'efisiensi']</t>
  </si>
  <si>
    <t>['irwndfrry', 'dipikir', 't', 'anggaran', 'mbak', 'ya', 'abang', 'susah', 'mikir', 'efisiensi']</t>
  </si>
  <si>
    <t>irwndfrry pikir t anggar mbak ya abang susah mikir efisiensi</t>
  </si>
  <si>
    <t>Wed Feb 26 00:02:34 +0000 2025</t>
  </si>
  <si>
    <t>squadgolkar</t>
  </si>
  <si>
    <t>Komisi II DPR RI Efisiensi Anggaran Jangan Menghambat Kinerja Birokrasi Wakil Ketua Komisi II DPR RI Zulfikar Arse Sadikin #golkarindonesia #golkarpedia #golkarsolid #partaigolkar #bahlilahadalia #zulfikararsesadikin https://t.co/IGj096mGRT</t>
  </si>
  <si>
    <t xml:space="preserve">Komisi II DPR RI Efisiensi Anggaran Jangan Menghambat Kinerja Birokrasi Wakil Ketua Komisi II DPR RI Zulfikar Arse Sadikin golkarindonesia golkarpedia golkarsolid partaigolkar bahlilahadalia zulfikararsesadikin </t>
  </si>
  <si>
    <t xml:space="preserve">komisi ii dpr ri efisiensi anggaran jangan menghambat kinerja birokrasi wakil ketua komisi ii dpr ri zulfikar arse sadikin golkarindonesia golkarpedia golkarsolid partaigolkar bahlilahadalia zulfikararsesadikin </t>
  </si>
  <si>
    <t>komisi ii dpr ri efisiensi anggaran jangan menghambat kinerja birokrasi wakil ketua komisi ii dpr ri zulfikar arse sadikin golkarindonesia golkarpedia golkarsolid partaigolkar bahlilahadalia zulfikararsesadikin</t>
  </si>
  <si>
    <t>['komisi', 'ii', 'dpr', 'ri', 'efisiensi', 'anggaran', 'jangan', 'menghambat', 'kinerja', 'birokrasi', 'wakil', 'ketua', 'komisi', 'ii', 'dpr', 'ri', 'zulfikar', 'arse', 'sadikin', 'golkarindonesia', 'golkarpedia', 'golkarsolid', 'partaigolkar', 'bahlilahadalia', 'zulfikararsesadikin']</t>
  </si>
  <si>
    <t>['komisi', 'ii', 'dpr', 'ri', 'efisiensi', 'anggaran', 'menghambat', 'kinerja', 'birokrasi', 'wakil', 'ketua', 'komisi', 'ii', 'dpr', 'ri', 'zulfikar', 'arse', 'sadikin', 'golkarindonesia', 'golkarpedia', 'golkarsolid', 'partaigolkar', 'bahlilahadalia', 'zulfikararsesadikin']</t>
  </si>
  <si>
    <t>komisi ii dpr ri efisiensi anggar hambat kerja birokrasi wakil ketua komisi ii dpr ri zulfikar arse sadikin golkarindonesia golkarpedia golkarsolid partaigolkar bahlilahadalia zulfikararsesadikin</t>
  </si>
  <si>
    <t>Tue Feb 25 23:59:56 +0000 2025</t>
  </si>
  <si>
    <t>MardaniJgMw</t>
  </si>
  <si>
    <t xml:space="preserve">Kena Efisiensi anggaran jirr </t>
  </si>
  <si>
    <t xml:space="preserve">kena efisiensi anggaran jirr </t>
  </si>
  <si>
    <t>kena efisiensi anggaran anjir</t>
  </si>
  <si>
    <t>['kena', 'efisiensi', 'anggaran', 'anjir']</t>
  </si>
  <si>
    <t>kena efisiensi anggar anjir</t>
  </si>
  <si>
    <t>Tue Feb 25 23:44:36 +0000 2025</t>
  </si>
  <si>
    <t>TLamading</t>
  </si>
  <si>
    <t>@PresidenKopi Hukum mati saja. presiden lagi efisiensi anggaran mereka seenaknya tipu rakyat untuk keuntungan pribadi</t>
  </si>
  <si>
    <t>PresidenKopi Hukum mati saja presiden lagi efisiensi anggaran mereka seenaknya tipu rakyat untuk keuntungan pribadi</t>
  </si>
  <si>
    <t>presidenkopi hukum mati saja presiden lagi efisiensi anggaran mereka seenaknya tipu rakyat untuk keuntungan pribadi</t>
  </si>
  <si>
    <t>['presidenkopi', 'hukum', 'mati', 'saja', 'presiden', 'lagi', 'efisiensi', 'anggaran', 'mereka', 'seenaknya', 'tipu', 'rakyat', 'untuk', 'keuntungan', 'pribadi']</t>
  </si>
  <si>
    <t>['presidenkopi', 'hukum', 'mati', 'presiden', 'efisiensi', 'anggaran', 'tipu', 'rakyat', 'keuntungan', 'pribadi']</t>
  </si>
  <si>
    <t>presidenkopi hukum mati presiden efisiensi anggar tipu rakyat untung pribadi</t>
  </si>
  <si>
    <t>Tue Feb 25 23:44:11 +0000 2025</t>
  </si>
  <si>
    <t>vantaemycin</t>
  </si>
  <si>
    <t>udah cape liat pemerintahan era skrg maju lu semua satu2 yg pilih mereka jd pres dan wapres skrg tanggung jawab lo mana anjj mingkem kan lo semua liat korupsi dimana-mana dan efisiensi anggaran hal penting demi proker lu</t>
  </si>
  <si>
    <t>udah cape liat pemerintahan era skrg maju lu semua satu yg pilih mereka jd pres dan wapres skrg tanggung jawab lo mana anjj mingkem kan lo semua liat korupsi dimanamana dan efisiensi anggaran hal penting demi proker lu</t>
  </si>
  <si>
    <t>sudah capek lihat pemerintahan era sekarang maju kamu semua satu yang pilih mereka jadi pres dan wapres sekarang tanggung jawab lo mana anjj mingkem kan lo semua lihat korupsi dimanamana dan efisiensi anggaran hal penting demi proker kamu</t>
  </si>
  <si>
    <t>['sudah', 'capek', 'lihat', 'pemerintahan', 'era', 'sekarang', 'maju', 'kamu', 'semua', 'satu', 'yang', 'pilih', 'mereka', 'jadi', 'pres', 'dan', 'wapres', 'sekarang', 'tanggung', 'jawab', 'lo', 'mana', 'anjj', 'mingkem', 'kan', 'lo', 'semua', 'lihat', 'korupsi', 'dimanamana', 'dan', 'efisiensi', 'anggaran', 'hal', 'penting', 'demi', 'proker', 'kamu']</t>
  </si>
  <si>
    <t>['capek', 'lihat', 'pemerintahan', 'era', 'maju', 'pilih', 'pres', 'wapres', 'tanggung', 'lo', 'anjj', 'mingkem', 'lo', 'lihat', 'korupsi', 'dimanamana', 'efisiensi', 'anggaran', 'proker']</t>
  </si>
  <si>
    <t>capek lihat perintah era maju pilih pres wapres tanggung lo anjj mingkem lo lihat korupsi dimanamana efisiensi anggar proker</t>
  </si>
  <si>
    <t>0.9764</t>
  </si>
  <si>
    <t>Tue Feb 25 23:31:11 +0000 2025</t>
  </si>
  <si>
    <t>ardikaputra2712</t>
  </si>
  <si>
    <t>@hnirankara Bhkan skrang akn mnjadi tmbh bnyak krna efisiensi yg menyebabkan bnyk orng kena PHK mskipun ada prgram mkan gratisnya EMANG udh brjalan smua Emang tu ank dikasi mkan 3x shari skali mkan aja udh ngos2an tu anggaran negara Tgas negara mnciptakan</t>
  </si>
  <si>
    <t>hnirankara Bhkan skrang akn mnjadi tmbh bnyak krna efisiensi yg menyebabkan bnyk orng kena PHK mskipun ada prgram mkan gratisnya EMANG udh brjalan smua Emang tu ank dikasi mkan x shari skali mkan aja udh ngosan tu anggaran negara Tgas negara mnciptakan</t>
  </si>
  <si>
    <t>hnirankara bhkan skrang akn mnjadi tmbh bnyak krna efisiensi yg menyebabkan bnyk orng kena phk mskipun ada prgram mkan gratisnya emang udh brjalan smua emang tu ank dikasi mkan x shari skali mkan aja udh ngosan tu anggaran negara tgas negara mnciptakan</t>
  </si>
  <si>
    <t>hnirankara bhkan sekarang akan menjadi tambah banyak karena efisiensi yang menyebabkan banyak orang kena phk mskipun ada prgram mkan gratisnya memang sudah brjalan semua memang itu anak dikasi mkan kali shari sekali mkan saja sudah ngosan itu anggaran negara tgas negara mnciptakan</t>
  </si>
  <si>
    <t>['hnirankara', 'bhkan', 'sekarang', 'akan', 'menjadi', 'tambah', 'banyak', 'karena', 'efisiensi', 'yang', 'menyebabkan', 'banyak', 'orang', 'kena', 'phk', 'mskipun', 'ada', 'prgram', 'mkan', 'gratisnya', 'memang', 'sudah', 'brjalan', 'semua', 'memang', 'itu', 'anak', 'dikasi', 'mkan', 'kali', 'shari', 'sekali', 'mkan', 'saja', 'sudah', 'ngosan', 'itu', 'anggaran', 'negara', 'tgas', 'negara', 'mnciptakan']</t>
  </si>
  <si>
    <t>['hnirankara', 'bhkan', 'efisiensi', 'menyebabkan', 'orang', 'kena', 'phk', 'mskipun', 'prgram', 'mkan', 'gratisnya', 'brjalan', 'anak', 'dikasi', 'mkan', 'kali', 'shari', 'mkan', 'ngosan', 'anggaran', 'negara', 'tgas', 'negara', 'mnciptakan']</t>
  </si>
  <si>
    <t>hnirankara bhkan efisiensi sebab orang kena phk mskipun prgram mkan gratis brjalan anak kasi mkan kali shari mkan ngosan anggar negara tgas negara mnciptakan</t>
  </si>
  <si>
    <t>Tue Feb 25 23:26:53 +0000 2025</t>
  </si>
  <si>
    <t>Divastudio78</t>
  </si>
  <si>
    <t>@detikcom Anda berkuasa baru 4 bulan kami (rakyat) sudah dibuat sangat pusing oleh anda : - Kabinet Gemuk - MBG yg dipaksakan - Gas Melon langka - Pagar laut - Efisiensi anggaran ekstrim - Ndasmu Hidup Jokowi ! - Deklarasi Presiden 2029 - Retret - Dananta</t>
  </si>
  <si>
    <t>detikcom Anda berkuasa baru  bulan kami rakyat sudah dibuat sangat pusing oleh anda   Kabinet Gemuk  MBG yg dipaksakan  Gas Melon langka  Pagar laut  Efisiensi anggaran ekstrim  Ndasmu Hidup Jokowi   Deklarasi Presiden   Retret  Dananta</t>
  </si>
  <si>
    <t>detikcom anda berkuasa baru  bulan kami rakyat sudah dibuat sangat pusing oleh anda   kabinet gemuk  mbg yg dipaksakan  gas melon langka  pagar laut  efisiensi anggaran ekstrim  ndasmu hidup jokowi   deklarasi presiden   retret  dananta</t>
  </si>
  <si>
    <t>detikcom anda berkuasa baru bulan kami rakyat sudah dibuat sangat pusing oleh anda kabinet gemuk mbak yang dipaksakan gas melon langka pagar laut efisiensi anggaran ekstrim ndasmu hidup jokowi deklarasi presiden retret dananta</t>
  </si>
  <si>
    <t>['detikcom', 'anda', 'berkuasa', 'baru', 'bulan', 'kami', 'rakyat', 'sudah', 'dibuat', 'sangat', 'pusing', 'oleh', 'anda', 'kabinet', 'gemuk', 'mbak', 'yang', 'dipaksakan', 'gas', 'melon', 'langka', 'pagar', 'laut', 'efisiensi', 'anggaran', 'ekstrim', 'ndasmu', 'hidup', 'jokowi', 'deklarasi', 'presiden', 'retret', 'dananta']</t>
  </si>
  <si>
    <t>['detikcom', 'berkuasa', 'rakyat', 'pusing', 'kabinet', 'gemuk', 'mbak', 'dipaksakan', 'gas', 'melon', 'langka', 'pagar', 'laut', 'efisiensi', 'anggaran', 'ekstrim', 'ndasmu', 'hidup', 'jokowi', 'deklarasi', 'presiden', 'retret', 'dananta']</t>
  </si>
  <si>
    <t>detikcom kuasa rakyat pusing kabinet gemuk mbak paksa gas melon langka pagar laut efisiensi anggar ekstrim ndasmu hidup jokowi deklarasi presiden retret dananta</t>
  </si>
  <si>
    <t>Tue Feb 25 23:14:51 +0000 2025</t>
  </si>
  <si>
    <t>foxtrotvlrt</t>
  </si>
  <si>
    <t>Ngentot ini buat makan bergizi gratis udah mengurangi pemotongan anggaran untuk efisiensi berapa persen anjiinggggg looo</t>
  </si>
  <si>
    <t>ngentot ini buat makan bergizi gratis udah mengurangi pemotongan anggaran untuk efisiensi berapa persen anjiinggggg looo</t>
  </si>
  <si>
    <t>ngentot ini buat makan bergizi gratis sudah mengurangi pemotongan anggaran untuk efisiensi berapa persen anjiinggggg loh</t>
  </si>
  <si>
    <t>['ngentot', 'ini', 'buat', 'makan', 'bergizi', 'gratis', 'sudah', 'mengurangi', 'pemotongan', 'anggaran', 'untuk', 'efisiensi', 'berapa', 'persen', 'anjiinggggg', 'loh']</t>
  </si>
  <si>
    <t>['ngentot', 'makan', 'bergizi', 'gratis', 'mengurangi', 'pemotongan', 'anggaran', 'efisiensi', 'persen', 'anjiinggggg', 'loh']</t>
  </si>
  <si>
    <t>ngentot makan gizi gratis kurang potong anggar efisiensi persen anjiinggggg loh</t>
  </si>
  <si>
    <t>0.5767</t>
  </si>
  <si>
    <t>Tue Feb 25 23:09:24 +0000 2025</t>
  </si>
  <si>
    <t>fairyVied</t>
  </si>
  <si>
    <t>Selain hrs inget sisa anggaran perjalanan dinas divisi tiap hari krn efisiensi trs skrg kyny hrs rajin cek saldo rek sndiri jg y. Wow banyak btul tugas warga negara gelap</t>
  </si>
  <si>
    <t>Selain hrs inget sisa anggaran perjalanan dinas divisi tiap hari krn efisiensi trs skrg kyny hrs rajin cek saldo rek sndiri jg y Wow banyak btul tugas warga negara gelap</t>
  </si>
  <si>
    <t>selain hrs inget sisa anggaran perjalanan dinas divisi tiap hari krn efisiensi trs skrg kyny hrs rajin cek saldo rek sndiri jg y wow banyak btul tugas warga negara gelap</t>
  </si>
  <si>
    <t>selain harus ingat sisa anggaran perjalanan dinas divisi tiap hari karena efisiensi terus sekarang kyny harus rajin cek saldo rek sendiri juga ya wow banyak betul tugas warga negara gelap</t>
  </si>
  <si>
    <t>['selain', 'harus', 'ingat', 'sisa', 'anggaran', 'perjalanan', 'dinas', 'divisi', 'tiap', 'hari', 'karena', 'efisiensi', 'terus', 'sekarang', 'kyny', 'harus', 'rajin', 'cek', 'saldo', 'rek', 'sendiri', 'juga', 'ya', 'wow', 'banyak', 'betul', 'tugas', 'warga', 'negara', 'gelap']</t>
  </si>
  <si>
    <t>['sisa', 'anggaran', 'perjalanan', 'dinas', 'divisi', 'efisiensi', 'kyny', 'rajin', 'cek', 'saldo', 'rek', 'ya', 'wow', 'tugas', 'warga', 'negara', 'gelap']</t>
  </si>
  <si>
    <t>sisa anggar jalan dinas divisi efisiensi kyny rajin cek saldo rek ya wow tugas warga negara gelap</t>
  </si>
  <si>
    <t>Tue Feb 25 23:07:29 +0000 2025</t>
  </si>
  <si>
    <t>anugrahrizky_1</t>
  </si>
  <si>
    <t>Bersyukur pagi hari masih sehat Tapi 2 bulan pertama Indonesia di 2025 : * Pagar laut trekspose * Gas 3kg * Makan Bergizi berantakan * Efisiensi/relokasi anggaran * Danantara * Pertamax isi pertalite oplosan Lapor pak @prabowo #IndonesiaGelap #IndonesiaGelap2025 Itu nyata</t>
  </si>
  <si>
    <t>Bersyukur pagi hari masih sehat Tapi  bulan pertama Indonesia di    Pagar laut trekspose  Gas kg  Makan Bergizi berantakan  Efisiensirelokasi anggaran  Danantara  Pertamax isi pertalite oplosan Lapor pak prabowo IndonesiaGelap IndonesiaGelap Itu nyata</t>
  </si>
  <si>
    <t>bersyukur pagi hari masih sehat tapi  bulan pertama indonesia di    pagar laut trekspose  gas kg  makan bergizi berantakan  efisiensirelokasi anggaran  danantara  pertamax isi pertalite oplosan lapor pak prabowo indonesiagelap indonesiagelap itu nyata</t>
  </si>
  <si>
    <t>bersyukur pagi hari masih sehat tapi bulan pertama indonesia di pagar laut trekspose gas kg makan bergizi berantakan efisiensirelokasi anggaran danantara pertamax isi pertalite oplosan lapor pak prabowo indonesiagelap indonesiagelap itu nyata</t>
  </si>
  <si>
    <t>['bersyukur', 'pagi', 'hari', 'masih', 'sehat', 'tapi', 'bulan', 'pertama', 'indonesia', 'di', 'pagar', 'laut', 'trekspose', 'gas', 'kg', 'makan', 'bergizi', 'berantakan', 'efisiensirelokasi', 'anggaran', 'danantara', 'pertamax', 'isi', 'pertalite', 'oplosan', 'lapor', 'pak', 'prabowo', 'indonesiagelap', 'indonesiagelap', 'itu', 'nyata']</t>
  </si>
  <si>
    <t>['bersyukur', 'pagi', 'sehat', 'indonesia', 'pagar', 'laut', 'trekspose', 'gas', 'kg', 'makan', 'bergizi', 'berantakan', 'efisiensirelokasi', 'anggaran', 'danantara', 'pertamax', 'isi', 'pertalite', 'oplosan', 'lapor', 'prabowo', 'indonesiagelap', 'indonesiagelap', 'nyata']</t>
  </si>
  <si>
    <t>syukur pagi sehat indonesia pagar laut trekspose gas kg makan gizi beranta efisiensirelokasi anggar danantara pertamax isi pertalite oplos lapor prabowo indonesiagelap indonesiagelap nyata</t>
  </si>
  <si>
    <t>Tue Feb 25 23:02:25 +0000 2025</t>
  </si>
  <si>
    <t>JikoSedoe59893</t>
  </si>
  <si>
    <t>Efisiensi anggaran ternyata kebohongan anggaran ya menurut bocoran Tempo https://t.co/KcRmec4hdk</t>
  </si>
  <si>
    <t xml:space="preserve">Efisiensi anggaran ternyata kebohongan anggaran ya menurut bocoran Tempo </t>
  </si>
  <si>
    <t xml:space="preserve">efisiensi anggaran ternyata kebohongan anggaran ya menurut bocoran tempo </t>
  </si>
  <si>
    <t>efisiensi anggaran ternyata kebohongan anggaran ya menurut bocoran tempo</t>
  </si>
  <si>
    <t>['efisiensi', 'anggaran', 'ternyata', 'kebohongan', 'anggaran', 'ya', 'menurut', 'bocoran', 'tempo']</t>
  </si>
  <si>
    <t>['efisiensi', 'anggaran', 'kebohongan', 'anggaran', 'ya', 'bocoran', 'tempo']</t>
  </si>
  <si>
    <t>efisiensi anggar bohong anggar ya bocor tempo</t>
  </si>
  <si>
    <t>Tue Feb 25 22:45:12 +0000 2025</t>
  </si>
  <si>
    <t>Jejeyki1</t>
  </si>
  <si>
    <t>Masuk Top 8 SWF dengan Aset Terbesar di Dunia Danantara Bakal Kelola Aset Negara RI Rp300 Triliun Hasil Efisiensi Anggaran https://t.co/DJC1a83QFY #DanantaraBangunNegeri</t>
  </si>
  <si>
    <t>Masuk Top  SWF dengan Aset Terbesar di Dunia Danantara Bakal Kelola Aset Negara RI Rp Triliun Hasil Efisiensi Anggaran  DanantaraBangunNegeri</t>
  </si>
  <si>
    <t>masuk top  swf dengan aset terbesar di dunia danantara bakal kelola aset negara ri rp triliun hasil efisiensi anggaran  danantarabangunnegeri</t>
  </si>
  <si>
    <t>masuk top swf dengan aset terbesar di dunia danantara bakal kelola aset negara ri rp triliun hasil efisiensi anggaran danantarabangunnegeri</t>
  </si>
  <si>
    <t>['masuk', 'top', 'swf', 'dengan', 'aset', 'terbesar', 'di', 'dunia', 'danantara', 'bakal', 'kelola', 'aset', 'negara', 'ri', 'rp', 'triliun', 'hasil', 'efisiensi', 'anggaran', 'danantarabangunnegeri']</t>
  </si>
  <si>
    <t>['masuk', 'top', 'swf', 'aset', 'terbesar', 'dunia', 'danantara', 'kelola', 'aset', 'negara', 'ri', 'rp', 'triliun', 'hasil', 'efisiensi', 'anggaran', 'danantarabangunnegeri']</t>
  </si>
  <si>
    <t>masuk top swf aset besar dunia danantara kelola aset negara ri rp triliun hasil efisiensi anggar danantarabangunnegeri</t>
  </si>
  <si>
    <t>Tue Feb 25 22:43:36 +0000 2025</t>
  </si>
  <si>
    <t>velarish</t>
  </si>
  <si>
    <t>@Anaheix Lembaga keuangan teh bank?? Tapi jujur enak banget THR awal bulan wkwkwkwk gpp yang kena efisiensi anggaran orang seindonesia.</t>
  </si>
  <si>
    <t>Anaheix Lembaga keuangan teh bank Tapi jujur enak banget THR awal bulan wkwkwkwk gpp yang kena efisiensi anggaran orang seindonesia</t>
  </si>
  <si>
    <t>anaheix lembaga keuangan teh bank tapi jujur enak banget thr awal bulan wkwkwkwk gpp yang kena efisiensi anggaran orang seindonesia</t>
  </si>
  <si>
    <t>['anaheix', 'lembaga', 'keuangan', 'teh', 'bank', 'tapi', 'jujur', 'enak', 'banget', 'thr', 'awal', 'bulan', 'wkwkwkwk', 'gpp', 'yang', 'kena', 'efisiensi', 'anggaran', 'orang', 'seindonesia']</t>
  </si>
  <si>
    <t>['anaheix', 'lembaga', 'keuangan', 'teh', 'bank', 'jujur', 'enak', 'banget', 'thr', 'wkwkwkwk', 'gpp', 'kena', 'efisiensi', 'anggaran', 'orang', 'seindonesia']</t>
  </si>
  <si>
    <t>anaheix lembaga uang teh bank jujur enak banget thr wkwkwkwk gpp kena efisiensi anggar orang indonesia</t>
  </si>
  <si>
    <t>Tue Feb 25 22:43:04 +0000 2025</t>
  </si>
  <si>
    <t>ariel_alhady</t>
  </si>
  <si>
    <t>@AerondTargaryen @bacottetangga__ Ya makanya anggaran kemenhan dan kepolisian gaada efisiensi. Biar pejabat bisa dapet pengamanan kalo lagi kena kasus.</t>
  </si>
  <si>
    <t>AerondTargaryen bacottetangga Ya makanya anggaran kemenhan dan kepolisian gaada efisiensi Biar pejabat bisa dapet pengamanan kalo lagi kena kasus</t>
  </si>
  <si>
    <t>aerondtargaryen bacottetangga ya makanya anggaran kemenhan dan kepolisian gaada efisiensi biar pejabat bisa dapet pengamanan kalo lagi kena kasus</t>
  </si>
  <si>
    <t>aerondtargaryen bacottetangga ya makanya anggaran kemenhan dan kepolisian gaada efisiensi biar pejabat bisa dapat pengamanan kalau lagi kena kasus</t>
  </si>
  <si>
    <t>['aerondtargaryen', 'bacottetangga', 'ya', 'makanya', 'anggaran', 'kemenhan', 'dan', 'kepolisian', 'gaada', 'efisiensi', 'biar', 'pejabat', 'bisa', 'dapat', 'pengamanan', 'kalau', 'lagi', 'kena', 'kasus']</t>
  </si>
  <si>
    <t>['aerondtargaryen', 'bacottetangga', 'ya', 'anggaran', 'kemenhan', 'kepolisian', 'gaada', 'efisiensi', 'biar', 'pejabat', 'pengamanan', 'kena']</t>
  </si>
  <si>
    <t>aerondtargaryen bacottetangga ya anggar kemenhan polisi gaada efisiensi biar jabat aman kena</t>
  </si>
  <si>
    <t>Tue Feb 25 22:40:52 +0000 2025</t>
  </si>
  <si>
    <t>hapsarivita89</t>
  </si>
  <si>
    <t>@DevaMahenra Jd inget laptop temen. Kemarin baru ganti layar biayanya 1jt. Krn kena efisiensi anggaran pemeliharaan laptop cma sisa 500rb. Jgn tanya 500rb lg drmn pdhal tu laptop droping dr pusat nilai satuannya bisa dpt ROG/Macbook alesannnya katanya cma</t>
  </si>
  <si>
    <t>DevaMahenra Jd inget laptop temen Kemarin baru ganti layar biayanya jt Krn kena efisiensi anggaran pemeliharaan laptop cma sisa rb Jgn tanya rb lg drmn pdhal tu laptop droping dr pusat nilai satuannya bisa dpt ROGMacbook alesannnya katanya cma</t>
  </si>
  <si>
    <t>devamahenra jd inget laptop temen kemarin baru ganti layar biayanya jt krn kena efisiensi anggaran pemeliharaan laptop cma sisa rb jgn tanya rb lg drmn pdhal tu laptop droping dr pusat nilai satuannya bisa dpt rogmacbook alesannnya katanya cma</t>
  </si>
  <si>
    <t>devamahenra jadi ingat laptop teman kemarin baru ganti layar biayanya juta karena kena efisiensi anggaran pemeliharaan laptop cuma sisa ribu jangan tanya ribu lagi darimana padahal itu laptop droping dari pusat nilai satuannya bisa dapat rogmacbook alesannnya katanya cuma</t>
  </si>
  <si>
    <t>['devamahenra', 'jadi', 'ingat', 'laptop', 'teman', 'kemarin', 'baru', 'ganti', 'layar', 'biayanya', 'juta', 'karena', 'kena', 'efisiensi', 'anggaran', 'pemeliharaan', 'laptop', 'cuma', 'sisa', 'ribu', 'jangan', 'tanya', 'ribu', 'lagi', 'darimana', 'padahal', 'itu', 'laptop', 'droping', 'dari', 'pusat', 'nilai', 'satuannya', 'bisa', 'dapat', 'rogmacbook', 'alesannnya', 'katanya', 'cuma']</t>
  </si>
  <si>
    <t>['devamahenra', 'laptop', 'teman', 'kemarin', 'ganti', 'layar', 'biayanya', 'juta', 'kena', 'efisiensi', 'anggaran', 'pemeliharaan', 'laptop', 'sisa', 'ribu', 'ribu', 'darimana', 'laptop', 'droping', 'pusat', 'nilai', 'satuannya', 'rogmacbook', 'alesannnya']</t>
  </si>
  <si>
    <t>devamahenra laptop teman kemarin ganti layar biaya juta kena efisiensi anggar pelihara laptop sisa ribu ribu darimana laptop droping pusat nilai satu rogmacbook alesannnya</t>
  </si>
  <si>
    <t>0.9705</t>
  </si>
  <si>
    <t>Tue Feb 25 22:36:54 +0000 2025</t>
  </si>
  <si>
    <t>@CNNIndonesia dan org yg pernah ekspos bahwa unitnya merumahkan ratusan petugas di unit tsb akibat efisiensi kini dipersekusi dianggap menyebarkan hoax dan mencemarkan menterinya. padahal terjadinya pemutusan hubungan kerja tsb nyata adanya akibat pemoton</t>
  </si>
  <si>
    <t>CNNIndonesia dan org yg pernah ekspos bahwa unitnya merumahkan ratusan petugas di unit tsb akibat efisiensi kini dipersekusi dianggap menyebarkan hoax dan mencemarkan menterinya padahal terjadinya pemutusan hubungan kerja tsb nyata adanya akibat pemoton</t>
  </si>
  <si>
    <t>cnnindonesia dan org yg pernah ekspos bahwa unitnya merumahkan ratusan petugas di unit tsb akibat efisiensi kini dipersekusi dianggap menyebarkan hoax dan mencemarkan menterinya padahal terjadinya pemutusan hubungan kerja tsb nyata adanya akibat pemoton</t>
  </si>
  <si>
    <t>cnnindonesia dan orang yang pernah ekspos bahwa unitnya merumahkan ratusan petugas di unit tersebut akibat efisiensi kini dipersekusi dianggap menyebarkan hoax dan mencemarkan menterinya padahal terjadinya pemutusan hubungan kerja tersebut nyata adanya akibat pemoton</t>
  </si>
  <si>
    <t>['cnnindonesia', 'dan', 'orang', 'yang', 'pernah', 'ekspos', 'bahwa', 'unitnya', 'merumahkan', 'ratusan', 'petugas', 'di', 'unit', 'tersebut', 'akibat', 'efisiensi', 'kini', 'dipersekusi', 'dianggap', 'menyebarkan', 'hoax', 'dan', 'mencemarkan', 'menterinya', 'padahal', 'terjadinya', 'pemutusan', 'hubungan', 'kerja', 'tersebut', 'nyata', 'adanya', 'akibat', 'pemoton']</t>
  </si>
  <si>
    <t>['cnnindonesia', 'orang', 'ekspos', 'unitnya', 'merumahkan', 'ratusan', 'petugas', 'unit', 'akibat', 'efisiensi', 'dipersekusi', 'dianggap', 'menyebarkan', 'hoax', 'mencemarkan', 'menterinya', 'pemutusan', 'hubungan', 'kerja', 'nyata', 'akibat', 'pemoton']</t>
  </si>
  <si>
    <t>cnnindonesia orang ekspos unit rumah ratus tugas unit akibat efisiensi persekusi anggap sebar hoax cemar menteri putus hubung kerja nyata akibat pemoton</t>
  </si>
  <si>
    <t>Tue Feb 25 22:28:10 +0000 2025</t>
  </si>
  <si>
    <t>JagaAkalSehat</t>
  </si>
  <si>
    <t xml:space="preserve">@Piyusaja2 Pantesan kualitas Pertamax 92 belum mampu mencapai standar Euro-4 yng mengakibatkan polusi udara tinggi. Udah di korupsi dan skrg efisiensi anggaran makin sulit tercapai euro-4 makin tertinggal dgn kualitas BBM di negaraÂ² Asia Tenggara. Nasib </t>
  </si>
  <si>
    <t xml:space="preserve">Piyusaja Pantesan kualitas Pertamax  belum mampu mencapai standar Euro yng mengakibatkan polusi udara tinggi Udah di korupsi dan skrg efisiensi anggaran makin sulit tercapai euro makin tertinggal dgn kualitas BBM di negara Asia Tenggara Nasib </t>
  </si>
  <si>
    <t xml:space="preserve">piyusaja pantesan kualitas pertamax  belum mampu mencapai standar euro yng mengakibatkan polusi udara tinggi udah di korupsi dan skrg efisiensi anggaran makin sulit tercapai euro makin tertinggal dgn kualitas bbm di negara asia tenggara nasib </t>
  </si>
  <si>
    <t>piyusaja pantesan kualitas pertamax belum mampu mencapai standar euro yang mengakibatkan polusi udara tinggi sudah di korupsi dan sekarang efisiensi anggaran makin sulit tercapai euro makin tertinggal dengan kualitas bbm di negara asia tenggara nasib</t>
  </si>
  <si>
    <t>['piyusaja', 'pantesan', 'kualitas', 'pertamax', 'belum', 'mampu', 'mencapai', 'standar', 'euro', 'yang', 'mengakibatkan', 'polusi', 'udara', 'tinggi', 'sudah', 'di', 'korupsi', 'dan', 'sekarang', 'efisiensi', 'anggaran', 'makin', 'sulit', 'tercapai', 'euro', 'makin', 'tertinggal', 'dengan', 'kualitas', 'bbm', 'di', 'negara', 'asia', 'tenggara', 'nasib']</t>
  </si>
  <si>
    <t>['piyusaja', 'pantesan', 'kualitas', 'pertamax', 'mencapai', 'standar', 'euro', 'mengakibatkan', 'polusi', 'udara', 'korupsi', 'efisiensi', 'anggaran', 'sulit', 'tercapai', 'euro', 'tertinggal', 'kualitas', 'bbm', 'negara', 'asia', 'tenggara', 'nasib']</t>
  </si>
  <si>
    <t>piyusaja pantesan kualitas pertamax capai standar euro akibat polusi udara korupsi efisiensi anggar sulit capai euro tinggal kualitas bbm negara asia tenggara nasib</t>
  </si>
  <si>
    <t>0.7884</t>
  </si>
  <si>
    <t>Tue Feb 25 22:27:29 +0000 2025</t>
  </si>
  <si>
    <t>presirfan</t>
  </si>
  <si>
    <t>Hidup di negara berkembang juga tidak maju juga tidak di antara itu juga tidak. Gas dipersulit anggaran kena efisiensi bensin dioplos apalagi yang diharapkan dari negara yang pemegang kekuasaannya tidak bermoral.</t>
  </si>
  <si>
    <t>Hidup di negara berkembang juga tidak maju juga tidak di antara itu juga tidak Gas dipersulit anggaran kena efisiensi bensin dioplos apalagi yang diharapkan dari negara yang pemegang kekuasaannya tidak bermoral</t>
  </si>
  <si>
    <t>hidup di negara berkembang juga tidak maju juga tidak di antara itu juga tidak gas dipersulit anggaran kena efisiensi bensin dioplos apalagi yang diharapkan dari negara yang pemegang kekuasaannya tidak bermoral</t>
  </si>
  <si>
    <t>['hidup', 'di', 'negara', 'berkembang', 'juga', 'tidak', 'maju', 'juga', 'tidak', 'di', 'antara', 'itu', 'juga', 'tidak', 'gas', 'dipersulit', 'anggaran', 'kena', 'efisiensi', 'bensin', 'dioplos', 'apalagi', 'yang', 'diharapkan', 'dari', 'negara', 'yang', 'pemegang', 'kekuasaannya', 'tidak', 'bermoral']</t>
  </si>
  <si>
    <t>['hidup', 'negara', 'berkembang', 'maju', 'gas', 'dipersulit', 'anggaran', 'kena', 'efisiensi', 'bensin', 'dioplos', 'diharapkan', 'negara', 'pemegang', 'kekuasaannya', 'bermoral']</t>
  </si>
  <si>
    <t>hidup negara kembang maju gas sulit anggar kena efisiensi bensin oplos harap negara pegang kuasa moral</t>
  </si>
  <si>
    <t>Tue Feb 25 22:20:48 +0000 2025</t>
  </si>
  <si>
    <t>KanwilBPNMalut</t>
  </si>
  <si>
    <t>Reposted RAKER KEMENTERIAN ATR/BPN DENGAN KOMISI II DPR RI Sepakati Pagu Anggaran 2025 Setelah Efisiensi Menjadi Rp4 4 Triliun Berita selengkapnya kunjungi: https://t.co/BnHL34JEMQ #KementerianATRBPN #MelayaniProfesionalTerpercaya #MajuDanModern https://t.co/44oCrYuWc8</t>
  </si>
  <si>
    <t xml:space="preserve">Reposted RAKER KEMENTERIAN ATRBPN DENGAN KOMISI II DPR RI Sepakati Pagu Anggaran  Setelah Efisiensi Menjadi Rp  Triliun Berita selengkapnya kunjungi  KementerianATRBPN MelayaniProfesionalTerpercaya MajuDanModern </t>
  </si>
  <si>
    <t xml:space="preserve">reposted raker kementerian atrbpn dengan komisi ii dpr ri sepakati pagu anggaran  setelah efisiensi menjadi rp  triliun berita selengkapnya kunjungi  kementerianatrbpn melayaniprofesionalterpercaya majudanmodern </t>
  </si>
  <si>
    <t>reposted raker kementerian atrbpn dengan komisi ii dpr ri sepakati pagu anggaran setelah efisiensi menjadi rp triliun berita selengkapnya kunjungi kementerianatrbpn melayaniprofesionalterpercaya majudanmodern</t>
  </si>
  <si>
    <t>['reposted', 'raker', 'kementerian', 'atrbpn', 'dengan', 'komisi', 'ii', 'dpr', 'ri', 'sepakati', 'pagu', 'anggaran', 'setelah', 'efisiensi', 'menjadi', 'rp', 'triliun', 'berita', 'selengkapnya', 'kunjungi', 'kementerianatrbpn', 'melayaniprofesionalterpercaya', 'majudanmodern']</t>
  </si>
  <si>
    <t>['reposted', 'raker', 'kementerian', 'atrbpn', 'komisi', 'ii', 'dpr', 'ri', 'sepakati', 'pagu', 'anggaran', 'efisiensi', 'rp', 'triliun', 'berita', 'selengkapnya', 'kunjungi', 'kementerianatrbpn', 'melayaniprofesionalterpercaya', 'majudanmodern']</t>
  </si>
  <si>
    <t>reposted raker menteri atrbpn komisi ii dpr ri sepakat pagu anggar efisiensi rp triliun berita lengkap kunjung kementerianatrbpn melayaniprofesionalterpercaya majudanmodern</t>
  </si>
  <si>
    <t>Tue Feb 25 22:04:32 +0000 2025</t>
  </si>
  <si>
    <t>AriskaPutraS</t>
  </si>
  <si>
    <t>@alisyarief Rezim penuh omong omong (lidah pelo karena stroke jadi omon omon) alias gede bacot penuh tipu2 berdalih efisiensi anggaran faktanya cuma realokasi anggaran utk menutupi upaya utk carikan modal utk bisnis kroni2. Mulut manis tindakan iblis.</t>
  </si>
  <si>
    <t>alisyarief Rezim penuh omong omong lidah pelo karena stroke jadi omon omon alias gede bacot penuh tipu berdalih efisiensi anggaran faktanya cuma realokasi anggaran utk menutupi upaya utk carikan modal utk bisnis kroni Mulut manis tindakan iblis</t>
  </si>
  <si>
    <t>alisyarief rezim penuh omong omong lidah pelo karena stroke jadi omon omon alias gede bacot penuh tipu berdalih efisiensi anggaran faktanya cuma realokasi anggaran utk menutupi upaya utk carikan modal utk bisnis kroni mulut manis tindakan iblis</t>
  </si>
  <si>
    <t>alisyarief rezim penuh omong omong lidah pelo karena stroke jadi omon omon alias gede bacot penuh tipu berdalih efisiensi anggaran faktanya cuma realokasi anggaran untuk menutupi upaya untuk carikan modal untuk bisnis kroni mulut manis tindakan iblis</t>
  </si>
  <si>
    <t>['alisyarief', 'rezim', 'penuh', 'omong', 'omong', 'lidah', 'pelo', 'karena', 'stroke', 'jadi', 'omon', 'omon', 'alias', 'gede', 'bacot', 'penuh', 'tipu', 'berdalih', 'efisiensi', 'anggaran', 'faktanya', 'cuma', 'realokasi', 'anggaran', 'untuk', 'menutupi', 'upaya', 'untuk', 'carikan', 'modal', 'untuk', 'bisnis', 'kroni', 'mulut', 'manis', 'tindakan', 'iblis']</t>
  </si>
  <si>
    <t>['alisyarief', 'rezim', 'penuh', 'omong', 'omong', 'lidah', 'pelo', 'stroke', 'omon', 'omon', 'alias', 'gede', 'bacot', 'penuh', 'tipu', 'berdalih', 'efisiensi', 'anggaran', 'faktanya', 'realokasi', 'anggaran', 'menutupi', 'upaya', 'carikan', 'modal', 'bisnis', 'kroni', 'mulut', 'manis', 'tindakan', 'iblis']</t>
  </si>
  <si>
    <t>alisyarief rezim penuh omong omong lidah pelo stroke omon omon alias gede bacot penuh tipu dalih efisiensi anggar fakta realokasi anggar tutup upaya cari modal bisnis kroni mulut manis tindak iblis</t>
  </si>
  <si>
    <t>Tue Feb 25 21:58:59 +0000 2025</t>
  </si>
  <si>
    <t>SMujsin</t>
  </si>
  <si>
    <t>Efisiensi anggaran juga berimbas ke difability . Sudah dapat kabar dari pendamping program PKH @KemensosRI akan berkurang bantuan buat difability khusus yang tak bisa bangun dari tempat tidur saja</t>
  </si>
  <si>
    <t>Efisiensi anggaran juga berimbas ke difability  Sudah dapat kabar dari pendamping program PKH KemensosRI akan berkurang bantuan buat difability khusus yang tak bisa bangun dari tempat tidur saja</t>
  </si>
  <si>
    <t>efisiensi anggaran juga berimbas ke difability  sudah dapat kabar dari pendamping program pkh kemensosri akan berkurang bantuan buat difability khusus yang tak bisa bangun dari tempat tidur saja</t>
  </si>
  <si>
    <t>efisiensi anggaran juga berimbas ke difability sudah dapat kabar dari pendamping program pkh kemensosri akan berkurang bantuan buat difability khusus yang tak bisa bangun dari tempat tidur saja</t>
  </si>
  <si>
    <t>['efisiensi', 'anggaran', 'juga', 'berimbas', 'ke', 'difability', 'sudah', 'dapat', 'kabar', 'dari', 'pendamping', 'program', 'pkh', 'kemensosri', 'akan', 'berkurang', 'bantuan', 'buat', 'difability', 'khusus', 'yang', 'tak', 'bisa', 'bangun', 'dari', 'tempat', 'tidur', 'saja']</t>
  </si>
  <si>
    <t>['efisiensi', 'anggaran', 'berimbas', 'difability', 'kabar', 'pendamping', 'program', 'pkh', 'kemensosri', 'berkurang', 'bantuan', 'difability', 'khusus', 'bangun', 'tidur']</t>
  </si>
  <si>
    <t>efisiensi anggar imbas difability kabar damping program pkh kemensosri kurang bantu difability khusus bangun tidur</t>
  </si>
  <si>
    <t>Tue Feb 25 21:33:49 +0000 2025</t>
  </si>
  <si>
    <t>handofmidias</t>
  </si>
  <si>
    <t>apa gunanya efisiensi anggaran sampe matiin puluhan ribu pekerja karena kehilangan pekerjaan kalau satu lembaga korupsi bisa ratusan triliun?</t>
  </si>
  <si>
    <t>apa gunanya efisiensi anggaran sampe matiin puluhan ribu pekerja karena kehilangan pekerjaan kalau satu lembaga korupsi bisa ratusan triliun</t>
  </si>
  <si>
    <t>apa gunanya efisiensi anggaran sampai matiin puluhan ribu pekerja karena kehilangan pekerjaan kalau satu lembaga korupsi bisa ratusan triliun</t>
  </si>
  <si>
    <t>['apa', 'gunanya', 'efisiensi', 'anggaran', 'sampai', 'matiin', 'puluhan', 'ribu', 'pekerja', 'karena', 'kehilangan', 'pekerjaan', 'kalau', 'satu', 'lembaga', 'korupsi', 'bisa', 'ratusan', 'triliun']</t>
  </si>
  <si>
    <t>['gunanya', 'efisiensi', 'anggaran', 'matiin', 'puluhan', 'ribu', 'pekerja', 'kehilangan', 'pekerjaan', 'lembaga', 'korupsi', 'ratusan', 'triliun']</t>
  </si>
  <si>
    <t>guna efisiensi anggar matiin puluh ribu kerja hilang kerja lembaga korupsi ratus triliun</t>
  </si>
  <si>
    <t>0.8887</t>
  </si>
  <si>
    <t>Tue Feb 25 21:22:09 +0000 2025</t>
  </si>
  <si>
    <t>yerenicka</t>
  </si>
  <si>
    <t>gabisa skripsian karena kena efisiensi anggaran ï¸ï¸ï¸</t>
  </si>
  <si>
    <t xml:space="preserve">gabisa skripsian karena kena efisiensi anggaran </t>
  </si>
  <si>
    <t>gabisa skripsian karena kena efisiensi anggaran</t>
  </si>
  <si>
    <t>['gabisa', 'skripsian', 'karena', 'kena', 'efisiensi', 'anggaran']</t>
  </si>
  <si>
    <t>['gabisa', 'skripsian', 'kena', 'efisiensi', 'anggaran']</t>
  </si>
  <si>
    <t>gabisa skripsi kena efisiensi anggar</t>
  </si>
  <si>
    <t>0.9803</t>
  </si>
  <si>
    <t>Tue Feb 25 20:51:29 +0000 2025</t>
  </si>
  <si>
    <t>mew_agent</t>
  </si>
  <si>
    <t xml:space="preserve">Mudik gratis ditiadakan gara-gara efisiensi anggaran? Bngst. Berarti uang buat bayar perjalanan pulang wong cilik sekarang dianggap mewah ya? Emang hidup itu semurah dan semudah kalkulator pemerintah. </t>
  </si>
  <si>
    <t xml:space="preserve">Mudik gratis ditiadakan garagara efisiensi anggaran Bngst Berarti uang buat bayar perjalanan pulang wong cilik sekarang dianggap mewah ya Emang hidup itu semurah dan semudah kalkulator pemerintah </t>
  </si>
  <si>
    <t xml:space="preserve">mudik gratis ditiadakan garagara efisiensi anggaran bngst berarti uang buat bayar perjalanan pulang wong cilik sekarang dianggap mewah ya emang hidup itu semurah dan semudah kalkulator pemerintah </t>
  </si>
  <si>
    <t>mudik gratis ditiadakan garagara efisiensi anggaran bngst berarti uang buat bayar perjalanan pulang wong cilik sekarang dianggap mewah ya memang hidup itu semurah dan semudah kalkulator pemerintah</t>
  </si>
  <si>
    <t>['mudik', 'gratis', 'ditiadakan', 'garagara', 'efisiensi', 'anggaran', 'bngst', 'berarti', 'uang', 'buat', 'bayar', 'perjalanan', 'pulang', 'wong', 'cilik', 'sekarang', 'dianggap', 'mewah', 'ya', 'memang', 'hidup', 'itu', 'semurah', 'dan', 'semudah', 'kalkulator', 'pemerintah']</t>
  </si>
  <si>
    <t>['mudik', 'gratis', 'ditiadakan', 'garagara', 'efisiensi', 'anggaran', 'bngst', 'uang', 'bayar', 'perjalanan', 'pulang', 'cilik', 'dianggap', 'mewah', 'ya', 'hidup', 'semurah', 'semudah', 'kalkulator', 'pemerintah']</t>
  </si>
  <si>
    <t>mudik gratis tiada garagara efisiensi anggar bngst uang bayar jalan pulang cilik anggap mewah ya hidup murah mudah kalkulator perintah</t>
  </si>
  <si>
    <t>0.7973</t>
  </si>
  <si>
    <t>Tue Feb 25 20:23:03 +0000 2025</t>
  </si>
  <si>
    <t>SitiRom05533469</t>
  </si>
  <si>
    <t>@ardisatriawan Satu lagi sekarang lagi viral adili jokowi dapat hidup jokowi efisiensi anggaran buat MBG dapatnya danantara kurang lintah darat apa coba pemerintah nya @prabowo</t>
  </si>
  <si>
    <t>ardisatriawan Satu lagi sekarang lagi viral adili jokowi dapat hidup jokowi efisiensi anggaran buat MBG dapatnya danantara kurang lintah darat apa coba pemerintah nya prabowo</t>
  </si>
  <si>
    <t>ardisatriawan satu lagi sekarang lagi viral adili jokowi dapat hidup jokowi efisiensi anggaran buat mbg dapatnya danantara kurang lintah darat apa coba pemerintah nya prabowo</t>
  </si>
  <si>
    <t>ardisatriawan satu lagi sekarang lagi viral adili jokowi dapat hidup jokowi efisiensi anggaran buat mbak dapatnya danantara kurang lintah darat apa coba pemerintah ya prabowo</t>
  </si>
  <si>
    <t>['ardisatriawan', 'satu', 'lagi', 'sekarang', 'lagi', 'viral', 'adili', 'jokowi', 'dapat', 'hidup', 'jokowi', 'efisiensi', 'anggaran', 'buat', 'mbak', 'dapatnya', 'danantara', 'kurang', 'lintah', 'darat', 'apa', 'coba', 'pemerintah', 'ya', 'prabowo']</t>
  </si>
  <si>
    <t>['ardisatriawan', 'viral', 'adili', 'jokowi', 'hidup', 'jokowi', 'efisiensi', 'anggaran', 'mbak', 'dapatnya', 'danantara', 'lintah', 'darat', 'coba', 'pemerintah', 'ya', 'prabowo']</t>
  </si>
  <si>
    <t>ardisatriawan viral adil jokowi hidup jokowi efisiensi anggar mbak dapat danantara lintah darat coba perintah ya prabowo</t>
  </si>
  <si>
    <t>0.9844</t>
  </si>
  <si>
    <t>Tue Feb 25 16:36:49 +0000 2025</t>
  </si>
  <si>
    <t>InsiberNews</t>
  </si>
  <si>
    <t>Danantara Masuk Top 8 SWF dengan Aset Terbesar di Dunia Siap Kelola Hasil Efisiensi Anggaran Senilai Rp300 Triliun https://t.co/e7Iigf85mQ</t>
  </si>
  <si>
    <t xml:space="preserve">Danantara Masuk Top  SWF dengan Aset Terbesar di Dunia Siap Kelola Hasil Efisiensi Anggaran Senilai Rp Triliun </t>
  </si>
  <si>
    <t xml:space="preserve">danantara masuk top  swf dengan aset terbesar di dunia siap kelola hasil efisiensi anggaran senilai rp triliun </t>
  </si>
  <si>
    <t>danantara masuk top swf dengan aset terbesar di dunia siap kelola hasil efisiensi anggaran senilai rp triliun</t>
  </si>
  <si>
    <t>['danantara', 'masuk', 'top', 'swf', 'dengan', 'aset', 'terbesar', 'di', 'dunia', 'siap', 'kelola', 'hasil', 'efisiensi', 'anggaran', 'senilai', 'rp', 'triliun']</t>
  </si>
  <si>
    <t>['danantara', 'masuk', 'top', 'swf', 'aset', 'terbesar', 'dunia', 'kelola', 'hasil', 'efisiensi', 'anggaran', 'senilai', 'rp', 'triliun']</t>
  </si>
  <si>
    <t>danantara masuk top swf aset besar dunia kelola hasil efisiensi anggar nila rp triliun</t>
  </si>
  <si>
    <t>Tue Feb 25 15:31:16 +0000 2025</t>
  </si>
  <si>
    <t>ghiffardana</t>
  </si>
  <si>
    <t xml:space="preserve">@Puthutea Ayam goreng MBG keras: Dikatain PEA Yang ngatain PEA jadi Stafsus Katanya lagi efisiensi anggaran Lantik Stafsus baru Duit lagi deh buat tuh Stafsus </t>
  </si>
  <si>
    <t xml:space="preserve">Puthutea Ayam goreng MBG keras Dikatain PEA Yang ngatain PEA jadi Stafsus Katanya lagi efisiensi anggaran Lantik Stafsus baru Duit lagi deh buat tuh Stafsus </t>
  </si>
  <si>
    <t xml:space="preserve">puthutea ayam goreng mbg keras dikatain pea yang ngatain pea jadi stafsus katanya lagi efisiensi anggaran lantik stafsus baru duit lagi deh buat tuh stafsus </t>
  </si>
  <si>
    <t>puthutea ayam goreng mbak keras dikatai pea yang mengatai pea jadi stafsus katanya lagi efisiensi anggaran lantik stafsus baru duit lagi deh buat tuh stafsus</t>
  </si>
  <si>
    <t>['puthutea', 'ayam', 'goreng', 'mbak', 'keras', 'dikatai', 'pea', 'yang', 'mengatai', 'pea', 'jadi', 'stafsus', 'katanya', 'lagi', 'efisiensi', 'anggaran', 'lantik', 'stafsus', 'baru', 'duit', 'lagi', 'deh', 'buat', 'tuh', 'stafsus']</t>
  </si>
  <si>
    <t>['puthutea', 'ayam', 'goreng', 'mbak', 'keras', 'dikatai', 'pea', 'mengatai', 'pea', 'stafsus', 'efisiensi', 'anggaran', 'lantik', 'stafsus', 'duit', 'deh', 'tuh', 'stafsus']</t>
  </si>
  <si>
    <t>puthutea ayam goreng mbak keras katai pea katai pea stafsus efisiensi anggar lantik stafsus duit deh tuh stafsus</t>
  </si>
  <si>
    <t>0.9426</t>
  </si>
  <si>
    <t>Tue Feb 25 15:20:18 +0000 2025</t>
  </si>
  <si>
    <t>Vioretta_Linda</t>
  </si>
  <si>
    <t>@kurawa @prabowo @santymarlim21 Setelah mafia timah efisiensi anggaran barusan mafia minyak digulung. Lanjut dan semangat terus bersih-bersihnya Pak Presiden</t>
  </si>
  <si>
    <t>kurawa prabowo santymarlim Setelah mafia timah efisiensi anggaran barusan mafia minyak digulung Lanjut dan semangat terus bersihbersihnya Pak Presiden</t>
  </si>
  <si>
    <t>kurawa prabowo santymarlim setelah mafia timah efisiensi anggaran barusan mafia minyak digulung lanjut dan semangat terus bersihbersihnya pak presiden</t>
  </si>
  <si>
    <t>['kurawa', 'prabowo', 'santymarlim', 'setelah', 'mafia', 'timah', 'efisiensi', 'anggaran', 'barusan', 'mafia', 'minyak', 'digulung', 'lanjut', 'dan', 'semangat', 'terus', 'bersihbersihnya', 'pak', 'presiden']</t>
  </si>
  <si>
    <t>['kurawa', 'prabowo', 'santymarlim', 'mafia', 'timah', 'efisiensi', 'anggaran', 'barusan', 'mafia', 'minyak', 'digulung', 'semangat', 'bersihbersihnya', 'presiden']</t>
  </si>
  <si>
    <t>rawa prabowo santymarlim mafia timah efisiensi anggar barusan mafia minyak gulung semangat bersihbersihnya presiden</t>
  </si>
  <si>
    <t>Tue Feb 25 15:06:03 +0000 2025</t>
  </si>
  <si>
    <t>forthlorn</t>
  </si>
  <si>
    <t>@woxrked @ssefmun Efisiensi anggaran ya El?</t>
  </si>
  <si>
    <t>woxrked ssefmun Efisiensi anggaran ya El</t>
  </si>
  <si>
    <t>woxrked ssefmun efisiensi anggaran ya el</t>
  </si>
  <si>
    <t>['woxrked', 'ssefmun', 'efisiensi', 'anggaran', 'ya', 'el']</t>
  </si>
  <si>
    <t>woxrked ssefmun efisiensi anggar ya el</t>
  </si>
  <si>
    <t>Tue Feb 25 14:59:34 +0000 2025</t>
  </si>
  <si>
    <t>Efisiensi anggaran di 2025 &amp;amp</t>
  </si>
  <si>
    <t>Efisiensi anggaran di  amp</t>
  </si>
  <si>
    <t>efisiensi anggaran di  amp</t>
  </si>
  <si>
    <t>efisiensi anggaran di amp</t>
  </si>
  <si>
    <t>['efisiensi', 'anggaran', 'di', 'amp']</t>
  </si>
  <si>
    <t>['efisiensi', 'anggaran', 'amp']</t>
  </si>
  <si>
    <t>efisiensi anggar amp</t>
  </si>
  <si>
    <t>Tue Feb 25 14:59:01 +0000 2025</t>
  </si>
  <si>
    <t>gongxifdl</t>
  </si>
  <si>
    <t>Efisiensi a.k.a pemotongan anggaran #kaburajadulu demo indonesia gelap di berbagai daerah sekarang pertamax oplosan resmi dari PERTAMINA yang rugiin 130 T. Indonesia baik-baik saja? (Belum memasukkan risiko kerugian negara dari DANANTARA dengan pengelolaan dana 14.000 T)</t>
  </si>
  <si>
    <t>Efisiensi aka pemotongan anggaran kaburajadulu demo indonesia gelap di berbagai daerah sekarang pertamax oplosan resmi dari PERTAMINA yang rugiin  T Indonesia baikbaik saja Belum memasukkan risiko kerugian negara dari DANANTARA dengan pengelolaan dana  T</t>
  </si>
  <si>
    <t>efisiensi aka pemotongan anggaran kaburajadulu demo indonesia gelap di berbagai daerah sekarang pertamax oplosan resmi dari pertamina yang rugiin  t indonesia baikbaik saja belum memasukkan risiko kerugian negara dari danantara dengan pengelolaan dana  t</t>
  </si>
  <si>
    <t>efisiensi aka pemotongan anggaran kaburajadulu demo indonesia gelap di berbagai daerah sekarang pertamax oplosan resmi dari pertamina yang rugiin t indonesia baikbaik saja belum memasukkan risiko kerugian negara dari danantara dengan pengelolaan dana t</t>
  </si>
  <si>
    <t>['efisiensi', 'aka', 'pemotongan', 'anggaran', 'kaburajadulu', 'demo', 'indonesia', 'gelap', 'di', 'berbagai', 'daerah', 'sekarang', 'pertamax', 'oplosan', 'resmi', 'dari', 'pertamina', 'yang', 'rugiin', 't', 'indonesia', 'baikbaik', 'saja', 'belum', 'memasukkan', 'risiko', 'kerugian', 'negara', 'dari', 'danantara', 'dengan', 'pengelolaan', 'dana', 't']</t>
  </si>
  <si>
    <t>['efisiensi', 'aka', 'pemotongan', 'anggaran', 'kaburajadulu', 'demo', 'indonesia', 'gelap', 'daerah', 'pertamax', 'oplosan', 'resmi', 'pertamina', 'rugiin', 't', 'indonesia', 'baikbaik', 'memasukkan', 'risiko', 'kerugian', 'negara', 'danantara', 'pengelolaan', 'dana', 't']</t>
  </si>
  <si>
    <t>efisiensi aka potong anggar kaburajadulu demo indonesia gelap daerah pertamax oplos resmi pertamina rugiin t indonesia baikbaik masuk risiko rugi negara danantara kelola dana t</t>
  </si>
  <si>
    <t>Tue Feb 25 14:58:00 +0000 2025</t>
  </si>
  <si>
    <t>PacexNaufal</t>
  </si>
  <si>
    <t xml:space="preserve">@tanyarlfes Ya kan lagi efisiensi anggaran </t>
  </si>
  <si>
    <t xml:space="preserve">tanyarlfes Ya kan lagi efisiensi anggaran </t>
  </si>
  <si>
    <t xml:space="preserve">tanyarlfes ya kan lagi efisiensi anggaran </t>
  </si>
  <si>
    <t>tanyarlfes ya kan lagi efisiensi anggaran</t>
  </si>
  <si>
    <t>['tanyarlfes', 'ya', 'kan', 'lagi', 'efisiensi', 'anggaran']</t>
  </si>
  <si>
    <t>['tanyarlfes', 'ya', 'efisiensi', 'anggaran']</t>
  </si>
  <si>
    <t>tanyarlfes ya efisiensi anggar</t>
  </si>
  <si>
    <t>0.8428</t>
  </si>
  <si>
    <t>Tue Feb 25 14:57:28 +0000 2025</t>
  </si>
  <si>
    <t>Hoho1990820611</t>
  </si>
  <si>
    <t>@tanyarlfes Efisiensi Anggaran sementara Koruptor makin mewabah â€ï¸</t>
  </si>
  <si>
    <t xml:space="preserve">tanyarlfes Efisiensi Anggaran sementara Koruptor makin mewabah </t>
  </si>
  <si>
    <t xml:space="preserve">tanyarlfes efisiensi anggaran sementara koruptor makin mewabah </t>
  </si>
  <si>
    <t>tanyarlfes efisiensi anggaran sementara koruptor makin mewabah</t>
  </si>
  <si>
    <t>['tanyarlfes', 'efisiensi', 'anggaran', 'sementara', 'koruptor', 'makin', 'mewabah']</t>
  </si>
  <si>
    <t>['tanyarlfes', 'efisiensi', 'anggaran', 'koruptor', 'mewabah']</t>
  </si>
  <si>
    <t>tanyarlfes efisiensi anggar koruptor wabah</t>
  </si>
  <si>
    <t>Tue Feb 25 14:54:25 +0000 2025</t>
  </si>
  <si>
    <t>LAWNLIETS</t>
  </si>
  <si>
    <t>Dikarenakan efisiensi anggaran saya Koro-Sensei memohon maaf sebesarnya karena harus menutup paksa Karya Rasa. Semoga perjalanan makan siang bersama yang ternyata tidak gratis ini dapat selalu terkenang di jiwa. https://t.co/qMC7AwpJQB</t>
  </si>
  <si>
    <t xml:space="preserve">Dikarenakan efisiensi anggaran saya KoroSensei memohon maaf sebesarnya karena harus menutup paksa Karya Rasa Semoga perjalanan makan siang bersama yang ternyata tidak gratis ini dapat selalu terkenang di jiwa </t>
  </si>
  <si>
    <t xml:space="preserve">dikarenakan efisiensi anggaran saya korosensei memohon maaf sebesarnya karena harus menutup paksa karya rasa semoga perjalanan makan siang bersama yang ternyata tidak gratis ini dapat selalu terkenang di jiwa </t>
  </si>
  <si>
    <t>dikarenakan efisiensi anggaran saya korosensei memohon maaf sebesarnya karena harus menutup paksa karya rasa semoga perjalanan makan siang bersama yang ternyata tidak gratis ini dapat selalu terkenang di jiwa</t>
  </si>
  <si>
    <t>['dikarenakan', 'efisiensi', 'anggaran', 'saya', 'korosensei', 'memohon', 'maaf', 'sebesarnya', 'karena', 'harus', 'menutup', 'paksa', 'karya', 'rasa', 'semoga', 'perjalanan', 'makan', 'siang', 'bersama', 'yang', 'ternyata', 'tidak', 'gratis', 'ini', 'dapat', 'selalu', 'terkenang', 'di', 'jiwa']</t>
  </si>
  <si>
    <t>['efisiensi', 'anggaran', 'korosensei', 'memohon', 'maaf', 'sebesarnya', 'menutup', 'paksa', 'karya', 'semoga', 'perjalanan', 'makan', 'siang', 'gratis', 'terkenang', 'jiwa']</t>
  </si>
  <si>
    <t>efisiensi anggar korosensei mohon maaf besar tutup paksa karya moga jalan makan siang gratis kenang jiwa</t>
  </si>
  <si>
    <t>Tue Feb 25 14:52:54 +0000 2025</t>
  </si>
  <si>
    <t>Antara_Kalteng</t>
  </si>
  <si>
    <t>https://t.co/V0PEoImVJW Dinkes Kotim tegaskan efisiensi anggaran tidak menghambat layanan kesehatan</t>
  </si>
  <si>
    <t xml:space="preserve"> Dinkes Kotim tegaskan efisiensi anggaran tidak menghambat layanan kesehatan</t>
  </si>
  <si>
    <t xml:space="preserve"> dinkes kotim tegaskan efisiensi anggaran tidak menghambat layanan kesehatan</t>
  </si>
  <si>
    <t>dinkes kotim tegaskan efisiensi anggaran tidak menghambat layanan kesehatan</t>
  </si>
  <si>
    <t>['dinkes', 'kotim', 'tegaskan', 'efisiensi', 'anggaran', 'tidak', 'menghambat', 'layanan', 'kesehatan']</t>
  </si>
  <si>
    <t>['dinkes', 'kotim', 'tegaskan', 'efisiensi', 'anggaran', 'menghambat', 'layanan', 'kesehatan']</t>
  </si>
  <si>
    <t>dinkes kotim tegas efisiensi anggar hambat layan sehat</t>
  </si>
  <si>
    <t>Tue Feb 25 14:52:04 +0000 2025</t>
  </si>
  <si>
    <t>oitoorruu</t>
  </si>
  <si>
    <t>Dikarenakan efisiensi anggaran saya Ryouta Kise memohon maaf sebesarnya karena harus menutup paksa Karya Rasa. Semoga perjalanan makan siang bersama yang ternyata tidak gratis ini dapat selalu terkenang di jiwa. https://t.co/DkEXktd2tz</t>
  </si>
  <si>
    <t xml:space="preserve">Dikarenakan efisiensi anggaran saya Ryouta Kise memohon maaf sebesarnya karena harus menutup paksa Karya Rasa Semoga perjalanan makan siang bersama yang ternyata tidak gratis ini dapat selalu terkenang di jiwa </t>
  </si>
  <si>
    <t xml:space="preserve">dikarenakan efisiensi anggaran saya ryouta kise memohon maaf sebesarnya karena harus menutup paksa karya rasa semoga perjalanan makan siang bersama yang ternyata tidak gratis ini dapat selalu terkenang di jiwa </t>
  </si>
  <si>
    <t>dikarenakan efisiensi anggaran saya ryouta kise memohon maaf sebesarnya karena harus menutup paksa karya rasa semoga perjalanan makan siang bersama yang ternyata tidak gratis ini dapat selalu terkenang di jiwa</t>
  </si>
  <si>
    <t>['dikarenakan', 'efisiensi', 'anggaran', 'saya', 'ryouta', 'kise', 'memohon', 'maaf', 'sebesarnya', 'karena', 'harus', 'menutup', 'paksa', 'karya', 'rasa', 'semoga', 'perjalanan', 'makan', 'siang', 'bersama', 'yang', 'ternyata', 'tidak', 'gratis', 'ini', 'dapat', 'selalu', 'terkenang', 'di', 'jiwa']</t>
  </si>
  <si>
    <t>['efisiensi', 'anggaran', 'ryouta', 'kise', 'memohon', 'maaf', 'sebesarnya', 'menutup', 'paksa', 'karya', 'semoga', 'perjalanan', 'makan', 'siang', 'gratis', 'terkenang', 'jiwa']</t>
  </si>
  <si>
    <t>efisiensi anggar ryouta kise mohon maaf besar tutup paksa karya moga jalan makan siang gratis kenang jiwa</t>
  </si>
  <si>
    <t>Tue Feb 25 14:35:35 +0000 2025</t>
  </si>
  <si>
    <t>KrisnalaPutra</t>
  </si>
  <si>
    <t>@tempodotco @wolvefangs bang manchester efisiensi anggaran kah lima tahun ke depan?</t>
  </si>
  <si>
    <t>tempodotco wolvefangs bang manchester efisiensi anggaran kah lima tahun ke depan</t>
  </si>
  <si>
    <t>tempodotco wolvefangs abang manchester efisiensi anggaran kah lima tahun ke depan</t>
  </si>
  <si>
    <t>['tempodotco', 'wolvefangs', 'abang', 'manchester', 'efisiensi', 'anggaran', 'kah', 'lima', 'tahun', 'ke', 'depan']</t>
  </si>
  <si>
    <t>['tempodotco', 'wolvefangs', 'abang', 'manchester', 'efisiensi', 'anggaran', 'kah']</t>
  </si>
  <si>
    <t>tempodotco wolvefangs abang manchester efisiensi anggar kah</t>
  </si>
  <si>
    <t>Tue Feb 25 14:33:20 +0000 2025</t>
  </si>
  <si>
    <t>cacamasihmelek</t>
  </si>
  <si>
    <t>@prabowo Global apanya. Perusahaan asing / global aja pada kabur gegara efisiensi anggaran https://t.co/1yMjgzqaCd</t>
  </si>
  <si>
    <t xml:space="preserve">prabowo Global apanya Perusahaan asing  global aja pada kabur gegara efisiensi anggaran </t>
  </si>
  <si>
    <t xml:space="preserve">prabowo global apanya perusahaan asing  global aja pada kabur gegara efisiensi anggaran </t>
  </si>
  <si>
    <t>prabowo global apanya perusahaan asing global saja pada kabur gegara efisiensi anggaran</t>
  </si>
  <si>
    <t>['prabowo', 'global', 'apanya', 'perusahaan', 'asing', 'global', 'saja', 'pada', 'kabur', 'gegara', 'efisiensi', 'anggaran']</t>
  </si>
  <si>
    <t>['prabowo', 'global', 'apanya', 'perusahaan', 'asing', 'global', 'kabur', 'gegara', 'efisiensi', 'anggaran']</t>
  </si>
  <si>
    <t>prabowo global apa usaha asing global kabur gegara efisiensi anggar</t>
  </si>
  <si>
    <t>Tue Feb 25 14:32:59 +0000 2025</t>
  </si>
  <si>
    <t>IInayaturahmah</t>
  </si>
  <si>
    <t>@kompascom Kabinet gemuk hebat pak tpi gk sesuai dgn pernyataan yg katanya efisiensi anggaran Ni sih efisiensi anggaran buat sebgian rakyatnya pejabatnya mh bebas</t>
  </si>
  <si>
    <t>kompascom Kabinet gemuk hebat pak tpi gk sesuai dgn pernyataan yg katanya efisiensi anggaran Ni sih efisiensi anggaran buat sebgian rakyatnya pejabatnya mh bebas</t>
  </si>
  <si>
    <t>kompascom kabinet gemuk hebat pak tpi gk sesuai dgn pernyataan yg katanya efisiensi anggaran ni sih efisiensi anggaran buat sebgian rakyatnya pejabatnya mh bebas</t>
  </si>
  <si>
    <t>kompascom kabinet gemuk hebat pak tapi tidak sesuai dengan pernyataan yang katanya efisiensi anggaran nih sih efisiensi anggaran buat sebgian rakyatnya pejabatnya mah bebas</t>
  </si>
  <si>
    <t>['kompascom', 'kabinet', 'gemuk', 'hebat', 'pak', 'tapi', 'tidak', 'sesuai', 'dengan', 'pernyataan', 'yang', 'katanya', 'efisiensi', 'anggaran', 'nih', 'sih', 'efisiensi', 'anggaran', 'buat', 'sebgian', 'rakyatnya', 'pejabatnya', 'mah', 'bebas']</t>
  </si>
  <si>
    <t>['kompascom', 'kabinet', 'gemuk', 'hebat', 'sesuai', 'pernyataan', 'efisiensi', 'anggaran', 'nih', 'sih', 'efisiensi', 'anggaran', 'sebgian', 'rakyatnya', 'pejabatnya', 'mah', 'bebas']</t>
  </si>
  <si>
    <t>kompascom kabinet gemuk hebat sesuai nyata efisiensi anggar nih sih efisiensi anggar sebgian rakyat jabat mah bebas</t>
  </si>
  <si>
    <t>0.9752</t>
  </si>
  <si>
    <t>Tue Feb 25 14:26:52 +0000 2025</t>
  </si>
  <si>
    <t>banten_pemprov</t>
  </si>
  <si>
    <t>Di tengah efisiensi anggaran yang akan dijalankan di Banten Wakil Gubernur (Wagub) Banten Dimyati Natakusumah meminta agar program yang dijalankan harus dimaksimalkan untuk pembangunan yang dampaknya dapat dirasakan langsung oleh masyarakat serta tidak ada pemborosan. Hal itu https://t.co/YvkR6fzeVi</t>
  </si>
  <si>
    <t xml:space="preserve">Di tengah efisiensi anggaran yang akan dijalankan di Banten Wakil Gubernur Wagub Banten Dimyati Natakusumah meminta agar program yang dijalankan harus dimaksimalkan untuk pembangunan yang dampaknya dapat dirasakan langsung oleh masyarakat serta tidak ada pemborosan Hal itu </t>
  </si>
  <si>
    <t xml:space="preserve">di tengah efisiensi anggaran yang akan dijalankan di banten wakil gubernur wagub banten dimyati natakusumah meminta agar program yang dijalankan harus dimaksimalkan untuk pembangunan yang dampaknya dapat dirasakan langsung oleh masyarakat serta tidak ada pemborosan hal itu </t>
  </si>
  <si>
    <t>di tengah efisiensi anggaran yang akan dijalankan di banten wakil gubernur wagub banten dimyati natakusumah meminta agar program yang dijalankan harus dimaksimalkan untuk pembangunan yang dampaknya dapat dirasakan langsung oleh masyarakat serta tidak ada pemborosan hal itu</t>
  </si>
  <si>
    <t>['di', 'tengah', 'efisiensi', 'anggaran', 'yang', 'akan', 'dijalankan', 'di', 'banten', 'wakil', 'gubernur', 'wagub', 'banten', 'dimyati', 'natakusumah', 'meminta', 'agar', 'program', 'yang', 'dijalankan', 'harus', 'dimaksimalkan', 'untuk', 'pembangunan', 'yang', 'dampaknya', 'dapat', 'dirasakan', 'langsung', 'oleh', 'masyarakat', 'serta', 'tidak', 'ada', 'pemborosan', 'hal', 'itu']</t>
  </si>
  <si>
    <t>['efisiensi', 'anggaran', 'dijalankan', 'banten', 'wakil', 'gubernur', 'wagub', 'banten', 'dimyati', 'natakusumah', 'program', 'dijalankan', 'dimaksimalkan', 'pembangunan', 'dampaknya', 'dirasakan', 'langsung', 'masyarakat', 'pemborosan']</t>
  </si>
  <si>
    <t>efisiensi anggar jalan banten wakil gubernur wagub banten dimyati natakusumah program jalan maksimal bangun dampak rasa langsung masyarakat boros</t>
  </si>
  <si>
    <t>0.979</t>
  </si>
  <si>
    <t>Tue Feb 25 14:23:12 +0000 2025</t>
  </si>
  <si>
    <t>beritaKBR</t>
  </si>
  <si>
    <t>Awal pekan ini Presiden Prabowo meluncurkan Badan Pengelola Investasi Daya Anagata Nusantara atau BPI Danantara Indonesia. Dana sebesar USD 20 miliar atau setara Rp325 triliun dari efisiensi anggaran bakal digelontorkan untuk Danantara. Sederhananya Danantara bakal mengelola https://t.co/6hCFPiN68a</t>
  </si>
  <si>
    <t xml:space="preserve">Awal pekan ini Presiden Prabowo meluncurkan Badan Pengelola Investasi Daya Anagata Nusantara atau BPI Danantara Indonesia Dana sebesar USD  miliar atau setara Rp triliun dari efisiensi anggaran bakal digelontorkan untuk Danantara Sederhananya Danantara bakal mengelola </t>
  </si>
  <si>
    <t xml:space="preserve">awal pekan ini presiden prabowo meluncurkan badan pengelola investasi daya anagata nusantara atau bpi danantara indonesia dana sebesar usd  miliar atau setara rp triliun dari efisiensi anggaran bakal digelontorkan untuk danantara sederhananya danantara bakal mengelola </t>
  </si>
  <si>
    <t>awal pekan ini presiden prabowo meluncurkan badan pengelola investasi daya anagata nusantara atau bpi danantara indonesia dana sebesar usd miliar atau setara rp triliun dari efisiensi anggaran bakal digelontorkan untuk danantara sederhananya danantara bakal mengelola</t>
  </si>
  <si>
    <t>['awal', 'pekan', 'ini', 'presiden', 'prabowo', 'meluncurkan', 'badan', 'pengelola', 'investasi', 'daya', 'anagata', 'nusantara', 'atau', 'bpi', 'danantara', 'indonesia', 'dana', 'sebesar', 'usd', 'miliar', 'atau', 'setara', 'rp', 'triliun', 'dari', 'efisiensi', 'anggaran', 'bakal', 'digelontorkan', 'untuk', 'danantara', 'sederhananya', 'danantara', 'bakal', 'mengelola']</t>
  </si>
  <si>
    <t>['pekan', 'presiden', 'prabowo', 'meluncurkan', 'badan', 'pengelola', 'investasi', 'daya', 'anagata', 'nusantara', 'bpi', 'danantara', 'indonesia', 'dana', 'usd', 'miliar', 'setara', 'rp', 'triliun', 'efisiensi', 'anggaran', 'digelontorkan', 'danantara', 'sederhananya', 'danantara', 'mengelola']</t>
  </si>
  <si>
    <t>pekan presiden prabowo luncur badan kelola investasi daya anagata nusantara bpi danantara indonesia dana usd miliar tara rp triliun efisiensi anggar gelontor danantara sederhana danantara kelola</t>
  </si>
  <si>
    <t>Tue Feb 25 14:19:30 +0000 2025</t>
  </si>
  <si>
    <t>Velope16</t>
  </si>
  <si>
    <t>Efek Efisiensi Anggaran utk DAYA ANAGATA NUSANTARA</t>
  </si>
  <si>
    <t>efek efisiensi anggaran utk daya anagata nusantara</t>
  </si>
  <si>
    <t>efek efisiensi anggaran untuk daya anagata nusantara</t>
  </si>
  <si>
    <t>['efek', 'efisiensi', 'anggaran', 'untuk', 'daya', 'anagata', 'nusantara']</t>
  </si>
  <si>
    <t>['efek', 'efisiensi', 'anggaran', 'daya', 'anagata', 'nusantara']</t>
  </si>
  <si>
    <t>efek efisiensi anggar daya anagata nusantara</t>
  </si>
  <si>
    <t>0.8407</t>
  </si>
  <si>
    <t>Tue Feb 25 14:13:20 +0000 2025</t>
  </si>
  <si>
    <t>AKSI UNJUK RASA #INDONESIAGELAP TERUS DI CIREBON/ RATUSAN ALIANSI MAHASISWA BERSAMA/ MENOLAK KEBIJAKAN EFISIENSI ANGGARAN &amp;amp</t>
  </si>
  <si>
    <t>AKSI UNJUK RASA INDONESIAGELAP TERUS DI CIREBON RATUSAN ALIANSI MAHASISWA BERSAMA MENOLAK KEBIJAKAN EFISIENSI ANGGARAN amp</t>
  </si>
  <si>
    <t>aksi unjuk rasa indonesiagelap terus di cirebon ratusan aliansi mahasiswa bersama menolak kebijakan efisiensi anggaran amp</t>
  </si>
  <si>
    <t>['aksi', 'unjuk', 'rasa', 'indonesiagelap', 'terus', 'di', 'cirebon', 'ratusan', 'aliansi', 'mahasiswa', 'bersama', 'menolak', 'kebijakan', 'efisiensi', 'anggaran', 'amp']</t>
  </si>
  <si>
    <t>['aksi', 'unjuk', 'indonesiagelap', 'cirebon', 'ratusan', 'aliansi', 'mahasiswa', 'menolak', 'kebijakan', 'efisiensi', 'anggaran', 'amp']</t>
  </si>
  <si>
    <t>aksi unjuk indonesiagelap cirebon ratus aliansi mahasiswa tolak bijak efisiensi anggar amp</t>
  </si>
  <si>
    <t>Tue Feb 25 14:06:02 +0000 2025</t>
  </si>
  <si>
    <t>@OggyZilly43173 @kompascom Transparansi dan efisiensi dalam pengelolaan anggaran adalah kunci untuk membangun negeri yang lebih maju!</t>
  </si>
  <si>
    <t>OggyZilly kompascom Transparansi dan efisiensi dalam pengelolaan anggaran adalah kunci untuk membangun negeri yang lebih maju</t>
  </si>
  <si>
    <t>oggyzilly kompascom transparansi dan efisiensi dalam pengelolaan anggaran adalah kunci untuk membangun negeri yang lebih maju</t>
  </si>
  <si>
    <t>['oggyzilly', 'kompascom', 'transparansi', 'dan', 'efisiensi', 'dalam', 'pengelolaan', 'anggaran', 'adalah', 'kunci', 'untuk', 'membangun', 'negeri', 'yang', 'lebih', 'maju']</t>
  </si>
  <si>
    <t>['oggyzilly', 'kompascom', 'transparansi', 'efisiensi', 'pengelolaan', 'anggaran', 'kunci', 'membangun', 'negeri', 'maju']</t>
  </si>
  <si>
    <t>oggyzilly kompascom transparansi efisiensi kelola anggar kunci bangun negeri maju</t>
  </si>
  <si>
    <t>Tue Feb 25 14:05:44 +0000 2025</t>
  </si>
  <si>
    <t>@AgungLa03498428 @kompascom Efisiensi anggaran bukan sekadar penghematan tapi strategi untuk memaksimalkan manfaat bagi seluruh rakyat!</t>
  </si>
  <si>
    <t>AgungLa kompascom Efisiensi anggaran bukan sekadar penghematan tapi strategi untuk memaksimalkan manfaat bagi seluruh rakyat</t>
  </si>
  <si>
    <t>agungla kompascom efisiensi anggaran bukan sekadar penghematan tapi strategi untuk memaksimalkan manfaat bagi seluruh rakyat</t>
  </si>
  <si>
    <t>['agungla', 'kompascom', 'efisiensi', 'anggaran', 'bukan', 'sekadar', 'penghematan', 'tapi', 'strategi', 'untuk', 'memaksimalkan', 'manfaat', 'bagi', 'seluruh', 'rakyat']</t>
  </si>
  <si>
    <t>['agungla', 'kompascom', 'efisiensi', 'anggaran', 'penghematan', 'strategi', 'memaksimalkan', 'manfaat', 'rakyat']</t>
  </si>
  <si>
    <t>agungla kompascom efisiensi anggar hemat strategi maksimal manfaat rakyat</t>
  </si>
  <si>
    <t>Tue Feb 25 14:01:04 +0000 2025</t>
  </si>
  <si>
    <t>snoopy____lando</t>
  </si>
  <si>
    <t>gue galau banget asli sama government sekarang beberapa pajak dinaikin tapi anggaran banyak dipotong lalu naikin infulencers ga guna dengan embel efisiensi</t>
  </si>
  <si>
    <t>gue galau banget asli sama government sekarang beberapa pajak dinaikin tapi anggaran banyak dipotong lalu naikin infulencers tidak guna dengan embel efisiensi</t>
  </si>
  <si>
    <t>['gue', 'galau', 'banget', 'asli', 'sama', 'government', 'sekarang', 'beberapa', 'pajak', 'dinaikin', 'tapi', 'anggaran', 'banyak', 'dipotong', 'lalu', 'naikin', 'infulencers', 'tidak', 'guna', 'dengan', 'embel', 'efisiensi']</t>
  </si>
  <si>
    <t>['gue', 'galau', 'banget', 'asli', 'government', 'pajak', 'dinaikin', 'anggaran', 'dipotong', 'naikin', 'infulencers', 'embel', 'efisiensi']</t>
  </si>
  <si>
    <t>gue galau banget asli government pajak dinaikin anggar potong naikin infulencers embel efisiensi</t>
  </si>
  <si>
    <t>Tue Feb 25 13:54:26 +0000 2025</t>
  </si>
  <si>
    <t>FaqihNabhan4</t>
  </si>
  <si>
    <t>Ketika efisiensi anggaran nyatanya menyebabkan pemotongan anggaran untuk operasional pendidikan bahkan mengambil sebagian uang pembayaran dari mahasiswa itu artinya negara sedang mengambil hak-hak rakyat.</t>
  </si>
  <si>
    <t>Ketika efisiensi anggaran nyatanya menyebabkan pemotongan anggaran untuk operasional pendidikan bahkan mengambil sebagian uang pembayaran dari mahasiswa itu artinya negara sedang mengambil hakhak rakyat</t>
  </si>
  <si>
    <t>ketika efisiensi anggaran nyatanya menyebabkan pemotongan anggaran untuk operasional pendidikan bahkan mengambil sebagian uang pembayaran dari mahasiswa itu artinya negara sedang mengambil hakhak rakyat</t>
  </si>
  <si>
    <t>['ketika', 'efisiensi', 'anggaran', 'nyatanya', 'menyebabkan', 'pemotongan', 'anggaran', 'untuk', 'operasional', 'pendidikan', 'bahkan', 'mengambil', 'sebagian', 'uang', 'pembayaran', 'dari', 'mahasiswa', 'itu', 'artinya', 'negara', 'sedang', 'mengambil', 'hakhak', 'rakyat']</t>
  </si>
  <si>
    <t>['efisiensi', 'anggaran', 'menyebabkan', 'pemotongan', 'anggaran', 'operasional', 'pendidikan', 'mengambil', 'uang', 'pembayaran', 'mahasiswa', 'negara', 'mengambil', 'hakhak', 'rakyat']</t>
  </si>
  <si>
    <t>efisiensi anggar sebab potong anggar operasional didik ambil uang bayar mahasiswa negara ambil hakhak rakyat</t>
  </si>
  <si>
    <t>Tue Feb 25 13:48:50 +0000 2025</t>
  </si>
  <si>
    <t>junkyugm</t>
  </si>
  <si>
    <t>pdhl gw udah nunggu bgt pelatihan pas tau dibatalin grgr efisiensi anggaran GUE MARAH BGT ZALIM BGT PEMERINTAH ini dana buat pendidikan loh anjir???</t>
  </si>
  <si>
    <t>pdhl gw udah nunggu bgt pelatihan pas tau dibatalin grgr efisiensi anggaran GUE MARAH BGT ZALIM BGT PEMERINTAH ini dana buat pendidikan loh anjir</t>
  </si>
  <si>
    <t>pdhl gw udah nunggu bgt pelatihan pas tau dibatalin grgr efisiensi anggaran gue marah bgt zalim bgt pemerintah ini dana buat pendidikan loh anjir</t>
  </si>
  <si>
    <t>padahal gue sudah menunggu banget pelatihan pas tau dibatalin grgr efisiensi anggaran gue marah banget zalim banget pemerintah ini dana buat pendidikan loh anjir</t>
  </si>
  <si>
    <t>['padahal', 'gue', 'sudah', 'menunggu', 'banget', 'pelatihan', 'pas', 'tau', 'dibatalin', 'grgr', 'efisiensi', 'anggaran', 'gue', 'marah', 'banget', 'zalim', 'banget', 'pemerintah', 'ini', 'dana', 'buat', 'pendidikan', 'loh', 'anjir']</t>
  </si>
  <si>
    <t>['gue', 'menunggu', 'banget', 'pelatihan', 'pas', 'tau', 'dibatalin', 'grgr', 'efisiensi', 'anggaran', 'gue', 'marah', 'banget', 'zalim', 'banget', 'pemerintah', 'dana', 'pendidikan', 'loh', 'anjir']</t>
  </si>
  <si>
    <t>gue tunggu banget latih pas tau dibatalin grgr efisiensi anggar gue marah banget zalim banget perintah dana didik loh anjir</t>
  </si>
  <si>
    <t>Tue Feb 25 13:45:46 +0000 2025</t>
  </si>
  <si>
    <t>Smoketillhight</t>
  </si>
  <si>
    <t>@glrhn Apakah anggaran buzzer kena efisiensi juga Wkwkwkw</t>
  </si>
  <si>
    <t>glrhn Apakah anggaran buzzer kena efisiensi juga Wkwkwkw</t>
  </si>
  <si>
    <t>glrhn apakah anggaran buzzer kena efisiensi juga wkwkwkw</t>
  </si>
  <si>
    <t>['glrhn', 'apakah', 'anggaran', 'buzzer', 'kena', 'efisiensi', 'juga', 'wkwkwkw']</t>
  </si>
  <si>
    <t>['glrhn', 'anggaran', 'buzzer', 'kena', 'efisiensi', 'wkwkwkw']</t>
  </si>
  <si>
    <t>glrhn anggar buzzer kena efisiensi wkwkwkw</t>
  </si>
  <si>
    <t>0.8125</t>
  </si>
  <si>
    <t>Tue Feb 25 13:45:19 +0000 2025</t>
  </si>
  <si>
    <t>YPS824</t>
  </si>
  <si>
    <t>Tapi ekstrim it bukan artinya tidak baik. Danantara itu bagus kl bener2 dikelola dgn baik dan jg dijaga oleh org2 yg capable. Jangan sampai danantara ikut2an politik jg. Efisiensi anggaran jg baik tp perlu dievaluasi jg. Jgn sampai sektor2 yg menyentuh rakyat jg kena efisiensi.</t>
  </si>
  <si>
    <t>Tapi ekstrim it bukan artinya tidak baik Danantara itu bagus kl bener dikelola dgn baik dan jg dijaga oleh org yg capable Jangan sampai danantara ikutan politik jg Efisiensi anggaran jg baik tp perlu dievaluasi jg Jgn sampai sektor yg menyentuh rakyat jg kena efisiensi</t>
  </si>
  <si>
    <t>tapi ekstrim it bukan artinya tidak baik danantara itu bagus kl bener dikelola dgn baik dan jg dijaga oleh org yg capable jangan sampai danantara ikutan politik jg efisiensi anggaran jg baik tp perlu dievaluasi jg jgn sampai sektor yg menyentuh rakyat jg kena efisiensi</t>
  </si>
  <si>
    <t>tapi ekstrim itu bukan artinya tidak baik danantara itu bagus kalau benar dikelola dengan baik dan juga dijaga oleh orang yang capable jangan sampai danantara ikutan politik juga efisiensi anggaran juga baik tapi perlu dievaluasi juga jangan sampai sektor yang menyentuh rakyat juga kena efisiensi</t>
  </si>
  <si>
    <t>['tapi', 'ekstrim', 'itu', 'bukan', 'artinya', 'tidak', 'baik', 'danantara', 'itu', 'bagus', 'kalau', 'benar', 'dikelola', 'dengan', 'baik', 'dan', 'juga', 'dijaga', 'oleh', 'orang', 'yang', 'capable', 'jangan', 'sampai', 'danantara', 'ikutan', 'politik', 'juga', 'efisiensi', 'anggaran', 'juga', 'baik', 'tapi', 'perlu', 'dievaluasi', 'juga', 'jangan', 'sampai', 'sektor', 'yang', 'menyentuh', 'rakyat', 'juga', 'kena', 'efisiensi']</t>
  </si>
  <si>
    <t>['ekstrim', 'danantara', 'bagus', 'dikelola', 'dijaga', 'orang', 'capable', 'danantara', 'ikutan', 'politik', 'efisiensi', 'anggaran', 'dievaluasi', 'sektor', 'menyentuh', 'rakyat', 'kena', 'efisiensi']</t>
  </si>
  <si>
    <t>ekstrim danantara bagus kelola jaga orang capable danantara ikut politik efisiensi anggar evaluasi sektor sentuh rakyat kena efisiensi</t>
  </si>
  <si>
    <t>0.6095</t>
  </si>
  <si>
    <t>Tue Feb 25 13:44:48 +0000 2025</t>
  </si>
  <si>
    <t>e100ss</t>
  </si>
  <si>
    <t>KONI Dukung Efisiensi Anggaran Pemerintahan dan Minta Permenpora Nomor 14 2024 Direvisi https://t.co/vHlHAaxA4N</t>
  </si>
  <si>
    <t xml:space="preserve">KONI Dukung Efisiensi Anggaran Pemerintahan dan Minta Permenpora Nomor   Direvisi </t>
  </si>
  <si>
    <t xml:space="preserve">koni dukung efisiensi anggaran pemerintahan dan minta permenpora nomor   direvisi </t>
  </si>
  <si>
    <t>koni dukung efisiensi anggaran pemerintahan dan meminta permenpora nomor direvisi</t>
  </si>
  <si>
    <t>['koni', 'dukung', 'efisiensi', 'anggaran', 'pemerintahan', 'dan', 'meminta', 'permenpora', 'nomor', 'direvisi']</t>
  </si>
  <si>
    <t>['koni', 'dukung', 'efisiensi', 'anggaran', 'pemerintahan', 'permenpora', 'nomor', 'direvisi']</t>
  </si>
  <si>
    <t>koni dukung efisiensi anggar perintah permenpora nomor revisi</t>
  </si>
  <si>
    <t>Tue Feb 25 13:41:29 +0000 2025</t>
  </si>
  <si>
    <t>pengabarcom</t>
  </si>
  <si>
    <t>Kemendagri Ingatkan Efisiensi Anggaran: Staf Saya Agus Fatoni Berpengalaman dalam Keuangan Daerah https://t.co/tsa5l5NjRQ</t>
  </si>
  <si>
    <t xml:space="preserve">Kemendagri Ingatkan Efisiensi Anggaran Staf Saya Agus Fatoni Berpengalaman dalam Keuangan Daerah </t>
  </si>
  <si>
    <t xml:space="preserve">kemendagri ingatkan efisiensi anggaran staf saya agus fatoni berpengalaman dalam keuangan daerah </t>
  </si>
  <si>
    <t>kemendagri ingatkan efisiensi anggaran staf saya agus fatoni berpengalaman dalam keuangan daerah</t>
  </si>
  <si>
    <t>['kemendagri', 'ingatkan', 'efisiensi', 'anggaran', 'staf', 'saya', 'agus', 'fatoni', 'berpengalaman', 'dalam', 'keuangan', 'daerah']</t>
  </si>
  <si>
    <t>['kemendagri', 'ingatkan', 'efisiensi', 'anggaran', 'staf', 'agus', 'fatoni', 'berpengalaman', 'keuangan', 'daerah']</t>
  </si>
  <si>
    <t>kemendagri ingat efisiensi anggar staf agus fatoni alam uang daerah</t>
  </si>
  <si>
    <t>Tue Feb 25 13:37:01 +0000 2025</t>
  </si>
  <si>
    <t>langittluas</t>
  </si>
  <si>
    <t>Tuh ga ada MBG demi efisiensi anggaran. #IndonesiaGelap</t>
  </si>
  <si>
    <t>Tuh ga ada MBG demi efisiensi anggaran IndonesiaGelap</t>
  </si>
  <si>
    <t>tuh ga ada mbg demi efisiensi anggaran indonesiagelap</t>
  </si>
  <si>
    <t>tuh tidak ada mbak demi efisiensi anggaran indonesiagelap</t>
  </si>
  <si>
    <t>['tuh', 'tidak', 'ada', 'mbak', 'demi', 'efisiensi', 'anggaran', 'indonesiagelap']</t>
  </si>
  <si>
    <t>['tuh', 'mbak', 'efisiensi', 'anggaran', 'indonesiagelap']</t>
  </si>
  <si>
    <t>tuh mbak efisiensi anggar indonesiagelap</t>
  </si>
  <si>
    <t>Tue Feb 25 13:30:46 +0000 2025</t>
  </si>
  <si>
    <t>rghrdn</t>
  </si>
  <si>
    <t xml:space="preserve">fans setan harusnya unjuk rasa ni termasuk efisiensi anggaran </t>
  </si>
  <si>
    <t>fan setan harusnya unjuk rasa nih termasuk efisiensi anggaran</t>
  </si>
  <si>
    <t>['fan', 'setan', 'harusnya', 'unjuk', 'rasa', 'nih', 'termasuk', 'efisiensi', 'anggaran']</t>
  </si>
  <si>
    <t>['fan', 'setan', 'unjuk', 'nih', 'efisiensi', 'anggaran']</t>
  </si>
  <si>
    <t>fan setan unjuk nih efisiensi anggar</t>
  </si>
  <si>
    <t>0.9564</t>
  </si>
  <si>
    <t>Tue Feb 25 13:23:13 +0000 2025</t>
  </si>
  <si>
    <t>kiddielin</t>
  </si>
  <si>
    <t>Efisiensi anggaran IS A NEED.</t>
  </si>
  <si>
    <t>Efisiensi anggaran IS A NEED</t>
  </si>
  <si>
    <t>efisiensi anggaran is a need</t>
  </si>
  <si>
    <t>['efisiensi', 'anggaran', 'is', 'a', 'need']</t>
  </si>
  <si>
    <t>efisiensi anggar is a need</t>
  </si>
  <si>
    <t>0.9952</t>
  </si>
  <si>
    <t>Tue Feb 25 13:22:28 +0000 2025</t>
  </si>
  <si>
    <t>lifeaboutlily</t>
  </si>
  <si>
    <t>Karena efisiensi anggaran kampusku ubah jadwal kuliah yang sebelumnya kami full offline belajar dikampus jadi harus belajar online khusus mata kuliah teori semoga mata kuliah praktek tidak di online kan juga ya sedih banget</t>
  </si>
  <si>
    <t>karena efisiensi anggaran kampusku ubah jadwal kuliah yang sebelumnya kami full offline belajar dikampus jadi harus belajar online khusus mata kuliah teori semoga mata kuliah praktek tidak di online kan juga ya sedih banget</t>
  </si>
  <si>
    <t>['karena', 'efisiensi', 'anggaran', 'kampusku', 'ubah', 'jadwal', 'kuliah', 'yang', 'sebelumnya', 'kami', 'full', 'offline', 'belajar', 'dikampus', 'jadi', 'harus', 'belajar', 'online', 'khusus', 'mata', 'kuliah', 'teori', 'semoga', 'mata', 'kuliah', 'praktek', 'tidak', 'di', 'online', 'kan', 'juga', 'ya', 'sedih', 'banget']</t>
  </si>
  <si>
    <t>['efisiensi', 'anggaran', 'kampusku', 'ubah', 'jadwal', 'kuliah', 'full', 'offline', 'belajar', 'dikampus', 'belajar', 'online', 'khusus', 'mata', 'kuliah', 'teori', 'semoga', 'mata', 'kuliah', 'praktek', 'online', 'ya', 'sedih', 'banget']</t>
  </si>
  <si>
    <t>efisiensi anggar kampus ubah jadwal kuliah full offline ajar kampus ajar online khusus mata kuliah teori moga mata kuliah praktek online ya sedih banget</t>
  </si>
  <si>
    <t>0.5543</t>
  </si>
  <si>
    <t>Tue Feb 25 13:20:22 +0000 2025</t>
  </si>
  <si>
    <t>projectm_org</t>
  </si>
  <si>
    <t>Katanya efisiensi tapi kenyataannya? Uang pajak rakyat harus diawasi. Jangan sampai terus-menerus dipakai untuk pemborosan. Yuk warga bantu kami untuk memantau Rencana Anggaran dan Pelaksanaan Anggaran Kemenhan dan Polri 2025 melalui sheet ini: https://t.co/ZFJLYPJlJG https://t.co/3JjdR9KGa8</t>
  </si>
  <si>
    <t xml:space="preserve">Katanya efisiensi tapi kenyataannya Uang pajak rakyat harus diawasi Jangan sampai terusmenerus dipakai untuk pemborosan Yuk warga bantu kami untuk memantau Rencana Anggaran dan Pelaksanaan Anggaran Kemenhan dan Polri  melalui sheet ini  </t>
  </si>
  <si>
    <t xml:space="preserve">katanya efisiensi tapi kenyataannya uang pajak rakyat harus diawasi jangan sampai terusmenerus dipakai untuk pemborosan yuk warga bantu kami untuk memantau rencana anggaran dan pelaksanaan anggaran kemenhan dan polri  melalui sheet ini  </t>
  </si>
  <si>
    <t>katanya efisiensi tapi kenyataannya uang pajak rakyat harus diawasi jangan sampai terusmenerus dipakai untuk pemborosan yuk warga bantu kami untuk memantau rencana anggaran dan pelaksanaan anggaran kemenhan dan polri melalui sheet ini</t>
  </si>
  <si>
    <t>['katanya', 'efisiensi', 'tapi', 'kenyataannya', 'uang', 'pajak', 'rakyat', 'harus', 'diawasi', 'jangan', 'sampai', 'terusmenerus', 'dipakai', 'untuk', 'pemborosan', 'yuk', 'warga', 'bantu', 'kami', 'untuk', 'memantau', 'rencana', 'anggaran', 'dan', 'pelaksanaan', 'anggaran', 'kemenhan', 'dan', 'polri', 'melalui', 'sheet', 'ini']</t>
  </si>
  <si>
    <t>['efisiensi', 'kenyataannya', 'uang', 'pajak', 'rakyat', 'diawasi', 'terusmenerus', 'dipakai', 'pemborosan', 'yuk', 'warga', 'bantu', 'memantau', 'rencana', 'anggaran', 'pelaksanaan', 'anggaran', 'kemenhan', 'polri', 'sheet']</t>
  </si>
  <si>
    <t>efisiensi nyata uang pajak rakyat awas terusmenerus pakai boros yuk warga bantu pantau rencana anggar laksana anggar kemenhan polri sheet</t>
  </si>
  <si>
    <t>0.9778</t>
  </si>
  <si>
    <t>Tue Feb 25 13:07:21 +0000 2025</t>
  </si>
  <si>
    <t>EsesMae</t>
  </si>
  <si>
    <t>@AgungLa03498428 @kompascom Efisiensi bukan sekadar penghematan tapi mengalokasikan anggaran untuk hal yang lebih berdampak bagi masyarakat.</t>
  </si>
  <si>
    <t>AgungLa kompascom Efisiensi bukan sekadar penghematan tapi mengalokasikan anggaran untuk hal yang lebih berdampak bagi masyarakat</t>
  </si>
  <si>
    <t>agungla kompascom efisiensi bukan sekadar penghematan tapi mengalokasikan anggaran untuk hal yang lebih berdampak bagi masyarakat</t>
  </si>
  <si>
    <t>['agungla', 'kompascom', 'efisiensi', 'bukan', 'sekadar', 'penghematan', 'tapi', 'mengalokasikan', 'anggaran', 'untuk', 'hal', 'yang', 'lebih', 'berdampak', 'bagi', 'masyarakat']</t>
  </si>
  <si>
    <t>['agungla', 'kompascom', 'efisiensi', 'penghematan', 'mengalokasikan', 'anggaran', 'berdampak', 'masyarakat']</t>
  </si>
  <si>
    <t>agungla kompascom efisiensi hemat alokasi anggar dampak masyarakat</t>
  </si>
  <si>
    <t>Tue Feb 25 13:06:08 +0000 2025</t>
  </si>
  <si>
    <t>kernlaylaa</t>
  </si>
  <si>
    <t>Efisiensi Anggaran Menkop : Kurangi Lemak-Lemaknya. #menterikoperasi https://t.co/HBbpFUSmgF</t>
  </si>
  <si>
    <t xml:space="preserve">Efisiensi Anggaran Menkop  Kurangi LemakLemaknya menterikoperasi </t>
  </si>
  <si>
    <t xml:space="preserve">efisiensi anggaran menkop  kurangi lemaklemaknya menterikoperasi </t>
  </si>
  <si>
    <t>efisiensi anggaran menkop kurangi lemaklemaknya menterikoperasi</t>
  </si>
  <si>
    <t>['efisiensi', 'anggaran', 'menkop', 'kurangi', 'lemaklemaknya', 'menterikoperasi']</t>
  </si>
  <si>
    <t>efisiensi anggar menkop kurang lemaklemaknya menterikoperasi</t>
  </si>
  <si>
    <t>0.9188</t>
  </si>
  <si>
    <t>Tue Feb 25 13:02:55 +0000 2025</t>
  </si>
  <si>
    <t>Meme_Pemerintah</t>
  </si>
  <si>
    <t>Efisiensi anggaran memegang peranan krusial dalam mendorong terciptanya program-program pro rakyat yang berkelanjutan dan berdampak nyata. #EfisiensiAPBN #InfoAPBN #APBN2025 https://t.co/1fYx5cyXca</t>
  </si>
  <si>
    <t xml:space="preserve">Efisiensi anggaran memegang peranan krusial dalam mendorong terciptanya programprogram pro rakyat yang berkelanjutan dan berdampak nyata EfisiensiAPBN InfoAPBN APBN </t>
  </si>
  <si>
    <t xml:space="preserve">efisiensi anggaran memegang peranan krusial dalam mendorong terciptanya programprogram pro rakyat yang berkelanjutan dan berdampak nyata efisiensiapbn infoapbn apbn </t>
  </si>
  <si>
    <t>efisiensi anggaran memegang peranan krusial dalam mendorong terciptanya programprogram pro rakyat yang berkelanjutan dan berdampak nyata efisiensiapbn infoapbn apbn</t>
  </si>
  <si>
    <t>['efisiensi', 'anggaran', 'memegang', 'peranan', 'krusial', 'dalam', 'mendorong', 'terciptanya', 'programprogram', 'pro', 'rakyat', 'yang', 'berkelanjutan', 'dan', 'berdampak', 'nyata', 'efisiensiapbn', 'infoapbn', 'apbn']</t>
  </si>
  <si>
    <t>['efisiensi', 'anggaran', 'memegang', 'peranan', 'krusial', 'mendorong', 'terciptanya', 'programprogram', 'pro', 'rakyat', 'berkelanjutan', 'berdampak', 'nyata', 'efisiensiapbn', 'infoapbn', 'apbn']</t>
  </si>
  <si>
    <t>efisiensi anggar pegang peran krusial dorong cipta programprogram pro rakyat lanjut dampak nyata efisiensiapbn infoapbn apbn</t>
  </si>
  <si>
    <t>0.9847</t>
  </si>
  <si>
    <t>Tue Feb 25 13:02:00 +0000 2025</t>
  </si>
  <si>
    <t>Efisiensi anggaran memegang peranan krusial dalam mendorong terciptanya program-program pro rakyat yang berkelanjutan dan berdampak nyata. #EfisiensiAPBN #InfoAPBN #APBN2025 https://t.co/LZYltZ4OoC</t>
  </si>
  <si>
    <t>Tue Feb 25 13:01:51 +0000 2025</t>
  </si>
  <si>
    <t>Efisiensi anggaran memegang peranan krusial dalam mendorong terciptanya program-program pro rakyat yang berkelanjutan dan berdampak nyata. #EfisiensiAPBN #InfoAPBN #APBN2025 https://t.co/YGGLMh9DKA</t>
  </si>
  <si>
    <t>Tue Feb 25 12:58:41 +0000 2025</t>
  </si>
  <si>
    <t>sangaluonline</t>
  </si>
  <si>
    <t>Waket 1 DPRD Banggai dari Partai @Gerindra meminta Pemda Banggai segera membahas dan menyampaikan laporan kebijakan efisiensi anggaran tahun 2025 secara terperinci https://t.co/XeHluDL3dW</t>
  </si>
  <si>
    <t xml:space="preserve">Waket  DPRD Banggai dari Partai Gerindra meminta Pemda Banggai segera membahas dan menyampaikan laporan kebijakan efisiensi anggaran tahun  secara terperinci </t>
  </si>
  <si>
    <t xml:space="preserve">waket  dprd banggai dari partai gerindra meminta pemda banggai segera membahas dan menyampaikan laporan kebijakan efisiensi anggaran tahun  secara terperinci </t>
  </si>
  <si>
    <t>waket dprd banggai dari partai gerindra meminta pemda banggai segera membahas dan menyampaikan laporan kebijakan efisiensi anggaran tahun secara terperinci</t>
  </si>
  <si>
    <t>['waket', 'dprd', 'banggai', 'dari', 'partai', 'gerindra', 'meminta', 'pemda', 'banggai', 'segera', 'membahas', 'dan', 'menyampaikan', 'laporan', 'kebijakan', 'efisiensi', 'anggaran', 'tahun', 'secara', 'terperinci']</t>
  </si>
  <si>
    <t>['waket', 'dprd', 'banggai', 'partai', 'gerindra', 'pemda', 'banggai', 'membahas', 'laporan', 'kebijakan', 'efisiensi', 'anggaran', 'terperinci']</t>
  </si>
  <si>
    <t>waket dprd bangga partai gerindra pemda bangga bahas lapor bijak efisiensi anggar perinci</t>
  </si>
  <si>
    <t>Tue Feb 25 12:56:49 +0000 2025</t>
  </si>
  <si>
    <t>urgirlfriendsks</t>
  </si>
  <si>
    <t>Anjirr anggaran ppm tahun ini dipotong gegara efek efisiensi gila bgtt</t>
  </si>
  <si>
    <t>anjirr anggaran ppm tahun ini dipotong gegara efek efisiensi gila bgtt</t>
  </si>
  <si>
    <t>anjir anggaran ppm tahun ini dipotong gegara efek efisiensi gila banget</t>
  </si>
  <si>
    <t>['anjir', 'anggaran', 'ppm', 'tahun', 'ini', 'dipotong', 'gegara', 'efek', 'efisiensi', 'gila', 'banget']</t>
  </si>
  <si>
    <t>['anjir', 'anggaran', 'ppm', 'dipotong', 'gegara', 'efek', 'efisiensi', 'gila', 'banget']</t>
  </si>
  <si>
    <t>anjir anggar ppm potong gegara efek efisiensi gila banget</t>
  </si>
  <si>
    <t>Tue Feb 25 12:52:38 +0000 2025</t>
  </si>
  <si>
    <t>Efisiensi Anggaran Pemkab Solok Selatan Selaraskan Perencanaan dengan Pemerintah Pusat Efisiensi anggaran yang dilakukan pemerintah pusat tak mempengaruhi upaya Pemerintah Kabupaten Solok Selatan Sumatera Barat untuk melakukan pembangunan. https://t.co/Di5UWsaSTR</t>
  </si>
  <si>
    <t xml:space="preserve">Efisiensi Anggaran Pemkab Solok Selatan Selaraskan Perencanaan dengan Pemerintah Pusat Efisiensi anggaran yang dilakukan pemerintah pusat tak mempengaruhi upaya Pemerintah Kabupaten Solok Selatan Sumatera Barat untuk melakukan pembangunan </t>
  </si>
  <si>
    <t xml:space="preserve">efisiensi anggaran pemkab solok selatan selaraskan perencanaan dengan pemerintah pusat efisiensi anggaran yang dilakukan pemerintah pusat tak mempengaruhi upaya pemerintah kabupaten solok selatan sumatera barat untuk melakukan pembangunan </t>
  </si>
  <si>
    <t>efisiensi anggaran pemkab solok selatan selaraskan perencanaan dengan pemerintah pusat efisiensi anggaran yang dilakukan pemerintah pusat tak mempengaruhi upaya pemerintah kabupaten solok selatan sumatera barat untuk melakukan pembangunan</t>
  </si>
  <si>
    <t>['efisiensi', 'anggaran', 'pemkab', 'solok', 'selatan', 'selaraskan', 'perencanaan', 'dengan', 'pemerintah', 'pusat', 'efisiensi', 'anggaran', 'yang', 'dilakukan', 'pemerintah', 'pusat', 'tak', 'mempengaruhi', 'upaya', 'pemerintah', 'kabupaten', 'solok', 'selatan', 'sumatera', 'barat', 'untuk', 'melakukan', 'pembangunan']</t>
  </si>
  <si>
    <t>['efisiensi', 'anggaran', 'pemkab', 'solok', 'selatan', 'selaraskan', 'perencanaan', 'pemerintah', 'pusat', 'efisiensi', 'anggaran', 'pemerintah', 'pusat', 'mempengaruhi', 'upaya', 'pemerintah', 'kabupaten', 'solok', 'selatan', 'sumatera', 'barat', 'pembangunan']</t>
  </si>
  <si>
    <t>efisiensi anggar pemkab solok selatan selaras rencana perintah pusat efisiensi anggar perintah pusat pengaruh upaya perintah kabupaten solok selatan sumatera barat bangun</t>
  </si>
  <si>
    <t>Tue Feb 25 12:50:26 +0000 2025</t>
  </si>
  <si>
    <t>Solok Selatan tegaskan semangat membangun daerah walaupun efisiensi Pemerintah Kabupaten Solok Selatan menegaskan tetap semangat dalam membangun daerah dengan berbagai upaya walaupun sedang dilakukan efisiensi anggaran. https://t.co/qe2tMKogM3</t>
  </si>
  <si>
    <t xml:space="preserve">Solok Selatan tegaskan semangat membangun daerah walaupun efisiensi Pemerintah Kabupaten Solok Selatan menegaskan tetap semangat dalam membangun daerah dengan berbagai upaya walaupun sedang dilakukan efisiensi anggaran </t>
  </si>
  <si>
    <t xml:space="preserve">solok selatan tegaskan semangat membangun daerah walaupun efisiensi pemerintah kabupaten solok selatan menegaskan tetap semangat dalam membangun daerah dengan berbagai upaya walaupun sedang dilakukan efisiensi anggaran </t>
  </si>
  <si>
    <t>solok selatan tegaskan semangat membangun daerah walaupun efisiensi pemerintah kabupaten solok selatan menegaskan tetap semangat dalam membangun daerah dengan berbagai upaya walaupun sedang dilakukan efisiensi anggaran</t>
  </si>
  <si>
    <t>['solok', 'selatan', 'tegaskan', 'semangat', 'membangun', 'daerah', 'walaupun', 'efisiensi', 'pemerintah', 'kabupaten', 'solok', 'selatan', 'menegaskan', 'tetap', 'semangat', 'dalam', 'membangun', 'daerah', 'dengan', 'berbagai', 'upaya', 'walaupun', 'sedang', 'dilakukan', 'efisiensi', 'anggaran']</t>
  </si>
  <si>
    <t>['solok', 'selatan', 'tegaskan', 'semangat', 'membangun', 'daerah', 'efisiensi', 'pemerintah', 'kabupaten', 'solok', 'selatan', 'semangat', 'membangun', 'daerah', 'upaya', 'efisiensi', 'anggaran']</t>
  </si>
  <si>
    <t>solok selatan tegas semangat bangun daerah efisiensi perintah kabupaten solok selatan semangat bangun daerah upaya efisiensi anggar</t>
  </si>
  <si>
    <t>Tue Feb 25 12:44:10 +0000 2025</t>
  </si>
  <si>
    <t>radarsumbarcom</t>
  </si>
  <si>
    <t>UNP Lakukan Efisiensi Anggaran Rektor: UKT Mahasiswa Tidak Naik #efisiensianggaran #UNP https://t.co/tjIJ7ijvMz</t>
  </si>
  <si>
    <t xml:space="preserve">UNP Lakukan Efisiensi Anggaran Rektor UKT Mahasiswa Tidak Naik efisiensianggaran UNP </t>
  </si>
  <si>
    <t xml:space="preserve">unp lakukan efisiensi anggaran rektor ukt mahasiswa tidak naik efisiensianggaran unp </t>
  </si>
  <si>
    <t>unp lakukan efisiensi anggaran rektor ukt mahasiswa tidak naik efisiensianggaran unp</t>
  </si>
  <si>
    <t>['unp', 'lakukan', 'efisiensi', 'anggaran', 'rektor', 'ukt', 'mahasiswa', 'tidak', 'naik', 'efisiensianggaran', 'unp']</t>
  </si>
  <si>
    <t>['unp', 'lakukan', 'efisiensi', 'anggaran', 'rektor', 'ukt', 'mahasiswa', 'efisiensianggaran', 'unp']</t>
  </si>
  <si>
    <t>unp laku efisiensi anggar rektor ukt mahasiswa efisiensianggaran unp</t>
  </si>
  <si>
    <t>Tue Feb 25 12:41:49 +0000 2025</t>
  </si>
  <si>
    <t>Antatothelogic</t>
  </si>
  <si>
    <t>@OlgaLy_DIA Makanya itu ad efisiensi dan mencegah anggaran bocor beruntung presiden sekarang prabowo penegakan hukum semakin solid hal yang gak bisa dilakuin anis</t>
  </si>
  <si>
    <t>OlgaLyDIA Makanya itu ad efisiensi dan mencegah anggaran bocor beruntung presiden sekarang prabowo penegakan hukum semakin solid hal yang gak bisa dilakuin anis</t>
  </si>
  <si>
    <t>olgalydia makanya itu ad efisiensi dan mencegah anggaran bocor beruntung presiden sekarang prabowo penegakan hukum semakin solid hal yang gak bisa dilakuin anis</t>
  </si>
  <si>
    <t>olgalydia makanya itu ada efisiensi dan mencegah anggaran bocor beruntung presiden sekarang prabowo penegakan hukum semakin solid hal yang tidak bisa dilakuin anis</t>
  </si>
  <si>
    <t>['olgalydia', 'makanya', 'itu', 'ada', 'efisiensi', 'dan', 'mencegah', 'anggaran', 'bocor', 'beruntung', 'presiden', 'sekarang', 'prabowo', 'penegakan', 'hukum', 'semakin', 'solid', 'hal', 'yang', 'tidak', 'bisa', 'dilakuin', 'anis']</t>
  </si>
  <si>
    <t>['olgalydia', 'efisiensi', 'mencegah', 'anggaran', 'bocor', 'beruntung', 'presiden', 'prabowo', 'penegakan', 'hukum', 'solid', 'dilakuin', 'anis']</t>
  </si>
  <si>
    <t>olgalydia efisiensi cegah anggar bocor untung presiden prabowo tega hukum solid dilakuin anis</t>
  </si>
  <si>
    <t>Tue Feb 25 12:39:22 +0000 2025</t>
  </si>
  <si>
    <t>Menkop : Efisiensi Anggaran untuk Pangkas Lemak-Lemak di Kementerian. #BudiArieSetiadi #ayoberkoperasi #menterikoperasi https://t.co/xUBX4pPvXo</t>
  </si>
  <si>
    <t xml:space="preserve">Menkop  Efisiensi Anggaran untuk Pangkas LemakLemak di Kementerian BudiArieSetiadi ayoberkoperasi menterikoperasi </t>
  </si>
  <si>
    <t xml:space="preserve">menkop  efisiensi anggaran untuk pangkas lemaklemak di kementerian budiariesetiadi ayoberkoperasi menterikoperasi </t>
  </si>
  <si>
    <t>menkop efisiensi anggaran untuk pangkas lemaklemak di kementerian budiariesetiadi ayoberkoperasi menterikoperasi</t>
  </si>
  <si>
    <t>['menkop', 'efisiensi', 'anggaran', 'untuk', 'pangkas', 'lemaklemak', 'di', 'kementerian', 'budiariesetiadi', 'ayoberkoperasi', 'menterikoperasi']</t>
  </si>
  <si>
    <t>['menkop', 'efisiensi', 'anggaran', 'pangkas', 'lemaklemak', 'kementerian', 'budiariesetiadi', 'ayoberkoperasi', 'menterikoperasi']</t>
  </si>
  <si>
    <t>menkop efisiensi anggar pangkas lemaklemak menteri budiariesetiadi ayoberkoperasi menterikoperasi</t>
  </si>
  <si>
    <t>Tue Feb 25 12:38:04 +0000 2025</t>
  </si>
  <si>
    <t>GrosirJAMdanTAS</t>
  </si>
  <si>
    <t>@neVerAl0nely wah harus dibalas nih harga diri instansi cokelat berikan mereka senjata dan sama2 perang di hutan 2 kelompok ini biar rakyat melihat siapa paling kuat kelompoknya LANJUTKAN .... lumayan efisiensi anggaran</t>
  </si>
  <si>
    <t>neVerAlnely wah harus dibalas nih harga diri instansi cokelat berikan mereka senjata dan sama perang di hutan  kelompok ini biar rakyat melihat siapa paling kuat kelompoknya LANJUTKAN  lumayan efisiensi anggaran</t>
  </si>
  <si>
    <t>neveralnely wah harus dibalas nih harga diri instansi cokelat berikan mereka senjata dan sama perang di hutan  kelompok ini biar rakyat melihat siapa paling kuat kelompoknya lanjutkan  lumayan efisiensi anggaran</t>
  </si>
  <si>
    <t>neveralnely wah harus dibalas nih harga diri instansi cokelat berikan mereka senjata dan sama perang di hutan kelompok ini biar rakyat melihat siapa paling kuat kelompoknya lanjutkan lumayan efisiensi anggaran</t>
  </si>
  <si>
    <t>['neveralnely', 'wah', 'harus', 'dibalas', 'nih', 'harga', 'diri', 'instansi', 'cokelat', 'berikan', 'mereka', 'senjata', 'dan', 'sama', 'perang', 'di', 'hutan', 'kelompok', 'ini', 'biar', 'rakyat', 'melihat', 'siapa', 'paling', 'kuat', 'kelompoknya', 'lanjutkan', 'lumayan', 'efisiensi', 'anggaran']</t>
  </si>
  <si>
    <t>['neveralnely', 'dibalas', 'nih', 'harga', 'instansi', 'cokelat', 'senjata', 'perang', 'hutan', 'kelompok', 'biar', 'rakyat', 'kuat', 'kelompoknya', 'lanjutkan', 'lumayan', 'efisiensi', 'anggaran']</t>
  </si>
  <si>
    <t>neveralnely balas nih harga instansi cokelat senjata perang hutan kelompok biar rakyat kuat kelompok lanjut lumayan efisiensi anggar</t>
  </si>
  <si>
    <t>Tue Feb 25 12:35:14 +0000 2025</t>
  </si>
  <si>
    <t>xpram_</t>
  </si>
  <si>
    <t>@mazzini_gsp mau pake anggaran efisiensi kek maupun yg non sama aja publik tuh udh gak percaya sama pemerintah. parahnya twit yg berindikasi buzzer gini makin gede viewsnya krna ni org udh paham buat naikin eskalasi interaksi. tp klo ga dicounter false co</t>
  </si>
  <si>
    <t>mazzinigsp mau pake anggaran efisiensi kek maupun yg non sama aja publik tuh udh gak percaya sama pemerintah parahnya twit yg berindikasi buzzer gini makin gede viewsnya krna ni org udh paham buat naikin eskalasi interaksi tp klo ga dicounter false co</t>
  </si>
  <si>
    <t>mazzinigsp mau pakai anggaran efisiensi kayak maupun yang non sama saja publik tuh sudah tidak percaya sama pemerintah parahnya twit yang berindikasi buzzer begini makin gede viewsnya karena nih orang sudah paham buat naikin eskalasi interaksi tapi kalau tidak dicounter false cowok</t>
  </si>
  <si>
    <t>['mazzinigsp', 'mau', 'pakai', 'anggaran', 'efisiensi', 'kayak', 'maupun', 'yang', 'non', 'sama', 'saja', 'publik', 'tuh', 'sudah', 'tidak', 'percaya', 'sama', 'pemerintah', 'parahnya', 'twit', 'yang', 'berindikasi', 'buzzer', 'begini', 'makin', 'gede', 'viewsnya', 'karena', 'nih', 'orang', 'sudah', 'paham', 'buat', 'naikin', 'eskalasi', 'interaksi', 'tapi', 'kalau', 'tidak', 'dicounter', 'false', 'cowok']</t>
  </si>
  <si>
    <t>['mazzinigsp', 'pakai', 'anggaran', 'efisiensi', 'kayak', 'non', 'publik', 'tuh', 'percaya', 'pemerintah', 'parahnya', 'twit', 'berindikasi', 'buzzer', 'gede', 'viewsnya', 'nih', 'orang', 'paham', 'naikin', 'eskalasi', 'interaksi', 'dicounter', 'false', 'cowok']</t>
  </si>
  <si>
    <t>mazzinigsp pakai anggar efisiensi kayak non publik tuh percaya perintah parah twit indikasi buzzer gede viewsnya nih orang paham naikin eskalasi interaksi dicounter false cowok</t>
  </si>
  <si>
    <t>Tue Feb 25 12:34:57 +0000 2025</t>
  </si>
  <si>
    <t>blekberih</t>
  </si>
  <si>
    <t>@dhemit_is_back harta harus disita semua dan dimiskinkan. ndak perlu dipenjara cukup lepas ke jalan biar dimassa. selesai. ndak perlu ngluarin anggaran buat ngasih makan mereka di penjara efisiensi!!</t>
  </si>
  <si>
    <t>dhemitisback harta harus disita semua dan dimiskinkan ndak perlu dipenjara cukup lepas ke jalan biar dimassa selesai ndak perlu ngluarin anggaran buat ngasih makan mereka di penjara efisiensi</t>
  </si>
  <si>
    <t>dhemitisback harta harus disita semua dan dimiskinkan indak perlu dipenjara cukup lepas ke jalan biar dimassa selesai indak perlu ngluarin anggaran buat mengasih makan mereka di penjara efisiensi</t>
  </si>
  <si>
    <t>['dhemitisback', 'harta', 'harus', 'disita', 'semua', 'dan', 'dimiskinkan', 'indak', 'perlu', 'dipenjara', 'cukup', 'lepas', 'ke', 'jalan', 'biar', 'dimassa', 'selesai', 'indak', 'perlu', 'ngluarin', 'anggaran', 'buat', 'mengasih', 'makan', 'mereka', 'di', 'penjara', 'efisiensi']</t>
  </si>
  <si>
    <t>['dhemitisback', 'harta', 'disita', 'dimiskinkan', 'indak', 'dipenjara', 'lepas', 'jalan', 'biar', 'dimassa', 'selesai', 'indak', 'ngluarin', 'anggaran', 'mengasih', 'makan', 'penjara', 'efisiensi']</t>
  </si>
  <si>
    <t>dhemitisback harta sita miskin indak penjara lepas jalan biar massa selesai indak ngluarin anggar asih makan penjara efisiensi</t>
  </si>
  <si>
    <t>Tue Feb 25 12:34:54 +0000 2025</t>
  </si>
  <si>
    <t>rizkyamikaze</t>
  </si>
  <si>
    <t>@bacottetangga__ Padahal klo hasil efisiensi anggaran dipake bberapa buat bangun jembatan kelar itu tanggung jawab di akhirat</t>
  </si>
  <si>
    <t>bacottetangga Padahal klo hasil efisiensi anggaran dipake bberapa buat bangun jembatan kelar itu tanggung jawab di akhirat</t>
  </si>
  <si>
    <t>bacottetangga padahal klo hasil efisiensi anggaran dipake bberapa buat bangun jembatan kelar itu tanggung jawab di akhirat</t>
  </si>
  <si>
    <t>bacottetangga padahal kalau hasil efisiensi anggaran dipakai bberapa buat bangun jembatan kelar itu tanggung jawab di akhirat</t>
  </si>
  <si>
    <t>['bacottetangga', 'padahal', 'kalau', 'hasil', 'efisiensi', 'anggaran', 'dipakai', 'bberapa', 'buat', 'bangun', 'jembatan', 'kelar', 'itu', 'tanggung', 'jawab', 'di', 'akhirat']</t>
  </si>
  <si>
    <t>['bacottetangga', 'hasil', 'efisiensi', 'anggaran', 'dipakai', 'bberapa', 'bangun', 'jembatan', 'kelar', 'tanggung', 'akhirat']</t>
  </si>
  <si>
    <t>bacottetangga hasil efisiensi anggar pakai bberapa bangun jembatan kelar tanggung akhirat</t>
  </si>
  <si>
    <t>Tue Feb 25 12:29:06 +0000 2025</t>
  </si>
  <si>
    <t>wishtobetall</t>
  </si>
  <si>
    <t>Maksi gratis tapi bayar. Maksi bergizi tapi keracunan. Efisiensi anggaran kecuali pejabrut. Pemotongan dana tak penting tapi nyenggol anggaran kesehatan pendidikan dan hak-hak dasar pegawai. Hak Guna Bangunan untuk lahan di bawah air.</t>
  </si>
  <si>
    <t>Maksi gratis tapi bayar Maksi bergizi tapi keracunan Efisiensi anggaran kecuali pejabrut Pemotongan dana tak penting tapi nyenggol anggaran kesehatan pendidikan dan hakhak dasar pegawai Hak Guna Bangunan untuk lahan di bawah air</t>
  </si>
  <si>
    <t>maksi gratis tapi bayar maksi bergizi tapi keracunan efisiensi anggaran kecuali pejabrut pemotongan dana tak penting tapi nyenggol anggaran kesehatan pendidikan dan hakhak dasar pegawai hak guna bangunan untuk lahan di bawah air</t>
  </si>
  <si>
    <t>['maksi', 'gratis', 'tapi', 'bayar', 'maksi', 'bergizi', 'tapi', 'keracunan', 'efisiensi', 'anggaran', 'kecuali', 'pejabrut', 'pemotongan', 'dana', 'tak', 'penting', 'tapi', 'nyenggol', 'anggaran', 'kesehatan', 'pendidikan', 'dan', 'hakhak', 'dasar', 'pegawai', 'hak', 'guna', 'bangunan', 'untuk', 'lahan', 'di', 'bawah', 'air']</t>
  </si>
  <si>
    <t>['maksi', 'gratis', 'bayar', 'maksi', 'bergizi', 'keracunan', 'efisiensi', 'anggaran', 'kecuali', 'pejabrut', 'pemotongan', 'dana', 'nyenggol', 'anggaran', 'kesehatan', 'pendidikan', 'hakhak', 'dasar', 'pegawai', 'hak', 'bangunan', 'lahan', 'air']</t>
  </si>
  <si>
    <t>maksi gratis bayar maksi gizi racun efisiensi anggar kecuali pejabrut potong dana nyenggol anggar sehat didik hakhak dasar pegawai hak bangun lahan air</t>
  </si>
  <si>
    <t>Tue Feb 25 12:19:58 +0000 2025</t>
  </si>
  <si>
    <t>hpwiratraman</t>
  </si>
  <si>
    <t>Anggaran sama sekali tak cerminkan efisiensi. Salut dengan investigasi @projectm_org https://t.co/5B5zFhww1e</t>
  </si>
  <si>
    <t xml:space="preserve">Anggaran sama sekali tak cerminkan efisiensi Salut dengan investigasi projectmorg </t>
  </si>
  <si>
    <t xml:space="preserve">anggaran sama sekali tak cerminkan efisiensi salut dengan investigasi projectmorg </t>
  </si>
  <si>
    <t>anggaran sama sekali tak cerminkan efisiensi salut dengan investigasi projectmorg</t>
  </si>
  <si>
    <t>['anggaran', 'sama', 'sekali', 'tak', 'cerminkan', 'efisiensi', 'salut', 'dengan', 'investigasi', 'projectmorg']</t>
  </si>
  <si>
    <t>['anggaran', 'cerminkan', 'efisiensi', 'salut', 'investigasi', 'projectmorg']</t>
  </si>
  <si>
    <t>anggar cermin efisiensi salut investigasi projectmorg</t>
  </si>
  <si>
    <t>Tue Feb 25 12:07:05 +0000 2025</t>
  </si>
  <si>
    <t>faylumm</t>
  </si>
  <si>
    <t xml:space="preserve">sekalian dong efisiensi anggaran KKN biar gua ga KKN sekalian </t>
  </si>
  <si>
    <t xml:space="preserve">sekalian dong efisiensi anggaran kkn biar gua ga kkn sekalian </t>
  </si>
  <si>
    <t>sekalian dong efisiensi anggaran kkn biar gua tidak kkn sekalian</t>
  </si>
  <si>
    <t>['sekalian', 'dong', 'efisiensi', 'anggaran', 'kkn', 'biar', 'gua', 'tidak', 'kkn', 'sekalian']</t>
  </si>
  <si>
    <t>['efisiensi', 'anggaran', 'kkn', 'biar', 'gua', 'kkn']</t>
  </si>
  <si>
    <t>efisiensi anggar kkn biar gua kkn</t>
  </si>
  <si>
    <t>Tue Feb 25 12:06:44 +0000 2025</t>
  </si>
  <si>
    <t>Tjah_TMG01</t>
  </si>
  <si>
    <t>PHK = Putus Hubungan Kerja PHK = Putus Hubungan Kontrak karena kebijakan efisiensi itu maka tdk cukup anggaran utk honor pekerja kontrak... BAGEUR !!</t>
  </si>
  <si>
    <t xml:space="preserve">PHK  Putus Hubungan Kerja PHK  Putus Hubungan Kontrak karena kebijakan efisiensi itu maka tdk cukup anggaran utk honor pekerja kontrak BAGEUR </t>
  </si>
  <si>
    <t xml:space="preserve">phk  putus hubungan kerja phk  putus hubungan kontrak karena kebijakan efisiensi itu maka tdk cukup anggaran utk honor pekerja kontrak bageur </t>
  </si>
  <si>
    <t>phk putus hubungan kerja phk putus hubungan kontrak karena kebijakan efisiensi itu maka tidak cukup anggaran untuk honor pekerja kontrak bageur</t>
  </si>
  <si>
    <t>['phk', 'putus', 'hubungan', 'kerja', 'phk', 'putus', 'hubungan', 'kontrak', 'karena', 'kebijakan', 'efisiensi', 'itu', 'maka', 'tidak', 'cukup', 'anggaran', 'untuk', 'honor', 'pekerja', 'kontrak', 'bageur']</t>
  </si>
  <si>
    <t>['phk', 'putus', 'hubungan', 'kerja', 'phk', 'putus', 'hubungan', 'kontrak', 'kebijakan', 'efisiensi', 'anggaran', 'honor', 'pekerja', 'kontrak', 'bageur']</t>
  </si>
  <si>
    <t>phk putus hubung kerja phk putus hubung kontrak bijak efisiensi anggar honor kerja kontrak bageur</t>
  </si>
  <si>
    <t>Tue Feb 25 12:04:40 +0000 2025</t>
  </si>
  <si>
    <t>@smlxxty sekip ga enak bes kalo ga lagi efisiensi anggaran mending rum lattenya foster &amp;gt</t>
  </si>
  <si>
    <t>smlxxty sekip ga enak bes kalo ga lagi efisiensi anggaran mending rum lattenya foster gt</t>
  </si>
  <si>
    <t>smlxxty sekip tidak enak bes kalau tidak lagi efisiensi anggaran mending rum lattenya foster begitu</t>
  </si>
  <si>
    <t>['smlxxty', 'sekip', 'tidak', 'enak', 'bes', 'kalau', 'tidak', 'lagi', 'efisiensi', 'anggaran', 'mending', 'rum', 'lattenya', 'foster', 'begitu']</t>
  </si>
  <si>
    <t>['smlxxty', 'sekip', 'enak', 'bes', 'efisiensi', 'anggaran', 'mending', 'rum', 'lattenya', 'foster']</t>
  </si>
  <si>
    <t>smlxxty sekip enak bes efisiensi anggar mending rum lattenya foster</t>
  </si>
  <si>
    <t>Tue Feb 25 12:01:00 +0000 2025</t>
  </si>
  <si>
    <t>BorobudurNews_</t>
  </si>
  <si>
    <t>Terbitkan Surat Edaran Efisiensi Anggaran Mendagri: Fokus pada Program Pro-Rakyat https://t.co/7X0rXbQdxK</t>
  </si>
  <si>
    <t xml:space="preserve">Terbitkan Surat Edaran Efisiensi Anggaran Mendagri Fokus pada Program ProRakyat </t>
  </si>
  <si>
    <t xml:space="preserve">terbitkan surat edaran efisiensi anggaran mendagri fokus pada program prorakyat </t>
  </si>
  <si>
    <t>terbitkan surat edaran efisiensi anggaran mendagri fokus pada program prorakyat</t>
  </si>
  <si>
    <t>['terbitkan', 'surat', 'edaran', 'efisiensi', 'anggaran', 'mendagri', 'fokus', 'pada', 'program', 'prorakyat']</t>
  </si>
  <si>
    <t>['terbitkan', 'surat', 'edaran', 'efisiensi', 'anggaran', 'mendagri', 'fokus', 'program', 'prorakyat']</t>
  </si>
  <si>
    <t>terbit surat edar efisiensi anggar mendagri fokus program prorakyat</t>
  </si>
  <si>
    <t>Tue Feb 25 11:58:27 +0000 2025</t>
  </si>
  <si>
    <t>Selama seminggu lebih menelisik anggaran dua institusi ini membuat penulis meragukan komitmen efisiensi yang dilakukan oleh pemerintahan Prabowo. Ada banyak anggaran yang bisa dipangkas dari dua institusi ini tapi kenapa tidak dilakukan. https://t.co/vQJ28gF0t7</t>
  </si>
  <si>
    <t xml:space="preserve">Selama seminggu lebih menelisik anggaran dua institusi ini membuat penulis meragukan komitmen efisiensi yang dilakukan oleh pemerintahan Prabowo Ada banyak anggaran yang bisa dipangkas dari dua institusi ini tapi kenapa tidak dilakukan </t>
  </si>
  <si>
    <t xml:space="preserve">selama seminggu lebih menelisik anggaran dua institusi ini membuat penulis meragukan komitmen efisiensi yang dilakukan oleh pemerintahan prabowo ada banyak anggaran yang bisa dipangkas dari dua institusi ini tapi kenapa tidak dilakukan </t>
  </si>
  <si>
    <t>selama seminggu lebih menelisik anggaran dua institusi ini membuat penulis meragukan komitmen efisiensi yang dilakukan oleh pemerintahan prabowo ada banyak anggaran yang bisa dipangkas dari dua institusi ini tapi kenapa tidak dilakukan</t>
  </si>
  <si>
    <t>['selama', 'seminggu', 'lebih', 'menelisik', 'anggaran', 'dua', 'institusi', 'ini', 'membuat', 'penulis', 'meragukan', 'komitmen', 'efisiensi', 'yang', 'dilakukan', 'oleh', 'pemerintahan', 'prabowo', 'ada', 'banyak', 'anggaran', 'yang', 'bisa', 'dipangkas', 'dari', 'dua', 'institusi', 'ini', 'tapi', 'kenapa', 'tidak', 'dilakukan']</t>
  </si>
  <si>
    <t>['seminggu', 'menelisik', 'anggaran', 'institusi', 'penulis', 'meragukan', 'komitmen', 'efisiensi', 'pemerintahan', 'prabowo', 'anggaran', 'dipangkas', 'institusi']</t>
  </si>
  <si>
    <t>minggu tisik anggar institusi tulis ragu komitmen efisiensi perintah prabowo anggar pangkas institusi</t>
  </si>
  <si>
    <t>Tue Feb 25 11:57:38 +0000 2025</t>
  </si>
  <si>
    <t>NIRWASlTA</t>
  </si>
  <si>
    <t>ã…¤ ï¸ï¸ Potret mahasiswa dibantai pilek dan efisiensi anggaran. ï¸ï¸ ï¸ï¸ https://t.co/etsqSVnfvx</t>
  </si>
  <si>
    <t xml:space="preserve">  Potret mahasiswa dibantai pilek dan efisiensi anggaran   </t>
  </si>
  <si>
    <t xml:space="preserve">  potret mahasiswa dibantai pilek dan efisiensi anggaran   </t>
  </si>
  <si>
    <t>potret mahasiswa dibantai pilek dan efisiensi anggaran</t>
  </si>
  <si>
    <t>['potret', 'mahasiswa', 'dibantai', 'pilek', 'dan', 'efisiensi', 'anggaran']</t>
  </si>
  <si>
    <t>['potret', 'mahasiswa', 'dibantai', 'pilek', 'efisiensi', 'anggaran']</t>
  </si>
  <si>
    <t>potret mahasiswa bantai pilek efisiensi anggar</t>
  </si>
  <si>
    <t>0.9766</t>
  </si>
  <si>
    <t>Tue Feb 25 11:55:21 +0000 2025</t>
  </si>
  <si>
    <t>Humas_ResFakfak</t>
  </si>
  <si>
    <t>Zoom Sosialisasi Efisiensi Anggaran Tahun 2025 https://t.co/9HEKkjXHX8</t>
  </si>
  <si>
    <t xml:space="preserve">Zoom Sosialisasi Efisiensi Anggaran Tahun  </t>
  </si>
  <si>
    <t xml:space="preserve">zoom sosialisasi efisiensi anggaran tahun  </t>
  </si>
  <si>
    <t>zoom sosialisasi efisiensi anggaran tahun</t>
  </si>
  <si>
    <t>['zoom', 'sosialisasi', 'efisiensi', 'anggaran', 'tahun']</t>
  </si>
  <si>
    <t>['zoom', 'sosialisasi', 'efisiensi', 'anggaran']</t>
  </si>
  <si>
    <t>zoom sosialisasi efisiensi anggar</t>
  </si>
  <si>
    <t>Tue Feb 25 11:51:44 +0000 2025</t>
  </si>
  <si>
    <t>noturgfanmoree</t>
  </si>
  <si>
    <t>Segitunya kah efisiensi negara? Sampai harus motong anggaran pendidikan? Aku yang sebagai pelajar di perguruan tinggi merasakan sekali dampak nya. Yang dipotong harusnya bukan anggaran nya! Potong tuh tangan-tangan korupsi</t>
  </si>
  <si>
    <t>Segitunya kah efisiensi negara Sampai harus motong anggaran pendidikan Aku yang sebagai pelajar di perguruan tinggi merasakan sekali dampak nya Yang dipotong harusnya bukan anggaran nya Potong tuh tangantangan korupsi</t>
  </si>
  <si>
    <t>segitunya kah efisiensi negara sampai harus motong anggaran pendidikan aku yang sebagai pelajar di perguruan tinggi merasakan sekali dampak nya yang dipotong harusnya bukan anggaran nya potong tuh tangantangan korupsi</t>
  </si>
  <si>
    <t>sebegitunya kah efisiensi negara sampai harus motong anggaran pendidikan aku yang sebagai pelajar di perguruan tinggi merasakan sekali dampak ya yang dipotong harusnya bukan anggaran ya potong tuh tangantangan korupsi</t>
  </si>
  <si>
    <t>['sebegitunya', 'kah', 'efisiensi', 'negara', 'sampai', 'harus', 'motong', 'anggaran', 'pendidikan', 'aku', 'yang', 'sebagai', 'pelajar', 'di', 'perguruan', 'tinggi', 'merasakan', 'sekali', 'dampak', 'ya', 'yang', 'dipotong', 'harusnya', 'bukan', 'anggaran', 'ya', 'potong', 'tuh', 'tangantangan', 'korupsi']</t>
  </si>
  <si>
    <t>['sebegitunya', 'kah', 'efisiensi', 'negara', 'motong', 'anggaran', 'pendidikan', 'pelajar', 'perguruan', 'merasakan', 'dampak', 'ya', 'dipotong', 'anggaran', 'ya', 'potong', 'tuh', 'tangantangan', 'korupsi']</t>
  </si>
  <si>
    <t>begitu kah efisiensi negara motong anggar didik ajar guru rasa dampak ya potong anggar ya potong tuh tangantangan korupsi</t>
  </si>
  <si>
    <t>Tue Feb 25 11:51:41 +0000 2025</t>
  </si>
  <si>
    <t>KucingNanase</t>
  </si>
  <si>
    <t>Pasti karena efisiensi anggaran nih https://t.co/gKLef316Zd</t>
  </si>
  <si>
    <t xml:space="preserve">Pasti karena efisiensi anggaran nih </t>
  </si>
  <si>
    <t xml:space="preserve">pasti karena efisiensi anggaran nih </t>
  </si>
  <si>
    <t>pasti karena efisiensi anggaran nih</t>
  </si>
  <si>
    <t>['pasti', 'karena', 'efisiensi', 'anggaran', 'nih']</t>
  </si>
  <si>
    <t>['efisiensi', 'anggaran', 'nih']</t>
  </si>
  <si>
    <t>efisiensi anggar nih</t>
  </si>
  <si>
    <t>0.9929</t>
  </si>
  <si>
    <t>Tue Feb 25 11:49:02 +0000 2025</t>
  </si>
  <si>
    <t>antikorupsi</t>
  </si>
  <si>
    <t>Ogah sih mit amit ï¸ Bagi kami tujuan dari kebijakan efisiensi anggaran ini patut diduga hanya untuk membiayai program-program populis Prabowo dan untuk sektor keamanan.</t>
  </si>
  <si>
    <t>Ogah sih mit amit  Bagi kami tujuan dari kebijakan efisiensi anggaran ini patut diduga hanya untuk membiayai programprogram populis Prabowo dan untuk sektor keamanan</t>
  </si>
  <si>
    <t>ogah sih mit amit  bagi kami tujuan dari kebijakan efisiensi anggaran ini patut diduga hanya untuk membiayai programprogram populis prabowo dan untuk sektor keamanan</t>
  </si>
  <si>
    <t>ogah sih mit amit bagi kami tujuan dari kebijakan efisiensi anggaran ini patut diduga hanya untuk membiayai programprogram populis prabowo dan untuk sektor keamanan</t>
  </si>
  <si>
    <t>['ogah', 'sih', 'mit', 'amit', 'bagi', 'kami', 'tujuan', 'dari', 'kebijakan', 'efisiensi', 'anggaran', 'ini', 'patut', 'diduga', 'hanya', 'untuk', 'membiayai', 'programprogram', 'populis', 'prabowo', 'dan', 'untuk', 'sektor', 'keamanan']</t>
  </si>
  <si>
    <t>['ogah', 'sih', 'mit', 'amit', 'tujuan', 'kebijakan', 'efisiensi', 'anggaran', 'patut', 'diduga', 'membiayai', 'programprogram', 'populis', 'prabowo', 'sektor', 'keamanan']</t>
  </si>
  <si>
    <t>ogah sih mit amit tuju bijak efisiensi anggar patut duga biaya programprogram populis prabowo sektor aman</t>
  </si>
  <si>
    <t>Tue Feb 25 11:48:54 +0000 2025</t>
  </si>
  <si>
    <t>Presiden Prabowo Subianto belum lama ini mengeluarkan Instruksi Presiden (Inpres) Nomor 1 Tahun 2025 tentang efisiensi belanja negara. Anggaran yang dipangkas imbas Inpres ini mencapai Rp256 triliun.</t>
  </si>
  <si>
    <t>Presiden Prabowo Subianto belum lama ini mengeluarkan Instruksi Presiden Inpres Nomor  Tahun  tentang efisiensi belanja negara Anggaran yang dipangkas imbas Inpres ini mencapai Rp triliun</t>
  </si>
  <si>
    <t>presiden prabowo subianto belum lama ini mengeluarkan instruksi presiden inpres nomor  tahun  tentang efisiensi belanja negara anggaran yang dipangkas imbas inpres ini mencapai rp triliun</t>
  </si>
  <si>
    <t>presiden prabowo subianto belum lama ini mengeluarkan instruksi presiden inpres nomor tahun tentang efisiensi belanja negara anggaran yang dipangkas imbas inpres ini mencapai rp triliun</t>
  </si>
  <si>
    <t>['presiden', 'prabowo', 'subianto', 'belum', 'lama', 'ini', 'mengeluarkan', 'instruksi', 'presiden', 'inpres', 'nomor', 'tahun', 'tentang', 'efisiensi', 'belanja', 'negara', 'anggaran', 'yang', 'dipangkas', 'imbas', 'inpres', 'ini', 'mencapai', 'rp', 'triliun']</t>
  </si>
  <si>
    <t>['presiden', 'prabowo', 'subianto', 'mengeluarkan', 'instruksi', 'presiden', 'inpres', 'nomor', 'efisiensi', 'belanja', 'negara', 'anggaran', 'dipangkas', 'imbas', 'inpres', 'mencapai', 'rp', 'triliun']</t>
  </si>
  <si>
    <t>presiden prabowo subianto keluar instruksi presiden inpres nomor efisiensi belanja negara anggar pangkas imbas inpres capai rp triliun</t>
  </si>
  <si>
    <t>Tue Feb 25 11:48:53 +0000 2025</t>
  </si>
  <si>
    <t>YANG TIDAK DIHEMAT DARI KEBIJAKAN EFISIENSI ANGGARAN ALA PRABOWO: BELANJA SEKTOR KEAMANAN Ya termasuk belanja mainan aparat [Sebuah utas] https://t.co/7QqyL13BP8</t>
  </si>
  <si>
    <t xml:space="preserve">YANG TIDAK DIHEMAT DARI KEBIJAKAN EFISIENSI ANGGARAN ALA PRABOWO BELANJA SEKTOR KEAMANAN Ya termasuk belanja mainan aparat Sebuah utas </t>
  </si>
  <si>
    <t xml:space="preserve">yang tidak dihemat dari kebijakan efisiensi anggaran ala prabowo belanja sektor keamanan ya termasuk belanja mainan aparat sebuah utas </t>
  </si>
  <si>
    <t>yang tidak dihemat dari kebijakan efisiensi anggaran ala prabowo belanja sektor keamanan ya termasuk belanja mainan aparat sebuah utas</t>
  </si>
  <si>
    <t>['yang', 'tidak', 'dihemat', 'dari', 'kebijakan', 'efisiensi', 'anggaran', 'ala', 'prabowo', 'belanja', 'sektor', 'keamanan', 'ya', 'termasuk', 'belanja', 'mainan', 'aparat', 'sebuah', 'utas']</t>
  </si>
  <si>
    <t>['dihemat', 'kebijakan', 'efisiensi', 'anggaran', 'ala', 'prabowo', 'belanja', 'sektor', 'keamanan', 'ya', 'belanja', 'mainan', 'aparat', 'utas']</t>
  </si>
  <si>
    <t>hemat bijak efisiensi anggar ala prabowo belanja sektor aman ya belanja main aparat utas</t>
  </si>
  <si>
    <t>0.9617</t>
  </si>
  <si>
    <t>Tue Feb 25 11:47:25 +0000 2025</t>
  </si>
  <si>
    <t>diana_tyaz</t>
  </si>
  <si>
    <t>Emang pantes pemerintah dihujat warga lha wong MBG aja kayak gini EFISIENSI ANGGARAN TAI KUCING</t>
  </si>
  <si>
    <t>emang pantes pemerintah dihujat warga lha wong mbg aja kayak gini efisiensi anggaran tai kucing</t>
  </si>
  <si>
    <t>memang pantas pemerintah dihujat warga lah wong mbak saja kayak begini efisiensi anggaran tahi kucing</t>
  </si>
  <si>
    <t>['memang', 'pantas', 'pemerintah', 'dihujat', 'warga', 'lah', 'wong', 'mbak', 'saja', 'kayak', 'begini', 'efisiensi', 'anggaran', 'tahi', 'kucing']</t>
  </si>
  <si>
    <t>['pemerintah', 'dihujat', 'warga', 'mbak', 'kayak', 'efisiensi', 'anggaran', 'tahi', 'kucing']</t>
  </si>
  <si>
    <t>perintah hujat warga mbak kayak efisiensi anggar tahi kucing</t>
  </si>
  <si>
    <t>Tue Feb 25 11:47:19 +0000 2025</t>
  </si>
  <si>
    <t xml:space="preserve">@soedagoeng efisiensi anggaran selamat berpanas-panas ria </t>
  </si>
  <si>
    <t xml:space="preserve">soedagoeng efisiensi anggaran selamat berpanaspanas ria </t>
  </si>
  <si>
    <t>soedagoeng efisiensi anggaran selamat berpanaspanas ria</t>
  </si>
  <si>
    <t>['soedagoeng', 'efisiensi', 'anggaran', 'selamat', 'berpanaspanas', 'ria']</t>
  </si>
  <si>
    <t>soedagoeng efisiensi anggar selamat berpanaspanas ria</t>
  </si>
  <si>
    <t>0.8991</t>
  </si>
  <si>
    <t>Tue Feb 25 11:47:09 +0000 2025</t>
  </si>
  <si>
    <t>AikHoki</t>
  </si>
  <si>
    <t xml:space="preserve">@deddysitorus efisiensi birokrasi cuma upaya utk kasih kerjaan bergaji super miliar+modal triliuanan tanpa agunan kpd para post power syndrom beserta kerabat gemuk nya semata.. rakyat dikerjai dari segala penjuru hanya bs diam krn pasukan brsenjata sudah </t>
  </si>
  <si>
    <t xml:space="preserve">deddysitorus efisiensi birokrasi cuma upaya utk kasih kerjaan bergaji super miliarmodal triliuanan tanpa agunan kpd para post power syndrom beserta kerabat gemuk nya semata rakyat dikerjai dari segala penjuru hanya bs diam krn pasukan brsenjata sudah </t>
  </si>
  <si>
    <t>deddysitorus efisiensi birokrasi cuma upaya untuk kasih pekerjaan bergaji super miliarmodal triliuanan tanpa agunan kepada para post power syndrom beserta kerabat gemuk ya semata rakyat dikerjai dari segala penjuru hanya bisa diam karena pasukan brsenjata sudah</t>
  </si>
  <si>
    <t>['deddysitorus', 'efisiensi', 'birokrasi', 'cuma', 'upaya', 'untuk', 'kasih', 'pekerjaan', 'bergaji', 'super', 'miliarmodal', 'triliuanan', 'tanpa', 'agunan', 'kepada', 'para', 'post', 'power', 'syndrom', 'beserta', 'kerabat', 'gemuk', 'ya', 'semata', 'rakyat', 'dikerjai', 'dari', 'segala', 'penjuru', 'hanya', 'bisa', 'diam', 'karena', 'pasukan', 'brsenjata', 'sudah']</t>
  </si>
  <si>
    <t>['deddysitorus', 'efisiensi', 'birokrasi', 'upaya', 'kasih', 'pekerjaan', 'bergaji', 'super', 'miliarmodal', 'triliuanan', 'agunan', 'post', 'power', 'syndrom', 'beserta', 'kerabat', 'gemuk', 'ya', 'rakyat', 'dikerjai', 'penjuru', 'diam', 'pasukan', 'brsenjata']</t>
  </si>
  <si>
    <t>deddysitorus efisiensi birokrasi upaya kasih kerja gaji super miliarmodal triliuanan agun post power syndrom serta kerabat gemuk ya rakyat kerja penjuru diam pasu brsenjata</t>
  </si>
  <si>
    <t>Tue Feb 25 11:43:52 +0000 2025</t>
  </si>
  <si>
    <t>almi_riyanti</t>
  </si>
  <si>
    <t>@dheppylovelly Dukung penuh retret kepala daerah efisiensi anggaran tetep jadi fokus</t>
  </si>
  <si>
    <t>dheppylovelly Dukung penuh retret kepala daerah efisiensi anggaran tetep jadi fokus</t>
  </si>
  <si>
    <t>dheppylovelly dukung penuh retret kepala daerah efisiensi anggaran tetep jadi fokus</t>
  </si>
  <si>
    <t>dheppylovelly dukung penuh retret kepala daerah efisiensi anggaran tetap jadi fokus</t>
  </si>
  <si>
    <t>['dheppylovelly', 'dukung', 'penuh', 'retret', 'kepala', 'daerah', 'efisiensi', 'anggaran', 'tetap', 'jadi', 'fokus']</t>
  </si>
  <si>
    <t>['dheppylovelly', 'dukung', 'penuh', 'retret', 'kepala', 'daerah', 'efisiensi', 'anggaran', 'fokus']</t>
  </si>
  <si>
    <t>dheppylovelly dukung penuh retret kepala daerah efisiensi anggar fokus</t>
  </si>
  <si>
    <t>Tue Feb 25 11:41:15 +0000 2025</t>
  </si>
  <si>
    <t>wangwungg</t>
  </si>
  <si>
    <t xml:space="preserve">Tolong kasih tau beliau jgn mau join klub badut setiap match main muter-muter gak jelas mau beli striker bagus trus yg mau kasih umpan siapa? wkwkwkw MU jg lg kena efisiensi anggaran jd butuh pecatin karyawan dulu baru bisa beli pemain </t>
  </si>
  <si>
    <t xml:space="preserve">Tolong kasih tau beliau jgn mau join klub badut setiap match main mutermuter gak jelas mau beli striker bagus trus yg mau kasih umpan siapa wkwkwkw MU jg lg kena efisiensi anggaran jd butuh pecatin karyawan dulu baru bisa beli pemain </t>
  </si>
  <si>
    <t xml:space="preserve">tolong kasih tau beliau jgn mau join klub badut setiap match main mutermuter gak jelas mau beli striker bagus trus yg mau kasih umpan siapa wkwkwkw mu jg lg kena efisiensi anggaran jd butuh pecatin karyawan dulu baru bisa beli pemain </t>
  </si>
  <si>
    <t>tolong kasih tau beliau jangan mau join klub badut setiap match main mutermuter tidak jelas mau beli striker bagus terus yang mau kasih umpan siapa wkwkwkw mu juga lagi kena efisiensi anggaran jadi butuh pecatin karyawan dulu baru bisa beli pemain</t>
  </si>
  <si>
    <t>['tolong', 'kasih', 'tau', 'beliau', 'jangan', 'mau', 'join', 'klub', 'badut', 'setiap', 'match', 'main', 'mutermuter', 'tidak', 'jelas', 'mau', 'beli', 'striker', 'bagus', 'terus', 'yang', 'mau', 'kasih', 'umpan', 'siapa', 'wkwkwkw', 'mu', 'juga', 'lagi', 'kena', 'efisiensi', 'anggaran', 'jadi', 'butuh', 'pecatin', 'karyawan', 'dulu', 'baru', 'bisa', 'beli', 'pemain']</t>
  </si>
  <si>
    <t>['tolong', 'kasih', 'tau', 'beliau', 'join', 'klub', 'badut', 'match', 'main', 'mutermuter', 'beli', 'striker', 'bagus', 'kasih', 'umpan', 'wkwkwkw', 'mu', 'kena', 'efisiensi', 'anggaran', 'butuh', 'pecatin', 'karyawan', 'beli', 'pemain']</t>
  </si>
  <si>
    <t>tolong kasih tau beliau join klub badut match main mutermuter beli striker bagus kasih umpan wkwkwkw mu kena efisiensi anggar butuh pecatin karyawan beli main</t>
  </si>
  <si>
    <t>0.9053</t>
  </si>
  <si>
    <t>Tue Feb 25 11:40:22 +0000 2025</t>
  </si>
  <si>
    <t>Hsnmub</t>
  </si>
  <si>
    <t xml:space="preserve">Emyu katanya efisiensi anggaran tapi ga ada kemajuan babar blas </t>
  </si>
  <si>
    <t xml:space="preserve">emyu katanya efisiensi anggaran tapi ga ada kemajuan babar blas </t>
  </si>
  <si>
    <t>emyu katanya efisiensi anggaran tapi tidak ada kemajuan babar blas</t>
  </si>
  <si>
    <t>['emyu', 'katanya', 'efisiensi', 'anggaran', 'tapi', 'tidak', 'ada', 'kemajuan', 'babar', 'blas']</t>
  </si>
  <si>
    <t>['emyu', 'efisiensi', 'anggaran', 'kemajuan', 'babar', 'blas']</t>
  </si>
  <si>
    <t>emyu efisiensi anggar maju babar blas</t>
  </si>
  <si>
    <t>0.9923</t>
  </si>
  <si>
    <t>Tue Feb 25 11:37:18 +0000 2025</t>
  </si>
  <si>
    <t>wirya_sihopan</t>
  </si>
  <si>
    <t>@dheppylovelly Retret kepala daerah penting fokus efisiensi anggaran gak kendor</t>
  </si>
  <si>
    <t>dheppylovelly Retret kepala daerah penting fokus efisiensi anggaran gak kendor</t>
  </si>
  <si>
    <t>dheppylovelly retret kepala daerah penting fokus efisiensi anggaran gak kendor</t>
  </si>
  <si>
    <t>dheppylovelly retret kepala daerah penting fokus efisiensi anggaran tidak kendor</t>
  </si>
  <si>
    <t>['dheppylovelly', 'retret', 'kepala', 'daerah', 'penting', 'fokus', 'efisiensi', 'anggaran', 'tidak', 'kendor']</t>
  </si>
  <si>
    <t>['dheppylovelly', 'retret', 'kepala', 'daerah', 'fokus', 'efisiensi', 'anggaran', 'kendor']</t>
  </si>
  <si>
    <t>dheppylovelly retret kepala daerah fokus efisiensi anggar kendor</t>
  </si>
  <si>
    <t>Tue Feb 25 11:33:50 +0000 2025</t>
  </si>
  <si>
    <t>Katanya efisiensi tapi anggaran pakaian &amp;amp</t>
  </si>
  <si>
    <t>Katanya efisiensi tapi anggaran pakaian amp</t>
  </si>
  <si>
    <t>katanya efisiensi tapi anggaran pakaian amp</t>
  </si>
  <si>
    <t>['katanya', 'efisiensi', 'tapi', 'anggaran', 'pakaian', 'amp']</t>
  </si>
  <si>
    <t>['efisiensi', 'anggaran', 'pakaian', 'amp']</t>
  </si>
  <si>
    <t>efisiensi anggar pakai amp</t>
  </si>
  <si>
    <t>Tue Feb 25 11:31:12 +0000 2025</t>
  </si>
  <si>
    <t>Dampak Efisiensi Anggaran KemenPPPA Tak Punya Program Habis Untuk Gaji &amp;amp</t>
  </si>
  <si>
    <t>Dampak Efisiensi Anggaran KemenPPPA Tak Punya Program Habis Untuk Gaji amp</t>
  </si>
  <si>
    <t>dampak efisiensi anggaran kemenpppa tak punya program habis untuk gaji amp</t>
  </si>
  <si>
    <t>['dampak', 'efisiensi', 'anggaran', 'kemenpppa', 'tak', 'punya', 'program', 'habis', 'untuk', 'gaji', 'amp']</t>
  </si>
  <si>
    <t>['dampak', 'efisiensi', 'anggaran', 'kemenpppa', 'program', 'habis', 'gaji', 'amp']</t>
  </si>
  <si>
    <t>dampak efisiensi anggar kemenpppa program habis gaji amp</t>
  </si>
  <si>
    <t>Tue Feb 25 11:30:21 +0000 2025</t>
  </si>
  <si>
    <t>heykarez</t>
  </si>
  <si>
    <t>@flatboyyyy @garagarabola_ yakan cuma moles covernya isinya mah bodoamat. bukannya bangunin lg copa liga putri. apa efisiensi anggaran jg ape</t>
  </si>
  <si>
    <t>flatboyyyy garagarabola yakan cuma moles covernya isinya mah bodoamat bukannya bangunin lg copa liga putri apa efisiensi anggaran jg ape</t>
  </si>
  <si>
    <t>flatboyyyy garagarabola yakan cuma moles covernya isinya mah bodoamat bukannya bangunin lagi copa liga putri apa efisiensi anggaran juga apa</t>
  </si>
  <si>
    <t>['flatboyyyy', 'garagarabola', 'yakan', 'cuma', 'moles', 'covernya', 'isinya', 'mah', 'bodoamat', 'bukannya', 'bangunin', 'lagi', 'copa', 'liga', 'putri', 'apa', 'efisiensi', 'anggaran', 'juga', 'apa']</t>
  </si>
  <si>
    <t>['flatboyyyy', 'garagarabola', 'yakan', 'moles', 'covernya', 'isinya', 'mah', 'bodoamat', 'bangunin', 'copa', 'liga', 'putri', 'efisiensi', 'anggaran']</t>
  </si>
  <si>
    <t>flatboyyyy garagarabola yakan moles covernya isi mah bodoamat bangunin copa liga putri efisiensi anggar</t>
  </si>
  <si>
    <t>Tue Feb 25 11:27:58 +0000 2025</t>
  </si>
  <si>
    <t>basis efisiensi nya anggaran tapi caranya enggak ngajak ngobrol Ahli Teknik Fisika Bangunan</t>
  </si>
  <si>
    <t>basis efisiensi nya anggaran tapi caranya enggak ngajak ngobrol ahli teknik fisika bangunan</t>
  </si>
  <si>
    <t>basis efisiensi ya anggaran tapi caranya enggak mengajak mengobrol ahli teknik fisika bangunan</t>
  </si>
  <si>
    <t>['basis', 'efisiensi', 'ya', 'anggaran', 'tapi', 'caranya', 'enggak', 'mengajak', 'mengobrol', 'ahli', 'teknik', 'fisika', 'bangunan']</t>
  </si>
  <si>
    <t>['basis', 'efisiensi', 'ya', 'anggaran', 'mengajak', 'mengobrol', 'ahli', 'teknik', 'fisika', 'bangunan']</t>
  </si>
  <si>
    <t>basis efisiensi ya anggar ajak obrol ahli teknik fisika bangun</t>
  </si>
  <si>
    <t>Tue Feb 25 11:24:14 +0000 2025</t>
  </si>
  <si>
    <t>youngKusuka</t>
  </si>
  <si>
    <t xml:space="preserve">@deulgona Gue ada kisah sedih. Sepertinya kontrak gue cuma sampe akhir mareet karena efisiensi anggaran projek bersama pemerintah seperti nya akan dibatalkan </t>
  </si>
  <si>
    <t xml:space="preserve">deulgona Gue ada kisah sedih Sepertinya kontrak gue cuma sampe akhir mareet karena efisiensi anggaran projek bersama pemerintah seperti nya akan dibatalkan </t>
  </si>
  <si>
    <t xml:space="preserve">deulgona gue ada kisah sedih sepertinya kontrak gue cuma sampe akhir mareet karena efisiensi anggaran projek bersama pemerintah seperti nya akan dibatalkan </t>
  </si>
  <si>
    <t>deulgona gue ada kisah sedih sepertinya kontrak gue cuma sampai akhir mareet karena efisiensi anggaran projek bersama pemerintah seperti ya akan dibatalkan</t>
  </si>
  <si>
    <t>['deulgona', 'gue', 'ada', 'kisah', 'sedih', 'sepertinya', 'kontrak', 'gue', 'cuma', 'sampai', 'akhir', 'mareet', 'karena', 'efisiensi', 'anggaran', 'projek', 'bersama', 'pemerintah', 'seperti', 'ya', 'akan', 'dibatalkan']</t>
  </si>
  <si>
    <t>['deulgona', 'gue', 'kisah', 'sedih', 'kontrak', 'gue', 'mareet', 'efisiensi', 'anggaran', 'projek', 'pemerintah', 'ya', 'dibatalkan']</t>
  </si>
  <si>
    <t>deulgona gue kisah sedih kontrak gue mareet efisiensi anggar projek perintah ya batal</t>
  </si>
  <si>
    <t>Tue Feb 25 11:23:34 +0000 2025</t>
  </si>
  <si>
    <t>gezbiy</t>
  </si>
  <si>
    <t>efisiensi anggaran kena nya sampe kegiatan belajar mengajar dan ORMAWA anjir</t>
  </si>
  <si>
    <t>efisiensi anggaran kena nya sampe kegiatan belajar mengajar dan ormawa anjir</t>
  </si>
  <si>
    <t>efisiensi anggaran kena ya sampai kegiatan belajar mengajar dan ormawa anjir</t>
  </si>
  <si>
    <t>['efisiensi', 'anggaran', 'kena', 'ya', 'sampai', 'kegiatan', 'belajar', 'mengajar', 'dan', 'ormawa', 'anjir']</t>
  </si>
  <si>
    <t>['efisiensi', 'anggaran', 'kena', 'ya', 'kegiatan', 'belajar', 'mengajar', 'ormawa', 'anjir']</t>
  </si>
  <si>
    <t>efisiensi anggar kena ya giat ajar ajar ormawa anjir</t>
  </si>
  <si>
    <t>0.9703</t>
  </si>
  <si>
    <t>Tue Feb 25 11:16:35 +0000 2025</t>
  </si>
  <si>
    <t>eleaqnor</t>
  </si>
  <si>
    <t xml:space="preserve">@bbabelgamm hahaha dijadiin kas sekolah gara2 efisiensi anggaran pendidikan dipotong percuma koar2 gaji guru naik kalo endingnya sekolah kekurangan dana yang jadi korban guru honorer </t>
  </si>
  <si>
    <t xml:space="preserve">bbabelgamm hahaha dijadiin kas sekolah gara efisiensi anggaran pendidikan dipotong percuma koar gaji guru naik kalo endingnya sekolah kekurangan dana yang jadi korban guru honorer </t>
  </si>
  <si>
    <t>bbabelgamm hahaha dijadikan kas sekolah gara efisiensi anggaran pendidikan dipotong percuma koar gaji guru naik kalau endingnya sekolah kekurangan dana yang jadi korban guru honorer</t>
  </si>
  <si>
    <t>['bbabelgamm', 'hahaha', 'dijadikan', 'kas', 'sekolah', 'gara', 'efisiensi', 'anggaran', 'pendidikan', 'dipotong', 'percuma', 'koar', 'gaji', 'guru', 'naik', 'kalau', 'endingnya', 'sekolah', 'kekurangan', 'dana', 'yang', 'jadi', 'korban', 'guru', 'honorer']</t>
  </si>
  <si>
    <t>['bbabelgamm', 'hahaha', 'dijadikan', 'kas', 'sekolah', 'gara', 'efisiensi', 'anggaran', 'pendidikan', 'dipotong', 'koar', 'gaji', 'guru', 'endingnya', 'sekolah', 'kekurangan', 'dana', 'korban', 'guru', 'honorer']</t>
  </si>
  <si>
    <t>bbabelgamm hahaha jadi kas sekolah gara efisiensi anggar didik potong koar gaji guru endingnya sekolah kurang dana korban guru honorer</t>
  </si>
  <si>
    <t>Tue Feb 25 11:16:08 +0000 2025</t>
  </si>
  <si>
    <t>mil0nanana</t>
  </si>
  <si>
    <t>Samping gue pns lagi ngomongin efisiensi anggaran .</t>
  </si>
  <si>
    <t xml:space="preserve">Samping gue pns lagi ngomongin efisiensi anggaran </t>
  </si>
  <si>
    <t xml:space="preserve">samping gue pns lagi ngomongin efisiensi anggaran </t>
  </si>
  <si>
    <t>samping gue pns lagi mengomongkan efisiensi anggaran</t>
  </si>
  <si>
    <t>['samping', 'gue', 'pns', 'lagi', 'mengomongkan', 'efisiensi', 'anggaran']</t>
  </si>
  <si>
    <t>['samping', 'gue', 'pns', 'mengomongkan', 'efisiensi', 'anggaran']</t>
  </si>
  <si>
    <t>samping gue pns omong efisiensi anggar</t>
  </si>
  <si>
    <t>0.976</t>
  </si>
  <si>
    <t>Tue Feb 25 11:15:00 +0000 2025</t>
  </si>
  <si>
    <t>motherduhh</t>
  </si>
  <si>
    <t>knp mam gratisnya gk pake kangen gue ajh dijamin gausah efisiensi anggaran soalnya rasa kangen w tak terhingga</t>
  </si>
  <si>
    <t>kenapa mam gratisnya tidak pakai kangen gue saja dijamin gausah efisiensi anggaran soalnya rasa kangen gue tak terhingga</t>
  </si>
  <si>
    <t>['kenapa', 'mam', 'gratisnya', 'tidak', 'pakai', 'kangen', 'gue', 'saja', 'dijamin', 'gausah', 'efisiensi', 'anggaran', 'soalnya', 'rasa', 'kangen', 'gue', 'tak', 'terhingga']</t>
  </si>
  <si>
    <t>['mam', 'gratisnya', 'pakai', 'kangen', 'gue', 'dijamin', 'gausah', 'efisiensi', 'anggaran', 'kangen', 'gue', 'terhingga']</t>
  </si>
  <si>
    <t>mam gratis pakai kangen gue jamin gausah efisiensi anggar kangen gue hingga</t>
  </si>
  <si>
    <t>0.9587</t>
  </si>
  <si>
    <t>Tue Feb 25 11:14:46 +0000 2025</t>
  </si>
  <si>
    <t>PaltiWest2024</t>
  </si>
  <si>
    <t>Makan Bergizi Gratis sudah tidak dipedulikan lagi setelah dijadikan kedok terselubung efisiensi anggaran untuk Danantara.. Para pemimpin negara ini benar-benar dzolim kepada anak-anak!!! https://t.co/OCE0gIw2wd</t>
  </si>
  <si>
    <t xml:space="preserve">Makan Bergizi Gratis sudah tidak dipedulikan lagi setelah dijadikan kedok terselubung efisiensi anggaran untuk Danantara Para pemimpin negara ini benarbenar dzolim kepada anakanak </t>
  </si>
  <si>
    <t xml:space="preserve">makan bergizi gratis sudah tidak dipedulikan lagi setelah dijadikan kedok terselubung efisiensi anggaran untuk danantara para pemimpin negara ini benarbenar dzolim kepada anakanak </t>
  </si>
  <si>
    <t>makan bergizi gratis sudah tidak dipedulikan lagi setelah dijadikan kedok terselubung efisiensi anggaran untuk danantara para pemimpin negara ini benarbenar dzolim kepada anakanak</t>
  </si>
  <si>
    <t>['makan', 'bergizi', 'gratis', 'sudah', 'tidak', 'dipedulikan', 'lagi', 'setelah', 'dijadikan', 'kedok', 'terselubung', 'efisiensi', 'anggaran', 'untuk', 'danantara', 'para', 'pemimpin', 'negara', 'ini', 'benarbenar', 'dzolim', 'kepada', 'anakanak']</t>
  </si>
  <si>
    <t>['makan', 'bergizi', 'gratis', 'dipedulikan', 'dijadikan', 'kedok', 'terselubung', 'efisiensi', 'anggaran', 'danantara', 'pemimpin', 'negara', 'benarbenar', 'dzolim', 'anakanak']</t>
  </si>
  <si>
    <t>makan gizi gratis peduli jadi kedok selubung efisiensi anggar danantara pimpin negara benarbenar dzolim anakanak</t>
  </si>
  <si>
    <t>Tue Feb 25 11:10:45 +0000 2025</t>
  </si>
  <si>
    <t>nageloee</t>
  </si>
  <si>
    <t>tiap hari ada aja gebrakannya danatara efisiensi anggaran korupsi pertamax besok apa lagi? sekali kali cari solusi jangan cari masalah mulu #danatara #pertamax</t>
  </si>
  <si>
    <t>tiap hari ada aja gebrakannya danatara efisiensi anggaran korupsi pertamax besok apa lagi sekali kali cari solusi jangan cari masalah mulu danatara pertamax</t>
  </si>
  <si>
    <t>tiap hari ada saja gebrakannya danatara efisiensi anggaran korupsi pertamax besok apa lagi sekali kali cari solusi jangan cari masalah mulu danatara pertamax</t>
  </si>
  <si>
    <t>['tiap', 'hari', 'ada', 'saja', 'gebrakannya', 'danatara', 'efisiensi', 'anggaran', 'korupsi', 'pertamax', 'besok', 'apa', 'lagi', 'sekali', 'kali', 'cari', 'solusi', 'jangan', 'cari', 'masalah', 'mulu', 'danatara', 'pertamax']</t>
  </si>
  <si>
    <t>['gebrakannya', 'danatara', 'efisiensi', 'anggaran', 'korupsi', 'pertamax', 'besok', 'kali', 'cari', 'solusi', 'cari', 'mulu', 'danatara', 'pertamax']</t>
  </si>
  <si>
    <t>gebrak danatara efisiensi anggar korupsi pertamax besok kali cari solusi cari mulu danatara pertamax</t>
  </si>
  <si>
    <t>Tue Feb 25 11:10:20 +0000 2025</t>
  </si>
  <si>
    <t>ciaobela_uyaina</t>
  </si>
  <si>
    <t>@dheppylovelly Rame-rame untuk efisiensi anggaran pembekalan kepala daerah nggak ganggu kebijakan semua lancar</t>
  </si>
  <si>
    <t>dheppylovelly Ramerame untuk efisiensi anggaran pembekalan kepala daerah nggak ganggu kebijakan semua lancar</t>
  </si>
  <si>
    <t>dheppylovelly ramerame untuk efisiensi anggaran pembekalan kepala daerah nggak ganggu kebijakan semua lancar</t>
  </si>
  <si>
    <t>dheppylovelly ramerame untuk efisiensi anggaran pembekalan kepala daerah tidak ganggu kebijakan semua lancar</t>
  </si>
  <si>
    <t>['dheppylovelly', 'ramerame', 'untuk', 'efisiensi', 'anggaran', 'pembekalan', 'kepala', 'daerah', 'tidak', 'ganggu', 'kebijakan', 'semua', 'lancar']</t>
  </si>
  <si>
    <t>['dheppylovelly', 'ramerame', 'efisiensi', 'anggaran', 'pembekalan', 'kepala', 'daerah', 'ganggu', 'kebijakan', 'lancar']</t>
  </si>
  <si>
    <t>dheppylovelly ramerame efisiensi anggar bekal kepala daerah ganggu bijak lancar</t>
  </si>
  <si>
    <t>0.9885</t>
  </si>
  <si>
    <t>Tue Feb 25 11:07:24 +0000 2025</t>
  </si>
  <si>
    <t>@OggyZilly43173 @kompascom Efisiensi anggaran tidak akan merugikan rakyat</t>
  </si>
  <si>
    <t>OggyZilly kompascom Efisiensi anggaran tidak akan merugikan rakyat</t>
  </si>
  <si>
    <t>oggyzilly kompascom efisiensi anggaran tidak akan merugikan rakyat</t>
  </si>
  <si>
    <t>['oggyzilly', 'kompascom', 'efisiensi', 'anggaran', 'tidak', 'akan', 'merugikan', 'rakyat']</t>
  </si>
  <si>
    <t>['oggyzilly', 'kompascom', 'efisiensi', 'anggaran', 'merugikan', 'rakyat']</t>
  </si>
  <si>
    <t>oggyzilly kompascom efisiensi anggar rugi rakyat</t>
  </si>
  <si>
    <t>Tue Feb 25 11:04:58 +0000 2025</t>
  </si>
  <si>
    <t>marunafebi</t>
  </si>
  <si>
    <t>@OggyZilly43173 @kompascom Semoga dengan efisiensi anggaran ini dapat membantu program yang membantu masyarakat ï¸</t>
  </si>
  <si>
    <t xml:space="preserve">OggyZilly kompascom Semoga dengan efisiensi anggaran ini dapat membantu program yang membantu masyarakat </t>
  </si>
  <si>
    <t xml:space="preserve">oggyzilly kompascom semoga dengan efisiensi anggaran ini dapat membantu program yang membantu masyarakat </t>
  </si>
  <si>
    <t>oggyzilly kompascom semoga dengan efisiensi anggaran ini dapat membantu program yang membantu masyarakat</t>
  </si>
  <si>
    <t>['oggyzilly', 'kompascom', 'semoga', 'dengan', 'efisiensi', 'anggaran', 'ini', 'dapat', 'membantu', 'program', 'yang', 'membantu', 'masyarakat']</t>
  </si>
  <si>
    <t>['oggyzilly', 'kompascom', 'semoga', 'efisiensi', 'anggaran', 'membantu', 'program', 'membantu', 'masyarakat']</t>
  </si>
  <si>
    <t>oggyzilly kompascom moga efisiensi anggar bantu program bantu masyarakat</t>
  </si>
  <si>
    <t>Tue Feb 25 11:04:39 +0000 2025</t>
  </si>
  <si>
    <t>@AgungLa03498428 @kompascom Semoga dengan efisiensi anggaran ini dapat membantu program yang membantu masyarakat ï¸</t>
  </si>
  <si>
    <t xml:space="preserve">AgungLa kompascom Semoga dengan efisiensi anggaran ini dapat membantu program yang membantu masyarakat </t>
  </si>
  <si>
    <t xml:space="preserve">agungla kompascom semoga dengan efisiensi anggaran ini dapat membantu program yang membantu masyarakat </t>
  </si>
  <si>
    <t>agungla kompascom semoga dengan efisiensi anggaran ini dapat membantu program yang membantu masyarakat</t>
  </si>
  <si>
    <t>['agungla', 'kompascom', 'semoga', 'dengan', 'efisiensi', 'anggaran', 'ini', 'dapat', 'membantu', 'program', 'yang', 'membantu', 'masyarakat']</t>
  </si>
  <si>
    <t>['agungla', 'kompascom', 'semoga', 'efisiensi', 'anggaran', 'membantu', 'program', 'membantu', 'masyarakat']</t>
  </si>
  <si>
    <t>agungla kompascom moga efisiensi anggar bantu program bantu masyarakat</t>
  </si>
  <si>
    <t>Tue Feb 25 10:55:05 +0000 2025</t>
  </si>
  <si>
    <t>silvia_ina99</t>
  </si>
  <si>
    <t>@dheppylovelly Rakyat Indonesia mendukung penuh! Efisiensi anggaran tetap di jalur pembekalan ini jadi booster</t>
  </si>
  <si>
    <t>dheppylovelly Rakyat Indonesia mendukung penuh Efisiensi anggaran tetap di jalur pembekalan ini jadi booster</t>
  </si>
  <si>
    <t>dheppylovelly rakyat indonesia mendukung penuh efisiensi anggaran tetap di jalur pembekalan ini jadi booster</t>
  </si>
  <si>
    <t>['dheppylovelly', 'rakyat', 'indonesia', 'mendukung', 'penuh', 'efisiensi', 'anggaran', 'tetap', 'di', 'jalur', 'pembekalan', 'ini', 'jadi', 'booster']</t>
  </si>
  <si>
    <t>['dheppylovelly', 'rakyat', 'indonesia', 'mendukung', 'penuh', 'efisiensi', 'anggaran', 'jalur', 'pembekalan', 'booster']</t>
  </si>
  <si>
    <t>dheppylovelly rakyat indonesia dukung penuh efisiensi anggar jalur bekal booster</t>
  </si>
  <si>
    <t>0.5984</t>
  </si>
  <si>
    <t>Tue Feb 25 10:53:44 +0000 2025</t>
  </si>
  <si>
    <t>faisalmln</t>
  </si>
  <si>
    <t>@kompascom Efisiensi anggaran pak</t>
  </si>
  <si>
    <t>kompascom Efisiensi anggaran pak</t>
  </si>
  <si>
    <t>kompascom efisiensi anggaran pak</t>
  </si>
  <si>
    <t>['kompascom', 'efisiensi', 'anggaran', 'pak']</t>
  </si>
  <si>
    <t>['kompascom', 'efisiensi', 'anggaran']</t>
  </si>
  <si>
    <t>kompascom efisiensi anggar</t>
  </si>
  <si>
    <t>Tue Feb 25 10:50:58 +0000 2025</t>
  </si>
  <si>
    <t>mie_ayammmmm</t>
  </si>
  <si>
    <t>Menurutku untuk demo yg ini lebih baik ga sih? Cermati kata katanya mahasiswa menilai efisiensi anggaran tidak perlu jika pemerintah mau mengesahkan RUU Perampasan Aset. Selama ini yg selalu mbulet untuk pengesahan RUU tersebut siapa? Dari golongan mana? https://t.co/uyEPJcjHQ2</t>
  </si>
  <si>
    <t xml:space="preserve">Menurutku untuk demo yg ini lebih baik ga sih Cermati kata katanya mahasiswa menilai efisiensi anggaran tidak perlu jika pemerintah mau mengesahkan RUU Perampasan Aset Selama ini yg selalu mbulet untuk pengesahan RUU tersebut siapa Dari golongan mana </t>
  </si>
  <si>
    <t xml:space="preserve">menurutku untuk demo yg ini lebih baik ga sih cermati kata katanya mahasiswa menilai efisiensi anggaran tidak perlu jika pemerintah mau mengesahkan ruu perampasan aset selama ini yg selalu mbulet untuk pengesahan ruu tersebut siapa dari golongan mana </t>
  </si>
  <si>
    <t>menurutku untuk demo yang ini lebih baik tidak sih cermati kata katanya mahasiswa menilai efisiensi anggaran tidak perlu jika pemerintah mau mengesahkan ruu perampasan aset selama ini yang selalu mbulet untuk pengesahan ruu tersebut siapa dari golongan mana</t>
  </si>
  <si>
    <t>['menurutku', 'untuk', 'demo', 'yang', 'ini', 'lebih', 'baik', 'tidak', 'sih', 'cermati', 'kata', 'katanya', 'mahasiswa', 'menilai', 'efisiensi', 'anggaran', 'tidak', 'perlu', 'jika', 'pemerintah', 'mau', 'mengesahkan', 'ruu', 'perampasan', 'aset', 'selama', 'ini', 'yang', 'selalu', 'mbulet', 'untuk', 'pengesahan', 'ruu', 'tersebut', 'siapa', 'dari', 'golongan', 'mana']</t>
  </si>
  <si>
    <t>['menurutku', 'demo', 'sih', 'cermati', 'mahasiswa', 'menilai', 'efisiensi', 'anggaran', 'pemerintah', 'mengesahkan', 'ruu', 'perampasan', 'aset', 'mbulet', 'pengesahan', 'ruu', 'golongan']</t>
  </si>
  <si>
    <t>turut demo sih cermat mahasiswa nilai efisiensi anggar perintah kesah ruu ampas aset mbulet kesah ruu golong</t>
  </si>
  <si>
    <t>0.6024</t>
  </si>
  <si>
    <t>Tue Feb 25 10:50:30 +0000 2025</t>
  </si>
  <si>
    <t>tempodotco</t>
  </si>
  <si>
    <t>Di situ kita melihat bahwa efisiensi anggaran hanyalah dalih untuk mengurangi bujet program lain guna dialokasikan ke proyek favorit Prabowo.</t>
  </si>
  <si>
    <t>Di situ kita melihat bahwa efisiensi anggaran hanyalah dalih untuk mengurangi bujet program lain guna dialokasikan ke proyek favorit Prabowo</t>
  </si>
  <si>
    <t>di situ kita melihat bahwa efisiensi anggaran hanyalah dalih untuk mengurangi bujet program lain guna dialokasikan ke proyek favorit prabowo</t>
  </si>
  <si>
    <t>['di', 'situ', 'kita', 'melihat', 'bahwa', 'efisiensi', 'anggaran', 'hanyalah', 'dalih', 'untuk', 'mengurangi', 'bujet', 'program', 'lain', 'guna', 'dialokasikan', 'ke', 'proyek', 'favorit', 'prabowo']</t>
  </si>
  <si>
    <t>['situ', 'efisiensi', 'anggaran', 'dalih', 'mengurangi', 'bujet', 'program', 'dialokasikan', 'proyek', 'favorit', 'prabowo']</t>
  </si>
  <si>
    <t>situ efisiensi anggar dalih kurang bujet program alokasi proyek favorit prabowo</t>
  </si>
  <si>
    <t>Tue Feb 25 09:58:46 +0000 2025</t>
  </si>
  <si>
    <t>magentajingga_</t>
  </si>
  <si>
    <t>Dengan kesadaran penuh cekot hape disaat efisiensi anggaran duit bisa dicari walo sambil kaing kaing</t>
  </si>
  <si>
    <t>dengan kesadaran penuh cekot hape disaat efisiensi anggaran duit bisa dicari walo sambil kaing kaing</t>
  </si>
  <si>
    <t>['dengan', 'kesadaran', 'penuh', 'cekot', 'hape', 'disaat', 'efisiensi', 'anggaran', 'duit', 'bisa', 'dicari', 'walo', 'sambil', 'kaing', 'kaing']</t>
  </si>
  <si>
    <t>['kesadaran', 'penuh', 'cekot', 'hape', 'disaat', 'efisiensi', 'anggaran', 'duit', 'dicari', 'walo', 'kaing', 'kaing']</t>
  </si>
  <si>
    <t>sadar penuh cekot hape saat efisiensi anggar duit cari walo kaing kaing</t>
  </si>
  <si>
    <t>0.7857</t>
  </si>
  <si>
    <t>Tue Feb 25 09:57:21 +0000 2025</t>
  </si>
  <si>
    <t>chairunsafa</t>
  </si>
  <si>
    <t>akhir2 ini lagi suka bgt ngulik semua hal tentang disabilitas trs sedih bgt grgr efisiensi ini anggaran buat disabilitas dipotong dri 5.6 m jd 500jt</t>
  </si>
  <si>
    <t>akhir ini lagi suka bgt ngulik semua hal tentang disabilitas trs sedih bgt grgr efisiensi ini anggaran buat disabilitas dipotong dri  m jd jt</t>
  </si>
  <si>
    <t>akhir ini lagi suka banget ngulik semua hal tentang disabilitas terus sedih banget grgr efisiensi ini anggaran buat disabilitas dipotong dari sama jadi juta</t>
  </si>
  <si>
    <t>['akhir', 'ini', 'lagi', 'suka', 'banget', 'ngulik', 'semua', 'hal', 'tentang', 'disabilitas', 'terus', 'sedih', 'banget', 'grgr', 'efisiensi', 'ini', 'anggaran', 'buat', 'disabilitas', 'dipotong', 'dari', 'sama', 'jadi', 'juta']</t>
  </si>
  <si>
    <t>['suka', 'banget', 'ngulik', 'disabilitas', 'sedih', 'banget', 'grgr', 'efisiensi', 'anggaran', 'disabilitas', 'dipotong', 'juta']</t>
  </si>
  <si>
    <t>suka banget ngulik disabilitas sedih banget grgr efisiensi anggar disabilitas potong juta</t>
  </si>
  <si>
    <t>Tue Feb 25 09:55:18 +0000 2025</t>
  </si>
  <si>
    <t>rictum_sempra</t>
  </si>
  <si>
    <t>Efisiensi Anggaran FC</t>
  </si>
  <si>
    <t>efisiensi anggaran fc</t>
  </si>
  <si>
    <t>['efisiensi', 'anggaran', 'fc']</t>
  </si>
  <si>
    <t>efisiensi anggar fc</t>
  </si>
  <si>
    <t>Tue Feb 25 09:53:35 +0000 2025</t>
  </si>
  <si>
    <t>sugqestion</t>
  </si>
  <si>
    <t xml:space="preserve">gue gak ngerti ini gue yang alay atau dia memang beneran ignorant sama kondisi negara. oke lah lu gak paham soal efisiensi anggaran (meskipun sebenernya gue udah hah hoh bgt bacanya) tapi.. bro.. LU BAHKAN GAK TAU MAYOR TEDDY TUH SIAPA . KAGET GUE .. SPEECHLESS </t>
  </si>
  <si>
    <t xml:space="preserve">gue gak ngerti ini gue yang alay atau dia memang beneran ignorant sama kondisi negara oke lah lu gak paham soal efisiensi anggaran meskipun sebenernya gue udah hah hoh bgt bacanya tapi bro LU BAHKAN GAK TAU MAYOR TEDDY TUH SIAPA  KAGET GUE  SPEECHLESS </t>
  </si>
  <si>
    <t xml:space="preserve">gue gak ngerti ini gue yang alay atau dia memang beneran ignorant sama kondisi negara oke lah lu gak paham soal efisiensi anggaran meskipun sebenernya gue udah hah hoh bgt bacanya tapi bro lu bahkan gak tau mayor teddy tuh siapa  kaget gue  speechless </t>
  </si>
  <si>
    <t>gue tidak mengerti ini gue yang alay atau dia memang benaran ignorant sama kondisi negara oke lah kamu tidak paham soal efisiensi anggaran meskipun sebenarnya gue sudah hah hoh banget bacanya tapi bro kamu bahkan tidak tau mayor teddy tuh siapa kaget gue speechless</t>
  </si>
  <si>
    <t>['gue', 'tidak', 'mengerti', 'ini', 'gue', 'yang', 'alay', 'atau', 'dia', 'memang', 'benaran', 'ignorant', 'sama', 'kondisi', 'negara', 'oke', 'lah', 'kamu', 'tidak', 'paham', 'soal', 'efisiensi', 'anggaran', 'meskipun', 'sebenarnya', 'gue', 'sudah', 'hah', 'hoh', 'banget', 'bacanya', 'tapi', 'bro', 'kamu', 'bahkan', 'tidak', 'tau', 'mayor', 'teddy', 'tuh', 'siapa', 'kaget', 'gue', 'speechless']</t>
  </si>
  <si>
    <t>['gue', 'mengerti', 'gue', 'alay', 'benaran', 'ignorant', 'kondisi', 'negara', 'oke', 'paham', 'efisiensi', 'anggaran', 'gue', 'hah', 'hoh', 'banget', 'bacanya', 'bro', 'tau', 'mayor', 'teddy', 'tuh', 'kaget', 'gue', 'speechless']</t>
  </si>
  <si>
    <t>gue erti gue alay benar ignorant kondisi negara oke paham efisiensi anggar gue hah hoh banget baca bro tau mayor teddy tuh kaget gue speechless</t>
  </si>
  <si>
    <t>Tue Feb 25 09:49:23 +0000 2025</t>
  </si>
  <si>
    <t>anonymous_yasha</t>
  </si>
  <si>
    <t xml:space="preserve">Setelah ketemu sama pak harli siregar tadi ternyata negara ini memang sedang tidak baik saja terlebih bukan soal masalah efisiensi anggaran namun mengenai Danatara dan cukup shock juga ternyata separah itu </t>
  </si>
  <si>
    <t xml:space="preserve">setelah ketemu sama pak harli siregar tadi ternyata negara ini memang sedang tidak baik saja terlebih bukan soal masalah efisiensi anggaran namun mengenai danatara dan cukup shock juga ternyata separah itu </t>
  </si>
  <si>
    <t>setelah ketemu sama pak harli siregar tadi ternyata negara ini memang sedang tidak baik saja terlebih bukan soal masalah efisiensi anggaran namun mengenai danatara dan cukup shock juga ternyata separah itu</t>
  </si>
  <si>
    <t>['setelah', 'ketemu', 'sama', 'pak', 'harli', 'siregar', 'tadi', 'ternyata', 'negara', 'ini', 'memang', 'sedang', 'tidak', 'baik', 'saja', 'terlebih', 'bukan', 'soal', 'masalah', 'efisiensi', 'anggaran', 'namun', 'mengenai', 'danatara', 'dan', 'cukup', 'shock', 'juga', 'ternyata', 'separah', 'itu']</t>
  </si>
  <si>
    <t>['ketemu', 'harli', 'siregar', 'negara', 'efisiensi', 'anggaran', 'danatara', 'shock', 'separah']</t>
  </si>
  <si>
    <t>ketemu harli siregar negara efisiensi anggar danatara shock parah</t>
  </si>
  <si>
    <t>0.9809</t>
  </si>
  <si>
    <t>Tue Feb 25 09:48:40 +0000 2025</t>
  </si>
  <si>
    <t>ishanayz</t>
  </si>
  <si>
    <t>ya makanya efisiensi tuh jangan malah nyusahin rakyat lho pak. mending bapak potong anggaran public dan banyakin lapangab kerja apus syarat 25 tahun dan syarat ga penting lainnya. gimana orang mau makan kalo ga kerja?</t>
  </si>
  <si>
    <t>ya makanya efisiensi tuh jangan malah nyusahin rakyat lho pak mending bapak potong anggaran public dan banyakin lapangab kerja apus syarat  tahun dan syarat ga penting lainnya gimana orang mau makan kalo ga kerja</t>
  </si>
  <si>
    <t>ya makanya efisiensi tuh jangan malah menyusahkan rakyat lho pak mending bapak potong anggaran public dan membanyaki lapangab kerja hapus syarat tahun dan syarat tidak penting lainnya bagaimana orang mau makan kalau tidak kerja</t>
  </si>
  <si>
    <t>['ya', 'makanya', 'efisiensi', 'tuh', 'jangan', 'malah', 'menyusahkan', 'rakyat', 'lho', 'pak', 'mending', 'bapak', 'potong', 'anggaran', 'public', 'dan', 'membanyaki', 'lapangab', 'kerja', 'hapus', 'syarat', 'tahun', 'dan', 'syarat', 'tidak', 'penting', 'lainnya', 'bagaimana', 'orang', 'mau', 'makan', 'kalau', 'tidak', 'kerja']</t>
  </si>
  <si>
    <t>['ya', 'efisiensi', 'tuh', 'menyusahkan', 'rakyat', 'lho', 'mending', 'potong', 'anggaran', 'public', 'membanyaki', 'lapangab', 'kerja', 'hapus', 'syarat', 'syarat', 'orang', 'makan', 'kerja']</t>
  </si>
  <si>
    <t>ya efisiensi tuh susah rakyat lho mending potong anggar public banyak lapangab kerja hapus syarat syarat orang makan kerja</t>
  </si>
  <si>
    <t>Tue Feb 25 09:48:26 +0000 2025</t>
  </si>
  <si>
    <t>piwww_1</t>
  </si>
  <si>
    <t>GaraÂ² efisiensi ini aku mau daftar BLK buat kerja ternyata ada info dari BLK nya katanya ditiadakan karena efisiensi anggaran ini. Tai emang padahal udah nungguÂ² dari akhir thn kemarin.</t>
  </si>
  <si>
    <t>Gara efisiensi ini aku mau daftar BLK buat kerja ternyata ada info dari BLK nya katanya ditiadakan karena efisiensi anggaran ini Tai emang padahal udah nunggu dari akhir thn kemarin</t>
  </si>
  <si>
    <t>gara efisiensi ini aku mau daftar blk buat kerja ternyata ada info dari blk nya katanya ditiadakan karena efisiensi anggaran ini tai emang padahal udah nunggu dari akhir thn kemarin</t>
  </si>
  <si>
    <t>gara efisiensi ini aku mau daftar blk buat kerja ternyata ada info dari blk ya katanya ditiadakan karena efisiensi anggaran ini tahi memang padahal sudah menunggu dari akhir tahun kemarin</t>
  </si>
  <si>
    <t>['gara', 'efisiensi', 'ini', 'aku', 'mau', 'daftar', 'blk', 'buat', 'kerja', 'ternyata', 'ada', 'info', 'dari', 'blk', 'ya', 'katanya', 'ditiadakan', 'karena', 'efisiensi', 'anggaran', 'ini', 'tahi', 'memang', 'padahal', 'sudah', 'menunggu', 'dari', 'akhir', 'tahun', 'kemarin']</t>
  </si>
  <si>
    <t>['gara', 'efisiensi', 'daftar', 'blk', 'kerja', 'info', 'blk', 'ya', 'ditiadakan', 'efisiensi', 'anggaran', 'tahi', 'menunggu', 'kemarin']</t>
  </si>
  <si>
    <t>gara efisiensi daftar blk kerja info blk ya tiada efisiensi anggar tahi tunggu kemarin</t>
  </si>
  <si>
    <t>0.994</t>
  </si>
  <si>
    <t>Tue Feb 25 09:46:37 +0000 2025</t>
  </si>
  <si>
    <t>asriprabasari</t>
  </si>
  <si>
    <t xml:space="preserve">lagi ngetren efisiensi anggaran versi yayangnya buna teddy </t>
  </si>
  <si>
    <t>lagi ngetren efisiensi anggaran versi yayangnya buna teddy</t>
  </si>
  <si>
    <t>['lagi', 'ngetren', 'efisiensi', 'anggaran', 'versi', 'yayangnya', 'buna', 'teddy']</t>
  </si>
  <si>
    <t>['ngetren', 'efisiensi', 'anggaran', 'versi', 'yayangnya', 'buna', 'teddy']</t>
  </si>
  <si>
    <t>ngetren efisiensi anggar versi yayangnya buna teddy</t>
  </si>
  <si>
    <t>Tue Feb 25 09:46:14 +0000 2025</t>
  </si>
  <si>
    <t>PaWates</t>
  </si>
  <si>
    <t>RAPAT UMUM SOSIALISASI EFISIENSI ANGGARAN Selasa tanggal 25 Februari 2025 bertempat di MC Ketua PA wates Taufik S.H.I. M.A. didampingi Wakil Ketua Zulfa Yenti https://t.co/K5h1U2aclO. https://t.co/PdWYMNNg75. dan Panitera serta Sekretaris beserta seluruh pegawai PA Wates. https://t.co/EAFXh7Ka6W</t>
  </si>
  <si>
    <t xml:space="preserve">RAPAT UMUM SOSIALISASI EFISIENSI ANGGARAN Selasa tanggal  Februari  bertempat di MC Ketua PA wates Taufik SHI MA didampingi Wakil Ketua Zulfa Yenti   dan Panitera serta Sekretaris beserta seluruh pegawai PA Wates </t>
  </si>
  <si>
    <t xml:space="preserve">rapat umum sosialisasi efisiensi anggaran selasa tanggal  februari  bertempat di mc ketua pa wates taufik shi ma didampingi wakil ketua zulfa yenti   dan panitera serta sekretaris beserta seluruh pegawai pa wates </t>
  </si>
  <si>
    <t>rapat umum sosialisasi efisiensi anggaran selasa tanggal februari bertempat di mc ketua apa wates taufik shi sama didampingi wakil ketua zulfa yenti dan panitera serta sekretaris beserta seluruh pegawai apa wates</t>
  </si>
  <si>
    <t>['rapat', 'umum', 'sosialisasi', 'efisiensi', 'anggaran', 'selasa', 'tanggal', 'februari', 'bertempat', 'di', 'mc', 'ketua', 'apa', 'wates', 'taufik', 'shi', 'sama', 'didampingi', 'wakil', 'ketua', 'zulfa', 'yenti', 'dan', 'panitera', 'serta', 'sekretaris', 'beserta', 'seluruh', 'pegawai', 'apa', 'wates']</t>
  </si>
  <si>
    <t>['rapat', 'sosialisasi', 'efisiensi', 'anggaran', 'selasa', 'tanggal', 'februari', 'bertempat', 'mc', 'ketua', 'wates', 'taufik', 'shi', 'didampingi', 'wakil', 'ketua', 'zulfa', 'yenti', 'panitera', 'sekretaris', 'beserta', 'pegawai', 'wates']</t>
  </si>
  <si>
    <t>rapat sosialisasi efisiensi anggar selasa tanggal februari tempat mc ketua wates taufik shi damping wakil ketua zulfa yenti panitera sekretaris serta pegawai wates</t>
  </si>
  <si>
    <t>Tue Feb 25 09:45:12 +0000 2025</t>
  </si>
  <si>
    <t>chareerak2546</t>
  </si>
  <si>
    <t>@e100ss Bener banget semoga dengan efisiensi anggaran ini bisa bantu negara lain juga ya.</t>
  </si>
  <si>
    <t>ess Bener banget semoga dengan efisiensi anggaran ini bisa bantu negara lain juga ya</t>
  </si>
  <si>
    <t>ess bener banget semoga dengan efisiensi anggaran ini bisa bantu negara lain juga ya</t>
  </si>
  <si>
    <t>ess benar banget semoga dengan efisiensi anggaran ini bisa bantu negara lain juga ya</t>
  </si>
  <si>
    <t>['ess', 'benar', 'banget', 'semoga', 'dengan', 'efisiensi', 'anggaran', 'ini', 'bisa', 'bantu', 'negara', 'lain', 'juga', 'ya']</t>
  </si>
  <si>
    <t>['ess', 'banget', 'semoga', 'efisiensi', 'anggaran', 'bantu', 'negara', 'ya']</t>
  </si>
  <si>
    <t>ess banget moga efisiensi anggar bantu negara ya</t>
  </si>
  <si>
    <t>0.8543</t>
  </si>
  <si>
    <t>Tue Feb 25 09:43:54 +0000 2025</t>
  </si>
  <si>
    <t>LintangV</t>
  </si>
  <si>
    <t>Tunjangan kena potong dengan alasan efisiensi anggaran pdhl jelas efisiensi anggaran untuk perjalanan dinas yg tidak perlu. Siapa korban nya?ya kita2 ini yg bukan pejabat pdhl jelas dilarang memotong gaji dan tunjangan.</t>
  </si>
  <si>
    <t>Tunjangan kena potong dengan alasan efisiensi anggaran pdhl jelas efisiensi anggaran untuk perjalanan dinas yg tidak perlu Siapa korban nyaya kita ini yg bukan pejabat pdhl jelas dilarang memotong gaji dan tunjangan</t>
  </si>
  <si>
    <t>tunjangan kena potong dengan alasan efisiensi anggaran pdhl jelas efisiensi anggaran untuk perjalanan dinas yg tidak perlu siapa korban nyaya kita ini yg bukan pejabat pdhl jelas dilarang memotong gaji dan tunjangan</t>
  </si>
  <si>
    <t>tunjangan kena potong dengan alasan efisiensi anggaran padahal jelas efisiensi anggaran untuk perjalanan dinas yang tidak perlu siapa korban nyaya kita ini yang bukan pejabat padahal jelas dilarang memotong gaji dan tunjangan</t>
  </si>
  <si>
    <t>['tunjangan', 'kena', 'potong', 'dengan', 'alasan', 'efisiensi', 'anggaran', 'padahal', 'jelas', 'efisiensi', 'anggaran', 'untuk', 'perjalanan', 'dinas', 'yang', 'tidak', 'perlu', 'siapa', 'korban', 'nyaya', 'kita', 'ini', 'yang', 'bukan', 'pejabat', 'padahal', 'jelas', 'dilarang', 'memotong', 'gaji', 'dan', 'tunjangan']</t>
  </si>
  <si>
    <t>['tunjangan', 'kena', 'potong', 'alasan', 'efisiensi', 'anggaran', 'efisiensi', 'anggaran', 'perjalanan', 'dinas', 'korban', 'nyaya', 'pejabat', 'dilarang', 'memotong', 'gaji', 'tunjangan']</t>
  </si>
  <si>
    <t>tunjang kena potong alas efisiensi anggar efisiensi anggar jalan dinas korban nyaya jabat larang potong gaji tunjang</t>
  </si>
  <si>
    <t>Tue Feb 25 09:41:27 +0000 2025</t>
  </si>
  <si>
    <t>maktal_212</t>
  </si>
  <si>
    <t>@pikiran_rakyat Alhamdulillah seru melihat kalian saling bunuh...lumayan efisiensi anggaran</t>
  </si>
  <si>
    <t>pikiranrakyat Alhamdulillah seru melihat kalian saling bunuhlumayan efisiensi anggaran</t>
  </si>
  <si>
    <t>pikiranrakyat alhamdulillah seru melihat kalian saling bunuhlumayan efisiensi anggaran</t>
  </si>
  <si>
    <t>['pikiranrakyat', 'alhamdulillah', 'seru', 'melihat', 'kalian', 'saling', 'bunuhlumayan', 'efisiensi', 'anggaran']</t>
  </si>
  <si>
    <t>['pikiranrakyat', 'alhamdulillah', 'seru', 'bunuhlumayan', 'efisiensi', 'anggaran']</t>
  </si>
  <si>
    <t>pikiranrakyat alhamdulillah seru bunuhlumayan efisiensi anggar</t>
  </si>
  <si>
    <t>Tue Feb 25 09:41:26 +0000 2025</t>
  </si>
  <si>
    <t>ardhancipta</t>
  </si>
  <si>
    <t xml:space="preserve">@ardisatriawan Bangsat bangsatt jadi bener dulu yg isunya isi pertamax tp rasanya kayak isi pertalite? Sampe disuruh cek lab lagi. Gini bgt indonesia. Bajingann Uang 170 T klo buat efisiensi kan lumayan bgt drpd motongin anggaran pendidikan dan kesehatan </t>
  </si>
  <si>
    <t xml:space="preserve">ardisatriawan Bangsat bangsatt jadi bener dulu yg isunya isi pertamax tp rasanya kayak isi pertalite Sampe disuruh cek lab lagi Gini bgt indonesia Bajingann Uang  T klo buat efisiensi kan lumayan bgt drpd motongin anggaran pendidikan dan kesehatan </t>
  </si>
  <si>
    <t xml:space="preserve">ardisatriawan bangsat bangsatt jadi bener dulu yg isunya isi pertamax tp rasanya kayak isi pertalite sampe disuruh cek lab lagi gini bgt indonesia bajingann uang  t klo buat efisiensi kan lumayan bgt drpd motongin anggaran pendidikan dan kesehatan </t>
  </si>
  <si>
    <t>ardisatriawan bangsat bangsatt jadi benar dulu yang isunya isi pertamax tapi rasanya kayak isi pertalite sampai disuruh cek lab lagi begini banget indonesia bajingann uang t kalau buat efisiensi kan lumayan banget daripada motongin anggaran pendidikan dan kesehatan</t>
  </si>
  <si>
    <t>['ardisatriawan', 'bangsat', 'bangsatt', 'jadi', 'benar', 'dulu', 'yang', 'isunya', 'isi', 'pertamax', 'tapi', 'rasanya', 'kayak', 'isi', 'pertalite', 'sampai', 'disuruh', 'cek', 'lab', 'lagi', 'begini', 'banget', 'indonesia', 'bajingann', 'uang', 't', 'kalau', 'buat', 'efisiensi', 'kan', 'lumayan', 'banget', 'daripada', 'motongin', 'anggaran', 'pendidikan', 'dan', 'kesehatan']</t>
  </si>
  <si>
    <t>['ardisatriawan', 'bangsat', 'bangsatt', 'isunya', 'isi', 'pertamax', 'kayak', 'isi', 'pertalite', 'disuruh', 'cek', 'lab', 'banget', 'indonesia', 'bajingann', 'uang', 't', 'efisiensi', 'lumayan', 'banget', 'motongin', 'anggaran', 'pendidikan', 'kesehatan']</t>
  </si>
  <si>
    <t>ardisatriawan bangsat bangsatt isu isi pertamax kayak isi pertalite suruh cek lab banget indonesia bajingann uang t efisiensi lumayan banget motongin anggar didik sehat</t>
  </si>
  <si>
    <t>Tue Feb 25 09:40:17 +0000 2025</t>
  </si>
  <si>
    <t>rahmaniarbaftim</t>
  </si>
  <si>
    <t>@bagindo_kopi Bohong kok gak malu sih? Sampai kini blm diwujudkan bahkan byk guruÂ² honorer lepas di berhentikan dgn alasan efisiensi anggaran. Apa gak miris. â€ï¸</t>
  </si>
  <si>
    <t xml:space="preserve">bagindokopi Bohong kok gak malu sih Sampai kini blm diwujudkan bahkan byk guru honorer lepas di berhentikan dgn alasan efisiensi anggaran Apa gak miris </t>
  </si>
  <si>
    <t xml:space="preserve">bagindokopi bohong kok gak malu sih sampai kini blm diwujudkan bahkan byk guru honorer lepas di berhentikan dgn alasan efisiensi anggaran apa gak miris </t>
  </si>
  <si>
    <t>bagindokopi bohong kok tidak malu sih sampai kini belum diwujudkan bahkan banyak guru honorer lepas di berhentikan dengan alasan efisiensi anggaran apa tidak miris</t>
  </si>
  <si>
    <t>['bagindokopi', 'bohong', 'kok', 'tidak', 'malu', 'sih', 'sampai', 'kini', 'belum', 'diwujudkan', 'bahkan', 'banyak', 'guru', 'honorer', 'lepas', 'di', 'berhentikan', 'dengan', 'alasan', 'efisiensi', 'anggaran', 'apa', 'tidak', 'miris']</t>
  </si>
  <si>
    <t>['bagindokopi', 'bohong', 'malu', 'sih', 'diwujudkan', 'guru', 'honorer', 'lepas', 'berhentikan', 'alasan', 'efisiensi', 'anggaran', 'miris']</t>
  </si>
  <si>
    <t>bagindokopi bohong malu sih wujud guru honorer lepas henti alas efisiensi anggar miris</t>
  </si>
  <si>
    <t>0.9773</t>
  </si>
  <si>
    <t>Tue Feb 25 09:36:24 +0000 2025</t>
  </si>
  <si>
    <t>Icamganhi</t>
  </si>
  <si>
    <t>@psi_id Mengapa kemudian Prabowo lakukan efisiensi anggaran? Krn ekonomi kt lg bermasalah bro. Pakai logika sederhana aja dlu. Trend nilai tabungan rakyat mkin menurun . PHK dr hari ke mkin bertambah. Apa ini hal baik? https://t.co/xNjRz7VgXU</t>
  </si>
  <si>
    <t xml:space="preserve">psiid Mengapa kemudian Prabowo lakukan efisiensi anggaran Krn ekonomi kt lg bermasalah bro Pakai logika sederhana aja dlu Trend nilai tabungan rakyat mkin menurun  PHK dr hari ke mkin bertambah Apa ini hal baik </t>
  </si>
  <si>
    <t xml:space="preserve">psiid mengapa kemudian prabowo lakukan efisiensi anggaran krn ekonomi kt lg bermasalah bro pakai logika sederhana aja dlu trend nilai tabungan rakyat mkin menurun  phk dr hari ke mkin bertambah apa ini hal baik </t>
  </si>
  <si>
    <t>psiid mengapa kemudian prabowo lakukan efisiensi anggaran karena ekonomi kita lagi bermasalah bro pakai logika sederhana saja dulu trend nilai tabungan rakyat makin menurun phk dari hari ke makin bertambah apa ini hal baik</t>
  </si>
  <si>
    <t>['psiid', 'mengapa', 'kemudian', 'prabowo', 'lakukan', 'efisiensi', 'anggaran', 'karena', 'ekonomi', 'kita', 'lagi', 'bermasalah', 'bro', 'pakai', 'logika', 'sederhana', 'saja', 'dulu', 'trend', 'nilai', 'tabungan', 'rakyat', 'makin', 'menurun', 'phk', 'dari', 'hari', 'ke', 'makin', 'bertambah', 'apa', 'ini', 'hal', 'baik']</t>
  </si>
  <si>
    <t>['psiid', 'prabowo', 'lakukan', 'efisiensi', 'anggaran', 'ekonomi', 'bermasalah', 'bro', 'pakai', 'logika', 'sederhana', 'trend', 'nilai', 'tabungan', 'rakyat', 'menurun', 'phk', 'bertambah']</t>
  </si>
  <si>
    <t>psiid prabowo laku efisiensi anggar ekonomi masalah bro pakai logika sederhana trend nilai tabung rakyat turun phk tambah</t>
  </si>
  <si>
    <t>Tue Feb 25 09:33:54 +0000 2025</t>
  </si>
  <si>
    <t>Interna87033216</t>
  </si>
  <si>
    <t>Efisiensi Anggaran Komisi II DPRD Jabar Minta Tidak Pangkas Program Prioritas https://t.co/6J3oXyTWEs</t>
  </si>
  <si>
    <t xml:space="preserve">Efisiensi Anggaran Komisi II DPRD Jabar Minta Tidak Pangkas Program Prioritas </t>
  </si>
  <si>
    <t xml:space="preserve">efisiensi anggaran komisi ii dprd jabar minta tidak pangkas program prioritas </t>
  </si>
  <si>
    <t>efisiensi anggaran komisi ii dprd jabar meminta tidak pangkas program prioritas</t>
  </si>
  <si>
    <t>['efisiensi', 'anggaran', 'komisi', 'ii', 'dprd', 'jabar', 'meminta', 'tidak', 'pangkas', 'program', 'prioritas']</t>
  </si>
  <si>
    <t>['efisiensi', 'anggaran', 'komisi', 'ii', 'dprd', 'jabar', 'pangkas', 'program', 'prioritas']</t>
  </si>
  <si>
    <t>efisiensi anggar komisi ii dprd jabar pangkas program prioritas</t>
  </si>
  <si>
    <t>Tue Feb 25 09:33:17 +0000 2025</t>
  </si>
  <si>
    <t>RBlyskye7</t>
  </si>
  <si>
    <t>Makanya kenapa saat ini Manchester United sedang lakukan program efisiensi anggaran dimana banyaknya karyawan klub dikurangi dan memotong anggaran untuk beberapa sektor meskipun menimbulkan pro kontra agar finansial klub membaik dari masalah terjadi selama bertahun-tahun lamanya.</t>
  </si>
  <si>
    <t>Makanya kenapa saat ini Manchester United sedang lakukan program efisiensi anggaran dimana banyaknya karyawan klub dikurangi dan memotong anggaran untuk beberapa sektor meskipun menimbulkan pro kontra agar finansial klub membaik dari masalah terjadi selama bertahuntahun lamanya</t>
  </si>
  <si>
    <t>makanya kenapa saat ini manchester united sedang lakukan program efisiensi anggaran dimana banyaknya karyawan klub dikurangi dan memotong anggaran untuk beberapa sektor meskipun menimbulkan pro kontra agar finansial klub membaik dari masalah terjadi selama bertahuntahun lamanya</t>
  </si>
  <si>
    <t>['makanya', 'kenapa', 'saat', 'ini', 'manchester', 'united', 'sedang', 'lakukan', 'program', 'efisiensi', 'anggaran', 'dimana', 'banyaknya', 'karyawan', 'klub', 'dikurangi', 'dan', 'memotong', 'anggaran', 'untuk', 'beberapa', 'sektor', 'meskipun', 'menimbulkan', 'pro', 'kontra', 'agar', 'finansial', 'klub', 'membaik', 'dari', 'masalah', 'terjadi', 'selama', 'bertahuntahun', 'lamanya']</t>
  </si>
  <si>
    <t>['manchester', 'united', 'lakukan', 'program', 'efisiensi', 'anggaran', 'dimana', 'banyaknya', 'karyawan', 'klub', 'dikurangi', 'memotong', 'anggaran', 'sektor', 'menimbulkan', 'pro', 'kontra', 'finansial', 'klub', 'membaik', 'bertahuntahun']</t>
  </si>
  <si>
    <t>manchester united laku program efisiensi anggar mana banyak karyawan klub rang potong anggar sektor timbul pro kontra finansial klub baik bertahuntahun</t>
  </si>
  <si>
    <t>0.9916</t>
  </si>
  <si>
    <t>Tue Feb 25 09:29:11 +0000 2025</t>
  </si>
  <si>
    <t>suarasemarangs</t>
  </si>
  <si>
    <t>Masuk Top 8 SWF dengan Aset Terbesar di Dunia Danantara Bakal Kelola Aset Negara RI Rp300 Triliun Hasil Efisiensi Anggaran https://t.co/Q8qZqB17dU</t>
  </si>
  <si>
    <t xml:space="preserve">Masuk Top  SWF dengan Aset Terbesar di Dunia Danantara Bakal Kelola Aset Negara RI Rp Triliun Hasil Efisiensi Anggaran </t>
  </si>
  <si>
    <t xml:space="preserve">masuk top  swf dengan aset terbesar di dunia danantara bakal kelola aset negara ri rp triliun hasil efisiensi anggaran </t>
  </si>
  <si>
    <t>masuk top swf dengan aset terbesar di dunia danantara bakal kelola aset negara ri rp triliun hasil efisiensi anggaran</t>
  </si>
  <si>
    <t>['masuk', 'top', 'swf', 'dengan', 'aset', 'terbesar', 'di', 'dunia', 'danantara', 'bakal', 'kelola', 'aset', 'negara', 'ri', 'rp', 'triliun', 'hasil', 'efisiensi', 'anggaran']</t>
  </si>
  <si>
    <t>['masuk', 'top', 'swf', 'aset', 'terbesar', 'dunia', 'danantara', 'kelola', 'aset', 'negara', 'ri', 'rp', 'triliun', 'hasil', 'efisiensi', 'anggaran']</t>
  </si>
  <si>
    <t>masuk top swf aset besar dunia danantara kelola aset negara ri rp triliun hasil efisiensi anggar</t>
  </si>
  <si>
    <t>Tue Feb 25 09:25:34 +0000 2025</t>
  </si>
  <si>
    <t>renoagst</t>
  </si>
  <si>
    <t>Efisiensi gara2 overpay pemain yang b aja. Bayangin kantor lu potong anggaran gara2 rekrut orang ga kompeten</t>
  </si>
  <si>
    <t>Efisiensi gara overpay pemain yang b aja Bayangin kantor lu potong anggaran gara rekrut orang ga kompeten</t>
  </si>
  <si>
    <t>efisiensi gara overpay pemain yang b aja bayangin kantor lu potong anggaran gara rekrut orang ga kompeten</t>
  </si>
  <si>
    <t>efisiensi gara overpay pemain yang b saja bayangkan kantor kamu potong anggaran gara rekrut orang tidak kompeten</t>
  </si>
  <si>
    <t>['efisiensi', 'gara', 'overpay', 'pemain', 'yang', 'b', 'saja', 'bayangkan', 'kantor', 'kamu', 'potong', 'anggaran', 'gara', 'rekrut', 'orang', 'tidak', 'kompeten']</t>
  </si>
  <si>
    <t>['efisiensi', 'gara', 'overpay', 'pemain', 'b', 'bayangkan', 'kantor', 'potong', 'anggaran', 'gara', 'rekrut', 'orang', 'kompeten']</t>
  </si>
  <si>
    <t>efisiensi gara overpay main b bayang kantor potong anggar gara rekrut orang kompeten</t>
  </si>
  <si>
    <t>Tue Feb 25 09:25:01 +0000 2025</t>
  </si>
  <si>
    <t>nauranindyaa</t>
  </si>
  <si>
    <t xml:space="preserve">Ya allah gabakal gw maapin pemrentah yg efisiensi anggaran fafifu wasweswos yg bikin tenderisasi obat ngga sehat yg bikin kelangkaan obat pasien. Udah gilaaaa lo semua yg diatas enyahh lo semuaaaaa </t>
  </si>
  <si>
    <t xml:space="preserve">Ya allah gabakal gw maapin pemrentah yg efisiensi anggaran fafifu wasweswos yg bikin tenderisasi obat ngga sehat yg bikin kelangkaan obat pasien Udah gilaaaa lo semua yg diatas enyahh lo semuaaaaa </t>
  </si>
  <si>
    <t xml:space="preserve">ya allah gabakal gw maapin pemrentah yg efisiensi anggaran fafifu wasweswos yg bikin tenderisasi obat ngga sehat yg bikin kelangkaan obat pasien udah gilaaaa lo semua yg diatas enyahh lo semuaaaaa </t>
  </si>
  <si>
    <t>ya allah gabakal gue maafi pemrentah yang efisiensi anggaran fafifu wasweswos yang bikin tenderisasi obat tidak sehat yang bikin kelangkaan obat pasien sudah gila lo semua yang diatas enyahh lo semuaaaaa</t>
  </si>
  <si>
    <t>['ya', 'allah', 'gabakal', 'gue', 'maafi', 'pemrentah', 'yang', 'efisiensi', 'anggaran', 'fafifu', 'wasweswos', 'yang', 'bikin', 'tenderisasi', 'obat', 'tidak', 'sehat', 'yang', 'bikin', 'kelangkaan', 'obat', 'pasien', 'sudah', 'gila', 'lo', 'semua', 'yang', 'diatas', 'enyahh', 'lo', 'semuaaaaa']</t>
  </si>
  <si>
    <t>['ya', 'allah', 'gabakal', 'gue', 'maafi', 'pemrentah', 'efisiensi', 'anggaran', 'fafifu', 'wasweswos', 'bikin', 'tenderisasi', 'obat', 'sehat', 'bikin', 'kelangkaan', 'obat', 'pasien', 'gila', 'lo', 'diatas', 'enyahh', 'lo', 'semuaaaaa']</t>
  </si>
  <si>
    <t>ya allah gabakal gue maaf pemrentah efisiensi anggar fafifu wasweswos bikin tender obat sehat bikin langka obat pasien gila lo atas enyahh lo semuaaaaa</t>
  </si>
  <si>
    <t>Tue Feb 25 09:23:15 +0000 2025</t>
  </si>
  <si>
    <t>Danantara siap merealisasikan 35 mega proyek hasil efisiensi anggaran sebagai langkah strategis pemerintahan Presiden Prabowo dalam memastikan pengelolaan anggaran negara yang mandiri. #DanantaraUntukBangsa #BangkitBersamaDanantara #DanantaraBangunNegeri https://t.co/WO16Seyhia</t>
  </si>
  <si>
    <t>Tue Feb 25 09:21:06 +0000 2025</t>
  </si>
  <si>
    <t>lpp_bengkulu</t>
  </si>
  <si>
    <t>Halo Sanak Cik Mansi!! Sudah pada tahu belum Kebijakan Presiden kita Bapak Prabowo kita ditekankan untuk melaksanakan efisiensi anggaran dalam semua aspek termasuk semakin cerdas dalam menggunakan energi! https://t.co/gsIW6fQKrj</t>
  </si>
  <si>
    <t xml:space="preserve">Halo Sanak Cik Mansi Sudah pada tahu belum Kebijakan Presiden kita Bapak Prabowo kita ditekankan untuk melaksanakan efisiensi anggaran dalam semua aspek termasuk semakin cerdas dalam menggunakan energi </t>
  </si>
  <si>
    <t xml:space="preserve">halo sanak cik mansi sudah pada tahu belum kebijakan presiden kita bapak prabowo kita ditekankan untuk melaksanakan efisiensi anggaran dalam semua aspek termasuk semakin cerdas dalam menggunakan energi </t>
  </si>
  <si>
    <t>halo sanak cik mansi sudah pada tahu belum kebijakan presiden kita bapak prabowo kita ditekankan untuk melaksanakan efisiensi anggaran dalam semua aspek termasuk semakin cerdas dalam menggunakan energi</t>
  </si>
  <si>
    <t>['halo', 'sanak', 'cik', 'mansi', 'sudah', 'pada', 'tahu', 'belum', 'kebijakan', 'presiden', 'kita', 'bapak', 'prabowo', 'kita', 'ditekankan', 'untuk', 'melaksanakan', 'efisiensi', 'anggaran', 'dalam', 'semua', 'aspek', 'termasuk', 'semakin', 'cerdas', 'dalam', 'menggunakan', 'energi']</t>
  </si>
  <si>
    <t>['halo', 'sanak', 'cik', 'mansi', 'kebijakan', 'presiden', 'prabowo', 'ditekankan', 'melaksanakan', 'efisiensi', 'anggaran', 'aspek', 'cerdas', 'energi']</t>
  </si>
  <si>
    <t>halo sanak cik mansi bijak presiden prabowo tekan laksana efisiensi anggar aspek cerdas energi</t>
  </si>
  <si>
    <t>Tue Feb 25 09:20:35 +0000 2025</t>
  </si>
  <si>
    <t>AnwarNuar146657</t>
  </si>
  <si>
    <t>@mas_veel Lahan basah buat mereka yg katanya efisiensi anggaran.. Three in one ... Dua udah jelas mangkrak... Bikin satu lagi.. Biar adil.. Hasil kerja 100 hari.. Top markotop.. Hidup jokowi</t>
  </si>
  <si>
    <t>masveel Lahan basah buat mereka yg katanya efisiensi anggaran Three in one  Dua udah jelas mangkrak Bikin satu lagi Biar adil Hasil kerja  hari Top markotop Hidup jokowi</t>
  </si>
  <si>
    <t>masveel lahan basah buat mereka yg katanya efisiensi anggaran three in one  dua udah jelas mangkrak bikin satu lagi biar adil hasil kerja  hari top markotop hidup jokowi</t>
  </si>
  <si>
    <t>masveel lahan basah buat mereka yang katanya efisiensi anggaran three ini one dua sudah jelas mangkrak bikin satu lagi biar adil hasil kerja hari top markotop hidup jokowi</t>
  </si>
  <si>
    <t>['masveel', 'lahan', 'basah', 'buat', 'mereka', 'yang', 'katanya', 'efisiensi', 'anggaran', 'three', 'ini', 'one', 'dua', 'sudah', 'jelas', 'mangkrak', 'bikin', 'satu', 'lagi', 'biar', 'adil', 'hasil', 'kerja', 'hari', 'top', 'markotop', 'hidup', 'jokowi']</t>
  </si>
  <si>
    <t>['masveel', 'lahan', 'basah', 'efisiensi', 'anggaran', 'three', 'one', 'mangkrak', 'bikin', 'biar', 'adil', 'hasil', 'kerja', 'top', 'markotop', 'hidup', 'jokowi']</t>
  </si>
  <si>
    <t>masveel lahan basah efisiensi anggar three one mangkrak bikin biar adil hasil kerja top markotop hidup jokowi</t>
  </si>
  <si>
    <t>Tue Feb 25 09:14:09 +0000 2025</t>
  </si>
  <si>
    <t>rajinumroh</t>
  </si>
  <si>
    <t>@Puthutea MU kena efisiensi anggaran juga ?? Wkwkwkwkwk</t>
  </si>
  <si>
    <t>Puthutea MU kena efisiensi anggaran juga  Wkwkwkwkwk</t>
  </si>
  <si>
    <t>puthutea mu kena efisiensi anggaran juga  wkwkwkwkwk</t>
  </si>
  <si>
    <t>puthutea mu kena efisiensi anggaran juga wkwkwkwkwk</t>
  </si>
  <si>
    <t>['puthutea', 'mu', 'kena', 'efisiensi', 'anggaran', 'juga', 'wkwkwkwkwk']</t>
  </si>
  <si>
    <t>['puthutea', 'mu', 'kena', 'efisiensi', 'anggaran', 'wkwkwkwkwk']</t>
  </si>
  <si>
    <t>puthutea mu kena efisiensi anggar wkwkwkwkwk</t>
  </si>
  <si>
    <t>0.8581</t>
  </si>
  <si>
    <t>Tue Feb 25 09:10:52 +0000 2025</t>
  </si>
  <si>
    <t>imanullah</t>
  </si>
  <si>
    <t>@JhonSitorus_18 IHSG bkn hnya mslh Danantara.. seminggu setelah Pelantikan Prabowo - Gibran.. Asing sdh keluar pelan2 sampe hari ini.. isu PPN dan ketidak pastian ekonomi efisiensi anggaran dampak ke pertumbuhan ekonomi stlah masuk BRICS malah bingung sen</t>
  </si>
  <si>
    <t>JhonSitorus IHSG bkn hnya mslh Danantara seminggu setelah Pelantikan Prabowo  Gibran Asing sdh keluar pelan sampe hari ini isu PPN dan ketidak pastian ekonomi efisiensi anggaran dampak ke pertumbuhan ekonomi stlah masuk BRICS malah bingung sen</t>
  </si>
  <si>
    <t>jhonsitorus ihsg bkn hnya mslh danantara seminggu setelah pelantikan prabowo  gibran asing sdh keluar pelan sampe hari ini isu ppn dan ketidak pastian ekonomi efisiensi anggaran dampak ke pertumbuhan ekonomi stlah masuk brics malah bingung sen</t>
  </si>
  <si>
    <t>jhonsitorus ihsg bukan hanya masalah danantara seminggu setelah pelantikan prabowo gibran asing sudah keluar pelan sampai hari ini isu ppn dan ketidak pastian ekonomi efisiensi anggaran dampak ke pertumbuhan ekonomi stlah masuk brics malah bingung sen</t>
  </si>
  <si>
    <t>['jhonsitorus', 'ihsg', 'bukan', 'hanya', 'masalah', 'danantara', 'seminggu', 'setelah', 'pelantikan', 'prabowo', 'gibran', 'asing', 'sudah', 'keluar', 'pelan', 'sampai', 'hari', 'ini', 'isu', 'ppn', 'dan', 'ketidak', 'pastian', 'ekonomi', 'efisiensi', 'anggaran', 'dampak', 'ke', 'pertumbuhan', 'ekonomi', 'stlah', 'masuk', 'brics', 'malah', 'bingung', 'sen']</t>
  </si>
  <si>
    <t>['jhonsitorus', 'ihsg', 'danantara', 'seminggu', 'pelantikan', 'prabowo', 'gibran', 'asing', 'pelan', 'isu', 'ppn', 'ketidak', 'pastian', 'ekonomi', 'efisiensi', 'anggaran', 'dampak', 'pertumbuhan', 'ekonomi', 'stlah', 'masuk', 'brics', 'bingung', 'sen']</t>
  </si>
  <si>
    <t>jhonsitorus ihsg danantara minggu lantik prabowo gibran asing pelan isu ppn tidak pasti ekonomi efisiensi anggar dampak tumbuh ekonomi stlah masuk brics bingung sen</t>
  </si>
  <si>
    <t>0.9893</t>
  </si>
  <si>
    <t>Tue Feb 25 09:08:48 +0000 2025</t>
  </si>
  <si>
    <t>AlvartoTX</t>
  </si>
  <si>
    <t>@BudiBukanIntel Denger2 lagi efisiensi anggaran juga tuh ombud..</t>
  </si>
  <si>
    <t>BudiBukanIntel Denger lagi efisiensi anggaran juga tuh ombud</t>
  </si>
  <si>
    <t>budibukanintel denger lagi efisiensi anggaran juga tuh ombud</t>
  </si>
  <si>
    <t>budibukanintel dengar lagi efisiensi anggaran juga tuh ombud</t>
  </si>
  <si>
    <t>['budibukanintel', 'dengar', 'lagi', 'efisiensi', 'anggaran', 'juga', 'tuh', 'ombud']</t>
  </si>
  <si>
    <t>['budibukanintel', 'dengar', 'efisiensi', 'anggaran', 'tuh', 'ombud']</t>
  </si>
  <si>
    <t>budibukanintel dengar efisiensi anggar tuh ombud</t>
  </si>
  <si>
    <t>Tue Feb 25 09:06:22 +0000 2025</t>
  </si>
  <si>
    <t>NanangWisnu_</t>
  </si>
  <si>
    <t>@tempodotco Klub terbaik di dunia keno efisiensi anggaran @bukanchandra @Dzarib_N</t>
  </si>
  <si>
    <t>tempodotco Klub terbaik di dunia keno efisiensi anggaran bukanchandra DzaribN</t>
  </si>
  <si>
    <t>tempodotco klub terbaik di dunia keno efisiensi anggaran bukanchandra dzaribn</t>
  </si>
  <si>
    <t>['tempodotco', 'klub', 'terbaik', 'di', 'dunia', 'keno', 'efisiensi', 'anggaran', 'bukanchandra', 'dzaribn']</t>
  </si>
  <si>
    <t>['tempodotco', 'klub', 'terbaik', 'dunia', 'keno', 'efisiensi', 'anggaran', 'bukanchandra', 'dzaribn']</t>
  </si>
  <si>
    <t>tempodotco klub baik dunia keno efisiensi anggar bukanchandra dzaribn</t>
  </si>
  <si>
    <t>Tue Feb 25 09:00:56 +0000 2025</t>
  </si>
  <si>
    <t>Efisiensi Anggaran Ketua Komisi II DPR Sebut 24 Pilkada Ulang Bisa Gunakan APBN https://t.co/stdzht9f1T</t>
  </si>
  <si>
    <t xml:space="preserve">Efisiensi Anggaran Ketua Komisi II DPR Sebut  Pilkada Ulang Bisa Gunakan APBN </t>
  </si>
  <si>
    <t xml:space="preserve">efisiensi anggaran ketua komisi ii dpr sebut  pilkada ulang bisa gunakan apbn </t>
  </si>
  <si>
    <t>efisiensi anggaran ketua komisi ii dpr sebut pilkada ulang bisa gunakan apbn</t>
  </si>
  <si>
    <t>['efisiensi', 'anggaran', 'ketua', 'komisi', 'ii', 'dpr', 'sebut', 'pilkada', 'ulang', 'bisa', 'gunakan', 'apbn']</t>
  </si>
  <si>
    <t>['efisiensi', 'anggaran', 'ketua', 'komisi', 'ii', 'dpr', 'pilkada', 'ulang', 'apbn']</t>
  </si>
  <si>
    <t>efisiensi anggar ketua komisi ii dpr pilkada ulang apbn</t>
  </si>
  <si>
    <t>Tue Feb 25 08:59:12 +0000 2025</t>
  </si>
  <si>
    <t>fufufafa127</t>
  </si>
  <si>
    <t>Efisiensi Anggaran</t>
  </si>
  <si>
    <t>Tue Feb 25 08:52:12 +0000 2025</t>
  </si>
  <si>
    <t>BOWOXSEXXX</t>
  </si>
  <si>
    <t>@prabowo dasar babi muka anjing mulut jamban katanya efisiensi anggaran (ceremonial) malah ada retret dimagelang buat gubenur terpilih ngabisin anggaran aja #gojetinajaanjingggg</t>
  </si>
  <si>
    <t>prabowo dasar babi muka anjing mulut jamban katanya efisiensi anggaran ceremonial malah ada retret dimagelang buat gubenur terpilih ngabisin anggaran aja gojetinajaanjingggg</t>
  </si>
  <si>
    <t>prabowo dasar babi muka anjing mulut jamban katanya efisiensi anggaran ceremonial malah ada retret dimagelang buat gubenur terpilih ngabisin anggaran saja gojetinajaanjingggg</t>
  </si>
  <si>
    <t>['prabowo', 'dasar', 'babi', 'muka', 'anjing', 'mulut', 'jamban', 'katanya', 'efisiensi', 'anggaran', 'ceremonial', 'malah', 'ada', 'retret', 'dimagelang', 'buat', 'gubenur', 'terpilih', 'ngabisin', 'anggaran', 'saja', 'gojetinajaanjingggg']</t>
  </si>
  <si>
    <t>['prabowo', 'dasar', 'babi', 'muka', 'anjing', 'mulut', 'jamban', 'efisiensi', 'anggaran', 'ceremonial', 'retret', 'dimagelang', 'gubenur', 'terpilih', 'ngabisin', 'anggaran', 'gojetinajaanjingggg']</t>
  </si>
  <si>
    <t>prabowo dasar babi muka anjing mulut jamban efisiensi anggar ceremonial retret dimagelang gubenur pilih ngabisin anggar gojetinajaanjingggg</t>
  </si>
  <si>
    <t>Tue Feb 25 08:52:07 +0000 2025</t>
  </si>
  <si>
    <t>setyawan_b56706</t>
  </si>
  <si>
    <t>@msaid_didu Bisa2 1 x makan sehari d anggap g miskin. Karna diet n efisiensi anggaran rumah tangga</t>
  </si>
  <si>
    <t>msaiddidu Bisa  x makan sehari d anggap g miskin Karna diet n efisiensi anggaran rumah tangga</t>
  </si>
  <si>
    <t>msaiddidu bisa  x makan sehari d anggap g miskin karna diet n efisiensi anggaran rumah tangga</t>
  </si>
  <si>
    <t>msaiddidu bisa kali makan sehari di anggap tidak miskin karena diet n efisiensi anggaran rumah tangga</t>
  </si>
  <si>
    <t>['msaiddidu', 'bisa', 'kali', 'makan', 'sehari', 'di', 'anggap', 'tidak', 'miskin', 'karena', 'diet', 'n', 'efisiensi', 'anggaran', 'rumah', 'tangga']</t>
  </si>
  <si>
    <t>['msaiddidu', 'kali', 'makan', 'sehari', 'anggap', 'miskin', 'diet', 'n', 'efisiensi', 'anggaran', 'rumah', 'tangga']</t>
  </si>
  <si>
    <t>msaiddidu kali makan hari anggap miskin diet n efisiensi anggar rumah tangga</t>
  </si>
  <si>
    <t>Tue Feb 25 08:50:37 +0000 2025</t>
  </si>
  <si>
    <t>asyrafmun</t>
  </si>
  <si>
    <t>IMAGINE: Efisiensi Anggaran bagi pejabat Makan Bergizi Gratis Danantara THIS kind of Politik Bebas Aktif tapi kondisi ekonomi Indonesia stabil. This actually not keberlanjutan. Yang dilanjutkan hanya cover dengan mengambil Crown Prince as VP. Wow.</t>
  </si>
  <si>
    <t>IMAGINE Efisiensi Anggaran bagi pejabat Makan Bergizi Gratis Danantara THIS kind of Politik Bebas Aktif tapi kondisi ekonomi Indonesia stabil This actually not keberlanjutan Yang dilanjutkan hanya cover dengan mengambil Crown Prince as VP Wow</t>
  </si>
  <si>
    <t>imagine efisiensi anggaran bagi pejabat makan bergizi gratis danantara this kind of politik bebas aktif tapi kondisi ekonomi indonesia stabil this actually not keberlanjutan yang dilanjutkan hanya cover dengan mengambil crown prince as vp wow</t>
  </si>
  <si>
    <t>['imagine', 'efisiensi', 'anggaran', 'bagi', 'pejabat', 'makan', 'bergizi', 'gratis', 'danantara', 'this', 'kind', 'of', 'politik', 'bebas', 'aktif', 'tapi', 'kondisi', 'ekonomi', 'indonesia', 'stabil', 'this', 'actually', 'not', 'keberlanjutan', 'yang', 'dilanjutkan', 'hanya', 'cover', 'dengan', 'mengambil', 'crown', 'prince', 'as', 'vp', 'wow']</t>
  </si>
  <si>
    <t>['imagine', 'efisiensi', 'anggaran', 'pejabat', 'makan', 'bergizi', 'gratis', 'danantara', 'this', 'kind', 'of', 'politik', 'bebas', 'aktif', 'kondisi', 'ekonomi', 'indonesia', 'stabil', 'this', 'actually', 'not', 'keberlanjutan', 'dilanjutkan', 'cover', 'mengambil', 'crown', 'prince', 'as', 'vp', 'wow']</t>
  </si>
  <si>
    <t>imagine efisiensi anggar jabat makan gizi gratis danantara this kind of politik bebas aktif kondisi ekonomi indonesia stabil this actually not lanjut lanjut cover ambil crown prince as vp wow</t>
  </si>
  <si>
    <t>0.9911</t>
  </si>
  <si>
    <t>Tue Feb 25 08:47:14 +0000 2025</t>
  </si>
  <si>
    <t>stepupreneur</t>
  </si>
  <si>
    <t>@berlianidris bisnis londri sepi akibat efisiensi anggaran</t>
  </si>
  <si>
    <t>berlianidris bisnis londri sepi akibat efisiensi anggaran</t>
  </si>
  <si>
    <t>['berlianidris', 'bisnis', 'londri', 'sepi', 'akibat', 'efisiensi', 'anggaran']</t>
  </si>
  <si>
    <t>berlianidris bisnis londri sepi akibat efisiensi anggar</t>
  </si>
  <si>
    <t>Tue Feb 25 08:44:11 +0000 2025</t>
  </si>
  <si>
    <t>kupastuntasnew</t>
  </si>
  <si>
    <t>KPU Way Kanan: Efisiensi Anggaran Tak Terlalu Berdampak https://t.co/LCBBYjCz6M</t>
  </si>
  <si>
    <t xml:space="preserve">KPU Way Kanan Efisiensi Anggaran Tak Terlalu Berdampak </t>
  </si>
  <si>
    <t xml:space="preserve">kpu way kanan efisiensi anggaran tak terlalu berdampak </t>
  </si>
  <si>
    <t>kpu way kanan efisiensi anggaran tak terlalu berdampak</t>
  </si>
  <si>
    <t>['kpu', 'way', 'kanan', 'efisiensi', 'anggaran', 'tak', 'terlalu', 'berdampak']</t>
  </si>
  <si>
    <t>['kpu', 'way', 'kanan', 'efisiensi', 'anggaran', 'berdampak']</t>
  </si>
  <si>
    <t>kpu way kanan efisiensi anggar dampak</t>
  </si>
  <si>
    <t>Tue Feb 25 08:39:51 +0000 2025</t>
  </si>
  <si>
    <t>batamtoday</t>
  </si>
  <si>
    <t>Pemko Tanjungpinang Gelar Rakor Perangkat Daerah Terkait Efisiensi Anggaran https://t.co/wvuAZDs2Gd</t>
  </si>
  <si>
    <t xml:space="preserve">Pemko Tanjungpinang Gelar Rakor Perangkat Daerah Terkait Efisiensi Anggaran </t>
  </si>
  <si>
    <t xml:space="preserve">pemko tanjungpinang gelar rakor perangkat daerah terkait efisiensi anggaran </t>
  </si>
  <si>
    <t>pemko tanjungpinang gelar rakor perangkat daerah terkait efisiensi anggaran</t>
  </si>
  <si>
    <t>['pemko', 'tanjungpinang', 'gelar', 'rakor', 'perangkat', 'daerah', 'terkait', 'efisiensi', 'anggaran']</t>
  </si>
  <si>
    <t>pemko tanjungpinang gelar rakor perangkat daerah kait efisiensi anggar</t>
  </si>
  <si>
    <t>Tue Feb 25 08:37:18 +0000 2025</t>
  </si>
  <si>
    <t>paleeisme</t>
  </si>
  <si>
    <t>2 institusi dengan anggaran tertinggi dan tidak kena efisiensi lagi ribut</t>
  </si>
  <si>
    <t xml:space="preserve"> institusi dengan anggaran tertinggi dan tidak kena efisiensi lagi ribut</t>
  </si>
  <si>
    <t>institusi dengan anggaran tertinggi dan tidak kena efisiensi lagi ribut</t>
  </si>
  <si>
    <t>['institusi', 'dengan', 'anggaran', 'tertinggi', 'dan', 'tidak', 'kena', 'efisiensi', 'lagi', 'ribut']</t>
  </si>
  <si>
    <t>['institusi', 'anggaran', 'tertinggi', 'kena', 'efisiensi', 'ribut']</t>
  </si>
  <si>
    <t>institusi anggar tinggi kena efisiensi ribut</t>
  </si>
  <si>
    <t>0.9861</t>
  </si>
  <si>
    <t>Tue Feb 25 08:33:05 +0000 2025</t>
  </si>
  <si>
    <t>2komaini_ahmad4</t>
  </si>
  <si>
    <t>Satu hari dua kejadian. Keributan sama2 diawali dari tempat hiburan malam. Pasti tingkat kesejahteraan para anggota ini lebih dr cukup hingga ada sisa marjin buat hiburan. Atau cuma pelampiasan jadi korban efisiensi anggaran. Mesti pada retret lagi dah calon abang2an ormas ini.</t>
  </si>
  <si>
    <t>Satu hari dua kejadian Keributan sama diawali dari tempat hiburan malam Pasti tingkat kesejahteraan para anggota ini lebih dr cukup hingga ada sisa marjin buat hiburan Atau cuma pelampiasan jadi korban efisiensi anggaran Mesti pada retret lagi dah calon abangan ormas ini</t>
  </si>
  <si>
    <t>satu hari dua kejadian keributan sama diawali dari tempat hiburan malam pasti tingkat kesejahteraan para anggota ini lebih dr cukup hingga ada sisa marjin buat hiburan atau cuma pelampiasan jadi korban efisiensi anggaran mesti pada retret lagi dah calon abangan ormas ini</t>
  </si>
  <si>
    <t>satu hari dua kejadian keributan sama diawali dari tempat hiburan malam pasti tingkat kesejahteraan para anggota ini lebih dari cukup hingga ada sisa marjin buat hiburan atau cuma pelampiasan jadi korban efisiensi anggaran mesti pada retret lagi sudah calon abangan ormas ini</t>
  </si>
  <si>
    <t>['satu', 'hari', 'dua', 'kejadian', 'keributan', 'sama', 'diawali', 'dari', 'tempat', 'hiburan', 'malam', 'pasti', 'tingkat', 'kesejahteraan', 'para', 'anggota', 'ini', 'lebih', 'dari', 'cukup', 'hingga', 'ada', 'sisa', 'marjin', 'buat', 'hiburan', 'atau', 'cuma', 'pelampiasan', 'jadi', 'korban', 'efisiensi', 'anggaran', 'mesti', 'pada', 'retret', 'lagi', 'sudah', 'calon', 'abangan', 'ormas', 'ini']</t>
  </si>
  <si>
    <t>['kejadian', 'keributan', 'diawali', 'hiburan', 'malam', 'tingkat', 'kesejahteraan', 'anggota', 'sisa', 'marjin', 'hiburan', 'pelampiasan', 'korban', 'efisiensi', 'anggaran', 'mesti', 'retret', 'calon', 'abangan', 'ormas']</t>
  </si>
  <si>
    <t>jadi ribut awal hibur malam tingkat sejahtera anggota sisa marjin hibur lampias korban efisiensi anggar mesti retret calon abangan ormas</t>
  </si>
  <si>
    <t>Tue Feb 25 08:31:57 +0000 2025</t>
  </si>
  <si>
    <t>dreamymelll</t>
  </si>
  <si>
    <t>nyewa tenda pun kampus ga mampu krn efisiensi anggaran :)</t>
  </si>
  <si>
    <t xml:space="preserve">nyewa tenda pun kampus ga mampu krn efisiensi anggaran </t>
  </si>
  <si>
    <t>nyewa tenda pun kampus tidak mampu karena efisiensi anggaran</t>
  </si>
  <si>
    <t>['nyewa', 'tenda', 'pun', 'kampus', 'tidak', 'mampu', 'karena', 'efisiensi', 'anggaran']</t>
  </si>
  <si>
    <t>['nyewa', 'tenda', 'kampus', 'efisiensi', 'anggaran']</t>
  </si>
  <si>
    <t>nyewa tenda kampus efisiensi anggar</t>
  </si>
  <si>
    <t>Tue Feb 25 08:29:13 +0000 2025</t>
  </si>
  <si>
    <t xml:space="preserve">krn efisiensi anggaran lembaga kampus jadi gabisa ngasih konsumsi buat acara resmi cuma dikasih aer minum itupun yg kecil wajib sarapan dari rumah ceunah takut salatri </t>
  </si>
  <si>
    <t>karena efisiensi anggaran lembaga kampus jadi gabisa mengasih konsumsi buat acara resmi cuma dikasih air minum itupun yang kecil wajib sarapan dari rumah ceunah takut salatri</t>
  </si>
  <si>
    <t>['karena', 'efisiensi', 'anggaran', 'lembaga', 'kampus', 'jadi', 'gabisa', 'mengasih', 'konsumsi', 'buat', 'acara', 'resmi', 'cuma', 'dikasih', 'air', 'minum', 'itupun', 'yang', 'kecil', 'wajib', 'sarapan', 'dari', 'rumah', 'ceunah', 'takut', 'salatri']</t>
  </si>
  <si>
    <t>['efisiensi', 'anggaran', 'lembaga', 'kampus', 'gabisa', 'mengasih', 'konsumsi', 'acara', 'resmi', 'dikasih', 'air', 'minum', 'itupun', 'wajib', 'sarapan', 'rumah', 'ceunah', 'takut', 'salatri']</t>
  </si>
  <si>
    <t>efisiensi anggar lembaga kampus gabisa asih konsumsi acara resmi kasih air minum itu wajib sarap rumah ceunah takut salatri</t>
  </si>
  <si>
    <t>Tue Feb 25 08:15:22 +0000 2025</t>
  </si>
  <si>
    <t>satpolppsulsel</t>
  </si>
  <si>
    <t>Menindaklanjuti Arahan Bapak Gubernur Sulsel terkait Instruksi Presiden Nomor 1 Tahun 2025 Satuan Polisi Pamong Praja Provinsi Sulawesi Selatan Menghadiri Rapat koordinasi Terkait Efisiensi Belanja Dalam Pelaksanaan APBN dan APBD Tahun Anggaran 2025 https://t.co/nlFzm7xRia</t>
  </si>
  <si>
    <t xml:space="preserve">Menindaklanjuti Arahan Bapak Gubernur Sulsel terkait Instruksi Presiden Nomor  Tahun  Satuan Polisi Pamong Praja Provinsi Sulawesi Selatan Menghadiri Rapat koordinasi Terkait Efisiensi Belanja Dalam Pelaksanaan APBN dan APBD Tahun Anggaran  </t>
  </si>
  <si>
    <t xml:space="preserve">menindaklanjuti arahan bapak gubernur sulsel terkait instruksi presiden nomor  tahun  satuan polisi pamong praja provinsi sulawesi selatan menghadiri rapat koordinasi terkait efisiensi belanja dalam pelaksanaan apbn dan apbd tahun anggaran  </t>
  </si>
  <si>
    <t>menindaklanjuti arahan bapak gubernur sulsel terkait instruksi presiden nomor tahun satuan polisi pamong praja provinsi sulawesi selatan menghadiri rapat koordinasi terkait efisiensi belanja dalam pelaksanaan apbn dan apbd tahun anggaran</t>
  </si>
  <si>
    <t>['menindaklanjuti', 'arahan', 'bapak', 'gubernur', 'sulsel', 'terkait', 'instruksi', 'presiden', 'nomor', 'tahun', 'satuan', 'polisi', 'pamong', 'praja', 'provinsi', 'sulawesi', 'selatan', 'menghadiri', 'rapat', 'koordinasi', 'terkait', 'efisiensi', 'belanja', 'dalam', 'pelaksanaan', 'apbn', 'dan', 'apbd', 'tahun', 'anggaran']</t>
  </si>
  <si>
    <t>['menindaklanjuti', 'arahan', 'gubernur', 'sulsel', 'terkait', 'instruksi', 'presiden', 'nomor', 'satuan', 'polisi', 'pamong', 'praja', 'provinsi', 'sulawesi', 'selatan', 'menghadiri', 'rapat', 'koordinasi', 'terkait', 'efisiensi', 'belanja', 'pelaksanaan', 'apbn', 'apbd', 'anggaran']</t>
  </si>
  <si>
    <t>menindaklanjuti arah gubernur sulsel kait instruksi presiden nomor satu polisi pamong praja provinsi sulawesi selatan hadir rapat koordinasi kait efisiensi belanja laksana apbn apbd anggar</t>
  </si>
  <si>
    <t>Tue Feb 25 08:14:04 +0000 2025</t>
  </si>
  <si>
    <t>sisigelap404</t>
  </si>
  <si>
    <t>Efisiensi Anggaran Dan Dampak Positif Danatara Pada Masyarakat. #danantara https://t.co/jpjJ998BlN</t>
  </si>
  <si>
    <t xml:space="preserve">Efisiensi Anggaran Dan Dampak Positif Danatara Pada Masyarakat danantara </t>
  </si>
  <si>
    <t xml:space="preserve">efisiensi anggaran dan dampak positif danatara pada masyarakat danantara </t>
  </si>
  <si>
    <t>efisiensi anggaran dan dampak positif danatara pada masyarakat danantara</t>
  </si>
  <si>
    <t>['efisiensi', 'anggaran', 'dan', 'dampak', 'positif', 'danatara', 'pada', 'masyarakat', 'danantara']</t>
  </si>
  <si>
    <t>['efisiensi', 'anggaran', 'dampak', 'positif', 'danatara', 'masyarakat', 'danantara']</t>
  </si>
  <si>
    <t>efisiensi anggar dampak positif danatara masyarakat danantara</t>
  </si>
  <si>
    <t>0.9709</t>
  </si>
  <si>
    <t>Tue Feb 25 08:13:11 +0000 2025</t>
  </si>
  <si>
    <t>KemenPU</t>
  </si>
  <si>
    <t>Sebelumnya beredar isu bahwa lebih dari 18.000 tenaga OP akan dirumahkan akibat efisiensi anggaran. Namun informasi tersebut terbukti tidak benar setelah dilakukan penelusuran.</t>
  </si>
  <si>
    <t>Sebelumnya beredar isu bahwa lebih dari  tenaga OP akan dirumahkan akibat efisiensi anggaran Namun informasi tersebut terbukti tidak benar setelah dilakukan penelusuran</t>
  </si>
  <si>
    <t>sebelumnya beredar isu bahwa lebih dari  tenaga op akan dirumahkan akibat efisiensi anggaran namun informasi tersebut terbukti tidak benar setelah dilakukan penelusuran</t>
  </si>
  <si>
    <t>sebelumnya beredar isu bahwa lebih dari tenaga op akan dirumahkan akibat efisiensi anggaran namun informasi tersebut terbukti tidak benar setelah dilakukan penelusuran</t>
  </si>
  <si>
    <t>['sebelumnya', 'beredar', 'isu', 'bahwa', 'lebih', 'dari', 'tenaga', 'op', 'akan', 'dirumahkan', 'akibat', 'efisiensi', 'anggaran', 'namun', 'informasi', 'tersebut', 'terbukti', 'tidak', 'benar', 'setelah', 'dilakukan', 'penelusuran']</t>
  </si>
  <si>
    <t>['beredar', 'isu', 'tenaga', 'op', 'dirumahkan', 'akibat', 'efisiensi', 'anggaran', 'informasi', 'terbukti', 'penelusuran']</t>
  </si>
  <si>
    <t>edar isu tenaga op rumah akibat efisiensi anggar informasi bukti telusur</t>
  </si>
  <si>
    <t>Tue Feb 25 08:10:55 +0000 2025</t>
  </si>
  <si>
    <t>@ebonXboy @islah_bahrawi @TeddyWoga @tham878 Mungkin 7an utamanya yaitu untuk mengamankan Yang 306 T hasil dari efisiensi Anggaran biar bisa Buat modal 2029 tau kan 2024 habis modal hampir 500 T Untuk bagi Bansos Makanya ancangÂ² lebih awal .</t>
  </si>
  <si>
    <t xml:space="preserve">ebonXboy islahbahrawi TeddyWoga tham Mungkin an utamanya yaitu untuk mengamankan Yang  T hasil dari efisiensi Anggaran biar bisa Buat modal  tau kan  habis modal hampir  T Untuk bagi Bansos Makanya ancang lebih awal </t>
  </si>
  <si>
    <t xml:space="preserve">ebonxboy islahbahrawi teddywoga tham mungkin an utamanya yaitu untuk mengamankan yang  t hasil dari efisiensi anggaran biar bisa buat modal  tau kan  habis modal hampir  t untuk bagi bansos makanya ancang lebih awal </t>
  </si>
  <si>
    <t>ebonxboy islahbahrawi teddywoga tham mungkin an utamanya yaitu untuk mengamankan yang t hasil dari efisiensi anggaran biar bisa buat modal tau kan habis modal hampir t untuk bagi bansos makanya ancang lebih awal</t>
  </si>
  <si>
    <t>['ebonxboy', 'islahbahrawi', 'teddywoga', 'tham', 'mungkin', 'an', 'utamanya', 'yaitu', 'untuk', 'mengamankan', 'yang', 't', 'hasil', 'dari', 'efisiensi', 'anggaran', 'biar', 'bisa', 'buat', 'modal', 'tau', 'kan', 'habis', 'modal', 'hampir', 't', 'untuk', 'bagi', 'bansos', 'makanya', 'ancang', 'lebih', 'awal']</t>
  </si>
  <si>
    <t>['ebonxboy', 'islahbahrawi', 'teddywoga', 'tham', 'an', 'utamanya', 'mengamankan', 't', 'hasil', 'efisiensi', 'anggaran', 'biar', 'modal', 'tau', 'habis', 'modal', 't', 'bansos', 'ancang']</t>
  </si>
  <si>
    <t>ebonxboy islahbahrawi teddywoga tham an utama aman t hasil efisiensi anggar biar modal tau habis modal t bansos ancang</t>
  </si>
  <si>
    <t>Tue Feb 25 08:08:31 +0000 2025</t>
  </si>
  <si>
    <t>carla_permata</t>
  </si>
  <si>
    <t>@dheppylovelly Retret bukan cuma formalitas efisiensi anggaran tetep fokus</t>
  </si>
  <si>
    <t>dheppylovelly Retret bukan cuma formalitas efisiensi anggaran tetep fokus</t>
  </si>
  <si>
    <t>dheppylovelly retret bukan cuma formalitas efisiensi anggaran tetep fokus</t>
  </si>
  <si>
    <t>dheppylovelly retret bukan cuma formalitas efisiensi anggaran tetap fokus</t>
  </si>
  <si>
    <t>['dheppylovelly', 'retret', 'bukan', 'cuma', 'formalitas', 'efisiensi', 'anggaran', 'tetap', 'fokus']</t>
  </si>
  <si>
    <t>['dheppylovelly', 'retret', 'formalitas', 'efisiensi', 'anggaran', 'fokus']</t>
  </si>
  <si>
    <t>dheppylovelly retret formalitas efisiensi anggar fokus</t>
  </si>
  <si>
    <t>Tue Feb 25 08:07:10 +0000 2025</t>
  </si>
  <si>
    <t>hanifah_putriii</t>
  </si>
  <si>
    <t>@dheppylovelly Orang-orang dukung banget retret efisiensi anggaran tetep dipegang</t>
  </si>
  <si>
    <t>dheppylovelly Orangorang dukung banget retret efisiensi anggaran tetep dipegang</t>
  </si>
  <si>
    <t>dheppylovelly orangorang dukung banget retret efisiensi anggaran tetep dipegang</t>
  </si>
  <si>
    <t>dheppylovelly orangorang dukung banget retret efisiensi anggaran tetap dipegang</t>
  </si>
  <si>
    <t>['dheppylovelly', 'orangorang', 'dukung', 'banget', 'retret', 'efisiensi', 'anggaran', 'tetap', 'dipegang']</t>
  </si>
  <si>
    <t>['dheppylovelly', 'orangorang', 'dukung', 'banget', 'retret', 'efisiensi', 'anggaran', 'dipegang']</t>
  </si>
  <si>
    <t>dheppylovelly orangorang dukung banget retret efisiensi anggar pegang</t>
  </si>
  <si>
    <t>0.9919</t>
  </si>
  <si>
    <t>Tue Feb 25 08:04:05 +0000 2025</t>
  </si>
  <si>
    <t>Hengki215</t>
  </si>
  <si>
    <t xml:space="preserve">@ardisatriawan @othersidecece Bayar hutang berkedok efisiensi anggaran </t>
  </si>
  <si>
    <t xml:space="preserve">ardisatriawan othersidecece Bayar hutang berkedok efisiensi anggaran </t>
  </si>
  <si>
    <t xml:space="preserve">ardisatriawan othersidecece bayar hutang berkedok efisiensi anggaran </t>
  </si>
  <si>
    <t>ardisatriawan othersidecece bayar hutang berkedok efisiensi anggaran</t>
  </si>
  <si>
    <t>['ardisatriawan', 'othersidecece', 'bayar', 'hutang', 'berkedok', 'efisiensi', 'anggaran']</t>
  </si>
  <si>
    <t>ardisatriawan othersidecece bayar hutang kedok efisiensi anggar</t>
  </si>
  <si>
    <t>Tue Feb 25 08:02:31 +0000 2025</t>
  </si>
  <si>
    <t>voiceofpkb</t>
  </si>
  <si>
    <t>Mendukung efisiensi anggaran sebaiknya DPR tetap berkantor di Jakarta. Pembangunan gedung DPR pasti memakan biaya yang besar lebih baik dialihkan untuk memenuhi kebutuhan masyarakat yang lebih mendesak! @dpp_pkb #PKB #IKN #DPR https://t.co/kEU3SGbbaO</t>
  </si>
  <si>
    <t xml:space="preserve">Mendukung efisiensi anggaran sebaiknya DPR tetap berkantor di Jakarta Pembangunan gedung DPR pasti memakan biaya yang besar lebih baik dialihkan untuk memenuhi kebutuhan masyarakat yang lebih mendesak dpppkb PKB IKN DPR </t>
  </si>
  <si>
    <t xml:space="preserve">mendukung efisiensi anggaran sebaiknya dpr tetap berkantor di jakarta pembangunan gedung dpr pasti memakan biaya yang besar lebih baik dialihkan untuk memenuhi kebutuhan masyarakat yang lebih mendesak dpppkb pkb ikn dpr </t>
  </si>
  <si>
    <t>mendukung efisiensi anggaran sebaiknya dpr tetap berkantor di jakarta pembangunan gedung dpr pasti memakan biaya yang besar lebih baik dialihkan untuk memenuhi kebutuhan masyarakat yang lebih mendesak dpppkb pkb ikn dpr</t>
  </si>
  <si>
    <t>['mendukung', 'efisiensi', 'anggaran', 'sebaiknya', 'dpr', 'tetap', 'berkantor', 'di', 'jakarta', 'pembangunan', 'gedung', 'dpr', 'pasti', 'memakan', 'biaya', 'yang', 'besar', 'lebih', 'baik', 'dialihkan', 'untuk', 'memenuhi', 'kebutuhan', 'masyarakat', 'yang', 'lebih', 'mendesak', 'dpppkb', 'pkb', 'ikn', 'dpr']</t>
  </si>
  <si>
    <t>['mendukung', 'efisiensi', 'anggaran', 'dpr', 'berkantor', 'jakarta', 'pembangunan', 'gedung', 'dpr', 'memakan', 'biaya', 'dialihkan', 'memenuhi', 'kebutuhan', 'masyarakat', 'mendesak', 'dpppkb', 'pkb', 'ikn', 'dpr']</t>
  </si>
  <si>
    <t>dukung efisiensi anggar dpr kantor jakarta bangun gedung dpr makan biaya alih penuh butuh masyarakat desak dpppkb pkb ikn dpr</t>
  </si>
  <si>
    <t>Tue Feb 25 07:58:01 +0000 2025</t>
  </si>
  <si>
    <t>NOTASLIMBOY</t>
  </si>
  <si>
    <t>Jadi kalau dibilang efisiensi ya masih bisa dipertanyakan. Lebih tepat dibilang pengalihan pos anggaran ke pos lain yang belum tentu efisien juga.</t>
  </si>
  <si>
    <t>Jadi kalau dibilang efisiensi ya masih bisa dipertanyakan Lebih tepat dibilang pengalihan pos anggaran ke pos lain yang belum tentu efisien juga</t>
  </si>
  <si>
    <t>jadi kalau dibilang efisiensi ya masih bisa dipertanyakan lebih tepat dibilang pengalihan pos anggaran ke pos lain yang belum tentu efisien juga</t>
  </si>
  <si>
    <t>['jadi', 'kalau', 'dibilang', 'efisiensi', 'ya', 'masih', 'bisa', 'dipertanyakan', 'lebih', 'tepat', 'dibilang', 'pengalihan', 'pos', 'anggaran', 'ke', 'pos', 'lain', 'yang', 'belum', 'tentu', 'efisien', 'juga']</t>
  </si>
  <si>
    <t>['dibilang', 'efisiensi', 'ya', 'dibilang', 'pengalihan', 'pos', 'anggaran', 'pos', 'efisien']</t>
  </si>
  <si>
    <t>bilang efisiensi ya bilang alih pos anggar pos efisien</t>
  </si>
  <si>
    <t>0.8777</t>
  </si>
  <si>
    <t>Tue Feb 25 07:53:35 +0000 2025</t>
  </si>
  <si>
    <t>AbuRoufan</t>
  </si>
  <si>
    <t>@PresidenKopi Rakyat ditekan terus subsidi dihilangin. Lha ngelola negara koq bisa korupsi ratusan Trilyun baru ketahuan. Percuma efisiensi anggaran kalau gini terus caranya.</t>
  </si>
  <si>
    <t>PresidenKopi Rakyat ditekan terus subsidi dihilangin Lha ngelola negara koq bisa korupsi ratusan Trilyun baru ketahuan Percuma efisiensi anggaran kalau gini terus caranya</t>
  </si>
  <si>
    <t>presidenkopi rakyat ditekan terus subsidi dihilangin lha ngelola negara koq bisa korupsi ratusan trilyun baru ketahuan percuma efisiensi anggaran kalau gini terus caranya</t>
  </si>
  <si>
    <t>presidenkopi rakyat ditekan terus subsidi dihilangin lah ngelola negara kok bisa korupsi ratusan trilyun baru ketahuan percuma efisiensi anggaran kalau begini terus caranya</t>
  </si>
  <si>
    <t>['presidenkopi', 'rakyat', 'ditekan', 'terus', 'subsidi', 'dihilangin', 'lah', 'ngelola', 'negara', 'kok', 'bisa', 'korupsi', 'ratusan', 'trilyun', 'baru', 'ketahuan', 'percuma', 'efisiensi', 'anggaran', 'kalau', 'begini', 'terus', 'caranya']</t>
  </si>
  <si>
    <t>['presidenkopi', 'rakyat', 'ditekan', 'subsidi', 'dihilangin', 'ngelola', 'negara', 'korupsi', 'ratusan', 'trilyun', 'ketahuan', 'efisiensi', 'anggaran']</t>
  </si>
  <si>
    <t>presidenkopi rakyat tekan subsidi dihilangin ngelola negara korupsi ratus trilyun tahu efisiensi anggar</t>
  </si>
  <si>
    <t>0.8039</t>
  </si>
  <si>
    <t>Tue Feb 25 07:49:08 +0000 2025</t>
  </si>
  <si>
    <t>thedemmid</t>
  </si>
  <si>
    <t>Sebenernya Danantara itu inisiasi yang bagus. High risk high return. Cuma ya pemerintah itu selalu amburadul dalam eksekusi program. Jadi ya ga heran kalo warga jadi trust issue. Sumber dana yang dari efisiensi anggaran jg aneh. Umumnya SWF tu karena surplus anggaran.</t>
  </si>
  <si>
    <t>Sebenernya Danantara itu inisiasi yang bagus High risk high return Cuma ya pemerintah itu selalu amburadul dalam eksekusi program Jadi ya ga heran kalo warga jadi trust issue Sumber dana yang dari efisiensi anggaran jg aneh Umumnya SWF tu karena surplus anggaran</t>
  </si>
  <si>
    <t>sebenernya danantara itu inisiasi yang bagus high risk high return cuma ya pemerintah itu selalu amburadul dalam eksekusi program jadi ya ga heran kalo warga jadi trust issue sumber dana yang dari efisiensi anggaran jg aneh umumnya swf tu karena surplus anggaran</t>
  </si>
  <si>
    <t>sebenarnya danantara itu inisiasi yang bagus high risk high return cuma ya pemerintah itu selalu amburadul dalam eksekusi program jadi ya tidak heran kalau warga jadi trust issue sumber dana yang dari efisiensi anggaran juga aneh umumnya swf itu karena surplus anggaran</t>
  </si>
  <si>
    <t>['sebenarnya', 'danantara', 'itu', 'inisiasi', 'yang', 'bagus', 'high', 'risk', 'high', 'return', 'cuma', 'ya', 'pemerintah', 'itu', 'selalu', 'amburadul', 'dalam', 'eksekusi', 'program', 'jadi', 'ya', 'tidak', 'heran', 'kalau', 'warga', 'jadi', 'trust', 'issue', 'sumber', 'dana', 'yang', 'dari', 'efisiensi', 'anggaran', 'juga', 'aneh', 'umumnya', 'swf', 'itu', 'karena', 'surplus', 'anggaran']</t>
  </si>
  <si>
    <t>['danantara', 'inisiasi', 'bagus', 'high', 'risk', 'high', 'return', 'ya', 'pemerintah', 'amburadul', 'eksekusi', 'program', 'ya', 'heran', 'warga', 'trust', 'issue', 'sumber', 'dana', 'efisiensi', 'anggaran', 'aneh', 'swf', 'surplus', 'anggaran']</t>
  </si>
  <si>
    <t>danantara inisiasi bagus high risk high return ya perintah amburadul eksekusi program ya heran warga trust issue sumber dana efisiensi anggar aneh swf surplus anggar</t>
  </si>
  <si>
    <t>Tue Feb 25 07:48:45 +0000 2025</t>
  </si>
  <si>
    <t>kantahkotasmg</t>
  </si>
  <si>
    <t>Efisiensi Anggaran Kantah Kota Semarang Tekankan Kebijakan Tidak Mempengaruhi Pelayanan kepada Masyarakat Baca selengkapnya di https://t.co/YLVjQnVgYQ https://t.co/SrtpjSFbUX</t>
  </si>
  <si>
    <t xml:space="preserve">Efisiensi Anggaran Kantah Kota Semarang Tekankan Kebijakan Tidak Mempengaruhi Pelayanan kepada Masyarakat Baca selengkapnya di  </t>
  </si>
  <si>
    <t xml:space="preserve">efisiensi anggaran kantah kota semarang tekankan kebijakan tidak mempengaruhi pelayanan kepada masyarakat baca selengkapnya di  </t>
  </si>
  <si>
    <t>efisiensi anggaran kantah kota semarang tekankan kebijakan tidak mempengaruhi pelayanan kepada masyarakat baca selengkapnya di</t>
  </si>
  <si>
    <t>['efisiensi', 'anggaran', 'kantah', 'kota', 'semarang', 'tekankan', 'kebijakan', 'tidak', 'mempengaruhi', 'pelayanan', 'kepada', 'masyarakat', 'baca', 'selengkapnya', 'di']</t>
  </si>
  <si>
    <t>['efisiensi', 'anggaran', 'kantah', 'kota', 'semarang', 'tekankan', 'kebijakan', 'mempengaruhi', 'pelayanan', 'masyarakat', 'baca', 'selengkapnya']</t>
  </si>
  <si>
    <t>efisiensi anggar kan kota semarang tekan bijak pengaruh layan masyarakat baca lengkap</t>
  </si>
  <si>
    <t>Tue Feb 25 07:48:06 +0000 2025</t>
  </si>
  <si>
    <t>hamid_amren</t>
  </si>
  <si>
    <t>Efisiensi Anggaran Berdampak pada Perbaikan Jalan Nasional di Tarakan https://t.co/VRB5rfCx3d cc. @KemenPU @DPR_RI @setkabgoid @kompas</t>
  </si>
  <si>
    <t>Efisiensi Anggaran Berdampak pada Perbaikan Jalan Nasional di Tarakan  cc KemenPU DPRRI setkabgoid kompas</t>
  </si>
  <si>
    <t>efisiensi anggaran berdampak pada perbaikan jalan nasional di tarakan  cc kemenpu dprri setkabgoid kompas</t>
  </si>
  <si>
    <t>efisiensi anggaran berdampak pada perbaikan jalan nasional di tarakan cc kemenpu dprri setkabgoid kompas</t>
  </si>
  <si>
    <t>['efisiensi', 'anggaran', 'berdampak', 'pada', 'perbaikan', 'jalan', 'nasional', 'di', 'tarakan', 'cc', 'kemenpu', 'dprri', 'setkabgoid', 'kompas']</t>
  </si>
  <si>
    <t>['efisiensi', 'anggaran', 'berdampak', 'perbaikan', 'jalan', 'nasional', 'tarakan', 'cc', 'kemenpu', 'dprri', 'setkabgoid', 'kompas']</t>
  </si>
  <si>
    <t>efisiensi anggar dampak baik jalan nasional tara cc kemenpu dprri setkabgoid kompas</t>
  </si>
  <si>
    <t>Tue Feb 25 07:47:50 +0000 2025</t>
  </si>
  <si>
    <t>ANTARAJatim_</t>
  </si>
  <si>
    <t>Ketua Umum Komite Olahraga Nasional Indonesia (KONI) Pusat Marciano Norman berharap kebijakan efisiensi anggaran yang tengah dicanangkan pemerintah harus didukung sepenuhnya termasuk dalam pengelolaan kegiatan olahraga di provinsi hingga kabupaten/kota. https://t.co/QRW2yk3Ppq</t>
  </si>
  <si>
    <t xml:space="preserve">Ketua Umum Komite Olahraga Nasional Indonesia KONI Pusat Marciano Norman berharap kebijakan efisiensi anggaran yang tengah dicanangkan pemerintah harus didukung sepenuhnya termasuk dalam pengelolaan kegiatan olahraga di provinsi hingga kabupatenkota </t>
  </si>
  <si>
    <t xml:space="preserve">ketua umum komite olahraga nasional indonesia koni pusat marciano norman berharap kebijakan efisiensi anggaran yang tengah dicanangkan pemerintah harus didukung sepenuhnya termasuk dalam pengelolaan kegiatan olahraga di provinsi hingga kabupatenkota </t>
  </si>
  <si>
    <t>ketua umum komite olahraga nasional indonesia koni pusat marciano norman berharap kebijakan efisiensi anggaran yang tengah dicanangkan pemerintah harus didukung sepenuhnya termasuk dalam pengelolaan kegiatan olahraga di provinsi hingga kabupatenkota</t>
  </si>
  <si>
    <t>['ketua', 'umum', 'komite', 'olahraga', 'nasional', 'indonesia', 'koni', 'pusat', 'marciano', 'norman', 'berharap', 'kebijakan', 'efisiensi', 'anggaran', 'yang', 'tengah', 'dicanangkan', 'pemerintah', 'harus', 'didukung', 'sepenuhnya', 'termasuk', 'dalam', 'pengelolaan', 'kegiatan', 'olahraga', 'di', 'provinsi', 'hingga', 'kabupatenkota']</t>
  </si>
  <si>
    <t>['ketua', 'komite', 'olahraga', 'nasional', 'indonesia', 'koni', 'pusat', 'marciano', 'norman', 'berharap', 'kebijakan', 'efisiensi', 'anggaran', 'dicanangkan', 'pemerintah', 'didukung', 'sepenuhnya', 'pengelolaan', 'kegiatan', 'olahraga', 'provinsi', 'kabupatenkota']</t>
  </si>
  <si>
    <t>ketua komite olahraga nasional indonesia koni pusat marciano norman harap bijak efisiensi anggar canang perintah dukung sepenuh kelola giat olahraga provinsi kabupatenkota</t>
  </si>
  <si>
    <t>Tue Feb 25 07:44:18 +0000 2025</t>
  </si>
  <si>
    <t>pabangkinang</t>
  </si>
  <si>
    <t>PA Bangkinang - Media] Senin 17 Februari 2025 Wakil Ketua PA Bangkinang pimpin rapat koordinasi efisiensi anggaran DIPA 04 Ditjen Badilag TA. 2025. Berita Selengkapnya: https://t.co/wXKFxtO0oF #pabangkinang #pimpin #rakor #dipa04 #efisiensianggaran #menujuwbk #rbkunwas https://t.co/UynPGiOnnD</t>
  </si>
  <si>
    <t xml:space="preserve">PA Bangkinang  Media Senin  Februari  Wakil Ketua PA Bangkinang pimpin rapat koordinasi efisiensi anggaran DIPA  Ditjen Badilag TA  Berita Selengkapnya  pabangkinang pimpin rakor dipa efisiensianggaran menujuwbk rbkunwas </t>
  </si>
  <si>
    <t xml:space="preserve">pa bangkinang  media senin  februari  wakil ketua pa bangkinang pimpin rapat koordinasi efisiensi anggaran dipa  ditjen badilag ta  berita selengkapnya  pabangkinang pimpin rakor dipa efisiensianggaran menujuwbk rbkunwas </t>
  </si>
  <si>
    <t>apa bangkinang media senin februari wakil ketua apa bangkinang pimpin rapat koordinasi efisiensi anggaran dipa ditjen badilag ta berita selengkapnya pabangkinang pimpin rakor dipa efisiensianggaran menujuwbk rbkunwas</t>
  </si>
  <si>
    <t>['apa', 'bangkinang', 'media', 'senin', 'februari', 'wakil', 'ketua', 'apa', 'bangkinang', 'pimpin', 'rapat', 'koordinasi', 'efisiensi', 'anggaran', 'dipa', 'ditjen', 'badilag', 'ta', 'berita', 'selengkapnya', 'pabangkinang', 'pimpin', 'rakor', 'dipa', 'efisiensianggaran', 'menujuwbk', 'rbkunwas']</t>
  </si>
  <si>
    <t>['bangkinang', 'media', 'senin', 'februari', 'wakil', 'ketua', 'bangkinang', 'pimpin', 'rapat', 'koordinasi', 'efisiensi', 'anggaran', 'dipa', 'ditjen', 'badilag', 'ta', 'berita', 'selengkapnya', 'pabangkinang', 'pimpin', 'rakor', 'dipa', 'efisiensianggaran', 'menujuwbk', 'rbkunwas']</t>
  </si>
  <si>
    <t>bangkinang media senin februari wakil ketua bangkinang pimpin rapat koordinasi efisiensi anggar dipa ditjen badilag ta berita lengkap pabangkinang pimpin rakor dipa efisiensianggaran menujuwbk rbkunwas</t>
  </si>
  <si>
    <t>Tue Feb 25 07:38:59 +0000 2025</t>
  </si>
  <si>
    <t>kkomang89</t>
  </si>
  <si>
    <t>@BosPurwa oH GITU ya jadi PILKADA besok tdk perlu ada pungutan suara saja cukup adakan retreat saja utk tolak ukurnya layak atau tidak kan lebih Efisien anggaran retreat dari pada pemungutan suara kan sedang mau adakan EFISIENSI ANGGARAN</t>
  </si>
  <si>
    <t>BosPurwa oH GITU ya jadi PILKADA besok tdk perlu ada pungutan suara saja cukup adakan retreat saja utk tolak ukurnya layak atau tidak kan lebih Efisien anggaran retreat dari pada pemungutan suara kan sedang mau adakan EFISIENSI ANGGARAN</t>
  </si>
  <si>
    <t>bospurwa oh gitu ya jadi pilkada besok tdk perlu ada pungutan suara saja cukup adakan retreat saja utk tolak ukurnya layak atau tidak kan lebih efisien anggaran retreat dari pada pemungutan suara kan sedang mau adakan efisiensi anggaran</t>
  </si>
  <si>
    <t>bospurwa oh begitu ya jadi pilkada besok tidak perlu ada pungutan suara saja cukup adakan retreat saja untuk tolak ukurnya layak atau tidak kan lebih efisien anggaran retreat dari pada pemungutan suara kan sedang mau adakan efisiensi anggaran</t>
  </si>
  <si>
    <t>['bospurwa', 'oh', 'begitu', 'ya', 'jadi', 'pilkada', 'besok', 'tidak', 'perlu', 'ada', 'pungutan', 'suara', 'saja', 'cukup', 'adakan', 'retreat', 'saja', 'untuk', 'tolak', 'ukurnya', 'layak', 'atau', 'tidak', 'kan', 'lebih', 'efisien', 'anggaran', 'retreat', 'dari', 'pada', 'pemungutan', 'suara', 'kan', 'sedang', 'mau', 'adakan', 'efisiensi', 'anggaran']</t>
  </si>
  <si>
    <t>['bospurwa', 'oh', 'ya', 'pilkada', 'besok', 'pungutan', 'suara', 'adakan', 'retreat', 'tolak', 'ukurnya', 'layak', 'efisien', 'anggaran', 'retreat', 'pemungutan', 'suara', 'adakan', 'efisiensi', 'anggaran']</t>
  </si>
  <si>
    <t>bospurwa oh ya pilkada besok pungut suara adakan retreat tolak ukur layak efisien anggar retreat mungut suara adakan efisiensi anggar</t>
  </si>
  <si>
    <t>Tue Feb 25 07:32:30 +0000 2025</t>
  </si>
  <si>
    <t>ReikaAudi</t>
  </si>
  <si>
    <t>Efisiensi anggaran tidak berdampak pada masyarakat sebab yang dipangkas merupakan anggaran yang tidak perlu milik ASN sehingga bisa menghemat belanja negara. #EfisiensiUntukRaykat https://t.co/78xFzZpLsi</t>
  </si>
  <si>
    <t xml:space="preserve">Efisiensi anggaran tidak berdampak pada masyarakat sebab yang dipangkas merupakan anggaran yang tidak perlu milik ASN sehingga bisa menghemat belanja negara EfisiensiUntukRaykat </t>
  </si>
  <si>
    <t xml:space="preserve">efisiensi anggaran tidak berdampak pada masyarakat sebab yang dipangkas merupakan anggaran yang tidak perlu milik asn sehingga bisa menghemat belanja negara efisiensiuntukraykat </t>
  </si>
  <si>
    <t>efisiensi anggaran tidak berdampak pada masyarakat sebab yang dipangkas merupakan anggaran yang tidak perlu milik asn sehingga bisa menghemat belanja negara efisiensiuntukraykat</t>
  </si>
  <si>
    <t>['efisiensi', 'anggaran', 'tidak', 'berdampak', 'pada', 'masyarakat', 'sebab', 'yang', 'dipangkas', 'merupakan', 'anggaran', 'yang', 'tidak', 'perlu', 'milik', 'asn', 'sehingga', 'bisa', 'menghemat', 'belanja', 'negara', 'efisiensiuntukraykat']</t>
  </si>
  <si>
    <t>['efisiensi', 'anggaran', 'berdampak', 'masyarakat', 'dipangkas', 'anggaran', 'milik', 'asn', 'menghemat', 'belanja', 'negara', 'efisiensiuntukraykat']</t>
  </si>
  <si>
    <t>efisiensi anggar dampak masyarakat pangkas anggar milik asn hemat belanja negara efisiensiuntukraykat</t>
  </si>
  <si>
    <t>Tue Feb 25 07:32:21 +0000 2025</t>
  </si>
  <si>
    <t>Efisiensi anggaran tidak berdampak pada masyarakat sebab yang dipangkas merupakan anggaran yang tidak perlu milik ASN sehingga bisa menghemat belanja negara. #EfisiensiUntukRaykat https://t.co/MW92wIbB4T</t>
  </si>
  <si>
    <t>Tue Feb 25 07:32:09 +0000 2025</t>
  </si>
  <si>
    <t>Efisiensi anggaran tidak berdampak pada masyarakat sebab yang dipangkas merupakan anggaran yang tidak perlu milik ASN sehingga bisa menghemat belanja negara. #EfisiensiUntukRaykat https://t.co/buRIWhxNW8</t>
  </si>
  <si>
    <t>Tue Feb 25 07:32:01 +0000 2025</t>
  </si>
  <si>
    <t>Efisiensi anggaran tidak berdampak pada masyarakat sebab yang dipangkas merupakan anggaran yang tidak perlu milik ASN sehingga bisa menghemat belanja negara. #EfisiensiUntukRaykat https://t.co/Y4glkqgy0r</t>
  </si>
  <si>
    <t>Tue Feb 25 07:29:37 +0000 2025</t>
  </si>
  <si>
    <t>kemenkumsultra</t>
  </si>
  <si>
    <t>Efisiensi Anggaran Pelayanan Publik Tetap Prioritas Kemenkum Sultra Selengkapnya : https://t.co/BVuk5StRbw #KementerianHukum #LayananHukumMakinMudah #KanwilKemenkumSultra #TopanSopuan https://t.co/IbkBtHJwQW</t>
  </si>
  <si>
    <t xml:space="preserve">Efisiensi Anggaran Pelayanan Publik Tetap Prioritas Kemenkum Sultra Selengkapnya   KementerianHukum LayananHukumMakinMudah KanwilKemenkumSultra TopanSopuan </t>
  </si>
  <si>
    <t xml:space="preserve">efisiensi anggaran pelayanan publik tetap prioritas kemenkum sultra selengkapnya   kementerianhukum layananhukummakinmudah kanwilkemenkumsultra topansopuan </t>
  </si>
  <si>
    <t>efisiensi anggaran pelayanan publik tetap prioritas kemenkum sultra selengkapnya kementerianhukum layananhukummakinmudah kanwilkemenkumsultra topansopuan</t>
  </si>
  <si>
    <t>['efisiensi', 'anggaran', 'pelayanan', 'publik', 'tetap', 'prioritas', 'kemenkum', 'sultra', 'selengkapnya', 'kementerianhukum', 'layananhukummakinmudah', 'kanwilkemenkumsultra', 'topansopuan']</t>
  </si>
  <si>
    <t>['efisiensi', 'anggaran', 'pelayanan', 'publik', 'prioritas', 'kemenkum', 'sultra', 'selengkapnya', 'kementerianhukum', 'layananhukummakinmudah', 'kanwilkemenkumsultra', 'topansopuan']</t>
  </si>
  <si>
    <t>efisiensi anggar layan publik prioritas kemenkum sultra lengkap kementerianhukum layananhukummakinmudah kanwilkemenkumsultra topansopuan</t>
  </si>
  <si>
    <t>Tue Feb 25 07:29:01 +0000 2025</t>
  </si>
  <si>
    <t>tapiketans</t>
  </si>
  <si>
    <t>@SiennaFairies efisiensi anggaran</t>
  </si>
  <si>
    <t>SiennaFairies efisiensi anggaran</t>
  </si>
  <si>
    <t>siennafairies efisiensi anggaran</t>
  </si>
  <si>
    <t>['siennafairies', 'efisiensi', 'anggaran']</t>
  </si>
  <si>
    <t>siennafairies efisiensi anggar</t>
  </si>
  <si>
    <t>Tue Feb 25 07:24:31 +0000 2025</t>
  </si>
  <si>
    <t>kopiairhujan08</t>
  </si>
  <si>
    <t>@tempodotco MU (Manchester United) aja demi efisiensi semua anggaran berani ramping kan struktur karyawan nya dan berani hentikan MSG (Makan Siang Gratis). Masak Negara kita kalah sama MU? Salut @GilangMarsono MU bisa satu langkah kedepan.</t>
  </si>
  <si>
    <t>tempodotco MU Manchester United aja demi efisiensi semua anggaran berani ramping kan struktur karyawan nya dan berani hentikan MSG Makan Siang Gratis Masak Negara kita kalah sama MU Salut GilangMarsono MU bisa satu langkah kedepan</t>
  </si>
  <si>
    <t>tempodotco mu manchester united aja demi efisiensi semua anggaran berani ramping kan struktur karyawan nya dan berani hentikan msg makan siang gratis masak negara kita kalah sama mu salut gilangmarsono mu bisa satu langkah kedepan</t>
  </si>
  <si>
    <t>tempodotco mu manchester united saja demi efisiensi semua anggaran berani ramping kan struktur karyawan ya dan berani hentikan msg makan siang gratis masak negara kita kalah sama mu salut gilangmarsono mu bisa satu langkah kedepan</t>
  </si>
  <si>
    <t>['tempodotco', 'mu', 'manchester', 'united', 'saja', 'demi', 'efisiensi', 'semua', 'anggaran', 'berani', 'ramping', 'kan', 'struktur', 'karyawan', 'ya', 'dan', 'berani', 'hentikan', 'msg', 'makan', 'siang', 'gratis', 'masak', 'negara', 'kita', 'kalah', 'sama', 'mu', 'salut', 'gilangmarsono', 'mu', 'bisa', 'satu', 'langkah', 'kedepan']</t>
  </si>
  <si>
    <t>['tempodotco', 'mu', 'manchester', 'united', 'efisiensi', 'anggaran', 'berani', 'ramping', 'struktur', 'karyawan', 'ya', 'berani', 'hentikan', 'msg', 'makan', 'siang', 'gratis', 'masak', 'negara', 'kalah', 'mu', 'salut', 'gilangmarsono', 'mu', 'langkah', 'kedepan']</t>
  </si>
  <si>
    <t>tempodotco mu manchester united efisiensi anggar berani ramping struktur karyawan ya berani henti msg makan siang gratis masak negara kalah mu salut gilangmarsono mu langkah depan</t>
  </si>
  <si>
    <t>0.9545</t>
  </si>
  <si>
    <t>Tue Feb 25 07:21:24 +0000 2025</t>
  </si>
  <si>
    <t>s4meeee</t>
  </si>
  <si>
    <t>@yourdailyxanax kulon dimatiin onedrive jatahnya jadi cm 15 gb satu orang itu gara2 efisiensi anggaran undip. seakan2 gw sembarangan ngmg lu</t>
  </si>
  <si>
    <t>yourdailyxanax kulon dimatiin onedrive jatahnya jadi cm  gb satu orang itu gara efisiensi anggaran undip seakan gw sembarangan ngmg lu</t>
  </si>
  <si>
    <t>yourdailyxanax kulon dimatiin onedrive jatahnya jadi cuma gb satu orang itu gara efisiensi anggaran undip seakan gue sembarangan mengomong kamu</t>
  </si>
  <si>
    <t>['yourdailyxanax', 'kulon', 'dimatiin', 'onedrive', 'jatahnya', 'jadi', 'cuma', 'gb', 'satu', 'orang', 'itu', 'gara', 'efisiensi', 'anggaran', 'undip', 'seakan', 'gue', 'sembarangan', 'mengomong', 'kamu']</t>
  </si>
  <si>
    <t>['yourdailyxanax', 'kulon', 'dimatiin', 'onedrive', 'jatahnya', 'gb', 'orang', 'gara', 'efisiensi', 'anggaran', 'undip', 'seakan', 'gue', 'sembarangan', 'mengomong']</t>
  </si>
  <si>
    <t>yourdailyxanax kulon dimatiin onedrive jatah gb orang gara efisiensi anggar undip akan gue sembarang omong</t>
  </si>
  <si>
    <t>Tue Feb 25 07:21:00 +0000 2025</t>
  </si>
  <si>
    <t>noor_ziyan</t>
  </si>
  <si>
    <t>kalo di konoha namanya efisiensi anggaran</t>
  </si>
  <si>
    <t>kalau di konoha namanya efisiensi anggaran</t>
  </si>
  <si>
    <t>['kalau', 'di', 'konoha', 'namanya', 'efisiensi', 'anggaran']</t>
  </si>
  <si>
    <t>['konoha', 'namanya', 'efisiensi', 'anggaran']</t>
  </si>
  <si>
    <t>konoha nama efisiensi anggar</t>
  </si>
  <si>
    <t>Tue Feb 25 07:15:12 +0000 2025</t>
  </si>
  <si>
    <t>nibnoud</t>
  </si>
  <si>
    <t>proposal sponsorship event gua ditolak dengan alasan efisiensi anggaran bangsaaaattttt</t>
  </si>
  <si>
    <t>['proposal', 'sponsorship', 'event', 'gua', 'ditolak', 'dengan', 'alasan', 'efisiensi', 'anggaran', 'bangsaaaattttt']</t>
  </si>
  <si>
    <t>['proposal', 'sponsorship', 'event', 'gua', 'ditolak', 'alasan', 'efisiensi', 'anggaran', 'bangsaaaattttt']</t>
  </si>
  <si>
    <t>proposal sponsorship event gua tolak alas efisiensi anggar bangsaaaattttt</t>
  </si>
  <si>
    <t>0.7607</t>
  </si>
  <si>
    <t>Tue Feb 25 07:14:19 +0000 2025</t>
  </si>
  <si>
    <t>kemenkumntt</t>
  </si>
  <si>
    <t>Peningkatan Efisiensi Anggaran KemenKum NTT Ikuti Supervisi Belanja Modal dan Sewa TA 2026 Selengkapnya : https://t.co/raTghVdxbd @kemenkum #KemenkumNTT #KementerianHukum #LayananHukumMakinMudah #LangkahKitaMasaDepanIndonesia #BersamaKitaLindungiKaryaAnakBangsa https://t.co/7e30OpUJPf</t>
  </si>
  <si>
    <t xml:space="preserve">Peningkatan Efisiensi Anggaran KemenKum NTT Ikuti Supervisi Belanja Modal dan Sewa TA  Selengkapnya   kemenkum KemenkumNTT KementerianHukum LayananHukumMakinMudah LangkahKitaMasaDepanIndonesia BersamaKitaLindungiKaryaAnakBangsa </t>
  </si>
  <si>
    <t xml:space="preserve">peningkatan efisiensi anggaran kemenkum ntt ikuti supervisi belanja modal dan sewa ta  selengkapnya   kemenkum kemenkumntt kementerianhukum layananhukummakinmudah langkahkitamasadepanindonesia bersamakitalindungikaryaanakbangsa </t>
  </si>
  <si>
    <t>peningkatan efisiensi anggaran kemenkum ntt ikuti supervisi belanja modal dan sewa ta selengkapnya kemenkum kemenkumntt kementerianhukum layananhukummakinmudah langkahkitamasadepanindonesia bersamakitalindungikaryaanakbangsa</t>
  </si>
  <si>
    <t>['peningkatan', 'efisiensi', 'anggaran', 'kemenkum', 'ntt', 'ikuti', 'supervisi', 'belanja', 'modal', 'dan', 'sewa', 'ta', 'selengkapnya', 'kemenkum', 'kemenkumntt', 'kementerianhukum', 'layananhukummakinmudah', 'langkahkitamasadepanindonesia', 'bersamakitalindungikaryaanakbangsa']</t>
  </si>
  <si>
    <t>['peningkatan', 'efisiensi', 'anggaran', 'kemenkum', 'ntt', 'ikuti', 'supervisi', 'belanja', 'modal', 'sewa', 'ta', 'selengkapnya', 'kemenkum', 'kemenkumntt', 'kementerianhukum', 'layananhukummakinmudah', 'langkahkitamasadepanindonesia', 'bersamakitalindungikaryaanakbangsa']</t>
  </si>
  <si>
    <t>tingkat efisiensi anggar kemenkum ntt ikut supervisi belanja modal sewa ta lengkap kemenkum kemenkumntt kementerianhukum layananhukummakinmudah langkahkitamasadepanindonesia bersamakitalindungikaryaanakbangsa</t>
  </si>
  <si>
    <t>Tue Feb 25 07:14:14 +0000 2025</t>
  </si>
  <si>
    <t>DiskursusNet</t>
  </si>
  <si>
    <t>Refleksi atau Seremonial? Retret Kepala Daerah di Tengah Efisiensi Anggaran https://t.co/RGq8WHAKeU</t>
  </si>
  <si>
    <t xml:space="preserve">Refleksi atau Seremonial Retret Kepala Daerah di Tengah Efisiensi Anggaran </t>
  </si>
  <si>
    <t xml:space="preserve">refleksi atau seremonial retret kepala daerah di tengah efisiensi anggaran </t>
  </si>
  <si>
    <t>refleksi atau seremonial retret kepala daerah di tengah efisiensi anggaran</t>
  </si>
  <si>
    <t>['refleksi', 'atau', 'seremonial', 'retret', 'kepala', 'daerah', 'di', 'tengah', 'efisiensi', 'anggaran']</t>
  </si>
  <si>
    <t>['refleksi', 'seremonial', 'retret', 'kepala', 'daerah', 'efisiensi', 'anggaran']</t>
  </si>
  <si>
    <t>refleksi seremonial retret kepala daerah efisiensi anggar</t>
  </si>
  <si>
    <t>Tue Feb 25 07:11:24 +0000 2025</t>
  </si>
  <si>
    <t>ratunews</t>
  </si>
  <si>
    <t>Okupansi Perhotelan Tinggal 30 Persen PHRI Tulungagung Keberatan Efisiensi Anggaranâ€¼ï¸ https://t.co/70EO3MADLS</t>
  </si>
  <si>
    <t xml:space="preserve">Okupansi Perhotelan Tinggal  Persen PHRI Tulungagung Keberatan Efisiensi Anggaran </t>
  </si>
  <si>
    <t xml:space="preserve">okupansi perhotelan tinggal  persen phri tulungagung keberatan efisiensi anggaran </t>
  </si>
  <si>
    <t>okupansi perhotelan tinggal persen phri tulungagung keberatan efisiensi anggaran</t>
  </si>
  <si>
    <t>['okupansi', 'perhotelan', 'tinggal', 'persen', 'phri', 'tulungagung', 'keberatan', 'efisiensi', 'anggaran']</t>
  </si>
  <si>
    <t>okupansi hotel tinggal persen phri tulungagung berat efisiensi anggar</t>
  </si>
  <si>
    <t>Tue Feb 25 07:07:02 +0000 2025</t>
  </si>
  <si>
    <t>trbd25</t>
  </si>
  <si>
    <t>@tempodotco Nanti akan dibuat komite efisiensi anggaran yg terdiri dari sir alex ferguson dan sepupu mantunya avram glazer</t>
  </si>
  <si>
    <t>tempodotco Nanti akan dibuat komite efisiensi anggaran yg terdiri dari sir alex ferguson dan sepupu mantunya avram glazer</t>
  </si>
  <si>
    <t>tempodotco nanti akan dibuat komite efisiensi anggaran yg terdiri dari sir alex ferguson dan sepupu mantunya avram glazer</t>
  </si>
  <si>
    <t>tempodotco nanti akan dibuat komite efisiensi anggaran yang terdiri dari sir alex ferguson dan sepupu mantunya avram glazer</t>
  </si>
  <si>
    <t>['tempodotco', 'nanti', 'akan', 'dibuat', 'komite', 'efisiensi', 'anggaran', 'yang', 'terdiri', 'dari', 'sir', 'alex', 'ferguson', 'dan', 'sepupu', 'mantunya', 'avram', 'glazer']</t>
  </si>
  <si>
    <t>['tempodotco', 'komite', 'efisiensi', 'anggaran', 'sir', 'alex', 'ferguson', 'sepupu', 'mantunya', 'avram', 'glazer']</t>
  </si>
  <si>
    <t>tempodotco komite efisiensi anggar sir alex ferguson sepupu mantu avram glazer</t>
  </si>
  <si>
    <t>Tue Feb 25 07:04:59 +0000 2025</t>
  </si>
  <si>
    <t>Blokadotcom</t>
  </si>
  <si>
    <t>Pemkab Malang Segera Bahas Efisiensi Anggaran dengan DPRD https://t.co/IKHrKTZhyG https://t.co/UB9GUIoqiI</t>
  </si>
  <si>
    <t xml:space="preserve">Pemkab Malang Segera Bahas Efisiensi Anggaran dengan DPRD  </t>
  </si>
  <si>
    <t xml:space="preserve">pemkab malang segera bahas efisiensi anggaran dengan dprd  </t>
  </si>
  <si>
    <t>pemkab malang segera bahas efisiensi anggaran dengan dprd</t>
  </si>
  <si>
    <t>['pemkab', 'malang', 'segera', 'bahas', 'efisiensi', 'anggaran', 'dengan', 'dprd']</t>
  </si>
  <si>
    <t>['pemkab', 'malang', 'bahas', 'efisiensi', 'anggaran', 'dprd']</t>
  </si>
  <si>
    <t>pemkab malang bahas efisiensi anggar dprd</t>
  </si>
  <si>
    <t>Tue Feb 25 06:59:21 +0000 2025</t>
  </si>
  <si>
    <t>marlborobuwiru</t>
  </si>
  <si>
    <t>@jogjamfs Efek dr efisiensi anggaran Waktu ramadhan diundur</t>
  </si>
  <si>
    <t>jogjamfs Efek dr efisiensi anggaran Waktu ramadhan diundur</t>
  </si>
  <si>
    <t>jogjamfs efek dr efisiensi anggaran waktu ramadhan diundur</t>
  </si>
  <si>
    <t>jogjamfs efek dari efisiensi anggaran waktu ramadhan diundur</t>
  </si>
  <si>
    <t>['jogjamfs', 'efek', 'dari', 'efisiensi', 'anggaran', 'waktu', 'ramadhan', 'diundur']</t>
  </si>
  <si>
    <t>['jogjamfs', 'efek', 'efisiensi', 'anggaran', 'ramadhan', 'diundur']</t>
  </si>
  <si>
    <t>jogjamfs efek efisiensi anggar ramadhan undur</t>
  </si>
  <si>
    <t>Tue Feb 25 06:56:40 +0000 2025</t>
  </si>
  <si>
    <t>superradioid</t>
  </si>
  <si>
    <t>Pakar Unair: Efisiensi Anggaran Tak Boleh Menyentuh Aspek Strategis - https://t.co/gYt5YTLgLv https://t.co/Vh4kk9OnaK</t>
  </si>
  <si>
    <t xml:space="preserve">Pakar Unair Efisiensi Anggaran Tak Boleh Menyentuh Aspek Strategis   </t>
  </si>
  <si>
    <t xml:space="preserve">pakar unair efisiensi anggaran tak boleh menyentuh aspek strategis   </t>
  </si>
  <si>
    <t>pakar unair efisiensi anggaran tak boleh menyentuh aspek strategis</t>
  </si>
  <si>
    <t>['pakar', 'unair', 'efisiensi', 'anggaran', 'tak', 'boleh', 'menyentuh', 'aspek', 'strategis']</t>
  </si>
  <si>
    <t>['pakar', 'unair', 'efisiensi', 'anggaran', 'menyentuh', 'aspek', 'strategis']</t>
  </si>
  <si>
    <t>pakar unair efisiensi anggar sentuh aspek strategis</t>
  </si>
  <si>
    <t>Tue Feb 25 06:49:43 +0000 2025</t>
  </si>
  <si>
    <t>Xiaomi_winz</t>
  </si>
  <si>
    <t>@fcasdy @djeeeeel @cak_daus @Puthutea Berarti nanti APBN kita bakal terpengaruh donk? Makabya bnyk efisiensi anggaran ya misal dana beasiswa pendidikan mau dipangkas?</t>
  </si>
  <si>
    <t>fcasdy djeeeeel cakdaus Puthutea Berarti nanti APBN kita bakal terpengaruh donk Makabya bnyk efisiensi anggaran ya misal dana beasiswa pendidikan mau dipangkas</t>
  </si>
  <si>
    <t>fcasdy djeeeeel cakdaus puthutea berarti nanti apbn kita bakal terpengaruh donk makabya bnyk efisiensi anggaran ya misal dana beasiswa pendidikan mau dipangkas</t>
  </si>
  <si>
    <t>fcasdy djeeeeel cakdaus puthutea berarti nanti apbn kita bakal terpengaruh dong makabya banyak efisiensi anggaran ya misal dana beasiswa pendidikan mau dipangkas</t>
  </si>
  <si>
    <t>['fcasdy', 'djeeeeel', 'cakdaus', 'puthutea', 'berarti', 'nanti', 'apbn', 'kita', 'bakal', 'terpengaruh', 'dong', 'makabya', 'banyak', 'efisiensi', 'anggaran', 'ya', 'misal', 'dana', 'beasiswa', 'pendidikan', 'mau', 'dipangkas']</t>
  </si>
  <si>
    <t>['fcasdy', 'djeeeeel', 'cakdaus', 'puthutea', 'apbn', 'terpengaruh', 'makabya', 'efisiensi', 'anggaran', 'ya', 'dana', 'beasiswa', 'pendidikan', 'dipangkas']</t>
  </si>
  <si>
    <t>fcasdy djeeeeel cakdaus puthutea apbn pengaruh makabya efisiensi anggar ya dana beasiswa didik pangkas</t>
  </si>
  <si>
    <t>Tue Feb 25 06:49:11 +0000 2025</t>
  </si>
  <si>
    <t>@jackjackparrr Seluruh instansi Konoha kena PRANK! Seluruh ASN Konoha kena PRANK! Ngasih arahan utk efisiensi dng alasan anggaran difokuskan utk MBG. Trnyata oh trnyata utk MBG cuma sbagian kecil &amp;amp</t>
  </si>
  <si>
    <t>jackjackparrr Seluruh instansi Konoha kena PRANK Seluruh ASN Konoha kena PRANK Ngasih arahan utk efisiensi dng alasan anggaran difokuskan utk MBG Trnyata oh trnyata utk MBG cuma sbagian kecil amp</t>
  </si>
  <si>
    <t>jackjackparrr seluruh instansi konoha kena prank seluruh asn konoha kena prank ngasih arahan utk efisiensi dng alasan anggaran difokuskan utk mbg trnyata oh trnyata utk mbg cuma sbagian kecil amp</t>
  </si>
  <si>
    <t>jackjackparrr seluruh instansi konoha kena prank seluruh asn konoha kena prank mengasih arahan untuk efisiensi dengan alasan anggaran difokuskan untuk mbak ternyata oh ternyata untuk mbak cuma sbagian kecil amp</t>
  </si>
  <si>
    <t>['jackjackparrr', 'seluruh', 'instansi', 'konoha', 'kena', 'prank', 'seluruh', 'asn', 'konoha', 'kena', 'prank', 'mengasih', 'arahan', 'untuk', 'efisiensi', 'dengan', 'alasan', 'anggaran', 'difokuskan', 'untuk', 'mbak', 'ternyata', 'oh', 'ternyata', 'untuk', 'mbak', 'cuma', 'sbagian', 'kecil', 'amp']</t>
  </si>
  <si>
    <t>['jackjackparrr', 'instansi', 'konoha', 'kena', 'prank', 'asn', 'konoha', 'kena', 'prank', 'mengasih', 'arahan', 'efisiensi', 'alasan', 'anggaran', 'difokuskan', 'mbak', 'oh', 'mbak', 'sbagian', 'amp']</t>
  </si>
  <si>
    <t>jackjackparrr instansi konoha kena prank asn konoha kena prank asih arah efisiensi alas anggar fokus mbak oh mbak sbagian amp</t>
  </si>
  <si>
    <t>Tue Feb 25 06:46:37 +0000 2025</t>
  </si>
  <si>
    <t>AMOZY_</t>
  </si>
  <si>
    <t>Sesi 2 IHSG setelah launching Danantara. Setelah panik di efisiensi anggaran sekarang pasar modal juga kena imbasnya #IndonesiaGelap https://t.co/5V5Xt4dXvS</t>
  </si>
  <si>
    <t xml:space="preserve">Sesi  IHSG setelah launching Danantara Setelah panik di efisiensi anggaran sekarang pasar modal juga kena imbasnya IndonesiaGelap </t>
  </si>
  <si>
    <t xml:space="preserve">sesi  ihsg setelah launching danantara setelah panik di efisiensi anggaran sekarang pasar modal juga kena imbasnya indonesiagelap </t>
  </si>
  <si>
    <t>sesi ihsg setelah launching danantara setelah panik di efisiensi anggaran sekarang pasar modal juga kena imbasnya indonesiagelap</t>
  </si>
  <si>
    <t>['sesi', 'ihsg', 'setelah', 'launching', 'danantara', 'setelah', 'panik', 'di', 'efisiensi', 'anggaran', 'sekarang', 'pasar', 'modal', 'juga', 'kena', 'imbasnya', 'indonesiagelap']</t>
  </si>
  <si>
    <t>['sesi', 'ihsg', 'launching', 'danantara', 'panik', 'efisiensi', 'anggaran', 'pasar', 'modal', 'kena', 'imbasnya', 'indonesiagelap']</t>
  </si>
  <si>
    <t>sesi ihsg launching danantara panik efisiensi anggar pasar modal kena imbas indonesiagelap</t>
  </si>
  <si>
    <t>Tue Feb 25 06:44:57 +0000 2025</t>
  </si>
  <si>
    <t>palu_rutan</t>
  </si>
  <si>
    <t>Kepala Rutan Palu Pimpin Briefing Efisiensi Anggaran dan Persiapan Menyambut Bulan Suci Ramadhan HUMAS RUTAN PALU #kemenimipas #pemasyarakatan #guardandguide #humasimipas #infoimipas https://t.co/YtcOISLYnk</t>
  </si>
  <si>
    <t xml:space="preserve">Kepala Rutan Palu Pimpin Briefing Efisiensi Anggaran dan Persiapan Menyambut Bulan Suci Ramadhan HUMAS RUTAN PALU kemenimipas pemasyarakatan guardandguide humasimipas infoimipas </t>
  </si>
  <si>
    <t xml:space="preserve">kepala rutan palu pimpin briefing efisiensi anggaran dan persiapan menyambut bulan suci ramadhan humas rutan palu kemenimipas pemasyarakatan guardandguide humasimipas infoimipas </t>
  </si>
  <si>
    <t>kepala rutan palu pimpin briefing efisiensi anggaran dan persiapan menyambut bulan suci ramadhan humas rutan palu kemenimipas pemasyarakatan guardandguide humasimipas infoimipas</t>
  </si>
  <si>
    <t>['kepala', 'rutan', 'palu', 'pimpin', 'briefing', 'efisiensi', 'anggaran', 'dan', 'persiapan', 'menyambut', 'bulan', 'suci', 'ramadhan', 'humas', 'rutan', 'palu', 'kemenimipas', 'pemasyarakatan', 'guardandguide', 'humasimipas', 'infoimipas']</t>
  </si>
  <si>
    <t>['kepala', 'rutan', 'palu', 'pimpin', 'briefing', 'efisiensi', 'anggaran', 'persiapan', 'menyambut', 'suci', 'ramadhan', 'humas', 'rutan', 'palu', 'kemenimipas', 'pemasyarakatan', 'guardandguide', 'humasimipas', 'infoimipas']</t>
  </si>
  <si>
    <t>kepala rutan palu pimpin briefing efisiensi anggar siap sambut suci ramadhan humas rutan palu kemenimipas masyarakat guardandguide humasimipas infoimipas</t>
  </si>
  <si>
    <t>Tue Feb 25 06:42:00 +0000 2025</t>
  </si>
  <si>
    <t>Manchester United potong anggaran makan siang staff. Efisiensi terus dilakukan pihak klub demi penghematan memangnya setekor apa sih? https://t.co/VWnqjrbMkP</t>
  </si>
  <si>
    <t xml:space="preserve">Manchester United potong anggaran makan siang staff Efisiensi terus dilakukan pihak klub demi penghematan memangnya setekor apa sih </t>
  </si>
  <si>
    <t xml:space="preserve">manchester united potong anggaran makan siang staff efisiensi terus dilakukan pihak klub demi penghematan memangnya setekor apa sih </t>
  </si>
  <si>
    <t>manchester united potong anggaran makan siang staff efisiensi terus dilakukan pihak klub demi penghematan memangnya setekor apa sih</t>
  </si>
  <si>
    <t>['manchester', 'united', 'potong', 'anggaran', 'makan', 'siang', 'staff', 'efisiensi', 'terus', 'dilakukan', 'pihak', 'klub', 'demi', 'penghematan', 'memangnya', 'setekor', 'apa', 'sih']</t>
  </si>
  <si>
    <t>['manchester', 'united', 'potong', 'anggaran', 'makan', 'siang', 'staff', 'efisiensi', 'klub', 'penghematan', 'memangnya', 'setekor', 'sih']</t>
  </si>
  <si>
    <t>manchester united potong anggar makan siang staff efisiensi klub hemat memang tekor sih</t>
  </si>
  <si>
    <t>0.7842</t>
  </si>
  <si>
    <t>Tue Feb 25 06:41:15 +0000 2025</t>
  </si>
  <si>
    <t>sainzachu_</t>
  </si>
  <si>
    <t>lagi nangisin nasib masa depan yang terdampak efisiensi anggaran tetep harus ki jangan lupa rapat nanti ya . rapat dengan mata bengkak:)</t>
  </si>
  <si>
    <t>lagi nangisin nasib masa depan yang terdampak efisiensi anggaran tetep harus ki jangan lupa rapat nanti ya  rapat dengan mata bengkak</t>
  </si>
  <si>
    <t>lagi nangisin nasib masa depan yang terdampak efisiensi anggaran tetap harus ki jangan lupa rapat nanti ya rapat dengan mata bengkak</t>
  </si>
  <si>
    <t>['lagi', 'nangisin', 'nasib', 'masa', 'depan', 'yang', 'terdampak', 'efisiensi', 'anggaran', 'tetap', 'harus', 'ki', 'jangan', 'lupa', 'rapat', 'nanti', 'ya', 'rapat', 'dengan', 'mata', 'bengkak']</t>
  </si>
  <si>
    <t>['nangisin', 'nasib', 'terdampak', 'efisiensi', 'anggaran', 'ki', 'lupa', 'rapat', 'ya', 'rapat', 'mata', 'bengkak']</t>
  </si>
  <si>
    <t>nangisin nasib dampak efisiensi anggar ki lupa rapat ya rapat mata bengkak</t>
  </si>
  <si>
    <t>0.5926</t>
  </si>
  <si>
    <t>Tue Feb 25 06:39:39 +0000 2025</t>
  </si>
  <si>
    <t>bagongsanjy</t>
  </si>
  <si>
    <t>Efisiensi anggaran</t>
  </si>
  <si>
    <t>Tue Feb 25 06:37:25 +0000 2025</t>
  </si>
  <si>
    <t>humas_jogja</t>
  </si>
  <si>
    <t>Arahan Presiden RI terkait kewajiban pemerintah pusat maupun daerah dalam melakukan penghematan tentu harus dilaksanakan. Pemda DIY sendiri berupaya untuk melakukan efisiensi anggaran demi kepentingan masyarakat. #SekretarisDaerahDIY #BenySuharsono #JogjaIstimewa #HumasJogja https://t.co/BhHovbhiQG</t>
  </si>
  <si>
    <t xml:space="preserve">Arahan Presiden RI terkait kewajiban pemerintah pusat maupun daerah dalam melakukan penghematan tentu harus dilaksanakan Pemda DIY sendiri berupaya untuk melakukan efisiensi anggaran demi kepentingan masyarakat SekretarisDaerahDIY BenySuharsono JogjaIstimewa HumasJogja </t>
  </si>
  <si>
    <t xml:space="preserve">arahan presiden ri terkait kewajiban pemerintah pusat maupun daerah dalam melakukan penghematan tentu harus dilaksanakan pemda diy sendiri berupaya untuk melakukan efisiensi anggaran demi kepentingan masyarakat sekretarisdaerahdiy benysuharsono jogjaistimewa humasjogja </t>
  </si>
  <si>
    <t>arahan presiden ri terkait kewajiban pemerintah pusat maupun daerah dalam melakukan penghematan tentu harus dilaksanakan pemda diy sendiri berupaya untuk melakukan efisiensi anggaran demi kepentingan masyarakat sekretarisdaerahdiy benysuharsono jogjaistimewa humasjogja</t>
  </si>
  <si>
    <t>['arahan', 'presiden', 'ri', 'terkait', 'kewajiban', 'pemerintah', 'pusat', 'maupun', 'daerah', 'dalam', 'melakukan', 'penghematan', 'tentu', 'harus', 'dilaksanakan', 'pemda', 'diy', 'sendiri', 'berupaya', 'untuk', 'melakukan', 'efisiensi', 'anggaran', 'demi', 'kepentingan', 'masyarakat', 'sekretarisdaerahdiy', 'benysuharsono', 'jogjaistimewa', 'humasjogja']</t>
  </si>
  <si>
    <t>['arahan', 'presiden', 'ri', 'terkait', 'kewajiban', 'pemerintah', 'pusat', 'daerah', 'penghematan', 'dilaksanakan', 'pemda', 'diy', 'berupaya', 'efisiensi', 'anggaran', 'kepentingan', 'masyarakat', 'sekretarisdaerahdiy', 'benysuharsono', 'jogjaistimewa', 'humasjogja']</t>
  </si>
  <si>
    <t>arah presiden ri kait wajib perintah pusat daerah hemat laksana pemda diy upaya efisiensi anggar penting masyarakat sekretarisdaerahdiy benysuharsono jogjaistimewa humasjogja</t>
  </si>
  <si>
    <t>Tue Feb 25 06:35:03 +0000 2025</t>
  </si>
  <si>
    <t>uzoneindonesia</t>
  </si>
  <si>
    <t>Komdigi Lantik 11 Jajaran Eselon 2 Pasca Efisiensi Anggaran #uzoneID https://t.co/ffrm0PIkA8</t>
  </si>
  <si>
    <t xml:space="preserve">Komdigi Lantik  Jajaran Eselon  Pasca Efisiensi Anggaran uzoneID </t>
  </si>
  <si>
    <t xml:space="preserve">komdigi lantik  jajaran eselon  pasca efisiensi anggaran uzoneid </t>
  </si>
  <si>
    <t>komdigi lantik jajaran eselon pasca efisiensi anggaran uzoneid</t>
  </si>
  <si>
    <t>['komdigi', 'lantik', 'jajaran', 'eselon', 'pasca', 'efisiensi', 'anggaran', 'uzoneid']</t>
  </si>
  <si>
    <t>komdigi lantik jajar eselon pasca efisiensi anggar uzoneid</t>
  </si>
  <si>
    <t>Tue Feb 25 06:31:41 +0000 2025</t>
  </si>
  <si>
    <t xml:space="preserve">Sw teman-temanku saat ini </t>
  </si>
  <si>
    <t xml:space="preserve">Sw temantemanku saat ini </t>
  </si>
  <si>
    <t xml:space="preserve">sw temantemanku saat ini </t>
  </si>
  <si>
    <t>sw temantemanku saat ini</t>
  </si>
  <si>
    <t>['sw', 'temantemanku', 'saat', 'ini']</t>
  </si>
  <si>
    <t>['sw', 'temantemanku']</t>
  </si>
  <si>
    <t>sw temantemanku</t>
  </si>
  <si>
    <t>0.6409</t>
  </si>
  <si>
    <t>Tue Feb 25 06:26:20 +0000 2025</t>
  </si>
  <si>
    <t>runextdo</t>
  </si>
  <si>
    <t>efisiensi ini ngaruh ke anggaran pendanaan lomba gak ya... aduh ngeri</t>
  </si>
  <si>
    <t>efisiensi ini ngaruh ke anggaran pendanaan lomba gak ya aduh ngeri</t>
  </si>
  <si>
    <t>efisiensi ini ngaruh ke anggaran pendanaan lomba tidak ya aduh ngeri</t>
  </si>
  <si>
    <t>['efisiensi', 'ini', 'ngaruh', 'ke', 'anggaran', 'pendanaan', 'lomba', 'tidak', 'ya', 'aduh', 'ngeri']</t>
  </si>
  <si>
    <t>['efisiensi', 'ngaruh', 'anggaran', 'pendanaan', 'lomba', 'ya', 'aduh', 'ngeri']</t>
  </si>
  <si>
    <t>efisiensi ngaruh anggar dana lomba ya aduh ngeri</t>
  </si>
  <si>
    <t>0.9956</t>
  </si>
  <si>
    <t>Tue Feb 25 06:23:10 +0000 2025</t>
  </si>
  <si>
    <t>TechinAsia_ID</t>
  </si>
  <si>
    <t>Langkah pemerintah melakukan efisiensi anggaran berpeluang memberikan dampak yang signifikan bagi para pelaku usaha sektor konsumer di Indonesia. https://t.co/OyvTiFsAeu</t>
  </si>
  <si>
    <t xml:space="preserve">Langkah pemerintah melakukan efisiensi anggaran berpeluang memberikan dampak yang signifikan bagi para pelaku usaha sektor konsumer di Indonesia </t>
  </si>
  <si>
    <t xml:space="preserve">langkah pemerintah melakukan efisiensi anggaran berpeluang memberikan dampak yang signifikan bagi para pelaku usaha sektor konsumer di indonesia </t>
  </si>
  <si>
    <t>langkah pemerintah melakukan efisiensi anggaran berpeluang memberikan dampak yang signifikan bagi para pelaku usaha sektor konsumer di indonesia</t>
  </si>
  <si>
    <t>['langkah', 'pemerintah', 'melakukan', 'efisiensi', 'anggaran', 'berpeluang', 'memberikan', 'dampak', 'yang', 'signifikan', 'bagi', 'para', 'pelaku', 'usaha', 'sektor', 'konsumer', 'di', 'indonesia']</t>
  </si>
  <si>
    <t>['langkah', 'pemerintah', 'efisiensi', 'anggaran', 'berpeluang', 'dampak', 'signifikan', 'pelaku', 'usaha', 'sektor', 'konsumer', 'indonesia']</t>
  </si>
  <si>
    <t>langkah perintah efisiensi anggar peluang dampak signifikan laku usaha sektor konsumer indonesia</t>
  </si>
  <si>
    <t>0.9781</t>
  </si>
  <si>
    <t>Tue Feb 25 06:22:43 +0000 2025</t>
  </si>
  <si>
    <t>bundatokki</t>
  </si>
  <si>
    <t>Sedih banget jakarta kena efisiensi anggaran buat danantara begitu</t>
  </si>
  <si>
    <t>sedih banget jakarta kena efisiensi anggaran buat danantara begitu</t>
  </si>
  <si>
    <t>['sedih', 'banget', 'jakarta', 'kena', 'efisiensi', 'anggaran', 'buat', 'danantara', 'begitu']</t>
  </si>
  <si>
    <t>['sedih', 'banget', 'jakarta', 'kena', 'efisiensi', 'anggaran', 'danantara']</t>
  </si>
  <si>
    <t>sedih banget jakarta kena efisiensi anggar danantara</t>
  </si>
  <si>
    <t>Tue Feb 25 06:21:33 +0000 2025</t>
  </si>
  <si>
    <t>detiksport</t>
  </si>
  <si>
    <t>Manchester United potong anggaran makan siang staff. Efisiensi terus dilakukan pihak klub demi penghematan memangnya setekor apa sih? https://t.co/Qa67A2U37Z</t>
  </si>
  <si>
    <t>Tue Feb 25 06:16:13 +0000 2025</t>
  </si>
  <si>
    <t>FraksiPKB</t>
  </si>
  <si>
    <t>Efisiensi Anggaran Pemerintah Daerah Komisi II: Pegawai Honorer Jangan Jadi Korban #FraksiPKB https://t.co/d1q8UfxDy3</t>
  </si>
  <si>
    <t xml:space="preserve">Efisiensi Anggaran Pemerintah Daerah Komisi II Pegawai Honorer Jangan Jadi Korban FraksiPKB </t>
  </si>
  <si>
    <t xml:space="preserve">efisiensi anggaran pemerintah daerah komisi ii pegawai honorer jangan jadi korban fraksipkb </t>
  </si>
  <si>
    <t>efisiensi anggaran pemerintah daerah komisi ii pegawai honorer jangan jadi korban fraksipkb</t>
  </si>
  <si>
    <t>['efisiensi', 'anggaran', 'pemerintah', 'daerah', 'komisi', 'ii', 'pegawai', 'honorer', 'jangan', 'jadi', 'korban', 'fraksipkb']</t>
  </si>
  <si>
    <t>['efisiensi', 'anggaran', 'pemerintah', 'daerah', 'komisi', 'ii', 'pegawai', 'honorer', 'korban', 'fraksipkb']</t>
  </si>
  <si>
    <t>efisiensi anggar perintah daerah komisi ii pegawai honorer korban fraksipkb</t>
  </si>
  <si>
    <t>Tue Feb 25 06:15:33 +0000 2025</t>
  </si>
  <si>
    <t>BryokAceh</t>
  </si>
  <si>
    <t>Hasil dari Program @prabowo dgn efisiensi Anggaran......</t>
  </si>
  <si>
    <t>Hasil dari Program prabowo dgn efisiensi Anggaran</t>
  </si>
  <si>
    <t>hasil dari program prabowo dgn efisiensi anggaran</t>
  </si>
  <si>
    <t>hasil dari program prabowo dengan efisiensi anggaran</t>
  </si>
  <si>
    <t>['hasil', 'dari', 'program', 'prabowo', 'dengan', 'efisiensi', 'anggaran']</t>
  </si>
  <si>
    <t>['hasil', 'program', 'prabowo', 'efisiensi', 'anggaran']</t>
  </si>
  <si>
    <t>hasil program prabowo efisiensi anggar</t>
  </si>
  <si>
    <t>Tue Feb 25 06:12:42 +0000 2025</t>
  </si>
  <si>
    <t>jonasvrada</t>
  </si>
  <si>
    <t>@neVerAl0nely Mereka berebut anggaran krn gak di efisiensi kalee ya pak Prabowo</t>
  </si>
  <si>
    <t>neVerAlnely Mereka berebut anggaran krn gak di efisiensi kalee ya pak Prabowo</t>
  </si>
  <si>
    <t>neveralnely mereka berebut anggaran krn gak di efisiensi kalee ya pak prabowo</t>
  </si>
  <si>
    <t>neveralnely mereka berebut anggaran karena tidak di efisiensi kalee ya pak prabowo</t>
  </si>
  <si>
    <t>['neveralnely', 'mereka', 'berebut', 'anggaran', 'karena', 'tidak', 'di', 'efisiensi', 'kalee', 'ya', 'pak', 'prabowo']</t>
  </si>
  <si>
    <t>['neveralnely', 'berebut', 'anggaran', 'efisiensi', 'kalee', 'ya', 'prabowo']</t>
  </si>
  <si>
    <t>neveralnely rebut anggar efisiensi kalee ya prabowo</t>
  </si>
  <si>
    <t>Tue Feb 25 06:12:36 +0000 2025</t>
  </si>
  <si>
    <t>prokaltengdotco</t>
  </si>
  <si>
    <t>Bapperida Kalteng Dorong Program Prioritas Fokus pada Efisiensi Anggaran https://t.co/k9xnpsFy47</t>
  </si>
  <si>
    <t xml:space="preserve">Bapperida Kalteng Dorong Program Prioritas Fokus pada Efisiensi Anggaran </t>
  </si>
  <si>
    <t xml:space="preserve">bapperida kalteng dorong program prioritas fokus pada efisiensi anggaran </t>
  </si>
  <si>
    <t>bapperida kalteng dorong program prioritas fokus pada efisiensi anggaran</t>
  </si>
  <si>
    <t>['bapperida', 'kalteng', 'dorong', 'program', 'prioritas', 'fokus', 'pada', 'efisiensi', 'anggaran']</t>
  </si>
  <si>
    <t>['bapperida', 'kalteng', 'dorong', 'program', 'prioritas', 'fokus', 'efisiensi', 'anggaran']</t>
  </si>
  <si>
    <t>bapperida kalteng dorong program prioritas fokus efisiensi anggar</t>
  </si>
  <si>
    <t>Tue Feb 25 06:10:14 +0000 2025</t>
  </si>
  <si>
    <t>irpanasea</t>
  </si>
  <si>
    <t xml:space="preserve">katanya itk mau full online gara gara efisiensi anggaran </t>
  </si>
  <si>
    <t>katanya itk mau full online gara gara efisiensi anggaran</t>
  </si>
  <si>
    <t>['katanya', 'itk', 'mau', 'full', 'online', 'gara', 'gara', 'efisiensi', 'anggaran']</t>
  </si>
  <si>
    <t>['itk', 'full', 'online', 'gara', 'gara', 'efisiensi', 'anggaran']</t>
  </si>
  <si>
    <t>itk full online gara gara efisiensi anggar</t>
  </si>
  <si>
    <t>0.974</t>
  </si>
  <si>
    <t>Tue Feb 25 06:08:54 +0000 2025</t>
  </si>
  <si>
    <t xml:space="preserve">@tham878 @3rwin__34 @PDI_Perjuangan Pemilu 1014 ngebuzzer jgn buru2 ngetik ntar selain malu bisa2 dicoret dari daftar sbg Buzzer </t>
  </si>
  <si>
    <t xml:space="preserve">tham rwin PDIPerjuangan Pemilu  ngebuzzer jgn buru ngetik ntar selain malu bisa dicoret dari daftar sbg Buzzer </t>
  </si>
  <si>
    <t xml:space="preserve">tham rwin pdiperjuangan pemilu  ngebuzzer jgn buru ngetik ntar selain malu bisa dicoret dari daftar sbg buzzer </t>
  </si>
  <si>
    <t>tham rwin pdiperjuangan pemilu ngebuzzer jangan buru mengetik entar selain malu bisa dicoret dari daftar sebagai buzzer</t>
  </si>
  <si>
    <t>['tham', 'rwin', 'pdiperjuangan', 'pemilu', 'ngebuzzer', 'jangan', 'buru', 'mengetik', 'entar', 'selain', 'malu', 'bisa', 'dicoret', 'dari', 'daftar', 'sebagai', 'buzzer']</t>
  </si>
  <si>
    <t>['tham', 'rwin', 'pdiperjuangan', 'pemilu', 'ngebuzzer', 'buru', 'mengetik', 'entar', 'malu', 'dicoret', 'daftar', 'buzzer']</t>
  </si>
  <si>
    <t>tham rwin pdiperjuangan milu ngebuzzer buru etik entar malu coret daftar buzzer</t>
  </si>
  <si>
    <t>Tue Feb 25 06:08:48 +0000 2025</t>
  </si>
  <si>
    <t>afrian_junior</t>
  </si>
  <si>
    <t xml:space="preserve">Efisiensi anggaran negara ternyata direct impact ke saya sungguh plot-twist hidup yg mantap </t>
  </si>
  <si>
    <t xml:space="preserve">Efisiensi anggaran negara ternyata direct impact ke saya sungguh plottwist hidup yg mantap </t>
  </si>
  <si>
    <t xml:space="preserve">efisiensi anggaran negara ternyata direct impact ke saya sungguh plottwist hidup yg mantap </t>
  </si>
  <si>
    <t>efisiensi anggaran negara ternyata direct impact ke saya sungguh plottwist hidup yang mantap</t>
  </si>
  <si>
    <t>['efisiensi', 'anggaran', 'negara', 'ternyata', 'direct', 'impact', 'ke', 'saya', 'sungguh', 'plottwist', 'hidup', 'yang', 'mantap']</t>
  </si>
  <si>
    <t>['efisiensi', 'anggaran', 'negara', 'direct', 'impact', 'sungguh', 'plottwist', 'hidup', 'mantap']</t>
  </si>
  <si>
    <t>efisiensi anggar negara direct impact sungguh plottwist hidup mantap</t>
  </si>
  <si>
    <t>Tue Feb 25 06:06:22 +0000 2025</t>
  </si>
  <si>
    <t>Kebijakan Pemerintah untuk melakukan efisiensi anggaran telah dilakukan perhitungan secara matang. #AstaCita #EfisiensiAnggaranEfektif #IndonesiEmas2045 https://t.co/bW7Lx8VYcG</t>
  </si>
  <si>
    <t>Tue Feb 25 06:06:15 +0000 2025</t>
  </si>
  <si>
    <t>BegayePontianak</t>
  </si>
  <si>
    <t>Ini Salah Satu Alasan Presiden Prabowo Lakukan Efisiensi Anggaran Ternyata Untuk Perluasan Lapangan Pekerjaan https://t.co/OIjIs9iR1C</t>
  </si>
  <si>
    <t xml:space="preserve">Ini Salah Satu Alasan Presiden Prabowo Lakukan Efisiensi Anggaran Ternyata Untuk Perluasan Lapangan Pekerjaan </t>
  </si>
  <si>
    <t xml:space="preserve">ini salah satu alasan presiden prabowo lakukan efisiensi anggaran ternyata untuk perluasan lapangan pekerjaan </t>
  </si>
  <si>
    <t>ini salah satu alasan presiden prabowo lakukan efisiensi anggaran ternyata untuk perluasan lapangan pekerjaan</t>
  </si>
  <si>
    <t>['ini', 'salah', 'satu', 'alasan', 'presiden', 'prabowo', 'lakukan', 'efisiensi', 'anggaran', 'ternyata', 'untuk', 'perluasan', 'lapangan', 'pekerjaan']</t>
  </si>
  <si>
    <t>['salah', 'alasan', 'presiden', 'prabowo', 'lakukan', 'efisiensi', 'anggaran', 'perluasan', 'lapangan', 'pekerjaan']</t>
  </si>
  <si>
    <t>salah alas presiden prabowo laku efisiensi anggar luas lapang kerja</t>
  </si>
  <si>
    <t>0.9848</t>
  </si>
  <si>
    <t>Tue Feb 25 06:05:22 +0000 2025</t>
  </si>
  <si>
    <t>Sejumlah perbaikan jalan terdampak efisiensi anggaran pemerintah. Pemkab Ngawi siapkan addendum proyek Jalan Kendung-Kwadungan tahap II. https://t.co/PFP7Q7R2rp</t>
  </si>
  <si>
    <t xml:space="preserve">Sejumlah perbaikan jalan terdampak efisiensi anggaran pemerintah Pemkab Ngawi siapkan addendum proyek Jalan KendungKwadungan tahap II </t>
  </si>
  <si>
    <t xml:space="preserve">sejumlah perbaikan jalan terdampak efisiensi anggaran pemerintah pemkab ngawi siapkan addendum proyek jalan kendungkwadungan tahap ii </t>
  </si>
  <si>
    <t>sejumlah perbaikan jalan terdampak efisiensi anggaran pemerintah pemkab ngawi siapkan addendum proyek jalan kendungkwadungan tahap ii</t>
  </si>
  <si>
    <t>['sejumlah', 'perbaikan', 'jalan', 'terdampak', 'efisiensi', 'anggaran', 'pemerintah', 'pemkab', 'ngawi', 'siapkan', 'addendum', 'proyek', 'jalan', 'kendungkwadungan', 'tahap', 'ii']</t>
  </si>
  <si>
    <t>['perbaikan', 'jalan', 'terdampak', 'efisiensi', 'anggaran', 'pemerintah', 'pemkab', 'ngawi', 'siapkan', 'addendum', 'proyek', 'jalan', 'kendungkwadungan', 'tahap', 'ii']</t>
  </si>
  <si>
    <t>baik jalan dampak efisiensi anggar perintah pemkab ngawi siap addendum proyek jalan kendungkwadungan tahap ii</t>
  </si>
  <si>
    <t>Tue Feb 25 06:05:10 +0000 2025</t>
  </si>
  <si>
    <t>Aan_Own</t>
  </si>
  <si>
    <t>@kegblgnunfaedh ga mslh lah Rakyat mah bebas yg punya kedaulatan tertinggi kan Rakyat...apa lgi klu pemimpin yg ga jls kerjaan nya ngabisin uang Rakyat tipu sna sni dgn dalih efisiensi anggaran bansos n bla bla...Negara tanpa Rakyat g akan jln n runtuh.</t>
  </si>
  <si>
    <t>kegblgnunfaedh ga mslh lah Rakyat mah bebas yg punya kedaulatan tertinggi kan Rakyatapa lgi klu pemimpin yg ga jls kerjaan nya ngabisin uang Rakyat tipu sna sni dgn dalih efisiensi anggaran bansos n bla blaNegara tanpa Rakyat g akan jln n runtuh</t>
  </si>
  <si>
    <t>kegblgnunfaedh ga mslh lah rakyat mah bebas yg punya kedaulatan tertinggi kan rakyatapa lgi klu pemimpin yg ga jls kerjaan nya ngabisin uang rakyat tipu sna sni dgn dalih efisiensi anggaran bansos n bla blanegara tanpa rakyat g akan jln n runtuh</t>
  </si>
  <si>
    <t>kegblgnunfaedh tidak masalah lah rakyat mah bebas yang punya kedaulatan tertinggi kan rakyatapa lagi kalau pemimpin yang tidak jls pekerjaan ya ngabisin uang rakyat tipu sana sni dengan dalih efisiensi anggaran bansos n bla blanegara tanpa rakyat tidak akan jalan n runtuh</t>
  </si>
  <si>
    <t>['kegblgnunfaedh', 'tidak', 'masalah', 'lah', 'rakyat', 'mah', 'bebas', 'yang', 'punya', 'kedaulatan', 'tertinggi', 'kan', 'rakyatapa', 'lagi', 'kalau', 'pemimpin', 'yang', 'tidak', 'jls', 'pekerjaan', 'ya', 'ngabisin', 'uang', 'rakyat', 'tipu', 'sana', 'sni', 'dengan', 'dalih', 'efisiensi', 'anggaran', 'bansos', 'n', 'bla', 'blanegara', 'tanpa', 'rakyat', 'tidak', 'akan', 'jalan', 'n', 'runtuh']</t>
  </si>
  <si>
    <t>['kegblgnunfaedh', 'rakyat', 'mah', 'bebas', 'kedaulatan', 'tertinggi', 'rakyatapa', 'pemimpin', 'jls', 'pekerjaan', 'ya', 'ngabisin', 'uang', 'rakyat', 'tipu', 'sni', 'dalih', 'efisiensi', 'anggaran', 'bansos', 'n', 'bla', 'blanegara', 'rakyat', 'jalan', 'n', 'runtuh']</t>
  </si>
  <si>
    <t>kegblgnunfaedh rakyat mah bebas daulat tinggi rakyatapa pimpin jls kerja ya ngabisin uang rakyat tipu sni dalih efisiensi anggar bansos n bla blanegara rakyat jalan n runtuh</t>
  </si>
  <si>
    <t>Tue Feb 25 06:00:31 +0000 2025</t>
  </si>
  <si>
    <t>vera_nasyidah</t>
  </si>
  <si>
    <t>@dheppylovelly Masyarakat kompak! Pemerintah asah pembekalan anggaran tetep di jalur efisiensi</t>
  </si>
  <si>
    <t>dheppylovelly Masyarakat kompak Pemerintah asah pembekalan anggaran tetep di jalur efisiensi</t>
  </si>
  <si>
    <t>dheppylovelly masyarakat kompak pemerintah asah pembekalan anggaran tetep di jalur efisiensi</t>
  </si>
  <si>
    <t>dheppylovelly masyarakat kompak pemerintah asah pembekalan anggaran tetap di jalur efisiensi</t>
  </si>
  <si>
    <t>['dheppylovelly', 'masyarakat', 'kompak', 'pemerintah', 'asah', 'pembekalan', 'anggaran', 'tetap', 'di', 'jalur', 'efisiensi']</t>
  </si>
  <si>
    <t>['dheppylovelly', 'masyarakat', 'kompak', 'pemerintah', 'asah', 'pembekalan', 'anggaran', 'jalur', 'efisiensi']</t>
  </si>
  <si>
    <t>dheppylovelly masyarakat kompak perintah asah bekal anggar jalur efisiensi</t>
  </si>
  <si>
    <t>0.9924</t>
  </si>
  <si>
    <t>Tue Feb 25 05:54:31 +0000 2025</t>
  </si>
  <si>
    <t>adanya efisiensi pengawasan pelaksanaan efisiensi menjadi penting karena yg dikawatirkan oknum didaerah/pusat &amp;amp</t>
  </si>
  <si>
    <t>adanya efisiensi pengawasan pelaksanaan efisiensi menjadi penting karena yg dikawatirkan oknum didaerahpusat amp</t>
  </si>
  <si>
    <t>adanya efisiensi pengawasan pelaksanaan efisiensi menjadi penting karena yang dikawatirkan oknum didaerahpusat amp</t>
  </si>
  <si>
    <t>['adanya', 'efisiensi', 'pengawasan', 'pelaksanaan', 'efisiensi', 'menjadi', 'penting', 'karena', 'yang', 'dikawatirkan', 'oknum', 'didaerahpusat', 'amp']</t>
  </si>
  <si>
    <t>['efisiensi', 'pengawasan', 'pelaksanaan', 'efisiensi', 'dikawatirkan', 'oknum', 'didaerahpusat', 'amp']</t>
  </si>
  <si>
    <t>efisiensi awas laksana efisiensi dikawatirkan oknum didaerahpusat amp</t>
  </si>
  <si>
    <t>0.6394</t>
  </si>
  <si>
    <t>Tue Feb 25 05:13:56 +0000 2025</t>
  </si>
  <si>
    <t>AbdyaPanwaslih</t>
  </si>
  <si>
    <t>#sahabatbawaslu Bawaslu Abdya melaksanakan zoom metting terkait laporan komprehensif dan tindak lanjut surat edaran nomor 9 tahun 2025 tentang penyesuaian sistem kerja pegawai dilingkungan Badan Pemilihan Umum dalam rangka efisiensi anggaran tahun 2025 Senin (24/02/2025). https://t.co/8Eaof1POHs</t>
  </si>
  <si>
    <t xml:space="preserve">sahabatbawaslu Bawaslu Abdya melaksanakan zoom metting terkait laporan komprehensif dan tindak lanjut surat edaran nomor  tahun  tentang penyesuaian sistem kerja pegawai dilingkungan Badan Pemilihan Umum dalam rangka efisiensi anggaran tahun  Senin  </t>
  </si>
  <si>
    <t xml:space="preserve">sahabatbawaslu bawaslu abdya melaksanakan zoom metting terkait laporan komprehensif dan tindak lanjut surat edaran nomor  tahun  tentang penyesuaian sistem kerja pegawai dilingkungan badan pemilihan umum dalam rangka efisiensi anggaran tahun  senin  </t>
  </si>
  <si>
    <t>sahabatbawaslu bawaslu abdya melaksanakan zoom metting terkait laporan komprehensif dan tindak lanjut surat edaran nomor tahun tentang penyesuaian sistem kerja pegawai dilingkungan badan pemilihan umum dalam rangka efisiensi anggaran tahun senin</t>
  </si>
  <si>
    <t>['sahabatbawaslu', 'bawaslu', 'abdya', 'melaksanakan', 'zoom', 'metting', 'terkait', 'laporan', 'komprehensif', 'dan', 'tindak', 'lanjut', 'surat', 'edaran', 'nomor', 'tahun', 'tentang', 'penyesuaian', 'sistem', 'kerja', 'pegawai', 'dilingkungan', 'badan', 'pemilihan', 'umum', 'dalam', 'rangka', 'efisiensi', 'anggaran', 'tahun', 'senin']</t>
  </si>
  <si>
    <t>['sahabatbawaslu', 'bawaslu', 'abdya', 'melaksanakan', 'zoom', 'metting', 'terkait', 'laporan', 'komprehensif', 'tindak', 'surat', 'edaran', 'nomor', 'penyesuaian', 'sistem', 'kerja', 'pegawai', 'dilingkungan', 'badan', 'pemilihan', 'rangka', 'efisiensi', 'anggaran', 'senin']</t>
  </si>
  <si>
    <t>sahabatbawaslu bawaslu abdya laksana zoom metting kait lapor komprehensif tindak surat edar nomor sesuai sistem kerja pegawai lingkung badan pilih rangka efisiensi anggar senin</t>
  </si>
  <si>
    <t>Tue Feb 25 05:12:09 +0000 2025</t>
  </si>
  <si>
    <t>#sahabatbawaslu Bawaslu Kabupaten Aceh Barat Daya melaksanakan rapat terkait dengan surat edaran nomor 9 tahun 2025 tentang penyesuaian sistem kerja pegawai dilingkungan Badan Pemilihan Umum dalam rangka efisiensi anggaran tahun 2025 Senin (24/02/2025). #MengawasiUntukDemokrasi https://t.co/CJ7bk6JrPc</t>
  </si>
  <si>
    <t xml:space="preserve">sahabatbawaslu Bawaslu Kabupaten Aceh Barat Daya melaksanakan rapat terkait dengan surat edaran nomor  tahun  tentang penyesuaian sistem kerja pegawai dilingkungan Badan Pemilihan Umum dalam rangka efisiensi anggaran tahun  Senin  MengawasiUntukDemokrasi </t>
  </si>
  <si>
    <t xml:space="preserve">sahabatbawaslu bawaslu kabupaten aceh barat daya melaksanakan rapat terkait dengan surat edaran nomor  tahun  tentang penyesuaian sistem kerja pegawai dilingkungan badan pemilihan umum dalam rangka efisiensi anggaran tahun  senin  mengawasiuntukdemokrasi </t>
  </si>
  <si>
    <t>sahabatbawaslu bawaslu kabupaten aceh barat daya melaksanakan rapat terkait dengan surat edaran nomor tahun tentang penyesuaian sistem kerja pegawai dilingkungan badan pemilihan umum dalam rangka efisiensi anggaran tahun senin mengawasiuntukdemokrasi</t>
  </si>
  <si>
    <t>['sahabatbawaslu', 'bawaslu', 'kabupaten', 'aceh', 'barat', 'daya', 'melaksanakan', 'rapat', 'terkait', 'dengan', 'surat', 'edaran', 'nomor', 'tahun', 'tentang', 'penyesuaian', 'sistem', 'kerja', 'pegawai', 'dilingkungan', 'badan', 'pemilihan', 'umum', 'dalam', 'rangka', 'efisiensi', 'anggaran', 'tahun', 'senin', 'mengawasiuntukdemokrasi']</t>
  </si>
  <si>
    <t>['sahabatbawaslu', 'bawaslu', 'kabupaten', 'aceh', 'barat', 'daya', 'melaksanakan', 'rapat', 'terkait', 'surat', 'edaran', 'nomor', 'penyesuaian', 'sistem', 'kerja', 'pegawai', 'dilingkungan', 'badan', 'pemilihan', 'rangka', 'efisiensi', 'anggaran', 'senin', 'mengawasiuntukdemokrasi']</t>
  </si>
  <si>
    <t>sahabatbawaslu bawaslu kabupaten aceh barat daya laksana rapat kait surat edar nomor sesuai sistem kerja pegawai lingkung badan pilih rangka efisiensi anggar senin mengawasiuntukdemokrasi</t>
  </si>
  <si>
    <t>Tue Feb 25 05:12:02 +0000 2025</t>
  </si>
  <si>
    <t>yjshtrue</t>
  </si>
  <si>
    <t>Wkwkwk kampusku lagi pengukuhan Professor terus lagi pidato listriknya mati mic nya mati sekarang tiap jam 12 mati karena efisiensi anggaran</t>
  </si>
  <si>
    <t>Wkwkwk kampusku lagi pengukuhan Professor terus lagi pidato listriknya mati mic nya mati sekarang tiap jam  mati karena efisiensi anggaran</t>
  </si>
  <si>
    <t>wkwkwk kampusku lagi pengukuhan professor terus lagi pidato listriknya mati mic nya mati sekarang tiap jam  mati karena efisiensi anggaran</t>
  </si>
  <si>
    <t>wkwkwk kampusku lagi pengukuhan professor terus lagi pidato listriknya mati mic ya mati sekarang tiap jam mati karena efisiensi anggaran</t>
  </si>
  <si>
    <t>['wkwkwk', 'kampusku', 'lagi', 'pengukuhan', 'professor', 'terus', 'lagi', 'pidato', 'listriknya', 'mati', 'mic', 'ya', 'mati', 'sekarang', 'tiap', 'jam', 'mati', 'karena', 'efisiensi', 'anggaran']</t>
  </si>
  <si>
    <t>['wkwkwk', 'kampusku', 'pengukuhan', 'professor', 'pidato', 'listriknya', 'mati', 'mic', 'ya', 'mati', 'jam', 'mati', 'efisiensi', 'anggaran']</t>
  </si>
  <si>
    <t>wkwkwk kampus kukuh professor pidato listrik mati mic ya mati jam mati efisiensi anggar</t>
  </si>
  <si>
    <t>Tue Feb 25 05:06:39 +0000 2025</t>
  </si>
  <si>
    <t>KangManto123</t>
  </si>
  <si>
    <t xml:space="preserve">@EricStrada68660 Efisiensi anggaran </t>
  </si>
  <si>
    <t xml:space="preserve">EricStrada Efisiensi anggaran </t>
  </si>
  <si>
    <t xml:space="preserve">ericstrada efisiensi anggaran </t>
  </si>
  <si>
    <t>ericstrada efisiensi anggaran</t>
  </si>
  <si>
    <t>['ericstrada', 'efisiensi', 'anggaran']</t>
  </si>
  <si>
    <t>ericstrada efisiensi anggar</t>
  </si>
  <si>
    <t>Tue Feb 25 05:00:17 +0000 2025</t>
  </si>
  <si>
    <t>suhendra_budi08</t>
  </si>
  <si>
    <t>@dheppylovelly Retret menjadi platform dengan efisiensi anggaran berjalan</t>
  </si>
  <si>
    <t>dheppylovelly Retret menjadi platform dengan efisiensi anggaran berjalan</t>
  </si>
  <si>
    <t>dheppylovelly retret menjadi platform dengan efisiensi anggaran berjalan</t>
  </si>
  <si>
    <t>['dheppylovelly', 'retret', 'menjadi', 'platform', 'dengan', 'efisiensi', 'anggaran', 'berjalan']</t>
  </si>
  <si>
    <t>['dheppylovelly', 'retret', 'platform', 'efisiensi', 'anggaran', 'berjalan']</t>
  </si>
  <si>
    <t>dheppylovelly retret platform efisiensi anggar jalan</t>
  </si>
  <si>
    <t>Tue Feb 25 05:00:02 +0000 2025</t>
  </si>
  <si>
    <t>daily_kaltim</t>
  </si>
  <si>
    <t>Menteri Dalam Negeri (Mendagri) Muhammad Tito Karnavian mengeluarkan Surat Edaran (SE) Nomor 900/833/SJ terkait penyesuaian pendapatan dan efisiensi belanja daerah dalam Anggaran Pendapatan dan Belanja Daerah (APBD) Tahun Anggaran (TA) 2025. https://t.co/DwRpPtEaSZ</t>
  </si>
  <si>
    <t xml:space="preserve">Menteri Dalam Negeri Mendagri Muhammad Tito Karnavian mengeluarkan Surat Edaran SE Nomor SJ terkait penyesuaian pendapatan dan efisiensi belanja daerah dalam Anggaran Pendapatan dan Belanja Daerah APBD Tahun Anggaran TA  </t>
  </si>
  <si>
    <t xml:space="preserve">menteri dalam negeri mendagri muhammad tito karnavian mengeluarkan surat edaran se nomor sj terkait penyesuaian pendapatan dan efisiensi belanja daerah dalam anggaran pendapatan dan belanja daerah apbd tahun anggaran ta  </t>
  </si>
  <si>
    <t>menteri dalam negeri mendagri muhammad tito karnavian mengeluarkan surat edaran se nomor saja terkait penyesuaian pendapatan dan efisiensi belanja daerah dalam anggaran pendapatan dan belanja daerah apbd tahun anggaran ta</t>
  </si>
  <si>
    <t>['menteri', 'dalam', 'negeri', 'mendagri', 'muhammad', 'tito', 'karnavian', 'mengeluarkan', 'surat', 'edaran', 'se', 'nomor', 'saja', 'terkait', 'penyesuaian', 'pendapatan', 'dan', 'efisiensi', 'belanja', 'daerah', 'dalam', 'anggaran', 'pendapatan', 'dan', 'belanja', 'daerah', 'apbd', 'tahun', 'anggaran', 'ta']</t>
  </si>
  <si>
    <t>['menteri', 'negeri', 'mendagri', 'muhammad', 'tito', 'karnavian', 'mengeluarkan', 'surat', 'edaran', 'nomor', 'terkait', 'penyesuaian', 'pendapatan', 'efisiensi', 'belanja', 'daerah', 'anggaran', 'pendapatan', 'belanja', 'daerah', 'apbd', 'anggaran', 'ta']</t>
  </si>
  <si>
    <t>menteri negeri mendagri muhammad tito karnavian keluar surat edar nomor kait sesuai dapat efisiensi belanja daerah anggar dapat belanja daerah apbd anggar ta</t>
  </si>
  <si>
    <t>Tue Feb 25 04:59:56 +0000 2025</t>
  </si>
  <si>
    <t>[PA Bangkinang - Media] Senin 17 Februari 2025 Sekretaris PA Bangkinang buka rapat rapat koordinasi efisiensi anggaran DIPA 04 Ditjen Badilag TA 2025. Berita Selengkapnya: https://t.co/SY6V3GriDB #pabangkinang #buka #rapatkoordinasi #efisiensianggaran #dipa04 #menujuwbk https://t.co/yVULMRUrHa</t>
  </si>
  <si>
    <t xml:space="preserve">PA Bangkinang  Media Senin  Februari  Sekretaris PA Bangkinang buka rapat rapat koordinasi efisiensi anggaran DIPA  Ditjen Badilag TA  Berita Selengkapnya  pabangkinang buka rapatkoordinasi efisiensianggaran dipa menujuwbk </t>
  </si>
  <si>
    <t xml:space="preserve">pa bangkinang  media senin  februari  sekretaris pa bangkinang buka rapat rapat koordinasi efisiensi anggaran dipa  ditjen badilag ta  berita selengkapnya  pabangkinang buka rapatkoordinasi efisiensianggaran dipa menujuwbk </t>
  </si>
  <si>
    <t>apa bangkinang media senin februari sekretaris apa bangkinang buka rapat rapat koordinasi efisiensi anggaran dipa ditjen badilag ta berita selengkapnya pabangkinang buka rapatkoordinasi efisiensianggaran dipa menujuwbk</t>
  </si>
  <si>
    <t>['apa', 'bangkinang', 'media', 'senin', 'februari', 'sekretaris', 'apa', 'bangkinang', 'buka', 'rapat', 'rapat', 'koordinasi', 'efisiensi', 'anggaran', 'dipa', 'ditjen', 'badilag', 'ta', 'berita', 'selengkapnya', 'pabangkinang', 'buka', 'rapatkoordinasi', 'efisiensianggaran', 'dipa', 'menujuwbk']</t>
  </si>
  <si>
    <t>['bangkinang', 'media', 'senin', 'februari', 'sekretaris', 'bangkinang', 'buka', 'rapat', 'rapat', 'koordinasi', 'efisiensi', 'anggaran', 'dipa', 'ditjen', 'badilag', 'ta', 'berita', 'selengkapnya', 'pabangkinang', 'buka', 'rapatkoordinasi', 'efisiensianggaran', 'dipa', 'menujuwbk']</t>
  </si>
  <si>
    <t>bangkinang media senin februari sekretaris bangkinang buka rapat rapat koordinasi efisiensi anggar dipa ditjen badilag ta berita lengkap pabangkinang buka rapatkoordinasi efisiensianggaran dipa menujuwbk</t>
  </si>
  <si>
    <t>Tue Feb 25 04:59:31 +0000 2025</t>
  </si>
  <si>
    <t>dediset71</t>
  </si>
  <si>
    <t>@tempodotco efisiensi itu terjadi setelah pemerintahan berjalan bukan baru dimulai sudah diambil dari anggaran.</t>
  </si>
  <si>
    <t>tempodotco efisiensi itu terjadi setelah pemerintahan berjalan bukan baru dimulai sudah diambil dari anggaran</t>
  </si>
  <si>
    <t>['tempodotco', 'efisiensi', 'itu', 'terjadi', 'setelah', 'pemerintahan', 'berjalan', 'bukan', 'baru', 'dimulai', 'sudah', 'diambil', 'dari', 'anggaran']</t>
  </si>
  <si>
    <t>['tempodotco', 'efisiensi', 'pemerintahan', 'berjalan', 'diambil', 'anggaran']</t>
  </si>
  <si>
    <t>tempodotco efisiensi perintah jalan ambil anggar</t>
  </si>
  <si>
    <t>Tue Feb 25 04:58:32 +0000 2025</t>
  </si>
  <si>
    <t>waltgrace_sub</t>
  </si>
  <si>
    <t>Mohon maaf banget nih INEOS efisiensi anggaran abis2an gini serasa MU tim yang lagi bangkrut. Jual-jualin ajalah pemain dibanding harus efisiensi dari charity dan pegawai. Jangan tumpul ke atas dan tajam ke bawah kayak +26 @ManUtd ujung-ujungnya nyari duit juga kayak Glazer</t>
  </si>
  <si>
    <t>Mohon maaf banget nih INEOS efisiensi anggaran abisan gini serasa MU tim yang lagi bangkrut Jualjualin ajalah pemain dibanding harus efisiensi dari charity dan pegawai Jangan tumpul ke atas dan tajam ke bawah kayak  ManUtd ujungujungnya nyari duit juga kayak Glazer</t>
  </si>
  <si>
    <t>mohon maaf banget nih ineos efisiensi anggaran abisan gini serasa mu tim yang lagi bangkrut jualjualin ajalah pemain dibanding harus efisiensi dari charity dan pegawai jangan tumpul ke atas dan tajam ke bawah kayak  manutd ujungujungnya nyari duit juga kayak glazer</t>
  </si>
  <si>
    <t>mohon maaf banget nih ineos efisiensi anggaran abisan begini serasa mu tim yang lagi bangkrut jualjualin ajalah pemain dibanding harus efisiensi dari charity dan pegawai jangan tumpul ke atas dan tajam ke bawah kayak manutd ujungujungnya mencari duit juga kayak glazer</t>
  </si>
  <si>
    <t>['mohon', 'maaf', 'banget', 'nih', 'ineos', 'efisiensi', 'anggaran', 'abisan', 'begini', 'serasa', 'mu', 'tim', 'yang', 'lagi', 'bangkrut', 'jualjualin', 'ajalah', 'pemain', 'dibanding', 'harus', 'efisiensi', 'dari', 'charity', 'dan', 'pegawai', 'jangan', 'tumpul', 'ke', 'atas', 'dan', 'tajam', 'ke', 'bawah', 'kayak', 'manutd', 'ujungujungnya', 'mencari', 'duit', 'juga', 'kayak', 'glazer']</t>
  </si>
  <si>
    <t>['mohon', 'maaf', 'banget', 'nih', 'ineos', 'efisiensi', 'anggaran', 'abisan', 'serasa', 'mu', 'tim', 'bangkrut', 'jualjualin', 'ajalah', 'pemain', 'dibanding', 'efisiensi', 'charity', 'pegawai', 'tumpul', 'tajam', 'kayak', 'manutd', 'ujungujungnya', 'mencari', 'duit', 'kayak', 'glazer']</t>
  </si>
  <si>
    <t>mohon maaf banget nih ineos efisiensi anggar abis serasa mu tim bangkrut jualjualin aja main banding efisiensi charity pegawai tumpul tajam kayak manutd ujungujungnya cari duit kayak glazer</t>
  </si>
  <si>
    <t>Tue Feb 25 04:54:09 +0000 2025</t>
  </si>
  <si>
    <t>ywainn</t>
  </si>
  <si>
    <t>@babufess Njir kena efisiensi anggaran juga kah www</t>
  </si>
  <si>
    <t>babufess Njir kena efisiensi anggaran juga kah www</t>
  </si>
  <si>
    <t>babufess njir kena efisiensi anggaran juga kah www</t>
  </si>
  <si>
    <t>babufess anjir kena efisiensi anggaran juga kah www</t>
  </si>
  <si>
    <t>['babufess', 'anjir', 'kena', 'efisiensi', 'anggaran', 'juga', 'kah', 'www']</t>
  </si>
  <si>
    <t>['babufess', 'anjir', 'kena', 'efisiensi', 'anggaran', 'kah', 'www']</t>
  </si>
  <si>
    <t>babufess anjir kena efisiensi anggar kah www</t>
  </si>
  <si>
    <t>Tue Feb 25 04:53:18 +0000 2025</t>
  </si>
  <si>
    <t>Menteri Dalam Negeri (Mendagri) Muhammad Tito Karnavian menerbitkan Surat Edaran Nomor 900/833/SJ tentang Penyesuaian Pendapatan dan Efisiensi Belanja Daerah dalam Anggaran Pendapatan dan Belanja Daerah (APBD) Tahun Anggaran (TA) 2025. https://t.co/RTky3X9olG</t>
  </si>
  <si>
    <t xml:space="preserve">Menteri Dalam Negeri Mendagri Muhammad Tito Karnavian menerbitkan Surat Edaran Nomor SJ tentang Penyesuaian Pendapatan dan Efisiensi Belanja Daerah dalam Anggaran Pendapatan dan Belanja Daerah APBD Tahun Anggaran TA  </t>
  </si>
  <si>
    <t xml:space="preserve">menteri dalam negeri mendagri muhammad tito karnavian menerbitkan surat edaran nomor sj tentang penyesuaian pendapatan dan efisiensi belanja daerah dalam anggaran pendapatan dan belanja daerah apbd tahun anggaran ta  </t>
  </si>
  <si>
    <t>menteri dalam negeri mendagri muhammad tito karnavian menerbitkan surat edaran nomor saja tentang penyesuaian pendapatan dan efisiensi belanja daerah dalam anggaran pendapatan dan belanja daerah apbd tahun anggaran ta</t>
  </si>
  <si>
    <t>['menteri', 'dalam', 'negeri', 'mendagri', 'muhammad', 'tito', 'karnavian', 'menerbitkan', 'surat', 'edaran', 'nomor', 'saja', 'tentang', 'penyesuaian', 'pendapatan', 'dan', 'efisiensi', 'belanja', 'daerah', 'dalam', 'anggaran', 'pendapatan', 'dan', 'belanja', 'daerah', 'apbd', 'tahun', 'anggaran', 'ta']</t>
  </si>
  <si>
    <t>['menteri', 'negeri', 'mendagri', 'muhammad', 'tito', 'karnavian', 'menerbitkan', 'surat', 'edaran', 'nomor', 'penyesuaian', 'pendapatan', 'efisiensi', 'belanja', 'daerah', 'anggaran', 'pendapatan', 'belanja', 'daerah', 'apbd', 'anggaran', 'ta']</t>
  </si>
  <si>
    <t>menteri negeri mendagri muhammad tito karnavian terbit surat edar nomor sesuai dapat efisiensi belanja daerah anggar dapat belanja daerah apbd anggar ta</t>
  </si>
  <si>
    <t>Tue Feb 25 02:53:32 +0000 2025</t>
  </si>
  <si>
    <t>salimah_sakura</t>
  </si>
  <si>
    <t>@dheppylovelly Efisiensi anggaran dan retret kepala daerah dua-duanya penting</t>
  </si>
  <si>
    <t>dheppylovelly Efisiensi anggaran dan retret kepala daerah duaduanya penting</t>
  </si>
  <si>
    <t>dheppylovelly efisiensi anggaran dan retret kepala daerah duaduanya penting</t>
  </si>
  <si>
    <t>['dheppylovelly', 'efisiensi', 'anggaran', 'dan', 'retret', 'kepala', 'daerah', 'duaduanya', 'penting']</t>
  </si>
  <si>
    <t>['dheppylovelly', 'efisiensi', 'anggaran', 'retret', 'kepala', 'daerah', 'duaduanya']</t>
  </si>
  <si>
    <t>dheppylovelly efisiensi anggar retret kepala daerah duaduanya</t>
  </si>
  <si>
    <t>Tue Feb 25 02:52:59 +0000 2025</t>
  </si>
  <si>
    <t>biasobso</t>
  </si>
  <si>
    <t>Buzzer juga kena efisiensi anggaran ya murah banget 400/twt</t>
  </si>
  <si>
    <t>Buzzer juga kena efisiensi anggaran ya murah banget twt</t>
  </si>
  <si>
    <t>buzzer juga kena efisiensi anggaran ya murah banget twt</t>
  </si>
  <si>
    <t>['buzzer', 'juga', 'kena', 'efisiensi', 'anggaran', 'ya', 'murah', 'banget', 'twt']</t>
  </si>
  <si>
    <t>['buzzer', 'kena', 'efisiensi', 'anggaran', 'ya', 'murah', 'banget', 'twt']</t>
  </si>
  <si>
    <t>buzzer kena efisiensi anggar ya murah banget twt</t>
  </si>
  <si>
    <t>0.9754</t>
  </si>
  <si>
    <t>Tue Feb 25 02:52:25 +0000 2025</t>
  </si>
  <si>
    <t>hengki_h818</t>
  </si>
  <si>
    <t>@dheppylovelly Pembekalan ini bikin kepala daerah makin keren tanpa ganggu efisiensi anggaran</t>
  </si>
  <si>
    <t>dheppylovelly Pembekalan ini bikin kepala daerah makin keren tanpa ganggu efisiensi anggaran</t>
  </si>
  <si>
    <t>dheppylovelly pembekalan ini bikin kepala daerah makin keren tanpa ganggu efisiensi anggaran</t>
  </si>
  <si>
    <t>['dheppylovelly', 'pembekalan', 'ini', 'bikin', 'kepala', 'daerah', 'makin', 'keren', 'tanpa', 'ganggu', 'efisiensi', 'anggaran']</t>
  </si>
  <si>
    <t>['dheppylovelly', 'pembekalan', 'bikin', 'kepala', 'daerah', 'keren', 'ganggu', 'efisiensi', 'anggaran']</t>
  </si>
  <si>
    <t>dheppylovelly bekal bikin kepala daerah keren ganggu efisiensi anggar</t>
  </si>
  <si>
    <t>Tue Feb 25 02:51:39 +0000 2025</t>
  </si>
  <si>
    <t>vabiola_bunga</t>
  </si>
  <si>
    <t>@dheppylovelly Retret ini penting efisiensi anggaran tetap di track</t>
  </si>
  <si>
    <t>dheppylovelly Retret ini penting efisiensi anggaran tetap di track</t>
  </si>
  <si>
    <t>dheppylovelly retret ini penting efisiensi anggaran tetap di track</t>
  </si>
  <si>
    <t>['dheppylovelly', 'retret', 'ini', 'penting', 'efisiensi', 'anggaran', 'tetap', 'di', 'track']</t>
  </si>
  <si>
    <t>['dheppylovelly', 'retret', 'efisiensi', 'anggaran', 'track']</t>
  </si>
  <si>
    <t>dheppylovelly retret efisiensi anggar track</t>
  </si>
  <si>
    <t>Tue Feb 25 02:51:32 +0000 2025</t>
  </si>
  <si>
    <t>alika_tira</t>
  </si>
  <si>
    <t>@dheppylovelly Biar lebih baik retret dan efisiensi anggaran sama penting</t>
  </si>
  <si>
    <t>dheppylovelly Biar lebih baik retret dan efisiensi anggaran sama penting</t>
  </si>
  <si>
    <t>dheppylovelly biar lebih baik retret dan efisiensi anggaran sama penting</t>
  </si>
  <si>
    <t>['dheppylovelly', 'biar', 'lebih', 'baik', 'retret', 'dan', 'efisiensi', 'anggaran', 'sama', 'penting']</t>
  </si>
  <si>
    <t>['dheppylovelly', 'biar', 'retret', 'efisiensi', 'anggaran']</t>
  </si>
  <si>
    <t>dheppylovelly biar retret efisiensi anggar</t>
  </si>
  <si>
    <t>Tue Feb 25 02:50:58 +0000 2025</t>
  </si>
  <si>
    <t>jasmika_wnrsih3</t>
  </si>
  <si>
    <t>@dheppylovelly Masyarakat dan pemerintah solid efisiensi anggaran tetap aman dengan retret ini</t>
  </si>
  <si>
    <t>dheppylovelly Masyarakat dan pemerintah solid efisiensi anggaran tetap aman dengan retret ini</t>
  </si>
  <si>
    <t>dheppylovelly masyarakat dan pemerintah solid efisiensi anggaran tetap aman dengan retret ini</t>
  </si>
  <si>
    <t>['dheppylovelly', 'masyarakat', 'dan', 'pemerintah', 'solid', 'efisiensi', 'anggaran', 'tetap', 'aman', 'dengan', 'retret', 'ini']</t>
  </si>
  <si>
    <t>['dheppylovelly', 'masyarakat', 'pemerintah', 'solid', 'efisiensi', 'anggaran', 'aman', 'retret']</t>
  </si>
  <si>
    <t>dheppylovelly masyarakat perintah solid efisiensi anggar aman retret</t>
  </si>
  <si>
    <t>Tue Feb 25 02:50:05 +0000 2025</t>
  </si>
  <si>
    <t>ella_clay7</t>
  </si>
  <si>
    <t>@dheppylovelly Masyarakat mendukung pemerintah efisiensi anggaran tetap jadi prioritas utama</t>
  </si>
  <si>
    <t>dheppylovelly Masyarakat mendukung pemerintah efisiensi anggaran tetap jadi prioritas utama</t>
  </si>
  <si>
    <t>dheppylovelly masyarakat mendukung pemerintah efisiensi anggaran tetap jadi prioritas utama</t>
  </si>
  <si>
    <t>['dheppylovelly', 'masyarakat', 'mendukung', 'pemerintah', 'efisiensi', 'anggaran', 'tetap', 'jadi', 'prioritas', 'utama']</t>
  </si>
  <si>
    <t>['dheppylovelly', 'masyarakat', 'mendukung', 'pemerintah', 'efisiensi', 'anggaran', 'prioritas', 'utama']</t>
  </si>
  <si>
    <t>dheppylovelly masyarakat dukung perintah efisiensi anggar prioritas utama</t>
  </si>
  <si>
    <t>Tue Feb 25 02:49:56 +0000 2025</t>
  </si>
  <si>
    <t>naradi_r25</t>
  </si>
  <si>
    <t>@dheppylovelly Retret penting buat kepala daerah efisiensi anggaran tetep jadi target</t>
  </si>
  <si>
    <t>dheppylovelly Retret penting buat kepala daerah efisiensi anggaran tetep jadi target</t>
  </si>
  <si>
    <t>dheppylovelly retret penting buat kepala daerah efisiensi anggaran tetep jadi target</t>
  </si>
  <si>
    <t>dheppylovelly retret penting buat kepala daerah efisiensi anggaran tetap jadi target</t>
  </si>
  <si>
    <t>['dheppylovelly', 'retret', 'penting', 'buat', 'kepala', 'daerah', 'efisiensi', 'anggaran', 'tetap', 'jadi', 'target']</t>
  </si>
  <si>
    <t>['dheppylovelly', 'retret', 'kepala', 'daerah', 'efisiensi', 'anggaran', 'target']</t>
  </si>
  <si>
    <t>dheppylovelly retret kepala daerah efisiensi anggar target</t>
  </si>
  <si>
    <t>Tue Feb 25 02:48:34 +0000 2025</t>
  </si>
  <si>
    <t>mkhifniali</t>
  </si>
  <si>
    <t>Tidak terbit rekomendasi Anda gak sanggup pak? Anggaran segede itu buat apa? Gak kena efisiensi anggaran terbesar untuk satu instansi Dan tiap acara tetep ada UANG KEAMANAN?? Gak sanggup ngatasi??? LEMAH!</t>
  </si>
  <si>
    <t>Tidak terbit rekomendasi Anda gak sanggup pak Anggaran segede itu buat apa Gak kena efisiensi anggaran terbesar untuk satu instansi Dan tiap acara tetep ada UANG KEAMANAN Gak sanggup ngatasi LEMAH</t>
  </si>
  <si>
    <t>tidak terbit rekomendasi anda gak sanggup pak anggaran segede itu buat apa gak kena efisiensi anggaran terbesar untuk satu instansi dan tiap acara tetep ada uang keamanan gak sanggup ngatasi lemah</t>
  </si>
  <si>
    <t>tidak terbit rekomendasi anda tidak sanggup pak anggaran segede itu buat apa tidak kena efisiensi anggaran terbesar untuk satu instansi dan tiap acara tetap ada uang keamanan tidak sanggup ngatasi lemah</t>
  </si>
  <si>
    <t>['tidak', 'terbit', 'rekomendasi', 'anda', 'tidak', 'sanggup', 'pak', 'anggaran', 'segede', 'itu', 'buat', 'apa', 'tidak', 'kena', 'efisiensi', 'anggaran', 'terbesar', 'untuk', 'satu', 'instansi', 'dan', 'tiap', 'acara', 'tetap', 'ada', 'uang', 'keamanan', 'tidak', 'sanggup', 'ngatasi', 'lemah']</t>
  </si>
  <si>
    <t>['terbit', 'rekomendasi', 'sanggup', 'anggaran', 'segede', 'kena', 'efisiensi', 'anggaran', 'terbesar', 'instansi', 'acara', 'uang', 'keamanan', 'sanggup', 'ngatasi', 'lemah']</t>
  </si>
  <si>
    <t>terbit rekomendasi sanggup anggar gede kena efisiensi anggar besar instansi acara uang aman sanggup ngatasi lemah</t>
  </si>
  <si>
    <t>0.9907</t>
  </si>
  <si>
    <t>Tue Feb 25 02:48:26 +0000 2025</t>
  </si>
  <si>
    <t>CLLim13</t>
  </si>
  <si>
    <t xml:space="preserve">@petruspasaribuu @ganjarpranowo Dan perlu efisiensi anggaran utk mendukung program MBG </t>
  </si>
  <si>
    <t xml:space="preserve">petruspasaribuu ganjarpranowo Dan perlu efisiensi anggaran utk mendukung program MBG </t>
  </si>
  <si>
    <t xml:space="preserve">petruspasaribuu ganjarpranowo dan perlu efisiensi anggaran utk mendukung program mbg </t>
  </si>
  <si>
    <t>petruspasaribuu ganjarpranowo dan perlu efisiensi anggaran untuk mendukung program mbak</t>
  </si>
  <si>
    <t>['petruspasaribuu', 'ganjarpranowo', 'dan', 'perlu', 'efisiensi', 'anggaran', 'untuk', 'mendukung', 'program', 'mbak']</t>
  </si>
  <si>
    <t>['petruspasaribuu', 'ganjarpranowo', 'efisiensi', 'anggaran', 'mendukung', 'program', 'mbak']</t>
  </si>
  <si>
    <t>petruspasaribuu ganjarpranowo efisiensi anggar dukung program mbak</t>
  </si>
  <si>
    <t>Tue Feb 25 02:48:03 +0000 2025</t>
  </si>
  <si>
    <t>wayanryann</t>
  </si>
  <si>
    <t>Smpai skrg belum ada kejelasan trkait tindak lanjut rekrutmen PPPK dan CPNS 2024 hampir semua K/L mengalami masalah yg sama Kekurangan anggaran 51 dan juga krna dampak efisiensi. Sestama Kolam saya udh trbuka menyampaikan kondisi2nya. Semangat kawan2 PPNPN @pejabrut</t>
  </si>
  <si>
    <t>Smpai skrg belum ada kejelasan trkait tindak lanjut rekrutmen PPPK dan CPNS  hampir semua KL mengalami masalah yg sama Kekurangan anggaran  dan juga krna dampak efisiensi Sestama Kolam saya udh trbuka menyampaikan kondisinya Semangat kawan PPNPN pejabrut</t>
  </si>
  <si>
    <t>smpai skrg belum ada kejelasan trkait tindak lanjut rekrutmen pppk dan cpns  hampir semua kl mengalami masalah yg sama kekurangan anggaran  dan juga krna dampak efisiensi sestama kolam saya udh trbuka menyampaikan kondisinya semangat kawan ppnpn pejabrut</t>
  </si>
  <si>
    <t>sampai sekarang belum ada kejelasan trkait tindak lanjut rekrutmen pppk dan cpns hampir semua kalau mengalami masalah yang sama kekurangan anggaran dan juga karena dampak efisiensi sestama kolam saya sudah trbuka menyampaikan kondisinya semangat kawan ppnpn pejabrut</t>
  </si>
  <si>
    <t>['sampai', 'sekarang', 'belum', 'ada', 'kejelasan', 'trkait', 'tindak', 'lanjut', 'rekrutmen', 'pppk', 'dan', 'cpns', 'hampir', 'semua', 'kalau', 'mengalami', 'masalah', 'yang', 'sama', 'kekurangan', 'anggaran', 'dan', 'juga', 'karena', 'dampak', 'efisiensi', 'sestama', 'kolam', 'saya', 'sudah', 'trbuka', 'menyampaikan', 'kondisinya', 'semangat', 'kawan', 'ppnpn', 'pejabrut']</t>
  </si>
  <si>
    <t>['kejelasan', 'trkait', 'tindak', 'rekrutmen', 'pppk', 'cpns', 'mengalami', 'kekurangan', 'anggaran', 'dampak', 'efisiensi', 'sestama', 'kolam', 'trbuka', 'kondisinya', 'semangat', 'kawan', 'ppnpn', 'pejabrut']</t>
  </si>
  <si>
    <t>jelas trkait tindak rekrutmen pppk cpns alami kurang anggar dampak efisiensi sestama kolam trbuka kondisi semangat kawan ppnpn pejabrut</t>
  </si>
  <si>
    <t>Tue Feb 25 02:47:45 +0000 2025</t>
  </si>
  <si>
    <t>fitria_titut</t>
  </si>
  <si>
    <t>@dheppylovelly Bergerak bersama itu kuncinya dukungan kita bikin efisiensi anggaran makin mantap</t>
  </si>
  <si>
    <t>dheppylovelly Bergerak bersama itu kuncinya dukungan kita bikin efisiensi anggaran makin mantap</t>
  </si>
  <si>
    <t>dheppylovelly bergerak bersama itu kuncinya dukungan kita bikin efisiensi anggaran makin mantap</t>
  </si>
  <si>
    <t>['dheppylovelly', 'bergerak', 'bersama', 'itu', 'kuncinya', 'dukungan', 'kita', 'bikin', 'efisiensi', 'anggaran', 'makin', 'mantap']</t>
  </si>
  <si>
    <t>['dheppylovelly', 'bergerak', 'kuncinya', 'dukungan', 'bikin', 'efisiensi', 'anggaran', 'mantap']</t>
  </si>
  <si>
    <t>dheppylovelly gerak kunci dukung bikin efisiensi anggar mantap</t>
  </si>
  <si>
    <t>0.662</t>
  </si>
  <si>
    <t>Tue Feb 25 02:45:39 +0000 2025</t>
  </si>
  <si>
    <t>jindra_hutasoit</t>
  </si>
  <si>
    <t>@dheppylovelly Tenang aja pembekalan kepala daerah jalan terus dan kita tetap dukung efisiensi anggaran</t>
  </si>
  <si>
    <t>dheppylovelly Tenang aja pembekalan kepala daerah jalan terus dan kita tetap dukung efisiensi anggaran</t>
  </si>
  <si>
    <t>dheppylovelly tenang aja pembekalan kepala daerah jalan terus dan kita tetap dukung efisiensi anggaran</t>
  </si>
  <si>
    <t>dheppylovelly tenang saja pembekalan kepala daerah jalan terus dan kita tetap dukung efisiensi anggaran</t>
  </si>
  <si>
    <t>['dheppylovelly', 'tenang', 'saja', 'pembekalan', 'kepala', 'daerah', 'jalan', 'terus', 'dan', 'kita', 'tetap', 'dukung', 'efisiensi', 'anggaran']</t>
  </si>
  <si>
    <t>['dheppylovelly', 'tenang', 'pembekalan', 'kepala', 'daerah', 'jalan', 'dukung', 'efisiensi', 'anggaran']</t>
  </si>
  <si>
    <t>dheppylovelly tenang bekal kepala daerah jalan dukung efisiensi anggar</t>
  </si>
  <si>
    <t>Tue Feb 25 02:44:48 +0000 2025</t>
  </si>
  <si>
    <t>Muhamma14431514</t>
  </si>
  <si>
    <t xml:space="preserve">@BebySoSweet Buang buang duit aja katanya mau efisiensi anggaran </t>
  </si>
  <si>
    <t xml:space="preserve">BebySoSweet Buang buang duit aja katanya mau efisiensi anggaran </t>
  </si>
  <si>
    <t xml:space="preserve">bebysosweet buang buang duit aja katanya mau efisiensi anggaran </t>
  </si>
  <si>
    <t>bebysosweet buang buang duit saja katanya mau efisiensi anggaran</t>
  </si>
  <si>
    <t>['bebysosweet', 'buang', 'buang', 'duit', 'saja', 'katanya', 'mau', 'efisiensi', 'anggaran']</t>
  </si>
  <si>
    <t>['bebysosweet', 'buang', 'buang', 'duit', 'efisiensi', 'anggaran']</t>
  </si>
  <si>
    <t>bebysosweet buang buang duit efisiensi anggar</t>
  </si>
  <si>
    <t>0.5537</t>
  </si>
  <si>
    <t>Tue Feb 25 02:44:17 +0000 2025</t>
  </si>
  <si>
    <t>pesanbunda</t>
  </si>
  <si>
    <t>@vyowiz1 Kalau mau efisiensi anggaran.... Harusnya anggaran untuk tunjangan anggota DPR yang di pangkas... Hapuskan kendaraan dinas rumah dinas dan lain lain. Supaya jangan lagi lagi rakyat kecil yang menderita sedangkan pejabat makin kenyang.</t>
  </si>
  <si>
    <t>vyowiz Kalau mau efisiensi anggaran Harusnya anggaran untuk tunjangan anggota DPR yang di pangkas Hapuskan kendaraan dinas rumah dinas dan lain lain Supaya jangan lagi lagi rakyat kecil yang menderita sedangkan pejabat makin kenyang</t>
  </si>
  <si>
    <t>vyowiz kalau mau efisiensi anggaran harusnya anggaran untuk tunjangan anggota dpr yang di pangkas hapuskan kendaraan dinas rumah dinas dan lain lain supaya jangan lagi lagi rakyat kecil yang menderita sedangkan pejabat makin kenyang</t>
  </si>
  <si>
    <t>['vyowiz', 'kalau', 'mau', 'efisiensi', 'anggaran', 'harusnya', 'anggaran', 'untuk', 'tunjangan', 'anggota', 'dpr', 'yang', 'di', 'pangkas', 'hapuskan', 'kendaraan', 'dinas', 'rumah', 'dinas', 'dan', 'lain', 'lain', 'supaya', 'jangan', 'lagi', 'lagi', 'rakyat', 'kecil', 'yang', 'menderita', 'sedangkan', 'pejabat', 'makin', 'kenyang']</t>
  </si>
  <si>
    <t>['vyowiz', 'efisiensi', 'anggaran', 'anggaran', 'tunjangan', 'anggota', 'dpr', 'pangkas', 'hapuskan', 'kendaraan', 'dinas', 'rumah', 'dinas', 'rakyat', 'menderita', 'pejabat', 'kenyang']</t>
  </si>
  <si>
    <t>vyowiz efisiensi anggar anggar tunjang anggota dpr pangkas hapus kendara dinas rumah dinas rakyat derita jabat kenyang</t>
  </si>
  <si>
    <t>Tue Feb 25 02:43:30 +0000 2025</t>
  </si>
  <si>
    <t>warta_kuswoyo</t>
  </si>
  <si>
    <t>@dheppylovelly Bareng-bareng kita dukung pemerintah pembekalan jalan efisiensi anggaran tetap terjaga</t>
  </si>
  <si>
    <t>dheppylovelly Barengbareng kita dukung pemerintah pembekalan jalan efisiensi anggaran tetap terjaga</t>
  </si>
  <si>
    <t>dheppylovelly barengbareng kita dukung pemerintah pembekalan jalan efisiensi anggaran tetap terjaga</t>
  </si>
  <si>
    <t>['dheppylovelly', 'barengbareng', 'kita', 'dukung', 'pemerintah', 'pembekalan', 'jalan', 'efisiensi', 'anggaran', 'tetap', 'terjaga']</t>
  </si>
  <si>
    <t>['dheppylovelly', 'barengbareng', 'dukung', 'pemerintah', 'pembekalan', 'jalan', 'efisiensi', 'anggaran', 'terjaga']</t>
  </si>
  <si>
    <t>dheppylovelly barengbareng dukung perintah bekal jalan efisiensi anggar jaga</t>
  </si>
  <si>
    <t>0.9973</t>
  </si>
  <si>
    <t>Tue Feb 25 02:43:16 +0000 2025</t>
  </si>
  <si>
    <t>gadang_wacana</t>
  </si>
  <si>
    <t>@dheppylovelly Solidaritas jempol! Pembekalan kepala daerah sengat didukung efisiensi anggaran ampuh banget</t>
  </si>
  <si>
    <t>dheppylovelly Solidaritas jempol Pembekalan kepala daerah sengat didukung efisiensi anggaran ampuh banget</t>
  </si>
  <si>
    <t>dheppylovelly solidaritas jempol pembekalan kepala daerah sengat didukung efisiensi anggaran ampuh banget</t>
  </si>
  <si>
    <t>['dheppylovelly', 'solidaritas', 'jempol', 'pembekalan', 'kepala', 'daerah', 'sengat', 'didukung', 'efisiensi', 'anggaran', 'ampuh', 'banget']</t>
  </si>
  <si>
    <t>dheppylovelly solidaritas jempol bekal kepala daerah sengat dukung efisiensi anggar ampuh banget</t>
  </si>
  <si>
    <t>Tue Feb 25 02:42:45 +0000 2025</t>
  </si>
  <si>
    <t>buraira_blqi5</t>
  </si>
  <si>
    <t>@dheppylovelly Retret buat kepala daerah penting semangat efisiensi anggaran tetep tinggi</t>
  </si>
  <si>
    <t>dheppylovelly Retret buat kepala daerah penting semangat efisiensi anggaran tetep tinggi</t>
  </si>
  <si>
    <t>dheppylovelly retret buat kepala daerah penting semangat efisiensi anggaran tetep tinggi</t>
  </si>
  <si>
    <t>dheppylovelly retret buat kepala daerah penting semangat efisiensi anggaran tetap tinggi</t>
  </si>
  <si>
    <t>['dheppylovelly', 'retret', 'buat', 'kepala', 'daerah', 'penting', 'semangat', 'efisiensi', 'anggaran', 'tetap', 'tinggi']</t>
  </si>
  <si>
    <t>['dheppylovelly', 'retret', 'kepala', 'daerah', 'semangat', 'efisiensi', 'anggaran']</t>
  </si>
  <si>
    <t>dheppylovelly retret kepala daerah semangat efisiensi anggar</t>
  </si>
  <si>
    <t>Tue Feb 25 02:42:43 +0000 2025</t>
  </si>
  <si>
    <t>basya_hifah</t>
  </si>
  <si>
    <t>@dheppylovelly Efisiensi anggaran dan retret dua-duanya mesti selaras</t>
  </si>
  <si>
    <t>dheppylovelly Efisiensi anggaran dan retret duaduanya mesti selaras</t>
  </si>
  <si>
    <t>dheppylovelly efisiensi anggaran dan retret duaduanya mesti selaras</t>
  </si>
  <si>
    <t>['dheppylovelly', 'efisiensi', 'anggaran', 'dan', 'retret', 'duaduanya', 'mesti', 'selaras']</t>
  </si>
  <si>
    <t>['dheppylovelly', 'efisiensi', 'anggaran', 'retret', 'duaduanya', 'mesti', 'selaras']</t>
  </si>
  <si>
    <t>dheppylovelly efisiensi anggar retret duaduanya mesti selaras</t>
  </si>
  <si>
    <t>Tue Feb 25 02:41:52 +0000 2025</t>
  </si>
  <si>
    <t>uchita_agustina</t>
  </si>
  <si>
    <t>@dheppylovelly Efisiensi anggaran berjalan retret kepala daerah gak terlupakan</t>
  </si>
  <si>
    <t>dheppylovelly Efisiensi anggaran berjalan retret kepala daerah gak terlupakan</t>
  </si>
  <si>
    <t>dheppylovelly efisiensi anggaran berjalan retret kepala daerah gak terlupakan</t>
  </si>
  <si>
    <t>dheppylovelly efisiensi anggaran berjalan retret kepala daerah tidak terlupakan</t>
  </si>
  <si>
    <t>['dheppylovelly', 'efisiensi', 'anggaran', 'berjalan', 'retret', 'kepala', 'daerah', 'tidak', 'terlupakan']</t>
  </si>
  <si>
    <t>['dheppylovelly', 'efisiensi', 'anggaran', 'berjalan', 'retret', 'kepala', 'daerah', 'terlupakan']</t>
  </si>
  <si>
    <t>dheppylovelly efisiensi anggar jalan retret kepala daerah lupa</t>
  </si>
  <si>
    <t>Tue Feb 25 02:40:28 +0000 2025</t>
  </si>
  <si>
    <t>ilham_anggraa</t>
  </si>
  <si>
    <t>@dheppylovelly Semua bersatu pemerintahan dan rakyat kompak efisiensi anggaran tetep on track</t>
  </si>
  <si>
    <t>dheppylovelly Semua bersatu pemerintahan dan rakyat kompak efisiensi anggaran tetep on track</t>
  </si>
  <si>
    <t>dheppylovelly semua bersatu pemerintahan dan rakyat kompak efisiensi anggaran tetep on track</t>
  </si>
  <si>
    <t>dheppylovelly semua bersatu pemerintahan dan rakyat kompak efisiensi anggaran tetap on track</t>
  </si>
  <si>
    <t>['dheppylovelly', 'semua', 'bersatu', 'pemerintahan', 'dan', 'rakyat', 'kompak', 'efisiensi', 'anggaran', 'tetap', 'on', 'track']</t>
  </si>
  <si>
    <t>['dheppylovelly', 'bersatu', 'pemerintahan', 'rakyat', 'kompak', 'efisiensi', 'anggaran', 'on', 'track']</t>
  </si>
  <si>
    <t>dheppylovelly satu perintah rakyat kompak efisiensi anggar on track</t>
  </si>
  <si>
    <t>Tue Feb 25 02:39:48 +0000 2025</t>
  </si>
  <si>
    <t>bara_jaka780</t>
  </si>
  <si>
    <t>@barengwarga Efisiensi anggarannya mending mobil dinas pejabat menteri warpes presiden dijual untuk anggaran yang bermanfaat pada pake mobil pribadi yang belum punya mobil bisa pake motor atau naik transportasi umum biar gak duitnya dari pajak rakyat</t>
  </si>
  <si>
    <t>barengwarga Efisiensi anggarannya mending mobil dinas pejabat menteri warpes presiden dijual untuk anggaran yang bermanfaat pada pake mobil pribadi yang belum punya mobil bisa pake motor atau naik transportasi umum biar gak duitnya dari pajak rakyat</t>
  </si>
  <si>
    <t>barengwarga efisiensi anggarannya mending mobil dinas pejabat menteri warpes presiden dijual untuk anggaran yang bermanfaat pada pake mobil pribadi yang belum punya mobil bisa pake motor atau naik transportasi umum biar gak duitnya dari pajak rakyat</t>
  </si>
  <si>
    <t>barengwarga efisiensi anggarannya mending mobil dinas pejabat menteri warpes presiden dijual untuk anggaran yang bermanfaat pada pakai mobil pribadi yang belum punya mobil bisa pakai motor atau naik transportasi umum biar tidak duitnya dari pajak rakyat</t>
  </si>
  <si>
    <t>['barengwarga', 'efisiensi', 'anggarannya', 'mending', 'mobil', 'dinas', 'pejabat', 'menteri', 'warpes', 'presiden', 'dijual', 'untuk', 'anggaran', 'yang', 'bermanfaat', 'pada', 'pakai', 'mobil', 'pribadi', 'yang', 'belum', 'punya', 'mobil', 'bisa', 'pakai', 'motor', 'atau', 'naik', 'transportasi', 'umum', 'biar', 'tidak', 'duitnya', 'dari', 'pajak', 'rakyat']</t>
  </si>
  <si>
    <t>['barengwarga', 'efisiensi', 'anggarannya', 'mending', 'mobil', 'dinas', 'pejabat', 'menteri', 'warpes', 'presiden', 'dijual', 'anggaran', 'bermanfaat', 'pakai', 'mobil', 'pribadi', 'mobil', 'pakai', 'motor', 'transportasi', 'biar', 'duitnya', 'pajak', 'rakyat']</t>
  </si>
  <si>
    <t>barengwarga efisiensi anggar mending mobil dinas jabat menteri warpes presiden jual anggar manfaat pakai mobil pribadi mobil pakai motor transportasi biar duit pajak rakyat</t>
  </si>
  <si>
    <t>Tue Feb 25 02:37:15 +0000 2025</t>
  </si>
  <si>
    <t>FurqanIbr64677</t>
  </si>
  <si>
    <t>Efisiensi anggaran gilaÂ²an menghasilkan Rp750 triliun. Korbannya para pekerja honorer dan harian juga vendor kementerian lembaga banyak kehilangan pekerjaan.</t>
  </si>
  <si>
    <t>Efisiensi anggaran gilaan menghasilkan Rp triliun Korbannya para pekerja honorer dan harian juga vendor kementerian lembaga banyak kehilangan pekerjaan</t>
  </si>
  <si>
    <t>efisiensi anggaran gilaan menghasilkan rp triliun korbannya para pekerja honorer dan harian juga vendor kementerian lembaga banyak kehilangan pekerjaan</t>
  </si>
  <si>
    <t>['efisiensi', 'anggaran', 'gilaan', 'menghasilkan', 'rp', 'triliun', 'korbannya', 'para', 'pekerja', 'honorer', 'dan', 'harian', 'juga', 'vendor', 'kementerian', 'lembaga', 'banyak', 'kehilangan', 'pekerjaan']</t>
  </si>
  <si>
    <t>['efisiensi', 'anggaran', 'gilaan', 'menghasilkan', 'rp', 'triliun', 'korbannya', 'pekerja', 'honorer', 'harian', 'vendor', 'kementerian', 'lembaga', 'kehilangan', 'pekerjaan']</t>
  </si>
  <si>
    <t>efisiensi anggar gila hasil rp triliun korban kerja honorer hari vendor menteri lembaga hilang kerja</t>
  </si>
  <si>
    <t>0.522</t>
  </si>
  <si>
    <t>Tue Feb 25 02:37:04 +0000 2025</t>
  </si>
  <si>
    <t>Efisiensi a la Dedi Mulyadi: evaluasi -&amp;gt</t>
  </si>
  <si>
    <t>Efisiensi a la Dedi Mulyadi evaluasi gt</t>
  </si>
  <si>
    <t>efisiensi a la dedi mulyadi evaluasi gt</t>
  </si>
  <si>
    <t>efisiensi a lah dedi mulyadi evaluasi begitu</t>
  </si>
  <si>
    <t>['efisiensi', 'a', 'lah', 'dedi', 'mulyadi', 'evaluasi', 'begitu']</t>
  </si>
  <si>
    <t>['efisiensi', 'a', 'dedi', 'mulyadi', 'evaluasi']</t>
  </si>
  <si>
    <t>efisiensi a dedi mulyadi evaluasi</t>
  </si>
  <si>
    <t>Tue Feb 25 02:37:00 +0000 2025</t>
  </si>
  <si>
    <t>maideh_lailasrk</t>
  </si>
  <si>
    <t>@dheppylovelly Dukung program pemerintah efisiensi anggaran tetep dilaksanakan</t>
  </si>
  <si>
    <t>dheppylovelly Dukung program pemerintah efisiensi anggaran tetep dilaksanakan</t>
  </si>
  <si>
    <t>dheppylovelly dukung program pemerintah efisiensi anggaran tetep dilaksanakan</t>
  </si>
  <si>
    <t>dheppylovelly dukung program pemerintah efisiensi anggaran tetap dilaksanakan</t>
  </si>
  <si>
    <t>['dheppylovelly', 'dukung', 'program', 'pemerintah', 'efisiensi', 'anggaran', 'tetap', 'dilaksanakan']</t>
  </si>
  <si>
    <t>['dheppylovelly', 'dukung', 'program', 'pemerintah', 'efisiensi', 'anggaran', 'dilaksanakan']</t>
  </si>
  <si>
    <t>dheppylovelly dukung program perintah efisiensi anggar laksana</t>
  </si>
  <si>
    <t>Tue Feb 25 02:36:55 +0000 2025</t>
  </si>
  <si>
    <t>chacha_rena66</t>
  </si>
  <si>
    <t>@dheppylovelly Masyarakat suportif efisiensi anggaran jadi sorotan</t>
  </si>
  <si>
    <t>dheppylovelly Masyarakat suportif efisiensi anggaran jadi sorotan</t>
  </si>
  <si>
    <t>dheppylovelly masyarakat suportif efisiensi anggaran jadi sorotan</t>
  </si>
  <si>
    <t>['dheppylovelly', 'masyarakat', 'suportif', 'efisiensi', 'anggaran', 'jadi', 'sorotan']</t>
  </si>
  <si>
    <t>['dheppylovelly', 'masyarakat', 'suportif', 'efisiensi', 'anggaran', 'sorotan']</t>
  </si>
  <si>
    <t>dheppylovelly masyarakat suportif efisiensi anggar sorot</t>
  </si>
  <si>
    <t>Tue Feb 25 02:36:34 +0000 2025</t>
  </si>
  <si>
    <t>wahyu_habibi42</t>
  </si>
  <si>
    <t>@dheppylovelly Dukung sepenuh hati buat kebijakan hebat yang enggak ganggu anggaran efisiensi</t>
  </si>
  <si>
    <t>dheppylovelly Dukung sepenuh hati buat kebijakan hebat yang enggak ganggu anggaran efisiensi</t>
  </si>
  <si>
    <t>dheppylovelly dukung sepenuh hati buat kebijakan hebat yang enggak ganggu anggaran efisiensi</t>
  </si>
  <si>
    <t>['dheppylovelly', 'dukung', 'sepenuh', 'hati', 'buat', 'kebijakan', 'hebat', 'yang', 'enggak', 'ganggu', 'anggaran', 'efisiensi']</t>
  </si>
  <si>
    <t>['dheppylovelly', 'dukung', 'sepenuh', 'hati', 'kebijakan', 'hebat', 'ganggu', 'anggaran', 'efisiensi']</t>
  </si>
  <si>
    <t>dheppylovelly dukung sepenuh hati bijak hebat ganggu anggar efisiensi</t>
  </si>
  <si>
    <t>Tue Feb 25 02:35:36 +0000 2025</t>
  </si>
  <si>
    <t>mariska_lani</t>
  </si>
  <si>
    <t>@dheppylovelly Retret bentuk persiapan masyarakat tetep dukung efisiensi anggaran</t>
  </si>
  <si>
    <t>dheppylovelly Retret bentuk persiapan masyarakat tetep dukung efisiensi anggaran</t>
  </si>
  <si>
    <t>dheppylovelly retret bentuk persiapan masyarakat tetep dukung efisiensi anggaran</t>
  </si>
  <si>
    <t>dheppylovelly retret bentuk persiapan masyarakat tetap dukung efisiensi anggaran</t>
  </si>
  <si>
    <t>['dheppylovelly', 'retret', 'bentuk', 'persiapan', 'masyarakat', 'tetap', 'dukung', 'efisiensi', 'anggaran']</t>
  </si>
  <si>
    <t>['dheppylovelly', 'retret', 'bentuk', 'persiapan', 'masyarakat', 'dukung', 'efisiensi', 'anggaran']</t>
  </si>
  <si>
    <t>dheppylovelly retret bentuk siap masyarakat dukung efisiensi anggar</t>
  </si>
  <si>
    <t>Tue Feb 25 02:34:35 +0000 2025</t>
  </si>
  <si>
    <t>danang_mandla</t>
  </si>
  <si>
    <t>@dheppylovelly Kebijakan efisiensi anggaran tetep aman kok retret penting buat kepala daerah</t>
  </si>
  <si>
    <t>dheppylovelly Kebijakan efisiensi anggaran tetep aman kok retret penting buat kepala daerah</t>
  </si>
  <si>
    <t>dheppylovelly kebijakan efisiensi anggaran tetep aman kok retret penting buat kepala daerah</t>
  </si>
  <si>
    <t>dheppylovelly kebijakan efisiensi anggaran tetap aman kok retret penting buat kepala daerah</t>
  </si>
  <si>
    <t>['dheppylovelly', 'kebijakan', 'efisiensi', 'anggaran', 'tetap', 'aman', 'kok', 'retret', 'penting', 'buat', 'kepala', 'daerah']</t>
  </si>
  <si>
    <t>['dheppylovelly', 'kebijakan', 'efisiensi', 'anggaran', 'aman', 'retret', 'kepala', 'daerah']</t>
  </si>
  <si>
    <t>dheppylovelly bijak efisiensi anggar aman retret kepala daerah</t>
  </si>
  <si>
    <t>Tue Feb 25 02:34:34 +0000 2025</t>
  </si>
  <si>
    <t>a_kusumayadi666</t>
  </si>
  <si>
    <t>@dheppylovelly Salut buat efisiensi anggaran dan semangat retret dukungan kalian luar biasa</t>
  </si>
  <si>
    <t>dheppylovelly Salut buat efisiensi anggaran dan semangat retret dukungan kalian luar biasa</t>
  </si>
  <si>
    <t>dheppylovelly salut buat efisiensi anggaran dan semangat retret dukungan kalian luar biasa</t>
  </si>
  <si>
    <t>['dheppylovelly', 'salut', 'buat', 'efisiensi', 'anggaran', 'dan', 'semangat', 'retret', 'dukungan', 'kalian', 'luar', 'biasa']</t>
  </si>
  <si>
    <t>['dheppylovelly', 'salut', 'efisiensi', 'anggaran', 'semangat', 'retret', 'dukungan']</t>
  </si>
  <si>
    <t>dheppylovelly salut efisiensi anggar semangat retret dukung</t>
  </si>
  <si>
    <t>Tue Feb 25 02:34:00 +0000 2025</t>
  </si>
  <si>
    <t>bagas_p245</t>
  </si>
  <si>
    <t>@dheppylovelly Kepala daerah makin siap efisiensi anggaran tetap terpantau</t>
  </si>
  <si>
    <t>dheppylovelly Kepala daerah makin siap efisiensi anggaran tetap terpantau</t>
  </si>
  <si>
    <t>dheppylovelly kepala daerah makin siap efisiensi anggaran tetap terpantau</t>
  </si>
  <si>
    <t>['dheppylovelly', 'kepala', 'daerah', 'makin', 'siap', 'efisiensi', 'anggaran', 'tetap', 'terpantau']</t>
  </si>
  <si>
    <t>['dheppylovelly', 'kepala', 'daerah', 'efisiensi', 'anggaran', 'terpantau']</t>
  </si>
  <si>
    <t>dheppylovelly kepala daerah efisiensi anggar pantau</t>
  </si>
  <si>
    <t>Tue Feb 25 02:33:46 +0000 2025</t>
  </si>
  <si>
    <t>raharja_sidiqw4</t>
  </si>
  <si>
    <t>@dheppylovelly Dukung penuh retret efisiensi anggaran jadi bagian penting</t>
  </si>
  <si>
    <t>dheppylovelly Dukung penuh retret efisiensi anggaran jadi bagian penting</t>
  </si>
  <si>
    <t>dheppylovelly dukung penuh retret efisiensi anggaran jadi bagian penting</t>
  </si>
  <si>
    <t>['dheppylovelly', 'dukung', 'penuh', 'retret', 'efisiensi', 'anggaran', 'jadi', 'bagian', 'penting']</t>
  </si>
  <si>
    <t>['dheppylovelly', 'dukung', 'penuh', 'retret', 'efisiensi', 'anggaran']</t>
  </si>
  <si>
    <t>dheppylovelly dukung penuh retret efisiensi anggar</t>
  </si>
  <si>
    <t>0.841</t>
  </si>
  <si>
    <t>Tue Feb 25 02:33:44 +0000 2025</t>
  </si>
  <si>
    <t>Phaja_Ghaladiha</t>
  </si>
  <si>
    <t xml:space="preserve">@KangManto123 melawan korupsi dg efisiensi anggaran </t>
  </si>
  <si>
    <t xml:space="preserve">KangManto melawan korupsi dg efisiensi anggaran </t>
  </si>
  <si>
    <t xml:space="preserve">kangmanto melawan korupsi dg efisiensi anggaran </t>
  </si>
  <si>
    <t>kangmanto melawan korupsi dengan efisiensi anggaran</t>
  </si>
  <si>
    <t>['kangmanto', 'melawan', 'korupsi', 'dengan', 'efisiensi', 'anggaran']</t>
  </si>
  <si>
    <t>['kangmanto', 'melawan', 'korupsi', 'efisiensi', 'anggaran']</t>
  </si>
  <si>
    <t>kangmanto lawan korupsi efisiensi anggar</t>
  </si>
  <si>
    <t>Tue Feb 25 02:33:40 +0000 2025</t>
  </si>
  <si>
    <t>ningsih_ayu52</t>
  </si>
  <si>
    <t>@dheppylovelly Bersatu kita dukung demi menjaga efisiensi anggaran tetap pas dan terarah</t>
  </si>
  <si>
    <t>dheppylovelly Bersatu kita dukung demi menjaga efisiensi anggaran tetap pas dan terarah</t>
  </si>
  <si>
    <t>dheppylovelly bersatu kita dukung demi menjaga efisiensi anggaran tetap pas dan terarah</t>
  </si>
  <si>
    <t>['dheppylovelly', 'bersatu', 'kita', 'dukung', 'demi', 'menjaga', 'efisiensi', 'anggaran', 'tetap', 'pas', 'dan', 'terarah']</t>
  </si>
  <si>
    <t>['dheppylovelly', 'bersatu', 'dukung', 'menjaga', 'efisiensi', 'anggaran', 'pas', 'terarah']</t>
  </si>
  <si>
    <t>dheppylovelly satu dukung jaga efisiensi anggar pas arah</t>
  </si>
  <si>
    <t>0.9921</t>
  </si>
  <si>
    <t>Tue Feb 25 02:33:38 +0000 2025</t>
  </si>
  <si>
    <t>ifasnts</t>
  </si>
  <si>
    <t>Sekarang ada efisiensi baru deh teriak-teriak alasan anggaran dipangkas. Lalu bertahun-tahun kemaren waktu anggaran utuh buat apa tuch kalo leh tw? Upsiiee</t>
  </si>
  <si>
    <t>Sekarang ada efisiensi baru deh teriakteriak alasan anggaran dipangkas Lalu bertahuntahun kemaren waktu anggaran utuh buat apa tuch kalo leh tw Upsiiee</t>
  </si>
  <si>
    <t>sekarang ada efisiensi baru deh teriakteriak alasan anggaran dipangkas lalu bertahuntahun kemaren waktu anggaran utuh buat apa tuch kalo leh tw upsiiee</t>
  </si>
  <si>
    <t>sekarang ada efisiensi baru deh teriakteriak alasan anggaran dipangkas lalu bertahuntahun kemarin waktu anggaran utuh buat apa tuh kalau boleh tau upsiiee</t>
  </si>
  <si>
    <t>['sekarang', 'ada', 'efisiensi', 'baru', 'deh', 'teriakteriak', 'alasan', 'anggaran', 'dipangkas', 'lalu', 'bertahuntahun', 'kemarin', 'waktu', 'anggaran', 'utuh', 'buat', 'apa', 'tuh', 'kalau', 'boleh', 'tau', 'upsiiee']</t>
  </si>
  <si>
    <t>['efisiensi', 'deh', 'teriakteriak', 'alasan', 'anggaran', 'dipangkas', 'bertahuntahun', 'kemarin', 'anggaran', 'utuh', 'tuh', 'tau', 'upsiiee']</t>
  </si>
  <si>
    <t>efisiensi deh teriakteriak alas anggar pangkas bertahuntahun kemarin anggar utuh tuh tau upsiiee</t>
  </si>
  <si>
    <t>Tue Feb 25 02:33:34 +0000 2025</t>
  </si>
  <si>
    <t>daivaa_dami</t>
  </si>
  <si>
    <t>@dheppylovelly Bangga liat seluruh Indonesia dukung pemerintah efisiensi anggaran tetap lancar banget</t>
  </si>
  <si>
    <t>dheppylovelly Bangga liat seluruh Indonesia dukung pemerintah efisiensi anggaran tetap lancar banget</t>
  </si>
  <si>
    <t>dheppylovelly bangga liat seluruh indonesia dukung pemerintah efisiensi anggaran tetap lancar banget</t>
  </si>
  <si>
    <t>dheppylovelly bangga lihat seluruh indonesia dukung pemerintah efisiensi anggaran tetap lancar banget</t>
  </si>
  <si>
    <t>['dheppylovelly', 'bangga', 'lihat', 'seluruh', 'indonesia', 'dukung', 'pemerintah', 'efisiensi', 'anggaran', 'tetap', 'lancar', 'banget']</t>
  </si>
  <si>
    <t>['dheppylovelly', 'bangga', 'lihat', 'indonesia', 'dukung', 'pemerintah', 'efisiensi', 'anggaran', 'lancar', 'banget']</t>
  </si>
  <si>
    <t>dheppylovelly bangga lihat indonesia dukung perintah efisiensi anggar lancar banget</t>
  </si>
  <si>
    <t>Tue Feb 25 02:33:13 +0000 2025</t>
  </si>
  <si>
    <t>daliono_rajata4</t>
  </si>
  <si>
    <t>@dheppylovelly Dukung retret jadi lebih baik efisiensi anggaran tetep terarah</t>
  </si>
  <si>
    <t>dheppylovelly Dukung retret jadi lebih baik efisiensi anggaran tetep terarah</t>
  </si>
  <si>
    <t>dheppylovelly dukung retret jadi lebih baik efisiensi anggaran tetep terarah</t>
  </si>
  <si>
    <t>dheppylovelly dukung retret jadi lebih baik efisiensi anggaran tetap terarah</t>
  </si>
  <si>
    <t>['dheppylovelly', 'dukung', 'retret', 'jadi', 'lebih', 'baik', 'efisiensi', 'anggaran', 'tetap', 'terarah']</t>
  </si>
  <si>
    <t>['dheppylovelly', 'dukung', 'retret', 'efisiensi', 'anggaran', 'terarah']</t>
  </si>
  <si>
    <t>dheppylovelly dukung retret efisiensi anggar arah</t>
  </si>
  <si>
    <t>Tue Feb 25 02:32:24 +0000 2025</t>
  </si>
  <si>
    <t>nala_amalia9</t>
  </si>
  <si>
    <t>@dheppylovelly Tingkatkan mutu kepala daerah efisiensi anggaran imbang</t>
  </si>
  <si>
    <t>dheppylovelly Tingkatkan mutu kepala daerah efisiensi anggaran imbang</t>
  </si>
  <si>
    <t>dheppylovelly tingkatkan mutu kepala daerah efisiensi anggaran imbang</t>
  </si>
  <si>
    <t>['dheppylovelly', 'tingkatkan', 'mutu', 'kepala', 'daerah', 'efisiensi', 'anggaran', 'imbang']</t>
  </si>
  <si>
    <t>dheppylovelly tingkat mutu kepala daerah efisiensi anggar imbang</t>
  </si>
  <si>
    <t>Tue Feb 25 02:28:16 +0000 2025</t>
  </si>
  <si>
    <t>WaspadaOnline</t>
  </si>
  <si>
    <t>Mendagri Terbitkan Surat Edaran Efisiensi Anggaran https://t.co/tAQFjkBImy</t>
  </si>
  <si>
    <t xml:space="preserve">Mendagri Terbitkan Surat Edaran Efisiensi Anggaran </t>
  </si>
  <si>
    <t xml:space="preserve">mendagri terbitkan surat edaran efisiensi anggaran </t>
  </si>
  <si>
    <t>mendagri terbitkan surat edaran efisiensi anggaran</t>
  </si>
  <si>
    <t>['mendagri', 'terbitkan', 'surat', 'edaran', 'efisiensi', 'anggaran']</t>
  </si>
  <si>
    <t>mendagri terbit surat edar efisiensi anggar</t>
  </si>
  <si>
    <t>Tue Feb 25 02:27:56 +0000 2025</t>
  </si>
  <si>
    <t>cima_nagama</t>
  </si>
  <si>
    <t>@dheppylovelly Dukung pemerintah kita harus yakin efisiensi anggaran bisa terus terjaga</t>
  </si>
  <si>
    <t>dheppylovelly Dukung pemerintah kita harus yakin efisiensi anggaran bisa terus terjaga</t>
  </si>
  <si>
    <t>dheppylovelly dukung pemerintah kita harus yakin efisiensi anggaran bisa terus terjaga</t>
  </si>
  <si>
    <t>['dheppylovelly', 'dukung', 'pemerintah', 'kita', 'harus', 'yakin', 'efisiensi', 'anggaran', 'bisa', 'terus', 'terjaga']</t>
  </si>
  <si>
    <t>['dheppylovelly', 'dukung', 'pemerintah', 'efisiensi', 'anggaran', 'terjaga']</t>
  </si>
  <si>
    <t>dheppylovelly dukung perintah efisiensi anggar jaga</t>
  </si>
  <si>
    <t>Tue Feb 25 02:26:19 +0000 2025</t>
  </si>
  <si>
    <t>luhung_hutag</t>
  </si>
  <si>
    <t>@dheppylovelly Retret bakal ada manfaat efisiensi anggaran tetap terarah</t>
  </si>
  <si>
    <t>dheppylovelly Retret bakal ada manfaat efisiensi anggaran tetap terarah</t>
  </si>
  <si>
    <t>dheppylovelly retret bakal ada manfaat efisiensi anggaran tetap terarah</t>
  </si>
  <si>
    <t>['dheppylovelly', 'retret', 'bakal', 'ada', 'manfaat', 'efisiensi', 'anggaran', 'tetap', 'terarah']</t>
  </si>
  <si>
    <t>['dheppylovelly', 'retret', 'manfaat', 'efisiensi', 'anggaran', 'terarah']</t>
  </si>
  <si>
    <t>dheppylovelly retret manfaat efisiensi anggar arah</t>
  </si>
  <si>
    <t>Tue Feb 25 02:26:10 +0000 2025</t>
  </si>
  <si>
    <t>yani_marya46</t>
  </si>
  <si>
    <t>@dheppylovelly Mesin efisiensi anggaran terus berjalan dengan dukungan masyarakat</t>
  </si>
  <si>
    <t>dheppylovelly Mesin efisiensi anggaran terus berjalan dengan dukungan masyarakat</t>
  </si>
  <si>
    <t>dheppylovelly mesin efisiensi anggaran terus berjalan dengan dukungan masyarakat</t>
  </si>
  <si>
    <t>['dheppylovelly', 'mesin', 'efisiensi', 'anggaran', 'terus', 'berjalan', 'dengan', 'dukungan', 'masyarakat']</t>
  </si>
  <si>
    <t>['dheppylovelly', 'mesin', 'efisiensi', 'anggaran', 'berjalan', 'dukungan', 'masyarakat']</t>
  </si>
  <si>
    <t>dheppylovelly mesin efisiensi anggar jalan dukung masyarakat</t>
  </si>
  <si>
    <t>Tue Feb 25 02:25:51 +0000 2025</t>
  </si>
  <si>
    <t>puspani_uyainah</t>
  </si>
  <si>
    <t>@dheppylovelly Retret bikin kepala daerah lebih mantap efisiensi anggaran tetap nggak terganggu</t>
  </si>
  <si>
    <t>dheppylovelly Retret bikin kepala daerah lebih mantap efisiensi anggaran tetap nggak terganggu</t>
  </si>
  <si>
    <t>dheppylovelly retret bikin kepala daerah lebih mantap efisiensi anggaran tetap nggak terganggu</t>
  </si>
  <si>
    <t>dheppylovelly retret bikin kepala daerah lebih mantap efisiensi anggaran tetap tidak terganggu</t>
  </si>
  <si>
    <t>['dheppylovelly', 'retret', 'bikin', 'kepala', 'daerah', 'lebih', 'mantap', 'efisiensi', 'anggaran', 'tetap', 'tidak', 'terganggu']</t>
  </si>
  <si>
    <t>['dheppylovelly', 'retret', 'bikin', 'kepala', 'daerah', 'mantap', 'efisiensi', 'anggaran', 'terganggu']</t>
  </si>
  <si>
    <t>dheppylovelly retret bikin kepala daerah mantap efisiensi anggar ganggu</t>
  </si>
  <si>
    <t>Tue Feb 25 02:25:48 +0000 2025</t>
  </si>
  <si>
    <t>jeremy_mani12</t>
  </si>
  <si>
    <t>@dheppylovelly Efisiensi anggaran gak diabaikan retret jadi prioritas juga</t>
  </si>
  <si>
    <t>dheppylovelly Efisiensi anggaran gak diabaikan retret jadi prioritas juga</t>
  </si>
  <si>
    <t>dheppylovelly efisiensi anggaran gak diabaikan retret jadi prioritas juga</t>
  </si>
  <si>
    <t>dheppylovelly efisiensi anggaran tidak diabaikan retret jadi prioritas juga</t>
  </si>
  <si>
    <t>['dheppylovelly', 'efisiensi', 'anggaran', 'tidak', 'diabaikan', 'retret', 'jadi', 'prioritas', 'juga']</t>
  </si>
  <si>
    <t>['dheppylovelly', 'efisiensi', 'anggaran', 'diabaikan', 'retret', 'prioritas']</t>
  </si>
  <si>
    <t>dheppylovelly efisiensi anggar abai retret prioritas</t>
  </si>
  <si>
    <t>Tue Feb 25 02:25:30 +0000 2025</t>
  </si>
  <si>
    <t>asmadi_prayogaa</t>
  </si>
  <si>
    <t>@dheppylovelly Efisiensi anggaran tetep oke kepala daerah lebih siap setelah retret</t>
  </si>
  <si>
    <t>dheppylovelly Efisiensi anggaran tetep oke kepala daerah lebih siap setelah retret</t>
  </si>
  <si>
    <t>dheppylovelly efisiensi anggaran tetep oke kepala daerah lebih siap setelah retret</t>
  </si>
  <si>
    <t>dheppylovelly efisiensi anggaran tetap oke kepala daerah lebih siap setelah retret</t>
  </si>
  <si>
    <t>['dheppylovelly', 'efisiensi', 'anggaran', 'tetap', 'oke', 'kepala', 'daerah', 'lebih', 'siap', 'setelah', 'retret']</t>
  </si>
  <si>
    <t>['dheppylovelly', 'efisiensi', 'anggaran', 'oke', 'kepala', 'daerah', 'retret']</t>
  </si>
  <si>
    <t>dheppylovelly efisiensi anggar oke kepala daerah retret</t>
  </si>
  <si>
    <t>Tue Feb 25 02:25:28 +0000 2025</t>
  </si>
  <si>
    <t>balti_duriya</t>
  </si>
  <si>
    <t>@dheppylovelly Selamat buat kita semua pembekalan kepala daerah jalan mulus efisiensi anggaran tetap utuh</t>
  </si>
  <si>
    <t>dheppylovelly Selamat buat kita semua pembekalan kepala daerah jalan mulus efisiensi anggaran tetap utuh</t>
  </si>
  <si>
    <t>dheppylovelly selamat buat kita semua pembekalan kepala daerah jalan mulus efisiensi anggaran tetap utuh</t>
  </si>
  <si>
    <t>['dheppylovelly', 'selamat', 'buat', 'kita', 'semua', 'pembekalan', 'kepala', 'daerah', 'jalan', 'mulus', 'efisiensi', 'anggaran', 'tetap', 'utuh']</t>
  </si>
  <si>
    <t>['dheppylovelly', 'selamat', 'pembekalan', 'kepala', 'daerah', 'jalan', 'mulus', 'efisiensi', 'anggaran', 'utuh']</t>
  </si>
  <si>
    <t>dheppylovelly selamat bekal kepala daerah jalan mulus efisiensi anggar utuh</t>
  </si>
  <si>
    <t>0.9953</t>
  </si>
  <si>
    <t>Tue Feb 25 02:25:25 +0000 2025</t>
  </si>
  <si>
    <t>nabila_nurdynti</t>
  </si>
  <si>
    <t>@dheppylovelly Masyarakat semua dukung efisiensi anggaran tetep diutamakan</t>
  </si>
  <si>
    <t>dheppylovelly Masyarakat semua dukung efisiensi anggaran tetep diutamakan</t>
  </si>
  <si>
    <t>dheppylovelly masyarakat semua dukung efisiensi anggaran tetep diutamakan</t>
  </si>
  <si>
    <t>dheppylovelly masyarakat semua dukung efisiensi anggaran tetap diutamakan</t>
  </si>
  <si>
    <t>['dheppylovelly', 'masyarakat', 'semua', 'dukung', 'efisiensi', 'anggaran', 'tetap', 'diutamakan']</t>
  </si>
  <si>
    <t>['dheppylovelly', 'masyarakat', 'dukung', 'efisiensi', 'anggaran', 'diutamakan']</t>
  </si>
  <si>
    <t>dheppylovelly masyarakat dukung efisiensi anggar utama</t>
  </si>
  <si>
    <t>0.6698</t>
  </si>
  <si>
    <t>Tue Feb 25 02:25:10 +0000 2025</t>
  </si>
  <si>
    <t>iraidenei</t>
  </si>
  <si>
    <t>Efisiensi anggaran versiku dalam bermain game : 1. Cuma boleh beli monthly 1 game 2. Gaboleh beli bp lagi 3. Kalau mau skin harus nabung dr jauh2 hari</t>
  </si>
  <si>
    <t>Efisiensi anggaran versiku dalam bermain game   Cuma boleh beli monthly  game  Gaboleh beli bp lagi  Kalau mau skin harus nabung dr jauh hari</t>
  </si>
  <si>
    <t>efisiensi anggaran versiku dalam bermain game   cuma boleh beli monthly  game  gaboleh beli bp lagi  kalau mau skin harus nabung dr jauh hari</t>
  </si>
  <si>
    <t>efisiensi anggaran versiku dalam bermain game cuma boleh beli monthly game gaboleh beli bp lagi kalau mau skin harus nabung dari jauh hari</t>
  </si>
  <si>
    <t>['efisiensi', 'anggaran', 'versiku', 'dalam', 'bermain', 'game', 'cuma', 'boleh', 'beli', 'monthly', 'game', 'gaboleh', 'beli', 'bp', 'lagi', 'kalau', 'mau', 'skin', 'harus', 'nabung', 'dari', 'jauh', 'hari']</t>
  </si>
  <si>
    <t>['efisiensi', 'anggaran', 'versiku', 'bermain', 'game', 'beli', 'monthly', 'game', 'gaboleh', 'beli', 'bp', 'skin', 'nabung']</t>
  </si>
  <si>
    <t>efisiensi anggar versi main game beli monthly game gaboleh beli bp skin nabung</t>
  </si>
  <si>
    <t>Tue Feb 25 02:25:08 +0000 2025</t>
  </si>
  <si>
    <t>@prabowo Ngomongnya efisiensi anggaran.. ngga taunya cuma kedok buat nyariin duit buat Danaantara NDASMU !!!</t>
  </si>
  <si>
    <t xml:space="preserve">prabowo Ngomongnya efisiensi anggaran ngga taunya cuma kedok buat nyariin duit buat Danaantara NDASMU </t>
  </si>
  <si>
    <t xml:space="preserve">prabowo ngomongnya efisiensi anggaran ngga taunya cuma kedok buat nyariin duit buat danaantara ndasmu </t>
  </si>
  <si>
    <t>prabowo mengomongnya efisiensi anggaran tidak taunya cuma kedok buat nyariin duit buat danaantara ndasmu</t>
  </si>
  <si>
    <t>['prabowo', 'mengomongnya', 'efisiensi', 'anggaran', 'tidak', 'taunya', 'cuma', 'kedok', 'buat', 'nyariin', 'duit', 'buat', 'danaantara', 'ndasmu']</t>
  </si>
  <si>
    <t>['prabowo', 'mengomongnya', 'efisiensi', 'anggaran', 'taunya', 'kedok', 'nyariin', 'duit', 'danaantara', 'ndasmu']</t>
  </si>
  <si>
    <t>prabowo omong efisiensi anggar tau kedok nyariin duit danaantara ndasmu</t>
  </si>
  <si>
    <t>0.825</t>
  </si>
  <si>
    <t>Tue Feb 25 02:24:58 +0000 2025</t>
  </si>
  <si>
    <t>agus_tedjo21</t>
  </si>
  <si>
    <t>@dheppylovelly Retret gak ganggu efisiensi belajar sambil jaga anggaran jalan</t>
  </si>
  <si>
    <t>dheppylovelly Retret gak ganggu efisiensi belajar sambil jaga anggaran jalan</t>
  </si>
  <si>
    <t>dheppylovelly retret gak ganggu efisiensi belajar sambil jaga anggaran jalan</t>
  </si>
  <si>
    <t>dheppylovelly retret tidak ganggu efisiensi belajar sambil jaga anggaran jalan</t>
  </si>
  <si>
    <t>['dheppylovelly', 'retret', 'tidak', 'ganggu', 'efisiensi', 'belajar', 'sambil', 'jaga', 'anggaran', 'jalan']</t>
  </si>
  <si>
    <t>['dheppylovelly', 'retret', 'ganggu', 'efisiensi', 'belajar', 'jaga', 'anggaran', 'jalan']</t>
  </si>
  <si>
    <t>dheppylovelly retret ganggu efisiensi ajar jaga anggar jalan</t>
  </si>
  <si>
    <t>Tue Feb 25 02:24:51 +0000 2025</t>
  </si>
  <si>
    <t>idan_syahr876</t>
  </si>
  <si>
    <t>@dheppylovelly Dukung penuh pemerintah buat retret efisiensi anggaran tetep jalan</t>
  </si>
  <si>
    <t>dheppylovelly Dukung penuh pemerintah buat retret efisiensi anggaran tetep jalan</t>
  </si>
  <si>
    <t>dheppylovelly dukung penuh pemerintah buat retret efisiensi anggaran tetep jalan</t>
  </si>
  <si>
    <t>dheppylovelly dukung penuh pemerintah buat retret efisiensi anggaran tetap jalan</t>
  </si>
  <si>
    <t>['dheppylovelly', 'dukung', 'penuh', 'pemerintah', 'buat', 'retret', 'efisiensi', 'anggaran', 'tetap', 'jalan']</t>
  </si>
  <si>
    <t>['dheppylovelly', 'dukung', 'penuh', 'pemerintah', 'retret', 'efisiensi', 'anggaran', 'jalan']</t>
  </si>
  <si>
    <t>dheppylovelly dukung penuh perintah retret efisiensi anggar jalan</t>
  </si>
  <si>
    <t>Tue Feb 25 02:24:50 +0000 2025</t>
  </si>
  <si>
    <t>mahfud_haryanto</t>
  </si>
  <si>
    <t>@dheppylovelly Retret penting banget efisiensi anggaran tetep jalan</t>
  </si>
  <si>
    <t>dheppylovelly Retret penting banget efisiensi anggaran tetep jalan</t>
  </si>
  <si>
    <t>dheppylovelly retret penting banget efisiensi anggaran tetep jalan</t>
  </si>
  <si>
    <t>dheppylovelly retret penting banget efisiensi anggaran tetap jalan</t>
  </si>
  <si>
    <t>['dheppylovelly', 'retret', 'penting', 'banget', 'efisiensi', 'anggaran', 'tetap', 'jalan']</t>
  </si>
  <si>
    <t>['dheppylovelly', 'retret', 'banget', 'efisiensi', 'anggaran', 'jalan']</t>
  </si>
  <si>
    <t>dheppylovelly retret banget efisiensi anggar jalan</t>
  </si>
  <si>
    <t>0.9603</t>
  </si>
  <si>
    <t>Tue Feb 25 02:24:35 +0000 2025</t>
  </si>
  <si>
    <t>ufairah_balfas</t>
  </si>
  <si>
    <t>@dheppylovelly Bersatu kita bantu pemerintah efisiensi anggaran pasti on track</t>
  </si>
  <si>
    <t>dheppylovelly Bersatu kita bantu pemerintah efisiensi anggaran pasti on track</t>
  </si>
  <si>
    <t>dheppylovelly bersatu kita bantu pemerintah efisiensi anggaran pasti on track</t>
  </si>
  <si>
    <t>['dheppylovelly', 'bersatu', 'kita', 'bantu', 'pemerintah', 'efisiensi', 'anggaran', 'pasti', 'on', 'track']</t>
  </si>
  <si>
    <t>['dheppylovelly', 'bersatu', 'bantu', 'pemerintah', 'efisiensi', 'anggaran', 'on', 'track']</t>
  </si>
  <si>
    <t>dheppylovelly satu bantu perintah efisiensi anggar on track</t>
  </si>
  <si>
    <t>Tue Feb 25 02:15:12 +0000 2025</t>
  </si>
  <si>
    <t>Ini aslinya @prabowo &amp;amp</t>
  </si>
  <si>
    <t>Ini aslinya prabowo amp</t>
  </si>
  <si>
    <t>ini aslinya prabowo amp</t>
  </si>
  <si>
    <t>['ini', 'aslinya', 'prabowo', 'amp']</t>
  </si>
  <si>
    <t>['aslinya', 'prabowo', 'amp']</t>
  </si>
  <si>
    <t>asli prabowo amp</t>
  </si>
  <si>
    <t>Tue Feb 25 02:14:51 +0000 2025</t>
  </si>
  <si>
    <t>ShofwanAfif</t>
  </si>
  <si>
    <t>@idextratime Mereka ikut-ikut Indonesia yang lagi efisiensi anggaran</t>
  </si>
  <si>
    <t>idextratime Mereka ikutikut Indonesia yang lagi efisiensi anggaran</t>
  </si>
  <si>
    <t>idextratime mereka ikutikut indonesia yang lagi efisiensi anggaran</t>
  </si>
  <si>
    <t>['idextratime', 'mereka', 'ikutikut', 'indonesia', 'yang', 'lagi', 'efisiensi', 'anggaran']</t>
  </si>
  <si>
    <t>['idextratime', 'ikutikut', 'indonesia', 'efisiensi', 'anggaran']</t>
  </si>
  <si>
    <t>idextratime ikutikut indonesia efisiensi anggar</t>
  </si>
  <si>
    <t>Tue Feb 25 02:05:05 +0000 2025</t>
  </si>
  <si>
    <t>siti_n_indo</t>
  </si>
  <si>
    <t>Efisiensi anggaran opo memang efisien? #AynalMuslimun #SavePalestine #DakwahIslamKaffah #SyeikhTaqiyuddinAnNabhani</t>
  </si>
  <si>
    <t>Efisiensi anggaran opo memang efisien AynalMuslimun SavePalestine DakwahIslamKaffah SyeikhTaqiyuddinAnNabhani</t>
  </si>
  <si>
    <t>efisiensi anggaran opo memang efisien aynalmuslimun savepalestine dakwahislamkaffah syeikhtaqiyuddinannabhani</t>
  </si>
  <si>
    <t>['efisiensi', 'anggaran', 'opo', 'memang', 'efisien', 'aynalmuslimun', 'savepalestine', 'dakwahislamkaffah', 'syeikhtaqiyuddinannabhani']</t>
  </si>
  <si>
    <t>['efisiensi', 'anggaran', 'opo', 'efisien', 'aynalmuslimun', 'savepalestine', 'dakwahislamkaffah', 'syeikhtaqiyuddinannabhani']</t>
  </si>
  <si>
    <t>efisiensi anggar opo efisien aynalmuslimun savepalestine dakwahislamkaffah syeikhtaqiyuddinannabhani</t>
  </si>
  <si>
    <t>Tue Feb 25 02:01:47 +0000 2025</t>
  </si>
  <si>
    <t>soelung77</t>
  </si>
  <si>
    <t>@KompasTV Padahal bagus buat efisiensi anggaran... ga lulus juga gpp. Yg penting kerja yg bener jangan korupsi bangun daerahnya</t>
  </si>
  <si>
    <t>KompasTV Padahal bagus buat efisiensi anggaran ga lulus juga gpp Yg penting kerja yg bener jangan korupsi bangun daerahnya</t>
  </si>
  <si>
    <t>kompastv padahal bagus buat efisiensi anggaran ga lulus juga gpp yg penting kerja yg bener jangan korupsi bangun daerahnya</t>
  </si>
  <si>
    <t>kompastv padahal bagus buat efisiensi anggaran tidak lulus juga gpp yang penting kerja yang benar jangan korupsi bangun daerahnya</t>
  </si>
  <si>
    <t>['kompastv', 'padahal', 'bagus', 'buat', 'efisiensi', 'anggaran', 'tidak', 'lulus', 'juga', 'gpp', 'yang', 'penting', 'kerja', 'yang', 'benar', 'jangan', 'korupsi', 'bangun', 'daerahnya']</t>
  </si>
  <si>
    <t>['kompastv', 'bagus', 'efisiensi', 'anggaran', 'lulus', 'gpp', 'kerja', 'korupsi', 'bangun', 'daerahnya']</t>
  </si>
  <si>
    <t>kompastv bagus efisiensi anggar lulus gpp kerja korupsi bangun daerah</t>
  </si>
  <si>
    <t>Tue Feb 25 01:58:37 +0000 2025</t>
  </si>
  <si>
    <t>ScvderiaUnited</t>
  </si>
  <si>
    <t>@yuloopmi Efisiensi tapi ngirim SMS INI AJA UDAH BUANG BUANG ANGGARAN AJG</t>
  </si>
  <si>
    <t>yuloopmi Efisiensi tapi ngirim SMS INI AJA UDAH BUANG BUANG ANGGARAN AJG</t>
  </si>
  <si>
    <t>yuloopmi efisiensi tapi ngirim sms ini aja udah buang buang anggaran ajg</t>
  </si>
  <si>
    <t>yuloopmi efisiensi tapi mengirim sms ini saja sudah buang buang anggaran ajg</t>
  </si>
  <si>
    <t>['yuloopmi', 'efisiensi', 'tapi', 'mengirim', 'sms', 'ini', 'saja', 'sudah', 'buang', 'buang', 'anggaran', 'ajg']</t>
  </si>
  <si>
    <t>['yuloopmi', 'efisiensi', 'mengirim', 'sms', 'buang', 'buang', 'anggaran', 'ajg']</t>
  </si>
  <si>
    <t>yuloopmi efisiensi kirim sms buang buang anggar ajg</t>
  </si>
  <si>
    <t>Tue Feb 25 01:56:40 +0000 2025</t>
  </si>
  <si>
    <t>amlfzn</t>
  </si>
  <si>
    <t>@BeBuzzerNKRI @ferrykoto Tau lah. Tapi kamu tau?uang yg di pakai danantara itu hasil efisiensi anggran di banyak kementerian?bukan hasil efisiensi anggaran tunjangan pejabat.</t>
  </si>
  <si>
    <t>BeBuzzerNKRI ferrykoto Tau lah Tapi kamu tauuang yg di pakai danantara itu hasil efisiensi anggran di banyak kementerianbukan hasil efisiensi anggaran tunjangan pejabat</t>
  </si>
  <si>
    <t>bebuzzernkri ferrykoto tau lah tapi kamu tauuang yg di pakai danantara itu hasil efisiensi anggran di banyak kementerianbukan hasil efisiensi anggaran tunjangan pejabat</t>
  </si>
  <si>
    <t>bebuzzernkri ferrykoto tau lah tapi kamu tauuang yang di pakai danantara itu hasil efisiensi anggran di banyak kementerianbukan hasil efisiensi anggaran tunjangan pejabat</t>
  </si>
  <si>
    <t>['bebuzzernkri', 'ferrykoto', 'tau', 'lah', 'tapi', 'kamu', 'tauuang', 'yang', 'di', 'pakai', 'danantara', 'itu', 'hasil', 'efisiensi', 'anggran', 'di', 'banyak', 'kementerianbukan', 'hasil', 'efisiensi', 'anggaran', 'tunjangan', 'pejabat']</t>
  </si>
  <si>
    <t>['bebuzzernkri', 'ferrykoto', 'tau', 'tauuang', 'pakai', 'danantara', 'hasil', 'efisiensi', 'anggran', 'kementerianbukan', 'hasil', 'efisiensi', 'anggaran', 'tunjangan', 'pejabat']</t>
  </si>
  <si>
    <t>bebuzzernkri ferrykoto tau tauuang pakai danantara hasil efisiensi anggran kementerianbukan hasil efisiensi anggar tunjang jabat</t>
  </si>
  <si>
    <t>0.7844</t>
  </si>
  <si>
    <t>Tue Feb 25 01:50:38 +0000 2025</t>
  </si>
  <si>
    <t>Masyarakat Indonesia solid banget tetap mendukung kebijakan pemerintah &amp;amp</t>
  </si>
  <si>
    <t>Masyarakat Indonesia solid banget tetap mendukung kebijakan pemerintah amp</t>
  </si>
  <si>
    <t>masyarakat indonesia solid banget tetap mendukung kebijakan pemerintah amp</t>
  </si>
  <si>
    <t>['masyarakat', 'indonesia', 'solid', 'banget', 'tetap', 'mendukung', 'kebijakan', 'pemerintah', 'amp']</t>
  </si>
  <si>
    <t>['masyarakat', 'indonesia', 'solid', 'banget', 'mendukung', 'kebijakan', 'pemerintah', 'amp']</t>
  </si>
  <si>
    <t>masyarakat indonesia solid banget dukung bijak perintah amp</t>
  </si>
  <si>
    <t>Tue Feb 25 01:48:03 +0000 2025</t>
  </si>
  <si>
    <t>luvvvienzzz</t>
  </si>
  <si>
    <t xml:space="preserve">dekanat sangat gelap dampak dari efisiensi anggaran </t>
  </si>
  <si>
    <t>dekanat sangat gelap dampak dari efisiensi anggaran</t>
  </si>
  <si>
    <t>['dekanat', 'sangat', 'gelap', 'dampak', 'dari', 'efisiensi', 'anggaran']</t>
  </si>
  <si>
    <t>['dekanat', 'gelap', 'dampak', 'efisiensi', 'anggaran']</t>
  </si>
  <si>
    <t>dekanat gelap dampak efisiensi anggar</t>
  </si>
  <si>
    <t>0.9644</t>
  </si>
  <si>
    <t>Tue Feb 25 01:36:23 +0000 2025</t>
  </si>
  <si>
    <t>arbysoemandoyo</t>
  </si>
  <si>
    <t>Esai data ini menarik buat dibaca memberi banyak konteks soal efisiensi anggaran. Pak Prabowo Efisiensi Ndasmu https://t.co/gKrdkUD7AH</t>
  </si>
  <si>
    <t xml:space="preserve">Esai data ini menarik buat dibaca memberi banyak konteks soal efisiensi anggaran Pak Prabowo Efisiensi Ndasmu </t>
  </si>
  <si>
    <t xml:space="preserve">esai data ini menarik buat dibaca memberi banyak konteks soal efisiensi anggaran pak prabowo efisiensi ndasmu </t>
  </si>
  <si>
    <t>esai data ini menarik buat dibaca memberi banyak konteks soal efisiensi anggaran pak prabowo efisiensi ndasmu</t>
  </si>
  <si>
    <t>['esai', 'data', 'ini', 'menarik', 'buat', 'dibaca', 'memberi', 'banyak', 'konteks', 'soal', 'efisiensi', 'anggaran', 'pak', 'prabowo', 'efisiensi', 'ndasmu']</t>
  </si>
  <si>
    <t>['esai', 'data', 'menarik', 'dibaca', 'konteks', 'efisiensi', 'anggaran', 'prabowo', 'efisiensi', 'ndasmu']</t>
  </si>
  <si>
    <t>esai data tarik baca konteks efisiensi anggar prabowo efisiensi ndasmu</t>
  </si>
  <si>
    <t>Tue Feb 25 01:36:22 +0000 2025</t>
  </si>
  <si>
    <t>GarudaHitam45</t>
  </si>
  <si>
    <t>@aditrifal_ @INABadminton Efisiensi anggaran</t>
  </si>
  <si>
    <t>aditrifal INABadminton Efisiensi anggaran</t>
  </si>
  <si>
    <t>aditrifal inabadminton efisiensi anggaran</t>
  </si>
  <si>
    <t>['aditrifal', 'inabadminton', 'efisiensi', 'anggaran']</t>
  </si>
  <si>
    <t>aditrifal inabadminton efisiensi anggar</t>
  </si>
  <si>
    <t>Tue Feb 25 01:30:22 +0000 2025</t>
  </si>
  <si>
    <t>tamimaniac</t>
  </si>
  <si>
    <t>@jackjackparrr Bisa ga sih anggaran buzzer kena efisiensi jugaaaa</t>
  </si>
  <si>
    <t>jackjackparrr Bisa ga sih anggaran buzzer kena efisiensi jugaaaa</t>
  </si>
  <si>
    <t>jackjackparrr bisa ga sih anggaran buzzer kena efisiensi jugaaaa</t>
  </si>
  <si>
    <t>jackjackparrr bisa tidak sih anggaran buzzer kena efisiensi jugaaaa</t>
  </si>
  <si>
    <t>['jackjackparrr', 'bisa', 'tidak', 'sih', 'anggaran', 'buzzer', 'kena', 'efisiensi', 'jugaaaa']</t>
  </si>
  <si>
    <t>['jackjackparrr', 'sih', 'anggaran', 'buzzer', 'kena', 'efisiensi', 'jugaaaa']</t>
  </si>
  <si>
    <t>jackjackparrr sih anggar buzzer kena efisiensi jugaaaa</t>
  </si>
  <si>
    <t>0.7369</t>
  </si>
  <si>
    <t>Tue Feb 25 01:30:14 +0000 2025</t>
  </si>
  <si>
    <t>fadilhartanto</t>
  </si>
  <si>
    <t>Anggaran buzzer mah ngga masuk efisiensi ya mister https://t.co/RZx3tgdkwf</t>
  </si>
  <si>
    <t xml:space="preserve">Anggaran buzzer mah ngga masuk efisiensi ya mister </t>
  </si>
  <si>
    <t xml:space="preserve">anggaran buzzer mah ngga masuk efisiensi ya mister </t>
  </si>
  <si>
    <t>anggaran buzzer mah tidak masuk efisiensi ya mister</t>
  </si>
  <si>
    <t>['anggaran', 'buzzer', 'mah', 'tidak', 'masuk', 'efisiensi', 'ya', 'mister']</t>
  </si>
  <si>
    <t>['anggaran', 'buzzer', 'mah', 'masuk', 'efisiensi', 'ya', 'mister']</t>
  </si>
  <si>
    <t>anggar buzzer mah masuk efisiensi ya mister</t>
  </si>
  <si>
    <t>0.9785</t>
  </si>
  <si>
    <t>Tue Feb 25 01:28:21 +0000 2025</t>
  </si>
  <si>
    <t>gate338_</t>
  </si>
  <si>
    <t>@idextratime dampak efisiensi anggaran ternyata sampai di Manchester</t>
  </si>
  <si>
    <t>idextratime dampak efisiensi anggaran ternyata sampai di Manchester</t>
  </si>
  <si>
    <t>idextratime dampak efisiensi anggaran ternyata sampai di manchester</t>
  </si>
  <si>
    <t>['idextratime', 'dampak', 'efisiensi', 'anggaran', 'ternyata', 'sampai', 'di', 'manchester']</t>
  </si>
  <si>
    <t>['idextratime', 'dampak', 'efisiensi', 'anggaran', 'manchester']</t>
  </si>
  <si>
    <t>idextratime dampak efisiensi anggar manchester</t>
  </si>
  <si>
    <t>Tue Feb 25 01:28:00 +0000 2025</t>
  </si>
  <si>
    <t>@CNNIndonesia Gak perlu terlalu banyak drama basa basi busuk Efisiensi Anggaran Dari Rakyat &amp;amp</t>
  </si>
  <si>
    <t>CNNIndonesia Gak perlu terlalu banyak drama basa basi busuk Efisiensi Anggaran Dari Rakyat amp</t>
  </si>
  <si>
    <t>cnnindonesia gak perlu terlalu banyak drama basa basi busuk efisiensi anggaran dari rakyat amp</t>
  </si>
  <si>
    <t>cnnindonesia tidak perlu terlalu banyak drama basa basi busuk efisiensi anggaran dari rakyat amp</t>
  </si>
  <si>
    <t>['cnnindonesia', 'tidak', 'perlu', 'terlalu', 'banyak', 'drama', 'basa', 'basi', 'busuk', 'efisiensi', 'anggaran', 'dari', 'rakyat', 'amp']</t>
  </si>
  <si>
    <t>['cnnindonesia', 'drama', 'basa', 'basi', 'busuk', 'efisiensi', 'anggaran', 'rakyat', 'amp']</t>
  </si>
  <si>
    <t>cnnindonesia drama basa basi busuk efisiensi anggar rakyat amp</t>
  </si>
  <si>
    <t>Tue Feb 25 01:25:02 +0000 2025</t>
  </si>
  <si>
    <t>atok_wisnu</t>
  </si>
  <si>
    <t>@KompasTV REIKAENASI JOKOWI MTRI2 MU MSH BNYK ORG 2 BERMASLAH MAU BRANTAS KORUPSI SAMPAI KE ANTARTIKA.EFISIENSI ANGGARAN PARA PEJABTNY SURUH NAIK MBIL BUATAN PINDAD.OMON2 DOANG.DLU JUNJUNGANYA ESEMKA SKRG MURITYA PINDAD MANA BUKTIYA.</t>
  </si>
  <si>
    <t>KompasTV REIKAENASI JOKOWI MTRI MU MSH BNYK ORG  BERMASLAH MAU BRANTAS KORUPSI SAMPAI KE ANTARTIKAEFISIENSI ANGGARAN PARA PEJABTNY SURUH NAIK MBIL BUATAN PINDADOMON DOANGDLU JUNJUNGANYA ESEMKA SKRG MURITYA PINDAD MANA BUKTIYA</t>
  </si>
  <si>
    <t>kompastv reikaenasi jokowi mtri mu msh bnyk org  bermaslah mau brantas korupsi sampai ke antartikaefisiensi anggaran para pejabtny suruh naik mbil buatan pindadomon doangdlu junjunganya esemka skrg muritya pindad mana buktiya</t>
  </si>
  <si>
    <t>kompastv reikaenasi jokowi mtri mu masih banyak orang bermaslah mau brantas korupsi sampai ke antartikaefisiensi anggaran para pejabtny suruh naik sambil buatan pindadomon doangdlu junjunganya esemka sekarang muritya pindad mana buktiya</t>
  </si>
  <si>
    <t>['kompastv', 'reikaenasi', 'jokowi', 'mtri', 'mu', 'masih', 'banyak', 'orang', 'bermaslah', 'mau', 'brantas', 'korupsi', 'sampai', 'ke', 'antartikaefisiensi', 'anggaran', 'para', 'pejabtny', 'suruh', 'naik', 'sambil', 'buatan', 'pindadomon', 'doangdlu', 'junjunganya', 'esemka', 'sekarang', 'muritya', 'pindad', 'mana', 'buktiya']</t>
  </si>
  <si>
    <t>['kompastv', 'reikaenasi', 'jokowi', 'mtri', 'mu', 'orang', 'bermaslah', 'brantas', 'korupsi', 'antartikaefisiensi', 'anggaran', 'pejabtny', 'suruh', 'buatan', 'pindadomon', 'doangdlu', 'junjunganya', 'esemka', 'muritya', 'pindad', 'buktiya']</t>
  </si>
  <si>
    <t>kompastv reikaenasi jokowi mtri mu orang mas brantas korupsi antartikaefisiensi anggar pejabtny suruh buat pindadomon doangdlu junjunganya esemka muritya pindad buktiya</t>
  </si>
  <si>
    <t>Tue Feb 25 01:23:38 +0000 2025</t>
  </si>
  <si>
    <t>999o7i</t>
  </si>
  <si>
    <t>Efisiensi anggaran wkwkkwkwk</t>
  </si>
  <si>
    <t>efisiensi anggaran wkwkkwkwk</t>
  </si>
  <si>
    <t>['efisiensi', 'anggaran', 'wkwkkwkwk']</t>
  </si>
  <si>
    <t>efisiensi anggar wkwkkwkwk</t>
  </si>
  <si>
    <t>Tue Feb 25 00:42:22 +0000 2025</t>
  </si>
  <si>
    <t>hashiromui</t>
  </si>
  <si>
    <t>@idextratime @lauriewhitwell Man United Pemerintah Indon Efisiensi Anggaran</t>
  </si>
  <si>
    <t>idextratime lauriewhitwell Man United Pemerintah Indon Efisiensi Anggaran</t>
  </si>
  <si>
    <t>idextratime lauriewhitwell man united pemerintah indon efisiensi anggaran</t>
  </si>
  <si>
    <t>['idextratime', 'lauriewhitwell', 'man', 'united', 'pemerintah', 'indon', 'efisiensi', 'anggaran']</t>
  </si>
  <si>
    <t>idextratime lauriewhitwell man united perintah indon efisiensi anggar</t>
  </si>
  <si>
    <t>0.4996</t>
  </si>
  <si>
    <t>Tue Feb 25 00:41:14 +0000 2025</t>
  </si>
  <si>
    <t>boisdonkry</t>
  </si>
  <si>
    <t>Danantara Lahir dengan Rp300 Triliun Hasil Efisiensi Anggaran Prabowo Janji Indonesia Makin Makmur! https://t.co/wNKyeAy8GJ</t>
  </si>
  <si>
    <t xml:space="preserve">Danantara Lahir dengan Rp Triliun Hasil Efisiensi Anggaran Prabowo Janji Indonesia Makin Makmur </t>
  </si>
  <si>
    <t xml:space="preserve">danantara lahir dengan rp triliun hasil efisiensi anggaran prabowo janji indonesia makin makmur </t>
  </si>
  <si>
    <t>danantara lahir dengan rp triliun hasil efisiensi anggaran prabowo janji indonesia makin makmur</t>
  </si>
  <si>
    <t>['danantara', 'lahir', 'dengan', 'rp', 'triliun', 'hasil', 'efisiensi', 'anggaran', 'prabowo', 'janji', 'indonesia', 'makin', 'makmur']</t>
  </si>
  <si>
    <t>['danantara', 'lahir', 'rp', 'triliun', 'hasil', 'efisiensi', 'anggaran', 'prabowo', 'janji', 'indonesia', 'makmur']</t>
  </si>
  <si>
    <t>danantara lahir rp triliun hasil efisiensi anggar prabowo janji indonesia makmur</t>
  </si>
  <si>
    <t>Tue Feb 25 00:41:01 +0000 2025</t>
  </si>
  <si>
    <t>damsellete</t>
  </si>
  <si>
    <t>Efisiensi anggaran buzzer wkwkwk</t>
  </si>
  <si>
    <t>efisiensi anggaran buzzer wkwkwk</t>
  </si>
  <si>
    <t>['efisiensi', 'anggaran', 'buzzer', 'wkwkwk']</t>
  </si>
  <si>
    <t>efisiensi anggar buzzer wkwkwk</t>
  </si>
  <si>
    <t>0.9437</t>
  </si>
  <si>
    <t>Tue Feb 25 00:38:04 +0000 2025</t>
  </si>
  <si>
    <t>LucasOhoir66633</t>
  </si>
  <si>
    <t xml:space="preserve">Baru di angkat tahun 2025 menjadi PPK Modal akibat dari Efisiensi anggaran semua Pekerjaan saya di Batalkan tidak satupun yg tersisa </t>
  </si>
  <si>
    <t xml:space="preserve">Baru di angkat tahun  menjadi PPK Modal akibat dari Efisiensi anggaran semua Pekerjaan saya di Batalkan tidak satupun yg tersisa </t>
  </si>
  <si>
    <t xml:space="preserve">baru di angkat tahun  menjadi ppk modal akibat dari efisiensi anggaran semua pekerjaan saya di batalkan tidak satupun yg tersisa </t>
  </si>
  <si>
    <t>baru di angkat tahun menjadi ppk modal akibat dari efisiensi anggaran semua pekerjaan saya di batalkan tidak satupun yang tersisa</t>
  </si>
  <si>
    <t>['baru', 'di', 'angkat', 'tahun', 'menjadi', 'ppk', 'modal', 'akibat', 'dari', 'efisiensi', 'anggaran', 'semua', 'pekerjaan', 'saya', 'di', 'batalkan', 'tidak', 'satupun', 'yang', 'tersisa']</t>
  </si>
  <si>
    <t>['angkat', 'ppk', 'modal', 'akibat', 'efisiensi', 'anggaran', 'pekerjaan', 'batalkan', 'satupun', 'tersisa']</t>
  </si>
  <si>
    <t>angkat ppk modal akibat efisiensi anggar kerja batal satu sisa</t>
  </si>
  <si>
    <t>Tue Feb 25 00:37:38 +0000 2025</t>
  </si>
  <si>
    <t>AAji8480301</t>
  </si>
  <si>
    <t>@CNNIndonesia Relokasi anggaran yang di bungkus dengan nama efisiensi anggaran . Mendukung dan jadi buzzer boleh tapi bodoh jangan di tularkan ke yang lain</t>
  </si>
  <si>
    <t>CNNIndonesia Relokasi anggaran yang di bungkus dengan nama efisiensi anggaran  Mendukung dan jadi buzzer boleh tapi bodoh jangan di tularkan ke yang lain</t>
  </si>
  <si>
    <t>cnnindonesia relokasi anggaran yang di bungkus dengan nama efisiensi anggaran  mendukung dan jadi buzzer boleh tapi bodoh jangan di tularkan ke yang lain</t>
  </si>
  <si>
    <t>cnnindonesia relokasi anggaran yang di bungkus dengan nama efisiensi anggaran mendukung dan jadi buzzer boleh tapi bodoh jangan di tularkan ke yang lain</t>
  </si>
  <si>
    <t>['cnnindonesia', 'relokasi', 'anggaran', 'yang', 'di', 'bungkus', 'dengan', 'nama', 'efisiensi', 'anggaran', 'mendukung', 'dan', 'jadi', 'buzzer', 'boleh', 'tapi', 'bodoh', 'jangan', 'di', 'tularkan', 'ke', 'yang', 'lain']</t>
  </si>
  <si>
    <t>['cnnindonesia', 'relokasi', 'anggaran', 'bungkus', 'nama', 'efisiensi', 'anggaran', 'mendukung', 'buzzer', 'bodoh', 'tularkan']</t>
  </si>
  <si>
    <t>cnnindonesia relokasi anggar bungkus nama efisiensi anggar dukung buzzer bodoh tular</t>
  </si>
  <si>
    <t>Tue Feb 25 00:36:49 +0000 2025</t>
  </si>
  <si>
    <t>azelralynn</t>
  </si>
  <si>
    <t>Efisiensi efisiensi tp anggaran buat buzzer tetep jalan kalo diliat angkanya dikit. Tiap ada discourse kebijakan pemerintah/polemik huru hara di twitter pasti juga ada buzzer kalo ditotal uangnya mungkin ga kebayang jumlahnya buat bisa ngasi fasilitas yg berfaedah ke rakyat</t>
  </si>
  <si>
    <t>Efisiensi efisiensi tp anggaran buat buzzer tetep jalan kalo diliat angkanya dikit Tiap ada discourse kebijakan pemerintahpolemik huru hara di twitter pasti juga ada buzzer kalo ditotal uangnya mungkin ga kebayang jumlahnya buat bisa ngasi fasilitas yg berfaedah ke rakyat</t>
  </si>
  <si>
    <t>efisiensi efisiensi tp anggaran buat buzzer tetep jalan kalo diliat angkanya dikit tiap ada discourse kebijakan pemerintahpolemik huru hara di twitter pasti juga ada buzzer kalo ditotal uangnya mungkin ga kebayang jumlahnya buat bisa ngasi fasilitas yg berfaedah ke rakyat</t>
  </si>
  <si>
    <t>efisiensi efisiensi tapi anggaran buat buzzer tetap jalan kalau dilihat angkanya dikit tiap ada discourse kebijakan pemerintahpolemik huru hara di twitter pasti juga ada buzzer kalau ditotal uangnya mungkin tidak terbayang jumlahnya buat bisa mengasih fasilitas yang berfaedah ke rakyat</t>
  </si>
  <si>
    <t>['efisiensi', 'efisiensi', 'tapi', 'anggaran', 'buat', 'buzzer', 'tetap', 'jalan', 'kalau', 'dilihat', 'angkanya', 'dikit', 'tiap', 'ada', 'discourse', 'kebijakan', 'pemerintahpolemik', 'huru', 'hara', 'di', 'twitter', 'pasti', 'juga', 'ada', 'buzzer', 'kalau', 'ditotal', 'uangnya', 'mungkin', 'tidak', 'terbayang', 'jumlahnya', 'buat', 'bisa', 'mengasih', 'fasilitas', 'yang', 'berfaedah', 'ke', 'rakyat']</t>
  </si>
  <si>
    <t>['efisiensi', 'efisiensi', 'anggaran', 'buzzer', 'jalan', 'angkanya', 'dikit', 'discourse', 'kebijakan', 'pemerintahpolemik', 'huru', 'hara', 'twitter', 'buzzer', 'ditotal', 'uangnya', 'terbayang', 'mengasih', 'fasilitas', 'berfaedah', 'rakyat']</t>
  </si>
  <si>
    <t>efisiensi efisiensi anggar buzzer jalan angka dikit discourse bijak pemerintahpolemik huru hara twitter buzzer total uang bayang asih fasilitas faedah rakyat</t>
  </si>
  <si>
    <t>Tue Feb 25 00:33:32 +0000 2025</t>
  </si>
  <si>
    <t>@andre_rosiade bos BUMN2 yg sekarat &amp;amp</t>
  </si>
  <si>
    <t>andrerosiade bos BUMN yg sekarat amp</t>
  </si>
  <si>
    <t>andrerosiade bos bumn yg sekarat amp</t>
  </si>
  <si>
    <t>andrerosiade bos bumn yang sekarat amp</t>
  </si>
  <si>
    <t>['andrerosiade', 'bos', 'bumn', 'yang', 'sekarat', 'amp']</t>
  </si>
  <si>
    <t>['andrerosiade', 'bos', 'bumn', 'sekarat', 'amp']</t>
  </si>
  <si>
    <t>andrerosiade bos bumn sekarat amp</t>
  </si>
  <si>
    <t>Tue Feb 25 00:27:41 +0000 2025</t>
  </si>
  <si>
    <t>na_na256</t>
  </si>
  <si>
    <t>@NenkMonica Stop bilang efisiensi itu hanya pengalihan anggaran demi ambisi wowo tindonesia #revolusisampaiberhasil #TolakDanantara #shameonuprabowo #AdiliJokowiHargaMati #gibrankangsusu</t>
  </si>
  <si>
    <t>NenkMonica Stop bilang efisiensi itu hanya pengalihan anggaran demi ambisi wowo tindonesia revolusisampaiberhasil TolakDanantara shameonuprabowo AdiliJokowiHargaMati gibrankangsusu</t>
  </si>
  <si>
    <t>nenkmonica stop bilang efisiensi itu hanya pengalihan anggaran demi ambisi wowo tindonesia revolusisampaiberhasil tolakdanantara shameonuprabowo adilijokowihargamati gibrankangsusu</t>
  </si>
  <si>
    <t>['nenkmonica', 'stop', 'bilang', 'efisiensi', 'itu', 'hanya', 'pengalihan', 'anggaran', 'demi', 'ambisi', 'wowo', 'tindonesia', 'revolusisampaiberhasil', 'tolakdanantara', 'shameonuprabowo', 'adilijokowihargamati', 'gibrankangsusu']</t>
  </si>
  <si>
    <t>['nenkmonica', 'stop', 'bilang', 'efisiensi', 'pengalihan', 'anggaran', 'ambisi', 'wowo', 'tindonesia', 'revolusisampaiberhasil', 'tolakdanantara', 'shameonuprabowo', 'adilijokowihargamati', 'gibrankangsusu']</t>
  </si>
  <si>
    <t>nenkmonica stop bilang efisiensi alih anggar ambisi wowo tindonesia revolusisampaiberhasil tolakdanantara shameonuprabowo adilijokowihargamati gibrankangsusu</t>
  </si>
  <si>
    <t>Tue Feb 25 00:24:30 +0000 2025</t>
  </si>
  <si>
    <t>etherereal</t>
  </si>
  <si>
    <t>demi efisiensi anggaran</t>
  </si>
  <si>
    <t>['demi', 'efisiensi', 'anggaran']</t>
  </si>
  <si>
    <t>Tue Feb 25 00:20:49 +0000 2025</t>
  </si>
  <si>
    <t>dimasalam</t>
  </si>
  <si>
    <t>@NenkMonica nah efisiensi anggaran itu dilakukan karna biasanya APBN ada masuk uang dari jatah BUMN tapi sekarang di stop karna mau diputer sama danantara untuk investasi. modal awal danantara bukan dari hasil ambil duit tp dari berenti ngasih duit.</t>
  </si>
  <si>
    <t>NenkMonica nah efisiensi anggaran itu dilakukan karna biasanya APBN ada masuk uang dari jatah BUMN tapi sekarang di stop karna mau diputer sama danantara untuk investasi modal awal danantara bukan dari hasil ambil duit tp dari berenti ngasih duit</t>
  </si>
  <si>
    <t>nenkmonica nah efisiensi anggaran itu dilakukan karna biasanya apbn ada masuk uang dari jatah bumn tapi sekarang di stop karna mau diputer sama danantara untuk investasi modal awal danantara bukan dari hasil ambil duit tp dari berenti ngasih duit</t>
  </si>
  <si>
    <t>nenkmonica nah efisiensi anggaran itu dilakukan karena biasanya apbn ada masuk uang dari jatah bumn tapi sekarang di stop karena mau diputer sama danantara untuk investasi modal awal danantara bukan dari hasil ambil duit tapi dari berenti mengasih duit</t>
  </si>
  <si>
    <t>['nenkmonica', 'nah', 'efisiensi', 'anggaran', 'itu', 'dilakukan', 'karena', 'biasanya', 'apbn', 'ada', 'masuk', 'uang', 'dari', 'jatah', 'bumn', 'tapi', 'sekarang', 'di', 'stop', 'karena', 'mau', 'diputer', 'sama', 'danantara', 'untuk', 'investasi', 'modal', 'awal', 'danantara', 'bukan', 'dari', 'hasil', 'ambil', 'duit', 'tapi', 'dari', 'berenti', 'mengasih', 'duit']</t>
  </si>
  <si>
    <t>['nenkmonica', 'efisiensi', 'anggaran', 'apbn', 'masuk', 'uang', 'jatah', 'bumn', 'stop', 'diputer', 'danantara', 'investasi', 'modal', 'danantara', 'hasil', 'ambil', 'duit', 'berenti', 'mengasih', 'duit']</t>
  </si>
  <si>
    <t>nenkmonica efisiensi anggar apbn masuk uang jatah bumn stop puter danantara investasi modal danantara hasil ambil duit renti asih duit</t>
  </si>
  <si>
    <t>Tue Feb 25 00:20:13 +0000 2025</t>
  </si>
  <si>
    <t>iwan123023</t>
  </si>
  <si>
    <t>@TinotoMd @nsnnkbr @Dennysiregar7 Anggaran Yg buat rakyat kena efisiensi tp buat pejabat tetap anggaran hura2 ....</t>
  </si>
  <si>
    <t xml:space="preserve">TinotoMd nsnnkbr Dennysiregar Anggaran Yg buat rakyat kena efisiensi tp buat pejabat tetap anggaran hura </t>
  </si>
  <si>
    <t xml:space="preserve">tinotomd nsnnkbr dennysiregar anggaran yg buat rakyat kena efisiensi tp buat pejabat tetap anggaran hura </t>
  </si>
  <si>
    <t>tinotomd nsnnkbr dennysiregar anggaran yang buat rakyat kena efisiensi tapi buat pejabat tetap anggaran hura</t>
  </si>
  <si>
    <t>['tinotomd', 'nsnnkbr', 'dennysiregar', 'anggaran', 'yang', 'buat', 'rakyat', 'kena', 'efisiensi', 'tapi', 'buat', 'pejabat', 'tetap', 'anggaran', 'hura']</t>
  </si>
  <si>
    <t>['tinotomd', 'nsnnkbr', 'dennysiregar', 'anggaran', 'rakyat', 'kena', 'efisiensi', 'pejabat', 'anggaran', 'hura']</t>
  </si>
  <si>
    <t>tinotomd nsnnkbr dennysiregar anggar rakyat kena efisiensi jabat anggar hura</t>
  </si>
  <si>
    <t>0.9783</t>
  </si>
  <si>
    <t>Tue Feb 25 00:19:22 +0000 2025</t>
  </si>
  <si>
    <t>dyoxiloey</t>
  </si>
  <si>
    <t>bjir emyu ikut terdampak efisiensi anggaran</t>
  </si>
  <si>
    <t>['bjir', 'emyu', 'ikut', 'terdampak', 'efisiensi', 'anggaran']</t>
  </si>
  <si>
    <t>['bjir', 'emyu', 'terdampak', 'efisiensi', 'anggaran']</t>
  </si>
  <si>
    <t>bjir emyu dampak efisiensi anggar</t>
  </si>
  <si>
    <t>Tue Feb 25 00:11:59 +0000 2025</t>
  </si>
  <si>
    <t>Nugxyz</t>
  </si>
  <si>
    <t xml:space="preserve">Dampak efisensi akhirnya nyampe ke keluarga sendiri. Om gw kerja di kontraktor bikin infra untuk area kalimantan deket IKN. Baru kerja sekitar 9 bulan kena PHK karna efisiensi anggaran. Padahal abis nganggur sekitar 5 tahun. Anak udah SMA mau kuliah ditambah ini mau lebaran </t>
  </si>
  <si>
    <t xml:space="preserve">Dampak efisensi akhirnya nyampe ke keluarga sendiri Om gw kerja di kontraktor bikin infra untuk area kalimantan deket IKN Baru kerja sekitar  bulan kena PHK karna efisiensi anggaran Padahal abis nganggur sekitar  tahun Anak udah SMA mau kuliah ditambah ini mau lebaran </t>
  </si>
  <si>
    <t xml:space="preserve">dampak efisensi akhirnya nyampe ke keluarga sendiri om gw kerja di kontraktor bikin infra untuk area kalimantan deket ikn baru kerja sekitar  bulan kena phk karna efisiensi anggaran padahal abis nganggur sekitar  tahun anak udah sma mau kuliah ditambah ini mau lebaran </t>
  </si>
  <si>
    <t>dampak efisensi akhirnya sampai ke keluarga sendiri om gue kerja di kontraktor bikin infra untuk area kalimantan dekat ikn baru kerja sekitar bulan kena phk karena efisiensi anggaran padahal habis nganggur sekitar tahun anak sudah sama mau kuliah ditambah ini mau lebaran</t>
  </si>
  <si>
    <t>['dampak', 'efisensi', 'akhirnya', 'sampai', 'ke', 'keluarga', 'sendiri', 'om', 'gue', 'kerja', 'di', 'kontraktor', 'bikin', 'infra', 'untuk', 'area', 'kalimantan', 'dekat', 'ikn', 'baru', 'kerja', 'sekitar', 'bulan', 'kena', 'phk', 'karena', 'efisiensi', 'anggaran', 'padahal', 'habis', 'nganggur', 'sekitar', 'tahun', 'anak', 'sudah', 'sama', 'mau', 'kuliah', 'ditambah', 'ini', 'mau', 'lebaran']</t>
  </si>
  <si>
    <t>['dampak', 'efisensi', 'keluarga', 'om', 'gue', 'kerja', 'kontraktor', 'bikin', 'infra', 'area', 'kalimantan', 'ikn', 'kerja', 'kena', 'phk', 'efisiensi', 'anggaran', 'habis', 'nganggur', 'anak', 'kuliah', 'ditambah', 'lebaran']</t>
  </si>
  <si>
    <t>dampak efisensi keluarga om gue kerja kontraktor bikin infra area kalimantan ikn kerja kena phk efisiensi anggar habis nganggur anak kuliah tambah lebaran</t>
  </si>
  <si>
    <t>Tue Feb 25 00:10:50 +0000 2025</t>
  </si>
  <si>
    <t>jwoobakery</t>
  </si>
  <si>
    <t>efisiensi anggaran anjeng. ac kampus gue jadinya nyala cuma dari jam 10-3 sore doang pantegg. mostly gue kelas pagi jadi gue harus kipas kipas SEKALI LAGI EFISIENSI ANGGARAN AMJENGGGGG</t>
  </si>
  <si>
    <t>efisiensi anggaran anjeng ac kampus gue jadinya nyala cuma dari jam  sore doang pantegg mostly gue kelas pagi jadi gue harus kipas kipas SEKALI LAGI EFISIENSI ANGGARAN AMJENGGGGG</t>
  </si>
  <si>
    <t>efisiensi anggaran anjeng ac kampus gue jadinya nyala cuma dari jam  sore doang pantegg mostly gue kelas pagi jadi gue harus kipas kipas sekali lagi efisiensi anggaran amjenggggg</t>
  </si>
  <si>
    <t>efisiensi anggaran anjeng ac kampus gue jadinya nyala cuma dari jam sore doang pantegg mostly gue kelas pagi jadi gue harus kipas kipas sekali lagi efisiensi anggaran amjenggggg</t>
  </si>
  <si>
    <t>['efisiensi', 'anggaran', 'anjeng', 'ac', 'kampus', 'gue', 'jadinya', 'nyala', 'cuma', 'dari', 'jam', 'sore', 'doang', 'pantegg', 'mostly', 'gue', 'kelas', 'pagi', 'jadi', 'gue', 'harus', 'kipas', 'kipas', 'sekali', 'lagi', 'efisiensi', 'anggaran', 'amjenggggg']</t>
  </si>
  <si>
    <t>['efisiensi', 'anggaran', 'anjeng', 'ac', 'kampus', 'gue', 'nyala', 'jam', 'sore', 'doang', 'pantegg', 'mostly', 'gue', 'kelas', 'pagi', 'gue', 'kipas', 'kipas', 'efisiensi', 'anggaran', 'amjenggggg']</t>
  </si>
  <si>
    <t>efisiensi anggar anjeng ac kampus gue nyala jam sore doang pantegg mostly gue kelas pagi gue kipas kipas efisiensi anggar amjenggggg</t>
  </si>
  <si>
    <t>0.5429</t>
  </si>
  <si>
    <t>Tue Feb 25 00:10:38 +0000 2025</t>
  </si>
  <si>
    <t>CelahSumbar</t>
  </si>
  <si>
    <t>Seleksi CPNS 2025 Batal Gegara Efisiensi Anggaran Pemerintah? MenpanRB Akhirnya Buka-bukaan https://t.co/XdG3fa8ejR</t>
  </si>
  <si>
    <t xml:space="preserve">Seleksi CPNS  Batal Gegara Efisiensi Anggaran Pemerintah MenpanRB Akhirnya Bukabukaan </t>
  </si>
  <si>
    <t xml:space="preserve">seleksi cpns  batal gegara efisiensi anggaran pemerintah menpanrb akhirnya bukabukaan </t>
  </si>
  <si>
    <t>seleksi cpns batal gegara efisiensi anggaran pemerintah menpanrb akhirnya bukabukaan</t>
  </si>
  <si>
    <t>['seleksi', 'cpns', 'batal', 'gegara', 'efisiensi', 'anggaran', 'pemerintah', 'menpanrb', 'akhirnya', 'bukabukaan']</t>
  </si>
  <si>
    <t>['seleksi', 'cpns', 'batal', 'gegara', 'efisiensi', 'anggaran', 'pemerintah', 'menpanrb', 'bukabukaan']</t>
  </si>
  <si>
    <t>seleksi cpns batal gegara efisiensi anggar perintah menpanrb bukabukaan</t>
  </si>
  <si>
    <t>Tue Feb 25 00:08:36 +0000 2025</t>
  </si>
  <si>
    <t>rommiadany</t>
  </si>
  <si>
    <t>Kinerja instansi dengan anggaran terbesar kesua di RI setelah kemhan dan ga kena efisiensi</t>
  </si>
  <si>
    <t>kinerja instansi dengan anggaran terbesar kesua di ri setelah kemhan dan ga kena efisiensi</t>
  </si>
  <si>
    <t>kinerja instansi dengan anggaran terbesar kesua di ri setelah kemhan dan tidak kena efisiensi</t>
  </si>
  <si>
    <t>['kinerja', 'instansi', 'dengan', 'anggaran', 'terbesar', 'kesua', 'di', 'ri', 'setelah', 'kemhan', 'dan', 'tidak', 'kena', 'efisiensi']</t>
  </si>
  <si>
    <t>['kinerja', 'instansi', 'anggaran', 'terbesar', 'kesua', 'ri', 'kemhan', 'kena', 'efisiensi']</t>
  </si>
  <si>
    <t>kerja instansi anggar besar sua ri kemhan kena efisiensi</t>
  </si>
  <si>
    <t>Tue Feb 25 00:03:01 +0000 2025</t>
  </si>
  <si>
    <t>soulofdanny_</t>
  </si>
  <si>
    <t>@evalez_fr Walaupun slengean gayanya tapi langkah yg diambil cukup tepat merampingkan kabinet disertai efisiensi anggaran itu langkah bagus. Sementara di Indonesia kabinet dibikin obesitas dan anggaran dipangkas itu sangat kurang searah dampaknya rakyat l</t>
  </si>
  <si>
    <t>evalezfr Walaupun slengean gayanya tapi langkah yg diambil cukup tepat merampingkan kabinet disertai efisiensi anggaran itu langkah bagus Sementara di Indonesia kabinet dibikin obesitas dan anggaran dipangkas itu sangat kurang searah dampaknya rakyat l</t>
  </si>
  <si>
    <t>evalezfr walaupun slengean gayanya tapi langkah yg diambil cukup tepat merampingkan kabinet disertai efisiensi anggaran itu langkah bagus sementara di indonesia kabinet dibikin obesitas dan anggaran dipangkas itu sangat kurang searah dampaknya rakyat l</t>
  </si>
  <si>
    <t>evalezfr walaupun slengean gayanya tapi langkah yang diambil cukup tepat merampingkan kabinet disertai efisiensi anggaran itu langkah bagus sementara di indonesia kabinet dibikin obesitas dan anggaran dipangkas itu sangat kurang searah dampaknya rakyat l</t>
  </si>
  <si>
    <t>['evalezfr', 'walaupun', 'slengean', 'gayanya', 'tapi', 'langkah', 'yang', 'diambil', 'cukup', 'tepat', 'merampingkan', 'kabinet', 'disertai', 'efisiensi', 'anggaran', 'itu', 'langkah', 'bagus', 'sementara', 'di', 'indonesia', 'kabinet', 'dibikin', 'obesitas', 'dan', 'anggaran', 'dipangkas', 'itu', 'sangat', 'kurang', 'searah', 'dampaknya', 'rakyat', 'l']</t>
  </si>
  <si>
    <t>['evalezfr', 'slengean', 'gayanya', 'langkah', 'diambil', 'merampingkan', 'kabinet', 'disertai', 'efisiensi', 'anggaran', 'langkah', 'bagus', 'indonesia', 'kabinet', 'dibikin', 'obesitas', 'anggaran', 'dipangkas', 'searah', 'dampaknya', 'rakyat', 'l']</t>
  </si>
  <si>
    <t>evalezfr slengean gaya langkah ambil ramping kabinet serta efisiensi anggar langkah bagus indonesia kabinet bikin obesitas anggar pangkas arah dampak rakyat l</t>
  </si>
  <si>
    <t>0.9818</t>
  </si>
  <si>
    <t>Tue Feb 25 00:00:17 +0000 2025</t>
  </si>
  <si>
    <t>Dr_Iswadi</t>
  </si>
  <si>
    <t>Kebijakan efisiensi anggaran adalah hal yang wajar dalam konteks pengelolaan keuangan negara namun sektor pendidikan harus tetap menjadi prioritas utama dalam alokasi anggaran. Karena Pendidikan memiliki peran yang sangat vital dalam mempersiapkan generasi masa depan.</t>
  </si>
  <si>
    <t>Kebijakan efisiensi anggaran adalah hal yang wajar dalam konteks pengelolaan keuangan negara namun sektor pendidikan harus tetap menjadi prioritas utama dalam alokasi anggaran Karena Pendidikan memiliki peran yang sangat vital dalam mempersiapkan generasi masa depan</t>
  </si>
  <si>
    <t>kebijakan efisiensi anggaran adalah hal yang wajar dalam konteks pengelolaan keuangan negara namun sektor pendidikan harus tetap menjadi prioritas utama dalam alokasi anggaran karena pendidikan memiliki peran yang sangat vital dalam mempersiapkan generasi masa depan</t>
  </si>
  <si>
    <t>['kebijakan', 'efisiensi', 'anggaran', 'adalah', 'hal', 'yang', 'wajar', 'dalam', 'konteks', 'pengelolaan', 'keuangan', 'negara', 'namun', 'sektor', 'pendidikan', 'harus', 'tetap', 'menjadi', 'prioritas', 'utama', 'dalam', 'alokasi', 'anggaran', 'karena', 'pendidikan', 'memiliki', 'peran', 'yang', 'sangat', 'vital', 'dalam', 'mempersiapkan', 'generasi', 'masa', 'depan']</t>
  </si>
  <si>
    <t>['kebijakan', 'efisiensi', 'anggaran', 'wajar', 'konteks', 'pengelolaan', 'keuangan', 'negara', 'sektor', 'pendidikan', 'prioritas', 'utama', 'alokasi', 'anggaran', 'pendidikan', 'memiliki', 'peran', 'vital', 'generasi']</t>
  </si>
  <si>
    <t>bijak efisiensi anggar wajar konteks kelola uang negara sektor didik prioritas utama alokasi anggar didik milik peran vital generasi</t>
  </si>
  <si>
    <t>Mon Feb 24 23:54:09 +0000 2025</t>
  </si>
  <si>
    <t>cika_luna71676</t>
  </si>
  <si>
    <t>@BattoAjax Terlalu patuh dengan efisiensi anggara bu mega tau klo kegiatan retreet banyak menghabiskan anggaran negara</t>
  </si>
  <si>
    <t>BattoAjax Terlalu patuh dengan efisiensi anggara bu mega tau klo kegiatan retreet banyak menghabiskan anggaran negara</t>
  </si>
  <si>
    <t>battoajax terlalu patuh dengan efisiensi anggara bu mega tau klo kegiatan retreet banyak menghabiskan anggaran negara</t>
  </si>
  <si>
    <t>battoajax terlalu patuh dengan efisiensi anggara bu mega tau kalau kegiatan retreet banyak menghabiskan anggaran negara</t>
  </si>
  <si>
    <t>['battoajax', 'terlalu', 'patuh', 'dengan', 'efisiensi', 'anggara', 'bu', 'mega', 'tau', 'kalau', 'kegiatan', 'retreet', 'banyak', 'menghabiskan', 'anggaran', 'negara']</t>
  </si>
  <si>
    <t>['battoajax', 'patuh', 'efisiensi', 'anggara', 'bu', 'mega', 'tau', 'kegiatan', 'retreet', 'menghabiskan', 'anggaran', 'negara']</t>
  </si>
  <si>
    <t>battoajax patuh efisiensi anggara bu mega tau giat retreet habis anggar negara</t>
  </si>
  <si>
    <t>Mon Feb 24 23:52:14 +0000 2025</t>
  </si>
  <si>
    <t>panjul_kimung</t>
  </si>
  <si>
    <t>@sunlitmoments @folkshittmedia beberapa perlintasan kereta kan sudah tidak berpenjaga lagi imbas efisiensi anggaran pemerintah untuk tenaga honorer. mungkin perlintasan itu salah satunya yg tidak ada lagi penjaganya. cmiiw...</t>
  </si>
  <si>
    <t>sunlitmoments folkshittmedia beberapa perlintasan kereta kan sudah tidak berpenjaga lagi imbas efisiensi anggaran pemerintah untuk tenaga honorer mungkin perlintasan itu salah satunya yg tidak ada lagi penjaganya cmiiw</t>
  </si>
  <si>
    <t>sunlitmoments folkshittmedia beberapa perlintasan kereta kan sudah tidak berpenjaga lagi imbas efisiensi anggaran pemerintah untuk tenaga honorer mungkin perlintasan itu salah satunya yang tidak ada lagi penjaganya cmiiw</t>
  </si>
  <si>
    <t>['sunlitmoments', 'folkshittmedia', 'beberapa', 'perlintasan', 'kereta', 'kan', 'sudah', 'tidak', 'berpenjaga', 'lagi', 'imbas', 'efisiensi', 'anggaran', 'pemerintah', 'untuk', 'tenaga', 'honorer', 'mungkin', 'perlintasan', 'itu', 'salah', 'satunya', 'yang', 'tidak', 'ada', 'lagi', 'penjaganya', 'cmiiw']</t>
  </si>
  <si>
    <t>['sunlitmoments', 'folkshittmedia', 'perlintasan', 'kereta', 'berpenjaga', 'imbas', 'efisiensi', 'anggaran', 'pemerintah', 'tenaga', 'honorer', 'perlintasan', 'salah', 'satunya', 'penjaganya', 'cmiiw']</t>
  </si>
  <si>
    <t>sunlitmoments folkshittmedia lintas kereta jaga imbas efisiensi anggar perintah tenaga honorer lintas salah satu jaga cmiiw</t>
  </si>
  <si>
    <t>Mon Feb 24 23:51:34 +0000 2025</t>
  </si>
  <si>
    <t>suksksk</t>
  </si>
  <si>
    <t>@stjinx_moya @_anaklucu_ @firmannnnnz Kalo dirunut yang dibungkam udah banyak banget tangan tangan penguasa udah ditaruh dimana mana Ijin konsensi tambang buat bungkam para ormas Efisiensi anggaran pendidikan yang ujungnya nanti kemungkinan bakal ngasi ij</t>
  </si>
  <si>
    <t>stjinxmoya anaklucu firmannnnnz Kalo dirunut yang dibungkam udah banyak banget tangan tangan penguasa udah ditaruh dimana mana Ijin konsensi tambang buat bungkam para ormas Efisiensi anggaran pendidikan yang ujungnya nanti kemungkinan bakal ngasi ij</t>
  </si>
  <si>
    <t>stjinxmoya anaklucu firmannnnnz kalo dirunut yang dibungkam udah banyak banget tangan tangan penguasa udah ditaruh dimana mana ijin konsensi tambang buat bungkam para ormas efisiensi anggaran pendidikan yang ujungnya nanti kemungkinan bakal ngasi ij</t>
  </si>
  <si>
    <t>stjinxmoya anaklucu firmannnnnz kalau dirunut yang dibungkam sudah banyak banget tangan tangan penguasa sudah ditaruh dimana mana ijin konsensi tambang buat bungkam para ormas efisiensi anggaran pendidikan yang ujungnya nanti kemungkinan bakal mengasih ij</t>
  </si>
  <si>
    <t>['stjinxmoya', 'anaklucu', 'firmannnnnz', 'kalau', 'dirunut', 'yang', 'dibungkam', 'sudah', 'banyak', 'banget', 'tangan', 'tangan', 'penguasa', 'sudah', 'ditaruh', 'dimana', 'mana', 'ijin', 'konsensi', 'tambang', 'buat', 'bungkam', 'para', 'ormas', 'efisiensi', 'anggaran', 'pendidikan', 'yang', 'ujungnya', 'nanti', 'kemungkinan', 'bakal', 'mengasih', 'ij']</t>
  </si>
  <si>
    <t>['stjinxmoya', 'anaklucu', 'firmannnnnz', 'dirunut', 'dibungkam', 'banget', 'tangan', 'tangan', 'penguasa', 'ditaruh', 'dimana', 'ijin', 'konsensi', 'tambang', 'bungkam', 'ormas', 'efisiensi', 'anggaran', 'pendidikan', 'ujungnya', 'mengasih', 'ij']</t>
  </si>
  <si>
    <t>stjinxmoya anaklucu firmannnnnz runut bungkam banget tangan tangan kuasa taruh mana ijin konsensi tambang bungkam ormas efisiensi anggar didik ujung asih ij</t>
  </si>
  <si>
    <t>0.7435</t>
  </si>
  <si>
    <t>Mon Feb 24 23:50:58 +0000 2025</t>
  </si>
  <si>
    <t>yesmar_banu</t>
  </si>
  <si>
    <t>@mazzini_gsp Modal awal Danantara pakai dana hasil efisiensi dan dividen BUMN. Berhubung dividen BUMN belum dihitung semua maka utk sementara Danantara pake dana hasil efisiensi. Apa saja hsl efisiensi? Potong anggaran Perjadin potong ATK trmasuk yg rame2</t>
  </si>
  <si>
    <t>mazzinigsp Modal awal Danantara pakai dana hasil efisiensi dan dividen BUMN Berhubung dividen BUMN belum dihitung semua maka utk sementara Danantara pake dana hasil efisiensi Apa saja hsl efisiensi Potong anggaran Perjadin potong ATK trmasuk yg rame</t>
  </si>
  <si>
    <t>mazzinigsp modal awal danantara pakai dana hasil efisiensi dan dividen bumn berhubung dividen bumn belum dihitung semua maka utk sementara danantara pake dana hasil efisiensi apa saja hsl efisiensi potong anggaran perjadin potong atk trmasuk yg rame</t>
  </si>
  <si>
    <t>mazzinigsp modal awal danantara pakai dana hasil efisiensi dan dividen bumn berhubung dividen bumn belum dihitung semua maka untuk sementara danantara pakai dana hasil efisiensi apa saja hsl efisiensi potong anggaran perjadin potong atk termasuk yang rame</t>
  </si>
  <si>
    <t>['mazzinigsp', 'modal', 'awal', 'danantara', 'pakai', 'dana', 'hasil', 'efisiensi', 'dan', 'dividen', 'bumn', 'berhubung', 'dividen', 'bumn', 'belum', 'dihitung', 'semua', 'maka', 'untuk', 'sementara', 'danantara', 'pakai', 'dana', 'hasil', 'efisiensi', 'apa', 'saja', 'hsl', 'efisiensi', 'potong', 'anggaran', 'perjadin', 'potong', 'atk', 'termasuk', 'yang', 'rame']</t>
  </si>
  <si>
    <t>['mazzinigsp', 'modal', 'danantara', 'pakai', 'dana', 'hasil', 'efisiensi', 'dividen', 'bumn', 'berhubung', 'dividen', 'bumn', 'dihitung', 'danantara', 'pakai', 'dana', 'hasil', 'efisiensi', 'hsl', 'efisiensi', 'potong', 'anggaran', 'perjadin', 'potong', 'atk', 'rame']</t>
  </si>
  <si>
    <t>mazzinigsp modal danantara pakai dana hasil efisiensi dividen bumn hubung dividen bumn hitung danantara pakai dana hasil efisiensi hsl efisiensi potong anggar perjadin potong atk rame</t>
  </si>
  <si>
    <t>Mon Feb 24 23:46:37 +0000 2025</t>
  </si>
  <si>
    <t>Huzni1644779</t>
  </si>
  <si>
    <t xml:space="preserve">@idextratime Kayaknya Sir Jim mencontoh Pemerintahan Indonesia efisiensi anggaran </t>
  </si>
  <si>
    <t xml:space="preserve">idextratime Kayaknya Sir Jim mencontoh Pemerintahan Indonesia efisiensi anggaran </t>
  </si>
  <si>
    <t xml:space="preserve">idextratime kayaknya sir jim mencontoh pemerintahan indonesia efisiensi anggaran </t>
  </si>
  <si>
    <t>idextratime kayaknya sir jim mencontoh pemerintahan indonesia efisiensi anggaran</t>
  </si>
  <si>
    <t>['idextratime', 'kayaknya', 'sir', 'jim', 'mencontoh', 'pemerintahan', 'indonesia', 'efisiensi', 'anggaran']</t>
  </si>
  <si>
    <t>idextratime kayak sir jim contoh perintah indonesia efisiensi anggar</t>
  </si>
  <si>
    <t>0.7491</t>
  </si>
  <si>
    <t>Mon Feb 24 23:40:05 +0000 2025</t>
  </si>
  <si>
    <t>tfkakbarr</t>
  </si>
  <si>
    <t>@idextratime Intinya kita harus efisiensi jgn boros ntar kita pangkas anggaran dananya buat makan gratis sebagian utk pemilik klub</t>
  </si>
  <si>
    <t>idextratime Intinya kita harus efisiensi jgn boros ntar kita pangkas anggaran dananya buat makan gratis sebagian utk pemilik klub</t>
  </si>
  <si>
    <t>idextratime intinya kita harus efisiensi jgn boros ntar kita pangkas anggaran dananya buat makan gratis sebagian utk pemilik klub</t>
  </si>
  <si>
    <t>idextratime intinya kita harus efisiensi jangan boros entar kita pangkas anggaran dananya buat makan gratis sebagian untuk pemilik klub</t>
  </si>
  <si>
    <t>['idextratime', 'intinya', 'kita', 'harus', 'efisiensi', 'jangan', 'boros', 'entar', 'kita', 'pangkas', 'anggaran', 'dananya', 'buat', 'makan', 'gratis', 'sebagian', 'untuk', 'pemilik', 'klub']</t>
  </si>
  <si>
    <t>['idextratime', 'intinya', 'efisiensi', 'boros', 'entar', 'pangkas', 'anggaran', 'dananya', 'makan', 'gratis', 'pemilik', 'klub']</t>
  </si>
  <si>
    <t>idextratime inti efisiensi boros entar pangkas anggar dana makan gratis milik klub</t>
  </si>
  <si>
    <t>0.9086</t>
  </si>
  <si>
    <t>Mon Feb 24 23:35:48 +0000 2025</t>
  </si>
  <si>
    <t>ostfemur</t>
  </si>
  <si>
    <t xml:space="preserve">Banyak utang dan efisiensi anggaran untuk masa depan </t>
  </si>
  <si>
    <t xml:space="preserve">banyak utang dan efisiensi anggaran untuk masa depan </t>
  </si>
  <si>
    <t>banyak utang dan efisiensi anggaran untuk masa depan</t>
  </si>
  <si>
    <t>['banyak', 'utang', 'dan', 'efisiensi', 'anggaran', 'untuk', 'masa', 'depan']</t>
  </si>
  <si>
    <t>['utang', 'efisiensi', 'anggaran']</t>
  </si>
  <si>
    <t>utang efisiensi anggar</t>
  </si>
  <si>
    <t>Mon Feb 24 23:28:29 +0000 2025</t>
  </si>
  <si>
    <t>gyukimme</t>
  </si>
  <si>
    <t>@zarryhendrik anggaran buat buzzer nggak kena efisiensi ya?</t>
  </si>
  <si>
    <t>zarryhendrik anggaran buat buzzer nggak kena efisiensi ya</t>
  </si>
  <si>
    <t>zarryhendrik anggaran buat buzzer tidak kena efisiensi ya</t>
  </si>
  <si>
    <t>['zarryhendrik', 'anggaran', 'buat', 'buzzer', 'tidak', 'kena', 'efisiensi', 'ya']</t>
  </si>
  <si>
    <t>['zarryhendrik', 'anggaran', 'buzzer', 'kena', 'efisiensi', 'ya']</t>
  </si>
  <si>
    <t>zarryhendrik anggar buzzer kena efisiensi ya</t>
  </si>
  <si>
    <t>Mon Feb 24 23:28:19 +0000 2025</t>
  </si>
  <si>
    <t xml:space="preserve">@tempodotco Koruptor mana yg sudah di hukum atau koruptor yg sdh mengembalikan secara diamÂ² sejak anda menjabat? Kalo dari efisiensi anggaran itu bukan koruptor. Sementara disebelah kiri anda ada koruptor kakap kelas dunia versi OCCRP. Bukankah tuntutan </t>
  </si>
  <si>
    <t xml:space="preserve">tempodotco Koruptor mana yg sudah di hukum atau koruptor yg sdh mengembalikan secara diam sejak anda menjabat Kalo dari efisiensi anggaran itu bukan koruptor Sementara disebelah kiri anda ada koruptor kakap kelas dunia versi OCCRP Bukankah tuntutan </t>
  </si>
  <si>
    <t xml:space="preserve">tempodotco koruptor mana yg sudah di hukum atau koruptor yg sdh mengembalikan secara diam sejak anda menjabat kalo dari efisiensi anggaran itu bukan koruptor sementara disebelah kiri anda ada koruptor kakap kelas dunia versi occrp bukankah tuntutan </t>
  </si>
  <si>
    <t>tempodotco koruptor mana yang sudah di hukum atau koruptor yang sudah mengembalikan secara diam sejak anda menjabat kalau dari efisiensi anggaran itu bukan koruptor sementara disebelah kiri anda ada koruptor kakap kelas dunia versi occrp bukankah tuntutan</t>
  </si>
  <si>
    <t>['tempodotco', 'koruptor', 'mana', 'yang', 'sudah', 'di', 'hukum', 'atau', 'koruptor', 'yang', 'sudah', 'mengembalikan', 'secara', 'diam', 'sejak', 'anda', 'menjabat', 'kalau', 'dari', 'efisiensi', 'anggaran', 'itu', 'bukan', 'koruptor', 'sementara', 'disebelah', 'kiri', 'anda', 'ada', 'koruptor', 'kakap', 'kelas', 'dunia', 'versi', 'occrp', 'bukankah', 'tuntutan']</t>
  </si>
  <si>
    <t>['tempodotco', 'koruptor', 'hukum', 'koruptor', 'mengembalikan', 'diam', 'menjabat', 'efisiensi', 'anggaran', 'koruptor', 'disebelah', 'kiri', 'koruptor', 'kakap', 'kelas', 'dunia', 'versi', 'occrp', 'tuntutan']</t>
  </si>
  <si>
    <t>tempodotco koruptor hukum koruptor kembali diam jabat efisiensi anggar koruptor belah kiri koruptor kakap kelas dunia versi occrp tuntut</t>
  </si>
  <si>
    <t>0.6615</t>
  </si>
  <si>
    <t>Mon Feb 24 23:13:16 +0000 2025</t>
  </si>
  <si>
    <t>MuhammadDjazul1</t>
  </si>
  <si>
    <t>@TOM5helby Program tipu . Katanya untuk efisiensi anggaran untuk MBG. Taunya untuk DANANTARA sebuah proyek besar untuk merampok uang rakyat kolaborasi eksekutif legislatif. Nasibmu rakyat Konoha. #IndonesiaGelap</t>
  </si>
  <si>
    <t>TOMhelby Program tipu  Katanya untuk efisiensi anggaran untuk MBG Taunya untuk DANANTARA sebuah proyek besar untuk merampok uang rakyat kolaborasi eksekutif legislatif Nasibmu rakyat Konoha IndonesiaGelap</t>
  </si>
  <si>
    <t>tomhelby program tipu  katanya untuk efisiensi anggaran untuk mbg taunya untuk danantara sebuah proyek besar untuk merampok uang rakyat kolaborasi eksekutif legislatif nasibmu rakyat konoha indonesiagelap</t>
  </si>
  <si>
    <t>tomhelby program tipu katanya untuk efisiensi anggaran untuk mbak taunya untuk danantara sebuah proyek besar untuk merampok uang rakyat kolaborasi eksekutif legislatif nasibmu rakyat konoha indonesiagelap</t>
  </si>
  <si>
    <t>['tomhelby', 'program', 'tipu', 'katanya', 'untuk', 'efisiensi', 'anggaran', 'untuk', 'mbak', 'taunya', 'untuk', 'danantara', 'sebuah', 'proyek', 'besar', 'untuk', 'merampok', 'uang', 'rakyat', 'kolaborasi', 'eksekutif', 'legislatif', 'nasibmu', 'rakyat', 'konoha', 'indonesiagelap']</t>
  </si>
  <si>
    <t>['tomhelby', 'program', 'tipu', 'efisiensi', 'anggaran', 'mbak', 'taunya', 'danantara', 'proyek', 'merampok', 'uang', 'rakyat', 'kolaborasi', 'eksekutif', 'legislatif', 'nasibmu', 'rakyat', 'konoha', 'indonesiagelap']</t>
  </si>
  <si>
    <t>tomhelby program tipu efisiensi anggar mbak tau danantara proyek rampok uang rakyat kolaborasi eksekutif legislatif nasib rakyat konoha indonesiagelap</t>
  </si>
  <si>
    <t>0.9344</t>
  </si>
  <si>
    <t>Mon Feb 24 23:11:32 +0000 2025</t>
  </si>
  <si>
    <t>JowoTenis</t>
  </si>
  <si>
    <t xml:space="preserve">@barengwarga setuju penguasa memotong anggaran yg seharusnya untk kesejahteraan rakyat tp dialihkan untk danantara... bukan efisiensi.... KL efisiensi itu ibarat dng dng duit anggaran yg sama tp cakupan hasilnya lebih luas dan bermutu lebih baik .. </t>
  </si>
  <si>
    <t xml:space="preserve">barengwarga setuju penguasa memotong anggaran yg seharusnya untk kesejahteraan rakyat tp dialihkan untk danantara bukan efisiensi KL efisiensi itu ibarat dng dng duit anggaran yg sama tp cakupan hasilnya lebih luas dan bermutu lebih baik  </t>
  </si>
  <si>
    <t xml:space="preserve">barengwarga setuju penguasa memotong anggaran yg seharusnya untk kesejahteraan rakyat tp dialihkan untk danantara bukan efisiensi kl efisiensi itu ibarat dng dng duit anggaran yg sama tp cakupan hasilnya lebih luas dan bermutu lebih baik  </t>
  </si>
  <si>
    <t>barengwarga setuju penguasa memotong anggaran yang seharusnya untuk kesejahteraan rakyat tapi dialihkan untuk danantara bukan efisiensi kalau efisiensi itu ibarat dengan dengan duit anggaran yang sama tapi cakupan hasilnya lebih luas dan bermutu lebih baik</t>
  </si>
  <si>
    <t>['barengwarga', 'setuju', 'penguasa', 'memotong', 'anggaran', 'yang', 'seharusnya', 'untuk', 'kesejahteraan', 'rakyat', 'tapi', 'dialihkan', 'untuk', 'danantara', 'bukan', 'efisiensi', 'kalau', 'efisiensi', 'itu', 'ibarat', 'dengan', 'dengan', 'duit', 'anggaran', 'yang', 'sama', 'tapi', 'cakupan', 'hasilnya', 'lebih', 'luas', 'dan', 'bermutu', 'lebih', 'baik']</t>
  </si>
  <si>
    <t>['barengwarga', 'setuju', 'penguasa', 'memotong', 'anggaran', 'kesejahteraan', 'rakyat', 'dialihkan', 'danantara', 'efisiensi', 'efisiensi', 'duit', 'anggaran', 'cakupan', 'hasilnya', 'luas', 'bermutu']</t>
  </si>
  <si>
    <t>barengwarga tuju kuasa potong anggar sejahtera rakyat alih danantara efisiensi efisiensi duit anggar cakup hasil luas mutu</t>
  </si>
  <si>
    <t>Mon Feb 24 22:56:43 +0000 2025</t>
  </si>
  <si>
    <t>DedeKur72671069</t>
  </si>
  <si>
    <t>@CNNIndonesia Kementerian bumn segera dibubarkan dong ... fungsi dan perannya sama dan klo emang niat efisiensi anggaran</t>
  </si>
  <si>
    <t>CNNIndonesia Kementerian bumn segera dibubarkan dong  fungsi dan perannya sama dan klo emang niat efisiensi anggaran</t>
  </si>
  <si>
    <t>cnnindonesia kementerian bumn segera dibubarkan dong  fungsi dan perannya sama dan klo emang niat efisiensi anggaran</t>
  </si>
  <si>
    <t>cnnindonesia kementerian bumn segera dibubarkan dong fungsi dan perannya sama dan kalau memang niat efisiensi anggaran</t>
  </si>
  <si>
    <t>['cnnindonesia', 'kementerian', 'bumn', 'segera', 'dibubarkan', 'dong', 'fungsi', 'dan', 'perannya', 'sama', 'dan', 'kalau', 'memang', 'niat', 'efisiensi', 'anggaran']</t>
  </si>
  <si>
    <t>['cnnindonesia', 'kementerian', 'bumn', 'dibubarkan', 'fungsi', 'perannya', 'niat', 'efisiensi', 'anggaran']</t>
  </si>
  <si>
    <t>cnnindonesia menteri bumn bubar fungsi peran niat efisiensi anggar</t>
  </si>
  <si>
    <t>Mon Feb 24 22:48:07 +0000 2025</t>
  </si>
  <si>
    <t>LalaJoseph07</t>
  </si>
  <si>
    <t xml:space="preserve">Jebul efisiensi anggaran juga terjadi di emyu aowkaowk </t>
  </si>
  <si>
    <t xml:space="preserve">jebul efisiensi anggaran juga terjadi di emyu aowkaowk </t>
  </si>
  <si>
    <t>jebul efisiensi anggaran juga terjadi di emyu aowkaowk</t>
  </si>
  <si>
    <t>['jebul', 'efisiensi', 'anggaran', 'juga', 'terjadi', 'di', 'emyu', 'aowkaowk']</t>
  </si>
  <si>
    <t>['jebul', 'efisiensi', 'anggaran', 'emyu', 'aowkaowk']</t>
  </si>
  <si>
    <t>jebul efisiensi anggar emyu aowkaowk</t>
  </si>
  <si>
    <t>Mon Feb 24 22:41:44 +0000 2025</t>
  </si>
  <si>
    <t>jack_the_repear</t>
  </si>
  <si>
    <t xml:space="preserve">@prabowo @gibran_tweet @Gerindra Mau tanya kenapa efisiensi anggaran dari bawah.. kenapa tidak dari atas mulai dari para menteri.. Banyak rakyat yg menjerit dan menangis.. </t>
  </si>
  <si>
    <t xml:space="preserve">prabowo gibrantweet Gerindra Mau tanya kenapa efisiensi anggaran dari bawah kenapa tidak dari atas mulai dari para menteri Banyak rakyat yg menjerit dan menangis </t>
  </si>
  <si>
    <t xml:space="preserve">prabowo gibrantweet gerindra mau tanya kenapa efisiensi anggaran dari bawah kenapa tidak dari atas mulai dari para menteri banyak rakyat yg menjerit dan menangis </t>
  </si>
  <si>
    <t>prabowo gibrantweet gerindra mau tanya kenapa efisiensi anggaran dari bawah kenapa tidak dari atas mulai dari para menteri banyak rakyat yang menjerit dan menangis</t>
  </si>
  <si>
    <t>['prabowo', 'gibrantweet', 'gerindra', 'mau', 'tanya', 'kenapa', 'efisiensi', 'anggaran', 'dari', 'bawah', 'kenapa', 'tidak', 'dari', 'atas', 'mulai', 'dari', 'para', 'menteri', 'banyak', 'rakyat', 'yang', 'menjerit', 'dan', 'menangis']</t>
  </si>
  <si>
    <t>['prabowo', 'gibrantweet', 'gerindra', 'efisiensi', 'anggaran', 'menteri', 'rakyat', 'menjerit', 'menangis']</t>
  </si>
  <si>
    <t>prabowo gibrantweet gerindra efisiensi anggar menteri rakyat jerit menang</t>
  </si>
  <si>
    <t>Mon Feb 24 22:37:38 +0000 2025</t>
  </si>
  <si>
    <t>imann72003</t>
  </si>
  <si>
    <t>@CNNIndonesia Efisiensi anggaran NDHASMU wooo @prabowo !!</t>
  </si>
  <si>
    <t xml:space="preserve">CNNIndonesia Efisiensi anggaran NDHASMU wooo prabowo </t>
  </si>
  <si>
    <t xml:space="preserve">cnnindonesia efisiensi anggaran ndhasmu wooo prabowo </t>
  </si>
  <si>
    <t>cnnindonesia efisiensi anggaran ndhasmu wooo prabowo</t>
  </si>
  <si>
    <t>['cnnindonesia', 'efisiensi', 'anggaran', 'ndhasmu', 'wooo', 'prabowo']</t>
  </si>
  <si>
    <t>cnnindonesia efisiensi anggar ndhasmu wooo prabowo</t>
  </si>
  <si>
    <t>0.7248</t>
  </si>
  <si>
    <t>Mon Feb 24 22:35:02 +0000 2025</t>
  </si>
  <si>
    <t>@barengwarga Nah itu lebih tepatnya bukan efisiensi tapi realokasi anggaran untuk ambisi bapak yg suka tantrum dan ngenyek!!</t>
  </si>
  <si>
    <t>barengwarga Nah itu lebih tepatnya bukan efisiensi tapi realokasi anggaran untuk ambisi bapak yg suka tantrum dan ngenyek</t>
  </si>
  <si>
    <t>barengwarga nah itu lebih tepatnya bukan efisiensi tapi realokasi anggaran untuk ambisi bapak yg suka tantrum dan ngenyek</t>
  </si>
  <si>
    <t>barengwarga nah itu lebih tepatnya bukan efisiensi tapi realokasi anggaran untuk ambisi bapak yang suka tantrum dan ngenyek</t>
  </si>
  <si>
    <t>['barengwarga', 'nah', 'itu', 'lebih', 'tepatnya', 'bukan', 'efisiensi', 'tapi', 'realokasi', 'anggaran', 'untuk', 'ambisi', 'bapak', 'yang', 'suka', 'tantrum', 'dan', 'ngenyek']</t>
  </si>
  <si>
    <t>['barengwarga', 'tepatnya', 'efisiensi', 'realokasi', 'anggaran', 'ambisi', 'suka', 'tantrum', 'ngenyek']</t>
  </si>
  <si>
    <t>barengwarga tepat efisiensi realokasi anggar ambisi suka tantrum ngenyek</t>
  </si>
  <si>
    <t>0.8033</t>
  </si>
  <si>
    <t>Mon Feb 24 22:30:43 +0000 2025</t>
  </si>
  <si>
    <t>g2_ghazi</t>
  </si>
  <si>
    <t>Yang menjadi persoalan jika semua itu hanya ceremonial belaka layaknya efisiensi anggaran yang tidak dibarengi pengawasan pada pelayanan publik yang imbasnya pada tatanan operator yang langsung menyentuh end user justru marak pungli dan gratifikasi</t>
  </si>
  <si>
    <t>yang menjadi persoalan jika semua itu hanya ceremonial belaka layaknya efisiensi anggaran yang tidak dibarengi pengawasan pada pelayanan publik yang imbasnya pada tatanan operator yang langsung menyentuh end user justru marak pungli dan gratifikasi</t>
  </si>
  <si>
    <t>['yang', 'menjadi', 'persoalan', 'jika', 'semua', 'itu', 'hanya', 'ceremonial', 'belaka', 'layaknya', 'efisiensi', 'anggaran', 'yang', 'tidak', 'dibarengi', 'pengawasan', 'pada', 'pelayanan', 'publik', 'yang', 'imbasnya', 'pada', 'tatanan', 'operator', 'yang', 'langsung', 'menyentuh', 'end', 'user', 'justru', 'marak', 'pungli', 'dan', 'gratifikasi']</t>
  </si>
  <si>
    <t>['ceremonial', 'belaka', 'layaknya', 'efisiensi', 'anggaran', 'dibarengi', 'pengawasan', 'pelayanan', 'publik', 'imbasnya', 'tatanan', 'operator', 'langsung', 'menyentuh', 'end', 'user', 'marak', 'pungli', 'gratifikasi']</t>
  </si>
  <si>
    <t>ceremonial belaka layak efisiensi anggar bareng awas layan publik imbas tatanan operator langsung sentuh end user marak pungli gratifikasi</t>
  </si>
  <si>
    <t>0.9478</t>
  </si>
  <si>
    <t>Mon Feb 24 22:25:16 +0000 2025</t>
  </si>
  <si>
    <t>liaasister</t>
  </si>
  <si>
    <t>Efisiensi anggaran kementerian katanya untuk makan bergizi gratis . Tapi ternyata untuk di investasikan ke Danantara. Kenapa sih hal hal kecil begini harus bohong?! Emang nya yakin bisa mengurus uang yang begitu banyak nya di Danantara tanpa ada kerugian kebocoran dan tanpa https://t.co/Mt79ZQuGEQ</t>
  </si>
  <si>
    <t xml:space="preserve">Efisiensi anggaran kementerian katanya untuk makan bergizi gratis  Tapi ternyata untuk di investasikan ke Danantara Kenapa sih hal hal kecil begini harus bohong Emang nya yakin bisa mengurus uang yang begitu banyak nya di Danantara tanpa ada kerugian kebocoran dan tanpa </t>
  </si>
  <si>
    <t xml:space="preserve">efisiensi anggaran kementerian katanya untuk makan bergizi gratis  tapi ternyata untuk di investasikan ke danantara kenapa sih hal hal kecil begini harus bohong emang nya yakin bisa mengurus uang yang begitu banyak nya di danantara tanpa ada kerugian kebocoran dan tanpa </t>
  </si>
  <si>
    <t>efisiensi anggaran kementerian katanya untuk makan bergizi gratis tapi ternyata untuk di investasikan ke danantara kenapa sih hal hal kecil begini harus bohong memang ya yakin bisa mengurus uang yang begitu banyak ya di danantara tanpa ada kerugian kebocoran dan tanpa</t>
  </si>
  <si>
    <t>['efisiensi', 'anggaran', 'kementerian', 'katanya', 'untuk', 'makan', 'bergizi', 'gratis', 'tapi', 'ternyata', 'untuk', 'di', 'investasikan', 'ke', 'danantara', 'kenapa', 'sih', 'hal', 'hal', 'kecil', 'begini', 'harus', 'bohong', 'memang', 'ya', 'yakin', 'bisa', 'mengurus', 'uang', 'yang', 'begitu', 'banyak', 'ya', 'di', 'danantara', 'tanpa', 'ada', 'kerugian', 'kebocoran', 'dan', 'tanpa']</t>
  </si>
  <si>
    <t>['efisiensi', 'anggaran', 'kementerian', 'makan', 'bergizi', 'gratis', 'investasikan', 'danantara', 'sih', 'bohong', 'ya', 'mengurus', 'uang', 'ya', 'danantara', 'kerugian', 'kebocoran']</t>
  </si>
  <si>
    <t>efisiensi anggar menteri makan gizi gratis investasi danantara sih bohong ya urus uang ya danantara rugi bocor</t>
  </si>
  <si>
    <t>0.6239</t>
  </si>
  <si>
    <t>Mon Feb 24 22:09:11 +0000 2025</t>
  </si>
  <si>
    <t>Vickyluckyhoki</t>
  </si>
  <si>
    <t>@NarasiNewsroom No kabinet Gemuk YES Efisiensi anggaran MBG prioritas untuk daerah tergolong tertinggal</t>
  </si>
  <si>
    <t>NarasiNewsroom No kabinet Gemuk YES Efisiensi anggaran MBG prioritas untuk daerah tergolong tertinggal</t>
  </si>
  <si>
    <t>narasinewsroom no kabinet gemuk yes efisiensi anggaran mbg prioritas untuk daerah tergolong tertinggal</t>
  </si>
  <si>
    <t>narasinewsroom no kabinet gemuk yes efisiensi anggaran mbak prioritas untuk daerah tergolong tertinggal</t>
  </si>
  <si>
    <t>['narasinewsroom', 'no', 'kabinet', 'gemuk', 'yes', 'efisiensi', 'anggaran', 'mbak', 'prioritas', 'untuk', 'daerah', 'tergolong', 'tertinggal']</t>
  </si>
  <si>
    <t>['narasinewsroom', 'no', 'kabinet', 'gemuk', 'yes', 'efisiensi', 'anggaran', 'mbak', 'prioritas', 'daerah', 'tergolong', 'tertinggal']</t>
  </si>
  <si>
    <t>narasinewsroom no kabinet gemuk yes efisiensi anggar mbak prioritas daerah golong tinggal</t>
  </si>
  <si>
    <t>Mon Feb 24 21:44:56 +0000 2025</t>
  </si>
  <si>
    <t>Udah ada efisiensi anggaran ada juga kabur aja dulu buset</t>
  </si>
  <si>
    <t>udah ada efisiensi anggaran ada juga kabur aja dulu buset</t>
  </si>
  <si>
    <t>sudah ada efisiensi anggaran ada juga kabur saja dulu buset</t>
  </si>
  <si>
    <t>['sudah', 'ada', 'efisiensi', 'anggaran', 'ada', 'juga', 'kabur', 'saja', 'dulu', 'buset']</t>
  </si>
  <si>
    <t>['efisiensi', 'anggaran', 'kabur', 'buset']</t>
  </si>
  <si>
    <t>efisiensi anggar kabur buset</t>
  </si>
  <si>
    <t>Mon Feb 24 21:39:52 +0000 2025</t>
  </si>
  <si>
    <t>Ijjuulll</t>
  </si>
  <si>
    <t>@kelincbulan mungkin buzzer juga kena efisiensi anggaran wkwkw</t>
  </si>
  <si>
    <t>kelincbulan mungkin buzzer juga kena efisiensi anggaran wkwkw</t>
  </si>
  <si>
    <t>['kelincbulan', 'mungkin', 'buzzer', 'juga', 'kena', 'efisiensi', 'anggaran', 'wkwkw']</t>
  </si>
  <si>
    <t>['kelincbulan', 'buzzer', 'kena', 'efisiensi', 'anggaran', 'wkwkw']</t>
  </si>
  <si>
    <t>kelincbulan buzzer kena efisiensi anggar wkwkw</t>
  </si>
  <si>
    <t>Mon Feb 24 21:00:01 +0000 2025</t>
  </si>
  <si>
    <t>Saat Pemerintah Efisiensi Anggaran Bau Amis Aplikasi Murahan Tapi Mahal Coretax Menyeruak Kemana-mana https://t.co/4zuZBucHhy</t>
  </si>
  <si>
    <t xml:space="preserve">Saat Pemerintah Efisiensi Anggaran Bau Amis Aplikasi Murahan Tapi Mahal Coretax Menyeruak Kemanamana </t>
  </si>
  <si>
    <t xml:space="preserve">saat pemerintah efisiensi anggaran bau amis aplikasi murahan tapi mahal coretax menyeruak kemanamana </t>
  </si>
  <si>
    <t>saat pemerintah efisiensi anggaran bau amis aplikasi murahan tapi mahal coretax menyeruak kemanamana</t>
  </si>
  <si>
    <t>['saat', 'pemerintah', 'efisiensi', 'anggaran', 'bau', 'amis', 'aplikasi', 'murahan', 'tapi', 'mahal', 'coretax', 'menyeruak', 'kemanamana']</t>
  </si>
  <si>
    <t>['pemerintah', 'efisiensi', 'anggaran', 'bau', 'amis', 'aplikasi', 'murahan', 'mahal', 'coretax', 'menyeruak', 'kemanamana']</t>
  </si>
  <si>
    <t>perintah efisiensi anggar bau amis aplikasi murah mahal coretax seruak kemanamana</t>
  </si>
  <si>
    <t>Mon Feb 24 19:33:33 +0000 2025</t>
  </si>
  <si>
    <t>Nonox2314</t>
  </si>
  <si>
    <t>@NenkMonica Padahal Larangan pengangkatan honorer itu sudah sangat lama. Kenapa pada ribut sekarang dan seolah-olah akibat efisiensi anggaran?? https://t.co/XqjlBnxVvv</t>
  </si>
  <si>
    <t xml:space="preserve">NenkMonica Padahal Larangan pengangkatan honorer itu sudah sangat lama Kenapa pada ribut sekarang dan seolaholah akibat efisiensi anggaran </t>
  </si>
  <si>
    <t xml:space="preserve">nenkmonica padahal larangan pengangkatan honorer itu sudah sangat lama kenapa pada ribut sekarang dan seolaholah akibat efisiensi anggaran </t>
  </si>
  <si>
    <t>nenkmonica padahal larangan pengangkatan honorer itu sudah sangat lama kenapa pada ribut sekarang dan seolaholah akibat efisiensi anggaran</t>
  </si>
  <si>
    <t>['nenkmonica', 'padahal', 'larangan', 'pengangkatan', 'honorer', 'itu', 'sudah', 'sangat', 'lama', 'kenapa', 'pada', 'ribut', 'sekarang', 'dan', 'seolaholah', 'akibat', 'efisiensi', 'anggaran']</t>
  </si>
  <si>
    <t>['nenkmonica', 'larangan', 'pengangkatan', 'honorer', 'ribut', 'seolaholah', 'akibat', 'efisiensi', 'anggaran']</t>
  </si>
  <si>
    <t>nenkmonica larang angkat honorer ribut seolaholah akibat efisiensi anggar</t>
  </si>
  <si>
    <t>Mon Feb 24 19:09:23 +0000 2025</t>
  </si>
  <si>
    <t>taksuka</t>
  </si>
  <si>
    <t>@AlphaARachman SWF itu harus mengelola surplus yang dimiliki oleh penerimaan negara bukannya berupa penyertaan modal yang bersumber dari APBN atau efisiensi anggaran. Bisa kacau itu konsep SWF itungan risk management nya ga akan masuk.</t>
  </si>
  <si>
    <t>AlphaARachman SWF itu harus mengelola surplus yang dimiliki oleh penerimaan negara bukannya berupa penyertaan modal yang bersumber dari APBN atau efisiensi anggaran Bisa kacau itu konsep SWF itungan risk management nya ga akan masuk</t>
  </si>
  <si>
    <t>alphaarachman swf itu harus mengelola surplus yang dimiliki oleh penerimaan negara bukannya berupa penyertaan modal yang bersumber dari apbn atau efisiensi anggaran bisa kacau itu konsep swf itungan risk management nya ga akan masuk</t>
  </si>
  <si>
    <t>alphaarachman swf itu harus mengelola surplus yang dimiliki oleh penerimaan negara bukannya berupa penyertaan modal yang bersumber dari apbn atau efisiensi anggaran bisa kacau itu konsep swf hitungan risk management ya tidak akan masuk</t>
  </si>
  <si>
    <t>['alphaarachman', 'swf', 'itu', 'harus', 'mengelola', 'surplus', 'yang', 'dimiliki', 'oleh', 'penerimaan', 'negara', 'bukannya', 'berupa', 'penyertaan', 'modal', 'yang', 'bersumber', 'dari', 'apbn', 'atau', 'efisiensi', 'anggaran', 'bisa', 'kacau', 'itu', 'konsep', 'swf', 'hitungan', 'risk', 'management', 'ya', 'tidak', 'akan', 'masuk']</t>
  </si>
  <si>
    <t>['alphaarachman', 'swf', 'mengelola', 'surplus', 'dimiliki', 'penerimaan', 'negara', 'penyertaan', 'modal', 'bersumber', 'apbn', 'efisiensi', 'anggaran', 'kacau', 'konsep', 'swf', 'hitungan', 'risk', 'management', 'ya', 'masuk']</t>
  </si>
  <si>
    <t>alphaarachman swf kelola surplus milik terima negara serta modal sumber apbn efisiensi anggar kacau konsep swf hitung risk management ya masuk</t>
  </si>
  <si>
    <t>Mon Feb 24 18:46:34 +0000 2025</t>
  </si>
  <si>
    <t>@idextratime Wih efisiensi anggaran Indonesia berdampak hingga ke Manchester wkwkwk</t>
  </si>
  <si>
    <t>idextratime Wih efisiensi anggaran Indonesia berdampak hingga ke Manchester wkwkwk</t>
  </si>
  <si>
    <t>idextratime wih efisiensi anggaran indonesia berdampak hingga ke manchester wkwkwk</t>
  </si>
  <si>
    <t>['idextratime', 'wih', 'efisiensi', 'anggaran', 'indonesia', 'berdampak', 'hingga', 'ke', 'manchester', 'wkwkwk']</t>
  </si>
  <si>
    <t>['idextratime', 'wih', 'efisiensi', 'anggaran', 'indonesia', 'berdampak', 'manchester', 'wkwkwk']</t>
  </si>
  <si>
    <t>idextratime wih efisiensi anggar indonesia dampak manchester wkwkwk</t>
  </si>
  <si>
    <t>0.9839</t>
  </si>
  <si>
    <t>Mon Feb 24 18:39:34 +0000 2025</t>
  </si>
  <si>
    <t>11O9im23</t>
  </si>
  <si>
    <t>@CNNIndonesia efisiensi atau pemangkasan anggaran? memperhalus bahasa untuk konteks negatif udh ky orba aja</t>
  </si>
  <si>
    <t>CNNIndonesia efisiensi atau pemangkasan anggaran memperhalus bahasa untuk konteks negatif udh ky orba aja</t>
  </si>
  <si>
    <t>cnnindonesia efisiensi atau pemangkasan anggaran memperhalus bahasa untuk konteks negatif udh ky orba aja</t>
  </si>
  <si>
    <t>cnnindonesia efisiensi atau pemangkasan anggaran memperhalus bahasa untuk konteks negatif sudah kaya orba saja</t>
  </si>
  <si>
    <t>['cnnindonesia', 'efisiensi', 'atau', 'pemangkasan', 'anggaran', 'memperhalus', 'bahasa', 'untuk', 'konteks', 'negatif', 'sudah', 'kaya', 'orba', 'saja']</t>
  </si>
  <si>
    <t>['cnnindonesia', 'efisiensi', 'pemangkasan', 'anggaran', 'memperhalus', 'bahasa', 'konteks', 'negatif', 'kaya', 'orba']</t>
  </si>
  <si>
    <t>cnnindonesia efisiensi mangkas anggar halus bahasa konteks negatif kaya orba</t>
  </si>
  <si>
    <t>0.9909</t>
  </si>
  <si>
    <t>Mon Feb 24 18:36:59 +0000 2025</t>
  </si>
  <si>
    <t>martabaktldr</t>
  </si>
  <si>
    <t>@jackjackparrr Anggaran buzzernya kena efisiensi kh?</t>
  </si>
  <si>
    <t>jackjackparrr Anggaran buzzernya kena efisiensi kh</t>
  </si>
  <si>
    <t>jackjackparrr anggaran buzzernya kena efisiensi kh</t>
  </si>
  <si>
    <t>jackjackparrr anggaran buzzernya kena efisiensi kah</t>
  </si>
  <si>
    <t>['jackjackparrr', 'anggaran', 'buzzernya', 'kena', 'efisiensi', 'kah']</t>
  </si>
  <si>
    <t>jackjackparrr anggar buzzernya kena efisiensi kah</t>
  </si>
  <si>
    <t>0.9767</t>
  </si>
  <si>
    <t>Mon Feb 24 17:26:05 +0000 2025</t>
  </si>
  <si>
    <t>joahamniiida</t>
  </si>
  <si>
    <t xml:space="preserve">percuma deh siang rumah di fogging tapi malemnya nyamuk masih ada. gak mempan apa kena efisiensi anggaran </t>
  </si>
  <si>
    <t xml:space="preserve">percuma deh siang rumah di fogging tapi malemnya nyamuk masih ada gak mempan apa kena efisiensi anggaran </t>
  </si>
  <si>
    <t>percuma deh siang rumah di fogging tapi malemnya nyamuk masih ada tidak mempan apa kena efisiensi anggaran</t>
  </si>
  <si>
    <t>['percuma', 'deh', 'siang', 'rumah', 'di', 'fogging', 'tapi', 'malemnya', 'nyamuk', 'masih', 'ada', 'tidak', 'mempan', 'apa', 'kena', 'efisiensi', 'anggaran']</t>
  </si>
  <si>
    <t>['deh', 'siang', 'rumah', 'fogging', 'malemnya', 'nyamuk', 'mempan', 'kena', 'efisiensi', 'anggaran']</t>
  </si>
  <si>
    <t>deh siang rumah fogging malemnya nyamuk mempan kena efisiensi anggar</t>
  </si>
  <si>
    <t>Mon Feb 24 17:11:41 +0000 2025</t>
  </si>
  <si>
    <t>jijirnyinyir</t>
  </si>
  <si>
    <t>Lebih terdengar spt #BurukBersamaPrabowo Udah capek2 efisiensi (baca:relokasi) anggaran 300 T u/ Makan Siang Gratis eh malah buat depo judol Danantara estimasi 14.175 T entah darimana? Yg jelas uang pajak kita Milyaran hingga Triliunan udh sering kepake buat buzzer smpe sekarang</t>
  </si>
  <si>
    <t>Lebih terdengar spt BurukBersamaPrabowo Udah capek efisiensi bacarelokasi anggaran  T u Makan Siang Gratis eh malah buat depo judol Danantara estimasi  T entah darimana Yg jelas uang pajak kita Milyaran hingga Triliunan udh sering kepake buat buzzer smpe sekarang</t>
  </si>
  <si>
    <t>lebih terdengar spt burukbersamaprabowo udah capek efisiensi bacarelokasi anggaran  t u makan siang gratis eh malah buat depo judol danantara estimasi  t entah darimana yg jelas uang pajak kita milyaran hingga triliunan udh sering kepake buat buzzer smpe sekarang</t>
  </si>
  <si>
    <t>lebih terdengar seperti burukbersamaprabowo sudah capek efisiensi bacarelokasi anggaran t lu makan siang gratis eh malah buat depo judol danantara estimasi t entah darimana yang jelas uang pajak kita milyaran hingga triliunan sudah sering kepake buat buzzer sampai sekarang</t>
  </si>
  <si>
    <t>['lebih', 'terdengar', 'seperti', 'burukbersamaprabowo', 'sudah', 'capek', 'efisiensi', 'bacarelokasi', 'anggaran', 't', 'lu', 'makan', 'siang', 'gratis', 'eh', 'malah', 'buat', 'depo', 'judol', 'danantara', 'estimasi', 't', 'entah', 'darimana', 'yang', 'jelas', 'uang', 'pajak', 'kita', 'milyaran', 'hingga', 'triliunan', 'sudah', 'sering', 'kepake', 'buat', 'buzzer', 'sampai', 'sekarang']</t>
  </si>
  <si>
    <t>['terdengar', 'burukbersamaprabowo', 'capek', 'efisiensi', 'bacarelokasi', 'anggaran', 't', 'lu', 'makan', 'siang', 'gratis', 'eh', 'depo', 'judol', 'danantara', 'estimasi', 't', 'darimana', 'uang', 'pajak', 'milyaran', 'triliunan', 'kepake', 'buzzer']</t>
  </si>
  <si>
    <t>dengar burukbersamaprabowo capek efisiensi bacarelokasi anggar t lu makan siang gratis eh depo judol danantara estimasi t darimana uang pajak milyaran triliun kepake buzzer</t>
  </si>
  <si>
    <t>Mon Feb 24 17:07:44 +0000 2025</t>
  </si>
  <si>
    <t>hkshrbi</t>
  </si>
  <si>
    <t>kampus gw kena dampak efisiensi anggaran jadi kuliah kami secara daring cerita ke tmn swasta mereka malah blg pengen daring jg kok bisa ya mikir daring enaknya aja bisa dirumah tapi gak mikir ilmu gak masuk efek dari metode ini dan gak efektif.</t>
  </si>
  <si>
    <t>kampus gw kena dampak efisiensi anggaran jadi kuliah kami secara daring cerita ke tmn swasta mereka malah blg pengen daring jg kok bisa ya mikir daring enaknya aja bisa dirumah tapi gak mikir ilmu gak masuk efek dari metode ini dan gak efektif</t>
  </si>
  <si>
    <t>kampus gue kena dampak efisiensi anggaran jadi kuliah kami secara daring cerita ke teman swasta mereka malah bilang pengin daring juga kok bisa ya mikir daring enaknya saja bisa dirumah tapi tidak mikir ilmu tidak masuk efek dari metode ini dan tidak efektif</t>
  </si>
  <si>
    <t>['kampus', 'gue', 'kena', 'dampak', 'efisiensi', 'anggaran', 'jadi', 'kuliah', 'kami', 'secara', 'daring', 'cerita', 'ke', 'teman', 'swasta', 'mereka', 'malah', 'bilang', 'pengin', 'daring', 'juga', 'kok', 'bisa', 'ya', 'mikir', 'daring', 'enaknya', 'saja', 'bisa', 'dirumah', 'tapi', 'tidak', 'mikir', 'ilmu', 'tidak', 'masuk', 'efek', 'dari', 'metode', 'ini', 'dan', 'tidak', 'efektif']</t>
  </si>
  <si>
    <t>['kampus', 'gue', 'kena', 'dampak', 'efisiensi', 'anggaran', 'kuliah', 'daring', 'cerita', 'teman', 'swasta', 'bilang', 'pengin', 'daring', 'ya', 'mikir', 'daring', 'enaknya', 'dirumah', 'mikir', 'ilmu', 'masuk', 'efek', 'metode', 'efektif']</t>
  </si>
  <si>
    <t>kampus gue kena dampak efisiensi anggar kuliah daring cerita teman swasta bilang pengin daring ya mikir daring enak rumah mikir ilmu masuk efek metode efektif</t>
  </si>
  <si>
    <t>0.8375</t>
  </si>
  <si>
    <t>Mon Feb 24 17:02:16 +0000 2025</t>
  </si>
  <si>
    <t>kechanuan</t>
  </si>
  <si>
    <t>pdahal bisa ganti oasis atau crystaline lebih murah dan mewujudkan efisiensi anggaran</t>
  </si>
  <si>
    <t>padahal bisa ganti oasis atau crystaline lebih murah dan mewujudkan efisiensi anggaran</t>
  </si>
  <si>
    <t>['padahal', 'bisa', 'ganti', 'oasis', 'atau', 'crystaline', 'lebih', 'murah', 'dan', 'mewujudkan', 'efisiensi', 'anggaran']</t>
  </si>
  <si>
    <t>['ganti', 'oasis', 'crystaline', 'murah', 'mewujudkan', 'efisiensi', 'anggaran']</t>
  </si>
  <si>
    <t>ganti oasis crystaline murah wujud efisiensi anggar</t>
  </si>
  <si>
    <t>Mon Feb 24 17:00:37 +0000 2025</t>
  </si>
  <si>
    <t>dhea79</t>
  </si>
  <si>
    <t>@Puthutea Dana yang dikumpulkan dari efisiensi anggaran yang dikelola oleh opung dan mulyono lewat anakÂ²nya untuk urus BUMN. Kalo untung ya dibagiÂ² kalo rugi negara yg tanggung... gitu aja sih simpelnya. Yg penting anakÂ²nya gajian</t>
  </si>
  <si>
    <t>Puthutea Dana yang dikumpulkan dari efisiensi anggaran yang dikelola oleh opung dan mulyono lewat anaknya untuk urus BUMN Kalo untung ya dibagi kalo rugi negara yg tanggung gitu aja sih simpelnya Yg penting anaknya gajian</t>
  </si>
  <si>
    <t>puthutea dana yang dikumpulkan dari efisiensi anggaran yang dikelola oleh opung dan mulyono lewat anaknya untuk urus bumn kalo untung ya dibagi kalo rugi negara yg tanggung gitu aja sih simpelnya yg penting anaknya gajian</t>
  </si>
  <si>
    <t>puthutea dana yang dikumpulkan dari efisiensi anggaran yang dikelola oleh opung dan mulyono lewat anaknya untuk urus bumn kalau untung ya dibagi kalau rugi negara yang tanggung begitu saja sih simpelnya yang penting anaknya gajian</t>
  </si>
  <si>
    <t>['puthutea', 'dana', 'yang', 'dikumpulkan', 'dari', 'efisiensi', 'anggaran', 'yang', 'dikelola', 'oleh', 'opung', 'dan', 'mulyono', 'lewat', 'anaknya', 'untuk', 'urus', 'bumn', 'kalau', 'untung', 'ya', 'dibagi', 'kalau', 'rugi', 'negara', 'yang', 'tanggung', 'begitu', 'saja', 'sih', 'simpelnya', 'yang', 'penting', 'anaknya', 'gajian']</t>
  </si>
  <si>
    <t>['puthutea', 'dana', 'dikumpulkan', 'efisiensi', 'anggaran', 'dikelola', 'opung', 'mulyono', 'anaknya', 'urus', 'bumn', 'untung', 'ya', 'dibagi', 'rugi', 'negara', 'tanggung', 'sih', 'simpelnya', 'anaknya', 'gajian']</t>
  </si>
  <si>
    <t>puthutea dana kumpul efisiensi anggar kelola opung mulyono anak urus bumn untung ya bagi rugi negara tanggung sih simpel anak gaji</t>
  </si>
  <si>
    <t>Mon Feb 24 16:44:54 +0000 2025</t>
  </si>
  <si>
    <t>AdiUtomoPutro</t>
  </si>
  <si>
    <t>@idextratime @lauriewhitwell gak lebih baik dari efisiensi anggaran di suatu negara asean</t>
  </si>
  <si>
    <t>idextratime lauriewhitwell gak lebih baik dari efisiensi anggaran di suatu negara asean</t>
  </si>
  <si>
    <t>idextratime lauriewhitwell tidak lebih baik dari efisiensi anggaran di suatu negara asean</t>
  </si>
  <si>
    <t>['idextratime', 'lauriewhitwell', 'tidak', 'lebih', 'baik', 'dari', 'efisiensi', 'anggaran', 'di', 'suatu', 'negara', 'asean']</t>
  </si>
  <si>
    <t>['idextratime', 'lauriewhitwell', 'efisiensi', 'anggaran', 'negara', 'asean']</t>
  </si>
  <si>
    <t>idextratime lauriewhitwell efisiensi anggar negara asean</t>
  </si>
  <si>
    <t>Mon Feb 24 16:36:34 +0000 2025</t>
  </si>
  <si>
    <t>Dwi_Kurniawan7</t>
  </si>
  <si>
    <t>Terbitkan Surat Edaran Efisiensi Anggaran Mendagri: Fokus pada Program Pro-Rakyat https://t.co/CqiBdHpZKh</t>
  </si>
  <si>
    <t>Mon Feb 24 16:32:02 +0000 2025</t>
  </si>
  <si>
    <t>biGDhee08</t>
  </si>
  <si>
    <t xml:space="preserve">Kirain cm disini ternyata klub sebesar emyu kena efisiensi anggaran jg. </t>
  </si>
  <si>
    <t xml:space="preserve">Kirain cm disini ternyata klub sebesar emyu kena efisiensi anggaran jg </t>
  </si>
  <si>
    <t xml:space="preserve">kirain cm disini ternyata klub sebesar emyu kena efisiensi anggaran jg </t>
  </si>
  <si>
    <t>mengira cuma disini ternyata klub sebesar emyu kena efisiensi anggaran juga</t>
  </si>
  <si>
    <t>['mengira', 'cuma', 'disini', 'ternyata', 'klub', 'sebesar', 'emyu', 'kena', 'efisiensi', 'anggaran', 'juga']</t>
  </si>
  <si>
    <t>['klub', 'emyu', 'kena', 'efisiensi', 'anggaran']</t>
  </si>
  <si>
    <t>klub emyu kena efisiensi anggar</t>
  </si>
  <si>
    <t>Mon Feb 24 16:27:56 +0000 2025</t>
  </si>
  <si>
    <t>alvinsuganda</t>
  </si>
  <si>
    <t>@profesor_saham Jadi hasil efisiensi beneran dipake buat kesana ga sih? Kok ada influencer saham yg bilang pangkas anggaran ga dipake buat danantara?</t>
  </si>
  <si>
    <t>profesorsaham Jadi hasil efisiensi beneran dipake buat kesana ga sih Kok ada influencer saham yg bilang pangkas anggaran ga dipake buat danantara</t>
  </si>
  <si>
    <t>profesorsaham jadi hasil efisiensi beneran dipake buat kesana ga sih kok ada influencer saham yg bilang pangkas anggaran ga dipake buat danantara</t>
  </si>
  <si>
    <t>profesorsaham jadi hasil efisiensi benaran dipakai buat kesana tidak sih kok ada influencer saham yang bilang pangkas anggaran tidak dipakai buat danantara</t>
  </si>
  <si>
    <t>['profesorsaham', 'jadi', 'hasil', 'efisiensi', 'benaran', 'dipakai', 'buat', 'kesana', 'tidak', 'sih', 'kok', 'ada', 'influencer', 'saham', 'yang', 'bilang', 'pangkas', 'anggaran', 'tidak', 'dipakai', 'buat', 'danantara']</t>
  </si>
  <si>
    <t>['profesorsaham', 'hasil', 'efisiensi', 'benaran', 'dipakai', 'kesana', 'sih', 'influencer', 'saham', 'bilang', 'pangkas', 'anggaran', 'dipakai', 'danantara']</t>
  </si>
  <si>
    <t>profesorsaham hasil efisiensi benar pakai kesana sih influencer saham bilang pangkas anggar pakai danantara</t>
  </si>
  <si>
    <t>Mon Feb 24 16:15:20 +0000 2025</t>
  </si>
  <si>
    <t>Mas @gumpnhell dana efisiensi itu modalnya. Bukan dana yg bakal terus-terusan dikelola. Itu kan udah jelas sumbernya deviden 7 BUMN. Danantara itu bentuknya SWF dan di seluruh dunia gak ada yg sumbernya dari efisiensi &amp;amp</t>
  </si>
  <si>
    <t>Mas gumpnhell dana efisiensi itu modalnya Bukan dana yg bakal terusterusan dikelola Itu kan udah jelas sumbernya deviden  BUMN Danantara itu bentuknya SWF dan di seluruh dunia gak ada yg sumbernya dari efisiensi amp</t>
  </si>
  <si>
    <t>mas gumpnhell dana efisiensi itu modalnya bukan dana yg bakal terusterusan dikelola itu kan udah jelas sumbernya deviden  bumn danantara itu bentuknya swf dan di seluruh dunia gak ada yg sumbernya dari efisiensi amp</t>
  </si>
  <si>
    <t>mas gumpnhell dana efisiensi itu modalnya bukan dana yang bakal terusterusan dikelola itu kan sudah jelas sumbernya deviden bumn danantara itu bentuknya swf dan di seluruh dunia tidak ada yang sumbernya dari efisiensi amp</t>
  </si>
  <si>
    <t>['mas', 'gumpnhell', 'dana', 'efisiensi', 'itu', 'modalnya', 'bukan', 'dana', 'yang', 'bakal', 'terusterusan', 'dikelola', 'itu', 'kan', 'sudah', 'jelas', 'sumbernya', 'deviden', 'bumn', 'danantara', 'itu', 'bentuknya', 'swf', 'dan', 'di', 'seluruh', 'dunia', 'tidak', 'ada', 'yang', 'sumbernya', 'dari', 'efisiensi', 'amp']</t>
  </si>
  <si>
    <t>['mas', 'gumpnhell', 'dana', 'efisiensi', 'modalnya', 'dana', 'terusterusan', 'dikelola', 'sumbernya', 'deviden', 'bumn', 'danantara', 'bentuknya', 'swf', 'dunia', 'sumbernya', 'efisiensi', 'amp']</t>
  </si>
  <si>
    <t>mas gumpnhell dana efisiensi modal dana terusterusan kelola sumber deviden bumn danantara bentuk swf dunia sumber efisiensi amp</t>
  </si>
  <si>
    <t>Mon Feb 24 16:13:41 +0000 2025</t>
  </si>
  <si>
    <t>limaratusribuan</t>
  </si>
  <si>
    <t>Efisiensi itu kata halusnya aslinya ya Pemangkasan/Pemotongan anggaran.</t>
  </si>
  <si>
    <t>Efisiensi itu kata halusnya aslinya ya PemangkasanPemotongan anggaran</t>
  </si>
  <si>
    <t>efisiensi itu kata halusnya aslinya ya pemangkasanpemotongan anggaran</t>
  </si>
  <si>
    <t>['efisiensi', 'itu', 'kata', 'halusnya', 'aslinya', 'ya', 'pemangkasanpemotongan', 'anggaran']</t>
  </si>
  <si>
    <t>['efisiensi', 'halusnya', 'aslinya', 'ya', 'pemangkasanpemotongan', 'anggaran']</t>
  </si>
  <si>
    <t>efisiensi halus asli ya pemangkasanpemotongan anggar</t>
  </si>
  <si>
    <t>0.899</t>
  </si>
  <si>
    <t>Mon Feb 24 16:12:54 +0000 2025</t>
  </si>
  <si>
    <t>pay_nusantara</t>
  </si>
  <si>
    <t>@thePRnote @mazzini_gsp @Yunandeas @Bisniscom Bukannya danantara itu kelola profir BUMN ya? BUMN sendiri terpisah dari APBN . Sedangkan efisiensi kan motong anggaran tahunan negara.</t>
  </si>
  <si>
    <t>thePRnote mazzinigsp Yunandeas Bisniscom Bukannya danantara itu kelola profir BUMN ya BUMN sendiri terpisah dari APBN  Sedangkan efisiensi kan motong anggaran tahunan negara</t>
  </si>
  <si>
    <t>theprnote mazzinigsp yunandeas bisniscom bukannya danantara itu kelola profir bumn ya bumn sendiri terpisah dari apbn  sedangkan efisiensi kan motong anggaran tahunan negara</t>
  </si>
  <si>
    <t>theprnote mazzinigsp yunandeas bisniscom bukannya danantara itu kelola profir bumn ya bumn sendiri terpisah dari apbn sedangkan efisiensi kan motong anggaran tahunan negara</t>
  </si>
  <si>
    <t>['theprnote', 'mazzinigsp', 'yunandeas', 'bisniscom', 'bukannya', 'danantara', 'itu', 'kelola', 'profir', 'bumn', 'ya', 'bumn', 'sendiri', 'terpisah', 'dari', 'apbn', 'sedangkan', 'efisiensi', 'kan', 'motong', 'anggaran', 'tahunan', 'negara']</t>
  </si>
  <si>
    <t>['theprnote', 'mazzinigsp', 'yunandeas', 'bisniscom', 'danantara', 'kelola', 'profir', 'bumn', 'ya', 'bumn', 'terpisah', 'apbn', 'efisiensi', 'motong', 'anggaran', 'tahunan', 'negara']</t>
  </si>
  <si>
    <t>theprnote mazzinigsp yunandeas bisniscom danantara kelola profir bumn ya bumn pisah apbn efisiensi motong anggar tahun negara</t>
  </si>
  <si>
    <t>Mon Feb 24 16:10:50 +0000 2025</t>
  </si>
  <si>
    <t>TheUncleDee</t>
  </si>
  <si>
    <t>@tempodotco Di saat JUTAAN Rakyat Kelaparan dan di PHK karena efisiensi Anggaran mereka membangun 'Bisnis bagi bagi' udah nggak ada sedikitpun Kepercayaan saya pada Negara ini.. @OCCRP @VOANews @VOAChinese @VOAfarsi @anwaribrahim @KremlinRussia_E @RTErdog</t>
  </si>
  <si>
    <t>tempodotco Di saat JUTAAN Rakyat Kelaparan dan di PHK karena efisiensi Anggaran mereka membangun Bisnis bagi bagi udah nggak ada sedikitpun Kepercayaan saya pada Negara ini OCCRP VOANews VOAChinese VOAfarsi anwaribrahim KremlinRussiaE RTErdog</t>
  </si>
  <si>
    <t>tempodotco di saat jutaan rakyat kelaparan dan di phk karena efisiensi anggaran mereka membangun bisnis bagi bagi udah nggak ada sedikitpun kepercayaan saya pada negara ini occrp voanews voachinese voafarsi anwaribrahim kremlinrussiae rterdog</t>
  </si>
  <si>
    <t>tempodotco di saat jutaan rakyat kelaparan dan di phk karena efisiensi anggaran mereka membangun bisnis bagi bagi sudah tidak ada sedikitpun kepercayaan saya pada negara ini occrp voanews voachinese voafarsi anwaribrahim kremlinrussiae rterdog</t>
  </si>
  <si>
    <t>['tempodotco', 'di', 'saat', 'jutaan', 'rakyat', 'kelaparan', 'dan', 'di', 'phk', 'karena', 'efisiensi', 'anggaran', 'mereka', 'membangun', 'bisnis', 'bagi', 'bagi', 'sudah', 'tidak', 'ada', 'sedikitpun', 'kepercayaan', 'saya', 'pada', 'negara', 'ini', 'occrp', 'voanews', 'voachinese', 'voafarsi', 'anwaribrahim', 'kremlinrussiae', 'rterdog']</t>
  </si>
  <si>
    <t>['tempodotco', 'jutaan', 'rakyat', 'kelaparan', 'phk', 'efisiensi', 'anggaran', 'membangun', 'bisnis', 'sedikitpun', 'kepercayaan', 'negara', 'occrp', 'voanews', 'voachinese', 'voafarsi', 'anwaribrahim', 'kremlinrussiae', 'rterdog']</t>
  </si>
  <si>
    <t>tempodotco juta rakyat lapar phk efisiensi anggar bangun bisnis sedikit percaya negara occrp voanews voachinese voafarsi anwaribrahim kremlinrussiae rterdog</t>
  </si>
  <si>
    <t>Mon Feb 24 16:07:28 +0000 2025</t>
  </si>
  <si>
    <t>@barengwarga Lebih terdengar spt #BurukBersamaPrabowo Udah capek2 efisiensi (baca:relokasi) anggaran 300 T u/ Makan Siang Gratis eh malah buat depo judol Danantara estimasi 14.175 T entah dari mana Yg jelas uang pajak kita Milyaran hingga Triliunan udh se</t>
  </si>
  <si>
    <t>barengwarga Lebih terdengar spt BurukBersamaPrabowo Udah capek efisiensi bacarelokasi anggaran  T u Makan Siang Gratis eh malah buat depo judol Danantara estimasi  T entah dari mana Yg jelas uang pajak kita Milyaran hingga Triliunan udh se</t>
  </si>
  <si>
    <t>barengwarga lebih terdengar spt burukbersamaprabowo udah capek efisiensi bacarelokasi anggaran  t u makan siang gratis eh malah buat depo judol danantara estimasi  t entah dari mana yg jelas uang pajak kita milyaran hingga triliunan udh se</t>
  </si>
  <si>
    <t>barengwarga lebih terdengar seperti burukbersamaprabowo sudah capek efisiensi bacarelokasi anggaran t lu makan siang gratis eh malah buat depo judol danantara estimasi t entah dari mana yang jelas uang pajak kita milyaran hingga triliunan sudah se</t>
  </si>
  <si>
    <t>['barengwarga', 'lebih', 'terdengar', 'seperti', 'burukbersamaprabowo', 'sudah', 'capek', 'efisiensi', 'bacarelokasi', 'anggaran', 't', 'lu', 'makan', 'siang', 'gratis', 'eh', 'malah', 'buat', 'depo', 'judol', 'danantara', 'estimasi', 't', 'entah', 'dari', 'mana', 'yang', 'jelas', 'uang', 'pajak', 'kita', 'milyaran', 'hingga', 'triliunan', 'sudah', 'se']</t>
  </si>
  <si>
    <t>['barengwarga', 'terdengar', 'burukbersamaprabowo', 'capek', 'efisiensi', 'bacarelokasi', 'anggaran', 't', 'lu', 'makan', 'siang', 'gratis', 'eh', 'depo', 'judol', 'danantara', 'estimasi', 't', 'uang', 'pajak', 'milyaran', 'triliunan']</t>
  </si>
  <si>
    <t>barengwarga dengar burukbersamaprabowo capek efisiensi bacarelokasi anggar t lu makan siang gratis eh depo judol danantara estimasi t uang pajak milyaran triliun</t>
  </si>
  <si>
    <t>Mon Feb 24 16:06:58 +0000 2025</t>
  </si>
  <si>
    <t>nugrohokimia</t>
  </si>
  <si>
    <t>@ardisatriawan Mas @Gamal_Albinsaid coba cek atau komunikasi langsung dgn pimpinan ptn bagaimana efisiensi anggaran di ptn dan dampaknya...tolong disuarakan</t>
  </si>
  <si>
    <t>ardisatriawan Mas GamalAlbinsaid coba cek atau komunikasi langsung dgn pimpinan ptn bagaimana efisiensi anggaran di ptn dan dampaknyatolong disuarakan</t>
  </si>
  <si>
    <t>ardisatriawan mas gamalalbinsaid coba cek atau komunikasi langsung dgn pimpinan ptn bagaimana efisiensi anggaran di ptn dan dampaknyatolong disuarakan</t>
  </si>
  <si>
    <t>ardisatriawan mas gamalalbinsaid coba cek atau komunikasi langsung dengan pimpinan ptn bagaimana efisiensi anggaran di ptn dan dampaknyatolong disuarakan</t>
  </si>
  <si>
    <t>['ardisatriawan', 'mas', 'gamalalbinsaid', 'coba', 'cek', 'atau', 'komunikasi', 'langsung', 'dengan', 'pimpinan', 'ptn', 'bagaimana', 'efisiensi', 'anggaran', 'di', 'ptn', 'dan', 'dampaknyatolong', 'disuarakan']</t>
  </si>
  <si>
    <t>['ardisatriawan', 'mas', 'gamalalbinsaid', 'coba', 'cek', 'komunikasi', 'langsung', 'pimpinan', 'ptn', 'efisiensi', 'anggaran', 'ptn', 'dampaknyatolong', 'disuarakan']</t>
  </si>
  <si>
    <t>ardisatriawan mas gamalalbinsaid coba cek komunikasi langsung pimpin ptn efisiensi anggar ptn dampaknyatolong suara</t>
  </si>
  <si>
    <t>Mon Feb 24 16:05:27 +0000 2025</t>
  </si>
  <si>
    <t>kopididid</t>
  </si>
  <si>
    <t>Engga. Fresh Money tetap suntik untuk modal awal. Nilainya adalah 3x tahun anggaran. Nilai 3x tahun anggaran ini yaa hasil efisiensi APBN. Ini kan Bowo siPenjahatHAM sendiri yg ngomong. Td pagi diulang lagi malah. Tahap pertama sekitar Rp. 325T. Ini hasil efisiensi APBN 2025.</t>
  </si>
  <si>
    <t xml:space="preserve">Engga Fresh Money tetap suntik untuk modal awal Nilainya adalah x tahun anggaran Nilai x tahun anggaran ini yaa hasil efisiensi APBN Ini kan Bowo siPenjahatHAM sendiri yg ngomong Td pagi diulang lagi malah Tahap pertama sekitar Rp T Ini hasil efisiensi APBN </t>
  </si>
  <si>
    <t xml:space="preserve">engga fresh money tetap suntik untuk modal awal nilainya adalah x tahun anggaran nilai x tahun anggaran ini yaa hasil efisiensi apbn ini kan bowo sipenjahatham sendiri yg ngomong td pagi diulang lagi malah tahap pertama sekitar rp t ini hasil efisiensi apbn </t>
  </si>
  <si>
    <t>tidak fresh money tetap suntik untuk modal awal nilainya adalah kali tahun anggaran nilai kali tahun anggaran ini ya hasil efisiensi apbn ini kan bowo sipenjahatham sendiri yang mengomong tadi pagi diulang lagi malah tahap pertama sekitar rp t ini hasil efisiensi apbn</t>
  </si>
  <si>
    <t>['tidak', 'fresh', 'money', 'tetap', 'suntik', 'untuk', 'modal', 'awal', 'nilainya', 'adalah', 'kali', 'tahun', 'anggaran', 'nilai', 'kali', 'tahun', 'anggaran', 'ini', 'ya', 'hasil', 'efisiensi', 'apbn', 'ini', 'kan', 'bowo', 'sipenjahatham', 'sendiri', 'yang', 'mengomong', 'tadi', 'pagi', 'diulang', 'lagi', 'malah', 'tahap', 'pertama', 'sekitar', 'rp', 't', 'ini', 'hasil', 'efisiensi', 'apbn']</t>
  </si>
  <si>
    <t>['fresh', 'money', 'suntik', 'modal', 'nilainya', 'kali', 'anggaran', 'nilai', 'kali', 'anggaran', 'ya', 'hasil', 'efisiensi', 'apbn', 'bowo', 'sipenjahatham', 'mengomong', 'pagi', 'diulang', 'tahap', 'rp', 't', 'hasil', 'efisiensi', 'apbn']</t>
  </si>
  <si>
    <t>fresh money suntik modal nilai kali anggar nilai kali anggar ya hasil efisiensi apbn bowo sipenjahatham omong pagi ulang tahap rp t hasil efisiensi apbn</t>
  </si>
  <si>
    <t>Mon Feb 24 15:58:00 +0000 2025</t>
  </si>
  <si>
    <t>Ikakhazaf</t>
  </si>
  <si>
    <t>@tanyakanrl Efisiensi anggaran jadi pake baju tahun sebelumnya</t>
  </si>
  <si>
    <t>tanyakanrl Efisiensi anggaran jadi pake baju tahun sebelumnya</t>
  </si>
  <si>
    <t>tanyakanrl efisiensi anggaran jadi pake baju tahun sebelumnya</t>
  </si>
  <si>
    <t>tanyakanrl efisiensi anggaran jadi pakai baju tahun sebelumnya</t>
  </si>
  <si>
    <t>['tanyakanrl', 'efisiensi', 'anggaran', 'jadi', 'pakai', 'baju', 'tahun', 'sebelumnya']</t>
  </si>
  <si>
    <t>['tanyakanrl', 'efisiensi', 'anggaran', 'pakai', 'baju']</t>
  </si>
  <si>
    <t>tanyakanrl efisiensi anggar pakai baju</t>
  </si>
  <si>
    <t>Mon Feb 24 15:49:24 +0000 2025</t>
  </si>
  <si>
    <t>zarryhendrik</t>
  </si>
  <si>
    <t xml:space="preserve">@goesdut @Sigmahalim Alat tulis aja kena efisiensi ini lagi ada anggaran buzzer. Yang saben hari sibuk buzzing hashtag bukannya kalian? </t>
  </si>
  <si>
    <t xml:space="preserve">goesdut Sigmahalim Alat tulis aja kena efisiensi ini lagi ada anggaran buzzer Yang saben hari sibuk buzzing hashtag bukannya kalian </t>
  </si>
  <si>
    <t xml:space="preserve">goesdut sigmahalim alat tulis aja kena efisiensi ini lagi ada anggaran buzzer yang saben hari sibuk buzzing hashtag bukannya kalian </t>
  </si>
  <si>
    <t>goesdut sigmahalim alat tulis saja kena efisiensi ini lagi ada anggaran buzzer yang saben hari sibuk buzzing hashtag bukannya kalian</t>
  </si>
  <si>
    <t>['goesdut', 'sigmahalim', 'alat', 'tulis', 'saja', 'kena', 'efisiensi', 'ini', 'lagi', 'ada', 'anggaran', 'buzzer', 'yang', 'saben', 'hari', 'sibuk', 'buzzing', 'hashtag', 'bukannya', 'kalian']</t>
  </si>
  <si>
    <t>['goesdut', 'sigmahalim', 'alat', 'tulis', 'kena', 'efisiensi', 'anggaran', 'buzzer', 'saben', 'sibuk', 'buzzing', 'hashtag']</t>
  </si>
  <si>
    <t>goesdut sigmahalim alat tulis kena efisiensi anggar buzzer saben sibuk buzzing hashtag</t>
  </si>
  <si>
    <t>Mon Feb 24 15:48:58 +0000 2025</t>
  </si>
  <si>
    <t>namakunaid_</t>
  </si>
  <si>
    <t xml:space="preserve">Efisiensi anggaran direzim prabowo sampe kabupaten manchester </t>
  </si>
  <si>
    <t xml:space="preserve">efisiensi anggaran direzim prabowo sampe kabupaten manchester </t>
  </si>
  <si>
    <t>efisiensi anggaran direzim prabowo sampai kabupaten manchester</t>
  </si>
  <si>
    <t>['efisiensi', 'anggaran', 'direzim', 'prabowo', 'sampai', 'kabupaten', 'manchester']</t>
  </si>
  <si>
    <t>['efisiensi', 'anggaran', 'direzim', 'prabowo', 'kabupaten', 'manchester']</t>
  </si>
  <si>
    <t>efisiensi anggar rezim prabowo kabupaten manchester</t>
  </si>
  <si>
    <t>Mon Feb 24 15:48:09 +0000 2025</t>
  </si>
  <si>
    <t>KamarullahH</t>
  </si>
  <si>
    <t>RAPBN 2025 Rp3.613 1T dialihkan Pres @prabowo efisiensi yg bukan prioritas dialihkan Rp306 69T +/- 9%. masi dpt dialihkan 15%. Menkeu @smindrawatii tau persis anggaran setiap Instansi dpt diefisienkan keprogram utama Pemerintah. RAPBN 2026 terprogram ke Anggaran Proyek Produktif. https://t.co/ZdbOIscd88</t>
  </si>
  <si>
    <t xml:space="preserve">RAPBN  Rp T dialihkan Pres prabowo efisiensi yg bukan prioritas dialihkan Rp T   masi dpt dialihkan  Menkeu smindrawatii tau persis anggaran setiap Instansi dpt diefisienkan keprogram utama Pemerintah RAPBN  terprogram ke Anggaran Proyek Produktif </t>
  </si>
  <si>
    <t xml:space="preserve">rapbn  rp t dialihkan pres prabowo efisiensi yg bukan prioritas dialihkan rp t   masi dpt dialihkan  menkeu smindrawatii tau persis anggaran setiap instansi dpt diefisienkan keprogram utama pemerintah rapbn  terprogram ke anggaran proyek produktif </t>
  </si>
  <si>
    <t>rapbn rp t dialihkan pres prabowo efisiensi yang bukan prioritas dialihkan rp t masih dapat dialihkan menkeu smindrawatii tau persis anggaran setiap instansi dapat diefisienkan keprogram utama pemerintah rapbn terprogram ke anggaran proyek produktif</t>
  </si>
  <si>
    <t>['rapbn', 'rp', 't', 'dialihkan', 'pres', 'prabowo', 'efisiensi', 'yang', 'bukan', 'prioritas', 'dialihkan', 'rp', 't', 'masih', 'dapat', 'dialihkan', 'menkeu', 'smindrawatii', 'tau', 'persis', 'anggaran', 'setiap', 'instansi', 'dapat', 'diefisienkan', 'keprogram', 'utama', 'pemerintah', 'rapbn', 'terprogram', 'ke', 'anggaran', 'proyek', 'produktif']</t>
  </si>
  <si>
    <t>['rapbn', 'rp', 't', 'dialihkan', 'pres', 'prabowo', 'efisiensi', 'prioritas', 'dialihkan', 'rp', 't', 'dialihkan', 'menkeu', 'smindrawatii', 'tau', 'persis', 'anggaran', 'instansi', 'diefisienkan', 'keprogram', 'utama', 'pemerintah', 'rapbn', 'terprogram', 'anggaran', 'proyek', 'produktif']</t>
  </si>
  <si>
    <t>rapbn rp t alih pres prabowo efisiensi prioritas alih rp t alih menkeu smindrawatii tau persis anggar instansi efisien program utama perintah rapbn program anggar proyek produktif</t>
  </si>
  <si>
    <t>Mon Feb 24 15:47:07 +0000 2025</t>
  </si>
  <si>
    <t>oppenheikramer</t>
  </si>
  <si>
    <t>@idextratime Kirain kena efisiensi anggaran pendidikan soalnya pemainnya pada bloon pas lg main bola</t>
  </si>
  <si>
    <t>idextratime Kirain kena efisiensi anggaran pendidikan soalnya pemainnya pada bloon pas lg main bola</t>
  </si>
  <si>
    <t>idextratime kirain kena efisiensi anggaran pendidikan soalnya pemainnya pada bloon pas lg main bola</t>
  </si>
  <si>
    <t>idextratime mengira kena efisiensi anggaran pendidikan soalnya pemainnya pada bloon pas lagi main bola</t>
  </si>
  <si>
    <t>['idextratime', 'mengira', 'kena', 'efisiensi', 'anggaran', 'pendidikan', 'soalnya', 'pemainnya', 'pada', 'bloon', 'pas', 'lagi', 'main', 'bola']</t>
  </si>
  <si>
    <t>['idextratime', 'kena', 'efisiensi', 'anggaran', 'pendidikan', 'pemainnya', 'bloon', 'pas', 'main', 'bola']</t>
  </si>
  <si>
    <t>idextratime kena efisiensi anggar didik main bloon pas main bola</t>
  </si>
  <si>
    <t>0.9173</t>
  </si>
  <si>
    <t>Mon Feb 24 15:41:52 +0000 2025</t>
  </si>
  <si>
    <t>Tintus05913441</t>
  </si>
  <si>
    <t>@prabowo Jadi efisiensi anggaran itu buat modal pertama DANANTARA tah???!! Anda penghianat rakyat APBN itu hak rakyat . Apa wewenang anda memotong APBN yg seharusnya digunakan untuk kemaslahatan rakyat dan dialihkan ke DANANTARA?? Apakah APBN itu milik ke</t>
  </si>
  <si>
    <t>prabowo Jadi efisiensi anggaran itu buat modal pertama DANANTARA tah Anda penghianat rakyat APBN itu hak rakyat  Apa wewenang anda memotong APBN yg seharusnya digunakan untuk kemaslahatan rakyat dan dialihkan ke DANANTARA Apakah APBN itu milik ke</t>
  </si>
  <si>
    <t>prabowo jadi efisiensi anggaran itu buat modal pertama danantara tah anda penghianat rakyat apbn itu hak rakyat  apa wewenang anda memotong apbn yg seharusnya digunakan untuk kemaslahatan rakyat dan dialihkan ke danantara apakah apbn itu milik ke</t>
  </si>
  <si>
    <t>prabowo jadi efisiensi anggaran itu buat modal pertama danantara teh anda penghianat rakyat apbn itu hak rakyat apa wewenang anda memotong apbn yang seharusnya digunakan untuk kemaslahatan rakyat dan dialihkan ke danantara apakah apbn itu milik ke</t>
  </si>
  <si>
    <t>['prabowo', 'jadi', 'efisiensi', 'anggaran', 'itu', 'buat', 'modal', 'pertama', 'danantara', 'teh', 'anda', 'penghianat', 'rakyat', 'apbn', 'itu', 'hak', 'rakyat', 'apa', 'wewenang', 'anda', 'memotong', 'apbn', 'yang', 'seharusnya', 'digunakan', 'untuk', 'kemaslahatan', 'rakyat', 'dan', 'dialihkan', 'ke', 'danantara', 'apakah', 'apbn', 'itu', 'milik', 'ke']</t>
  </si>
  <si>
    <t>['prabowo', 'efisiensi', 'anggaran', 'modal', 'danantara', 'teh', 'penghianat', 'rakyat', 'apbn', 'hak', 'rakyat', 'wewenang', 'memotong', 'apbn', 'kemaslahatan', 'rakyat', 'dialihkan', 'danantara', 'apbn', 'milik']</t>
  </si>
  <si>
    <t>prabowo efisiensi anggar modal danantara teh penghianat rakyat apbn hak rakyat wewenang potong apbn maslahat rakyat alih danantara apbn milik</t>
  </si>
  <si>
    <t>0.9207</t>
  </si>
  <si>
    <t>Mon Feb 24 15:37:10 +0000 2025</t>
  </si>
  <si>
    <t>salazarlisterin</t>
  </si>
  <si>
    <t>@MEMBERSOFPARTY @idextratime Wowkwk persis efisiensi anggaran</t>
  </si>
  <si>
    <t>MEMBERSOFPARTY idextratime Wowkwk persis efisiensi anggaran</t>
  </si>
  <si>
    <t>membersofparty idextratime wowkwk persis efisiensi anggaran</t>
  </si>
  <si>
    <t>['membersofparty', 'idextratime', 'wowkwk', 'persis', 'efisiensi', 'anggaran']</t>
  </si>
  <si>
    <t>membersofparty idextratime wowkwk persis efisiensi anggar</t>
  </si>
  <si>
    <t>0.9742</t>
  </si>
  <si>
    <t>Mon Feb 24 15:30:40 +0000 2025</t>
  </si>
  <si>
    <t>zizifau</t>
  </si>
  <si>
    <t>@Adiprayitno_20 Kalo gak lulus mau remedial pilkadanya? Apa retretnya? Ngabis2in anggaran doang lu pada. Pegawai jelata disuruh efisiensi pejabat nya pada foya2.</t>
  </si>
  <si>
    <t>Adiprayitno Kalo gak lulus mau remedial pilkadanya Apa retretnya Ngabisin anggaran doang lu pada Pegawai jelata disuruh efisiensi pejabat nya pada foya</t>
  </si>
  <si>
    <t>adiprayitno kalo gak lulus mau remedial pilkadanya apa retretnya ngabisin anggaran doang lu pada pegawai jelata disuruh efisiensi pejabat nya pada foya</t>
  </si>
  <si>
    <t>adiprayitno kalau tidak lulus mau remedial pilkadanya apa retretnya ngabisin anggaran doang kamu pada pegawai jelata disuruh efisiensi pejabat ya pada foya</t>
  </si>
  <si>
    <t>['adiprayitno', 'kalau', 'tidak', 'lulus', 'mau', 'remedial', 'pilkadanya', 'apa', 'retretnya', 'ngabisin', 'anggaran', 'doang', 'kamu', 'pada', 'pegawai', 'jelata', 'disuruh', 'efisiensi', 'pejabat', 'ya', 'pada', 'foya']</t>
  </si>
  <si>
    <t>['adiprayitno', 'lulus', 'remedial', 'pilkadanya', 'retretnya', 'ngabisin', 'anggaran', 'doang', 'pegawai', 'jelata', 'disuruh', 'efisiensi', 'pejabat', 'ya', 'foya']</t>
  </si>
  <si>
    <t>adiprayitno lulus remedial pilkadanya retret ngabisin anggar doang pegawai jelata suruh efisiensi jabat ya foya</t>
  </si>
  <si>
    <t>0.5229</t>
  </si>
  <si>
    <t>Mon Feb 24 15:21:33 +0000 2025</t>
  </si>
  <si>
    <t>Manchestsr</t>
  </si>
  <si>
    <t>Emyu efisiensi anggaran cok.</t>
  </si>
  <si>
    <t>Emyu efisiensi anggaran cok</t>
  </si>
  <si>
    <t>emyu efisiensi anggaran cok</t>
  </si>
  <si>
    <t>['emyu', 'efisiensi', 'anggaran', 'cok']</t>
  </si>
  <si>
    <t>emyu efisiensi anggar cok</t>
  </si>
  <si>
    <t>Mon Feb 24 15:18:16 +0000 2025</t>
  </si>
  <si>
    <t>mazzini_gsp</t>
  </si>
  <si>
    <t>Salah lagi aja Gue respons hoax dia soal Danantara kelola duit efisiensi anggaran dan Danantara kebal hukum. Infografis hoax yg dia sebar itu aslinya punya @Bisniscom tanggal 17 Februari 25. udah dibantah sama medianya 20 Februari lalu tapi dia naikin lagi hari ini. https://t.co/09IzaulF4e</t>
  </si>
  <si>
    <t xml:space="preserve">Salah lagi aja Gue respons hoax dia soal Danantara kelola duit efisiensi anggaran dan Danantara kebal hukum Infografis hoax yg dia sebar itu aslinya punya Bisniscom tanggal  Februari  udah dibantah sama medianya  Februari lalu tapi dia naikin lagi hari ini </t>
  </si>
  <si>
    <t xml:space="preserve">salah lagi aja gue respons hoax dia soal danantara kelola duit efisiensi anggaran dan danantara kebal hukum infografis hoax yg dia sebar itu aslinya punya bisniscom tanggal  februari  udah dibantah sama medianya  februari lalu tapi dia naikin lagi hari ini </t>
  </si>
  <si>
    <t>salah lagi saja gue respons hoax dia soal danantara kelola duit efisiensi anggaran dan danantara kebal hukum infografis hoax yang dia sebar itu aslinya punya bisniscom tanggal februari sudah dibantah sama medianya februari lalu tapi dia naikin lagi hari ini</t>
  </si>
  <si>
    <t>['salah', 'lagi', 'saja', 'gue', 'respons', 'hoax', 'dia', 'soal', 'danantara', 'kelola', 'duit', 'efisiensi', 'anggaran', 'dan', 'danantara', 'kebal', 'hukum', 'infografis', 'hoax', 'yang', 'dia', 'sebar', 'itu', 'aslinya', 'punya', 'bisniscom', 'tanggal', 'februari', 'sudah', 'dibantah', 'sama', 'medianya', 'februari', 'lalu', 'tapi', 'dia', 'naikin', 'lagi', 'hari', 'ini']</t>
  </si>
  <si>
    <t>['salah', 'gue', 'respons', 'hoax', 'danantara', 'kelola', 'duit', 'efisiensi', 'anggaran', 'danantara', 'kebal', 'hukum', 'infografis', 'hoax', 'sebar', 'aslinya', 'bisniscom', 'tanggal', 'februari', 'dibantah', 'medianya', 'februari', 'naikin']</t>
  </si>
  <si>
    <t>salah gue respons hoax danantara kelola duit efisiensi anggar danantara kebal hukum infografis hoax sebar asli bisniscom tanggal februari ban media februari naikin</t>
  </si>
  <si>
    <t>Mon Feb 24 15:17:39 +0000 2025</t>
  </si>
  <si>
    <t>dnssantana95</t>
  </si>
  <si>
    <t>@ManUtd Gua ambil kesimpulan kalo manajemen yang buruk itu memaksa untuk efisiensi. Gak emyu gak indonesia. Selama ini dijalankan secara sembrono dan mau gamau kedua entitas ini harus efisiensi anggaran dan mengorbankan pekerja level bawah casemiro sama b</t>
  </si>
  <si>
    <t>ManUtd Gua ambil kesimpulan kalo manajemen yang buruk itu memaksa untuk efisiensi Gak emyu gak indonesia Selama ini dijalankan secara sembrono dan mau gamau kedua entitas ini harus efisiensi anggaran dan mengorbankan pekerja level bawah casemiro sama b</t>
  </si>
  <si>
    <t>manutd gua ambil kesimpulan kalo manajemen yang buruk itu memaksa untuk efisiensi gak emyu gak indonesia selama ini dijalankan secara sembrono dan mau gamau kedua entitas ini harus efisiensi anggaran dan mengorbankan pekerja level bawah casemiro sama b</t>
  </si>
  <si>
    <t>manutd gua ambil kesimpulan kalau manajemen yang buruk itu memaksa untuk efisiensi tidak emyu tidak indonesia selama ini dijalankan secara sembrono dan mau gamau kedua entitas ini harus efisiensi anggaran dan mengorbankan pekerja level bawah casemiro sama b</t>
  </si>
  <si>
    <t>['manutd', 'gua', 'ambil', 'kesimpulan', 'kalau', 'manajemen', 'yang', 'buruk', 'itu', 'memaksa', 'untuk', 'efisiensi', 'tidak', 'emyu', 'tidak', 'indonesia', 'selama', 'ini', 'dijalankan', 'secara', 'sembrono', 'dan', 'mau', 'gamau', 'kedua', 'entitas', 'ini', 'harus', 'efisiensi', 'anggaran', 'dan', 'mengorbankan', 'pekerja', 'level', 'bawah', 'casemiro', 'sama', 'b']</t>
  </si>
  <si>
    <t>['manutd', 'gua', 'ambil', 'kesimpulan', 'manajemen', 'buruk', 'memaksa', 'efisiensi', 'emyu', 'indonesia', 'dijalankan', 'sembrono', 'gamau', 'entitas', 'efisiensi', 'anggaran', 'mengorbankan', 'pekerja', 'level', 'casemiro', 'b']</t>
  </si>
  <si>
    <t>manutd gua ambil simpul manajemen buruk paksa efisiensi emyu indonesia jalan sembrono gamau entitas efisiensi anggar korban kerja level casemiro b</t>
  </si>
  <si>
    <t>0.5259</t>
  </si>
  <si>
    <t>Mon Feb 24 15:08:25 +0000 2025</t>
  </si>
  <si>
    <t>INDONESIAVOICES</t>
  </si>
  <si>
    <t>Dr John Palinggi: Efisiensi Anggaran APBN Alat Prabowo Menguji Loyalitas Menteri dan Pejabat Negara https://t.co/JjDYhpxmGm</t>
  </si>
  <si>
    <t xml:space="preserve">Dr John Palinggi Efisiensi Anggaran APBN Alat Prabowo Menguji Loyalitas Menteri dan Pejabat Negara </t>
  </si>
  <si>
    <t xml:space="preserve">dr john palinggi efisiensi anggaran apbn alat prabowo menguji loyalitas menteri dan pejabat negara </t>
  </si>
  <si>
    <t>dari john palinggi efisiensi anggaran apbn alat prabowo menguji loyalitas menteri dan pejabat negara</t>
  </si>
  <si>
    <t>['dari', 'john', 'palinggi', 'efisiensi', 'anggaran', 'apbn', 'alat', 'prabowo', 'menguji', 'loyalitas', 'menteri', 'dan', 'pejabat', 'negara']</t>
  </si>
  <si>
    <t>['john', 'palinggi', 'efisiensi', 'anggaran', 'apbn', 'alat', 'prabowo', 'menguji', 'loyalitas', 'menteri', 'pejabat', 'negara']</t>
  </si>
  <si>
    <t>john palinggi efisiensi anggar apbn alat prabowo uji loyalitas menteri jabat negara</t>
  </si>
  <si>
    <t>Mon Feb 24 15:07:47 +0000 2025</t>
  </si>
  <si>
    <t>kittiessh</t>
  </si>
  <si>
    <t>@zritsuki siap tum untuk konsumsi mungkin disediakan mie gaga satu kardus saja yaa. berhubung jatah anggaran samyang dipotong karena efisiensi ^___^</t>
  </si>
  <si>
    <t xml:space="preserve">zritsuki siap tum untuk konsumsi mungkin disediakan mie gaga satu kardus saja yaa berhubung jatah anggaran samyang dipotong karena efisiensi </t>
  </si>
  <si>
    <t>zritsuki siap tum untuk konsumsi mungkin disediakan mie gaga satu kardus saja ya berhubung jatah anggaran samyang dipotong karena efisiensi</t>
  </si>
  <si>
    <t>['zritsuki', 'siap', 'tum', 'untuk', 'konsumsi', 'mungkin', 'disediakan', 'mie', 'gaga', 'satu', 'kardus', 'saja', 'ya', 'berhubung', 'jatah', 'anggaran', 'samyang', 'dipotong', 'karena', 'efisiensi']</t>
  </si>
  <si>
    <t>['zritsuki', 'tum', 'konsumsi', 'disediakan', 'mie', 'gaga', 'kardus', 'ya', 'berhubung', 'jatah', 'anggaran', 'samyang', 'dipotong', 'efisiensi']</t>
  </si>
  <si>
    <t>zritsuki tum konsumsi sedia mie gaga kardus ya hubung jatah anggar samyang potong efisiensi</t>
  </si>
  <si>
    <t>Mon Feb 24 15:07:19 +0000 2025</t>
  </si>
  <si>
    <t>Hutab3Hutab</t>
  </si>
  <si>
    <t>@sutanmangara @prabowo Apakah ini dampak dari pemotongan anggaran/efisiensi oleh Prabowo?</t>
  </si>
  <si>
    <t>sutanmangara prabowo Apakah ini dampak dari pemotongan anggaranefisiensi oleh Prabowo</t>
  </si>
  <si>
    <t>sutanmangara prabowo apakah ini dampak dari pemotongan anggaranefisiensi oleh prabowo</t>
  </si>
  <si>
    <t>['sutanmangara', 'prabowo', 'apakah', 'ini', 'dampak', 'dari', 'pemotongan', 'anggaranefisiensi', 'oleh', 'prabowo']</t>
  </si>
  <si>
    <t>['sutanmangara', 'prabowo', 'dampak', 'pemotongan', 'anggaranefisiensi', 'prabowo']</t>
  </si>
  <si>
    <t>sutanmangara prabowo dampak potong anggaranefisiensi prabowo</t>
  </si>
  <si>
    <t>Mon Feb 24 15:03:53 +0000 2025</t>
  </si>
  <si>
    <t>Zakiiaziz1711</t>
  </si>
  <si>
    <t>@TMCPoldaMetro @be_____aaa Dateng aja bang elu kasih unjuk bayar pajak. Anggaran POLRI meningkat di APBN 2025 dan tidak masuk dalam efisiensi anggaran.</t>
  </si>
  <si>
    <t>TMCPoldaMetro beaaa Dateng aja bang elu kasih unjuk bayar pajak Anggaran POLRI meningkat di APBN  dan tidak masuk dalam efisiensi anggaran</t>
  </si>
  <si>
    <t>tmcpoldametro beaaa dateng aja bang elu kasih unjuk bayar pajak anggaran polri meningkat di apbn  dan tidak masuk dalam efisiensi anggaran</t>
  </si>
  <si>
    <t>tmcpoldametro beaaa datang saja abang lu kasih unjuk bayar pajak anggaran polri meningkat di apbn dan tidak masuk dalam efisiensi anggaran</t>
  </si>
  <si>
    <t>['tmcpoldametro', 'beaaa', 'datang', 'saja', 'abang', 'lu', 'kasih', 'unjuk', 'bayar', 'pajak', 'anggaran', 'polri', 'meningkat', 'di', 'apbn', 'dan', 'tidak', 'masuk', 'dalam', 'efisiensi', 'anggaran']</t>
  </si>
  <si>
    <t>['tmcpoldametro', 'beaaa', 'abang', 'lu', 'kasih', 'unjuk', 'bayar', 'pajak', 'anggaran', 'polri', 'meningkat', 'apbn', 'masuk', 'efisiensi', 'anggaran']</t>
  </si>
  <si>
    <t>tmcpoldametro beaaa abang lu kasih unjuk bayar pajak anggar polri tingkat apbn masuk efisiensi anggar</t>
  </si>
  <si>
    <t>Mon Feb 24 14:57:24 +0000 2025</t>
  </si>
  <si>
    <t>geumyeongie</t>
  </si>
  <si>
    <t xml:space="preserve">Everyone s getting busy (dan agak efisiensi anggaran) so i ve booked them untuk bukber bulan depan. </t>
  </si>
  <si>
    <t xml:space="preserve">Everyone s getting busy dan agak efisiensi anggaran so i ve booked them untuk bukber bulan depan </t>
  </si>
  <si>
    <t xml:space="preserve">everyone s getting busy dan agak efisiensi anggaran so i ve booked them untuk bukber bulan depan </t>
  </si>
  <si>
    <t>everyone si getting busy dan agak efisiensi anggaran sok i ve booked them untuk bukber bulan depan</t>
  </si>
  <si>
    <t>['everyone', 'si', 'getting', 'busy', 'dan', 'agak', 'efisiensi', 'anggaran', 'sok', 'i', 've', 'booked', 'them', 'untuk', 'bukber', 'bulan', 'depan']</t>
  </si>
  <si>
    <t>['everyone', 'si', 'getting', 'busy', 'efisiensi', 'anggaran', 'sok', 'i', 've', 'booked', 'them', 'bukber']</t>
  </si>
  <si>
    <t>everyone si getting busy efisiensi anggar sok i ve booked them bukber</t>
  </si>
  <si>
    <t>Mon Feb 24 14:51:47 +0000 2025</t>
  </si>
  <si>
    <t>roedh251179</t>
  </si>
  <si>
    <t>Ribuan pekerja konstruksi terancam nganggur setelah anggaran pembangunan dirampas utk modal @Danantara_ri Smntara narasi efisiensi info ke masyarakt dibelokin utk MBG Jk asosiasi pengusaha konstruksi bru @prabowo mk siap2 mrk akan mndptkan diksi #Ndasmu https://t.co/ZIRJD57QbJ</t>
  </si>
  <si>
    <t xml:space="preserve">Ribuan pekerja konstruksi terancam nganggur setelah anggaran pembangunan dirampas utk modal Danantarari Smntara narasi efisiensi info ke masyarakt dibelokin utk MBG Jk asosiasi pengusaha konstruksi bru prabowo mk siap mrk akan mndptkan diksi Ndasmu </t>
  </si>
  <si>
    <t xml:space="preserve">ribuan pekerja konstruksi terancam nganggur setelah anggaran pembangunan dirampas utk modal danantarari smntara narasi efisiensi info ke masyarakt dibelokin utk mbg jk asosiasi pengusaha konstruksi bru prabowo mk siap mrk akan mndptkan diksi ndasmu </t>
  </si>
  <si>
    <t>ribuan pekerja konstruksi terancam nganggur setelah anggaran pembangunan dirampas untuk modal danantarari smntara narasi efisiensi info ke masyarakt dibelokin untuk mbak jika asosiasi pengusaha konstruksi baru prabowo maka siap mereka akan mndptkan dikasih ndasmu</t>
  </si>
  <si>
    <t>['ribuan', 'pekerja', 'konstruksi', 'terancam', 'nganggur', 'setelah', 'anggaran', 'pembangunan', 'dirampas', 'untuk', 'modal', 'danantarari', 'smntara', 'narasi', 'efisiensi', 'info', 'ke', 'masyarakt', 'dibelokin', 'untuk', 'mbak', 'jika', 'asosiasi', 'pengusaha', 'konstruksi', 'baru', 'prabowo', 'maka', 'siap', 'mereka', 'akan', 'mndptkan', 'dikasih', 'ndasmu']</t>
  </si>
  <si>
    <t>['ribuan', 'pekerja', 'konstruksi', 'terancam', 'nganggur', 'anggaran', 'pembangunan', 'dirampas', 'modal', 'danantarari', 'smntara', 'narasi', 'efisiensi', 'info', 'masyarakt', 'dibelokin', 'mbak', 'asosiasi', 'pengusaha', 'konstruksi', 'prabowo', 'mndptkan', 'dikasih', 'ndasmu']</t>
  </si>
  <si>
    <t>ribu kerja konstruksi ancam nganggur anggar bangun rampas modal danantarari smntara narasi efisiensi info masyarakt dibelokin mbak asosiasi usaha konstruksi prabowo mndptkan kasih ndasmu</t>
  </si>
  <si>
    <t>Mon Feb 24 14:49:33 +0000 2025</t>
  </si>
  <si>
    <t>vilcinsky</t>
  </si>
  <si>
    <t>Apa pendapat kalian terhadap efisiensi anggaran yang dijalankan pak Prabowo? Gw pribadi tergantung militer BMKG polri pendidikan itu jangan di efisiensikan tapi klo gaji PNS dan anggota parlemen gw dukung efisiensi Sisanya gw pertimbangkan</t>
  </si>
  <si>
    <t>Apa pendapat kalian terhadap efisiensi anggaran yang dijalankan pak Prabowo Gw pribadi tergantung militer BMKG polri pendidikan itu jangan di efisiensikan tapi klo gaji PNS dan anggota parlemen gw dukung efisiensi Sisanya gw pertimbangkan</t>
  </si>
  <si>
    <t>apa pendapat kalian terhadap efisiensi anggaran yang dijalankan pak prabowo gw pribadi tergantung militer bmkg polri pendidikan itu jangan di efisiensikan tapi klo gaji pns dan anggota parlemen gw dukung efisiensi sisanya gw pertimbangkan</t>
  </si>
  <si>
    <t>apa pendapat kalian terhadap efisiensi anggaran yang dijalankan pak prabowo gue pribadi tergantung militer bmkg polri pendidikan itu jangan di efisiensikan tapi kalau gaji pns dan anggota parlemen gue dukung efisiensi sisanya gue pertimbangkan</t>
  </si>
  <si>
    <t>['apa', 'pendapat', 'kalian', 'terhadap', 'efisiensi', 'anggaran', 'yang', 'dijalankan', 'pak', 'prabowo', 'gue', 'pribadi', 'tergantung', 'militer', 'bmkg', 'polri', 'pendidikan', 'itu', 'jangan', 'di', 'efisiensikan', 'tapi', 'kalau', 'gaji', 'pns', 'dan', 'anggota', 'parlemen', 'gue', 'dukung', 'efisiensi', 'sisanya', 'gue', 'pertimbangkan']</t>
  </si>
  <si>
    <t>['pendapat', 'efisiensi', 'anggaran', 'dijalankan', 'prabowo', 'gue', 'pribadi', 'tergantung', 'militer', 'bmkg', 'polri', 'pendidikan', 'efisiensikan', 'gaji', 'pns', 'anggota', 'parlemen', 'gue', 'dukung', 'efisiensi', 'sisanya', 'gue', 'pertimbangkan']</t>
  </si>
  <si>
    <t>dapat efisiensi anggar jalan prabowo gue pribadi gantung militer bmkg polri didik efisiensi gaji pns anggota parlemen gue dukung efisiensi sisa gue timbang</t>
  </si>
  <si>
    <t>Mon Feb 24 14:39:54 +0000 2025</t>
  </si>
  <si>
    <t>harapanrakyat_</t>
  </si>
  <si>
    <t>Dinsos Ciamis Berharap Program Bansos Rutilahu Tidak Terkena Efisiensi Anggaran https://t.co/9140TuKLVW</t>
  </si>
  <si>
    <t xml:space="preserve">Dinsos Ciamis Berharap Program Bansos Rutilahu Tidak Terkena Efisiensi Anggaran </t>
  </si>
  <si>
    <t xml:space="preserve">dinsos ciamis berharap program bansos rutilahu tidak terkena efisiensi anggaran </t>
  </si>
  <si>
    <t>dinsos ciamis berharap program bansos rutilahu tidak terkena efisiensi anggaran</t>
  </si>
  <si>
    <t>['dinsos', 'ciamis', 'berharap', 'program', 'bansos', 'rutilahu', 'tidak', 'terkena', 'efisiensi', 'anggaran']</t>
  </si>
  <si>
    <t>['dinsos', 'ciamis', 'berharap', 'program', 'bansos', 'rutilahu', 'terkena', 'efisiensi', 'anggaran']</t>
  </si>
  <si>
    <t>dinsos ciamis harap program bansos rutilahu kena efisiensi anggar</t>
  </si>
  <si>
    <t>Mon Feb 24 14:39:42 +0000 2025</t>
  </si>
  <si>
    <t>bimrya</t>
  </si>
  <si>
    <t>efisiensi anggaran dampaknya sampe ke kabupaten Manchester ternyata</t>
  </si>
  <si>
    <t>efisiensi anggaran dampaknya sampe ke kabupaten manchester ternyata</t>
  </si>
  <si>
    <t>efisiensi anggaran dampaknya sampai ke kabupaten manchester ternyata</t>
  </si>
  <si>
    <t>['efisiensi', 'anggaran', 'dampaknya', 'sampai', 'ke', 'kabupaten', 'manchester', 'ternyata']</t>
  </si>
  <si>
    <t>['efisiensi', 'anggaran', 'dampaknya', 'kabupaten', 'manchester']</t>
  </si>
  <si>
    <t>efisiensi anggar dampak kabupaten manchester</t>
  </si>
  <si>
    <t>Mon Feb 24 14:39:38 +0000 2025</t>
  </si>
  <si>
    <t>SEdit2321840</t>
  </si>
  <si>
    <t>Jujur gw rada muak sih asli ngeliat begini awal awal Kemenhan aman GK kena efesiensi trs di media ribut knp Kemenhan GK kena efisiensi eh trs bsknya Kemenhan kena efesien 26trilun skrng malah protes anggaran kemenhan terlalu gede WTF bro lu GK liat kontrak yg blm aktif ad 60</t>
  </si>
  <si>
    <t xml:space="preserve">Jujur gw rada muak sih asli ngeliat begini awal awal Kemenhan aman GK kena efesiensi trs di media ribut knp Kemenhan GK kena efisiensi eh trs bsknya Kemenhan kena efesien trilun skrng malah protes anggaran kemenhan terlalu gede WTF bro lu GK liat kontrak yg blm aktif ad </t>
  </si>
  <si>
    <t xml:space="preserve">jujur gw rada muak sih asli ngeliat begini awal awal kemenhan aman gk kena efesiensi trs di media ribut knp kemenhan gk kena efisiensi eh trs bsknya kemenhan kena efesien trilun skrng malah protes anggaran kemenhan terlalu gede wtf bro lu gk liat kontrak yg blm aktif ad </t>
  </si>
  <si>
    <t>jujur gue rada muak sih asli melihat begini awal awal kemenhan aman tidak kena efesiensi terus di media ribut kenapa kemenhan tidak kena efisiensi eh terus bsknya kemenhan kena efesien trilun sekarang malah protes anggaran kemenhan terlalu gede wtf bro kamu tidak lihat kontrak yang belum aktif ada</t>
  </si>
  <si>
    <t>['jujur', 'gue', 'rada', 'muak', 'sih', 'asli', 'melihat', 'begini', 'awal', 'awal', 'kemenhan', 'aman', 'tidak', 'kena', 'efesiensi', 'terus', 'di', 'media', 'ribut', 'kenapa', 'kemenhan', 'tidak', 'kena', 'efisiensi', 'eh', 'terus', 'bsknya', 'kemenhan', 'kena', 'efesien', 'trilun', 'sekarang', 'malah', 'protes', 'anggaran', 'kemenhan', 'terlalu', 'gede', 'wtf', 'bro', 'kamu', 'tidak', 'lihat', 'kontrak', 'yang', 'belum', 'aktif', 'ada']</t>
  </si>
  <si>
    <t>['jujur', 'gue', 'rada', 'muak', 'sih', 'asli', 'kemenhan', 'aman', 'kena', 'efesiensi', 'media', 'ribut', 'kemenhan', 'kena', 'efisiensi', 'eh', 'bsknya', 'kemenhan', 'kena', 'efesien', 'trilun', 'protes', 'anggaran', 'kemenhan', 'gede', 'wtf', 'bro', 'lihat', 'kontrak', 'aktif']</t>
  </si>
  <si>
    <t>jujur gue rada muak sih asli kemenhan aman kena efesiensi media ribut kemenhan kena efisiensi eh bsknya kemenhan kena efesien trilun protes anggar kemenhan gede wtf bro lihat kontrak aktif</t>
  </si>
  <si>
    <t>Mon Feb 24 14:35:39 +0000 2025</t>
  </si>
  <si>
    <t>elrumy8890</t>
  </si>
  <si>
    <t>@NenkMonica efisiensi tidak ada hanya permainan kalimat utk memotong anggaran</t>
  </si>
  <si>
    <t>NenkMonica efisiensi tidak ada hanya permainan kalimat utk memotong anggaran</t>
  </si>
  <si>
    <t>nenkmonica efisiensi tidak ada hanya permainan kalimat utk memotong anggaran</t>
  </si>
  <si>
    <t>nenkmonica efisiensi tidak ada hanya permainan kalimat untuk memotong anggaran</t>
  </si>
  <si>
    <t>['nenkmonica', 'efisiensi', 'tidak', 'ada', 'hanya', 'permainan', 'kalimat', 'untuk', 'memotong', 'anggaran']</t>
  </si>
  <si>
    <t>['nenkmonica', 'efisiensi', 'permainan', 'kalimat', 'memotong', 'anggaran']</t>
  </si>
  <si>
    <t>nenkmonica efisiensi main kalimat potong anggar</t>
  </si>
  <si>
    <t>Mon Feb 24 14:34:02 +0000 2025</t>
  </si>
  <si>
    <t>AryaG1980</t>
  </si>
  <si>
    <t>@satriohendri @YouTube Gencar dilakukan efisiensi anggaran di semua sektor ujung2nya hanya utk memberi modal pada bayi raksasa yg diberi nama Danantara. Apakah bayi raksasa yg dilahirkan oleh Presiden prabowo akan tumbuh menjadi warkudoro atau justru menj</t>
  </si>
  <si>
    <t>satriohendri YouTube Gencar dilakukan efisiensi anggaran di semua sektor ujungnya hanya utk memberi modal pada bayi raksasa yg diberi nama Danantara Apakah bayi raksasa yg dilahirkan oleh Presiden prabowo akan tumbuh menjadi warkudoro atau justru menj</t>
  </si>
  <si>
    <t>satriohendri youtube gencar dilakukan efisiensi anggaran di semua sektor ujungnya hanya utk memberi modal pada bayi raksasa yg diberi nama danantara apakah bayi raksasa yg dilahirkan oleh presiden prabowo akan tumbuh menjadi warkudoro atau justru menj</t>
  </si>
  <si>
    <t>satriohendri youtube gencar dilakukan efisiensi anggaran di semua sektor ujungnya hanya untuk memberi modal pada bayi raksasa yang diberi nama danantara apakah bayi raksasa yang dilahirkan oleh presiden prabowo akan tumbuh menjadi warkudoro atau justru menj</t>
  </si>
  <si>
    <t>['satriohendri', 'youtube', 'gencar', 'dilakukan', 'efisiensi', 'anggaran', 'di', 'semua', 'sektor', 'ujungnya', 'hanya', 'untuk', 'memberi', 'modal', 'pada', 'bayi', 'raksasa', 'yang', 'diberi', 'nama', 'danantara', 'apakah', 'bayi', 'raksasa', 'yang', 'dilahirkan', 'oleh', 'presiden', 'prabowo', 'akan', 'tumbuh', 'menjadi', 'warkudoro', 'atau', 'justru', 'menj']</t>
  </si>
  <si>
    <t>['satriohendri', 'youtube', 'gencar', 'efisiensi', 'anggaran', 'sektor', 'ujungnya', 'modal', 'bayi', 'raksasa', 'nama', 'danantara', 'bayi', 'raksasa', 'dilahirkan', 'presiden', 'prabowo', 'tumbuh', 'warkudoro', 'menj']</t>
  </si>
  <si>
    <t>satriohendri youtube gencar efisiensi anggar sektor ujung modal bayi raksasa nama danantara bayi raksasa lahir presiden prabowo tumbuh warkudoro menj</t>
  </si>
  <si>
    <t>Mon Feb 24 12:06:59 +0000 2025</t>
  </si>
  <si>
    <t>ariefwick</t>
  </si>
  <si>
    <t>Kreatif tidak terpengaruh dengan efisiensi anggaran karena sudah terbiasa kere aktif</t>
  </si>
  <si>
    <t>kreatif tidak terpengaruh dengan efisiensi anggaran karena sudah terbiasa kere aktif</t>
  </si>
  <si>
    <t>['kreatif', 'tidak', 'terpengaruh', 'dengan', 'efisiensi', 'anggaran', 'karena', 'sudah', 'terbiasa', 'kere', 'aktif']</t>
  </si>
  <si>
    <t>['kreatif', 'terpengaruh', 'efisiensi', 'anggaran', 'terbiasa', 'kere', 'aktif']</t>
  </si>
  <si>
    <t>kreatif pengaruh efisiensi anggar biasa kere aktif</t>
  </si>
  <si>
    <t>0.8823</t>
  </si>
  <si>
    <t>Mon Feb 24 12:04:13 +0000 2025</t>
  </si>
  <si>
    <t>akbarpitopang_</t>
  </si>
  <si>
    <t>Silakan Lakukan Efisiensi Anggaran Asalkan... https://t.co/RgK9EzicVz</t>
  </si>
  <si>
    <t xml:space="preserve">Silakan Lakukan Efisiensi Anggaran Asalkan </t>
  </si>
  <si>
    <t xml:space="preserve">silakan lakukan efisiensi anggaran asalkan </t>
  </si>
  <si>
    <t>silakan lakukan efisiensi anggaran asalkan</t>
  </si>
  <si>
    <t>['silakan', 'lakukan', 'efisiensi', 'anggaran', 'asalkan']</t>
  </si>
  <si>
    <t>['silakan', 'lakukan', 'efisiensi', 'anggaran']</t>
  </si>
  <si>
    <t>sila laku efisiensi anggar</t>
  </si>
  <si>
    <t>0.9301</t>
  </si>
  <si>
    <t>Mon Feb 24 12:01:38 +0000 2025</t>
  </si>
  <si>
    <t>OposisiCerdas</t>
  </si>
  <si>
    <t>Pakar Bongkar Motif di Balik Efisiensi Anggaran Prabowo: Bukan Buat MBG Tujuan Utamannya untuk Danantara https://t.co/pprnxgozBO</t>
  </si>
  <si>
    <t xml:space="preserve">Pakar Bongkar Motif di Balik Efisiensi Anggaran Prabowo Bukan Buat MBG Tujuan Utamannya untuk Danantara </t>
  </si>
  <si>
    <t xml:space="preserve">pakar bongkar motif di balik efisiensi anggaran prabowo bukan buat mbg tujuan utamannya untuk danantara </t>
  </si>
  <si>
    <t>pakar bongkar motif di balik efisiensi anggaran prabowo bukan buat mbak tujuan utamannya untuk danantara</t>
  </si>
  <si>
    <t>['pakar', 'bongkar', 'motif', 'di', 'balik', 'efisiensi', 'anggaran', 'prabowo', 'bukan', 'buat', 'mbak', 'tujuan', 'utamannya', 'untuk', 'danantara']</t>
  </si>
  <si>
    <t>['pakar', 'bongkar', 'motif', 'efisiensi', 'anggaran', 'prabowo', 'mbak', 'tujuan', 'utamannya', 'danantara']</t>
  </si>
  <si>
    <t>pakar bongkar motif efisiensi anggar prabowo mbak tuju utamannya danantara</t>
  </si>
  <si>
    <t>Mon Feb 24 11:57:31 +0000 2025</t>
  </si>
  <si>
    <t>empedubahagia</t>
  </si>
  <si>
    <t>gegara efisiensi anggaran gua jd keganggu praktikum ini anjirrrr gabisa sharepoint</t>
  </si>
  <si>
    <t>gegara efisiensi anggaran gua jadi keganggu praktikum ini anjir gabisa sharepoint</t>
  </si>
  <si>
    <t>['gegara', 'efisiensi', 'anggaran', 'gua', 'jadi', 'keganggu', 'praktikum', 'ini', 'anjir', 'gabisa', 'sharepoint']</t>
  </si>
  <si>
    <t>['gegara', 'efisiensi', 'anggaran', 'gua', 'keganggu', 'praktikum', 'anjir', 'gabisa', 'sharepoint']</t>
  </si>
  <si>
    <t>gegara efisiensi anggar gua ganggu praktikum anjir gabisa sharepoint</t>
  </si>
  <si>
    <t>Mon Feb 24 11:55:44 +0000 2025</t>
  </si>
  <si>
    <t>Soal Efisiensi Anggaran Akademisi Dukung Kebijakan Pemerintah Tingkatkan Pertumbuhan Ekonomi https://t.co/OhshdcuFV5</t>
  </si>
  <si>
    <t xml:space="preserve">Soal Efisiensi Anggaran Akademisi Dukung Kebijakan Pemerintah Tingkatkan Pertumbuhan Ekonomi </t>
  </si>
  <si>
    <t xml:space="preserve">soal efisiensi anggaran akademisi dukung kebijakan pemerintah tingkatkan pertumbuhan ekonomi </t>
  </si>
  <si>
    <t>soal efisiensi anggaran akademisi dukung kebijakan pemerintah tingkatkan pertumbuhan ekonomi</t>
  </si>
  <si>
    <t>['soal', 'efisiensi', 'anggaran', 'akademisi', 'dukung', 'kebijakan', 'pemerintah', 'tingkatkan', 'pertumbuhan', 'ekonomi']</t>
  </si>
  <si>
    <t>['efisiensi', 'anggaran', 'akademisi', 'dukung', 'kebijakan', 'pemerintah', 'tingkatkan', 'pertumbuhan', 'ekonomi']</t>
  </si>
  <si>
    <t>efisiensi anggar akademisi dukung bijak perintah tingkat tumbuh ekonomi</t>
  </si>
  <si>
    <t>0.9601</t>
  </si>
  <si>
    <t>Mon Feb 24 11:54:52 +0000 2025</t>
  </si>
  <si>
    <t>itbjeonghan</t>
  </si>
  <si>
    <t>bukan memaksakan apapun beli murah tapi memecat pegawai! menaikkan ukt! memangkas anggaran! ya ya ya efisiensi ini memang hanya untuk warga bukan buat pemerintah warga saja yang miskin biar pemerintah yang kaya. itu yang namanya keadilan untuk seluruh rakyat benar?</t>
  </si>
  <si>
    <t>bukan memaksakan apapun beli murah tapi memecat pegawai menaikkan ukt memangkas anggaran ya ya ya efisiensi ini memang hanya untuk warga bukan buat pemerintah warga saja yang miskin biar pemerintah yang kaya itu yang namanya keadilan untuk seluruh rakyat benar</t>
  </si>
  <si>
    <t>bukan memaksakan apapun beli murah tapi memecat pegawai menaikkan ukt memangkas anggaran ya ya ya efisiensi ini memang hanya untuk warga bukan buat pemerintah warga saja yang miskin biar pemerintah yang kayak itu yang namanya keadilan untuk seluruh rakyat benar</t>
  </si>
  <si>
    <t>['bukan', 'memaksakan', 'apapun', 'beli', 'murah', 'tapi', 'memecat', 'pegawai', 'menaikkan', 'ukt', 'memangkas', 'anggaran', 'ya', 'ya', 'ya', 'efisiensi', 'ini', 'memang', 'hanya', 'untuk', 'warga', 'bukan', 'buat', 'pemerintah', 'warga', 'saja', 'yang', 'miskin', 'biar', 'pemerintah', 'yang', 'kayak', 'itu', 'yang', 'namanya', 'keadilan', 'untuk', 'seluruh', 'rakyat', 'benar']</t>
  </si>
  <si>
    <t>['memaksakan', 'apapun', 'beli', 'murah', 'memecat', 'pegawai', 'menaikkan', 'ukt', 'memangkas', 'anggaran', 'ya', 'ya', 'ya', 'efisiensi', 'warga', 'pemerintah', 'warga', 'miskin', 'biar', 'pemerintah', 'kayak', 'namanya', 'keadilan', 'rakyat']</t>
  </si>
  <si>
    <t>paksa apa beli murah pecat pegawai naik ukt mangkas anggar ya ya ya efisiensi warga perintah warga miskin biar perintah kayak nama adil rakyat</t>
  </si>
  <si>
    <t>Mon Feb 24 11:50:26 +0000 2025</t>
  </si>
  <si>
    <t>kontekstualcom</t>
  </si>
  <si>
    <t xml:space="preserve"> Efisiensi Anggaran Pemda Makin Sulit Gerak?! Pemotongan anggaran bikin APBD daerah terkikis. Desentralisasi makin lemah pusat makin kuat? Efisiensi atau sentralisasi? https://t.co/s982HzZ72q https://t.co/2jz4ifABbj</t>
  </si>
  <si>
    <t xml:space="preserve"> Efisiensi Anggaran Pemda Makin Sulit Gerak Pemotongan anggaran bikin APBD daerah terkikis Desentralisasi makin lemah pusat makin kuat Efisiensi atau sentralisasi  </t>
  </si>
  <si>
    <t xml:space="preserve"> efisiensi anggaran pemda makin sulit gerak pemotongan anggaran bikin apbd daerah terkikis desentralisasi makin lemah pusat makin kuat efisiensi atau sentralisasi  </t>
  </si>
  <si>
    <t>efisiensi anggaran pemda makin sulit gerak pemotongan anggaran bikin apbd daerah terkikis desentralisasi makin lemah pusat makin kuat efisiensi atau sentralisasi</t>
  </si>
  <si>
    <t>['efisiensi', 'anggaran', 'pemda', 'makin', 'sulit', 'gerak', 'pemotongan', 'anggaran', 'bikin', 'apbd', 'daerah', 'terkikis', 'desentralisasi', 'makin', 'lemah', 'pusat', 'makin', 'kuat', 'efisiensi', 'atau', 'sentralisasi']</t>
  </si>
  <si>
    <t>['efisiensi', 'anggaran', 'pemda', 'sulit', 'gerak', 'pemotongan', 'anggaran', 'bikin', 'apbd', 'daerah', 'terkikis', 'desentralisasi', 'lemah', 'pusat', 'kuat', 'efisiensi', 'sentralisasi']</t>
  </si>
  <si>
    <t>efisiensi anggar pemda sulit gerak potong anggar bikin apbd daerah kikis desentralisasi lemah pusat kuat efisiensi sentralisasi</t>
  </si>
  <si>
    <t>Mon Feb 24 11:46:21 +0000 2025</t>
  </si>
  <si>
    <t>woupsiee</t>
  </si>
  <si>
    <t>siapa yg kmrn bilang gada efisiensi buat pendidikan tp skrg buktinya anggaran buat ptn banyak pemotongannya anjir</t>
  </si>
  <si>
    <t>siapa yang kemarin bilang gada efisiensi buat pendidikan tapi sekarang buktinya anggaran buat ptn banyak pemotongannya anjir</t>
  </si>
  <si>
    <t>['siapa', 'yang', 'kemarin', 'bilang', 'gada', 'efisiensi', 'buat', 'pendidikan', 'tapi', 'sekarang', 'buktinya', 'anggaran', 'buat', 'ptn', 'banyak', 'pemotongannya', 'anjir']</t>
  </si>
  <si>
    <t>['kemarin', 'bilang', 'gada', 'efisiensi', 'pendidikan', 'buktinya', 'anggaran', 'ptn', 'pemotongannya', 'anjir']</t>
  </si>
  <si>
    <t>kemarin bilang gada efisiensi didik bukti anggar ptn potong anjir</t>
  </si>
  <si>
    <t>Mon Feb 24 11:43:03 +0000 2025</t>
  </si>
  <si>
    <t>IyeeekGB</t>
  </si>
  <si>
    <t xml:space="preserve">@dahefMS @detikcom Kalau emnag mikirin masyakat untuk apa retret saat anggaran untuk masyrakat di efisiensi lebih bagus semuanya langsung fokus kerja </t>
  </si>
  <si>
    <t xml:space="preserve">dahefMS detikcom Kalau emnag mikirin masyakat untuk apa retret saat anggaran untuk masyrakat di efisiensi lebih bagus semuanya langsung fokus kerja </t>
  </si>
  <si>
    <t xml:space="preserve">dahefms detikcom kalau emnag mikirin masyakat untuk apa retret saat anggaran untuk masyrakat di efisiensi lebih bagus semuanya langsung fokus kerja </t>
  </si>
  <si>
    <t>dahefms detikcom kalau emnag memikirkan masyakat untuk apa retret saat anggaran untuk masyrakat di efisiensi lebih bagus semuanya langsung fokus kerja</t>
  </si>
  <si>
    <t>['dahefms', 'detikcom', 'kalau', 'emnag', 'memikirkan', 'masyakat', 'untuk', 'apa', 'retret', 'saat', 'anggaran', 'untuk', 'masyrakat', 'di', 'efisiensi', 'lebih', 'bagus', 'semuanya', 'langsung', 'fokus', 'kerja']</t>
  </si>
  <si>
    <t>['dahefms', 'detikcom', 'emnag', 'memikirkan', 'masyakat', 'retret', 'anggaran', 'masyrakat', 'efisiensi', 'bagus', 'langsung', 'fokus', 'kerja']</t>
  </si>
  <si>
    <t>dahefms detikcom emnag pikir masyakat retret anggar masyrakat efisiensi bagus langsung fokus kerja</t>
  </si>
  <si>
    <t>Mon Feb 24 11:41:00 +0000 2025</t>
  </si>
  <si>
    <t>nggakbodoh</t>
  </si>
  <si>
    <t xml:space="preserve">@UpdateBolabola Kalo Indonesia jadi anggaran apa lagi yang bakal kena efisiensi </t>
  </si>
  <si>
    <t xml:space="preserve">UpdateBolabola Kalo Indonesia jadi anggaran apa lagi yang bakal kena efisiensi </t>
  </si>
  <si>
    <t xml:space="preserve">updatebolabola kalo indonesia jadi anggaran apa lagi yang bakal kena efisiensi </t>
  </si>
  <si>
    <t>updatebolabola kalau indonesia jadi anggaran apa lagi yang bakal kena efisiensi</t>
  </si>
  <si>
    <t>['updatebolabola', 'kalau', 'indonesia', 'jadi', 'anggaran', 'apa', 'lagi', 'yang', 'bakal', 'kena', 'efisiensi']</t>
  </si>
  <si>
    <t>['updatebolabola', 'indonesia', 'anggaran', 'kena', 'efisiensi']</t>
  </si>
  <si>
    <t>updatebolabola indonesia anggar kena efisiensi</t>
  </si>
  <si>
    <t>Mon Feb 24 11:40:22 +0000 2025</t>
  </si>
  <si>
    <t>maya_idah25</t>
  </si>
  <si>
    <t>@GenZNusantara Mari dukung kebijakan efisiensi anggaran demi masa depan ekonomi yang lebih kokoh</t>
  </si>
  <si>
    <t>GenZNusantara Mari dukung kebijakan efisiensi anggaran demi masa depan ekonomi yang lebih kokoh</t>
  </si>
  <si>
    <t>genznusantara mari dukung kebijakan efisiensi anggaran demi masa depan ekonomi yang lebih kokoh</t>
  </si>
  <si>
    <t>['genznusantara', 'mari', 'dukung', 'kebijakan', 'efisiensi', 'anggaran', 'demi', 'masa', 'depan', 'ekonomi', 'yang', 'lebih', 'kokoh']</t>
  </si>
  <si>
    <t>['genznusantara', 'mari', 'dukung', 'kebijakan', 'efisiensi', 'anggaran', 'ekonomi', 'kokoh']</t>
  </si>
  <si>
    <t>genznusantara mari dukung bijak efisiensi anggar ekonomi kokoh</t>
  </si>
  <si>
    <t>0.9648</t>
  </si>
  <si>
    <t>Mon Feb 24 11:38:21 +0000 2025</t>
  </si>
  <si>
    <t>fadhilanugrah</t>
  </si>
  <si>
    <t>Efisiensi anggaran tidak memperhatikan umbi umbian</t>
  </si>
  <si>
    <t>efisiensi anggaran tidak memperhatikan umbi umbian</t>
  </si>
  <si>
    <t>['efisiensi', 'anggaran', 'tidak', 'memperhatikan', 'umbi', 'umbian']</t>
  </si>
  <si>
    <t>['efisiensi', 'anggaran', 'memperhatikan', 'umbi', 'umbian']</t>
  </si>
  <si>
    <t>efisiensi anggar perhati umbi umbi</t>
  </si>
  <si>
    <t>Mon Feb 24 11:37:36 +0000 2025</t>
  </si>
  <si>
    <t>sulawesinetwrk</t>
  </si>
  <si>
    <t>Sri Mulyani Diminta Kepala Daerah Optimalkan Anggaran APBN dan APBD di Tengah Efisiensi https://t.co/A3x0Opm28j</t>
  </si>
  <si>
    <t xml:space="preserve">Sri Mulyani Diminta Kepala Daerah Optimalkan Anggaran APBN dan APBD di Tengah Efisiensi </t>
  </si>
  <si>
    <t xml:space="preserve">sri mulyani diminta kepala daerah optimalkan anggaran apbn dan apbd di tengah efisiensi </t>
  </si>
  <si>
    <t>sri mulyani diminta kepala daerah optimalkan anggaran apbn dan apbd di tengah efisiensi</t>
  </si>
  <si>
    <t>['sri', 'mulyani', 'diminta', 'kepala', 'daerah', 'optimalkan', 'anggaran', 'apbn', 'dan', 'apbd', 'di', 'tengah', 'efisiensi']</t>
  </si>
  <si>
    <t>['sri', 'mulyani', 'kepala', 'daerah', 'optimalkan', 'anggaran', 'apbn', 'apbd', 'efisiensi']</t>
  </si>
  <si>
    <t>sri mulyani kepala daerah optimal anggar apbn apbd efisiensi</t>
  </si>
  <si>
    <t>Mon Feb 24 11:32:47 +0000 2025</t>
  </si>
  <si>
    <t>AroeNaya</t>
  </si>
  <si>
    <t>Itu tenda hajatannya diganti yang versi terpal biru atau ijo aj nggk sih. Kan kena efisiensi anggaran. https://t.co/Bh6ogwel2z</t>
  </si>
  <si>
    <t xml:space="preserve">Itu tenda hajatannya diganti yang versi terpal biru atau ijo aj nggk sih Kan kena efisiensi anggaran </t>
  </si>
  <si>
    <t xml:space="preserve">itu tenda hajatannya diganti yang versi terpal biru atau ijo aj nggk sih kan kena efisiensi anggaran </t>
  </si>
  <si>
    <t>itu tenda hajatannya diganti yang versi terpal biru atau ijo saja tidak sih kan kena efisiensi anggaran</t>
  </si>
  <si>
    <t>['itu', 'tenda', 'hajatannya', 'diganti', 'yang', 'versi', 'terpal', 'biru', 'atau', 'ijo', 'saja', 'tidak', 'sih', 'kan', 'kena', 'efisiensi', 'anggaran']</t>
  </si>
  <si>
    <t>['tenda', 'hajatannya', 'diganti', 'versi', 'terpal', 'biru', 'ijo', 'sih', 'kena', 'efisiensi', 'anggaran']</t>
  </si>
  <si>
    <t>tenda hajat ganti versi terpal biru ijo sih kena efisiensi anggar</t>
  </si>
  <si>
    <t>Mon Feb 24 11:30:45 +0000 2025</t>
  </si>
  <si>
    <t>AkhmadIrfa37942</t>
  </si>
  <si>
    <t>Sby ahy ibas terus aja muter efisiensi anggaran bro rapat level rt aja udah</t>
  </si>
  <si>
    <t>sby ahy ibas terus aja muter efisiensi anggaran bro rapat level rt aja udah</t>
  </si>
  <si>
    <t>surabaya ahy ibas terus saja muter efisiensi anggaran bro rapat level rt saja sudah</t>
  </si>
  <si>
    <t>['surabaya', 'ahy', 'ibas', 'terus', 'saja', 'muter', 'efisiensi', 'anggaran', 'bro', 'rapat', 'level', 'rt', 'saja', 'sudah']</t>
  </si>
  <si>
    <t>['surabaya', 'ahy', 'ibas', 'muter', 'efisiensi', 'anggaran', 'bro', 'rapat', 'level', 'rt']</t>
  </si>
  <si>
    <t>surabaya ahy ibas muter efisiensi anggar bro rapat level rt</t>
  </si>
  <si>
    <t>Mon Feb 24 11:29:52 +0000 2025</t>
  </si>
  <si>
    <t>WartaKota5</t>
  </si>
  <si>
    <t>Efisiensi Anggaran Pemkab Bekasi Malah Guyur Rp80 M ke Instansi Vertikal Ada Rehab Rumdin dan Lift https://t.co/y7mYczzeGG lewat @tribunnews</t>
  </si>
  <si>
    <t>Efisiensi Anggaran Pemkab Bekasi Malah Guyur Rp M ke Instansi Vertikal Ada Rehab Rumdin dan Lift  lewat tribunnews</t>
  </si>
  <si>
    <t>efisiensi anggaran pemkab bekasi malah guyur rp m ke instansi vertikal ada rehab rumdin dan lift  lewat tribunnews</t>
  </si>
  <si>
    <t>efisiensi anggaran pemkab bekasi malah guyur rp sama ke instansi vertikal ada rehab rumdin dan lift lewat tribunnews</t>
  </si>
  <si>
    <t>['efisiensi', 'anggaran', 'pemkab', 'bekasi', 'malah', 'guyur', 'rp', 'sama', 'ke', 'instansi', 'vertikal', 'ada', 'rehab', 'rumdin', 'dan', 'lift', 'lewat', 'tribunnews']</t>
  </si>
  <si>
    <t>['efisiensi', 'anggaran', 'pemkab', 'bekasi', 'guyur', 'rp', 'instansi', 'vertikal', 'rehab', 'rumdin', 'lift', 'tribunnews']</t>
  </si>
  <si>
    <t>efisiensi anggar pemkab bekas guyur rp instansi vertikal rehab rumdin lift tribunnews</t>
  </si>
  <si>
    <t>Mon Feb 24 11:29:38 +0000 2025</t>
  </si>
  <si>
    <t>arynugroho7461</t>
  </si>
  <si>
    <t>Busyet ternyata efisiensi APBN yang membuat banyak resiko ekonomi lesu dipakai 325T untuk Danantara yang dikelola lingkaran dekat Presiden. Ini bukan efisiensi dong ini eksploitasi anggaran negara! Serem ah. https://t.co/zYVmCtbtsw</t>
  </si>
  <si>
    <t xml:space="preserve">Busyet ternyata efisiensi APBN yang membuat banyak resiko ekonomi lesu dipakai T untuk Danantara yang dikelola lingkaran dekat Presiden Ini bukan efisiensi dong ini eksploitasi anggaran negara Serem ah </t>
  </si>
  <si>
    <t xml:space="preserve">busyet ternyata efisiensi apbn yang membuat banyak resiko ekonomi lesu dipakai t untuk danantara yang dikelola lingkaran dekat presiden ini bukan efisiensi dong ini eksploitasi anggaran negara serem ah </t>
  </si>
  <si>
    <t>busyet ternyata efisiensi apbn yang membuat banyak resiko ekonomi lesu dipakai t untuk danantara yang dikelola lingkaran dekat presiden ini bukan efisiensi dong ini eksploitasi anggaran negara seram ah</t>
  </si>
  <si>
    <t>['busyet', 'ternyata', 'efisiensi', 'apbn', 'yang', 'membuat', 'banyak', 'resiko', 'ekonomi', 'lesu', 'dipakai', 't', 'untuk', 'danantara', 'yang', 'dikelola', 'lingkaran', 'dekat', 'presiden', 'ini', 'bukan', 'efisiensi', 'dong', 'ini', 'eksploitasi', 'anggaran', 'negara', 'seram', 'ah']</t>
  </si>
  <si>
    <t>['busyet', 'efisiensi', 'apbn', 'resiko', 'ekonomi', 'lesu', 'dipakai', 't', 'danantara', 'dikelola', 'lingkaran', 'presiden', 'efisiensi', 'eksploitasi', 'anggaran', 'negara', 'seram', 'ah']</t>
  </si>
  <si>
    <t>busyet efisiensi apbn resiko ekonomi lesu pakai t danantara kelola lingkar presiden efisiensi eksploitasi anggar negara seram ah</t>
  </si>
  <si>
    <t>0.8181</t>
  </si>
  <si>
    <t>Mon Feb 24 11:22:36 +0000 2025</t>
  </si>
  <si>
    <t>listy_tania35</t>
  </si>
  <si>
    <t>@GenZNusantara Keep going efisiensi anggaran bantu kuatkan ekonomi dan stabilitas nasional</t>
  </si>
  <si>
    <t>GenZNusantara Keep going efisiensi anggaran bantu kuatkan ekonomi dan stabilitas nasional</t>
  </si>
  <si>
    <t>genznusantara keep going efisiensi anggaran bantu kuatkan ekonomi dan stabilitas nasional</t>
  </si>
  <si>
    <t>['genznusantara', 'keep', 'going', 'efisiensi', 'anggaran', 'bantu', 'kuatkan', 'ekonomi', 'dan', 'stabilitas', 'nasional']</t>
  </si>
  <si>
    <t>['genznusantara', 'keep', 'going', 'efisiensi', 'anggaran', 'bantu', 'kuatkan', 'ekonomi', 'stabilitas', 'nasional']</t>
  </si>
  <si>
    <t>genznusantara keep going efisiensi anggar bantu kuat ekonomi stabilitas nasional</t>
  </si>
  <si>
    <t>0.9838</t>
  </si>
  <si>
    <t>Mon Feb 24 11:21:11 +0000 2025</t>
  </si>
  <si>
    <t>FstrongW</t>
  </si>
  <si>
    <t>@CNNIndonesia Detail efsiensi kek gni yg perlu dicontoh bhkn nyelamatin kantong rakyat jg. Tp wajar sih efisiensi versi pempus hnya sekedar Ndas mu krn porsi potong anggaran lebih ke penumpukan dana utk Danantara.</t>
  </si>
  <si>
    <t>CNNIndonesia Detail efsiensi kek gni yg perlu dicontoh bhkn nyelamatin kantong rakyat jg Tp wajar sih efisiensi versi pempus hnya sekedar Ndas mu krn porsi potong anggaran lebih ke penumpukan dana utk Danantara</t>
  </si>
  <si>
    <t>cnnindonesia detail efsiensi kek gni yg perlu dicontoh bhkn nyelamatin kantong rakyat jg tp wajar sih efisiensi versi pempus hnya sekedar ndas mu krn porsi potong anggaran lebih ke penumpukan dana utk danantara</t>
  </si>
  <si>
    <t>cnnindonesia detail efsiensi kayak begini yang perlu dicontoh bahkan nyelamatin kantong rakyat juga tapi wajar sih efisiensi versi pempus hanya sekedar ndas mu karena porsi potong anggaran lebih ke penumpukan dana untuk danantara</t>
  </si>
  <si>
    <t>['cnnindonesia', 'detail', 'efsiensi', 'kayak', 'begini', 'yang', 'perlu', 'dicontoh', 'bahkan', 'nyelamatin', 'kantong', 'rakyat', 'juga', 'tapi', 'wajar', 'sih', 'efisiensi', 'versi', 'pempus', 'hanya', 'sekedar', 'ndas', 'mu', 'karena', 'porsi', 'potong', 'anggaran', 'lebih', 'ke', 'penumpukan', 'dana', 'untuk', 'danantara']</t>
  </si>
  <si>
    <t>['cnnindonesia', 'detail', 'efsiensi', 'kayak', 'dicontoh', 'nyelamatin', 'kantong', 'rakyat', 'wajar', 'sih', 'efisiensi', 'versi', 'pempus', 'sekedar', 'ndas', 'mu', 'porsi', 'potong', 'anggaran', 'penumpukan', 'dana', 'danantara']</t>
  </si>
  <si>
    <t>cnnindonesia detail efsiensi kayak contoh nyelamatin kantong rakyat wajar sih efisiensi versi pempus dar ndas mu porsi potong anggar tumpu dana danantara</t>
  </si>
  <si>
    <t>0.9299</t>
  </si>
  <si>
    <t>Mon Feb 24 11:19:40 +0000 2025</t>
  </si>
  <si>
    <t>PanjiYudhistiar</t>
  </si>
  <si>
    <t>@alisyarief Mana katanya efisiensi anggaran? Tapi Pns gaji full Tpp full. Harus nya buat sanksi Pns yg kinerja nya buruk dan ada keterikatan kasus tidak dapat menerima uang pensiun. Kalau perlu Tpp nya jangan di cairkan.</t>
  </si>
  <si>
    <t>alisyarief Mana katanya efisiensi anggaran Tapi Pns gaji full Tpp full Harus nya buat sanksi Pns yg kinerja nya buruk dan ada keterikatan kasus tidak dapat menerima uang pensiun Kalau perlu Tpp nya jangan di cairkan</t>
  </si>
  <si>
    <t>alisyarief mana katanya efisiensi anggaran tapi pns gaji full tpp full harus nya buat sanksi pns yg kinerja nya buruk dan ada keterikatan kasus tidak dapat menerima uang pensiun kalau perlu tpp nya jangan di cairkan</t>
  </si>
  <si>
    <t>alisyarief mana katanya efisiensi anggaran tapi pns gaji full tpp full harus ya buat sanksi pns yang kinerja ya buruk dan ada keterikatan kasus tidak dapat menerima uang pensiun kalau perlu tpp ya jangan di cairkan</t>
  </si>
  <si>
    <t>['alisyarief', 'mana', 'katanya', 'efisiensi', 'anggaran', 'tapi', 'pns', 'gaji', 'full', 'tpp', 'full', 'harus', 'ya', 'buat', 'sanksi', 'pns', 'yang', 'kinerja', 'ya', 'buruk', 'dan', 'ada', 'keterikatan', 'kasus', 'tidak', 'dapat', 'menerima', 'uang', 'pensiun', 'kalau', 'perlu', 'tpp', 'ya', 'jangan', 'di', 'cairkan']</t>
  </si>
  <si>
    <t>['alisyarief', 'efisiensi', 'anggaran', 'pns', 'gaji', 'full', 'tpp', 'full', 'ya', 'sanksi', 'pns', 'kinerja', 'ya', 'buruk', 'keterikatan', 'menerima', 'uang', 'pensiun', 'tpp', 'ya', 'cairkan']</t>
  </si>
  <si>
    <t>alisyarief efisiensi anggar pns gaji full tpp full ya sanksi pns kerja ya buruk ikat terima uang pensiun tpp ya cair</t>
  </si>
  <si>
    <t>0.8074</t>
  </si>
  <si>
    <t>Mon Feb 24 11:18:54 +0000 2025</t>
  </si>
  <si>
    <t>lab45_</t>
  </si>
  <si>
    <t>Publikasi Tilik Data dengan judul Efisiensi Anggaran 2025 . Selengkapnya https://t.co/ZyW7o2iJ6Y https://t.co/HY2I2aumyt</t>
  </si>
  <si>
    <t xml:space="preserve">Publikasi Tilik Data dengan judul Efisiensi Anggaran   Selengkapnya  </t>
  </si>
  <si>
    <t xml:space="preserve">publikasi tilik data dengan judul efisiensi anggaran   selengkapnya  </t>
  </si>
  <si>
    <t>publikasi tilik data dengan judul efisiensi anggaran selengkapnya</t>
  </si>
  <si>
    <t>['publikasi', 'tilik', 'data', 'dengan', 'judul', 'efisiensi', 'anggaran', 'selengkapnya']</t>
  </si>
  <si>
    <t>['publikasi', 'tilik', 'data', 'judul', 'efisiensi', 'anggaran', 'selengkapnya']</t>
  </si>
  <si>
    <t>publikasi tilik data judul efisiensi anggar lengkap</t>
  </si>
  <si>
    <t>Mon Feb 24 11:18:43 +0000 2025</t>
  </si>
  <si>
    <t>Iconman221</t>
  </si>
  <si>
    <t>Prabowo Subianto mengumumkan keberhasilan pemerintah mengamankan lebih dari Rp300 triliun dalam 100 hari pertama masa jabatannya. Uang negara hasil efisiensi anggaran akan dikelola oleh Danantara untuk mendukung industrialisasi dan hilirisasi nasional. https://t.co/R1wuWJGX0p https://t.co/2gAx3e1uyE</t>
  </si>
  <si>
    <t xml:space="preserve">Prabowo Subianto mengumumkan keberhasilan pemerintah mengamankan lebih dari Rp triliun dalam  hari pertama masa jabatannya Uang negara hasil efisiensi anggaran akan dikelola oleh Danantara untuk mendukung industrialisasi dan hilirisasi nasional  </t>
  </si>
  <si>
    <t xml:space="preserve">prabowo subianto mengumumkan keberhasilan pemerintah mengamankan lebih dari rp triliun dalam  hari pertama masa jabatannya uang negara hasil efisiensi anggaran akan dikelola oleh danantara untuk mendukung industrialisasi dan hilirisasi nasional  </t>
  </si>
  <si>
    <t>prabowo subianto mengumumkan keberhasilan pemerintah mengamankan lebih dari rp triliun dalam hari pertama masa jabatannya uang negara hasil efisiensi anggaran akan dikelola oleh danantara untuk mendukung industrialisasi dan hilirisasi nasional</t>
  </si>
  <si>
    <t>['prabowo', 'subianto', 'mengumumkan', 'keberhasilan', 'pemerintah', 'mengamankan', 'lebih', 'dari', 'rp', 'triliun', 'dalam', 'hari', 'pertama', 'masa', 'jabatannya', 'uang', 'negara', 'hasil', 'efisiensi', 'anggaran', 'akan', 'dikelola', 'oleh', 'danantara', 'untuk', 'mendukung', 'industrialisasi', 'dan', 'hilirisasi', 'nasional']</t>
  </si>
  <si>
    <t>['prabowo', 'subianto', 'mengumumkan', 'keberhasilan', 'pemerintah', 'mengamankan', 'rp', 'triliun', 'jabatannya', 'uang', 'negara', 'hasil', 'efisiensi', 'anggaran', 'dikelola', 'danantara', 'mendukung', 'industrialisasi', 'hilirisasi', 'nasional']</t>
  </si>
  <si>
    <t>prabowo subianto umum hasil perintah aman rp triliun jabat uang negara hasil efisiensi anggar kelola danantara dukung industrialisasi hilir nasional</t>
  </si>
  <si>
    <t>Mon Feb 24 11:18:08 +0000 2025</t>
  </si>
  <si>
    <t>@prabowo ngomong berbusa2 mau efisiensi anggaran ngga taunya ujung2nya cuma nyariin duit buat modal Danantara bertekat memberantas korupsi? . Ndasmu !!!</t>
  </si>
  <si>
    <t xml:space="preserve">prabowo ngomong berbusa mau efisiensi anggaran ngga taunya ujungnya cuma nyariin duit buat modal Danantara bertekat memberantas korupsi  Ndasmu </t>
  </si>
  <si>
    <t xml:space="preserve">prabowo ngomong berbusa mau efisiensi anggaran ngga taunya ujungnya cuma nyariin duit buat modal danantara bertekat memberantas korupsi  ndasmu </t>
  </si>
  <si>
    <t>prabowo mengomong berbusa mau efisiensi anggaran tidak taunya ujungnya cuma nyariin duit buat modal danantara bertekat memberantas korupsi ndasmu</t>
  </si>
  <si>
    <t>['prabowo', 'mengomong', 'berbusa', 'mau', 'efisiensi', 'anggaran', 'tidak', 'taunya', 'ujungnya', 'cuma', 'nyariin', 'duit', 'buat', 'modal', 'danantara', 'bertekat', 'memberantas', 'korupsi', 'ndasmu']</t>
  </si>
  <si>
    <t>['prabowo', 'mengomong', 'berbusa', 'efisiensi', 'anggaran', 'taunya', 'ujungnya', 'nyariin', 'duit', 'modal', 'danantara', 'bertekat', 'memberantas', 'korupsi', 'ndasmu']</t>
  </si>
  <si>
    <t>prabowo omong busa efisiensi anggar tau ujung nyariin duit modal danantara tekat berantas korupsi ndasmu</t>
  </si>
  <si>
    <t>Mon Feb 24 11:17:58 +0000 2025</t>
  </si>
  <si>
    <t>AyoBogorCom</t>
  </si>
  <si>
    <t>Apakah Gaji Pensiunan PNS Ikut Kena Dampak Akibat Efisiensi Anggaran 2025? #efisiensiuntukbangsa https://t.co/4Idj2uBr0w</t>
  </si>
  <si>
    <t xml:space="preserve">Apakah Gaji Pensiunan PNS Ikut Kena Dampak Akibat Efisiensi Anggaran  efisiensiuntukbangsa </t>
  </si>
  <si>
    <t xml:space="preserve">apakah gaji pensiunan pns ikut kena dampak akibat efisiensi anggaran  efisiensiuntukbangsa </t>
  </si>
  <si>
    <t>apakah gaji pensiunan pns ikut kena dampak akibat efisiensi anggaran efisiensiuntukbangsa</t>
  </si>
  <si>
    <t>['apakah', 'gaji', 'pensiunan', 'pns', 'ikut', 'kena', 'dampak', 'akibat', 'efisiensi', 'anggaran', 'efisiensiuntukbangsa']</t>
  </si>
  <si>
    <t>['gaji', 'pensiunan', 'pns', 'kena', 'dampak', 'akibat', 'efisiensi', 'anggaran', 'efisiensiuntukbangsa']</t>
  </si>
  <si>
    <t>gaji pensiun pns kena dampak akibat efisiensi anggar efisiensiuntukbangsa</t>
  </si>
  <si>
    <t>Mon Feb 24 11:17:40 +0000 2025</t>
  </si>
  <si>
    <t>Mendagri Instruksikan Efisiensi APBD Anggaran Seremonial Dibatasi https://t.co/mujboUA6Ot</t>
  </si>
  <si>
    <t xml:space="preserve">Mendagri Instruksikan Efisiensi APBD Anggaran Seremonial Dibatasi </t>
  </si>
  <si>
    <t xml:space="preserve">mendagri instruksikan efisiensi apbd anggaran seremonial dibatasi </t>
  </si>
  <si>
    <t>mendagri instruksikan efisiensi apbd anggaran seremonial dibatasi</t>
  </si>
  <si>
    <t>['mendagri', 'instruksikan', 'efisiensi', 'apbd', 'anggaran', 'seremonial', 'dibatasi']</t>
  </si>
  <si>
    <t>mendagri instruksi efisiensi apbd anggar seremonial batas</t>
  </si>
  <si>
    <t>Mon Feb 24 11:14:05 +0000 2025</t>
  </si>
  <si>
    <t>y4n_yodas</t>
  </si>
  <si>
    <t>@dwi_brom @CNNIndonesia kmn lg kalau bukan proyek yg di trategis kan dgn asumsi pembangunannya berlanjut utak atik dana aja bukan efisiensi anggaran tuk dana cadangan negara</t>
  </si>
  <si>
    <t>dwibrom CNNIndonesia kmn lg kalau bukan proyek yg di trategis kan dgn asumsi pembangunannya berlanjut utak atik dana aja bukan efisiensi anggaran tuk dana cadangan negara</t>
  </si>
  <si>
    <t>dwibrom cnnindonesia kmn lg kalau bukan proyek yg di trategis kan dgn asumsi pembangunannya berlanjut utak atik dana aja bukan efisiensi anggaran tuk dana cadangan negara</t>
  </si>
  <si>
    <t>dwibrom cnnindonesia kemana lagi kalau bukan proyek yang di trategis kan dengan asumsi pembangunannya berlanjut utak atik dana saja bukan efisiensi anggaran untuk dana cadangan negara</t>
  </si>
  <si>
    <t>['dwibrom', 'cnnindonesia', 'kemana', 'lagi', 'kalau', 'bukan', 'proyek', 'yang', 'di', 'trategis', 'kan', 'dengan', 'asumsi', 'pembangunannya', 'berlanjut', 'utak', 'atik', 'dana', 'saja', 'bukan', 'efisiensi', 'anggaran', 'untuk', 'dana', 'cadangan', 'negara']</t>
  </si>
  <si>
    <t>['dwibrom', 'cnnindonesia', 'kemana', 'proyek', 'trategis', 'asumsi', 'pembangunannya', 'berlanjut', 'utak', 'atik', 'dana', 'efisiensi', 'anggaran', 'dana', 'cadangan', 'negara']</t>
  </si>
  <si>
    <t>dwibrom cnnindonesia mana proyek trategis asumsi bangun lanjut utak atik dana efisiensi anggar dana cadang negara</t>
  </si>
  <si>
    <t>Mon Feb 24 11:11:34 +0000 2025</t>
  </si>
  <si>
    <t>rutankotabumi</t>
  </si>
  <si>
    <t>Apel Pagi Rutan Kotabumi Penguatan Zona Integritas dan Efisiensi Anggaran selengkapnya https://t.co/Ly8O8aP8d9 https://t.co/gYjP0qneYZ</t>
  </si>
  <si>
    <t xml:space="preserve">Apel Pagi Rutan Kotabumi Penguatan Zona Integritas dan Efisiensi Anggaran selengkapnya  </t>
  </si>
  <si>
    <t xml:space="preserve">apel pagi rutan kotabumi penguatan zona integritas dan efisiensi anggaran selengkapnya  </t>
  </si>
  <si>
    <t>apel pagi rutan kotabumi penguatan zona integritas dan efisiensi anggaran selengkapnya</t>
  </si>
  <si>
    <t>['apel', 'pagi', 'rutan', 'kotabumi', 'penguatan', 'zona', 'integritas', 'dan', 'efisiensi', 'anggaran', 'selengkapnya']</t>
  </si>
  <si>
    <t>['apel', 'pagi', 'rutan', 'kotabumi', 'penguatan', 'zona', 'integritas', 'efisiensi', 'anggaran', 'selengkapnya']</t>
  </si>
  <si>
    <t>apel pagi rutan kotabumi kuat zona integritas efisiensi anggar lengkap</t>
  </si>
  <si>
    <t>Mon Feb 24 11:08:00 +0000 2025</t>
  </si>
  <si>
    <t>masnoism</t>
  </si>
  <si>
    <t>@BosPurwa APBN digembosi MBG berujung efisiensi. dividen BUMN digembosi danantara. mana anggaran yg efektif buat rakyatâ€</t>
  </si>
  <si>
    <t>BosPurwa APBN digembosi MBG berujung efisiensi dividen BUMN digembosi danantara mana anggaran yg efektif buat rakyat</t>
  </si>
  <si>
    <t>bospurwa apbn digembosi mbg berujung efisiensi dividen bumn digembosi danantara mana anggaran yg efektif buat rakyat</t>
  </si>
  <si>
    <t>bospurwa apbn digembosi mbak berujung efisiensi dividen bumn digembosi danantara mana anggaran yang efektif buat rakyat</t>
  </si>
  <si>
    <t>['bospurwa', 'apbn', 'digembosi', 'mbak', 'berujung', 'efisiensi', 'dividen', 'bumn', 'digembosi', 'danantara', 'mana', 'anggaran', 'yang', 'efektif', 'buat', 'rakyat']</t>
  </si>
  <si>
    <t>['bospurwa', 'apbn', 'digembosi', 'mbak', 'berujung', 'efisiensi', 'dividen', 'bumn', 'digembosi', 'danantara', 'anggaran', 'efektif', 'rakyat']</t>
  </si>
  <si>
    <t>bospurwa apbn gembos mbak ujung efisiensi dividen bumn gembos danantara anggar efektif rakyat</t>
  </si>
  <si>
    <t>0.9641</t>
  </si>
  <si>
    <t>Mon Feb 24 11:05:32 +0000 2025</t>
  </si>
  <si>
    <t>Bantuan sosial alias bansos untuk warga Kabupaten Madiun tak terdampak efisiensi anggaran. Mensos Gus Ipul memastikannya. https://t.co/BYGEud4guu</t>
  </si>
  <si>
    <t xml:space="preserve">Bantuan sosial alias bansos untuk warga Kabupaten Madiun tak terdampak efisiensi anggaran Mensos Gus Ipul memastikannya </t>
  </si>
  <si>
    <t xml:space="preserve">bantuan sosial alias bansos untuk warga kabupaten madiun tak terdampak efisiensi anggaran mensos gus ipul memastikannya </t>
  </si>
  <si>
    <t>bantuan sosial alias bansos untuk warga kabupaten madiun tak terdampak efisiensi anggaran mensos gus ipul memastikannya</t>
  </si>
  <si>
    <t>['bantuan', 'sosial', 'alias', 'bansos', 'untuk', 'warga', 'kabupaten', 'madiun', 'tak', 'terdampak', 'efisiensi', 'anggaran', 'mensos', 'gus', 'ipul', 'memastikannya']</t>
  </si>
  <si>
    <t>['bantuan', 'sosial', 'alias', 'bansos', 'warga', 'kabupaten', 'madiun', 'terdampak', 'efisiensi', 'anggaran', 'mensos', 'gus', 'ipul', 'memastikannya']</t>
  </si>
  <si>
    <t>bantu sosial alias bansos warga kabupaten madiun dampak efisiensi anggar mensos gus ipul pasti</t>
  </si>
  <si>
    <t>Mon Feb 24 11:00:30 +0000 2025</t>
  </si>
  <si>
    <t>japra97</t>
  </si>
  <si>
    <t>@brugsmansia_ @absnthmind Jiah...dia belok jadi ngomongin hak. Mereka memang berhak menggunakan anggaran sepanjang tdk dilarang tapi sepantasnya. Dan kita bukan hanya pantas tapi berhak mengkritik penggunaan anggaran secara berlebihan manakala justru mere</t>
  </si>
  <si>
    <t>brugsmansia absnthmind Jiahdia belok jadi ngomongin hak Mereka memang berhak menggunakan anggaran sepanjang tdk dilarang tapi sepantasnya Dan kita bukan hanya pantas tapi berhak mengkritik penggunaan anggaran secara berlebihan manakala justru mere</t>
  </si>
  <si>
    <t>brugsmansia absnthmind jiahdia belok jadi ngomongin hak mereka memang berhak menggunakan anggaran sepanjang tdk dilarang tapi sepantasnya dan kita bukan hanya pantas tapi berhak mengkritik penggunaan anggaran secara berlebihan manakala justru mere</t>
  </si>
  <si>
    <t>brugsmansia absnthmind jiahdia belok jadi mengomongkan hak mereka memang berhak menggunakan anggaran sepanjang tidak dilarang tapi sepantasnya dan kita bukan hanya pantas tapi berhak mengkritik penggunaan anggaran secara berlebihan manakala justru mere</t>
  </si>
  <si>
    <t>['brugsmansia', 'absnthmind', 'jiahdia', 'belok', 'jadi', 'mengomongkan', 'hak', 'mereka', 'memang', 'berhak', 'menggunakan', 'anggaran', 'sepanjang', 'tidak', 'dilarang', 'tapi', 'sepantasnya', 'dan', 'kita', 'bukan', 'hanya', 'pantas', 'tapi', 'berhak', 'mengkritik', 'penggunaan', 'anggaran', 'secara', 'berlebihan', 'manakala', 'justru', 'mere']</t>
  </si>
  <si>
    <t>['brugsmansia', 'absnthmind', 'jiahdia', 'belok', 'mengomongkan', 'hak', 'berhak', 'anggaran', 'dilarang', 'berhak', 'mengkritik', 'penggunaan', 'anggaran', 'mere']</t>
  </si>
  <si>
    <t>brugsmansia absnthmind jiahdia belok omong hak hak anggar larang hak kritik guna anggar mere</t>
  </si>
  <si>
    <t>0.9718</t>
  </si>
  <si>
    <t>Mon Feb 24 10:57:21 +0000 2025</t>
  </si>
  <si>
    <t>mohbaguss</t>
  </si>
  <si>
    <t>Mon Feb 24 10:54:33 +0000 2025</t>
  </si>
  <si>
    <t>ayu_rahma607</t>
  </si>
  <si>
    <t>@GenZNusantara Efisiensi anggaran Indonesia siap berkembang lebih pesat</t>
  </si>
  <si>
    <t>GenZNusantara Efisiensi anggaran Indonesia siap berkembang lebih pesat</t>
  </si>
  <si>
    <t>genznusantara efisiensi anggaran indonesia siap berkembang lebih pesat</t>
  </si>
  <si>
    <t>['genznusantara', 'efisiensi', 'anggaran', 'indonesia', 'siap', 'berkembang', 'lebih', 'pesat']</t>
  </si>
  <si>
    <t>['genznusantara', 'efisiensi', 'anggaran', 'indonesia', 'berkembang', 'pesat']</t>
  </si>
  <si>
    <t>genznusantara efisiensi anggar indonesia kembang pesat</t>
  </si>
  <si>
    <t>0.7971</t>
  </si>
  <si>
    <t>Mon Feb 24 10:53:58 +0000 2025</t>
  </si>
  <si>
    <t>Yuni42056959</t>
  </si>
  <si>
    <t>@albert_morafia Org Papua lebih pinter dibanding org yg ngedukung mati an MBG dengan alasan motong anggaran pendidikan untuk efisiensi</t>
  </si>
  <si>
    <t>albertmorafia Org Papua lebih pinter dibanding org yg ngedukung mati an MBG dengan alasan motong anggaran pendidikan untuk efisiensi</t>
  </si>
  <si>
    <t>albertmorafia org papua lebih pinter dibanding org yg ngedukung mati an mbg dengan alasan motong anggaran pendidikan untuk efisiensi</t>
  </si>
  <si>
    <t>albertmorafia orang papua lebih pintar dibanding orang yang mendukung mati an mbak dengan alasan motong anggaran pendidikan untuk efisiensi</t>
  </si>
  <si>
    <t>['albertmorafia', 'orang', 'papua', 'lebih', 'pintar', 'dibanding', 'orang', 'yang', 'mendukung', 'mati', 'an', 'mbak', 'dengan', 'alasan', 'motong', 'anggaran', 'pendidikan', 'untuk', 'efisiensi']</t>
  </si>
  <si>
    <t>['albertmorafia', 'orang', 'papua', 'pintar', 'dibanding', 'orang', 'mendukung', 'mati', 'an', 'mbak', 'alasan', 'motong', 'anggaran', 'pendidikan', 'efisiensi']</t>
  </si>
  <si>
    <t>albertmorafia orang papua pintar banding orang dukung mati an mbak alas motong anggar didik efisiensi</t>
  </si>
  <si>
    <t>Mon Feb 24 10:45:48 +0000 2025</t>
  </si>
  <si>
    <t>akulovecapi</t>
  </si>
  <si>
    <t>@tanyakanrl Pake yang lama yang masih bagus aja lah lagi efisiensi anggaran nder</t>
  </si>
  <si>
    <t>tanyakanrl Pake yang lama yang masih bagus aja lah lagi efisiensi anggaran nder</t>
  </si>
  <si>
    <t>tanyakanrl pake yang lama yang masih bagus aja lah lagi efisiensi anggaran nder</t>
  </si>
  <si>
    <t>tanyakanrl pakai yang lama yang masih bagus saja lah lagi efisiensi anggaran nder</t>
  </si>
  <si>
    <t>['tanyakanrl', 'pakai', 'yang', 'lama', 'yang', 'masih', 'bagus', 'saja', 'lah', 'lagi', 'efisiensi', 'anggaran', 'nder']</t>
  </si>
  <si>
    <t>['tanyakanrl', 'pakai', 'bagus', 'efisiensi', 'anggaran', 'nder']</t>
  </si>
  <si>
    <t>tanyakanrl pakai bagus efisiensi anggar nder</t>
  </si>
  <si>
    <t>Mon Feb 24 10:44:11 +0000 2025</t>
  </si>
  <si>
    <t>PramaPutra7310</t>
  </si>
  <si>
    <t>@hnirankara Sekedar tambahan bukan hanya untuk psn tapi tentang keuangan hasil dari efisiensi sehingga PHK dimana-mana. Jadi hasil dari efisiensi anggaran sudah di salurkan ke danatara tidak ke progamnya.. https://t.co/hNiVQSvb1k</t>
  </si>
  <si>
    <t xml:space="preserve">hnirankara Sekedar tambahan bukan hanya untuk psn tapi tentang keuangan hasil dari efisiensi sehingga PHK dimanamana Jadi hasil dari efisiensi anggaran sudah di salurkan ke danatara tidak ke progamnya </t>
  </si>
  <si>
    <t xml:space="preserve">hnirankara sekedar tambahan bukan hanya untuk psn tapi tentang keuangan hasil dari efisiensi sehingga phk dimanamana jadi hasil dari efisiensi anggaran sudah di salurkan ke danatara tidak ke progamnya </t>
  </si>
  <si>
    <t>hnirankara sekedar tambahan bukan hanya untuk psn tapi tentang keuangan hasil dari efisiensi sehingga phk dimanamana jadi hasil dari efisiensi anggaran sudah di salurkan ke danatara tidak ke progamnya</t>
  </si>
  <si>
    <t>['hnirankara', 'sekedar', 'tambahan', 'bukan', 'hanya', 'untuk', 'psn', 'tapi', 'tentang', 'keuangan', 'hasil', 'dari', 'efisiensi', 'sehingga', 'phk', 'dimanamana', 'jadi', 'hasil', 'dari', 'efisiensi', 'anggaran', 'sudah', 'di', 'salurkan', 'ke', 'danatara', 'tidak', 'ke', 'progamnya']</t>
  </si>
  <si>
    <t>['hnirankara', 'sekedar', 'tambahan', 'psn', 'keuangan', 'hasil', 'efisiensi', 'phk', 'dimanamana', 'hasil', 'efisiensi', 'anggaran', 'salurkan', 'danatara', 'progamnya']</t>
  </si>
  <si>
    <t>hnirankara dar tambah psn uang hasil efisiensi phk dimanamana hasil efisiensi anggar salur danatara progamnya</t>
  </si>
  <si>
    <t>Mon Feb 24 09:53:56 +0000 2025</t>
  </si>
  <si>
    <t>KarantinaAceh</t>
  </si>
  <si>
    <t>Kepala Karantina Aceh Muhammad Burlian dalam sesi pemberian amanah menyampaikan kepada semua pegawai agar tetap semangat walaupun organisasi terdampak dari efisiensi/penghematan anggaran.</t>
  </si>
  <si>
    <t>Kepala Karantina Aceh Muhammad Burlian dalam sesi pemberian amanah menyampaikan kepada semua pegawai agar tetap semangat walaupun organisasi terdampak dari efisiensipenghematan anggaran</t>
  </si>
  <si>
    <t>kepala karantina aceh muhammad burlian dalam sesi pemberian amanah menyampaikan kepada semua pegawai agar tetap semangat walaupun organisasi terdampak dari efisiensipenghematan anggaran</t>
  </si>
  <si>
    <t>['kepala', 'karantina', 'aceh', 'muhammad', 'burlian', 'dalam', 'sesi', 'pemberian', 'amanah', 'menyampaikan', 'kepada', 'semua', 'pegawai', 'agar', 'tetap', 'semangat', 'walaupun', 'organisasi', 'terdampak', 'dari', 'efisiensipenghematan', 'anggaran']</t>
  </si>
  <si>
    <t>['kepala', 'karantina', 'aceh', 'muhammad', 'burlian', 'sesi', 'pemberian', 'amanah', 'pegawai', 'semangat', 'organisasi', 'terdampak', 'efisiensipenghematan', 'anggaran']</t>
  </si>
  <si>
    <t>kepala karantina aceh muhammad burlian sesi beri amanah pegawai semangat organisasi dampak efisiensipenghematan anggar</t>
  </si>
  <si>
    <t>Burlian Motivasi Pegawai di Tengah Kebijakan Efisiensi Anggaran Balai Karantina Hewan Ikan dan Tumbuhan Aceh (Karantina Aceh) melaksanakan apel Senin (24/02). Kegiatan ini diikuti oleh seluruh pegawai kantor induk laboratorium dan satuan pelayanan/tempat pelayanan terdekat. https://t.co/y3PgJoRpVg</t>
  </si>
  <si>
    <t xml:space="preserve">Burlian Motivasi Pegawai di Tengah Kebijakan Efisiensi Anggaran Balai Karantina Hewan Ikan dan Tumbuhan Aceh Karantina Aceh melaksanakan apel Senin  Kegiatan ini diikuti oleh seluruh pegawai kantor induk laboratorium dan satuan pelayanantempat pelayanan terdekat </t>
  </si>
  <si>
    <t xml:space="preserve">burlian motivasi pegawai di tengah kebijakan efisiensi anggaran balai karantina hewan ikan dan tumbuhan aceh karantina aceh melaksanakan apel senin  kegiatan ini diikuti oleh seluruh pegawai kantor induk laboratorium dan satuan pelayanantempat pelayanan terdekat </t>
  </si>
  <si>
    <t>burlian motivasi pegawai di tengah kebijakan efisiensi anggaran balai karantina hewan ikan dan tumbuhan aceh karantina aceh melaksanakan apel senin kegiatan ini diikuti oleh seluruh pegawai kantor induk laboratorium dan satuan pelayanantempat pelayanan terdekat</t>
  </si>
  <si>
    <t>['burlian', 'motivasi', 'pegawai', 'di', 'tengah', 'kebijakan', 'efisiensi', 'anggaran', 'balai', 'karantina', 'hewan', 'ikan', 'dan', 'tumbuhan', 'aceh', 'karantina', 'aceh', 'melaksanakan', 'apel', 'senin', 'kegiatan', 'ini', 'diikuti', 'oleh', 'seluruh', 'pegawai', 'kantor', 'induk', 'laboratorium', 'dan', 'satuan', 'pelayanantempat', 'pelayanan', 'terdekat']</t>
  </si>
  <si>
    <t>['burlian', 'motivasi', 'pegawai', 'kebijakan', 'efisiensi', 'anggaran', 'balai', 'karantina', 'hewan', 'ikan', 'tumbuhan', 'aceh', 'karantina', 'aceh', 'melaksanakan', 'apel', 'senin', 'kegiatan', 'diikuti', 'pegawai', 'kantor', 'induk', 'laboratorium', 'satuan', 'pelayanantempat', 'pelayanan', 'terdekat']</t>
  </si>
  <si>
    <t>burlian motivasi pegawai bijak efisiensi anggar balai karantina hewan ikan tumbuh aceh karantina aceh laksana apel senin giat ikut pegawai kantor induk laboratorium satu pelayanantempat layan dekat</t>
  </si>
  <si>
    <t>Mon Feb 24 09:52:32 +0000 2025</t>
  </si>
  <si>
    <t>ANTARA_JATENG</t>
  </si>
  <si>
    <t>Pemkab Batang minta ASN sikapi positif kebijakan efisiensi anggaran #efisiensianggaran #beritaterkini https://t.co/8ZTcm3JDAi</t>
  </si>
  <si>
    <t xml:space="preserve">Pemkab Batang minta ASN sikapi positif kebijakan efisiensi anggaran efisiensianggaran beritaterkini </t>
  </si>
  <si>
    <t xml:space="preserve">pemkab batang minta asn sikapi positif kebijakan efisiensi anggaran efisiensianggaran beritaterkini </t>
  </si>
  <si>
    <t>pemkab batang meminta asn sikapi positif kebijakan efisiensi anggaran efisiensianggaran beritaterkini</t>
  </si>
  <si>
    <t>['pemkab', 'batang', 'meminta', 'asn', 'sikapi', 'positif', 'kebijakan', 'efisiensi', 'anggaran', 'efisiensianggaran', 'beritaterkini']</t>
  </si>
  <si>
    <t>['pemkab', 'batang', 'asn', 'sikapi', 'positif', 'kebijakan', 'efisiensi', 'anggaran', 'efisiensianggaran', 'beritaterkini']</t>
  </si>
  <si>
    <t>pemkab batang asn sikap positif bijak efisiensi anggar efisiensianggaran beritaterkini</t>
  </si>
  <si>
    <t>Mon Feb 24 09:45:26 +0000 2025</t>
  </si>
  <si>
    <t>restu_nuraini6</t>
  </si>
  <si>
    <t>@GenZNusantara Efisiensi anggaran kunci daya saing dan inovasi negeri</t>
  </si>
  <si>
    <t>GenZNusantara Efisiensi anggaran kunci daya saing dan inovasi negeri</t>
  </si>
  <si>
    <t>genznusantara efisiensi anggaran kunci daya saing dan inovasi negeri</t>
  </si>
  <si>
    <t>['genznusantara', 'efisiensi', 'anggaran', 'kunci', 'daya', 'saing', 'dan', 'inovasi', 'negeri']</t>
  </si>
  <si>
    <t>['genznusantara', 'efisiensi', 'anggaran', 'kunci', 'daya', 'saing', 'inovasi', 'negeri']</t>
  </si>
  <si>
    <t>genznusantara efisiensi anggar kunci daya saing inovasi negeri</t>
  </si>
  <si>
    <t>Mon Feb 24 09:44:46 +0000 2025</t>
  </si>
  <si>
    <t>tengklong969</t>
  </si>
  <si>
    <t>@kompascom Retret hanya buang anggaran di saat pemerintah memerintahkan efisiensi dan apakah retret menjamin kepala daerah tdk melakukan korupsi ...?</t>
  </si>
  <si>
    <t xml:space="preserve">kompascom Retret hanya buang anggaran di saat pemerintah memerintahkan efisiensi dan apakah retret menjamin kepala daerah tdk melakukan korupsi </t>
  </si>
  <si>
    <t xml:space="preserve">kompascom retret hanya buang anggaran di saat pemerintah memerintahkan efisiensi dan apakah retret menjamin kepala daerah tdk melakukan korupsi </t>
  </si>
  <si>
    <t>kompascom retret hanya buang anggaran di saat pemerintah memerintahkan efisiensi dan apakah retret menjamin kepala daerah tidak melakukan korupsi</t>
  </si>
  <si>
    <t>['kompascom', 'retret', 'hanya', 'buang', 'anggaran', 'di', 'saat', 'pemerintah', 'memerintahkan', 'efisiensi', 'dan', 'apakah', 'retret', 'menjamin', 'kepala', 'daerah', 'tidak', 'melakukan', 'korupsi']</t>
  </si>
  <si>
    <t>['kompascom', 'retret', 'buang', 'anggaran', 'pemerintah', 'memerintahkan', 'efisiensi', 'retret', 'menjamin', 'kepala', 'daerah', 'korupsi']</t>
  </si>
  <si>
    <t>kompascom retret buang anggar perintah perintah efisiensi retret jamin kepala daerah korupsi</t>
  </si>
  <si>
    <t>Mon Feb 24 09:44:33 +0000 2025</t>
  </si>
  <si>
    <t>rina_ksmwatii</t>
  </si>
  <si>
    <t>@GenZNusantara Dengan efisiensi anggaran kita bisa capai stabilitas ekonomi yang kita impikan</t>
  </si>
  <si>
    <t>GenZNusantara Dengan efisiensi anggaran kita bisa capai stabilitas ekonomi yang kita impikan</t>
  </si>
  <si>
    <t>genznusantara dengan efisiensi anggaran kita bisa capai stabilitas ekonomi yang kita impikan</t>
  </si>
  <si>
    <t>['genznusantara', 'dengan', 'efisiensi', 'anggaran', 'kita', 'bisa', 'capai', 'stabilitas', 'ekonomi', 'yang', 'kita', 'impikan']</t>
  </si>
  <si>
    <t>['genznusantara', 'efisiensi', 'anggaran', 'capai', 'stabilitas', 'ekonomi', 'impikan']</t>
  </si>
  <si>
    <t>genznusantara efisiensi anggar capai stabilitas ekonomi impi</t>
  </si>
  <si>
    <t>Mon Feb 24 09:43:34 +0000 2025</t>
  </si>
  <si>
    <t>abraham_siam44</t>
  </si>
  <si>
    <t>@GenZNusantara Langkah strategis efisiensi anggaran buat memastikan pertumbuhan ekonomi</t>
  </si>
  <si>
    <t>GenZNusantara Langkah strategis efisiensi anggaran buat memastikan pertumbuhan ekonomi</t>
  </si>
  <si>
    <t>genznusantara langkah strategis efisiensi anggaran buat memastikan pertumbuhan ekonomi</t>
  </si>
  <si>
    <t>['genznusantara', 'langkah', 'strategis', 'efisiensi', 'anggaran', 'buat', 'memastikan', 'pertumbuhan', 'ekonomi']</t>
  </si>
  <si>
    <t>['genznusantara', 'langkah', 'strategis', 'efisiensi', 'anggaran', 'pertumbuhan', 'ekonomi']</t>
  </si>
  <si>
    <t>genznusantara langkah strategis efisiensi anggar tumbuh ekonomi</t>
  </si>
  <si>
    <t>Mon Feb 24 09:42:12 +0000 2025</t>
  </si>
  <si>
    <t>@AgungLa03498428 @kompascom efisiensi anggaran tidak akan merugikan rakyat</t>
  </si>
  <si>
    <t>AgungLa kompascom efisiensi anggaran tidak akan merugikan rakyat</t>
  </si>
  <si>
    <t>agungla kompascom efisiensi anggaran tidak akan merugikan rakyat</t>
  </si>
  <si>
    <t>['agungla', 'kompascom', 'efisiensi', 'anggaran', 'tidak', 'akan', 'merugikan', 'rakyat']</t>
  </si>
  <si>
    <t>['agungla', 'kompascom', 'efisiensi', 'anggaran', 'merugikan', 'rakyat']</t>
  </si>
  <si>
    <t>agungla kompascom efisiensi anggar rugi rakyat</t>
  </si>
  <si>
    <t>Mon Feb 24 09:41:53 +0000 2025</t>
  </si>
  <si>
    <t>@OggyZilly43173 efisiensi anggaran tidak akan merugikan rakyat</t>
  </si>
  <si>
    <t>OggyZilly efisiensi anggaran tidak akan merugikan rakyat</t>
  </si>
  <si>
    <t>oggyzilly efisiensi anggaran tidak akan merugikan rakyat</t>
  </si>
  <si>
    <t>['oggyzilly', 'efisiensi', 'anggaran', 'tidak', 'akan', 'merugikan', 'rakyat']</t>
  </si>
  <si>
    <t>['oggyzilly', 'efisiensi', 'anggaran', 'merugikan', 'rakyat']</t>
  </si>
  <si>
    <t>oggyzilly efisiensi anggar rugi rakyat</t>
  </si>
  <si>
    <t>Mon Feb 24 09:41:24 +0000 2025</t>
  </si>
  <si>
    <t>antaranews</t>
  </si>
  <si>
    <t>Mendagri Muhammad Tito Karnavian menerbitkan Surat Edaran Nomor 900/833/SJ tentang Penyesuaian Pendapatan dan Efisiensi Belanja Daerah dalam Anggaran Pendapatan dan Belanja Daerah (APBD) Tahun Anggaran (TA) 2025. https://t.co/e6TCdDotVZ</t>
  </si>
  <si>
    <t xml:space="preserve">Mendagri Muhammad Tito Karnavian menerbitkan Surat Edaran Nomor SJ tentang Penyesuaian Pendapatan dan Efisiensi Belanja Daerah dalam Anggaran Pendapatan dan Belanja Daerah APBD Tahun Anggaran TA  </t>
  </si>
  <si>
    <t xml:space="preserve">mendagri muhammad tito karnavian menerbitkan surat edaran nomor sj tentang penyesuaian pendapatan dan efisiensi belanja daerah dalam anggaran pendapatan dan belanja daerah apbd tahun anggaran ta  </t>
  </si>
  <si>
    <t>mendagri muhammad tito karnavian menerbitkan surat edaran nomor saja tentang penyesuaian pendapatan dan efisiensi belanja daerah dalam anggaran pendapatan dan belanja daerah apbd tahun anggaran ta</t>
  </si>
  <si>
    <t>['mendagri', 'muhammad', 'tito', 'karnavian', 'menerbitkan', 'surat', 'edaran', 'nomor', 'saja', 'tentang', 'penyesuaian', 'pendapatan', 'dan', 'efisiensi', 'belanja', 'daerah', 'dalam', 'anggaran', 'pendapatan', 'dan', 'belanja', 'daerah', 'apbd', 'tahun', 'anggaran', 'ta']</t>
  </si>
  <si>
    <t>['mendagri', 'muhammad', 'tito', 'karnavian', 'menerbitkan', 'surat', 'edaran', 'nomor', 'penyesuaian', 'pendapatan', 'efisiensi', 'belanja', 'daerah', 'anggaran', 'pendapatan', 'belanja', 'daerah', 'apbd', 'anggaran', 'ta']</t>
  </si>
  <si>
    <t>mendagri muhammad tito karnavian terbit surat edar nomor sesuai dapat efisiensi belanja daerah anggar dapat belanja daerah apbd anggar ta</t>
  </si>
  <si>
    <t>Mon Feb 24 09:41:19 +0000 2025</t>
  </si>
  <si>
    <t>infobnnpkalteng</t>
  </si>
  <si>
    <t>kita bisa melakukan kegiatan dengan cara berkolaborasi bersama intansi terkait untuk terus menggelorakan P4GN bukan berarti dengan adanya efisiensi anggaran kita tidak bekerja agar semua pegawai lebih meningkatkan kinerja dan inovatif.</t>
  </si>
  <si>
    <t>kita bisa melakukan kegiatan dengan cara berkolaborasi bersama intansi terkait untuk terus menggelorakan PGN bukan berarti dengan adanya efisiensi anggaran kita tidak bekerja agar semua pegawai lebih meningkatkan kinerja dan inovatif</t>
  </si>
  <si>
    <t>kita bisa melakukan kegiatan dengan cara berkolaborasi bersama intansi terkait untuk terus menggelorakan pgn bukan berarti dengan adanya efisiensi anggaran kita tidak bekerja agar semua pegawai lebih meningkatkan kinerja dan inovatif</t>
  </si>
  <si>
    <t>kita bisa melakukan kegiatan dengan cara berkolaborasi bersama intansi terkait untuk terus menggelorakan pengin bukan berarti dengan adanya efisiensi anggaran kita tidak bekerja agar semua pegawai lebih meningkatkan kinerja dan inovatif</t>
  </si>
  <si>
    <t>['kita', 'bisa', 'melakukan', 'kegiatan', 'dengan', 'cara', 'berkolaborasi', 'bersama', 'intansi', 'terkait', 'untuk', 'terus', 'menggelorakan', 'pengin', 'bukan', 'berarti', 'dengan', 'adanya', 'efisiensi', 'anggaran', 'kita', 'tidak', 'bekerja', 'agar', 'semua', 'pegawai', 'lebih', 'meningkatkan', 'kinerja', 'dan', 'inovatif']</t>
  </si>
  <si>
    <t>['kegiatan', 'berkolaborasi', 'intansi', 'terkait', 'menggelorakan', 'pengin', 'efisiensi', 'anggaran', 'pegawai', 'meningkatkan', 'kinerja', 'inovatif']</t>
  </si>
  <si>
    <t>giat kolaborasi intansi kait gelora pengin efisiensi anggar pegawai tingkat kerja inovatif</t>
  </si>
  <si>
    <t>Mon Feb 24 09:41:04 +0000 2025</t>
  </si>
  <si>
    <t xml:space="preserve">Dalam arahannya beliau menyampaikan evaluasi tentang pelaksanaan apel pagi. Agar semua yang bertugas mempersiapkan dengan sebaik-baiknya sehingga tidak ada kesalahan berulang. Kemudian beliau juga menyampaikan terkait efisiensi anggaran bukan suatu hambatan dalam perkerjaan </t>
  </si>
  <si>
    <t xml:space="preserve">Dalam arahannya beliau menyampaikan evaluasi tentang pelaksanaan apel pagi Agar semua yang bertugas mempersiapkan dengan sebaikbaiknya sehingga tidak ada kesalahan berulang Kemudian beliau juga menyampaikan terkait efisiensi anggaran bukan suatu hambatan dalam perkerjaan </t>
  </si>
  <si>
    <t xml:space="preserve">dalam arahannya beliau menyampaikan evaluasi tentang pelaksanaan apel pagi agar semua yang bertugas mempersiapkan dengan sebaikbaiknya sehingga tidak ada kesalahan berulang kemudian beliau juga menyampaikan terkait efisiensi anggaran bukan suatu hambatan dalam perkerjaan </t>
  </si>
  <si>
    <t>dalam arahannya beliau menyampaikan evaluasi tentang pelaksanaan apel pagi agar semua yang bertugas mempersiapkan dengan sebaikbaiknya sehingga tidak ada kesalahan berulang kemudian beliau juga menyampaikan terkait efisiensi anggaran bukan suatu hambatan dalam perkerjaan</t>
  </si>
  <si>
    <t>['dalam', 'arahannya', 'beliau', 'menyampaikan', 'evaluasi', 'tentang', 'pelaksanaan', 'apel', 'pagi', 'agar', 'semua', 'yang', 'bertugas', 'mempersiapkan', 'dengan', 'sebaikbaiknya', 'sehingga', 'tidak', 'ada', 'kesalahan', 'berulang', 'kemudian', 'beliau', 'juga', 'menyampaikan', 'terkait', 'efisiensi', 'anggaran', 'bukan', 'suatu', 'hambatan', 'dalam', 'perkerjaan']</t>
  </si>
  <si>
    <t>['arahannya', 'beliau', 'evaluasi', 'pelaksanaan', 'apel', 'pagi', 'bertugas', 'sebaikbaiknya', 'kesalahan', 'berulang', 'beliau', 'terkait', 'efisiensi', 'anggaran', 'hambatan', 'perkerjaan']</t>
  </si>
  <si>
    <t>arah beliau evaluasi laksana apel pagi tugas sebaikbaiknya salah ulang beliau kait efisiensi anggar hambat kerja</t>
  </si>
  <si>
    <t>0.8058</t>
  </si>
  <si>
    <t>Mon Feb 24 09:40:46 +0000 2025</t>
  </si>
  <si>
    <t>ayu_lailasari10</t>
  </si>
  <si>
    <t>@GenZNusantara Optimisme dengan efisiensi anggaran ekonomi kita bakal makin tangguh</t>
  </si>
  <si>
    <t>GenZNusantara Optimisme dengan efisiensi anggaran ekonomi kita bakal makin tangguh</t>
  </si>
  <si>
    <t>genznusantara optimisme dengan efisiensi anggaran ekonomi kita bakal makin tangguh</t>
  </si>
  <si>
    <t>['genznusantara', 'optimisme', 'dengan', 'efisiensi', 'anggaran', 'ekonomi', 'kita', 'bakal', 'makin', 'tangguh']</t>
  </si>
  <si>
    <t>['genznusantara', 'optimisme', 'efisiensi', 'anggaran', 'ekonomi', 'tangguh']</t>
  </si>
  <si>
    <t>genznusantara optimisme efisiensi anggar ekonomi tangguh</t>
  </si>
  <si>
    <t>0.9791</t>
  </si>
  <si>
    <t>Mon Feb 24 09:39:13 +0000 2025</t>
  </si>
  <si>
    <t>Rp300 Triliun Anggaran Efisiensi Langsung Masuk ke Danantara Prabowo Sebut Siap Investasi 20 Proyek Nasional https://t.co/49YGUtG9GE</t>
  </si>
  <si>
    <t xml:space="preserve">Rp Triliun Anggaran Efisiensi Langsung Masuk ke Danantara Prabowo Sebut Siap Investasi  Proyek Nasional </t>
  </si>
  <si>
    <t xml:space="preserve">rp triliun anggaran efisiensi langsung masuk ke danantara prabowo sebut siap investasi  proyek nasional </t>
  </si>
  <si>
    <t>rp triliun anggaran efisiensi langsung masuk ke danantara prabowo sebut siap investasi proyek nasional</t>
  </si>
  <si>
    <t>['rp', 'triliun', 'anggaran', 'efisiensi', 'langsung', 'masuk', 'ke', 'danantara', 'prabowo', 'sebut', 'siap', 'investasi', 'proyek', 'nasional']</t>
  </si>
  <si>
    <t>['rp', 'triliun', 'anggaran', 'efisiensi', 'langsung', 'masuk', 'danantara', 'prabowo', 'investasi', 'proyek', 'nasional']</t>
  </si>
  <si>
    <t>rp triliun anggar efisiensi langsung masuk danantara prabowo investasi proyek nasional</t>
  </si>
  <si>
    <t>Mon Feb 24 09:36:55 +0000 2025</t>
  </si>
  <si>
    <t>intimeID</t>
  </si>
  <si>
    <t>Sekretaris KPU Jakarta: Kami akan Lalukan Efisiensi Anggaran Sesuai Perintah Pak Presiden https://t.co/o9vFfWXfEn via @Intime.ID #Senin #Danantara #PDIP</t>
  </si>
  <si>
    <t>Sekretaris KPU Jakarta Kami akan Lalukan Efisiensi Anggaran Sesuai Perintah Pak Presiden  via IntimeID Senin Danantara PDIP</t>
  </si>
  <si>
    <t>sekretaris kpu jakarta kami akan lalukan efisiensi anggaran sesuai perintah pak presiden  via intimeid senin danantara pdip</t>
  </si>
  <si>
    <t>sekretaris kpu jakarta kami akan lalukan efisiensi anggaran sesuai perintah pak presiden via intimeid senin danantara pdip</t>
  </si>
  <si>
    <t>['sekretaris', 'kpu', 'jakarta', 'kami', 'akan', 'lalukan', 'efisiensi', 'anggaran', 'sesuai', 'perintah', 'pak', 'presiden', 'via', 'intimeid', 'senin', 'danantara', 'pdip']</t>
  </si>
  <si>
    <t>['sekretaris', 'kpu', 'jakarta', 'lalukan', 'efisiensi', 'anggaran', 'sesuai', 'perintah', 'presiden', 'via', 'intimeid', 'senin', 'danantara', 'pdip']</t>
  </si>
  <si>
    <t>sekretaris kpu jakarta lalu efisiensi anggar sesuai perintah presiden via intimeid senin danantara pdip</t>
  </si>
  <si>
    <t>Mon Feb 24 09:36:16 +0000 2025</t>
  </si>
  <si>
    <t>tami_wijayanti9</t>
  </si>
  <si>
    <t>@GenZNusantara Efisiensi anggaran optimis hadapi tantangan global</t>
  </si>
  <si>
    <t>GenZNusantara Efisiensi anggaran optimis hadapi tantangan global</t>
  </si>
  <si>
    <t>genznusantara efisiensi anggaran optimis hadapi tantangan global</t>
  </si>
  <si>
    <t>['genznusantara', 'efisiensi', 'anggaran', 'optimis', 'hadapi', 'tantangan', 'global']</t>
  </si>
  <si>
    <t>genznusantara efisiensi anggar optimis hadap tantang global</t>
  </si>
  <si>
    <t>Mon Feb 24 09:35:35 +0000 2025</t>
  </si>
  <si>
    <t>yanayojana</t>
  </si>
  <si>
    <t>@BennyHarmanID Haruskah?. Ditengah gelombang efisiensi. Bahkan listrik dan AC pun dimatikan saat kami sedang bekerja PHK dimana2. Seharusnya semua ketua Parpol melarang seluruh Anggotanya krn tidak pantas menghabiskan anggaran sedemikain besar sementara l</t>
  </si>
  <si>
    <t>BennyHarmanID Haruskah Ditengah gelombang efisiensi Bahkan listrik dan AC pun dimatikan saat kami sedang bekerja PHK dimana Seharusnya semua ketua Parpol melarang seluruh Anggotanya krn tidak pantas menghabiskan anggaran sedemikain besar sementara l</t>
  </si>
  <si>
    <t>bennyharmanid haruskah ditengah gelombang efisiensi bahkan listrik dan ac pun dimatikan saat kami sedang bekerja phk dimana seharusnya semua ketua parpol melarang seluruh anggotanya krn tidak pantas menghabiskan anggaran sedemikain besar sementara l</t>
  </si>
  <si>
    <t>bennyharmanid haruskah ditengah gelombang efisiensi bahkan listrik dan ac pun dimatikan saat kami sedang bekerja phk dimana seharusnya semua ketua parpol melarang seluruh anggotanya karena tidak pantas menghabiskan anggaran sedemikain besar sementara l</t>
  </si>
  <si>
    <t>['bennyharmanid', 'haruskah', 'ditengah', 'gelombang', 'efisiensi', 'bahkan', 'listrik', 'dan', 'ac', 'pun', 'dimatikan', 'saat', 'kami', 'sedang', 'bekerja', 'phk', 'dimana', 'seharusnya', 'semua', 'ketua', 'parpol', 'melarang', 'seluruh', 'anggotanya', 'karena', 'tidak', 'pantas', 'menghabiskan', 'anggaran', 'sedemikain', 'besar', 'sementara', 'l']</t>
  </si>
  <si>
    <t>['bennyharmanid', 'haruskah', 'ditengah', 'gelombang', 'efisiensi', 'listrik', 'ac', 'dimatikan', 'phk', 'dimana', 'ketua', 'parpol', 'melarang', 'anggotanya', 'menghabiskan', 'anggaran', 'sedemikain', 'l']</t>
  </si>
  <si>
    <t>bennyharmanid harus tengah gelombang efisiensi listrik ac mati phk mana ketua parpol larang anggota habis anggar kain l</t>
  </si>
  <si>
    <t>Mon Feb 24 09:35:33 +0000 2025</t>
  </si>
  <si>
    <t>armmadilllo</t>
  </si>
  <si>
    <t>Di kantor ibunya temen gw masa gara gara efisiensi anggaran nonrutin yg awalnya 114m jadi 950 jt...ke kantor cuman 3 jam/minggu</t>
  </si>
  <si>
    <t>Di kantor ibunya temen gw masa gara gara efisiensi anggaran nonrutin yg awalnya m jadi  jtke kantor cuman  jamminggu</t>
  </si>
  <si>
    <t>di kantor ibunya temen gw masa gara gara efisiensi anggaran nonrutin yg awalnya m jadi  jtke kantor cuman  jamminggu</t>
  </si>
  <si>
    <t>di kantor ibunya teman gue masa gara gara efisiensi anggaran nonrutin yang awalnya sama jadi jtke kantor cuman jamminggu</t>
  </si>
  <si>
    <t>['di', 'kantor', 'ibunya', 'teman', 'gue', 'masa', 'gara', 'gara', 'efisiensi', 'anggaran', 'nonrutin', 'yang', 'awalnya', 'sama', 'jadi', 'jtke', 'kantor', 'cuman', 'jamminggu']</t>
  </si>
  <si>
    <t>['kantor', 'ibunya', 'teman', 'gue', 'gara', 'gara', 'efisiensi', 'anggaran', 'nonrutin', 'jtke', 'kantor', 'cuman', 'jamminggu']</t>
  </si>
  <si>
    <t>kantor ibu teman gue gara gara efisiensi anggar nonrutin jtke kantor cuman jamminggu</t>
  </si>
  <si>
    <t>0.8812</t>
  </si>
  <si>
    <t>Mon Feb 24 09:11:09 +0000 2025</t>
  </si>
  <si>
    <t>irfanbatagor</t>
  </si>
  <si>
    <t>Ngerasain juga efisiensi anggaran nyesek banget anggaran program dipotong 50% dari Headquarter super sad!</t>
  </si>
  <si>
    <t>Ngerasain juga efisiensi anggaran nyesek banget anggaran program dipotong  dari Headquarter super sad</t>
  </si>
  <si>
    <t>ngerasain juga efisiensi anggaran nyesek banget anggaran program dipotong  dari headquarter super sad</t>
  </si>
  <si>
    <t>merasai juga efisiensi anggaran menyesak banget anggaran program dipotong dari headquarter super sad</t>
  </si>
  <si>
    <t>['merasai', 'juga', 'efisiensi', 'anggaran', 'menyesak', 'banget', 'anggaran', 'program', 'dipotong', 'dari', 'headquarter', 'super', 'sad']</t>
  </si>
  <si>
    <t>['merasai', 'efisiensi', 'anggaran', 'menyesak', 'banget', 'anggaran', 'program', 'dipotong', 'headquarter', 'super', 'sad']</t>
  </si>
  <si>
    <t>rasai efisiensi anggar sesak banget anggar program potong headquarter super sad</t>
  </si>
  <si>
    <t>Mon Feb 24 09:10:47 +0000 2025</t>
  </si>
  <si>
    <t>Kebijakan Pemerintah untuk melakukan efisiensi anggaran telah dilakukan perhitungan secara matang. #AstaCita #EfisiensiAnggaranEfektif #IndonesiEmas2045 https://t.co/NHOg14RVOi</t>
  </si>
  <si>
    <t>Mon Feb 24 09:10:27 +0000 2025</t>
  </si>
  <si>
    <t>bema_laika</t>
  </si>
  <si>
    <t>@GenZNusantara Semangat buat Indonesia! Efisiensi anggaran bisa jadi jalan masa depan yang cerah</t>
  </si>
  <si>
    <t>GenZNusantara Semangat buat Indonesia Efisiensi anggaran bisa jadi jalan masa depan yang cerah</t>
  </si>
  <si>
    <t>genznusantara semangat buat indonesia efisiensi anggaran bisa jadi jalan masa depan yang cerah</t>
  </si>
  <si>
    <t>['genznusantara', 'semangat', 'buat', 'indonesia', 'efisiensi', 'anggaran', 'bisa', 'jadi', 'jalan', 'masa', 'depan', 'yang', 'cerah']</t>
  </si>
  <si>
    <t>['genznusantara', 'semangat', 'indonesia', 'efisiensi', 'anggaran', 'jalan', 'cerah']</t>
  </si>
  <si>
    <t>genznusantara semangat indonesia efisiensi anggar jalan cerah</t>
  </si>
  <si>
    <t>0.7073</t>
  </si>
  <si>
    <t>Mon Feb 24 09:02:54 +0000 2025</t>
  </si>
  <si>
    <t>Prabowo: Rp300 Triliun Hasil Efisiensi Anggaran Disuntikan ke BPI Danantara https://t.co/sHVWOFplsi https://t.co/1jrgY6Km9D</t>
  </si>
  <si>
    <t xml:space="preserve">Prabowo Rp Triliun Hasil Efisiensi Anggaran Disuntikan ke BPI Danantara  </t>
  </si>
  <si>
    <t xml:space="preserve">prabowo rp triliun hasil efisiensi anggaran disuntikan ke bpi danantara  </t>
  </si>
  <si>
    <t>prabowo rp triliun hasil efisiensi anggaran disuntikan ke bpi danantara</t>
  </si>
  <si>
    <t>['prabowo', 'rp', 'triliun', 'hasil', 'efisiensi', 'anggaran', 'disuntikan', 'ke', 'bpi', 'danantara']</t>
  </si>
  <si>
    <t>['prabowo', 'rp', 'triliun', 'hasil', 'efisiensi', 'anggaran', 'disuntikan', 'bpi', 'danantara']</t>
  </si>
  <si>
    <t>prabowo rp triliun hasil efisiensi anggar sunti bpi danantara</t>
  </si>
  <si>
    <t>Mon Feb 24 09:02:18 +0000 2025</t>
  </si>
  <si>
    <t>jajang_ksndi</t>
  </si>
  <si>
    <t>@GenZNusantara Efisiensi anggaran langkah penting untuk permudah pertumbuhan ekonomi</t>
  </si>
  <si>
    <t>GenZNusantara Efisiensi anggaran langkah penting untuk permudah pertumbuhan ekonomi</t>
  </si>
  <si>
    <t>genznusantara efisiensi anggaran langkah penting untuk permudah pertumbuhan ekonomi</t>
  </si>
  <si>
    <t>['genznusantara', 'efisiensi', 'anggaran', 'langkah', 'penting', 'untuk', 'permudah', 'pertumbuhan', 'ekonomi']</t>
  </si>
  <si>
    <t>['genznusantara', 'efisiensi', 'anggaran', 'langkah', 'permudah', 'pertumbuhan', 'ekonomi']</t>
  </si>
  <si>
    <t>genznusantara efisiensi anggar langkah mudah tumbuh ekonomi</t>
  </si>
  <si>
    <t>0.9881</t>
  </si>
  <si>
    <t>Mon Feb 24 09:00:27 +0000 2025</t>
  </si>
  <si>
    <t>CSISIndonesia</t>
  </si>
  <si>
    <t>CSIS Indonesia mengundang rekan-rekan media untuk hadir pada acara media briefing Efisiensi Anggaran dan Pembentukan Danantara: Peluang Ekonomi atau Tantangan Fiskal . Acara akan diselenggarakan pada: Selasa 25 Februari 2025 14.00 15.00 WIB Auditorium CSIS Lantai 3 https://t.co/HqKkte2eDd</t>
  </si>
  <si>
    <t xml:space="preserve">CSIS Indonesia mengundang rekanrekan media untuk hadir pada acara media briefing Efisiensi Anggaran dan Pembentukan Danantara Peluang Ekonomi atau Tantangan Fiskal  Acara akan diselenggarakan pada Selasa  Februari    WIB Auditorium CSIS Lantai  </t>
  </si>
  <si>
    <t xml:space="preserve">csis indonesia mengundang rekanrekan media untuk hadir pada acara media briefing efisiensi anggaran dan pembentukan danantara peluang ekonomi atau tantangan fiskal  acara akan diselenggarakan pada selasa  februari    wib auditorium csis lantai  </t>
  </si>
  <si>
    <t>csis indonesia mengundang rekanrekan media untuk hadir pada acara media briefing efisiensi anggaran dan pembentukan danantara peluang ekonomi atau tantangan fiskal acara akan diselenggarakan pada selasa februari wib auditorium csis lantai</t>
  </si>
  <si>
    <t>['csis', 'indonesia', 'mengundang', 'rekanrekan', 'media', 'untuk', 'hadir', 'pada', 'acara', 'media', 'briefing', 'efisiensi', 'anggaran', 'dan', 'pembentukan', 'danantara', 'peluang', 'ekonomi', 'atau', 'tantangan', 'fiskal', 'acara', 'akan', 'diselenggarakan', 'pada', 'selasa', 'februari', 'wib', 'auditorium', 'csis', 'lantai']</t>
  </si>
  <si>
    <t>['csis', 'indonesia', 'mengundang', 'rekanrekan', 'media', 'hadir', 'acara', 'media', 'briefing', 'efisiensi', 'anggaran', 'pembentukan', 'danantara', 'peluang', 'ekonomi', 'tantangan', 'fiskal', 'acara', 'diselenggarakan', 'selasa', 'februari', 'wib', 'auditorium', 'csis', 'lantai']</t>
  </si>
  <si>
    <t>csis indonesia undang rekanrekan media hadir acara media briefing efisiensi anggar bentuk danantara peluang ekonomi tantang fiskal acara selenggara selasa februari wib auditorium csis lantai</t>
  </si>
  <si>
    <t>Mon Feb 24 09:00:01 +0000 2025</t>
  </si>
  <si>
    <t>Dalam kunjungannya ke AS Presiden Argentina Javier Milei bertemu Elon Musk &amp;amp</t>
  </si>
  <si>
    <t>Dalam kunjungannya ke AS Presiden Argentina Javier Milei bertemu Elon Musk amp</t>
  </si>
  <si>
    <t>dalam kunjungannya ke as presiden argentina javier milei bertemu elon musk amp</t>
  </si>
  <si>
    <t>['dalam', 'kunjungannya', 'ke', 'as', 'presiden', 'argentina', 'javier', 'milei', 'bertemu', 'elon', 'musk', 'amp']</t>
  </si>
  <si>
    <t>['kunjungannya', 'as', 'presiden', 'argentina', 'javier', 'milei', 'bertemu', 'elon', 'musk', 'amp']</t>
  </si>
  <si>
    <t>kunjung as presiden argentina javier milei temu elon musk amp</t>
  </si>
  <si>
    <t>Mon Feb 24 08:59:26 +0000 2025</t>
  </si>
  <si>
    <t>kristiani_hrwti</t>
  </si>
  <si>
    <t>@GenZNusantara Efisiensi anggaran itu langkah strategis buat ekonomi kita lebih kuat dan stabil Yuk optimis</t>
  </si>
  <si>
    <t>GenZNusantara Efisiensi anggaran itu langkah strategis buat ekonomi kita lebih kuat dan stabil Yuk optimis</t>
  </si>
  <si>
    <t>genznusantara efisiensi anggaran itu langkah strategis buat ekonomi kita lebih kuat dan stabil yuk optimis</t>
  </si>
  <si>
    <t>['genznusantara', 'efisiensi', 'anggaran', 'itu', 'langkah', 'strategis', 'buat', 'ekonomi', 'kita', 'lebih', 'kuat', 'dan', 'stabil', 'yuk', 'optimis']</t>
  </si>
  <si>
    <t>['genznusantara', 'efisiensi', 'anggaran', 'langkah', 'strategis', 'ekonomi', 'kuat', 'stabil', 'yuk', 'optimis']</t>
  </si>
  <si>
    <t>genznusantara efisiensi anggar langkah strategis ekonomi kuat stabil yuk optimis</t>
  </si>
  <si>
    <t>0.8896</t>
  </si>
  <si>
    <t>Mon Feb 24 08:58:46 +0000 2025</t>
  </si>
  <si>
    <t>lapastuban_</t>
  </si>
  <si>
    <t>BAHAS STRATEGI EFISIENSI ANGGARAN KALAPAS TUBAN GELAR COFFEE MORNING Tuban- Kalapas Tuban Direktorat Jenderal Pemasyarakartan Kanwil Jawa Timur Irwanto Dwi Yhana Putra melaksanakan kegiatan Coffee Morning BACA SELENGKAPNYA DI : https://t.co/etGiWhpGeb https://t.co/Ik8qIbj2pX</t>
  </si>
  <si>
    <t xml:space="preserve">BAHAS STRATEGI EFISIENSI ANGGARAN KALAPAS TUBAN GELAR COFFEE MORNING Tuban Kalapas Tuban Direktorat Jenderal Pemasyarakartan Kanwil Jawa Timur Irwanto Dwi Yhana Putra melaksanakan kegiatan Coffee Morning BACA SELENGKAPNYA DI   </t>
  </si>
  <si>
    <t xml:space="preserve">bahas strategi efisiensi anggaran kalapas tuban gelar coffee morning tuban kalapas tuban direktorat jenderal pemasyarakartan kanwil jawa timur irwanto dwi yhana putra melaksanakan kegiatan coffee morning baca selengkapnya di   </t>
  </si>
  <si>
    <t>bahas strategi efisiensi anggaran kalapas tuban gelar coffee morning tuban kalapas tuban direktorat jenderal pemasyarakartan kanwil jawa timur irwanto dwi yhana putra melaksanakan kegiatan coffee morning baca selengkapnya di</t>
  </si>
  <si>
    <t>['bahas', 'strategi', 'efisiensi', 'anggaran', 'kalapas', 'tuban', 'gelar', 'coffee', 'morning', 'tuban', 'kalapas', 'tuban', 'direktorat', 'jenderal', 'pemasyarakartan', 'kanwil', 'jawa', 'timur', 'irwanto', 'dwi', 'yhana', 'putra', 'melaksanakan', 'kegiatan', 'coffee', 'morning', 'baca', 'selengkapnya', 'di']</t>
  </si>
  <si>
    <t>['bahas', 'strategi', 'efisiensi', 'anggaran', 'kalapas', 'tuban', 'gelar', 'coffee', 'morning', 'tuban', 'kalapas', 'tuban', 'direktorat', 'jenderal', 'pemasyarakartan', 'kanwil', 'jawa', 'timur', 'irwanto', 'dwi', 'yhana', 'putra', 'melaksanakan', 'kegiatan', 'coffee', 'morning', 'baca', 'selengkapnya']</t>
  </si>
  <si>
    <t>bahas strategi efisiensi anggar kalapas tuban gelar coffee morning tuban kalapas tuban direktorat jenderal pemasyarakartan kanwil jawa timur irwanto dwi yhana putra laksana giat coffee morning baca lengkap</t>
  </si>
  <si>
    <t>Mon Feb 24 08:58:45 +0000 2025</t>
  </si>
  <si>
    <t>kominfobatang</t>
  </si>
  <si>
    <t>Efisiensi Anggaran Ala Wabup Suyono Tak Kurangi Kinerja ASN di Batang https://t.co/ucU4tfqT9D</t>
  </si>
  <si>
    <t xml:space="preserve">Efisiensi Anggaran Ala Wabup Suyono Tak Kurangi Kinerja ASN di Batang </t>
  </si>
  <si>
    <t xml:space="preserve">efisiensi anggaran ala wabup suyono tak kurangi kinerja asn di batang </t>
  </si>
  <si>
    <t>efisiensi anggaran ala wabup suyono tak kurangi kinerja asn di batang</t>
  </si>
  <si>
    <t>['efisiensi', 'anggaran', 'ala', 'wabup', 'suyono', 'tak', 'kurangi', 'kinerja', 'asn', 'di', 'batang']</t>
  </si>
  <si>
    <t>['efisiensi', 'anggaran', 'ala', 'wabup', 'suyono', 'kurangi', 'kinerja', 'asn', 'batang']</t>
  </si>
  <si>
    <t>efisiensi anggar ala wabup suyono kurang kerja asn batang</t>
  </si>
  <si>
    <t>Mon Feb 24 08:58:13 +0000 2025</t>
  </si>
  <si>
    <t>nadta_arsaa</t>
  </si>
  <si>
    <t>@GenZNusantara Kebijakan cerdas untuk masa depan dukung efisiensi anggaran Indonesia</t>
  </si>
  <si>
    <t>GenZNusantara Kebijakan cerdas untuk masa depan dukung efisiensi anggaran Indonesia</t>
  </si>
  <si>
    <t>genznusantara kebijakan cerdas untuk masa depan dukung efisiensi anggaran indonesia</t>
  </si>
  <si>
    <t>['genznusantara', 'kebijakan', 'cerdas', 'untuk', 'masa', 'depan', 'dukung', 'efisiensi', 'anggaran', 'indonesia']</t>
  </si>
  <si>
    <t>['genznusantara', 'kebijakan', 'cerdas', 'dukung', 'efisiensi', 'anggaran', 'indonesia']</t>
  </si>
  <si>
    <t>genznusantara bijak cerdas dukung efisiensi anggar indonesia</t>
  </si>
  <si>
    <t>Mon Feb 24 08:57:01 +0000 2025</t>
  </si>
  <si>
    <t>kemenkumsulsel</t>
  </si>
  <si>
    <t>Senada dengan itu Kepala Kantor Wilayah Andi Basmal menekankan kepada pegawai bahwa dalam rangka efisiensi anggaran diharapkan pegawai konsisten bekerja dari rumah setiap hari jumat.</t>
  </si>
  <si>
    <t>Senada dengan itu Kepala Kantor Wilayah Andi Basmal menekankan kepada pegawai bahwa dalam rangka efisiensi anggaran diharapkan pegawai konsisten bekerja dari rumah setiap hari jumat</t>
  </si>
  <si>
    <t>senada dengan itu kepala kantor wilayah andi basmal menekankan kepada pegawai bahwa dalam rangka efisiensi anggaran diharapkan pegawai konsisten bekerja dari rumah setiap hari jumat</t>
  </si>
  <si>
    <t>['senada', 'dengan', 'itu', 'kepala', 'kantor', 'wilayah', 'andi', 'basmal', 'menekankan', 'kepada', 'pegawai', 'bahwa', 'dalam', 'rangka', 'efisiensi', 'anggaran', 'diharapkan', 'pegawai', 'konsisten', 'bekerja', 'dari', 'rumah', 'setiap', 'hari', 'jumat']</t>
  </si>
  <si>
    <t>['senada', 'kepala', 'kantor', 'wilayah', 'andi', 'basmal', 'menekankan', 'pegawai', 'rangka', 'efisiensi', 'anggaran', 'diharapkan', 'pegawai', 'konsisten', 'rumah', 'jumat']</t>
  </si>
  <si>
    <t>nada kepala kantor wilayah andi basmal tekan pegawai rangka efisiensi anggar harap pegawai konsisten rumah jumat</t>
  </si>
  <si>
    <t>Mon Feb 24 08:57:00 +0000 2025</t>
  </si>
  <si>
    <t>Lebih lanjut Meydi Zulqadri mengatakan bahwa terkait dengan efisiensi anggaran ini terdapa beberapa anggaran yang di blokir. Untuk itu memohon jajaran Kanwil Sulsel untuk mendukung efisiensi tersebut dengan melakukan penghematan terutama pada pengguaan air dan listrik.</t>
  </si>
  <si>
    <t>Lebih lanjut Meydi Zulqadri mengatakan bahwa terkait dengan efisiensi anggaran ini terdapa beberapa anggaran yang di blokir Untuk itu memohon jajaran Kanwil Sulsel untuk mendukung efisiensi tersebut dengan melakukan penghematan terutama pada pengguaan air dan listrik</t>
  </si>
  <si>
    <t>lebih lanjut meydi zulqadri mengatakan bahwa terkait dengan efisiensi anggaran ini terdapa beberapa anggaran yang di blokir untuk itu memohon jajaran kanwil sulsel untuk mendukung efisiensi tersebut dengan melakukan penghematan terutama pada pengguaan air dan listrik</t>
  </si>
  <si>
    <t>['lebih', 'lanjut', 'meydi', 'zulqadri', 'mengatakan', 'bahwa', 'terkait', 'dengan', 'efisiensi', 'anggaran', 'ini', 'terdapa', 'beberapa', 'anggaran', 'yang', 'di', 'blokir', 'untuk', 'itu', 'memohon', 'jajaran', 'kanwil', 'sulsel', 'untuk', 'mendukung', 'efisiensi', 'tersebut', 'dengan', 'melakukan', 'penghematan', 'terutama', 'pada', 'pengguaan', 'air', 'dan', 'listrik']</t>
  </si>
  <si>
    <t>['meydi', 'zulqadri', 'terkait', 'efisiensi', 'anggaran', 'terdapa', 'anggaran', 'blokir', 'memohon', 'jajaran', 'kanwil', 'sulsel', 'mendukung', 'efisiensi', 'penghematan', 'pengguaan', 'air', 'listrik']</t>
  </si>
  <si>
    <t>meydi zulqadri kait efisiensi anggar dapa anggar blokir mohon jajar kanwil sulsel dukung efisiensi hemat gua air listrik</t>
  </si>
  <si>
    <t>Mon Feb 24 08:56:59 +0000 2025</t>
  </si>
  <si>
    <t xml:space="preserve"> Kepada seluruh pegawai untuk bersama-sama konsisten mendukung efisiensi anggaran sesuai arahan dan instruksi Presiden Bapak Prabowo Subianto Ungkap Meydi.</t>
  </si>
  <si>
    <t xml:space="preserve"> Kepada seluruh pegawai untuk bersamasama konsisten mendukung efisiensi anggaran sesuai arahan dan instruksi Presiden Bapak Prabowo Subianto Ungkap Meydi</t>
  </si>
  <si>
    <t xml:space="preserve"> kepada seluruh pegawai untuk bersamasama konsisten mendukung efisiensi anggaran sesuai arahan dan instruksi presiden bapak prabowo subianto ungkap meydi</t>
  </si>
  <si>
    <t>kepada seluruh pegawai untuk bersamasama konsisten mendukung efisiensi anggaran sesuai arahan dan instruksi presiden bapak prabowo subianto ungkap meydi</t>
  </si>
  <si>
    <t>['kepada', 'seluruh', 'pegawai', 'untuk', 'bersamasama', 'konsisten', 'mendukung', 'efisiensi', 'anggaran', 'sesuai', 'arahan', 'dan', 'instruksi', 'presiden', 'bapak', 'prabowo', 'subianto', 'ungkap', 'meydi']</t>
  </si>
  <si>
    <t>['pegawai', 'bersamasama', 'konsisten', 'mendukung', 'efisiensi', 'anggaran', 'sesuai', 'arahan', 'instruksi', 'presiden', 'prabowo', 'subianto', 'meydi']</t>
  </si>
  <si>
    <t>pegawai bersamasama konsisten dukung efisiensi anggar sesuai arah instruksi presiden prabowo subianto meydi</t>
  </si>
  <si>
    <t>Mon Feb 24 08:56:05 +0000 2025</t>
  </si>
  <si>
    <t>Kepala Bagian (Kabag) Tata Usaha (TU) dan Umum Kantor Wilayah Kementerian Hukum Sulawesi Selatan (Kanwil Kemenkum Sulsel) Meydi Zulqadri mengingatkan jajaran Pegawai Kanwil Sulsel untuk konsisten medukung Efisiensi Anggaran. https://t.co/RuBpiC7BZK</t>
  </si>
  <si>
    <t xml:space="preserve">Kepala Bagian Kabag Tata Usaha TU dan Umum Kantor Wilayah Kementerian Hukum Sulawesi Selatan Kanwil Kemenkum Sulsel Meydi Zulqadri mengingatkan jajaran Pegawai Kanwil Sulsel untuk konsisten medukung Efisiensi Anggaran </t>
  </si>
  <si>
    <t xml:space="preserve">kepala bagian kabag tata usaha tu dan umum kantor wilayah kementerian hukum sulawesi selatan kanwil kemenkum sulsel meydi zulqadri mengingatkan jajaran pegawai kanwil sulsel untuk konsisten medukung efisiensi anggaran </t>
  </si>
  <si>
    <t>kepala bagian kabag tata usaha itu dan umum kantor wilayah kementerian hukum sulawesi selatan kanwil kemenkum sulsel meydi zulqadri mengingatkan jajaran pegawai kanwil sulsel untuk konsisten medukung efisiensi anggaran</t>
  </si>
  <si>
    <t>['kepala', 'bagian', 'kabag', 'tata', 'usaha', 'itu', 'dan', 'umum', 'kantor', 'wilayah', 'kementerian', 'hukum', 'sulawesi', 'selatan', 'kanwil', 'kemenkum', 'sulsel', 'meydi', 'zulqadri', 'mengingatkan', 'jajaran', 'pegawai', 'kanwil', 'sulsel', 'untuk', 'konsisten', 'medukung', 'efisiensi', 'anggaran']</t>
  </si>
  <si>
    <t>['kepala', 'kabag', 'tata', 'usaha', 'kantor', 'wilayah', 'kementerian', 'hukum', 'sulawesi', 'selatan', 'kanwil', 'kemenkum', 'sulsel', 'meydi', 'zulqadri', 'jajaran', 'pegawai', 'kanwil', 'sulsel', 'konsisten', 'medukung', 'efisiensi', 'anggaran']</t>
  </si>
  <si>
    <t>kepala kabag tata usaha kantor wilayah menteri hukum sulawesi selatan kanwil kemenkum sulsel meydi zulqadri jajar pegawai kanwil sulsel konsisten medukung efisiensi anggar</t>
  </si>
  <si>
    <t>Mon Feb 24 08:38:46 +0000 2025</t>
  </si>
  <si>
    <t>makara_luwar</t>
  </si>
  <si>
    <t>@GenZNusantara Efisiensi anggaran strategi visioner demi kemajuan negeri</t>
  </si>
  <si>
    <t>GenZNusantara Efisiensi anggaran strategi visioner demi kemajuan negeri</t>
  </si>
  <si>
    <t>genznusantara efisiensi anggaran strategi visioner demi kemajuan negeri</t>
  </si>
  <si>
    <t>['genznusantara', 'efisiensi', 'anggaran', 'strategi', 'visioner', 'demi', 'kemajuan', 'negeri']</t>
  </si>
  <si>
    <t>['genznusantara', 'efisiensi', 'anggaran', 'strategi', 'visioner', 'kemajuan', 'negeri']</t>
  </si>
  <si>
    <t>genznusantara efisiensi anggar strategi visioner maju negeri</t>
  </si>
  <si>
    <t>0.9798</t>
  </si>
  <si>
    <t>Mon Feb 24 08:37:25 +0000 2025</t>
  </si>
  <si>
    <t>IshM73</t>
  </si>
  <si>
    <t>@Dennysiregar7 den masak ada yg bilang loe dikeluarin karena efisiensi anggaran hahahhahaa</t>
  </si>
  <si>
    <t>Dennysiregar den masak ada yg bilang loe dikeluarin karena efisiensi anggaran hahahhahaa</t>
  </si>
  <si>
    <t>dennysiregar den masak ada yg bilang loe dikeluarin karena efisiensi anggaran hahahhahaa</t>
  </si>
  <si>
    <t>dennysiregar den masak ada yang bilang lo dikeluarin karena efisiensi anggaran hahahhahaa</t>
  </si>
  <si>
    <t>['dennysiregar', 'den', 'masak', 'ada', 'yang', 'bilang', 'lo', 'dikeluarin', 'karena', 'efisiensi', 'anggaran', 'hahahhahaa']</t>
  </si>
  <si>
    <t>['dennysiregar', 'den', 'masak', 'bilang', 'lo', 'dikeluarin', 'efisiensi', 'anggaran', 'hahahhahaa']</t>
  </si>
  <si>
    <t>dennysiregar den masak bilang lo dikeluarin efisiensi anggar hahahhahaa</t>
  </si>
  <si>
    <t>0.9845</t>
  </si>
  <si>
    <t>Mon Feb 24 08:37:13 +0000 2025</t>
  </si>
  <si>
    <t>hani_nuraini5</t>
  </si>
  <si>
    <t>@GenZNusantara Efisiensi adalah kunci agar anggaran tepat sasaran dan produktif</t>
  </si>
  <si>
    <t>GenZNusantara Efisiensi adalah kunci agar anggaran tepat sasaran dan produktif</t>
  </si>
  <si>
    <t>genznusantara efisiensi adalah kunci agar anggaran tepat sasaran dan produktif</t>
  </si>
  <si>
    <t>['genznusantara', 'efisiensi', 'adalah', 'kunci', 'agar', 'anggaran', 'tepat', 'sasaran', 'dan', 'produktif']</t>
  </si>
  <si>
    <t>['genznusantara', 'efisiensi', 'kunci', 'anggaran', 'sasaran', 'produktif']</t>
  </si>
  <si>
    <t>genznusantara efisiensi kunci anggar sasar produktif</t>
  </si>
  <si>
    <t>Mon Feb 24 08:35:48 +0000 2025</t>
  </si>
  <si>
    <t>Hasil Efisiensi Anggaran Senilai Rp300 Triliun Siap Dikelola Danantara Prabowo: Kita Bertekad Menjadi Negara Maju https://t.co/xVeycktAc9</t>
  </si>
  <si>
    <t xml:space="preserve">Hasil Efisiensi Anggaran Senilai Rp Triliun Siap Dikelola Danantara Prabowo Kita Bertekad Menjadi Negara Maju </t>
  </si>
  <si>
    <t xml:space="preserve">hasil efisiensi anggaran senilai rp triliun siap dikelola danantara prabowo kita bertekad menjadi negara maju </t>
  </si>
  <si>
    <t>hasil efisiensi anggaran senilai rp triliun siap dikelola danantara prabowo kita bertekad menjadi negara maju</t>
  </si>
  <si>
    <t>['hasil', 'efisiensi', 'anggaran', 'senilai', 'rp', 'triliun', 'siap', 'dikelola', 'danantara', 'prabowo', 'kita', 'bertekad', 'menjadi', 'negara', 'maju']</t>
  </si>
  <si>
    <t>['hasil', 'efisiensi', 'anggaran', 'senilai', 'rp', 'triliun', 'dikelola', 'danantara', 'prabowo', 'bertekad', 'negara', 'maju']</t>
  </si>
  <si>
    <t>hasil efisiensi anggar nila rp triliun kelola danantara prabowo tekad negara maju</t>
  </si>
  <si>
    <t>Mon Feb 24 08:35:30 +0000 2025</t>
  </si>
  <si>
    <t>gagah_setiawan1</t>
  </si>
  <si>
    <t>@GenZNusantara Ciptakan stabilitas makroekonomi dengan langkah efisiensi anggaran</t>
  </si>
  <si>
    <t>GenZNusantara Ciptakan stabilitas makroekonomi dengan langkah efisiensi anggaran</t>
  </si>
  <si>
    <t>genznusantara ciptakan stabilitas makroekonomi dengan langkah efisiensi anggaran</t>
  </si>
  <si>
    <t>['genznusantara', 'ciptakan', 'stabilitas', 'makroekonomi', 'dengan', 'langkah', 'efisiensi', 'anggaran']</t>
  </si>
  <si>
    <t>['genznusantara', 'ciptakan', 'stabilitas', 'makroekonomi', 'langkah', 'efisiensi', 'anggaran']</t>
  </si>
  <si>
    <t>genznusantara cipta stabilitas makroekonomi langkah efisiensi anggar</t>
  </si>
  <si>
    <t>Mon Feb 24 08:34:47 +0000 2025</t>
  </si>
  <si>
    <t>PA_Kalianda</t>
  </si>
  <si>
    <t>Senin 24 Februari 2025 Ditengah efisiensi anggaran yang sedang dilakukan pemerintah saat ini Pengadilan Agama Kalianda tetap berkomitmen untuk meningkatkan pelayanan terhadap pencari keadilan dengan melaksanakan sidang diluar gedung. #MahkamahAgungRI #BadilagMahkamahAgungRI https://t.co/JQXhbUDqnc</t>
  </si>
  <si>
    <t xml:space="preserve">Senin  Februari  Ditengah efisiensi anggaran yang sedang dilakukan pemerintah saat ini Pengadilan Agama Kalianda tetap berkomitmen untuk meningkatkan pelayanan terhadap pencari keadilan dengan melaksanakan sidang diluar gedung MahkamahAgungRI BadilagMahkamahAgungRI </t>
  </si>
  <si>
    <t xml:space="preserve">senin  februari  ditengah efisiensi anggaran yang sedang dilakukan pemerintah saat ini pengadilan agama kalianda tetap berkomitmen untuk meningkatkan pelayanan terhadap pencari keadilan dengan melaksanakan sidang diluar gedung mahkamahagungri badilagmahkamahagungri </t>
  </si>
  <si>
    <t>senin februari ditengah efisiensi anggaran yang sedang dilakukan pemerintah saat ini pengadilan agama kalianda tetap berkomitmen untuk meningkatkan pelayanan terhadap pencari keadilan dengan melaksanakan sidang diluar gedung mahkamahagungri badilagmahkamahagungri</t>
  </si>
  <si>
    <t>['senin', 'februari', 'ditengah', 'efisiensi', 'anggaran', 'yang', 'sedang', 'dilakukan', 'pemerintah', 'saat', 'ini', 'pengadilan', 'agama', 'kalianda', 'tetap', 'berkomitmen', 'untuk', 'meningkatkan', 'pelayanan', 'terhadap', 'pencari', 'keadilan', 'dengan', 'melaksanakan', 'sidang', 'diluar', 'gedung', 'mahkamahagungri', 'badilagmahkamahagungri']</t>
  </si>
  <si>
    <t>['senin', 'februari', 'ditengah', 'efisiensi', 'anggaran', 'pemerintah', 'pengadilan', 'agama', 'kalianda', 'berkomitmen', 'meningkatkan', 'pelayanan', 'pencari', 'keadilan', 'melaksanakan', 'sidang', 'diluar', 'gedung', 'mahkamahagungri', 'badilagmahkamahagungri']</t>
  </si>
  <si>
    <t>senin februari tengah efisiensi anggar perintah adil agama kalianda komitmen tingkat layan cari adil laksana sidang luar gedung mahkamahagungri badilagmahkamahagungri</t>
  </si>
  <si>
    <t>Mon Feb 24 08:34:39 +0000 2025</t>
  </si>
  <si>
    <t>asumsico</t>
  </si>
  <si>
    <t>Presiden Prabowo Subianto mengklaim bahwa pemerintah berhasil mengamankan dana sebesar Rp300 triliun atau 20 miliar dollar AS dari hasil efisiensi anggaran. Kini dana tersebut dibilang akan diinvestasikan ke Danantara dan katanya bakal berdampak ke masyarakat. https://t.co/sjd5dSxWHD</t>
  </si>
  <si>
    <t xml:space="preserve">Presiden Prabowo Subianto mengklaim bahwa pemerintah berhasil mengamankan dana sebesar Rp triliun atau  miliar dollar AS dari hasil efisiensi anggaran Kini dana tersebut dibilang akan diinvestasikan ke Danantara dan katanya bakal berdampak ke masyarakat </t>
  </si>
  <si>
    <t xml:space="preserve">presiden prabowo subianto mengklaim bahwa pemerintah berhasil mengamankan dana sebesar rp triliun atau  miliar dollar as dari hasil efisiensi anggaran kini dana tersebut dibilang akan diinvestasikan ke danantara dan katanya bakal berdampak ke masyarakat </t>
  </si>
  <si>
    <t>presiden prabowo subianto mengklaim bahwa pemerintah berhasil mengamankan dana sebesar rp triliun atau miliar dollar as dari hasil efisiensi anggaran kini dana tersebut dibilang akan diinvestasikan ke danantara dan katanya bakal berdampak ke masyarakat</t>
  </si>
  <si>
    <t>['presiden', 'prabowo', 'subianto', 'mengklaim', 'bahwa', 'pemerintah', 'berhasil', 'mengamankan', 'dana', 'sebesar', 'rp', 'triliun', 'atau', 'miliar', 'dollar', 'as', 'dari', 'hasil', 'efisiensi', 'anggaran', 'kini', 'dana', 'tersebut', 'dibilang', 'akan', 'diinvestasikan', 'ke', 'danantara', 'dan', 'katanya', 'bakal', 'berdampak', 'ke', 'masyarakat']</t>
  </si>
  <si>
    <t>['presiden', 'prabowo', 'subianto', 'mengklaim', 'pemerintah', 'berhasil', 'mengamankan', 'dana', 'rp', 'triliun', 'miliar', 'dollar', 'as', 'hasil', 'efisiensi', 'anggaran', 'dana', 'dibilang', 'diinvestasikan', 'danantara', 'berdampak', 'masyarakat']</t>
  </si>
  <si>
    <t>presiden prabowo subianto klaim perintah hasil aman dana rp triliun miliar dollar as hasil efisiensi anggar dana bilang investasi danantara dampak masyarakat</t>
  </si>
  <si>
    <t>Mon Feb 24 08:34:17 +0000 2025</t>
  </si>
  <si>
    <t>kkpgoid</t>
  </si>
  <si>
    <t>Hai #SahabatBahari yuk update terus informasi kamu seputar sektor kelautan dan perikanan edisi minggu terakhir bulan Februari hanya di KKP NEWS SEPEKAN. Banyak informasi menarik nih mulai dari pembahasan efisiensi anggaran di rapat kerja KKP bersama Komisi IV DPR RI hingga https://t.co/LjNJ2776jV</t>
  </si>
  <si>
    <t xml:space="preserve">Hai SahabatBahari yuk update terus informasi kamu seputar sektor kelautan dan perikanan edisi minggu terakhir bulan Februari hanya di KKP NEWS SEPEKAN Banyak informasi menarik nih mulai dari pembahasan efisiensi anggaran di rapat kerja KKP bersama Komisi IV DPR RI hingga </t>
  </si>
  <si>
    <t xml:space="preserve">hai sahabatbahari yuk update terus informasi kamu seputar sektor kelautan dan perikanan edisi minggu terakhir bulan februari hanya di kkp news sepekan banyak informasi menarik nih mulai dari pembahasan efisiensi anggaran di rapat kerja kkp bersama komisi iv dpr ri hingga </t>
  </si>
  <si>
    <t>hai sahabatbahari yuk update terus informasi kamu seputar sektor kelautan dan perikanan edisi minggu terakhir bulan februari hanya di kkp news sepekan banyak informasi menarik nih mulai dari pembahasan efisiensi anggaran di rapat kerja kkp bersama komisi iv dpr ri hingga</t>
  </si>
  <si>
    <t>['hai', 'sahabatbahari', 'yuk', 'update', 'terus', 'informasi', 'kamu', 'seputar', 'sektor', 'kelautan', 'dan', 'perikanan', 'edisi', 'minggu', 'terakhir', 'bulan', 'februari', 'hanya', 'di', 'kkp', 'news', 'sepekan', 'banyak', 'informasi', 'menarik', 'nih', 'mulai', 'dari', 'pembahasan', 'efisiensi', 'anggaran', 'di', 'rapat', 'kerja', 'kkp', 'bersama', 'komisi', 'iv', 'dpr', 'ri', 'hingga']</t>
  </si>
  <si>
    <t>['hai', 'sahabatbahari', 'yuk', 'update', 'informasi', 'seputar', 'sektor', 'kelautan', 'perikanan', 'edisi', 'minggu', 'februari', 'kkp', 'news', 'sepekan', 'informasi', 'menarik', 'nih', 'pembahasan', 'efisiensi', 'anggaran', 'rapat', 'kerja', 'kkp', 'komisi', 'iv', 'dpr', 'ri']</t>
  </si>
  <si>
    <t>hai sahabatbahari yuk update informasi putar sektor laut ikan edisi minggu februari kkp news pek informasi tarik nih bahas efisiensi anggar rapat kerja kkp komisi iv dpr ri</t>
  </si>
  <si>
    <t>Mon Feb 24 08:33:41 +0000 2025</t>
  </si>
  <si>
    <t>comel89871219</t>
  </si>
  <si>
    <t>@detikcom Yang kenak dampak efisiensi anggaran sedih baca ini...</t>
  </si>
  <si>
    <t>detikcom Yang kenak dampak efisiensi anggaran sedih baca ini</t>
  </si>
  <si>
    <t>detikcom yang kenak dampak efisiensi anggaran sedih baca ini</t>
  </si>
  <si>
    <t>['detikcom', 'yang', 'kenak', 'dampak', 'efisiensi', 'anggaran', 'sedih', 'baca', 'ini']</t>
  </si>
  <si>
    <t>['detikcom', 'kenak', 'dampak', 'efisiensi', 'anggaran', 'sedih', 'baca']</t>
  </si>
  <si>
    <t>detikcom nak dampak efisiensi anggar sedih baca</t>
  </si>
  <si>
    <t>0.7689</t>
  </si>
  <si>
    <t>Mon Feb 24 08:32:52 +0000 2025</t>
  </si>
  <si>
    <t>lemsterin</t>
  </si>
  <si>
    <t>emg rajanya hipokrit dah si gemoy. nantangin yg bawa trend #KaburAjaDulu gak sadar dia dari 1998 aja juga udah kabur ke ln kabur dari masalah pelanggaran HAM. bikin efisiensi anggaran eh dia malah boros sendiri. aneh</t>
  </si>
  <si>
    <t>emg rajanya hipokrit dah si gemoy nantangin yg bawa trend KaburAjaDulu gak sadar dia dari  aja juga udah kabur ke ln kabur dari masalah pelanggaran HAM bikin efisiensi anggaran eh dia malah boros sendiri aneh</t>
  </si>
  <si>
    <t>emg rajanya hipokrit dah si gemoy nantangin yg bawa trend kaburajadulu gak sadar dia dari  aja juga udah kabur ke ln kabur dari masalah pelanggaran ham bikin efisiensi anggaran eh dia malah boros sendiri aneh</t>
  </si>
  <si>
    <t>memang rajanya hipokrit sudah sih gemoy menantang yang bawa trend kaburajadulu tidak sadar dia dari saja juga sudah kabur ke ln kabur dari masalah pelanggaran ham bikin efisiensi anggaran eh dia malah boros sendiri aneh</t>
  </si>
  <si>
    <t>['memang', 'rajanya', 'hipokrit', 'sudah', 'sih', 'gemoy', 'menantang', 'yang', 'bawa', 'trend', 'kaburajadulu', 'tidak', 'sadar', 'dia', 'dari', 'saja', 'juga', 'sudah', 'kabur', 'ke', 'ln', 'kabur', 'dari', 'masalah', 'pelanggaran', 'ham', 'bikin', 'efisiensi', 'anggaran', 'eh', 'dia', 'malah', 'boros', 'sendiri', 'aneh']</t>
  </si>
  <si>
    <t>['rajanya', 'hipokrit', 'sih', 'gemoy', 'menantang', 'bawa', 'trend', 'kaburajadulu', 'sadar', 'kabur', 'ln', 'kabur', 'pelanggaran', 'ham', 'bikin', 'efisiensi', 'anggaran', 'eh', 'boros', 'aneh']</t>
  </si>
  <si>
    <t>raja hipokrit sih gemoy tantang bawa trend kaburajadulu sadar kabur ln kabur langgar ham bikin efisiensi anggar eh boros aneh</t>
  </si>
  <si>
    <t>0.9917</t>
  </si>
  <si>
    <t>Mon Feb 24 08:32:47 +0000 2025</t>
  </si>
  <si>
    <t>yaelahusi</t>
  </si>
  <si>
    <t xml:space="preserve">Ben aku ngeluh ng kene. Goro2 efisiensi tolol ki seng kudune dibayarkan ditahan disek soale ora enek anggaran. Ngeluho to cah ojo mung status seneng2 thok. Ben wong2 kuwi paham kene ki keluwen ibarate </t>
  </si>
  <si>
    <t xml:space="preserve">Ben aku ngeluh ng kene Goro efisiensi tolol ki seng kudune dibayarkan ditahan disek soale ora enek anggaran Ngeluho to cah ojo mung status seneng thok Ben wong kuwi paham kene ki keluwen ibarate </t>
  </si>
  <si>
    <t xml:space="preserve">ben aku ngeluh ng kene goro efisiensi tolol ki seng kudune dibayarkan ditahan disek soale ora enek anggaran ngeluho to cah ojo mung status seneng thok ben wong kuwi paham kene ki keluwen ibarate </t>
  </si>
  <si>
    <t>ben aku ngeluh ng kene goro efisiensi tolol ki seng kudune dibayarkan ditahan disek soale ora enek anggaran ngeluho tapi cah ojo mung status senang thok ben wong kuwi paham kene ki keluwen ibarate</t>
  </si>
  <si>
    <t>['ben', 'aku', 'ngeluh', 'ng', 'kene', 'goro', 'efisiensi', 'tolol', 'ki', 'seng', 'kudune', 'dibayarkan', 'ditahan', 'disek', 'soale', 'ora', 'enek', 'anggaran', 'ngeluho', 'tapi', 'cah', 'ojo', 'mung', 'status', 'senang', 'thok', 'ben', 'wong', 'kuwi', 'paham', 'kene', 'ki', 'keluwen', 'ibarate']</t>
  </si>
  <si>
    <t>['ben', 'ngeluh', 'ng', 'kene', 'goro', 'efisiensi', 'tolol', 'ki', 'seng', 'kudune', 'dibayarkan', 'ditahan', 'disek', 'soale', 'ora', 'enek', 'anggaran', 'ngeluho', 'cah', 'ojo', 'mung', 'status', 'senang', 'thok', 'ben', 'kuwi', 'paham', 'kene', 'ki', 'keluwen', 'ibarate']</t>
  </si>
  <si>
    <t>ben ngeluh ng kene goro efisiensi tolol ki seng kudune bayar tahan sek soale ora enek anggar ngeluho cah ojo mung status senang thok ben kuwi paham kene ki keluwen ibarate</t>
  </si>
  <si>
    <t>0.5194</t>
  </si>
  <si>
    <t>Mon Feb 24 08:32:36 +0000 2025</t>
  </si>
  <si>
    <t>betanews_id</t>
  </si>
  <si>
    <t>Bellinda Pastikan Visi-Misi Bupati dan Wabup Kudus Terpenuhi di Tengah EfisiensiÂ Anggaran https://t.co/n0WQG1igMk</t>
  </si>
  <si>
    <t xml:space="preserve">Bellinda Pastikan VisiMisi Bupati dan Wabup Kudus Terpenuhi di Tengah EfisiensiÂ Anggaran </t>
  </si>
  <si>
    <t xml:space="preserve">bellinda pastikan visimisi bupati dan wabup kudus terpenuhi di tengah efisiensiÂ anggaran </t>
  </si>
  <si>
    <t>bellinda pastikan visimisi bupati dan wabup kudus terpenuhi di tengah efisiensi anggaran</t>
  </si>
  <si>
    <t>['bellinda', 'pastikan', 'visimisi', 'bupati', 'dan', 'wabup', 'kudus', 'terpenuhi', 'di', 'tengah', 'efisiensi', 'anggaran']</t>
  </si>
  <si>
    <t>['bellinda', 'pastikan', 'visimisi', 'bupati', 'wabup', 'kudus', 'terpenuhi', 'efisiensi', 'anggaran']</t>
  </si>
  <si>
    <t>bellinda pasti visimisi bupati wabup kudus penuh efisiensi anggar</t>
  </si>
  <si>
    <t>Mon Feb 24 08:30:17 +0000 2025</t>
  </si>
  <si>
    <t>@GenZNusantara Efisiensi anggaran itu langkah strategis menuju ekonomi yang lebih kuat dan tahan badai</t>
  </si>
  <si>
    <t>GenZNusantara Efisiensi anggaran itu langkah strategis menuju ekonomi yang lebih kuat dan tahan badai</t>
  </si>
  <si>
    <t>genznusantara efisiensi anggaran itu langkah strategis menuju ekonomi yang lebih kuat dan tahan badai</t>
  </si>
  <si>
    <t>['genznusantara', 'efisiensi', 'anggaran', 'itu', 'langkah', 'strategis', 'menuju', 'ekonomi', 'yang', 'lebih', 'kuat', 'dan', 'tahan', 'badai']</t>
  </si>
  <si>
    <t>['genznusantara', 'efisiensi', 'anggaran', 'langkah', 'strategis', 'ekonomi', 'kuat', 'tahan', 'badai']</t>
  </si>
  <si>
    <t>genznusantara efisiensi anggar langkah strategis ekonomi kuat tahan badai</t>
  </si>
  <si>
    <t>Mon Feb 24 08:30:00 +0000 2025</t>
  </si>
  <si>
    <t>Kritik #IndonesiaGelap disampaikan mahasiswa &amp;amp</t>
  </si>
  <si>
    <t>Kritik IndonesiaGelap disampaikan mahasiswa amp</t>
  </si>
  <si>
    <t>kritik indonesiagelap disampaikan mahasiswa amp</t>
  </si>
  <si>
    <t>['kritik', 'indonesiagelap', 'disampaikan', 'mahasiswa', 'amp']</t>
  </si>
  <si>
    <t>['kritik', 'indonesiagelap', 'mahasiswa', 'amp']</t>
  </si>
  <si>
    <t>kritik indonesiagelap mahasiswa amp</t>
  </si>
  <si>
    <t>Mon Feb 24 08:26:52 +0000 2025</t>
  </si>
  <si>
    <t>busyra_fitaina</t>
  </si>
  <si>
    <t>@GenZNusantara Efisiensi anggaran bikin dobrakan besar untuk masa depan</t>
  </si>
  <si>
    <t>GenZNusantara Efisiensi anggaran bikin dobrakan besar untuk masa depan</t>
  </si>
  <si>
    <t>genznusantara efisiensi anggaran bikin dobrakan besar untuk masa depan</t>
  </si>
  <si>
    <t>['genznusantara', 'efisiensi', 'anggaran', 'bikin', 'dobrakan', 'besar', 'untuk', 'masa', 'depan']</t>
  </si>
  <si>
    <t>['genznusantara', 'efisiensi', 'anggaran', 'bikin', 'dobrakan']</t>
  </si>
  <si>
    <t>genznusantara efisiensi anggar bikin dobrak</t>
  </si>
  <si>
    <t>Mon Feb 24 08:24:56 +0000 2025</t>
  </si>
  <si>
    <t>owireborn</t>
  </si>
  <si>
    <t>@detikcom Beda dgn pernyataannya efisiensi Anggaran untuk MBG! Berarti Bohong dia!</t>
  </si>
  <si>
    <t>detikcom Beda dgn pernyataannya efisiensi Anggaran untuk MBG Berarti Bohong dia</t>
  </si>
  <si>
    <t>detikcom beda dgn pernyataannya efisiensi anggaran untuk mbg berarti bohong dia</t>
  </si>
  <si>
    <t>detikcom beda dengan pernyataannya efisiensi anggaran untuk mbak berarti bohong dia</t>
  </si>
  <si>
    <t>['detikcom', 'beda', 'dengan', 'pernyataannya', 'efisiensi', 'anggaran', 'untuk', 'mbak', 'berarti', 'bohong', 'dia']</t>
  </si>
  <si>
    <t>['detikcom', 'beda', 'pernyataannya', 'efisiensi', 'anggaran', 'mbak', 'bohong']</t>
  </si>
  <si>
    <t>detikcom beda nyata efisiensi anggar mbak bohong</t>
  </si>
  <si>
    <t>0.9805</t>
  </si>
  <si>
    <t>Mon Feb 24 08:20:10 +0000 2025</t>
  </si>
  <si>
    <t>jelita_wapa</t>
  </si>
  <si>
    <t>@GenZNusantara Dengan efisiensi anggaran bisa dialokasikan ke sektor bermanfaat Bayangin aja infrastruktur pendidikan kesehatan makin maju</t>
  </si>
  <si>
    <t>GenZNusantara Dengan efisiensi anggaran bisa dialokasikan ke sektor bermanfaat Bayangin aja infrastruktur pendidikan kesehatan makin maju</t>
  </si>
  <si>
    <t>genznusantara dengan efisiensi anggaran bisa dialokasikan ke sektor bermanfaat bayangin aja infrastruktur pendidikan kesehatan makin maju</t>
  </si>
  <si>
    <t>genznusantara dengan efisiensi anggaran bisa dialokasikan ke sektor bermanfaat bayangkan saja infrastruktur pendidikan kesehatan makin maju</t>
  </si>
  <si>
    <t>['genznusantara', 'dengan', 'efisiensi', 'anggaran', 'bisa', 'dialokasikan', 'ke', 'sektor', 'bermanfaat', 'bayangkan', 'saja', 'infrastruktur', 'pendidikan', 'kesehatan', 'makin', 'maju']</t>
  </si>
  <si>
    <t>['genznusantara', 'efisiensi', 'anggaran', 'dialokasikan', 'sektor', 'bermanfaat', 'bayangkan', 'infrastruktur', 'pendidikan', 'kesehatan', 'maju']</t>
  </si>
  <si>
    <t>genznusantara efisiensi anggar alokasi sektor manfaat bayang infrastruktur didik sehat maju</t>
  </si>
  <si>
    <t>Mon Feb 24 08:20:07 +0000 2025</t>
  </si>
  <si>
    <t>Kwangwung5</t>
  </si>
  <si>
    <t>@Gerindra Efisiensi kuk kira penghematan tak taunya ....asuuuu..knp dikorbankamn anggaran PU saja sudah aneh</t>
  </si>
  <si>
    <t>Gerindra Efisiensi kuk kira penghematan tak taunya asuuuuknp dikorbankamn anggaran PU saja sudah aneh</t>
  </si>
  <si>
    <t>gerindra efisiensi kuk kira penghematan tak taunya asuuuuknp dikorbankamn anggaran pu saja sudah aneh</t>
  </si>
  <si>
    <t>gerindra efisiensi kuk kira penghematan tak taunya asuuuuknp dikorbankamn anggaran punya saja sudah aneh</t>
  </si>
  <si>
    <t>['gerindra', 'efisiensi', 'kuk', 'kira', 'penghematan', 'tak', 'taunya', 'asuuuuknp', 'dikorbankamn', 'anggaran', 'punya', 'saja', 'sudah', 'aneh']</t>
  </si>
  <si>
    <t>['gerindra', 'efisiensi', 'kuk', 'penghematan', 'taunya', 'asuuuuknp', 'dikorbankamn', 'anggaran', 'aneh']</t>
  </si>
  <si>
    <t>gerindra efisiensi kuk hemat tau asuuuuknp dikorbankamn anggar aneh</t>
  </si>
  <si>
    <t>Mon Feb 24 08:19:48 +0000 2025</t>
  </si>
  <si>
    <t>PtaKepri</t>
  </si>
  <si>
    <t>Senin (24/02/25) Telah dilaksanakan kegiatan Apel Pagi yang dalam hal ini Sekretaris PTA Kepulauan Riau Bapak Hendriansyah S.H. M.H bertindak sebagai Pembina Apel. Pembina Apel menyampaikan terkait laporan SAKIP efisiensi anggaran dan juga kebersihan perkantoran. https://t.co/hB4wjDhz18</t>
  </si>
  <si>
    <t xml:space="preserve">Senin  Telah dilaksanakan kegiatan Apel Pagi yang dalam hal ini Sekretaris PTA Kepulauan Riau Bapak Hendriansyah SH MH bertindak sebagai Pembina Apel Pembina Apel menyampaikan terkait laporan SAKIP efisiensi anggaran dan juga kebersihan perkantoran </t>
  </si>
  <si>
    <t xml:space="preserve">senin  telah dilaksanakan kegiatan apel pagi yang dalam hal ini sekretaris pta kepulauan riau bapak hendriansyah sh mh bertindak sebagai pembina apel pembina apel menyampaikan terkait laporan sakip efisiensi anggaran dan juga kebersihan perkantoran </t>
  </si>
  <si>
    <t>senin telah dilaksanakan kegiatan apel pagi yang dalam hal ini sekretaris pta kepulauan riau bapak hendriansyah sh mah bertindak sebagai pembina apel pembina apel menyampaikan terkait laporan sakip efisiensi anggaran dan juga kebersihan perkantoran</t>
  </si>
  <si>
    <t>['senin', 'telah', 'dilaksanakan', 'kegiatan', 'apel', 'pagi', 'yang', 'dalam', 'hal', 'ini', 'sekretaris', 'pta', 'kepulauan', 'riau', 'bapak', 'hendriansyah', 'sh', 'mah', 'bertindak', 'sebagai', 'pembina', 'apel', 'pembina', 'apel', 'menyampaikan', 'terkait', 'laporan', 'sakip', 'efisiensi', 'anggaran', 'dan', 'juga', 'kebersihan', 'perkantoran']</t>
  </si>
  <si>
    <t>['senin', 'dilaksanakan', 'kegiatan', 'apel', 'pagi', 'sekretaris', 'pta', 'kepulauan', 'riau', 'hendriansyah', 'sh', 'mah', 'bertindak', 'pembina', 'apel', 'pembina', 'apel', 'terkait', 'laporan', 'sakip', 'efisiensi', 'anggaran', 'kebersihan', 'perkantoran']</t>
  </si>
  <si>
    <t>senin laksana giat apel pagi sekretaris pta pulau riau hendriansyah sh mah tindak bina apel bina apel kait lapor sakip efisiensi anggar bersih kantor</t>
  </si>
  <si>
    <t>Mon Feb 24 08:16:43 +0000 2025</t>
  </si>
  <si>
    <t>darmadi_naban</t>
  </si>
  <si>
    <t>@GenZNusantara Efisiensi anggaran bikin ekonomi lebih siap hadapi transformasi globalEfisiensi anggaran bikin ekonomi Indonesia makin kuat. Semangat pemulihan ekonomi kita!</t>
  </si>
  <si>
    <t>GenZNusantara Efisiensi anggaran bikin ekonomi lebih siap hadapi transformasi globalEfisiensi anggaran bikin ekonomi Indonesia makin kuat Semangat pemulihan ekonomi kita</t>
  </si>
  <si>
    <t>genznusantara efisiensi anggaran bikin ekonomi lebih siap hadapi transformasi globalefisiensi anggaran bikin ekonomi indonesia makin kuat semangat pemulihan ekonomi kita</t>
  </si>
  <si>
    <t>['genznusantara', 'efisiensi', 'anggaran', 'bikin', 'ekonomi', 'lebih', 'siap', 'hadapi', 'transformasi', 'globalefisiensi', 'anggaran', 'bikin', 'ekonomi', 'indonesia', 'makin', 'kuat', 'semangat', 'pemulihan', 'ekonomi', 'kita']</t>
  </si>
  <si>
    <t>['genznusantara', 'efisiensi', 'anggaran', 'bikin', 'ekonomi', 'hadapi', 'transformasi', 'globalefisiensi', 'anggaran', 'bikin', 'ekonomi', 'indonesia', 'kuat', 'semangat', 'pemulihan', 'ekonomi']</t>
  </si>
  <si>
    <t>genznusantara efisiensi anggar bikin ekonomi hadap transformasi globalefisiensi anggar bikin ekonomi indonesia kuat semangat pulih ekonomi</t>
  </si>
  <si>
    <t>0.9687</t>
  </si>
  <si>
    <t>Mon Feb 24 08:16:31 +0000 2025</t>
  </si>
  <si>
    <t>ini4kunku</t>
  </si>
  <si>
    <t>@Rosses1Black Efisiensi anggaran... Perlu dan harus meski pasti banyak pihak yg secara langsung/tdk langsung terdampak.</t>
  </si>
  <si>
    <t>RossesBlack Efisiensi anggaran Perlu dan harus meski pasti banyak pihak yg secara langsungtdk langsung terdampak</t>
  </si>
  <si>
    <t>rossesblack efisiensi anggaran perlu dan harus meski pasti banyak pihak yg secara langsungtdk langsung terdampak</t>
  </si>
  <si>
    <t>rossesblack efisiensi anggaran perlu dan harus meski pasti banyak pihak yang secara langsungtdk langsung terdampak</t>
  </si>
  <si>
    <t>['rossesblack', 'efisiensi', 'anggaran', 'perlu', 'dan', 'harus', 'meski', 'pasti', 'banyak', 'pihak', 'yang', 'secara', 'langsungtdk', 'langsung', 'terdampak']</t>
  </si>
  <si>
    <t>['rossesblack', 'efisiensi', 'anggaran', 'langsungtdk', 'langsung', 'terdampak']</t>
  </si>
  <si>
    <t>rossesblack efisiensi anggar langsungtdk langsung dampak</t>
  </si>
  <si>
    <t>0.9071</t>
  </si>
  <si>
    <t>Mon Feb 24 08:15:58 +0000 2025</t>
  </si>
  <si>
    <t>prayitna_wibowo</t>
  </si>
  <si>
    <t>@GenZNusantara Ekonomi yang lebih kuat dimulai dari efisiensi anggaran Mari optimis buat masa depan</t>
  </si>
  <si>
    <t>GenZNusantara Ekonomi yang lebih kuat dimulai dari efisiensi anggaran Mari optimis buat masa depan</t>
  </si>
  <si>
    <t>genznusantara ekonomi yang lebih kuat dimulai dari efisiensi anggaran mari optimis buat masa depan</t>
  </si>
  <si>
    <t>['genznusantara', 'ekonomi', 'yang', 'lebih', 'kuat', 'dimulai', 'dari', 'efisiensi', 'anggaran', 'mari', 'optimis', 'buat', 'masa', 'depan']</t>
  </si>
  <si>
    <t>['genznusantara', 'ekonomi', 'kuat', 'efisiensi', 'anggaran', 'mari', 'optimis']</t>
  </si>
  <si>
    <t>genznusantara ekonomi kuat efisiensi anggar mari optimis</t>
  </si>
  <si>
    <t>0.5477</t>
  </si>
  <si>
    <t>Mon Feb 24 08:15:00 +0000 2025</t>
  </si>
  <si>
    <t>UMMcampus</t>
  </si>
  <si>
    <t>Pro Kontra Efisiensi Anggaran Pemerintah Begini Kata Dosen UMM | https://t.co/NjVTwmADdE | #ummcampus https://t.co/NQAxPIrEnN</t>
  </si>
  <si>
    <t xml:space="preserve">Pro Kontra Efisiensi Anggaran Pemerintah Begini Kata Dosen UMM    ummcampus </t>
  </si>
  <si>
    <t xml:space="preserve">pro kontra efisiensi anggaran pemerintah begini kata dosen umm    ummcampus </t>
  </si>
  <si>
    <t>pro kontra efisiensi anggaran pemerintah begini kata dosen umm ummcampus</t>
  </si>
  <si>
    <t>['pro', 'kontra', 'efisiensi', 'anggaran', 'pemerintah', 'begini', 'kata', 'dosen', 'umm', 'ummcampus']</t>
  </si>
  <si>
    <t>['pro', 'kontra', 'efisiensi', 'anggaran', 'pemerintah', 'dosen', 'umm', 'ummcampus']</t>
  </si>
  <si>
    <t>pro kontra efisiensi anggar perintah dosen umm ummcampus</t>
  </si>
  <si>
    <t>Mon Feb 24 08:13:52 +0000 2025</t>
  </si>
  <si>
    <t>NenengAnj4r</t>
  </si>
  <si>
    <t>SoaI pengalihan efisiensi anggaran yang tadinya untuk MBG lalu dialihkan untuk Danantara Lembaga yang tidak bisa diaudit oleh siapapun terkecuali izin DPR. Arahnya sudah bisa ditebak bisa jadi peluang buat dana kampanye pilpres 2029. Mbadok dulu biar kuat cacalawakan https://t.co/VYKY8RGdLt</t>
  </si>
  <si>
    <t xml:space="preserve">SoaI pengalihan efisiensi anggaran yang tadinya untuk MBG lalu dialihkan untuk Danantara Lembaga yang tidak bisa diaudit oleh siapapun terkecuali izin DPR Arahnya sudah bisa ditebak bisa jadi peluang buat dana kampanye pilpres  Mbadok dulu biar kuat cacalawakan </t>
  </si>
  <si>
    <t xml:space="preserve">soai pengalihan efisiensi anggaran yang tadinya untuk mbg lalu dialihkan untuk danantara lembaga yang tidak bisa diaudit oleh siapapun terkecuali izin dpr arahnya sudah bisa ditebak bisa jadi peluang buat dana kampanye pilpres  mbadok dulu biar kuat cacalawakan </t>
  </si>
  <si>
    <t>soai pengalihan efisiensi anggaran yang tadinya untuk mbak lalu dialihkan untuk danantara lembaga yang tidak bisa diaudit oleh siapapun terkecuali izin dpr arahnya sudah bisa ditebak bisa jadi peluang buat dana kampanye pilpres mbadok dulu biar kuat cacalawakan</t>
  </si>
  <si>
    <t>['soai', 'pengalihan', 'efisiensi', 'anggaran', 'yang', 'tadinya', 'untuk', 'mbak', 'lalu', 'dialihkan', 'untuk', 'danantara', 'lembaga', 'yang', 'tidak', 'bisa', 'diaudit', 'oleh', 'siapapun', 'terkecuali', 'izin', 'dpr', 'arahnya', 'sudah', 'bisa', 'ditebak', 'bisa', 'jadi', 'peluang', 'buat', 'dana', 'kampanye', 'pilpres', 'mbadok', 'dulu', 'biar', 'kuat', 'cacalawakan']</t>
  </si>
  <si>
    <t>['soai', 'pengalihan', 'efisiensi', 'anggaran', 'mbak', 'dialihkan', 'danantara', 'lembaga', 'diaudit', 'terkecuali', 'izin', 'dpr', 'arahnya', 'ditebak', 'peluang', 'dana', 'kampanye', 'pilpres', 'mbadok', 'biar', 'kuat', 'cacalawakan']</t>
  </si>
  <si>
    <t>soai alih efisiensi anggar mbak alih danantara lembaga audit kecuali izin dpr arah tebak peluang dana kampanye pilpres mbadok biar kuat cacalawakan</t>
  </si>
  <si>
    <t>Mon Feb 24 08:13:39 +0000 2025</t>
  </si>
  <si>
    <t>kasusra_hardi</t>
  </si>
  <si>
    <t>@GenZNusantara Dana dialokasikan tepat efisiensi anggaran bikin Indonesia makin berdaya di mata dunia</t>
  </si>
  <si>
    <t>GenZNusantara Dana dialokasikan tepat efisiensi anggaran bikin Indonesia makin berdaya di mata dunia</t>
  </si>
  <si>
    <t>genznusantara dana dialokasikan tepat efisiensi anggaran bikin indonesia makin berdaya di mata dunia</t>
  </si>
  <si>
    <t>['genznusantara', 'dana', 'dialokasikan', 'tepat', 'efisiensi', 'anggaran', 'bikin', 'indonesia', 'makin', 'berdaya', 'di', 'mata', 'dunia']</t>
  </si>
  <si>
    <t>['genznusantara', 'dana', 'dialokasikan', 'efisiensi', 'anggaran', 'bikin', 'indonesia', 'berdaya', 'mata', 'dunia']</t>
  </si>
  <si>
    <t>genznusantara dana alokasi efisiensi anggar bikin indonesia daya mata dunia</t>
  </si>
  <si>
    <t>Mon Feb 24 08:12:23 +0000 2025</t>
  </si>
  <si>
    <t>melinka_wstuti8</t>
  </si>
  <si>
    <t>@GenZNusantara Efisiensi anggaran ini buka perspektif baru buat masa depan ekonomi Indonesia</t>
  </si>
  <si>
    <t>GenZNusantara Efisiensi anggaran ini buka perspektif baru buat masa depan ekonomi Indonesia</t>
  </si>
  <si>
    <t>genznusantara efisiensi anggaran ini buka perspektif baru buat masa depan ekonomi indonesia</t>
  </si>
  <si>
    <t>['genznusantara', 'efisiensi', 'anggaran', 'ini', 'buka', 'perspektif', 'baru', 'buat', 'masa', 'depan', 'ekonomi', 'indonesia']</t>
  </si>
  <si>
    <t>['genznusantara', 'efisiensi', 'anggaran', 'buka', 'perspektif', 'ekonomi', 'indonesia']</t>
  </si>
  <si>
    <t>genznusantara efisiensi anggar buka perspektif ekonomi indonesia</t>
  </si>
  <si>
    <t>paramita_h27</t>
  </si>
  <si>
    <t>@GenZNusantara Buka peluang baru tingkatkan kesejahteraan dengan kebijakan efisiensi anggaran</t>
  </si>
  <si>
    <t>GenZNusantara Buka peluang baru tingkatkan kesejahteraan dengan kebijakan efisiensi anggaran</t>
  </si>
  <si>
    <t>genznusantara buka peluang baru tingkatkan kesejahteraan dengan kebijakan efisiensi anggaran</t>
  </si>
  <si>
    <t>['genznusantara', 'buka', 'peluang', 'baru', 'tingkatkan', 'kesejahteraan', 'dengan', 'kebijakan', 'efisiensi', 'anggaran']</t>
  </si>
  <si>
    <t>['genznusantara', 'buka', 'peluang', 'tingkatkan', 'kesejahteraan', 'kebijakan', 'efisiensi', 'anggaran']</t>
  </si>
  <si>
    <t>genznusantara buka peluang tingkat sejahtera bijak efisiensi anggar</t>
  </si>
  <si>
    <t>Mon Feb 24 08:09:35 +0000 2025</t>
  </si>
  <si>
    <t>susanto_at2</t>
  </si>
  <si>
    <t>@GenZNusantara Efisiensi anggaran motor penggerak kemajuan ekonomi kita</t>
  </si>
  <si>
    <t>GenZNusantara Efisiensi anggaran motor penggerak kemajuan ekonomi kita</t>
  </si>
  <si>
    <t>genznusantara efisiensi anggaran motor penggerak kemajuan ekonomi kita</t>
  </si>
  <si>
    <t>['genznusantara', 'efisiensi', 'anggaran', 'motor', 'penggerak', 'kemajuan', 'ekonomi', 'kita']</t>
  </si>
  <si>
    <t>['genznusantara', 'efisiensi', 'anggaran', 'motor', 'penggerak', 'kemajuan', 'ekonomi']</t>
  </si>
  <si>
    <t>genznusantara efisiensi anggar motor gerak maju ekonomi</t>
  </si>
  <si>
    <t>ana_astuti45</t>
  </si>
  <si>
    <t>@GenZNusantara Yuk dukung efisiensi anggaran untuk perkelanjutan buat kesejahteraan rakyat</t>
  </si>
  <si>
    <t>GenZNusantara Yuk dukung efisiensi anggaran untuk perkelanjutan buat kesejahteraan rakyat</t>
  </si>
  <si>
    <t>genznusantara yuk dukung efisiensi anggaran untuk perkelanjutan buat kesejahteraan rakyat</t>
  </si>
  <si>
    <t>['genznusantara', 'yuk', 'dukung', 'efisiensi', 'anggaran', 'untuk', 'perkelanjutan', 'buat', 'kesejahteraan', 'rakyat']</t>
  </si>
  <si>
    <t>['genznusantara', 'yuk', 'dukung', 'efisiensi', 'anggaran', 'perkelanjutan', 'kesejahteraan', 'rakyat']</t>
  </si>
  <si>
    <t>genznusantara yuk dukung efisiensi anggar lanjut sejahtera rakyat</t>
  </si>
  <si>
    <t>0.8761</t>
  </si>
  <si>
    <t>Mon Feb 24 08:09:33 +0000 2025</t>
  </si>
  <si>
    <t>Kusfiardi</t>
  </si>
  <si>
    <t>Tanpa disertai dengan transparansi dan mekanisme pengawasan yang kuat ada risiko bahwa kebijakan efisiensi anggaran justru dijadikan alat untuk memperkuat kepentingan tertentu. https://t.co/gaezoAGJIy</t>
  </si>
  <si>
    <t xml:space="preserve">Tanpa disertai dengan transparansi dan mekanisme pengawasan yang kuat ada risiko bahwa kebijakan efisiensi anggaran justru dijadikan alat untuk memperkuat kepentingan tertentu </t>
  </si>
  <si>
    <t xml:space="preserve">tanpa disertai dengan transparansi dan mekanisme pengawasan yang kuat ada risiko bahwa kebijakan efisiensi anggaran justru dijadikan alat untuk memperkuat kepentingan tertentu </t>
  </si>
  <si>
    <t>tanpa disertai dengan transparansi dan mekanisme pengawasan yang kuat ada risiko bahwa kebijakan efisiensi anggaran justru dijadikan alat untuk memperkuat kepentingan tertentu</t>
  </si>
  <si>
    <t>['tanpa', 'disertai', 'dengan', 'transparansi', 'dan', 'mekanisme', 'pengawasan', 'yang', 'kuat', 'ada', 'risiko', 'bahwa', 'kebijakan', 'efisiensi', 'anggaran', 'justru', 'dijadikan', 'alat', 'untuk', 'memperkuat', 'kepentingan', 'tertentu']</t>
  </si>
  <si>
    <t>['disertai', 'transparansi', 'mekanisme', 'pengawasan', 'kuat', 'risiko', 'kebijakan', 'efisiensi', 'anggaran', 'dijadikan', 'alat', 'memperkuat', 'kepentingan']</t>
  </si>
  <si>
    <t>serta transparansi mekanisme awas kuat risiko bijak efisiensi anggar jadi alat kuat penting</t>
  </si>
  <si>
    <t>0.9808</t>
  </si>
  <si>
    <t>Mon Feb 24 08:09:06 +0000 2025</t>
  </si>
  <si>
    <t>konsultasi20124</t>
  </si>
  <si>
    <t>Halo #SobatKPA Minta Kepala Daerah Efisiensi Anggaran Mendagri Terbitkan Panduan Simak slide berikut !!! https://t.co/j1OXFTnb21</t>
  </si>
  <si>
    <t xml:space="preserve">Halo SobatKPA Minta Kepala Daerah Efisiensi Anggaran Mendagri Terbitkan Panduan Simak slide berikut  </t>
  </si>
  <si>
    <t xml:space="preserve">halo sobatkpa minta kepala daerah efisiensi anggaran mendagri terbitkan panduan simak slide berikut  </t>
  </si>
  <si>
    <t>halo sobatkpa meminta kepala daerah efisiensi anggaran mendagri terbitkan panduan simak slide berikut</t>
  </si>
  <si>
    <t>['halo', 'sobatkpa', 'meminta', 'kepala', 'daerah', 'efisiensi', 'anggaran', 'mendagri', 'terbitkan', 'panduan', 'simak', 'slide', 'berikut']</t>
  </si>
  <si>
    <t>['halo', 'sobatkpa', 'kepala', 'daerah', 'efisiensi', 'anggaran', 'mendagri', 'terbitkan', 'panduan', 'simak', 'slide']</t>
  </si>
  <si>
    <t>halo sobatkpa kepala daerah efisiensi anggar mendagri terbit pandu simak slide</t>
  </si>
  <si>
    <t>Mon Feb 24 08:03:35 +0000 2025</t>
  </si>
  <si>
    <t>irma_zaepus</t>
  </si>
  <si>
    <t>@GenZNusantara Ekonomi yang lebih kuat dimulai dari efisiensi anggaran Mari kita dukung buat kemajuan berkelanjutan</t>
  </si>
  <si>
    <t>GenZNusantara Ekonomi yang lebih kuat dimulai dari efisiensi anggaran Mari kita dukung buat kemajuan berkelanjutan</t>
  </si>
  <si>
    <t>genznusantara ekonomi yang lebih kuat dimulai dari efisiensi anggaran mari kita dukung buat kemajuan berkelanjutan</t>
  </si>
  <si>
    <t>['genznusantara', 'ekonomi', 'yang', 'lebih', 'kuat', 'dimulai', 'dari', 'efisiensi', 'anggaran', 'mari', 'kita', 'dukung', 'buat', 'kemajuan', 'berkelanjutan']</t>
  </si>
  <si>
    <t>['genznusantara', 'ekonomi', 'kuat', 'efisiensi', 'anggaran', 'mari', 'dukung', 'kemajuan', 'berkelanjutan']</t>
  </si>
  <si>
    <t>genznusantara ekonomi kuat efisiensi anggar mari dukung maju lanjut</t>
  </si>
  <si>
    <t>0.8993</t>
  </si>
  <si>
    <t>chinkgoesbling</t>
  </si>
  <si>
    <t xml:space="preserve">makan duit investasi gratis hasil efisiensi anggaran hmmmm </t>
  </si>
  <si>
    <t>makan duit investasi gratis hasil efisiensi anggaran hmmmm</t>
  </si>
  <si>
    <t>['makan', 'duit', 'investasi', 'gratis', 'hasil', 'efisiensi', 'anggaran', 'hmmmm']</t>
  </si>
  <si>
    <t>makan duit investasi gratis hasil efisiensi anggar hmmmm</t>
  </si>
  <si>
    <t>0.6178</t>
  </si>
  <si>
    <t>Mon Feb 24 08:01:26 +0000 2025</t>
  </si>
  <si>
    <t>Khofifah Indar Parawansa menyiapkan penyusunan strategiÂ innovative financingÂ (pembiayaan inovatif) di tengah kebijakan efisiensi anggaran yang diterapkan pemerintah pusat. https://t.co/u3imIHhCG9</t>
  </si>
  <si>
    <t xml:space="preserve">Khofifah Indar Parawansa menyiapkan penyusunan strategiÂ innovative financingÂ pembiayaan inovatif di tengah kebijakan efisiensi anggaran yang diterapkan pemerintah pusat </t>
  </si>
  <si>
    <t xml:space="preserve">khofifah indar parawansa menyiapkan penyusunan strategiÂ innovative financingÂ pembiayaan inovatif di tengah kebijakan efisiensi anggaran yang diterapkan pemerintah pusat </t>
  </si>
  <si>
    <t>khofifah indar parawansa menyiapkan penyusunan strategi innovative financing pembiayaan inovatif di tengah kebijakan efisiensi anggaran yang diterapkan pemerintah pusat</t>
  </si>
  <si>
    <t>['khofifah', 'indar', 'parawansa', 'menyiapkan', 'penyusunan', 'strategi', 'innovative', 'financing', 'pembiayaan', 'inovatif', 'di', 'tengah', 'kebijakan', 'efisiensi', 'anggaran', 'yang', 'diterapkan', 'pemerintah', 'pusat']</t>
  </si>
  <si>
    <t>['khofifah', 'indar', 'parawansa', 'penyusunan', 'strategi', 'innovative', 'financing', 'pembiayaan', 'inovatif', 'kebijakan', 'efisiensi', 'anggaran', 'diterapkan', 'pemerintah', 'pusat']</t>
  </si>
  <si>
    <t>khofifah indar parawansa susun strategi innovative financing biaya inovatif bijak efisiensi anggar terap perintah pusat</t>
  </si>
  <si>
    <t>Mon Feb 24 08:00:04 +0000 2025</t>
  </si>
  <si>
    <t>SINDOmakassar</t>
  </si>
  <si>
    <t>Materi Sri Mulyani di Retret Uji Nurdin Pahami Efisiensi Anggaran Lebih Dalam https://t.co/tuTmX2sjrx</t>
  </si>
  <si>
    <t xml:space="preserve">Materi Sri Mulyani di Retret Uji Nurdin Pahami Efisiensi Anggaran Lebih Dalam </t>
  </si>
  <si>
    <t xml:space="preserve">materi sri mulyani di retret uji nurdin pahami efisiensi anggaran lebih dalam </t>
  </si>
  <si>
    <t>materi sri mulyani di retret uji nurdin pahami efisiensi anggaran lebih dalam</t>
  </si>
  <si>
    <t>['materi', 'sri', 'mulyani', 'di', 'retret', 'uji', 'nurdin', 'pahami', 'efisiensi', 'anggaran', 'lebih', 'dalam']</t>
  </si>
  <si>
    <t>['materi', 'sri', 'mulyani', 'retret', 'uji', 'nurdin', 'pahami', 'efisiensi', 'anggaran']</t>
  </si>
  <si>
    <t>materi sri mulyani retret uji nurdin paham efisiensi anggar</t>
  </si>
  <si>
    <t>Mon Feb 24 07:56:50 +0000 2025</t>
  </si>
  <si>
    <t>purnama_srtmn</t>
  </si>
  <si>
    <t>@GenZNusantara Penting banget efisiensi anggaran buat bangun ekonomi nasional yang tangguh</t>
  </si>
  <si>
    <t>GenZNusantara Penting banget efisiensi anggaran buat bangun ekonomi nasional yang tangguh</t>
  </si>
  <si>
    <t>genznusantara penting banget efisiensi anggaran buat bangun ekonomi nasional yang tangguh</t>
  </si>
  <si>
    <t>['genznusantara', 'penting', 'banget', 'efisiensi', 'anggaran', 'buat', 'bangun', 'ekonomi', 'nasional', 'yang', 'tangguh']</t>
  </si>
  <si>
    <t>['genznusantara', 'banget', 'efisiensi', 'anggaran', 'bangun', 'ekonomi', 'nasional', 'tangguh']</t>
  </si>
  <si>
    <t>genznusantara banget efisiensi anggar bangun ekonomi nasional tangguh</t>
  </si>
  <si>
    <t>Mon Feb 24 07:54:23 +0000 2025</t>
  </si>
  <si>
    <t>kani_hasanah888</t>
  </si>
  <si>
    <t>@GenZNusantara Efisiensi anggaran solusi untuk perubahan besar</t>
  </si>
  <si>
    <t>GenZNusantara Efisiensi anggaran solusi untuk perubahan besar</t>
  </si>
  <si>
    <t>genznusantara efisiensi anggaran solusi untuk perubahan besar</t>
  </si>
  <si>
    <t>['genznusantara', 'efisiensi', 'anggaran', 'solusi', 'untuk', 'perubahan', 'besar']</t>
  </si>
  <si>
    <t>['genznusantara', 'efisiensi', 'anggaran', 'solusi', 'perubahan']</t>
  </si>
  <si>
    <t>genznusantara efisiensi anggar solusi ubah</t>
  </si>
  <si>
    <t>Mon Feb 24 07:27:44 +0000 2025</t>
  </si>
  <si>
    <t>KangSuparmin</t>
  </si>
  <si>
    <t xml:space="preserve">@susipudjiastuti Harusnya yg di efisiensi bukan cuma anggaran tapi efisiensi juga keLEBAYan pemerintah masa ada anonim sebar ketakutan cuma di share di medsos harusnya di cari penyebarnya tuntaskan </t>
  </si>
  <si>
    <t xml:space="preserve">susipudjiastuti Harusnya yg di efisiensi bukan cuma anggaran tapi efisiensi juga keLEBAYan pemerintah masa ada anonim sebar ketakutan cuma di share di medsos harusnya di cari penyebarnya tuntaskan </t>
  </si>
  <si>
    <t xml:space="preserve">susipudjiastuti harusnya yg di efisiensi bukan cuma anggaran tapi efisiensi juga kelebayan pemerintah masa ada anonim sebar ketakutan cuma di share di medsos harusnya di cari penyebarnya tuntaskan </t>
  </si>
  <si>
    <t>susipudjiastuti harusnya yang di efisiensi bukan cuma anggaran tapi efisiensi juga kelebayan pemerintah masa ada anonim sebar ketakutan cuma di share di medsos harusnya di cari penyebarnya tuntaskan</t>
  </si>
  <si>
    <t>['susipudjiastuti', 'harusnya', 'yang', 'di', 'efisiensi', 'bukan', 'cuma', 'anggaran', 'tapi', 'efisiensi', 'juga', 'kelebayan', 'pemerintah', 'masa', 'ada', 'anonim', 'sebar', 'ketakutan', 'cuma', 'di', 'share', 'di', 'medsos', 'harusnya', 'di', 'cari', 'penyebarnya', 'tuntaskan']</t>
  </si>
  <si>
    <t>['susipudjiastuti', 'efisiensi', 'anggaran', 'efisiensi', 'kelebayan', 'pemerintah', 'anonim', 'sebar', 'ketakutan', 'share', 'medsos', 'cari', 'penyebarnya', 'tuntaskan']</t>
  </si>
  <si>
    <t>susipudjiastuti efisiensi anggar efisiensi kelebayan perintah anonim sebar takut share medsos cari sebar tuntas</t>
  </si>
  <si>
    <t>Mon Feb 24 07:26:06 +0000 2025</t>
  </si>
  <si>
    <t>galar_rajasa</t>
  </si>
  <si>
    <t>@GenZNusantara Efisiensi bikin anggaran makin tepat sasaran. Let's go Indonesia!</t>
  </si>
  <si>
    <t>GenZNusantara Efisiensi bikin anggaran makin tepat sasaran Lets go Indonesia</t>
  </si>
  <si>
    <t>genznusantara efisiensi bikin anggaran makin tepat sasaran lets go indonesia</t>
  </si>
  <si>
    <t>['genznusantara', 'efisiensi', 'bikin', 'anggaran', 'makin', 'tepat', 'sasaran', 'lets', 'go', 'indonesia']</t>
  </si>
  <si>
    <t>['genznusantara', 'efisiensi', 'bikin', 'anggaran', 'sasaran', 'lets', 'go', 'indonesia']</t>
  </si>
  <si>
    <t>genznusantara efisiensi bikin anggar sasar lets go indonesia</t>
  </si>
  <si>
    <t>Mon Feb 24 07:24:29 +0000 2025</t>
  </si>
  <si>
    <t>nabila_halimah4</t>
  </si>
  <si>
    <t>@GenZNusantara Efisiensi anggaran jadi langkah kongkrit bangun kestabilan ekonomi nasional</t>
  </si>
  <si>
    <t>GenZNusantara Efisiensi anggaran jadi langkah kongkrit bangun kestabilan ekonomi nasional</t>
  </si>
  <si>
    <t>genznusantara efisiensi anggaran jadi langkah kongkrit bangun kestabilan ekonomi nasional</t>
  </si>
  <si>
    <t>['genznusantara', 'efisiensi', 'anggaran', 'jadi', 'langkah', 'kongkrit', 'bangun', 'kestabilan', 'ekonomi', 'nasional']</t>
  </si>
  <si>
    <t>['genznusantara', 'efisiensi', 'anggaran', 'langkah', 'kongkrit', 'bangun', 'kestabilan', 'ekonomi', 'nasional']</t>
  </si>
  <si>
    <t>genznusantara efisiensi anggar langkah kongkrit bangun stabil ekonomi nasional</t>
  </si>
  <si>
    <t>Mon Feb 24 07:24:03 +0000 2025</t>
  </si>
  <si>
    <t>laksmiwati_yes</t>
  </si>
  <si>
    <t>@GenZNusantara Untuk arah ekonomi yang lebih kokoh yuk dukung efisiensi anggaran!</t>
  </si>
  <si>
    <t>GenZNusantara Untuk arah ekonomi yang lebih kokoh yuk dukung efisiensi anggaran</t>
  </si>
  <si>
    <t>genznusantara untuk arah ekonomi yang lebih kokoh yuk dukung efisiensi anggaran</t>
  </si>
  <si>
    <t>['genznusantara', 'untuk', 'arah', 'ekonomi', 'yang', 'lebih', 'kokoh', 'yuk', 'dukung', 'efisiensi', 'anggaran']</t>
  </si>
  <si>
    <t>['genznusantara', 'arah', 'ekonomi', 'kokoh', 'yuk', 'dukung', 'efisiensi', 'anggaran']</t>
  </si>
  <si>
    <t>genznusantara arah ekonomi kokoh yuk dukung efisiensi anggar</t>
  </si>
  <si>
    <t>0.9741</t>
  </si>
  <si>
    <t>Mon Feb 24 07:22:52 +0000 2025</t>
  </si>
  <si>
    <t>sumedimury1</t>
  </si>
  <si>
    <t xml:space="preserve">@SuryonoSyarif Hati hati dg statment ini. Setahu saya mahasiswa turun bersama sipil sebagai kontrol pamerintah. Saat ini pamerintah didalam mengendalikan penyelenggara negara sdh nggak jelas. Kasus korupsi pagar laut gas LPG efisiensi anggaran dibebankan </t>
  </si>
  <si>
    <t xml:space="preserve">SuryonoSyarif Hati hati dg statment ini Setahu saya mahasiswa turun bersama sipil sebagai kontrol pamerintah Saat ini pamerintah didalam mengendalikan penyelenggara negara sdh nggak jelas Kasus korupsi pagar laut gas LPG efisiensi anggaran dibebankan </t>
  </si>
  <si>
    <t xml:space="preserve">suryonosyarif hati hati dg statment ini setahu saya mahasiswa turun bersama sipil sebagai kontrol pamerintah saat ini pamerintah didalam mengendalikan penyelenggara negara sdh nggak jelas kasus korupsi pagar laut gas lpg efisiensi anggaran dibebankan </t>
  </si>
  <si>
    <t>suryonosyarif hati hati dengan statment ini setahu saya mahasiswa turun bersama sipil sebagai kontrol pamerintah saat ini pamerintah didalam mengendalikan penyelenggara negara sudah tidak jelas kasus korupsi pagar laut gas lpg efisiensi anggaran dibebankan</t>
  </si>
  <si>
    <t>['suryonosyarif', 'hati', 'hati', 'dengan', 'statment', 'ini', 'setahu', 'saya', 'mahasiswa', 'turun', 'bersama', 'sipil', 'sebagai', 'kontrol', 'pamerintah', 'saat', 'ini', 'pamerintah', 'didalam', 'mengendalikan', 'penyelenggara', 'negara', 'sudah', 'tidak', 'jelas', 'kasus', 'korupsi', 'pagar', 'laut', 'gas', 'lpg', 'efisiensi', 'anggaran', 'dibebankan']</t>
  </si>
  <si>
    <t>['suryonosyarif', 'hati', 'hati', 'statment', 'setahu', 'mahasiswa', 'turun', 'sipil', 'kontrol', 'pamerintah', 'pamerintah', 'didalam', 'mengendalikan', 'penyelenggara', 'negara', 'korupsi', 'pagar', 'laut', 'gas', 'lpg', 'efisiensi', 'anggaran', 'dibebankan']</t>
  </si>
  <si>
    <t>suryonosyarif hati hati statment tahu mahasiswa turun sipil kontrol pamerintah pamerintah dalam kendali selenggara negara korupsi pagar laut gas lpg efisiensi anggar beban</t>
  </si>
  <si>
    <t>Mon Feb 24 07:22:31 +0000 2025</t>
  </si>
  <si>
    <t>bapassamarinda</t>
  </si>
  <si>
    <t>APEL PAGI KEPALA BAPAS SAMARINDA AJAK PEGAWAI TETAP UTAMAKAN PELAYANAN DI TENGAH EFISIENSI ANGGARAN Samarinda (24/02/2025) https://t.co/5lvFCwiFp4</t>
  </si>
  <si>
    <t xml:space="preserve">APEL PAGI KEPALA BAPAS SAMARINDA AJAK PEGAWAI TETAP UTAMAKAN PELAYANAN DI TENGAH EFISIENSI ANGGARAN Samarinda  </t>
  </si>
  <si>
    <t xml:space="preserve">apel pagi kepala bapas samarinda ajak pegawai tetap utamakan pelayanan di tengah efisiensi anggaran samarinda  </t>
  </si>
  <si>
    <t>apel pagi kepala bapas samarinda ajak pegawai tetap utamakan pelayanan di tengah efisiensi anggaran samarinda</t>
  </si>
  <si>
    <t>['apel', 'pagi', 'kepala', 'bapas', 'samarinda', 'ajak', 'pegawai', 'tetap', 'utamakan', 'pelayanan', 'di', 'tengah', 'efisiensi', 'anggaran', 'samarinda']</t>
  </si>
  <si>
    <t>['apel', 'pagi', 'kepala', 'bapas', 'samarinda', 'ajak', 'pegawai', 'utamakan', 'pelayanan', 'efisiensi', 'anggaran', 'samarinda']</t>
  </si>
  <si>
    <t>apel pagi kepala bapas samarinda ajak pegawai utama layan efisiensi anggar samarinda</t>
  </si>
  <si>
    <t>Mon Feb 24 07:22:00 +0000 2025</t>
  </si>
  <si>
    <t>Azure02616214</t>
  </si>
  <si>
    <t>@DoankWarto ga ikut retrit itu bentuk efisiensi anggaran</t>
  </si>
  <si>
    <t>DoankWarto ga ikut retrit itu bentuk efisiensi anggaran</t>
  </si>
  <si>
    <t>doankwarto ga ikut retrit itu bentuk efisiensi anggaran</t>
  </si>
  <si>
    <t>doankwarto tidak ikut retrit itu bentuk efisiensi anggaran</t>
  </si>
  <si>
    <t>['doankwarto', 'tidak', 'ikut', 'retrit', 'itu', 'bentuk', 'efisiensi', 'anggaran']</t>
  </si>
  <si>
    <t>['doankwarto', 'retrit', 'bentuk', 'efisiensi', 'anggaran']</t>
  </si>
  <si>
    <t>doankwarto retrit bentuk efisiensi anggar</t>
  </si>
  <si>
    <t>Mon Feb 24 07:19:37 +0000 2025</t>
  </si>
  <si>
    <t>kangrust5</t>
  </si>
  <si>
    <t>@psi_id Benar . Pak Jokowi telah mengajarkan presiden hemat dimulai dengan efisiensi anggaran. Semoga Indonesia baik2 saja</t>
  </si>
  <si>
    <t>psiid Benar  Pak Jokowi telah mengajarkan presiden hemat dimulai dengan efisiensi anggaran Semoga Indonesia baik saja</t>
  </si>
  <si>
    <t>psiid benar  pak jokowi telah mengajarkan presiden hemat dimulai dengan efisiensi anggaran semoga indonesia baik saja</t>
  </si>
  <si>
    <t>psiid benar pak jokowi telah mengajarkan presiden hemat dimulai dengan efisiensi anggaran semoga indonesia baik saja</t>
  </si>
  <si>
    <t>['psiid', 'benar', 'pak', 'jokowi', 'telah', 'mengajarkan', 'presiden', 'hemat', 'dimulai', 'dengan', 'efisiensi', 'anggaran', 'semoga', 'indonesia', 'baik', 'saja']</t>
  </si>
  <si>
    <t>['psiid', 'jokowi', 'mengajarkan', 'presiden', 'hemat', 'efisiensi', 'anggaran', 'semoga', 'indonesia']</t>
  </si>
  <si>
    <t>psiid jokowi ajar presiden hemat efisiensi anggar moga indonesia</t>
  </si>
  <si>
    <t>Mon Feb 24 07:19:18 +0000 2025</t>
  </si>
  <si>
    <t>ravidnath</t>
  </si>
  <si>
    <t>Efisiensi anggaran tidak akan berdampak terhadap sektor pendidikan khususnya dalam program beasiswa KIP kuliah dan program pendidikan krusial lainnya https://t.co/gUWS5U5QJx</t>
  </si>
  <si>
    <t xml:space="preserve">Efisiensi anggaran tidak akan berdampak terhadap sektor pendidikan khususnya dalam program beasiswa KIP kuliah dan program pendidikan krusial lainnya </t>
  </si>
  <si>
    <t xml:space="preserve">efisiensi anggaran tidak akan berdampak terhadap sektor pendidikan khususnya dalam program beasiswa kip kuliah dan program pendidikan krusial lainnya </t>
  </si>
  <si>
    <t>efisiensi anggaran tidak akan berdampak terhadap sektor pendidikan khususnya dalam program beasiswa kip kuliah dan program pendidikan krusial lainnya</t>
  </si>
  <si>
    <t>['efisiensi', 'anggaran', 'tidak', 'akan', 'berdampak', 'terhadap', 'sektor', 'pendidikan', 'khususnya', 'dalam', 'program', 'beasiswa', 'kip', 'kuliah', 'dan', 'program', 'pendidikan', 'krusial', 'lainnya']</t>
  </si>
  <si>
    <t>['efisiensi', 'anggaran', 'berdampak', 'sektor', 'pendidikan', 'program', 'beasiswa', 'kip', 'kuliah', 'program', 'pendidikan', 'krusial']</t>
  </si>
  <si>
    <t>efisiensi anggar dampak sektor didik program beasiswa kip kuliah program didik krusial</t>
  </si>
  <si>
    <t>Mon Feb 24 07:19:00 +0000 2025</t>
  </si>
  <si>
    <t>semutapi_media</t>
  </si>
  <si>
    <t>Aksi ini menyoroti berbagai isu mulai dari kebijakan efisiensi anggaran hingga permasalahan sektoral Kota Balikpapan. https://t.co/xKVzvxkG0b</t>
  </si>
  <si>
    <t xml:space="preserve">Aksi ini menyoroti berbagai isu mulai dari kebijakan efisiensi anggaran hingga permasalahan sektoral Kota Balikpapan </t>
  </si>
  <si>
    <t xml:space="preserve">aksi ini menyoroti berbagai isu mulai dari kebijakan efisiensi anggaran hingga permasalahan sektoral kota balikpapan </t>
  </si>
  <si>
    <t>aksi ini menyoroti berbagai isu mulai dari kebijakan efisiensi anggaran hingga permasalahan sektoral kota balikpapan</t>
  </si>
  <si>
    <t>['aksi', 'ini', 'menyoroti', 'berbagai', 'isu', 'mulai', 'dari', 'kebijakan', 'efisiensi', 'anggaran', 'hingga', 'permasalahan', 'sektoral', 'kota', 'balikpapan']</t>
  </si>
  <si>
    <t>['aksi', 'menyoroti', 'isu', 'kebijakan', 'efisiensi', 'anggaran', 'permasalahan', 'sektoral', 'kota', 'balikpapan']</t>
  </si>
  <si>
    <t>aksi sorot isu bijak efisiensi anggar masalah sektoral kota balikpapan</t>
  </si>
  <si>
    <t>Mon Feb 24 07:18:59 +0000 2025</t>
  </si>
  <si>
    <t>gatauT_T</t>
  </si>
  <si>
    <t>semua naik disaat efisiensi anggaran :'D https://t.co/dKmYgORXDi</t>
  </si>
  <si>
    <t xml:space="preserve">semua naik disaat efisiensi anggaran D </t>
  </si>
  <si>
    <t xml:space="preserve">semua naik disaat efisiensi anggaran d </t>
  </si>
  <si>
    <t>semua naik disaat efisiensi anggaran di</t>
  </si>
  <si>
    <t>['semua', 'naik', 'disaat', 'efisiensi', 'anggaran', 'di']</t>
  </si>
  <si>
    <t>['disaat', 'efisiensi', 'anggaran']</t>
  </si>
  <si>
    <t>saat efisiensi anggar</t>
  </si>
  <si>
    <t>0.9829</t>
  </si>
  <si>
    <t>Mon Feb 24 07:18:42 +0000 2025</t>
  </si>
  <si>
    <t>Terakhir Dipo berbincang dengan Ketua DPP Partai Gerindra Dahnil Anzar Simanjuntak untuk memahami bagaimana partai yang berada dalam pemerintahan melihat dinamika kebijakan efisiensi anggaran. Apakah kebijakan ini sudah tepat dan mempertimbangkan dampaknya bagi masyarakat atau</t>
  </si>
  <si>
    <t>Terakhir Dipo berbincang dengan Ketua DPP Partai Gerindra Dahnil Anzar Simanjuntak untuk memahami bagaimana partai yang berada dalam pemerintahan melihat dinamika kebijakan efisiensi anggaran Apakah kebijakan ini sudah tepat dan mempertimbangkan dampaknya bagi masyarakat atau</t>
  </si>
  <si>
    <t>terakhir dipo berbincang dengan ketua dpp partai gerindra dahnil anzar simanjuntak untuk memahami bagaimana partai yang berada dalam pemerintahan melihat dinamika kebijakan efisiensi anggaran apakah kebijakan ini sudah tepat dan mempertimbangkan dampaknya bagi masyarakat atau</t>
  </si>
  <si>
    <t>['terakhir', 'dipo', 'berbincang', 'dengan', 'ketua', 'dpp', 'partai', 'gerindra', 'dahnil', 'anzar', 'simanjuntak', 'untuk', 'memahami', 'bagaimana', 'partai', 'yang', 'berada', 'dalam', 'pemerintahan', 'melihat', 'dinamika', 'kebijakan', 'efisiensi', 'anggaran', 'apakah', 'kebijakan', 'ini', 'sudah', 'tepat', 'dan', 'mempertimbangkan', 'dampaknya', 'bagi', 'masyarakat', 'atau']</t>
  </si>
  <si>
    <t>['dipo', 'berbincang', 'ketua', 'dpp', 'partai', 'gerindra', 'dahnil', 'anzar', 'simanjuntak', 'memahami', 'partai', 'pemerintahan', 'dinamika', 'kebijakan', 'efisiensi', 'anggaran', 'kebijakan', 'mempertimbangkan', 'dampaknya', 'masyarakat']</t>
  </si>
  <si>
    <t>dipo bincang ketua dpp partai gerindra dahnil anzar simanjuntak paham partai perintah dinamika bijak efisiensi anggar bijak timbang dampak masyarakat</t>
  </si>
  <si>
    <t>Kemudian Dipo berdiskusi dengan Peneliti Lembaga Penyelidikan Ekonomi dan Masyarakat (LPEM) FEB Universitas Indonesia Jahen F. Rezki untuk menganalisis kebijakan efisiensi anggaran kementerian dan lembaga. Seberapa besar dampaknya terhadap universitas dan sektor pendidikan</t>
  </si>
  <si>
    <t>Kemudian Dipo berdiskusi dengan Peneliti Lembaga Penyelidikan Ekonomi dan Masyarakat LPEM FEB Universitas Indonesia Jahen F Rezki untuk menganalisis kebijakan efisiensi anggaran kementerian dan lembaga Seberapa besar dampaknya terhadap universitas dan sektor pendidikan</t>
  </si>
  <si>
    <t>kemudian dipo berdiskusi dengan peneliti lembaga penyelidikan ekonomi dan masyarakat lpem feb universitas indonesia jahen f rezki untuk menganalisis kebijakan efisiensi anggaran kementerian dan lembaga seberapa besar dampaknya terhadap universitas dan sektor pendidikan</t>
  </si>
  <si>
    <t>kemudian dipo berdiskusi dengan peneliti lembaga penyelidikan ekonomi dan masyarakat lpem februari universitas indonesia jahen f rezeki untuk menganalisis kebijakan efisiensi anggaran kementerian dan lembaga seberapa besar dampaknya terhadap universitas dan sektor pendidikan</t>
  </si>
  <si>
    <t>['kemudian', 'dipo', 'berdiskusi', 'dengan', 'peneliti', 'lembaga', 'penyelidikan', 'ekonomi', 'dan', 'masyarakat', 'lpem', 'februari', 'universitas', 'indonesia', 'jahen', 'f', 'rezeki', 'untuk', 'menganalisis', 'kebijakan', 'efisiensi', 'anggaran', 'kementerian', 'dan', 'lembaga', 'seberapa', 'besar', 'dampaknya', 'terhadap', 'universitas', 'dan', 'sektor', 'pendidikan']</t>
  </si>
  <si>
    <t>['dipo', 'berdiskusi', 'peneliti', 'lembaga', 'penyelidikan', 'ekonomi', 'masyarakat', 'lpem', 'februari', 'universitas', 'indonesia', 'jahen', 'f', 'rezeki', 'menganalisis', 'kebijakan', 'efisiensi', 'anggaran', 'kementerian', 'lembaga', 'dampaknya', 'universitas', 'sektor', 'pendidikan']</t>
  </si>
  <si>
    <t>dipo diskus teliti lembaga lidi ekonomi masyarakat lpem februari universitas indonesia jahen f rezeki analis bijak efisiensi anggar menteri lembaga dampak universitas sektor didik</t>
  </si>
  <si>
    <t>Mon Feb 24 07:18:41 +0000 2025</t>
  </si>
  <si>
    <t>Tak hanya keriuhan yang terjadi di Ibu Kota Dipo telusuri pelayanan kesehatan di Kecamatan Parung Panjang Bogor dan berbincang dengan Orang Tua yang anaknya mengalami gizi buruk. Untuk membuktikan pernyataan yang mencuat bahwa efisiensi anggaran diklaim tidak berpengaruh</t>
  </si>
  <si>
    <t>Tak hanya keriuhan yang terjadi di Ibu Kota Dipo telusuri pelayanan kesehatan di Kecamatan Parung Panjang Bogor dan berbincang dengan Orang Tua yang anaknya mengalami gizi buruk Untuk membuktikan pernyataan yang mencuat bahwa efisiensi anggaran diklaim tidak berpengaruh</t>
  </si>
  <si>
    <t>tak hanya keriuhan yang terjadi di ibu kota dipo telusuri pelayanan kesehatan di kecamatan parung panjang bogor dan berbincang dengan orang tua yang anaknya mengalami gizi buruk untuk membuktikan pernyataan yang mencuat bahwa efisiensi anggaran diklaim tidak berpengaruh</t>
  </si>
  <si>
    <t>['tak', 'hanya', 'keriuhan', 'yang', 'terjadi', 'di', 'ibu', 'kota', 'dipo', 'telusuri', 'pelayanan', 'kesehatan', 'di', 'kecamatan', 'parung', 'panjang', 'bogor', 'dan', 'berbincang', 'dengan', 'orang', 'tua', 'yang', 'anaknya', 'mengalami', 'gizi', 'buruk', 'untuk', 'membuktikan', 'pernyataan', 'yang', 'mencuat', 'bahwa', 'efisiensi', 'anggaran', 'diklaim', 'tidak', 'berpengaruh']</t>
  </si>
  <si>
    <t>['keriuhan', 'kota', 'dipo', 'telusuri', 'pelayanan', 'kesehatan', 'kecamatan', 'parung', 'bogor', 'berbincang', 'orang', 'tua', 'anaknya', 'mengalami', 'gizi', 'buruk', 'membuktikan', 'pernyataan', 'mencuat', 'efisiensi', 'anggaran', 'diklaim', 'berpengaruh']</t>
  </si>
  <si>
    <t>riuh kota dipo telusur layan sehat camat parung bogor bincang orang tua anak alami gizi buruk bukti nyata cuat efisiensi anggar klaim pengaruh</t>
  </si>
  <si>
    <t>0.9949</t>
  </si>
  <si>
    <t>Mon Feb 24 07:16:36 +0000 2025</t>
  </si>
  <si>
    <t>JunaidinF10895</t>
  </si>
  <si>
    <t>@Chynthia_K Ngoto dan bersikeras dengan program MBG dengan Dana terbatas sehingga ada alasan memotong anggaran kementerian dan lembaga sebagai efisiensi ternyata setelah dana terkumpul diinvestasikan ke DANANTARA MODUS.</t>
  </si>
  <si>
    <t>ChynthiaK Ngoto dan bersikeras dengan program MBG dengan Dana terbatas sehingga ada alasan memotong anggaran kementerian dan lembaga sebagai efisiensi ternyata setelah dana terkumpul diinvestasikan ke DANANTARA MODUS</t>
  </si>
  <si>
    <t>chynthiak ngoto dan bersikeras dengan program mbg dengan dana terbatas sehingga ada alasan memotong anggaran kementerian dan lembaga sebagai efisiensi ternyata setelah dana terkumpul diinvestasikan ke danantara modus</t>
  </si>
  <si>
    <t>chynthiak ngoto dan bersikeras dengan program mbak dengan dana terbatas sehingga ada alasan memotong anggaran kementerian dan lembaga sebagai efisiensi ternyata setelah dana terkumpul diinvestasikan ke danantara modus</t>
  </si>
  <si>
    <t>['chynthiak', 'ngoto', 'dan', 'bersikeras', 'dengan', 'program', 'mbak', 'dengan', 'dana', 'terbatas', 'sehingga', 'ada', 'alasan', 'memotong', 'anggaran', 'kementerian', 'dan', 'lembaga', 'sebagai', 'efisiensi', 'ternyata', 'setelah', 'dana', 'terkumpul', 'diinvestasikan', 'ke', 'danantara', 'modus']</t>
  </si>
  <si>
    <t>['chynthiak', 'ngoto', 'bersikeras', 'program', 'mbak', 'dana', 'terbatas', 'alasan', 'memotong', 'anggaran', 'kementerian', 'lembaga', 'efisiensi', 'dana', 'terkumpul', 'diinvestasikan', 'danantara', 'modus']</t>
  </si>
  <si>
    <t>chynthiak ngoto sikeras program mbak dana batas alas potong anggar menteri lembaga efisiensi dana kumpul investasi danantara modus</t>
  </si>
  <si>
    <t>Mon Feb 24 07:16:33 +0000 2025</t>
  </si>
  <si>
    <t>KarantinaSultng</t>
  </si>
  <si>
    <t>Dalam apel pagi itu juga Alfian menekankan terkait efisiensi anggaran telah terbit acuan yang sudah terestrukturisasi sehingga perlu penyesuaian dengan anggaran yang ada. #ApelPagi #KarantinaSulawesiTengah https://t.co/Y38WUJhY9q</t>
  </si>
  <si>
    <t xml:space="preserve">Dalam apel pagi itu juga Alfian menekankan terkait efisiensi anggaran telah terbit acuan yang sudah terestrukturisasi sehingga perlu penyesuaian dengan anggaran yang ada ApelPagi KarantinaSulawesiTengah </t>
  </si>
  <si>
    <t xml:space="preserve">dalam apel pagi itu juga alfian menekankan terkait efisiensi anggaran telah terbit acuan yang sudah terestrukturisasi sehingga perlu penyesuaian dengan anggaran yang ada apelpagi karantinasulawesitengah </t>
  </si>
  <si>
    <t>dalam apel pagi itu juga alfian menekankan terkait efisiensi anggaran telah terbit acuan yang sudah terestrukturisasi sehingga perlu penyesuaian dengan anggaran yang ada apelpagi karantinasulawesitengah</t>
  </si>
  <si>
    <t>['dalam', 'apel', 'pagi', 'itu', 'juga', 'alfian', 'menekankan', 'terkait', 'efisiensi', 'anggaran', 'telah', 'terbit', 'acuan', 'yang', 'sudah', 'terestrukturisasi', 'sehingga', 'perlu', 'penyesuaian', 'dengan', 'anggaran', 'yang', 'ada', 'apelpagi', 'karantinasulawesitengah']</t>
  </si>
  <si>
    <t>['apel', 'pagi', 'alfian', 'menekankan', 'terkait', 'efisiensi', 'anggaran', 'terbit', 'acuan', 'terestrukturisasi', 'penyesuaian', 'anggaran', 'apelpagi', 'karantinasulawesitengah']</t>
  </si>
  <si>
    <t>apel pagi alfian tekan kait efisiensi anggar terbit acu restrukturisasi sesuai anggar apelpagi karantinasulawesitengah</t>
  </si>
  <si>
    <t>Mon Feb 24 07:14:25 +0000 2025</t>
  </si>
  <si>
    <t>Yud_lesmon9</t>
  </si>
  <si>
    <t>@GenZNusantara Efisiensi anggaran bukan cuma hemat tapi investasi masa depan</t>
  </si>
  <si>
    <t>GenZNusantara Efisiensi anggaran bukan cuma hemat tapi investasi masa depan</t>
  </si>
  <si>
    <t>genznusantara efisiensi anggaran bukan cuma hemat tapi investasi masa depan</t>
  </si>
  <si>
    <t>['genznusantara', 'efisiensi', 'anggaran', 'bukan', 'cuma', 'hemat', 'tapi', 'investasi', 'masa', 'depan']</t>
  </si>
  <si>
    <t>['genznusantara', 'efisiensi', 'anggaran', 'hemat', 'investasi']</t>
  </si>
  <si>
    <t>genznusantara efisiensi anggar hemat investasi</t>
  </si>
  <si>
    <t>Mon Feb 24 07:12:01 +0000 2025</t>
  </si>
  <si>
    <t>@GenZNusantara Efisiensi anggaran sinergi kebijakan untuk kesejahteraan rakyat</t>
  </si>
  <si>
    <t>GenZNusantara Efisiensi anggaran sinergi kebijakan untuk kesejahteraan rakyat</t>
  </si>
  <si>
    <t>genznusantara efisiensi anggaran sinergi kebijakan untuk kesejahteraan rakyat</t>
  </si>
  <si>
    <t>['genznusantara', 'efisiensi', 'anggaran', 'sinergi', 'kebijakan', 'untuk', 'kesejahteraan', 'rakyat']</t>
  </si>
  <si>
    <t>['genznusantara', 'efisiensi', 'anggaran', 'sinergi', 'kebijakan', 'kesejahteraan', 'rakyat']</t>
  </si>
  <si>
    <t>genznusantara efisiensi anggar sinergi bijak sejahtera rakyat</t>
  </si>
  <si>
    <t>Mon Feb 24 07:09:33 +0000 2025</t>
  </si>
  <si>
    <t>maria_anriy</t>
  </si>
  <si>
    <t>@GenZNusantara Efisiensi anggaran investasi masa depan lebih cerah</t>
  </si>
  <si>
    <t>GenZNusantara Efisiensi anggaran investasi masa depan lebih cerah</t>
  </si>
  <si>
    <t>genznusantara efisiensi anggaran investasi masa depan lebih cerah</t>
  </si>
  <si>
    <t>['genznusantara', 'efisiensi', 'anggaran', 'investasi', 'masa', 'depan', 'lebih', 'cerah']</t>
  </si>
  <si>
    <t>['genznusantara', 'efisiensi', 'anggaran', 'investasi', 'cerah']</t>
  </si>
  <si>
    <t>genznusantara efisiensi anggar investasi cerah</t>
  </si>
  <si>
    <t>Mon Feb 24 07:09:30 +0000 2025</t>
  </si>
  <si>
    <t>raden_winarno40</t>
  </si>
  <si>
    <t>@GenZNusantara Efisiensi anggaran jawab tantangan ekonomi dengan bijak</t>
  </si>
  <si>
    <t>GenZNusantara Efisiensi anggaran jawab tantangan ekonomi dengan bijak</t>
  </si>
  <si>
    <t>genznusantara efisiensi anggaran jawab tantangan ekonomi dengan bijak</t>
  </si>
  <si>
    <t>['genznusantara', 'efisiensi', 'anggaran', 'jawab', 'tantangan', 'ekonomi', 'dengan', 'bijak']</t>
  </si>
  <si>
    <t>['genznusantara', 'efisiensi', 'anggaran', 'tantangan', 'ekonomi', 'bijak']</t>
  </si>
  <si>
    <t>genznusantara efisiensi anggar tantang ekonomi bijak</t>
  </si>
  <si>
    <t>Mon Feb 24 07:08:02 +0000 2025</t>
  </si>
  <si>
    <t>cager_tmpublon5</t>
  </si>
  <si>
    <t>@GenZNusantara Yuk dukung efisiensi! Biar anggaran kita tepat guna dan berdampak jitu</t>
  </si>
  <si>
    <t>GenZNusantara Yuk dukung efisiensi Biar anggaran kita tepat guna dan berdampak jitu</t>
  </si>
  <si>
    <t>genznusantara yuk dukung efisiensi biar anggaran kita tepat guna dan berdampak jitu</t>
  </si>
  <si>
    <t>['genznusantara', 'yuk', 'dukung', 'efisiensi', 'biar', 'anggaran', 'kita', 'tepat', 'guna', 'dan', 'berdampak', 'jitu']</t>
  </si>
  <si>
    <t>['genznusantara', 'yuk', 'dukung', 'efisiensi', 'biar', 'anggaran', 'berdampak', 'jitu']</t>
  </si>
  <si>
    <t>genznusantara yuk dukung efisiensi biar anggar dampak jitu</t>
  </si>
  <si>
    <t>0.7539</t>
  </si>
  <si>
    <t>Mon Feb 24 07:06:01 +0000 2025</t>
  </si>
  <si>
    <t>teungku_shaka</t>
  </si>
  <si>
    <t>@GenZNusantara Efisiensi anggaran penting untuk memperkuat pondasi ekonomi nasional kita</t>
  </si>
  <si>
    <t>GenZNusantara Efisiensi anggaran penting untuk memperkuat pondasi ekonomi nasional kita</t>
  </si>
  <si>
    <t>genznusantara efisiensi anggaran penting untuk memperkuat pondasi ekonomi nasional kita</t>
  </si>
  <si>
    <t>['genznusantara', 'efisiensi', 'anggaran', 'penting', 'untuk', 'memperkuat', 'pondasi', 'ekonomi', 'nasional', 'kita']</t>
  </si>
  <si>
    <t>['genznusantara', 'efisiensi', 'anggaran', 'memperkuat', 'pondasi', 'ekonomi', 'nasional']</t>
  </si>
  <si>
    <t>genznusantara efisiensi anggar kuat pondasi ekonomi nasional</t>
  </si>
  <si>
    <t>0.8795</t>
  </si>
  <si>
    <t>Mon Feb 24 07:05:34 +0000 2025</t>
  </si>
  <si>
    <t>juna_mario51</t>
  </si>
  <si>
    <t>@GenZNusantara Kebijakan efisiensi anggaran jadi harapan besar buat ekonomi Indonesia lebih maju dan berkembang</t>
  </si>
  <si>
    <t>GenZNusantara Kebijakan efisiensi anggaran jadi harapan besar buat ekonomi Indonesia lebih maju dan berkembang</t>
  </si>
  <si>
    <t>genznusantara kebijakan efisiensi anggaran jadi harapan besar buat ekonomi indonesia lebih maju dan berkembang</t>
  </si>
  <si>
    <t>['genznusantara', 'kebijakan', 'efisiensi', 'anggaran', 'jadi', 'harapan', 'besar', 'buat', 'ekonomi', 'indonesia', 'lebih', 'maju', 'dan', 'berkembang']</t>
  </si>
  <si>
    <t>['genznusantara', 'kebijakan', 'efisiensi', 'anggaran', 'harapan', 'ekonomi', 'indonesia', 'maju', 'berkembang']</t>
  </si>
  <si>
    <t>genznusantara bijak efisiensi anggar harap ekonomi indonesia maju kembang</t>
  </si>
  <si>
    <t>Mon Feb 24 07:05:30 +0000 2025</t>
  </si>
  <si>
    <t>lili_pudj9</t>
  </si>
  <si>
    <t>@GenZNusantara Efisiensi anggaran langkah maju bagi stabilitas keuangan</t>
  </si>
  <si>
    <t>GenZNusantara Efisiensi anggaran langkah maju bagi stabilitas keuangan</t>
  </si>
  <si>
    <t>genznusantara efisiensi anggaran langkah maju bagi stabilitas keuangan</t>
  </si>
  <si>
    <t>['genznusantara', 'efisiensi', 'anggaran', 'langkah', 'maju', 'bagi', 'stabilitas', 'keuangan']</t>
  </si>
  <si>
    <t>['genznusantara', 'efisiensi', 'anggaran', 'langkah', 'maju', 'stabilitas', 'keuangan']</t>
  </si>
  <si>
    <t>genznusantara efisiensi anggar langkah maju stabilitas uang</t>
  </si>
  <si>
    <t>Mon Feb 24 07:05:21 +0000 2025</t>
  </si>
  <si>
    <t>@papa_loren @prabowo ngakunya efisiensi orang2 yg mengerti anggaran @KemenkeuRI diam yg bloon bersorak memuja dan memuji ngga taunya cuma realokasi anggaran mengalihkan ke Pusat Pertanggung-jawaban baru. SURAM !!! #IndonesiaGelap</t>
  </si>
  <si>
    <t>papaloren prabowo ngakunya efisiensi orang yg mengerti anggaran KemenkeuRI diam yg bloon bersorak memuja dan memuji ngga taunya cuma realokasi anggaran mengalihkan ke Pusat Pertanggungjawaban baru SURAM  IndonesiaGelap</t>
  </si>
  <si>
    <t>papaloren prabowo ngakunya efisiensi orang yg mengerti anggaran kemenkeuri diam yg bloon bersorak memuja dan memuji ngga taunya cuma realokasi anggaran mengalihkan ke pusat pertanggungjawaban baru suram  indonesiagelap</t>
  </si>
  <si>
    <t>papaloren prabowo ngakunya efisiensi orang yang mengerti anggaran kemenkeuri diam yang bloon bersorak memuja dan memuji tidak taunya cuma realokasi anggaran mengalihkan ke pusat pertanggungjawaban baru suram indonesiagelap</t>
  </si>
  <si>
    <t>['papaloren', 'prabowo', 'ngakunya', 'efisiensi', 'orang', 'yang', 'mengerti', 'anggaran', 'kemenkeuri', 'diam', 'yang', 'bloon', 'bersorak', 'memuja', 'dan', 'memuji', 'tidak', 'taunya', 'cuma', 'realokasi', 'anggaran', 'mengalihkan', 'ke', 'pusat', 'pertanggungjawaban', 'baru', 'suram', 'indonesiagelap']</t>
  </si>
  <si>
    <t>['papaloren', 'prabowo', 'ngakunya', 'efisiensi', 'orang', 'mengerti', 'anggaran', 'kemenkeuri', 'diam', 'bloon', 'bersorak', 'memuja', 'memuji', 'taunya', 'realokasi', 'anggaran', 'mengalihkan', 'pusat', 'pertanggungjawaban', 'suram', 'indonesiagelap']</t>
  </si>
  <si>
    <t>papaloren prabowo ngakunya efisiensi orang erti anggar kemenkeuri diam bloon sorak puja puji tau realokasi anggar alih pusat pertanggungjawaban suram indonesiagelap</t>
  </si>
  <si>
    <t>0.9869</t>
  </si>
  <si>
    <t>Mon Feb 24 07:03:37 +0000 2025</t>
  </si>
  <si>
    <t>suharto_sutedja</t>
  </si>
  <si>
    <t>@GenZNusantara Efisiensi anggaran adalah langkah penting menuju ekonomi nasional yang lebih kuat</t>
  </si>
  <si>
    <t>GenZNusantara Efisiensi anggaran adalah langkah penting menuju ekonomi nasional yang lebih kuat</t>
  </si>
  <si>
    <t>genznusantara efisiensi anggaran adalah langkah penting menuju ekonomi nasional yang lebih kuat</t>
  </si>
  <si>
    <t>['genznusantara', 'efisiensi', 'anggaran', 'adalah', 'langkah', 'penting', 'menuju', 'ekonomi', 'nasional', 'yang', 'lebih', 'kuat']</t>
  </si>
  <si>
    <t>['genznusantara', 'efisiensi', 'anggaran', 'langkah', 'ekonomi', 'nasional', 'kuat']</t>
  </si>
  <si>
    <t>genznusantara efisiensi anggar langkah ekonomi nasional kuat</t>
  </si>
  <si>
    <t>Mon Feb 24 07:02:10 +0000 2025</t>
  </si>
  <si>
    <t>fiki_juni8</t>
  </si>
  <si>
    <t>@GenZNusantara Efisiensi anggaran jalan menuju stabilitas ekonomi. Optimis dong kita!</t>
  </si>
  <si>
    <t>GenZNusantara Efisiensi anggaran jalan menuju stabilitas ekonomi Optimis dong kita</t>
  </si>
  <si>
    <t>genznusantara efisiensi anggaran jalan menuju stabilitas ekonomi optimis dong kita</t>
  </si>
  <si>
    <t>['genznusantara', 'efisiensi', 'anggaran', 'jalan', 'menuju', 'stabilitas', 'ekonomi', 'optimis', 'dong', 'kita']</t>
  </si>
  <si>
    <t>['genznusantara', 'efisiensi', 'anggaran', 'jalan', 'stabilitas', 'ekonomi', 'optimis']</t>
  </si>
  <si>
    <t>genznusantara efisiensi anggar jalan stabilitas ekonomi optimis</t>
  </si>
  <si>
    <t>0.9795</t>
  </si>
  <si>
    <t>Mon Feb 24 07:02:01 +0000 2025</t>
  </si>
  <si>
    <t>kicauanakgunung</t>
  </si>
  <si>
    <t xml:space="preserve">@RaniKancana Serius nanya itu sertifikat kelulusan RETRET bisa diagunkan/digadaikan ya? Atau sekedar omon omon habisin uang rakyat dalam rangka efisiensi anggaran ndasmu </t>
  </si>
  <si>
    <t xml:space="preserve">RaniKancana Serius nanya itu sertifikat kelulusan RETRET bisa diagunkandigadaikan ya Atau sekedar omon omon habisin uang rakyat dalam rangka efisiensi anggaran ndasmu </t>
  </si>
  <si>
    <t xml:space="preserve">ranikancana serius nanya itu sertifikat kelulusan retret bisa diagunkandigadaikan ya atau sekedar omon omon habisin uang rakyat dalam rangka efisiensi anggaran ndasmu </t>
  </si>
  <si>
    <t>ranikancana serius bertanya itu sertifikat kelulusan retret bisa diagunkandigadaikan ya atau sekedar omon omon habisin uang rakyat dalam rangka efisiensi anggaran ndasmu</t>
  </si>
  <si>
    <t>['ranikancana', 'serius', 'bertanya', 'itu', 'sertifikat', 'kelulusan', 'retret', 'bisa', 'diagunkandigadaikan', 'ya', 'atau', 'sekedar', 'omon', 'omon', 'habisin', 'uang', 'rakyat', 'dalam', 'rangka', 'efisiensi', 'anggaran', 'ndasmu']</t>
  </si>
  <si>
    <t>['ranikancana', 'serius', 'sertifikat', 'kelulusan', 'retret', 'diagunkandigadaikan', 'ya', 'sekedar', 'omon', 'omon', 'habisin', 'uang', 'rakyat', 'rangka', 'efisiensi', 'anggaran', 'ndasmu']</t>
  </si>
  <si>
    <t>ranikancana serius sertifikat kelulus retret diagunkandigadaikan ya dar omon omon habisin uang rakyat rangka efisiensi anggar ndasmu</t>
  </si>
  <si>
    <t>0.9056</t>
  </si>
  <si>
    <t>Mon Feb 24 07:01:34 +0000 2025</t>
  </si>
  <si>
    <t>PaSemarang</t>
  </si>
  <si>
    <t>Ketua PA Semarang menjadi Pembina pada apel pagi. Dalam amanatnya beliau menyampaikan materi terkait Adanya Efisiensi Tidak Boleh Efisien Layanan meskipun optimalisasi penggunaan anggaran dan sumber daya sangat penting pelayanan kepada masyarakat tidak boleh dikompromikan. https://t.co/NKun3khAsg</t>
  </si>
  <si>
    <t xml:space="preserve">Ketua PA Semarang menjadi Pembina pada apel pagi Dalam amanatnya beliau menyampaikan materi terkait Adanya Efisiensi Tidak Boleh Efisien Layanan meskipun optimalisasi penggunaan anggaran dan sumber daya sangat penting pelayanan kepada masyarakat tidak boleh dikompromikan </t>
  </si>
  <si>
    <t xml:space="preserve">ketua pa semarang menjadi pembina pada apel pagi dalam amanatnya beliau menyampaikan materi terkait adanya efisiensi tidak boleh efisien layanan meskipun optimalisasi penggunaan anggaran dan sumber daya sangat penting pelayanan kepada masyarakat tidak boleh dikompromikan </t>
  </si>
  <si>
    <t>ketua apa semarang menjadi pembina pada apel pagi dalam amanatnya beliau menyampaikan materi terkait adanya efisiensi tidak boleh efisien layanan meskipun optimalisasi penggunaan anggaran dan sumber daya sangat penting pelayanan kepada masyarakat tidak boleh dikompromikan</t>
  </si>
  <si>
    <t>['ketua', 'apa', 'semarang', 'menjadi', 'pembina', 'pada', 'apel', 'pagi', 'dalam', 'amanatnya', 'beliau', 'menyampaikan', 'materi', 'terkait', 'adanya', 'efisiensi', 'tidak', 'boleh', 'efisien', 'layanan', 'meskipun', 'optimalisasi', 'penggunaan', 'anggaran', 'dan', 'sumber', 'daya', 'sangat', 'penting', 'pelayanan', 'kepada', 'masyarakat', 'tidak', 'boleh', 'dikompromikan']</t>
  </si>
  <si>
    <t>['ketua', 'semarang', 'pembina', 'apel', 'pagi', 'amanatnya', 'beliau', 'materi', 'terkait', 'efisiensi', 'efisien', 'layanan', 'optimalisasi', 'penggunaan', 'anggaran', 'sumber', 'daya', 'pelayanan', 'masyarakat', 'dikompromikan']</t>
  </si>
  <si>
    <t>ketua semarang bina apel pagi amanat beliau materi kait efisiensi efisien layan optimalisasi guna anggar sumber daya layan masyarakat kompromi</t>
  </si>
  <si>
    <t>Mon Feb 24 07:00:00 +0000 2025</t>
  </si>
  <si>
    <t>detikHealth</t>
  </si>
  <si>
    <t>Ramai surat edaran Kementerian Kesehatan terkait penghentian beasiswa dokter untuk efisiensi anggaran. Menteri Kesehatan Budi Gunadi Sadikin pun buka suara terkait hal tersebut. https://t.co/nTSbxUSieW</t>
  </si>
  <si>
    <t xml:space="preserve">Ramai surat edaran Kementerian Kesehatan terkait penghentian beasiswa dokter untuk efisiensi anggaran Menteri Kesehatan Budi Gunadi Sadikin pun buka suara terkait hal tersebut </t>
  </si>
  <si>
    <t xml:space="preserve">ramai surat edaran kementerian kesehatan terkait penghentian beasiswa dokter untuk efisiensi anggaran menteri kesehatan budi gunadi sadikin pun buka suara terkait hal tersebut </t>
  </si>
  <si>
    <t>ramai surat edaran kementerian kesehatan terkait penghentian beasiswa dokter untuk efisiensi anggaran menteri kesehatan budi gunadi sadikin pun buka suara terkait hal tersebut</t>
  </si>
  <si>
    <t>['ramai', 'surat', 'edaran', 'kementerian', 'kesehatan', 'terkait', 'penghentian', 'beasiswa', 'dokter', 'untuk', 'efisiensi', 'anggaran', 'menteri', 'kesehatan', 'budi', 'gunadi', 'sadikin', 'pun', 'buka', 'suara', 'terkait', 'hal', 'tersebut']</t>
  </si>
  <si>
    <t>['ramai', 'surat', 'edaran', 'kementerian', 'kesehatan', 'terkait', 'penghentian', 'beasiswa', 'dokter', 'efisiensi', 'anggaran', 'menteri', 'kesehatan', 'budi', 'gunadi', 'sadikin', 'buka', 'suara', 'terkait']</t>
  </si>
  <si>
    <t>ramai surat edar menteri sehat kait henti beasiswa dokter efisiensi anggar menteri sehat budi gunadi sadikin buka suara kait</t>
  </si>
  <si>
    <t>Mon Feb 24 06:59:14 +0000 2025</t>
  </si>
  <si>
    <t>daniel_jayadi12</t>
  </si>
  <si>
    <t>@GenZNusantara Efisiensi anggaran langkah ideal untuk kuatkan ekonomi nasional kita</t>
  </si>
  <si>
    <t>GenZNusantara Efisiensi anggaran langkah ideal untuk kuatkan ekonomi nasional kita</t>
  </si>
  <si>
    <t>genznusantara efisiensi anggaran langkah ideal untuk kuatkan ekonomi nasional kita</t>
  </si>
  <si>
    <t>['genznusantara', 'efisiensi', 'anggaran', 'langkah', 'ideal', 'untuk', 'kuatkan', 'ekonomi', 'nasional', 'kita']</t>
  </si>
  <si>
    <t>['genznusantara', 'efisiensi', 'anggaran', 'langkah', 'ideal', 'kuatkan', 'ekonomi', 'nasional']</t>
  </si>
  <si>
    <t>genznusantara efisiensi anggar langkah ideal kuat ekonomi nasional</t>
  </si>
  <si>
    <t>Mon Feb 24 06:58:48 +0000 2025</t>
  </si>
  <si>
    <t>Rosi_KompasTV</t>
  </si>
  <si>
    <t>Founder @malakaprojectid @irwndfrry Setuju Efisiensi Anggaran selama Nonton di sini: https://t.co/HbRmDsKTNa https://t.co/0iCxyMO8bY</t>
  </si>
  <si>
    <t xml:space="preserve">Founder malakaprojectid irwndfrry Setuju Efisiensi Anggaran selama Nonton di sini  </t>
  </si>
  <si>
    <t xml:space="preserve">founder malakaprojectid irwndfrry setuju efisiensi anggaran selama nonton di sini  </t>
  </si>
  <si>
    <t>founder malakaprojectid irwndfrry setuju efisiensi anggaran selama menonton di sini</t>
  </si>
  <si>
    <t>['founder', 'malakaprojectid', 'irwndfrry', 'setuju', 'efisiensi', 'anggaran', 'selama', 'menonton', 'di', 'sini']</t>
  </si>
  <si>
    <t>['founder', 'malakaprojectid', 'irwndfrry', 'setuju', 'efisiensi', 'anggaran', 'menonton']</t>
  </si>
  <si>
    <t>founder malakaprojectid irwndfrry tuju efisiensi anggar tonton</t>
  </si>
  <si>
    <t>Mon Feb 24 06:57:57 +0000 2025</t>
  </si>
  <si>
    <t>Danantara Akan Bangun 35 Mega Proyek Hasil Efisiensi Anggaran. - #DanantaraIndonesia https://t.co/OMOQg0bPAF</t>
  </si>
  <si>
    <t>Mon Feb 24 06:57:20 +0000 2025</t>
  </si>
  <si>
    <t>januar_irawan10</t>
  </si>
  <si>
    <t>@GenZNusantara Efisiensi anggaran bikin ekonomi kita lebih kuat dan masa depan lebih cerah</t>
  </si>
  <si>
    <t>GenZNusantara Efisiensi anggaran bikin ekonomi kita lebih kuat dan masa depan lebih cerah</t>
  </si>
  <si>
    <t>genznusantara efisiensi anggaran bikin ekonomi kita lebih kuat dan masa depan lebih cerah</t>
  </si>
  <si>
    <t>['genznusantara', 'efisiensi', 'anggaran', 'bikin', 'ekonomi', 'kita', 'lebih', 'kuat', 'dan', 'masa', 'depan', 'lebih', 'cerah']</t>
  </si>
  <si>
    <t>['genznusantara', 'efisiensi', 'anggaran', 'bikin', 'ekonomi', 'kuat', 'cerah']</t>
  </si>
  <si>
    <t>genznusantara efisiensi anggar bikin ekonomi kuat cerah</t>
  </si>
  <si>
    <t>0.8968</t>
  </si>
  <si>
    <t>Mon Feb 24 06:53:55 +0000 2025</t>
  </si>
  <si>
    <t>paramita_nurai6</t>
  </si>
  <si>
    <t>@GenZNusantara Yuk semangat! Dengan efisiensi anggaran masa depan ekonomi kita bisa lebih kuat dan stabil</t>
  </si>
  <si>
    <t>GenZNusantara Yuk semangat Dengan efisiensi anggaran masa depan ekonomi kita bisa lebih kuat dan stabil</t>
  </si>
  <si>
    <t>genznusantara yuk semangat dengan efisiensi anggaran masa depan ekonomi kita bisa lebih kuat dan stabil</t>
  </si>
  <si>
    <t>['genznusantara', 'yuk', 'semangat', 'dengan', 'efisiensi', 'anggaran', 'masa', 'depan', 'ekonomi', 'kita', 'bisa', 'lebih', 'kuat', 'dan', 'stabil']</t>
  </si>
  <si>
    <t>['genznusantara', 'yuk', 'semangat', 'efisiensi', 'anggaran', 'ekonomi', 'kuat', 'stabil']</t>
  </si>
  <si>
    <t>genznusantara yuk semangat efisiensi anggar ekonomi kuat stabil</t>
  </si>
  <si>
    <t>0.8733</t>
  </si>
  <si>
    <t>Mon Feb 24 06:53:20 +0000 2025</t>
  </si>
  <si>
    <t>GIPI DIY Bahas Dampak Efisiensi Anggaran bagi Pariwisata DIY #PariwisataDIY #GIPIDIY https://t.co/SDRo7ORECG</t>
  </si>
  <si>
    <t xml:space="preserve">GIPI DIY Bahas Dampak Efisiensi Anggaran bagi Pariwisata DIY PariwisataDIY GIPIDIY </t>
  </si>
  <si>
    <t xml:space="preserve">gipi diy bahas dampak efisiensi anggaran bagi pariwisata diy pariwisatadiy gipidiy </t>
  </si>
  <si>
    <t>gipi diy bahas dampak efisiensi anggaran bagi pariwisata diy pariwisatadiy gipidiy</t>
  </si>
  <si>
    <t>['gipi', 'diy', 'bahas', 'dampak', 'efisiensi', 'anggaran', 'bagi', 'pariwisata', 'diy', 'pariwisatadiy', 'gipidiy']</t>
  </si>
  <si>
    <t>['gipi', 'diy', 'bahas', 'dampak', 'efisiensi', 'anggaran', 'pariwisata', 'diy', 'pariwisatadiy', 'gipidiy']</t>
  </si>
  <si>
    <t>gipi diy bahas dampak efisiensi anggar pariwisata diy pariwisatadiy gipidiy</t>
  </si>
  <si>
    <t>Mon Feb 24 06:53:06 +0000 2025</t>
  </si>
  <si>
    <t>adzra_bailqas</t>
  </si>
  <si>
    <t>@GenZNusantara Sekarang kita tahu efisiensi anggaran adalah kunci buat ekonomi yang solid!</t>
  </si>
  <si>
    <t>GenZNusantara Sekarang kita tahu efisiensi anggaran adalah kunci buat ekonomi yang solid</t>
  </si>
  <si>
    <t>genznusantara sekarang kita tahu efisiensi anggaran adalah kunci buat ekonomi yang solid</t>
  </si>
  <si>
    <t>['genznusantara', 'sekarang', 'kita', 'tahu', 'efisiensi', 'anggaran', 'adalah', 'kunci', 'buat', 'ekonomi', 'yang', 'solid']</t>
  </si>
  <si>
    <t>['genznusantara', 'efisiensi', 'anggaran', 'kunci', 'ekonomi', 'solid']</t>
  </si>
  <si>
    <t>genznusantara efisiensi anggar kunci ekonomi solid</t>
  </si>
  <si>
    <t>Mon Feb 24 06:52:28 +0000 2025</t>
  </si>
  <si>
    <t>Wo @prabowo itu bukan efisiensi tapi realokasi dan redistribusi anggaran sebab secara keseluruhan APBN tdk ada pengurangan. Coba Ditjen Anggaran @KemenkeuRI tegaskan ini efisiensi atau realikasi. Amankan Korupsi atau pemindahan korupsi Pusat Pertanggung-jawaban Anggaran? TOLOL?</t>
  </si>
  <si>
    <t>Wo prabowo itu bukan efisiensi tapi realokasi dan redistribusi anggaran sebab secara keseluruhan APBN tdk ada pengurangan Coba Ditjen Anggaran KemenkeuRI tegaskan ini efisiensi atau realikasi Amankan Korupsi atau pemindahan korupsi Pusat Pertanggungjawaban Anggaran TOLOL</t>
  </si>
  <si>
    <t>wo prabowo itu bukan efisiensi tapi realokasi dan redistribusi anggaran sebab secara keseluruhan apbn tdk ada pengurangan coba ditjen anggaran kemenkeuri tegaskan ini efisiensi atau realikasi amankan korupsi atau pemindahan korupsi pusat pertanggungjawaban anggaran tolol</t>
  </si>
  <si>
    <t>wo prabowo itu bukan efisiensi tapi realokasi dan redistribusi anggaran sebab secara keseluruhan apbn tidak ada pengurangan coba ditjen anggaran kemenkeuri tegaskan ini efisiensi atau realikasi amankan korupsi atau pemindahan korupsi pusat pertanggungjawaban anggaran tolol</t>
  </si>
  <si>
    <t>['wo', 'prabowo', 'itu', 'bukan', 'efisiensi', 'tapi', 'realokasi', 'dan', 'redistribusi', 'anggaran', 'sebab', 'secara', 'keseluruhan', 'apbn', 'tidak', 'ada', 'pengurangan', 'coba', 'ditjen', 'anggaran', 'kemenkeuri', 'tegaskan', 'ini', 'efisiensi', 'atau', 'realikasi', 'amankan', 'korupsi', 'atau', 'pemindahan', 'korupsi', 'pusat', 'pertanggungjawaban', 'anggaran', 'tolol']</t>
  </si>
  <si>
    <t>['wo', 'prabowo', 'efisiensi', 'realokasi', 'redistribusi', 'anggaran', 'apbn', 'pengurangan', 'coba', 'ditjen', 'anggaran', 'kemenkeuri', 'tegaskan', 'efisiensi', 'realikasi', 'amankan', 'korupsi', 'pemindahan', 'korupsi', 'pusat', 'pertanggungjawaban', 'anggaran', 'tolol']</t>
  </si>
  <si>
    <t>wo prabowo efisiensi realokasi redistribusi anggar apbn kurang coba ditjen anggar kemenkeuri tegas efisiensi realikasi aman korupsi pindah korupsi pusat pertanggungjawaban anggar tolol</t>
  </si>
  <si>
    <t>Mon Feb 24 06:52:13 +0000 2025</t>
  </si>
  <si>
    <t>cia_hariyah</t>
  </si>
  <si>
    <t>@GenZNusantara Efisiensi anggaran bikin kita siap hadapi tantangan global</t>
  </si>
  <si>
    <t>GenZNusantara Efisiensi anggaran bikin kita siap hadapi tantangan global</t>
  </si>
  <si>
    <t>genznusantara efisiensi anggaran bikin kita siap hadapi tantangan global</t>
  </si>
  <si>
    <t>['genznusantara', 'efisiensi', 'anggaran', 'bikin', 'kita', 'siap', 'hadapi', 'tantangan', 'global']</t>
  </si>
  <si>
    <t>['genznusantara', 'efisiensi', 'anggaran', 'bikin', 'hadapi', 'tantangan', 'global']</t>
  </si>
  <si>
    <t>genznusantara efisiensi anggar bikin hadap tantang global</t>
  </si>
  <si>
    <t>Mon Feb 24 06:49:25 +0000 2025</t>
  </si>
  <si>
    <t>Azis_abuHamzah</t>
  </si>
  <si>
    <t xml:space="preserve">@Franken_blues Sekaranglah saatnya menguji kader2 PDI P yg jadi Kada Apakah kuat berada di sisi Mak Banteng dan menjadi oposisi thdp pemerintah pusat ??? Konsekuensi nya anggaran dari pemerintah Pusat akan seret @PDI_Perjuangan @prabowo @Gerindra Mumpung </t>
  </si>
  <si>
    <t xml:space="preserve">Frankenblues Sekaranglah saatnya menguji kader PDI P yg jadi Kada Apakah kuat berada di sisi Mak Banteng dan menjadi oposisi thdp pemerintah pusat  Konsekuensi nya anggaran dari pemerintah Pusat akan seret PDIPerjuangan prabowo Gerindra Mumpung </t>
  </si>
  <si>
    <t xml:space="preserve">frankenblues sekaranglah saatnya menguji kader pdi p yg jadi kada apakah kuat berada di sisi mak banteng dan menjadi oposisi thdp pemerintah pusat  konsekuensi nya anggaran dari pemerintah pusat akan seret pdiperjuangan prabowo gerindra mumpung </t>
  </si>
  <si>
    <t>frankenblues sekaranglah saatnya menguji kader pdi p yang jadi kada apakah kuat berada di sisi mak banteng dan menjadi oposisi terhadap pemerintah pusat konsekuensi ya anggaran dari pemerintah pusat akan seret pdiperjuangan prabowo gerindra mumpung</t>
  </si>
  <si>
    <t>['frankenblues', 'sekaranglah', 'saatnya', 'menguji', 'kader', 'pdi', 'p', 'yang', 'jadi', 'kada', 'apakah', 'kuat', 'berada', 'di', 'sisi', 'mak', 'banteng', 'dan', 'menjadi', 'oposisi', 'terhadap', 'pemerintah', 'pusat', 'konsekuensi', 'ya', 'anggaran', 'dari', 'pemerintah', 'pusat', 'akan', 'seret', 'pdiperjuangan', 'prabowo', 'gerindra', 'mumpung']</t>
  </si>
  <si>
    <t>['frankenblues', 'sekaranglah', 'menguji', 'kader', 'pdi', 'p', 'kada', 'kuat', 'sisi', 'mak', 'banteng', 'oposisi', 'pemerintah', 'pusat', 'konsekuensi', 'ya', 'anggaran', 'pemerintah', 'pusat', 'seret', 'pdiperjuangan', 'prabowo', 'gerindra', 'mumpung']</t>
  </si>
  <si>
    <t>frankenblues sekarang uji kader pdi p kada kuat sisi mak banteng oposisi perintah pusat konsekuensi ya anggar perintah pusat seret pdiperjuangan prabowo gerindra mumpung</t>
  </si>
  <si>
    <t>Mon Feb 24 06:47:28 +0000 2025</t>
  </si>
  <si>
    <t>GenZNusantara</t>
  </si>
  <si>
    <t>Ketua DEN Luhut Binsar Pandjaitan memastikan bahwa efisiensi anggaran tidak akan menghambat pertumbuhan ekonomi. #EkonomiBangsaKuat https://t.co/9zaQxBYMEK</t>
  </si>
  <si>
    <t xml:space="preserve">Ketua DEN Luhut Binsar Pandjaitan memastikan bahwa efisiensi anggaran tidak akan menghambat pertumbuhan ekonomi EkonomiBangsaKuat </t>
  </si>
  <si>
    <t xml:space="preserve">ketua den luhut binsar pandjaitan memastikan bahwa efisiensi anggaran tidak akan menghambat pertumbuhan ekonomi ekonomibangsakuat </t>
  </si>
  <si>
    <t>ketua den luhut binsar pandjaitan memastikan bahwa efisiensi anggaran tidak akan menghambat pertumbuhan ekonomi ekonomibangsakuat</t>
  </si>
  <si>
    <t>['ketua', 'den', 'luhut', 'binsar', 'pandjaitan', 'memastikan', 'bahwa', 'efisiensi', 'anggaran', 'tidak', 'akan', 'menghambat', 'pertumbuhan', 'ekonomi', 'ekonomibangsakuat']</t>
  </si>
  <si>
    <t>['ketua', 'den', 'luhut', 'binsar', 'pandjaitan', 'efisiensi', 'anggaran', 'menghambat', 'pertumbuhan', 'ekonomi', 'ekonomibangsakuat']</t>
  </si>
  <si>
    <t>ketua den luhut binsar pandjaitan efisiensi anggar hambat tumbuh ekonomi ekonomibangsakuat</t>
  </si>
  <si>
    <t>Mon Feb 24 06:47:06 +0000 2025</t>
  </si>
  <si>
    <t>@GenZNusantara Efisiensi anggaran bukan cuma hemat tapi juga bikin ekonomi lebih tangguh. Let's support!</t>
  </si>
  <si>
    <t>GenZNusantara Efisiensi anggaran bukan cuma hemat tapi juga bikin ekonomi lebih tangguh Lets support</t>
  </si>
  <si>
    <t>genznusantara efisiensi anggaran bukan cuma hemat tapi juga bikin ekonomi lebih tangguh lets support</t>
  </si>
  <si>
    <t>['genznusantara', 'efisiensi', 'anggaran', 'bukan', 'cuma', 'hemat', 'tapi', 'juga', 'bikin', 'ekonomi', 'lebih', 'tangguh', 'lets', 'support']</t>
  </si>
  <si>
    <t>['genznusantara', 'efisiensi', 'anggaran', 'hemat', 'bikin', 'ekonomi', 'tangguh', 'lets', 'support']</t>
  </si>
  <si>
    <t>genznusantara efisiensi anggar hemat bikin ekonomi tangguh lets support</t>
  </si>
  <si>
    <t>0.8907</t>
  </si>
  <si>
    <t>Mon Feb 24 06:46:52 +0000 2025</t>
  </si>
  <si>
    <t>ivan_hamdani223</t>
  </si>
  <si>
    <t>@GenZNusantara Indonesia semakin solid dengan efisiensi anggaran Semua sektor penting bakal terfokus dan bawa dampak besar</t>
  </si>
  <si>
    <t>GenZNusantara Indonesia semakin solid dengan efisiensi anggaran Semua sektor penting bakal terfokus dan bawa dampak besar</t>
  </si>
  <si>
    <t>genznusantara indonesia semakin solid dengan efisiensi anggaran semua sektor penting bakal terfokus dan bawa dampak besar</t>
  </si>
  <si>
    <t>['genznusantara', 'indonesia', 'semakin', 'solid', 'dengan', 'efisiensi', 'anggaran', 'semua', 'sektor', 'penting', 'bakal', 'terfokus', 'dan', 'bawa', 'dampak', 'besar']</t>
  </si>
  <si>
    <t>['genznusantara', 'indonesia', 'solid', 'efisiensi', 'anggaran', 'sektor', 'terfokus', 'bawa', 'dampak']</t>
  </si>
  <si>
    <t>genznusantara indonesia solid efisiensi anggar sektor fokus bawa dampak</t>
  </si>
  <si>
    <t>Mon Feb 24 06:45:26 +0000 2025</t>
  </si>
  <si>
    <t>bintang_aga88</t>
  </si>
  <si>
    <t>@GenZNusantara Optimis bahwa efisiensi anggaran bakal menjadi jalan ekonomi lebih positif</t>
  </si>
  <si>
    <t>GenZNusantara Optimis bahwa efisiensi anggaran bakal menjadi jalan ekonomi lebih positif</t>
  </si>
  <si>
    <t>genznusantara optimis bahwa efisiensi anggaran bakal menjadi jalan ekonomi lebih positif</t>
  </si>
  <si>
    <t>['genznusantara', 'optimis', 'bahwa', 'efisiensi', 'anggaran', 'bakal', 'menjadi', 'jalan', 'ekonomi', 'lebih', 'positif']</t>
  </si>
  <si>
    <t>['genznusantara', 'optimis', 'efisiensi', 'anggaran', 'jalan', 'ekonomi', 'positif']</t>
  </si>
  <si>
    <t>genznusantara optimis efisiensi anggar jalan ekonomi positif</t>
  </si>
  <si>
    <t>Mon Feb 24 06:44:25 +0000 2025</t>
  </si>
  <si>
    <t>herwatoe</t>
  </si>
  <si>
    <t>@tanyarlfes Anggaran Polri THN ini 126 6T dan tidak kena efisiensi Presiden kalo masih minta minta ke rakyat uang Ina inu patut dipertanyakan kemana saja anggaran yg besar itu larinya? Hayo ngaku.....</t>
  </si>
  <si>
    <t>tanyarlfes Anggaran Polri THN ini  T dan tidak kena efisiensi Presiden kalo masih minta minta ke rakyat uang Ina inu patut dipertanyakan kemana saja anggaran yg besar itu larinya Hayo ngaku</t>
  </si>
  <si>
    <t>tanyarlfes anggaran polri thn ini  t dan tidak kena efisiensi presiden kalo masih minta minta ke rakyat uang ina inu patut dipertanyakan kemana saja anggaran yg besar itu larinya hayo ngaku</t>
  </si>
  <si>
    <t>tanyarlfes anggaran polri tahun ini t dan tidak kena efisiensi presiden kalau masih meminta meminta ke rakyat uang ina inu patut dipertanyakan kemana saja anggaran yang besar itu larinya hayo mengaku</t>
  </si>
  <si>
    <t>['tanyarlfes', 'anggaran', 'polri', 'tahun', 'ini', 't', 'dan', 'tidak', 'kena', 'efisiensi', 'presiden', 'kalau', 'masih', 'meminta', 'meminta', 'ke', 'rakyat', 'uang', 'ina', 'inu', 'patut', 'dipertanyakan', 'kemana', 'saja', 'anggaran', 'yang', 'besar', 'itu', 'larinya', 'hayo', 'mengaku']</t>
  </si>
  <si>
    <t>['tanyarlfes', 'anggaran', 'polri', 't', 'kena', 'efisiensi', 'presiden', 'rakyat', 'uang', 'ina', 'inu', 'patut', 'kemana', 'anggaran', 'larinya', 'hayo', 'mengaku']</t>
  </si>
  <si>
    <t>tanyarlfes anggar polri t kena efisiensi presiden rakyat uang ina inu patut mana anggar lari hayo aku</t>
  </si>
  <si>
    <t>0.9156</t>
  </si>
  <si>
    <t>Mon Feb 24 06:41:09 +0000 2025</t>
  </si>
  <si>
    <t>JedQ_1</t>
  </si>
  <si>
    <t>@barengwarga Bru anggaran kemhan itu kebanyakan lari ke perawatan dan operasional alutsista mau ditambah berapapun ke kemhan setuju gw kalo buat beli ini beli itu. Aseli. DAN INI MASIH KENA EFISIENSI. anjim makin diobok obok asing kalo anggaran militer di</t>
  </si>
  <si>
    <t>barengwarga Bru anggaran kemhan itu kebanyakan lari ke perawatan dan operasional alutsista mau ditambah berapapun ke kemhan setuju gw kalo buat beli ini beli itu Aseli DAN INI MASIH KENA EFISIENSI anjim makin diobok obok asing kalo anggaran militer di</t>
  </si>
  <si>
    <t>barengwarga bru anggaran kemhan itu kebanyakan lari ke perawatan dan operasional alutsista mau ditambah berapapun ke kemhan setuju gw kalo buat beli ini beli itu aseli dan ini masih kena efisiensi anjim makin diobok obok asing kalo anggaran militer di</t>
  </si>
  <si>
    <t>barengwarga baru anggaran kemhan itu kebanyakan lari ke perawatan dan operasional alutsista mau ditambah berapapun ke kemhan setuju gue kalau buat beli ini beli itu aseli dan ini masih kena efisiensi anjim makin diobok obok asing kalau anggaran militer di</t>
  </si>
  <si>
    <t>['barengwarga', 'baru', 'anggaran', 'kemhan', 'itu', 'kebanyakan', 'lari', 'ke', 'perawatan', 'dan', 'operasional', 'alutsista', 'mau', 'ditambah', 'berapapun', 'ke', 'kemhan', 'setuju', 'gue', 'kalau', 'buat', 'beli', 'ini', 'beli', 'itu', 'aseli', 'dan', 'ini', 'masih', 'kena', 'efisiensi', 'anjim', 'makin', 'diobok', 'obok', 'asing', 'kalau', 'anggaran', 'militer', 'di']</t>
  </si>
  <si>
    <t>['barengwarga', 'anggaran', 'kemhan', 'kebanyakan', 'lari', 'perawatan', 'operasional', 'alutsista', 'ditambah', 'kemhan', 'setuju', 'gue', 'beli', 'beli', 'aseli', 'kena', 'efisiensi', 'anjim', 'diobok', 'obok', 'asing', 'anggaran', 'militer']</t>
  </si>
  <si>
    <t>barengwarga anggar kemhan banyak lari awat operasional alutsista tambah kemhan tuju gue beli beli aseli kena efisiensi anjim diobok obok asing anggar militer</t>
  </si>
  <si>
    <t>0.7703</t>
  </si>
  <si>
    <t>Mon Feb 24 06:39:29 +0000 2025</t>
  </si>
  <si>
    <t>pia_usamah</t>
  </si>
  <si>
    <t>@GenZNusantara Efisiensi anggaran: kunci stabilitas dan investasi lebih besar</t>
  </si>
  <si>
    <t>GenZNusantara Efisiensi anggaran kunci stabilitas dan investasi lebih besar</t>
  </si>
  <si>
    <t>genznusantara efisiensi anggaran kunci stabilitas dan investasi lebih besar</t>
  </si>
  <si>
    <t>['genznusantara', 'efisiensi', 'anggaran', 'kunci', 'stabilitas', 'dan', 'investasi', 'lebih', 'besar']</t>
  </si>
  <si>
    <t>['genznusantara', 'efisiensi', 'anggaran', 'kunci', 'stabilitas', 'investasi']</t>
  </si>
  <si>
    <t>genznusantara efisiensi anggar kunci stabilitas investasi</t>
  </si>
  <si>
    <t>Mon Feb 24 06:36:27 +0000 2025</t>
  </si>
  <si>
    <t>mala_anggraini7</t>
  </si>
  <si>
    <t>@GenZNusantara Efisiensi bak superpower buat anggaran kita. Siap nggak siap masa depan lebih cerah!</t>
  </si>
  <si>
    <t>GenZNusantara Efisiensi bak superpower buat anggaran kita Siap nggak siap masa depan lebih cerah</t>
  </si>
  <si>
    <t>genznusantara efisiensi bak superpower buat anggaran kita siap nggak siap masa depan lebih cerah</t>
  </si>
  <si>
    <t>genznusantara efisiensi bak superpower buat anggaran kita siap tidak siap masa depan lebih cerah</t>
  </si>
  <si>
    <t>['genznusantara', 'efisiensi', 'bak', 'superpower', 'buat', 'anggaran', 'kita', 'siap', 'tidak', 'siap', 'masa', 'depan', 'lebih', 'cerah']</t>
  </si>
  <si>
    <t>['genznusantara', 'efisiensi', 'bak', 'superpower', 'anggaran', 'cerah']</t>
  </si>
  <si>
    <t>genznusantara efisiensi bak superpower anggar cerah</t>
  </si>
  <si>
    <t>0.9414</t>
  </si>
  <si>
    <t>Mon Feb 24 06:35:50 +0000 2025</t>
  </si>
  <si>
    <t>mgppap</t>
  </si>
  <si>
    <t>@EkaPutCom Sentimen mas proyeksi juga. Kalau diproyeksikan bakal ada pmotongan anggaran para vendor jadi mikir dan hold. Yg digaungkan efisiensi tapi ga beserta mindset atau cara biar up lagi kinerja perusahaan/lembaga. Lucu</t>
  </si>
  <si>
    <t>EkaPutCom Sentimen mas proyeksi juga Kalau diproyeksikan bakal ada pmotongan anggaran para vendor jadi mikir dan hold Yg digaungkan efisiensi tapi ga beserta mindset atau cara biar up lagi kinerja perusahaanlembaga Lucu</t>
  </si>
  <si>
    <t>ekaputcom sentimen mas proyeksi juga kalau diproyeksikan bakal ada pmotongan anggaran para vendor jadi mikir dan hold yg digaungkan efisiensi tapi ga beserta mindset atau cara biar up lagi kinerja perusahaanlembaga lucu</t>
  </si>
  <si>
    <t>ekaputcom sentimen mas proyeksi juga kalau diproyeksikan bakal ada pmotongan anggaran para vendor jadi mikir dan hold yang digaungkan efisiensi tapi tidak beserta mindset atau cara biar up lagi kinerja perusahaanlembaga lucu</t>
  </si>
  <si>
    <t>['ekaputcom', 'sentimen', 'mas', 'proyeksi', 'juga', 'kalau', 'diproyeksikan', 'bakal', 'ada', 'pmotongan', 'anggaran', 'para', 'vendor', 'jadi', 'mikir', 'dan', 'hold', 'yang', 'digaungkan', 'efisiensi', 'tapi', 'tidak', 'beserta', 'mindset', 'atau', 'cara', 'biar', 'up', 'lagi', 'kinerja', 'perusahaanlembaga', 'lucu']</t>
  </si>
  <si>
    <t>['ekaputcom', 'sentimen', 'mas', 'proyeksi', 'diproyeksikan', 'pmotongan', 'anggaran', 'vendor', 'mikir', 'hold', 'digaungkan', 'efisiensi', 'beserta', 'mindset', 'biar', 'up', 'kinerja', 'perusahaanlembaga', 'lucu']</t>
  </si>
  <si>
    <t>ekaputcom sentimen mas proyeksi proyeksi pmotongan anggar vendor mikir hold gaung efisiensi serta mindset biar up kerja perusahaanlembaga lucu</t>
  </si>
  <si>
    <t>Mon Feb 24 06:34:47 +0000 2025</t>
  </si>
  <si>
    <t>SuaraTrenggalek</t>
  </si>
  <si>
    <t>Menteri Keuangan Sri Mulyani Indrawati memastikan gaji ke-13 dan 14 bagi ASN termasuk PNS tetap cair pada 2025 meski ada instruksi efisiensi anggaran dari Presiden Prabowo Subianto. https://t.co/HjUY9bug2S</t>
  </si>
  <si>
    <t xml:space="preserve">Menteri Keuangan Sri Mulyani Indrawati memastikan gaji ke dan  bagi ASN termasuk PNS tetap cair pada  meski ada instruksi efisiensi anggaran dari Presiden Prabowo Subianto </t>
  </si>
  <si>
    <t xml:space="preserve">menteri keuangan sri mulyani indrawati memastikan gaji ke dan  bagi asn termasuk pns tetap cair pada  meski ada instruksi efisiensi anggaran dari presiden prabowo subianto </t>
  </si>
  <si>
    <t>menteri keuangan sri mulyani indrawati memastikan gaji ke dan bagi asn termasuk pns tetap cair pada meski ada instruksi efisiensi anggaran dari presiden prabowo subianto</t>
  </si>
  <si>
    <t>['menteri', 'keuangan', 'sri', 'mulyani', 'indrawati', 'memastikan', 'gaji', 'ke', 'dan', 'bagi', 'asn', 'termasuk', 'pns', 'tetap', 'cair', 'pada', 'meski', 'ada', 'instruksi', 'efisiensi', 'anggaran', 'dari', 'presiden', 'prabowo', 'subianto']</t>
  </si>
  <si>
    <t>['menteri', 'keuangan', 'sri', 'mulyani', 'indrawati', 'gaji', 'asn', 'pns', 'cair', 'instruksi', 'efisiensi', 'anggaran', 'presiden', 'prabowo', 'subianto']</t>
  </si>
  <si>
    <t>menteri uang sri mulyani indrawati gaji asn pns cair instruksi efisiensi anggar presiden prabowo subianto</t>
  </si>
  <si>
    <t>Mon Feb 24 06:32:41 +0000 2025</t>
  </si>
  <si>
    <t>bintangmeriah21</t>
  </si>
  <si>
    <t>Dengan efisiensi anggaran kita rujak KABIR alias Kapilatis Birokrat!</t>
  </si>
  <si>
    <t>Dengan efisiensi anggaran kita rujak KABIR alias Kapilatis Birokrat</t>
  </si>
  <si>
    <t>dengan efisiensi anggaran kita rujak kabir alias kapilatis birokrat</t>
  </si>
  <si>
    <t>['dengan', 'efisiensi', 'anggaran', 'kita', 'rujak', 'kabir', 'alias', 'kapilatis', 'birokrat']</t>
  </si>
  <si>
    <t>['efisiensi', 'anggaran', 'rujak', 'kabir', 'alias', 'kapilatis', 'birokrat']</t>
  </si>
  <si>
    <t>efisiensi anggar rujak kabir alias kapilatis birokrat</t>
  </si>
  <si>
    <t>Mon Feb 24 06:32:28 +0000 2025</t>
  </si>
  <si>
    <t>albanecress6</t>
  </si>
  <si>
    <t>Danantara akan bangun 35 mega proyek hasil efisiensi anggaran https://t.co/1nQy7WQMDl</t>
  </si>
  <si>
    <t>Mon Feb 24 06:32:21 +0000 2025</t>
  </si>
  <si>
    <t>raharjo_doddy</t>
  </si>
  <si>
    <t>@GenZNusantara Efisiensi anggaran langkah bijak perkuat ekonomi kita</t>
  </si>
  <si>
    <t>GenZNusantara Efisiensi anggaran langkah bijak perkuat ekonomi kita</t>
  </si>
  <si>
    <t>genznusantara efisiensi anggaran langkah bijak perkuat ekonomi kita</t>
  </si>
  <si>
    <t>['genznusantara', 'efisiensi', 'anggaran', 'langkah', 'bijak', 'perkuat', 'ekonomi', 'kita']</t>
  </si>
  <si>
    <t>['genznusantara', 'efisiensi', 'anggaran', 'langkah', 'bijak', 'perkuat', 'ekonomi']</t>
  </si>
  <si>
    <t>genznusantara efisiensi anggar langkah bijak kuat ekonomi</t>
  </si>
  <si>
    <t>Mon Feb 24 06:32:17 +0000 2025</t>
  </si>
  <si>
    <t>Efisiensi anggaran dan dampak positif DANANTARA https://t.co/zgPjDn3RSM</t>
  </si>
  <si>
    <t xml:space="preserve">Efisiensi anggaran dan dampak positif DANANTARA </t>
  </si>
  <si>
    <t xml:space="preserve">efisiensi anggaran dan dampak positif danantara </t>
  </si>
  <si>
    <t>efisiensi anggaran dan dampak positif danantara</t>
  </si>
  <si>
    <t>['efisiensi', 'anggaran', 'dan', 'dampak', 'positif', 'danantara']</t>
  </si>
  <si>
    <t>['efisiensi', 'anggaran', 'dampak', 'positif', 'danantara']</t>
  </si>
  <si>
    <t>efisiensi anggar dampak positif danantara</t>
  </si>
  <si>
    <t>0.9822</t>
  </si>
  <si>
    <t>Mon Feb 24 06:30:00 +0000 2025</t>
  </si>
  <si>
    <t>Alfons Manibui Dukung Program B40 Untuk Efisiensi Anggaran dan Hemat Devisa https://t.co/RwWcaC9jqL</t>
  </si>
  <si>
    <t xml:space="preserve">Alfons Manibui Dukung Program B Untuk Efisiensi Anggaran dan Hemat Devisa </t>
  </si>
  <si>
    <t xml:space="preserve">alfons manibui dukung program b untuk efisiensi anggaran dan hemat devisa </t>
  </si>
  <si>
    <t>alfons manibui dukung program b untuk efisiensi anggaran dan hemat devisa</t>
  </si>
  <si>
    <t>['alfons', 'manibui', 'dukung', 'program', 'b', 'untuk', 'efisiensi', 'anggaran', 'dan', 'hemat', 'devisa']</t>
  </si>
  <si>
    <t>['alfons', 'manibui', 'dukung', 'program', 'b', 'efisiensi', 'anggaran', 'hemat', 'devisa']</t>
  </si>
  <si>
    <t>alfons manibui dukung program b efisiensi anggar hemat devisa</t>
  </si>
  <si>
    <t>Mon Feb 24 06:29:26 +0000 2025</t>
  </si>
  <si>
    <t>ratih_wulanw</t>
  </si>
  <si>
    <t>@GenZNusantara Efisiensi anggaran bikin ekonomi kita lebih tahan banting</t>
  </si>
  <si>
    <t>GenZNusantara Efisiensi anggaran bikin ekonomi kita lebih tahan banting</t>
  </si>
  <si>
    <t>genznusantara efisiensi anggaran bikin ekonomi kita lebih tahan banting</t>
  </si>
  <si>
    <t>['genznusantara', 'efisiensi', 'anggaran', 'bikin', 'ekonomi', 'kita', 'lebih', 'tahan', 'banting']</t>
  </si>
  <si>
    <t>['genznusantara', 'efisiensi', 'anggaran', 'bikin', 'ekonomi', 'tahan', 'banting']</t>
  </si>
  <si>
    <t>genznusantara efisiensi anggar bikin ekonomi tahan banting</t>
  </si>
  <si>
    <t>0.9863</t>
  </si>
  <si>
    <t>Mon Feb 24 06:29:02 +0000 2025</t>
  </si>
  <si>
    <t>ida_pudjiastuti</t>
  </si>
  <si>
    <t>@GenZNusantara Efisiensi anggaran itu langkah strategis buat wujudkan ekonomi stabil dan peluang lebih luas</t>
  </si>
  <si>
    <t>GenZNusantara Efisiensi anggaran itu langkah strategis buat wujudkan ekonomi stabil dan peluang lebih luas</t>
  </si>
  <si>
    <t>genznusantara efisiensi anggaran itu langkah strategis buat wujudkan ekonomi stabil dan peluang lebih luas</t>
  </si>
  <si>
    <t>['genznusantara', 'efisiensi', 'anggaran', 'itu', 'langkah', 'strategis', 'buat', 'wujudkan', 'ekonomi', 'stabil', 'dan', 'peluang', 'lebih', 'luas']</t>
  </si>
  <si>
    <t>['genznusantara', 'efisiensi', 'anggaran', 'langkah', 'strategis', 'wujudkan', 'ekonomi', 'stabil', 'peluang', 'luas']</t>
  </si>
  <si>
    <t>genznusantara efisiensi anggar langkah strategis wujud ekonomi stabil peluang luas</t>
  </si>
  <si>
    <t>0.9484</t>
  </si>
  <si>
    <t>Mon Feb 24 06:28:55 +0000 2025</t>
  </si>
  <si>
    <t>leyla_eryna</t>
  </si>
  <si>
    <t>@GenZNusantara Efisiensi anggaran: solusi buat ekonomi lebih tahan banting</t>
  </si>
  <si>
    <t>GenZNusantara Efisiensi anggaran solusi buat ekonomi lebih tahan banting</t>
  </si>
  <si>
    <t>genznusantara efisiensi anggaran solusi buat ekonomi lebih tahan banting</t>
  </si>
  <si>
    <t>['genznusantara', 'efisiensi', 'anggaran', 'solusi', 'buat', 'ekonomi', 'lebih', 'tahan', 'banting']</t>
  </si>
  <si>
    <t>['genznusantara', 'efisiensi', 'anggaran', 'solusi', 'ekonomi', 'tahan', 'banting']</t>
  </si>
  <si>
    <t>genznusantara efisiensi anggar solusi ekonomi tahan banting</t>
  </si>
  <si>
    <t>Mon Feb 24 06:26:59 +0000 2025</t>
  </si>
  <si>
    <t>a_anggraini72</t>
  </si>
  <si>
    <t>@GenZNusantara Dukung efisiensi anggaran demi Indonesia yang lebih kuat dan siap menghadapi global</t>
  </si>
  <si>
    <t>GenZNusantara Dukung efisiensi anggaran demi Indonesia yang lebih kuat dan siap menghadapi global</t>
  </si>
  <si>
    <t>genznusantara dukung efisiensi anggaran demi indonesia yang lebih kuat dan siap menghadapi global</t>
  </si>
  <si>
    <t>['genznusantara', 'dukung', 'efisiensi', 'anggaran', 'demi', 'indonesia', 'yang', 'lebih', 'kuat', 'dan', 'siap', 'menghadapi', 'global']</t>
  </si>
  <si>
    <t>['genznusantara', 'dukung', 'efisiensi', 'anggaran', 'indonesia', 'kuat', 'menghadapi', 'global']</t>
  </si>
  <si>
    <t>genznusantara dukung efisiensi anggar indonesia kuat hadap global</t>
  </si>
  <si>
    <t>0.9572</t>
  </si>
  <si>
    <t>Mon Feb 24 06:26:54 +0000 2025</t>
  </si>
  <si>
    <t>akarsana_salah</t>
  </si>
  <si>
    <t>@GenZNusantara Efisiensi dan optimalisasi anggaran kunci pertumbuhan ekonomi yang sustain</t>
  </si>
  <si>
    <t>GenZNusantara Efisiensi dan optimalisasi anggaran kunci pertumbuhan ekonomi yang sustain</t>
  </si>
  <si>
    <t>genznusantara efisiensi dan optimalisasi anggaran kunci pertumbuhan ekonomi yang sustain</t>
  </si>
  <si>
    <t>['genznusantara', 'efisiensi', 'dan', 'optimalisasi', 'anggaran', 'kunci', 'pertumbuhan', 'ekonomi', 'yang', 'sustain']</t>
  </si>
  <si>
    <t>['genznusantara', 'efisiensi', 'optimalisasi', 'anggaran', 'kunci', 'pertumbuhan', 'ekonomi', 'sustain']</t>
  </si>
  <si>
    <t>genznusantara efisiensi optimalisasi anggar kunci tumbuh ekonomi sustain</t>
  </si>
  <si>
    <t>Mon Feb 24 06:26:13 +0000 2025</t>
  </si>
  <si>
    <t>kamal_natsir8</t>
  </si>
  <si>
    <t>@GenZNusantara Efisiensi anggaran jawaban tantangan ekonomi masa depan</t>
  </si>
  <si>
    <t>GenZNusantara Efisiensi anggaran jawaban tantangan ekonomi masa depan</t>
  </si>
  <si>
    <t>genznusantara efisiensi anggaran jawaban tantangan ekonomi masa depan</t>
  </si>
  <si>
    <t>['genznusantara', 'efisiensi', 'anggaran', 'jawaban', 'tantangan', 'ekonomi', 'masa', 'depan']</t>
  </si>
  <si>
    <t>['genznusantara', 'efisiensi', 'anggaran', 'tantangan', 'ekonomi']</t>
  </si>
  <si>
    <t>genznusantara efisiensi anggar tantang ekonomi</t>
  </si>
  <si>
    <t>Mon Feb 24 06:26:02 +0000 2025</t>
  </si>
  <si>
    <t>Sidak RSUD Abdul Moeloek Wagub Jihan Pastikan Efisiensi Anggaran Tak Berdampak ke Pelayanan Kesehatan https://t.co/8Uuxs1a7GQ</t>
  </si>
  <si>
    <t xml:space="preserve">Sidak RSUD Abdul Moeloek Wagub Jihan Pastikan Efisiensi Anggaran Tak Berdampak ke Pelayanan Kesehatan </t>
  </si>
  <si>
    <t xml:space="preserve">sidak rsud abdul moeloek wagub jihan pastikan efisiensi anggaran tak berdampak ke pelayanan kesehatan </t>
  </si>
  <si>
    <t>sidak rsud abdul moeloek wagub jihan pastikan efisiensi anggaran tak berdampak ke pelayanan kesehatan</t>
  </si>
  <si>
    <t>['sidak', 'rsud', 'abdul', 'moeloek', 'wagub', 'jihan', 'pastikan', 'efisiensi', 'anggaran', 'tak', 'berdampak', 'ke', 'pelayanan', 'kesehatan']</t>
  </si>
  <si>
    <t>['sidak', 'rsud', 'abdul', 'moeloek', 'wagub', 'jihan', 'pastikan', 'efisiensi', 'anggaran', 'berdampak', 'pelayanan', 'kesehatan']</t>
  </si>
  <si>
    <t>sidak rsud abdul moeloek wagub jih pasti efisiensi anggar dampak layan sehat</t>
  </si>
  <si>
    <t>0.987</t>
  </si>
  <si>
    <t>Mon Feb 24 06:24:56 +0000 2025</t>
  </si>
  <si>
    <t>tegar_wisnu1</t>
  </si>
  <si>
    <t>@GenZNusantara Efisiensi anggaran itu cara cerdas buat ekonomi yang lebih berdaya di tengah tantangan global</t>
  </si>
  <si>
    <t>GenZNusantara Efisiensi anggaran itu cara cerdas buat ekonomi yang lebih berdaya di tengah tantangan global</t>
  </si>
  <si>
    <t>genznusantara efisiensi anggaran itu cara cerdas buat ekonomi yang lebih berdaya di tengah tantangan global</t>
  </si>
  <si>
    <t>['genznusantara', 'efisiensi', 'anggaran', 'itu', 'cara', 'cerdas', 'buat', 'ekonomi', 'yang', 'lebih', 'berdaya', 'di', 'tengah', 'tantangan', 'global']</t>
  </si>
  <si>
    <t>['genznusantara', 'efisiensi', 'anggaran', 'cerdas', 'ekonomi', 'berdaya', 'tantangan', 'global']</t>
  </si>
  <si>
    <t>genznusantara efisiensi anggar cerdas ekonomi daya tantang global</t>
  </si>
  <si>
    <t>Mon Feb 24 06:24:37 +0000 2025</t>
  </si>
  <si>
    <t>Syarman59</t>
  </si>
  <si>
    <t>Efisiensi Anggaran tapi Bocor tak bisa diganggugugat @DPR_RI @KPK_RI @BPKPgoid</t>
  </si>
  <si>
    <t>Efisiensi Anggaran tapi Bocor tak bisa diganggugugat DPRRI KPKRI BPKPgoid</t>
  </si>
  <si>
    <t>efisiensi anggaran tapi bocor tak bisa diganggugugat dprri kpkri bpkpgoid</t>
  </si>
  <si>
    <t>['efisiensi', 'anggaran', 'tapi', 'bocor', 'tak', 'bisa', 'diganggugugat', 'dprri', 'kpkri', 'bpkpgoid']</t>
  </si>
  <si>
    <t>['efisiensi', 'anggaran', 'bocor', 'diganggugugat', 'dprri', 'kpkri', 'bpkpgoid']</t>
  </si>
  <si>
    <t>efisiensi anggar bocor diganggugugat dprri kpkri bpkpgoid</t>
  </si>
  <si>
    <t>Mon Feb 24 06:24:19 +0000 2025</t>
  </si>
  <si>
    <t>adena_humah23</t>
  </si>
  <si>
    <t>@GenZNusantara Kita bisa capai ekonomi yang lebih inklusif dengan efisiensi anggaran</t>
  </si>
  <si>
    <t>GenZNusantara Kita bisa capai ekonomi yang lebih inklusif dengan efisiensi anggaran</t>
  </si>
  <si>
    <t>genznusantara kita bisa capai ekonomi yang lebih inklusif dengan efisiensi anggaran</t>
  </si>
  <si>
    <t>['genznusantara', 'kita', 'bisa', 'capai', 'ekonomi', 'yang', 'lebih', 'inklusif', 'dengan', 'efisiensi', 'anggaran']</t>
  </si>
  <si>
    <t>['genznusantara', 'capai', 'ekonomi', 'inklusif', 'efisiensi', 'anggaran']</t>
  </si>
  <si>
    <t>genznusantara capai ekonomi inklusif efisiensi anggar</t>
  </si>
  <si>
    <t>Mon Feb 24 06:23:55 +0000 2025</t>
  </si>
  <si>
    <t>budianto_purnam</t>
  </si>
  <si>
    <t>@GenZNusantara Dengan strategi efisiensi anggaran kita bisa bangun negeri yang lebih adil dan makmur bagi semua</t>
  </si>
  <si>
    <t>GenZNusantara Dengan strategi efisiensi anggaran kita bisa bangun negeri yang lebih adil dan makmur bagi semua</t>
  </si>
  <si>
    <t>genznusantara dengan strategi efisiensi anggaran kita bisa bangun negeri yang lebih adil dan makmur bagi semua</t>
  </si>
  <si>
    <t>['genznusantara', 'dengan', 'strategi', 'efisiensi', 'anggaran', 'kita', 'bisa', 'bangun', 'negeri', 'yang', 'lebih', 'adil', 'dan', 'makmur', 'bagi', 'semua']</t>
  </si>
  <si>
    <t>['genznusantara', 'strategi', 'efisiensi', 'anggaran', 'bangun', 'negeri', 'adil', 'makmur']</t>
  </si>
  <si>
    <t>genznusantara strategi efisiensi anggar bangun negeri adil makmur</t>
  </si>
  <si>
    <t>Mon Feb 24 06:22:14 +0000 2025</t>
  </si>
  <si>
    <t>aurani_yolanda</t>
  </si>
  <si>
    <t>@GenZNusantara Dengan efisiensi anggaran ekonomi kita siap melaju Tantangan global pun tak jadi hambatan besar</t>
  </si>
  <si>
    <t>GenZNusantara Dengan efisiensi anggaran ekonomi kita siap melaju Tantangan global pun tak jadi hambatan besar</t>
  </si>
  <si>
    <t>genznusantara dengan efisiensi anggaran ekonomi kita siap melaju tantangan global pun tak jadi hambatan besar</t>
  </si>
  <si>
    <t>['genznusantara', 'dengan', 'efisiensi', 'anggaran', 'ekonomi', 'kita', 'siap', 'melaju', 'tantangan', 'global', 'pun', 'tak', 'jadi', 'hambatan', 'besar']</t>
  </si>
  <si>
    <t>['genznusantara', 'efisiensi', 'anggaran', 'ekonomi', 'melaju', 'tantangan', 'global', 'hambatan']</t>
  </si>
  <si>
    <t>genznusantara efisiensi anggar ekonomi laju tantang global hambat</t>
  </si>
  <si>
    <t>Mon Feb 24 06:21:16 +0000 2025</t>
  </si>
  <si>
    <t>Ach_Faizal</t>
  </si>
  <si>
    <t>@Metro_TV Efisiensi adalah bahasa yg halus faktanya adalah memotong anggaran memaksa alokasi APBN utk sesuatu yg gak ada peruntukannya?</t>
  </si>
  <si>
    <t>MetroTV Efisiensi adalah bahasa yg halus faktanya adalah memotong anggaran memaksa alokasi APBN utk sesuatu yg gak ada peruntukannya</t>
  </si>
  <si>
    <t>metrotv efisiensi adalah bahasa yg halus faktanya adalah memotong anggaran memaksa alokasi apbn utk sesuatu yg gak ada peruntukannya</t>
  </si>
  <si>
    <t>metrotv efisiensi adalah bahasa yang halus faktanya adalah memotong anggaran memaksa alokasi apbn untuk sesuatu yang tidak ada peruntukannya</t>
  </si>
  <si>
    <t>['metrotv', 'efisiensi', 'adalah', 'bahasa', 'yang', 'halus', 'faktanya', 'adalah', 'memotong', 'anggaran', 'memaksa', 'alokasi', 'apbn', 'untuk', 'sesuatu', 'yang', 'tidak', 'ada', 'peruntukannya']</t>
  </si>
  <si>
    <t>['metrotv', 'efisiensi', 'bahasa', 'halus', 'faktanya', 'memotong', 'anggaran', 'memaksa', 'alokasi', 'apbn', 'peruntukannya']</t>
  </si>
  <si>
    <t>metrotv efisiensi bahasa halus fakta potong anggar paksa alokasi apbn untuk</t>
  </si>
  <si>
    <t>Mon Feb 24 06:21:12 +0000 2025</t>
  </si>
  <si>
    <t>DPP_PKB</t>
  </si>
  <si>
    <t>Katanya efisiensi anggaran tapi kok yang dapet jabatan malah podcaster? Sementara itu TVRI Jogja malah kena perampingan. Jangan-jangan corong pemerintah udah pindah channel nih? Gimana menurut kalian? Kebetulan atau ada pola? Yuk diskusi di kolom komentar! Jangan lupa https://t.co/j56mwzcOut</t>
  </si>
  <si>
    <t xml:space="preserve">Katanya efisiensi anggaran tapi kok yang dapet jabatan malah podcaster Sementara itu TVRI Jogja malah kena perampingan Janganjangan corong pemerintah udah pindah channel nih Gimana menurut kalian Kebetulan atau ada pola Yuk diskusi di kolom komentar Jangan lupa </t>
  </si>
  <si>
    <t xml:space="preserve">katanya efisiensi anggaran tapi kok yang dapet jabatan malah podcaster sementara itu tvri jogja malah kena perampingan janganjangan corong pemerintah udah pindah channel nih gimana menurut kalian kebetulan atau ada pola yuk diskusi di kolom komentar jangan lupa </t>
  </si>
  <si>
    <t>katanya efisiensi anggaran tapi kok yang dapat jabatan malah podcaster sementara itu tvri jogja malah kena perampingan janganjangan corong pemerintah sudah pindah channel nih bagaimana menurut kalian kebetulan atau ada pola yuk diskusi di kolom komentar jangan lupa</t>
  </si>
  <si>
    <t>['katanya', 'efisiensi', 'anggaran', 'tapi', 'kok', 'yang', 'dapat', 'jabatan', 'malah', 'podcaster', 'sementara', 'itu', 'tvri', 'jogja', 'malah', 'kena', 'perampingan', 'janganjangan', 'corong', 'pemerintah', 'sudah', 'pindah', 'channel', 'nih', 'bagaimana', 'menurut', 'kalian', 'kebetulan', 'atau', 'ada', 'pola', 'yuk', 'diskusi', 'di', 'kolom', 'komentar', 'jangan', 'lupa']</t>
  </si>
  <si>
    <t>['efisiensi', 'anggaran', 'jabatan', 'podcaster', 'tvri', 'jogja', 'kena', 'perampingan', 'janganjangan', 'corong', 'pemerintah', 'pindah', 'channel', 'nih', 'pola', 'yuk', 'diskusi', 'kolom', 'komentar', 'lupa']</t>
  </si>
  <si>
    <t>efisiensi anggar jabat podcaster tvri jogja kena ramping janganjangan corong perintah pindah channel nih pola yuk diskusi kolom komentar lupa</t>
  </si>
  <si>
    <t>Mon Feb 24 06:19:50 +0000 2025</t>
  </si>
  <si>
    <t>vanesa_palastri</t>
  </si>
  <si>
    <t>@GenZNusantara Efisiensi anggaran buat Indonesia makin kuat hadapi badai ekonomi global semangat!</t>
  </si>
  <si>
    <t>GenZNusantara Efisiensi anggaran buat Indonesia makin kuat hadapi badai ekonomi global semangat</t>
  </si>
  <si>
    <t>genznusantara efisiensi anggaran buat indonesia makin kuat hadapi badai ekonomi global semangat</t>
  </si>
  <si>
    <t>['genznusantara', 'efisiensi', 'anggaran', 'buat', 'indonesia', 'makin', 'kuat', 'hadapi', 'badai', 'ekonomi', 'global', 'semangat']</t>
  </si>
  <si>
    <t>['genznusantara', 'efisiensi', 'anggaran', 'indonesia', 'kuat', 'hadapi', 'badai', 'ekonomi', 'global', 'semangat']</t>
  </si>
  <si>
    <t>genznusantara efisiensi anggar indonesia kuat hadap badai ekonomi global semangat</t>
  </si>
  <si>
    <t>0.983</t>
  </si>
  <si>
    <t>ivan_indrajaya4</t>
  </si>
  <si>
    <t>@GenZNusantara Efisiensi anggaran pilar kuat untuk pertumbuhan ekonomi</t>
  </si>
  <si>
    <t>GenZNusantara Efisiensi anggaran pilar kuat untuk pertumbuhan ekonomi</t>
  </si>
  <si>
    <t>genznusantara efisiensi anggaran pilar kuat untuk pertumbuhan ekonomi</t>
  </si>
  <si>
    <t>['genznusantara', 'efisiensi', 'anggaran', 'pilar', 'kuat', 'untuk', 'pertumbuhan', 'ekonomi']</t>
  </si>
  <si>
    <t>['genznusantara', 'efisiensi', 'anggaran', 'pilar', 'kuat', 'pertumbuhan', 'ekonomi']</t>
  </si>
  <si>
    <t>genznusantara efisiensi anggar pilar kuat tumbuh ekonomi</t>
  </si>
  <si>
    <t>0.8921</t>
  </si>
  <si>
    <t>Mon Feb 24 06:19:48 +0000 2025</t>
  </si>
  <si>
    <t>blxccat</t>
  </si>
  <si>
    <t>Aku tanya tanggapannya terkait efisiensi anggaran memberi contoh tentang salah satu poltek yang beberapa hari lalu ku lihat terkena 'efisiensi'. Ya itu harusnya dosennya diselidikin. Dikemanakan uang pemerintah itu? eum...</t>
  </si>
  <si>
    <t>Aku tanya tanggapannya terkait efisiensi anggaran memberi contoh tentang salah satu poltek yang beberapa hari lalu ku lihat terkena efisiensi Ya itu harusnya dosennya diselidikin Dikemanakan uang pemerintah itu eum</t>
  </si>
  <si>
    <t>aku tanya tanggapannya terkait efisiensi anggaran memberi contoh tentang salah satu poltek yang beberapa hari lalu ku lihat terkena efisiensi ya itu harusnya dosennya diselidikin dikemanakan uang pemerintah itu eum</t>
  </si>
  <si>
    <t>['aku', 'tanya', 'tanggapannya', 'terkait', 'efisiensi', 'anggaran', 'memberi', 'contoh', 'tentang', 'salah', 'satu', 'poltek', 'yang', 'beberapa', 'hari', 'lalu', 'ku', 'lihat', 'terkena', 'efisiensi', 'ya', 'itu', 'harusnya', 'dosennya', 'diselidikin', 'dikemanakan', 'uang', 'pemerintah', 'itu', 'eum']</t>
  </si>
  <si>
    <t>['tanggapannya', 'terkait', 'efisiensi', 'anggaran', 'contoh', 'salah', 'poltek', 'ku', 'lihat', 'terkena', 'efisiensi', 'ya', 'dosennya', 'diselidikin', 'dikemanakan', 'uang', 'pemerintah', 'eum']</t>
  </si>
  <si>
    <t>tanggap kait efisiensi anggar contoh salah poltek ku lihat kena efisiensi ya dosen diselidikin mana uang perintah eum</t>
  </si>
  <si>
    <t>Mon Feb 24 06:19:16 +0000 2025</t>
  </si>
  <si>
    <t>anastasia_lstr</t>
  </si>
  <si>
    <t>@GenZNusantara Dengan efisiensi anggaran pertumbuhan ekonomi Indonesia makin terarah</t>
  </si>
  <si>
    <t>GenZNusantara Dengan efisiensi anggaran pertumbuhan ekonomi Indonesia makin terarah</t>
  </si>
  <si>
    <t>genznusantara dengan efisiensi anggaran pertumbuhan ekonomi indonesia makin terarah</t>
  </si>
  <si>
    <t>['genznusantara', 'dengan', 'efisiensi', 'anggaran', 'pertumbuhan', 'ekonomi', 'indonesia', 'makin', 'terarah']</t>
  </si>
  <si>
    <t>['genznusantara', 'efisiensi', 'anggaran', 'pertumbuhan', 'ekonomi', 'indonesia', 'terarah']</t>
  </si>
  <si>
    <t>genznusantara efisiensi anggar tumbuh ekonomi indonesia arah</t>
  </si>
  <si>
    <t>Mon Feb 24 06:18:39 +0000 2025</t>
  </si>
  <si>
    <t>gandi_prakasa50</t>
  </si>
  <si>
    <t>@GenZNusantara Efisiensi anggaran: jalan menuju keuangan negara yang sehat</t>
  </si>
  <si>
    <t>GenZNusantara Efisiensi anggaran jalan menuju keuangan negara yang sehat</t>
  </si>
  <si>
    <t>genznusantara efisiensi anggaran jalan menuju keuangan negara yang sehat</t>
  </si>
  <si>
    <t>['genznusantara', 'efisiensi', 'anggaran', 'jalan', 'menuju', 'keuangan', 'negara', 'yang', 'sehat']</t>
  </si>
  <si>
    <t>['genznusantara', 'efisiensi', 'anggaran', 'jalan', 'keuangan', 'negara', 'sehat']</t>
  </si>
  <si>
    <t>genznusantara efisiensi anggar jalan uang negara sehat</t>
  </si>
  <si>
    <t>Mon Feb 24 06:18:36 +0000 2025</t>
  </si>
  <si>
    <t>atr_bpnsrl</t>
  </si>
  <si>
    <t>Sebagai tindak lanjut atas Instruksi Presiden (Inpres) Republik Indonesia Nomor 1 Tahun 2025 pagu anggaran Kementerian Agraria dan Tata Ruang/Badan Pertanahan Nasional (ATR/BPN) Tahun Anggaran 2025 setelah efisiensi disepakati oleh Komisi II DPR RI menjadi sebesar https://t.co/j8MqK2tBdV</t>
  </si>
  <si>
    <t xml:space="preserve">Sebagai tindak lanjut atas Instruksi Presiden Inpres Republik Indonesia Nomor  Tahun  pagu anggaran Kementerian Agraria dan Tata RuangBadan Pertanahan Nasional ATRBPN Tahun Anggaran  setelah efisiensi disepakati oleh Komisi II DPR RI menjadi sebesar </t>
  </si>
  <si>
    <t xml:space="preserve">sebagai tindak lanjut atas instruksi presiden inpres republik indonesia nomor  tahun  pagu anggaran kementerian agraria dan tata ruangbadan pertanahan nasional atrbpn tahun anggaran  setelah efisiensi disepakati oleh komisi ii dpr ri menjadi sebesar </t>
  </si>
  <si>
    <t>sebagai tindak lanjut atas instruksi presiden inpres republik indonesia nomor tahun pagu anggaran kementerian agraria dan tata ruangbadan pertanahan nasional atrbpn tahun anggaran setelah efisiensi disepakati oleh komisi ii dpr ri menjadi sebesar</t>
  </si>
  <si>
    <t>['sebagai', 'tindak', 'lanjut', 'atas', 'instruksi', 'presiden', 'inpres', 'republik', 'indonesia', 'nomor', 'tahun', 'pagu', 'anggaran', 'kementerian', 'agraria', 'dan', 'tata', 'ruangbadan', 'pertanahan', 'nasional', 'atrbpn', 'tahun', 'anggaran', 'setelah', 'efisiensi', 'disepakati', 'oleh', 'komisi', 'ii', 'dpr', 'ri', 'menjadi', 'sebesar']</t>
  </si>
  <si>
    <t>['tindak', 'instruksi', 'presiden', 'inpres', 'republik', 'indonesia', 'nomor', 'pagu', 'anggaran', 'kementerian', 'agraria', 'tata', 'ruangbadan', 'pertanahan', 'nasional', 'atrbpn', 'anggaran', 'efisiensi', 'disepakati', 'komisi', 'ii', 'dpr', 'ri']</t>
  </si>
  <si>
    <t>tindak instruksi presiden inpres republik indonesia nomor pagu anggar menteri agraria tata ruangbadan tanah nasional atrbpn anggar efisiensi pakat komisi ii dpr ri</t>
  </si>
  <si>
    <t>Mon Feb 24 06:17:51 +0000 2025</t>
  </si>
  <si>
    <t>Halo #SobATRBPN Menteri ATR/Kepala BPN Nusron Wahid menghadiri rapat bersama Komisi II DPR RI pada Rabu (12/2/2024). Agenda ini membahas kesepakatan pagu anggaran Kementerian ATR/BPN tahun 2025 dari yang semula Rp6 4 Triliun setelah efisiensi menjadi Rp4 4 Triliun. https://t.co/V8ZSbdslTV</t>
  </si>
  <si>
    <t xml:space="preserve">Halo SobATRBPN Menteri ATRKepala BPN Nusron Wahid menghadiri rapat bersama Komisi II DPR RI pada Rabu  Agenda ini membahas kesepakatan pagu anggaran Kementerian ATRBPN tahun  dari yang semula Rp  Triliun setelah efisiensi menjadi Rp  Triliun </t>
  </si>
  <si>
    <t xml:space="preserve">halo sobatrbpn menteri atrkepala bpn nusron wahid menghadiri rapat bersama komisi ii dpr ri pada rabu  agenda ini membahas kesepakatan pagu anggaran kementerian atrbpn tahun  dari yang semula rp  triliun setelah efisiensi menjadi rp  triliun </t>
  </si>
  <si>
    <t>halo sobatrbpn menteri atrkepala bpn nusron wahid menghadiri rapat bersama komisi ii dpr ri pada rabu agenda ini membahas kesepakatan pagu anggaran kementerian atrbpn tahun dari yang semula rp triliun setelah efisiensi menjadi rp triliun</t>
  </si>
  <si>
    <t>['halo', 'sobatrbpn', 'menteri', 'atrkepala', 'bpn', 'nusron', 'wahid', 'menghadiri', 'rapat', 'bersama', 'komisi', 'ii', 'dpr', 'ri', 'pada', 'rabu', 'agenda', 'ini', 'membahas', 'kesepakatan', 'pagu', 'anggaran', 'kementerian', 'atrbpn', 'tahun', 'dari', 'yang', 'semula', 'rp', 'triliun', 'setelah', 'efisiensi', 'menjadi', 'rp', 'triliun']</t>
  </si>
  <si>
    <t>['halo', 'sobatrbpn', 'menteri', 'atrkepala', 'bpn', 'nusron', 'wahid', 'menghadiri', 'rapat', 'komisi', 'ii', 'dpr', 'ri', 'rabu', 'agenda', 'membahas', 'kesepakatan', 'pagu', 'anggaran', 'kementerian', 'atrbpn', 'rp', 'triliun', 'efisiensi', 'rp', 'triliun']</t>
  </si>
  <si>
    <t>halo sobatrbpn menteri atrkepala bpn nusron wahid hadir rapat komisi ii dpr ri rabu agenda bahas sepakat pagu anggar menteri atrbpn rp triliun efisiensi rp triliun</t>
  </si>
  <si>
    <t>Mon Feb 24 06:17:26 +0000 2025</t>
  </si>
  <si>
    <t>KabarMalangCom</t>
  </si>
  <si>
    <t>Efisiensi Anggaran Dinsos P3AP2KB: Prioritas Layanan Sosial Tetap Terjaga https://t.co/EuHa8v3c87</t>
  </si>
  <si>
    <t xml:space="preserve">Efisiensi Anggaran Dinsos PAPKB Prioritas Layanan Sosial Tetap Terjaga </t>
  </si>
  <si>
    <t xml:space="preserve">efisiensi anggaran dinsos papkb prioritas layanan sosial tetap terjaga </t>
  </si>
  <si>
    <t>efisiensi anggaran dinsos papkb prioritas layanan sosial tetap terjaga</t>
  </si>
  <si>
    <t>['efisiensi', 'anggaran', 'dinsos', 'papkb', 'prioritas', 'layanan', 'sosial', 'tetap', 'terjaga']</t>
  </si>
  <si>
    <t>['efisiensi', 'anggaran', 'dinsos', 'papkb', 'prioritas', 'layanan', 'sosial', 'terjaga']</t>
  </si>
  <si>
    <t>efisiensi anggar dinsos papkb prioritas layan sosial jaga</t>
  </si>
  <si>
    <t>Mon Feb 24 05:31:35 +0000 2025</t>
  </si>
  <si>
    <t>humasrtnlandak</t>
  </si>
  <si>
    <t>Landak- Rumah Tahanan Negara Kelas IIB Landak mengikuti kegiatan zoom meeting yang membahas tentang efisiensi anggaran terkait program extrafooding WBP selama bulan Ramadhan. Kegiatan ini diikuti oleh staf PPK Rutan Landak dan dilaksanakan di ruang Pengelolaan Rutan Landak. https://t.co/9cOPPHuuLe</t>
  </si>
  <si>
    <t xml:space="preserve">Landak Rumah Tahanan Negara Kelas IIB Landak mengikuti kegiatan zoom meeting yang membahas tentang efisiensi anggaran terkait program extrafooding WBP selama bulan Ramadhan Kegiatan ini diikuti oleh staf PPK Rutan Landak dan dilaksanakan di ruang Pengelolaan Rutan Landak </t>
  </si>
  <si>
    <t xml:space="preserve">landak rumah tahanan negara kelas iib landak mengikuti kegiatan zoom meeting yang membahas tentang efisiensi anggaran terkait program extrafooding wbp selama bulan ramadhan kegiatan ini diikuti oleh staf ppk rutan landak dan dilaksanakan di ruang pengelolaan rutan landak </t>
  </si>
  <si>
    <t>landak rumah tahanan negara kelas iib landak mengikuti kegiatan zoom meeting yang membahas tentang efisiensi anggaran terkait program extrafooding wbp selama bulan ramadhan kegiatan ini diikuti oleh staf ppk rutan landak dan dilaksanakan di ruang pengelolaan rutan landak</t>
  </si>
  <si>
    <t>['landak', 'rumah', 'tahanan', 'negara', 'kelas', 'iib', 'landak', 'mengikuti', 'kegiatan', 'zoom', 'meeting', 'yang', 'membahas', 'tentang', 'efisiensi', 'anggaran', 'terkait', 'program', 'extrafooding', 'wbp', 'selama', 'bulan', 'ramadhan', 'kegiatan', 'ini', 'diikuti', 'oleh', 'staf', 'ppk', 'rutan', 'landak', 'dan', 'dilaksanakan', 'di', 'ruang', 'pengelolaan', 'rutan', 'landak']</t>
  </si>
  <si>
    <t>['landak', 'rumah', 'tahanan', 'negara', 'kelas', 'iib', 'landak', 'mengikuti', 'kegiatan', 'zoom', 'meeting', 'membahas', 'efisiensi', 'anggaran', 'terkait', 'program', 'extrafooding', 'wbp', 'ramadhan', 'kegiatan', 'diikuti', 'staf', 'ppk', 'rutan', 'landak', 'dilaksanakan', 'ruang', 'pengelolaan', 'rutan', 'landak']</t>
  </si>
  <si>
    <t>landak rumah tahan negara kelas iib landak ikut giat zoom meeting bahas efisiensi anggar kait program extrafooding wbp ramadhan giat ikut staf ppk rutan landak laksana ruang kelola rutan landak</t>
  </si>
  <si>
    <t>Mon Feb 24 05:31:09 +0000 2025</t>
  </si>
  <si>
    <t>mprihendratmoko</t>
  </si>
  <si>
    <t>@kompascom Mendagri perlu agendakan evaluasi hasil prog retreat yg makan biaya 13 M. Itu biaya besar. Hrs memberi manfaat jelas terukur. Jika kelak hasil evaluasi tdk beri manfaat hapuskan prog retreat. Buang2 anggaran. Tdk selaras prog efisiensi anggaran</t>
  </si>
  <si>
    <t>kompascom Mendagri perlu agendakan evaluasi hasil prog retreat yg makan biaya  M Itu biaya besar Hrs memberi manfaat jelas terukur Jika kelak hasil evaluasi tdk beri manfaat hapuskan prog retreat Buang anggaran Tdk selaras prog efisiensi anggaran</t>
  </si>
  <si>
    <t>kompascom mendagri perlu agendakan evaluasi hasil prog retreat yg makan biaya  m itu biaya besar hrs memberi manfaat jelas terukur jika kelak hasil evaluasi tdk beri manfaat hapuskan prog retreat buang anggaran tdk selaras prog efisiensi anggaran</t>
  </si>
  <si>
    <t>kompascom mendagri perlu agendakan evaluasi hasil prog retreat yang makan biaya sama itu biaya besar harus memberi manfaat jelas terukur jika kelak hasil evaluasi tidak beri manfaat hapuskan prog retreat buang anggaran tidak selaras prog efisiensi anggaran</t>
  </si>
  <si>
    <t>['kompascom', 'mendagri', 'perlu', 'agendakan', 'evaluasi', 'hasil', 'prog', 'retreat', 'yang', 'makan', 'biaya', 'sama', 'itu', 'biaya', 'besar', 'harus', 'memberi', 'manfaat', 'jelas', 'terukur', 'jika', 'kelak', 'hasil', 'evaluasi', 'tidak', 'beri', 'manfaat', 'hapuskan', 'prog', 'retreat', 'buang', 'anggaran', 'tidak', 'selaras', 'prog', 'efisiensi', 'anggaran']</t>
  </si>
  <si>
    <t>['kompascom', 'mendagri', 'agendakan', 'evaluasi', 'hasil', 'prog', 'retreat', 'makan', 'biaya', 'biaya', 'manfaat', 'terukur', 'kelak', 'hasil', 'evaluasi', 'manfaat', 'hapuskan', 'prog', 'retreat', 'buang', 'anggaran', 'selaras', 'prog', 'efisiensi', 'anggaran']</t>
  </si>
  <si>
    <t>kompascom mendagri agenda evaluasi hasil prog retreat makan biaya biaya manfaat ukur kelak hasil evaluasi manfaat hapus prog retreat buang anggar selaras prog efisiensi anggar</t>
  </si>
  <si>
    <t>Mon Feb 24 05:30:34 +0000 2025</t>
  </si>
  <si>
    <t>dolceclementine</t>
  </si>
  <si>
    <t>Koar koar efisiensi anggaran tapi dekor ruangan nya..</t>
  </si>
  <si>
    <t>Koar koar efisiensi anggaran tapi dekor ruangan nya</t>
  </si>
  <si>
    <t>koar koar efisiensi anggaran tapi dekor ruangan nya</t>
  </si>
  <si>
    <t>koar koar efisiensi anggaran tapi dekor ruangan ya</t>
  </si>
  <si>
    <t>['koar', 'koar', 'efisiensi', 'anggaran', 'tapi', 'dekor', 'ruangan', 'ya']</t>
  </si>
  <si>
    <t>['koar', 'koar', 'efisiensi', 'anggaran', 'dekor', 'ruangan', 'ya']</t>
  </si>
  <si>
    <t>koar koar efisiensi anggar dekor ruang ya</t>
  </si>
  <si>
    <t>Mon Feb 24 05:27:16 +0000 2025</t>
  </si>
  <si>
    <t>dsvoktarinda</t>
  </si>
  <si>
    <t xml:space="preserve">Efisiensi anggaran my ass </t>
  </si>
  <si>
    <t xml:space="preserve">efisiensi anggaran my ass </t>
  </si>
  <si>
    <t>efisiensi anggaran my ass</t>
  </si>
  <si>
    <t>['efisiensi', 'anggaran', 'my', 'ass']</t>
  </si>
  <si>
    <t>efisiensi anggar my ass</t>
  </si>
  <si>
    <t>0.8957</t>
  </si>
  <si>
    <t>Mon Feb 24 05:25:11 +0000 2025</t>
  </si>
  <si>
    <t>estiono_samosir</t>
  </si>
  <si>
    <t>@GenZNusantara Efisiensi anggaran enggak sekadar hemat tapi bikin dana lebih produktif</t>
  </si>
  <si>
    <t>GenZNusantara Efisiensi anggaran enggak sekadar hemat tapi bikin dana lebih produktif</t>
  </si>
  <si>
    <t>genznusantara efisiensi anggaran enggak sekadar hemat tapi bikin dana lebih produktif</t>
  </si>
  <si>
    <t>['genznusantara', 'efisiensi', 'anggaran', 'enggak', 'sekadar', 'hemat', 'tapi', 'bikin', 'dana', 'lebih', 'produktif']</t>
  </si>
  <si>
    <t>['genznusantara', 'efisiensi', 'anggaran', 'hemat', 'bikin', 'dana', 'produktif']</t>
  </si>
  <si>
    <t>genznusantara efisiensi anggar hemat bikin dana produktif</t>
  </si>
  <si>
    <t>Mon Feb 24 05:25:07 +0000 2025</t>
  </si>
  <si>
    <t>whiteveitchii</t>
  </si>
  <si>
    <t>ðŸ‡®ðŸ‡©: kita harus efisiensi anggaran also ðŸ‡®ðŸ‡©: bkin acara gede an buat program yg kejelasannya ga bs dipertanggungjawabkan nicely done</t>
  </si>
  <si>
    <t xml:space="preserve"> kita harus efisiensi anggaran also  bkin acara gede an buat program yg kejelasannya ga bs dipertanggungjawabkan nicely done</t>
  </si>
  <si>
    <t>kita harus efisiensi anggaran also bikin acara gede an buat program yang kejelasannya tidak bisa dipertanggungjawabkan nicely done</t>
  </si>
  <si>
    <t>['kita', 'harus', 'efisiensi', 'anggaran', 'also', 'bikin', 'acara', 'gede', 'an', 'buat', 'program', 'yang', 'kejelasannya', 'tidak', 'bisa', 'dipertanggungjawabkan', 'nicely', 'done']</t>
  </si>
  <si>
    <t>['efisiensi', 'anggaran', 'also', 'bikin', 'acara', 'gede', 'an', 'program', 'kejelasannya', 'dipertanggungjawabkan', 'nicely', 'done']</t>
  </si>
  <si>
    <t>efisiensi anggar also bikin acara gede an program jelas dipertanggungjawabkan nicely done</t>
  </si>
  <si>
    <t>0.5227</t>
  </si>
  <si>
    <t>Mon Feb 24 05:24:27 +0000 2025</t>
  </si>
  <si>
    <t>prayit_wibowo3</t>
  </si>
  <si>
    <t>@GenZNusantara Optimisme Luhut tentang manfaat efisiensi anggaran bikin kita percaya diri jalani perubahan</t>
  </si>
  <si>
    <t>GenZNusantara Optimisme Luhut tentang manfaat efisiensi anggaran bikin kita percaya diri jalani perubahan</t>
  </si>
  <si>
    <t>genznusantara optimisme luhut tentang manfaat efisiensi anggaran bikin kita percaya diri jalani perubahan</t>
  </si>
  <si>
    <t>['genznusantara', 'optimisme', 'luhut', 'tentang', 'manfaat', 'efisiensi', 'anggaran', 'bikin', 'kita', 'percaya', 'diri', 'jalani', 'perubahan']</t>
  </si>
  <si>
    <t>['genznusantara', 'optimisme', 'luhut', 'manfaat', 'efisiensi', 'anggaran', 'bikin', 'percaya', 'jalani', 'perubahan']</t>
  </si>
  <si>
    <t>genznusantara optimisme luhut manfaat efisiensi anggar bikin percaya jalan ubah</t>
  </si>
  <si>
    <t>Mon Feb 24 05:23:28 +0000 2025</t>
  </si>
  <si>
    <t>herman_sgrtoo</t>
  </si>
  <si>
    <t>@GenZNusantara Efisiensi anggaran jalan untuk pertumbuhan ekonomi yang berkelanjutan dan inklusif</t>
  </si>
  <si>
    <t>GenZNusantara Efisiensi anggaran jalan untuk pertumbuhan ekonomi yang berkelanjutan dan inklusif</t>
  </si>
  <si>
    <t>genznusantara efisiensi anggaran jalan untuk pertumbuhan ekonomi yang berkelanjutan dan inklusif</t>
  </si>
  <si>
    <t>['genznusantara', 'efisiensi', 'anggaran', 'jalan', 'untuk', 'pertumbuhan', 'ekonomi', 'yang', 'berkelanjutan', 'dan', 'inklusif']</t>
  </si>
  <si>
    <t>['genznusantara', 'efisiensi', 'anggaran', 'jalan', 'pertumbuhan', 'ekonomi', 'berkelanjutan', 'inklusif']</t>
  </si>
  <si>
    <t>genznusantara efisiensi anggar jalan tumbuh ekonomi lanjut inklusif</t>
  </si>
  <si>
    <t>Mon Feb 24 05:23:21 +0000 2025</t>
  </si>
  <si>
    <t>lilcatslady</t>
  </si>
  <si>
    <t xml:space="preserve">@shikerei Lambungnya ikut kena efisiensi anggaran juga ini </t>
  </si>
  <si>
    <t xml:space="preserve">shikerei Lambungnya ikut kena efisiensi anggaran juga ini </t>
  </si>
  <si>
    <t xml:space="preserve">shikerei lambungnya ikut kena efisiensi anggaran juga ini </t>
  </si>
  <si>
    <t>shikerei lambungnya ikut kena efisiensi anggaran juga ini</t>
  </si>
  <si>
    <t>['shikerei', 'lambungnya', 'ikut', 'kena', 'efisiensi', 'anggaran', 'juga', 'ini']</t>
  </si>
  <si>
    <t>['shikerei', 'lambungnya', 'kena', 'efisiensi', 'anggaran']</t>
  </si>
  <si>
    <t>shikerei lambung kena efisiensi anggar</t>
  </si>
  <si>
    <t>0.9799</t>
  </si>
  <si>
    <t>Mon Feb 24 05:21:46 +0000 2025</t>
  </si>
  <si>
    <t>AngsaPuty</t>
  </si>
  <si>
    <t>Efisiensi Anggaran dan Dampak Positif Dan antara Pada Ekonomi Masyarakat https://t.co/mlcDyRq2z6</t>
  </si>
  <si>
    <t xml:space="preserve">Efisiensi Anggaran dan Dampak Positif Dan antara Pada Ekonomi Masyarakat </t>
  </si>
  <si>
    <t xml:space="preserve">efisiensi anggaran dan dampak positif dan antara pada ekonomi masyarakat </t>
  </si>
  <si>
    <t>efisiensi anggaran dan dampak positif dan antara pada ekonomi masyarakat</t>
  </si>
  <si>
    <t>['efisiensi', 'anggaran', 'dan', 'dampak', 'positif', 'dan', 'antara', 'pada', 'ekonomi', 'masyarakat']</t>
  </si>
  <si>
    <t>['efisiensi', 'anggaran', 'dampak', 'positif', 'ekonomi', 'masyarakat']</t>
  </si>
  <si>
    <t>efisiensi anggar dampak positif ekonomi masyarakat</t>
  </si>
  <si>
    <t>0.794</t>
  </si>
  <si>
    <t>Mon Feb 24 05:21:08 +0000 2025</t>
  </si>
  <si>
    <t>danis_afnan</t>
  </si>
  <si>
    <t>@GenZNusantara Ekonomi kuat berawal dari efisiensi anggaran yuk dukung kebijakannya bareng-bareng</t>
  </si>
  <si>
    <t>GenZNusantara Ekonomi kuat berawal dari efisiensi anggaran yuk dukung kebijakannya barengbareng</t>
  </si>
  <si>
    <t>genznusantara ekonomi kuat berawal dari efisiensi anggaran yuk dukung kebijakannya barengbareng</t>
  </si>
  <si>
    <t>['genznusantara', 'ekonomi', 'kuat', 'berawal', 'dari', 'efisiensi', 'anggaran', 'yuk', 'dukung', 'kebijakannya', 'barengbareng']</t>
  </si>
  <si>
    <t>['genznusantara', 'ekonomi', 'kuat', 'efisiensi', 'anggaran', 'yuk', 'dukung', 'kebijakannya', 'barengbareng']</t>
  </si>
  <si>
    <t>genznusantara ekonomi kuat efisiensi anggar yuk dukung bijak barengbareng</t>
  </si>
  <si>
    <t>0.8707</t>
  </si>
  <si>
    <t>Mon Feb 24 05:20:29 +0000 2025</t>
  </si>
  <si>
    <t>gangsa_pradana</t>
  </si>
  <si>
    <t>@GenZNusantara Efisiensi anggaran jadi langkah positif biar ekonomi kita makin kuat</t>
  </si>
  <si>
    <t>GenZNusantara Efisiensi anggaran jadi langkah positif biar ekonomi kita makin kuat</t>
  </si>
  <si>
    <t>genznusantara efisiensi anggaran jadi langkah positif biar ekonomi kita makin kuat</t>
  </si>
  <si>
    <t>['genznusantara', 'efisiensi', 'anggaran', 'jadi', 'langkah', 'positif', 'biar', 'ekonomi', 'kita', 'makin', 'kuat']</t>
  </si>
  <si>
    <t>['genznusantara', 'efisiensi', 'anggaran', 'langkah', 'positif', 'biar', 'ekonomi', 'kuat']</t>
  </si>
  <si>
    <t>genznusantara efisiensi anggar langkah positif biar ekonomi kuat</t>
  </si>
  <si>
    <t>0.9814</t>
  </si>
  <si>
    <t>Mon Feb 24 05:18:40 +0000 2025</t>
  </si>
  <si>
    <t>irma_cihas</t>
  </si>
  <si>
    <t>@GenZNusantara Efisiensi anggaran penting buat stabilitas ekonomi jangka panjang</t>
  </si>
  <si>
    <t>GenZNusantara Efisiensi anggaran penting buat stabilitas ekonomi jangka panjang</t>
  </si>
  <si>
    <t>genznusantara efisiensi anggaran penting buat stabilitas ekonomi jangka panjang</t>
  </si>
  <si>
    <t>['genznusantara', 'efisiensi', 'anggaran', 'penting', 'buat', 'stabilitas', 'ekonomi', 'jangka', 'panjang']</t>
  </si>
  <si>
    <t>['genznusantara', 'efisiensi', 'anggaran', 'stabilitas', 'ekonomi', 'jangka']</t>
  </si>
  <si>
    <t>genznusantara efisiensi anggar stabilitas ekonomi jangka</t>
  </si>
  <si>
    <t>Mon Feb 24 05:17:22 +0000 2025</t>
  </si>
  <si>
    <t>gara_prasasta</t>
  </si>
  <si>
    <t>@GenZNusantara Strategi efisiensi anggaran bikin ekonomi jadi lebih kuat dan produktif</t>
  </si>
  <si>
    <t>GenZNusantara Strategi efisiensi anggaran bikin ekonomi jadi lebih kuat dan produktif</t>
  </si>
  <si>
    <t>genznusantara strategi efisiensi anggaran bikin ekonomi jadi lebih kuat dan produktif</t>
  </si>
  <si>
    <t>['genznusantara', 'strategi', 'efisiensi', 'anggaran', 'bikin', 'ekonomi', 'jadi', 'lebih', 'kuat', 'dan', 'produktif']</t>
  </si>
  <si>
    <t>['genznusantara', 'strategi', 'efisiensi', 'anggaran', 'bikin', 'ekonomi', 'kuat', 'produktif']</t>
  </si>
  <si>
    <t>genznusantara strategi efisiensi anggar bikin ekonomi kuat produktif</t>
  </si>
  <si>
    <t>Mon Feb 24 05:16:07 +0000 2025</t>
  </si>
  <si>
    <t>Hanniedya</t>
  </si>
  <si>
    <t xml:space="preserve"> Kerugian danantara tidak termasuk kerugian negara HEH KONTOL UANGNYA DARI ANGGARAN NEGARA YANG DI EFISIENSI DAN LU BILANG KALO INVEST NYA GAGAL TUH NEGARA GA RUGI?? Ini gw yang bego apa pemerintah yang oon?</t>
  </si>
  <si>
    <t xml:space="preserve"> Kerugian danantara tidak termasuk kerugian negara HEH KONTOL UANGNYA DARI ANGGARAN NEGARA YANG DI EFISIENSI DAN LU BILANG KALO INVEST NYA GAGAL TUH NEGARA GA RUGI Ini gw yang bego apa pemerintah yang oon</t>
  </si>
  <si>
    <t xml:space="preserve"> kerugian danantara tidak termasuk kerugian negara heh kontol uangnya dari anggaran negara yang di efisiensi dan lu bilang kalo invest nya gagal tuh negara ga rugi ini gw yang bego apa pemerintah yang oon</t>
  </si>
  <si>
    <t>kerugian danantara tidak termasuk kerugian negara heh kontol uangnya dari anggaran negara yang di efisiensi dan kamu bilang kalau invest ya gagal tuh negara tidak rugi ini gue yang bego apa pemerintah yang oon</t>
  </si>
  <si>
    <t>['kerugian', 'danantara', 'tidak', 'termasuk', 'kerugian', 'negara', 'heh', 'kontol', 'uangnya', 'dari', 'anggaran', 'negara', 'yang', 'di', 'efisiensi', 'dan', 'kamu', 'bilang', 'kalau', 'invest', 'ya', 'gagal', 'tuh', 'negara', 'tidak', 'rugi', 'ini', 'gue', 'yang', 'bego', 'apa', 'pemerintah', 'yang', 'oon']</t>
  </si>
  <si>
    <t>['kerugian', 'danantara', 'kerugian', 'negara', 'heh', 'kontol', 'uangnya', 'anggaran', 'negara', 'efisiensi', 'bilang', 'invest', 'ya', 'gagal', 'tuh', 'negara', 'rugi', 'gue', 'bego', 'pemerintah', 'oon']</t>
  </si>
  <si>
    <t>rugi danantara rugi negara heh kontol uang anggar negara efisiensi bilang invest ya gagal tuh negara rugi gue bego perintah oon</t>
  </si>
  <si>
    <t>Mon Feb 24 05:16:03 +0000 2025</t>
  </si>
  <si>
    <t>Aa363738</t>
  </si>
  <si>
    <t>@zainalamochtar kegiatan retret yg menguras APBN di tengah efisiensi anggaran adalah omong kosong retret menteri yg lalu tak ngefek kinerja menteri tetap jelek</t>
  </si>
  <si>
    <t>zainalamochtar kegiatan retret yg menguras APBN di tengah efisiensi anggaran adalah omong kosong retret menteri yg lalu tak ngefek kinerja menteri tetap jelek</t>
  </si>
  <si>
    <t>zainalamochtar kegiatan retret yg menguras apbn di tengah efisiensi anggaran adalah omong kosong retret menteri yg lalu tak ngefek kinerja menteri tetap jelek</t>
  </si>
  <si>
    <t>zainalamochtar kegiatan retret yang menguras apbn di tengah efisiensi anggaran adalah omong kosong retret menteri yang lalu tak ngefek kinerja menteri tetap jelek</t>
  </si>
  <si>
    <t>['zainalamochtar', 'kegiatan', 'retret', 'yang', 'menguras', 'apbn', 'di', 'tengah', 'efisiensi', 'anggaran', 'adalah', 'omong', 'kosong', 'retret', 'menteri', 'yang', 'lalu', 'tak', 'ngefek', 'kinerja', 'menteri', 'tetap', 'jelek']</t>
  </si>
  <si>
    <t>['zainalamochtar', 'kegiatan', 'retret', 'menguras', 'apbn', 'efisiensi', 'anggaran', 'omong', 'kosong', 'retret', 'menteri', 'ngefek', 'kinerja', 'menteri', 'jelek']</t>
  </si>
  <si>
    <t>zainalamochtar giat retret uras apbn efisiensi anggar omong kosong retret menteri ngefek kerja menteri jelek</t>
  </si>
  <si>
    <t>Mon Feb 24 05:15:55 +0000 2025</t>
  </si>
  <si>
    <t>maulana_nov1</t>
  </si>
  <si>
    <t>@GenZNusantara Efisiensi anggaran ini jalan bagi Indonesia makin kuat di era global</t>
  </si>
  <si>
    <t>GenZNusantara Efisiensi anggaran ini jalan bagi Indonesia makin kuat di era global</t>
  </si>
  <si>
    <t>genznusantara efisiensi anggaran ini jalan bagi indonesia makin kuat di era global</t>
  </si>
  <si>
    <t>['genznusantara', 'efisiensi', 'anggaran', 'ini', 'jalan', 'bagi', 'indonesia', 'makin', 'kuat', 'di', 'era', 'global']</t>
  </si>
  <si>
    <t>['genznusantara', 'efisiensi', 'anggaran', 'jalan', 'indonesia', 'kuat', 'era', 'global']</t>
  </si>
  <si>
    <t>genznusantara efisiensi anggar jalan indonesia kuat era global</t>
  </si>
  <si>
    <t>0.5636</t>
  </si>
  <si>
    <t>Mon Feb 24 05:13:57 +0000 2025</t>
  </si>
  <si>
    <t>irwan_wahyu6</t>
  </si>
  <si>
    <t>@GenZNusantara Efisiensi anggaran itu langkah strategis buat Indonesia makin berdaya saing bangga!</t>
  </si>
  <si>
    <t>GenZNusantara Efisiensi anggaran itu langkah strategis buat Indonesia makin berdaya saing bangga</t>
  </si>
  <si>
    <t>genznusantara efisiensi anggaran itu langkah strategis buat indonesia makin berdaya saing bangga</t>
  </si>
  <si>
    <t>['genznusantara', 'efisiensi', 'anggaran', 'itu', 'langkah', 'strategis', 'buat', 'indonesia', 'makin', 'berdaya', 'saing', 'bangga']</t>
  </si>
  <si>
    <t>['genznusantara', 'efisiensi', 'anggaran', 'langkah', 'strategis', 'indonesia', 'berdaya', 'saing', 'bangga']</t>
  </si>
  <si>
    <t>genznusantara efisiensi anggar langkah strategis indonesia daya saing bangga</t>
  </si>
  <si>
    <t>0.6979</t>
  </si>
  <si>
    <t>Mon Feb 24 04:28:06 +0000 2025</t>
  </si>
  <si>
    <t>nekoob0t</t>
  </si>
  <si>
    <t>harusnya diaspora-diaspora menyebalkan yang teriak paling keras masalah efisiensi. anggaran kemlu yang gak seberapa itu malah kena potong padahal dipake buat ngurusin perwakilan seluruh negara.</t>
  </si>
  <si>
    <t>harusnya diasporadiaspora menyebalkan yang teriak paling keras masalah efisiensi anggaran kemlu yang gak seberapa itu malah kena potong padahal dipake buat ngurusin perwakilan seluruh negara</t>
  </si>
  <si>
    <t>harusnya diasporadiaspora menyebalkan yang teriak paling keras masalah efisiensi anggaran kemlu yang tidak seberapa itu malah kena potong padahal dipakai buat mengurusi perwakilan seluruh negara</t>
  </si>
  <si>
    <t>['harusnya', 'diasporadiaspora', 'menyebalkan', 'yang', 'teriak', 'paling', 'keras', 'masalah', 'efisiensi', 'anggaran', 'kemlu', 'yang', 'tidak', 'seberapa', 'itu', 'malah', 'kena', 'potong', 'padahal', 'dipakai', 'buat', 'mengurusi', 'perwakilan', 'seluruh', 'negara']</t>
  </si>
  <si>
    <t>['diasporadiaspora', 'menyebalkan', 'teriak', 'keras', 'efisiensi', 'anggaran', 'kemlu', 'kena', 'potong', 'dipakai', 'mengurusi', 'perwakilan', 'negara']</t>
  </si>
  <si>
    <t>diasporadiaspora sebal teriak keras efisiensi anggar kemlu kena potong pakai urus wakil negara</t>
  </si>
  <si>
    <t>Mon Feb 24 04:27:53 +0000 2025</t>
  </si>
  <si>
    <t>alwi_teriza</t>
  </si>
  <si>
    <t>@GenZNusantara Efisiensi anggaran bawa negeri kita ke level yang lebih tinggi</t>
  </si>
  <si>
    <t>GenZNusantara Efisiensi anggaran bawa negeri kita ke level yang lebih tinggi</t>
  </si>
  <si>
    <t>genznusantara efisiensi anggaran bawa negeri kita ke level yang lebih tinggi</t>
  </si>
  <si>
    <t>['genznusantara', 'efisiensi', 'anggaran', 'bawa', 'negeri', 'kita', 'ke', 'level', 'yang', 'lebih', 'tinggi']</t>
  </si>
  <si>
    <t>['genznusantara', 'efisiensi', 'anggaran', 'bawa', 'negeri', 'level']</t>
  </si>
  <si>
    <t>genznusantara efisiensi anggar bawa negeri level</t>
  </si>
  <si>
    <t>Mon Feb 24 04:27:51 +0000 2025</t>
  </si>
  <si>
    <t>dian_purwanti7</t>
  </si>
  <si>
    <t>@GenZNusantara Ekonomi yang lebih kuat dimulai dari efisiensi anggaran Mari optimis bareng buat masa depan</t>
  </si>
  <si>
    <t>GenZNusantara Ekonomi yang lebih kuat dimulai dari efisiensi anggaran Mari optimis bareng buat masa depan</t>
  </si>
  <si>
    <t>genznusantara ekonomi yang lebih kuat dimulai dari efisiensi anggaran mari optimis bareng buat masa depan</t>
  </si>
  <si>
    <t>['genznusantara', 'ekonomi', 'yang', 'lebih', 'kuat', 'dimulai', 'dari', 'efisiensi', 'anggaran', 'mari', 'optimis', 'bareng', 'buat', 'masa', 'depan']</t>
  </si>
  <si>
    <t>['genznusantara', 'ekonomi', 'kuat', 'efisiensi', 'anggaran', 'mari', 'optimis', 'bareng']</t>
  </si>
  <si>
    <t>genznusantara ekonomi kuat efisiensi anggar mari optimis bareng</t>
  </si>
  <si>
    <t>Mon Feb 24 04:27:17 +0000 2025</t>
  </si>
  <si>
    <t>@GenZNusantara Efisiensi anggaran jadi langkah nyata buat kuatkan stabilitas ekonomi</t>
  </si>
  <si>
    <t>GenZNusantara Efisiensi anggaran jadi langkah nyata buat kuatkan stabilitas ekonomi</t>
  </si>
  <si>
    <t>genznusantara efisiensi anggaran jadi langkah nyata buat kuatkan stabilitas ekonomi</t>
  </si>
  <si>
    <t>['genznusantara', 'efisiensi', 'anggaran', 'jadi', 'langkah', 'nyata', 'buat', 'kuatkan', 'stabilitas', 'ekonomi']</t>
  </si>
  <si>
    <t>['genznusantara', 'efisiensi', 'anggaran', 'langkah', 'nyata', 'kuatkan', 'stabilitas', 'ekonomi']</t>
  </si>
  <si>
    <t>genznusantara efisiensi anggar langkah nyata kuat stabilitas ekonomi</t>
  </si>
  <si>
    <t>0.9216</t>
  </si>
  <si>
    <t>Mon Feb 24 04:26:42 +0000 2025</t>
  </si>
  <si>
    <t>@GenZNusantara Siap-siap aja ekonomi kita bakal lebih keren dengan efisiensi anggaran!</t>
  </si>
  <si>
    <t>GenZNusantara Siapsiap aja ekonomi kita bakal lebih keren dengan efisiensi anggaran</t>
  </si>
  <si>
    <t>genznusantara siapsiap aja ekonomi kita bakal lebih keren dengan efisiensi anggaran</t>
  </si>
  <si>
    <t>genznusantara siapsiap saja ekonomi kita bakal lebih keren dengan efisiensi anggaran</t>
  </si>
  <si>
    <t>['genznusantara', 'siapsiap', 'saja', 'ekonomi', 'kita', 'bakal', 'lebih', 'keren', 'dengan', 'efisiensi', 'anggaran']</t>
  </si>
  <si>
    <t>['genznusantara', 'siapsiap', 'ekonomi', 'keren', 'efisiensi', 'anggaran']</t>
  </si>
  <si>
    <t>genznusantara siapsiap ekonomi keren efisiensi anggar</t>
  </si>
  <si>
    <t>Mon Feb 24 04:23:57 +0000 2025</t>
  </si>
  <si>
    <t>jorsecreative</t>
  </si>
  <si>
    <t>@keuangannews_id @keuangan Danantara = Lembaga Mubazir Efisiensi anggaran hanya haluu</t>
  </si>
  <si>
    <t>keuangannewsid keuangan Danantara  Lembaga Mubazir Efisiensi anggaran hanya haluu</t>
  </si>
  <si>
    <t>keuangannewsid keuangan danantara  lembaga mubazir efisiensi anggaran hanya haluu</t>
  </si>
  <si>
    <t>keuangannewsid keuangan danantara lembaga mubazir efisiensi anggaran hanya haluu</t>
  </si>
  <si>
    <t>['keuangannewsid', 'keuangan', 'danantara', 'lembaga', 'mubazir', 'efisiensi', 'anggaran', 'hanya', 'haluu']</t>
  </si>
  <si>
    <t>['keuangannewsid', 'keuangan', 'danantara', 'lembaga', 'mubazir', 'efisiensi', 'anggaran', 'haluu']</t>
  </si>
  <si>
    <t>keuangannewsid uang danantara lembaga mubazir efisiensi anggar haluu</t>
  </si>
  <si>
    <t>Mon Feb 24 04:22:53 +0000 2025</t>
  </si>
  <si>
    <t>culinaria_21179</t>
  </si>
  <si>
    <t>@geloraco Bubarin aja pak...malah efisiensi anggaran..huhu</t>
  </si>
  <si>
    <t>geloraco Bubarin aja pakmalah efisiensi anggaranhuhu</t>
  </si>
  <si>
    <t>geloraco bubarin aja pakmalah efisiensi anggaranhuhu</t>
  </si>
  <si>
    <t>geloraco bubarin saja pakmalah efisiensi anggaranhuhu</t>
  </si>
  <si>
    <t>['geloraco', 'bubarin', 'saja', 'pakmalah', 'efisiensi', 'anggaranhuhu']</t>
  </si>
  <si>
    <t>['geloraco', 'bubarin', 'pakmalah', 'efisiensi', 'anggaranhuhu']</t>
  </si>
  <si>
    <t>geloraco bubarin pakma efisiensi anggaranhuhu</t>
  </si>
  <si>
    <t>aditya_habibii</t>
  </si>
  <si>
    <t>@GenZNusantara Yakin efisiensi anggaran bantu kuatkan pondasi ekonomi kita menghadapi global</t>
  </si>
  <si>
    <t>GenZNusantara Yakin efisiensi anggaran bantu kuatkan pondasi ekonomi kita menghadapi global</t>
  </si>
  <si>
    <t>genznusantara yakin efisiensi anggaran bantu kuatkan pondasi ekonomi kita menghadapi global</t>
  </si>
  <si>
    <t>['genznusantara', 'yakin', 'efisiensi', 'anggaran', 'bantu', 'kuatkan', 'pondasi', 'ekonomi', 'kita', 'menghadapi', 'global']</t>
  </si>
  <si>
    <t>['genznusantara', 'efisiensi', 'anggaran', 'bantu', 'kuatkan', 'pondasi', 'ekonomi', 'menghadapi', 'global']</t>
  </si>
  <si>
    <t>genznusantara efisiensi anggar bantu kuat pondasi ekonomi hadap global</t>
  </si>
  <si>
    <t>0.9077</t>
  </si>
  <si>
    <t>Mon Feb 24 04:20:37 +0000 2025</t>
  </si>
  <si>
    <t>natalia_mulyan</t>
  </si>
  <si>
    <t>@GenZNusantara Efisiensi anggaran buat ekonomi makin kuat dan bisa bersaing di era global</t>
  </si>
  <si>
    <t>GenZNusantara Efisiensi anggaran buat ekonomi makin kuat dan bisa bersaing di era global</t>
  </si>
  <si>
    <t>genznusantara efisiensi anggaran buat ekonomi makin kuat dan bisa bersaing di era global</t>
  </si>
  <si>
    <t>['genznusantara', 'efisiensi', 'anggaran', 'buat', 'ekonomi', 'makin', 'kuat', 'dan', 'bisa', 'bersaing', 'di', 'era', 'global']</t>
  </si>
  <si>
    <t>['genznusantara', 'efisiensi', 'anggaran', 'ekonomi', 'kuat', 'bersaing', 'era', 'global']</t>
  </si>
  <si>
    <t>genznusantara efisiensi anggar ekonomi kuat saing era global</t>
  </si>
  <si>
    <t>0.6648</t>
  </si>
  <si>
    <t>Mon Feb 24 04:20:13 +0000 2025</t>
  </si>
  <si>
    <t>maida_puspah45</t>
  </si>
  <si>
    <t>@GenZNusantara Efisiensi anggaran menyiapkan Indonesia untuk pertumbuhan yang inklusif</t>
  </si>
  <si>
    <t>GenZNusantara Efisiensi anggaran menyiapkan Indonesia untuk pertumbuhan yang inklusif</t>
  </si>
  <si>
    <t>genznusantara efisiensi anggaran menyiapkan indonesia untuk pertumbuhan yang inklusif</t>
  </si>
  <si>
    <t>['genznusantara', 'efisiensi', 'anggaran', 'menyiapkan', 'indonesia', 'untuk', 'pertumbuhan', 'yang', 'inklusif']</t>
  </si>
  <si>
    <t>['genznusantara', 'efisiensi', 'anggaran', 'indonesia', 'pertumbuhan', 'inklusif']</t>
  </si>
  <si>
    <t>genznusantara efisiensi anggar indonesia tumbuh inklusif</t>
  </si>
  <si>
    <t>Mon Feb 24 04:19:29 +0000 2025</t>
  </si>
  <si>
    <t>Gw dulu pernah ngetweet dana penelitian indo yg masih dibawah 1% PDB dan skr kena pengurangan. Anggaran pendidikan juga kena efisiensi kabarnya tunjangan dosen &amp;amp</t>
  </si>
  <si>
    <t>Gw dulu pernah ngetweet dana penelitian indo yg masih dibawah  PDB dan skr kena pengurangan Anggaran pendidikan juga kena efisiensi kabarnya tunjangan dosen amp</t>
  </si>
  <si>
    <t>gw dulu pernah ngetweet dana penelitian indo yg masih dibawah  pdb dan skr kena pengurangan anggaran pendidikan juga kena efisiensi kabarnya tunjangan dosen amp</t>
  </si>
  <si>
    <t>gue dulu pernah ngetweet dana penelitian indonesia yang masih dibawah pdb dan sekarang kena pengurangan anggaran pendidikan juga kena efisiensi kabarnya tunjangan dosen amp</t>
  </si>
  <si>
    <t>['gue', 'dulu', 'pernah', 'ngetweet', 'dana', 'penelitian', 'indonesia', 'yang', 'masih', 'dibawah', 'pdb', 'dan', 'sekarang', 'kena', 'pengurangan', 'anggaran', 'pendidikan', 'juga', 'kena', 'efisiensi', 'kabarnya', 'tunjangan', 'dosen', 'amp']</t>
  </si>
  <si>
    <t>['gue', 'ngetweet', 'dana', 'penelitian', 'indonesia', 'dibawah', 'pdb', 'kena', 'pengurangan', 'anggaran', 'pendidikan', 'kena', 'efisiensi', 'kabarnya', 'tunjangan', 'dosen', 'amp']</t>
  </si>
  <si>
    <t>gue ngetweet dana teliti indonesia bawah pdb kena kurang anggar didik kena efisiensi kabar tunjang dosen amp</t>
  </si>
  <si>
    <t>Mon Feb 24 04:18:22 +0000 2025</t>
  </si>
  <si>
    <t>@its_ijon Karena menurut saya air mineral itu tepat guna untuk meja jamuan di istana. Tapi ternyata saya baru tahu acaranya di Hambalang ya? Kalau di Hambalang ya saya lebih yakin itu beli pribadi. Stock yang ada di situ. Efisiensi yang kau ributkan kan e</t>
  </si>
  <si>
    <t>itsijon Karena menurut saya air mineral itu tepat guna untuk meja jamuan di istana Tapi ternyata saya baru tahu acaranya di Hambalang ya Kalau di Hambalang ya saya lebih yakin itu beli pribadi Stock yang ada di situ Efisiensi yang kau ributkan kan e</t>
  </si>
  <si>
    <t>itsijon karena menurut saya air mineral itu tepat guna untuk meja jamuan di istana tapi ternyata saya baru tahu acaranya di hambalang ya kalau di hambalang ya saya lebih yakin itu beli pribadi stock yang ada di situ efisiensi yang kau ributkan kan e</t>
  </si>
  <si>
    <t>['itsijon', 'karena', 'menurut', 'saya', 'air', 'mineral', 'itu', 'tepat', 'guna', 'untuk', 'meja', 'jamuan', 'di', 'istana', 'tapi', 'ternyata', 'saya', 'baru', 'tahu', 'acaranya', 'di', 'hambalang', 'ya', 'kalau', 'di', 'hambalang', 'ya', 'saya', 'lebih', 'yakin', 'itu', 'beli', 'pribadi', 'stock', 'yang', 'ada', 'di', 'situ', 'efisiensi', 'yang', 'kau', 'ributkan', 'kan', 'e']</t>
  </si>
  <si>
    <t>['itsijon', 'air', 'mineral', 'meja', 'jamuan', 'istana', 'acaranya', 'hambalang', 'ya', 'hambalang', 'ya', 'beli', 'pribadi', 'stock', 'situ', 'efisiensi', 'kau', 'ributkan', 'e']</t>
  </si>
  <si>
    <t>itsijon air mineral meja jamu istana acara hambalang ya hambalang ya beli pribadi stock situ efisiensi kau ribut e</t>
  </si>
  <si>
    <t>0.9701</t>
  </si>
  <si>
    <t>Mon Feb 24 04:17:32 +0000 2025</t>
  </si>
  <si>
    <t>antonbowo_12</t>
  </si>
  <si>
    <t>@GenZNusantara Langkah efisiensi bikin ekonomi kita lebih tangguh dan siap hadapi kelok global yang adaEfisiensi anggaran jalan menuju ekonomi yang lebih kuat ayo kita dukung bersama agar Indonesia makin tangguh</t>
  </si>
  <si>
    <t>GenZNusantara Langkah efisiensi bikin ekonomi kita lebih tangguh dan siap hadapi kelok global yang adaEfisiensi anggaran jalan menuju ekonomi yang lebih kuat ayo kita dukung bersama agar Indonesia makin tangguh</t>
  </si>
  <si>
    <t>genznusantara langkah efisiensi bikin ekonomi kita lebih tangguh dan siap hadapi kelok global yang adaefisiensi anggaran jalan menuju ekonomi yang lebih kuat ayo kita dukung bersama agar indonesia makin tangguh</t>
  </si>
  <si>
    <t>['genznusantara', 'langkah', 'efisiensi', 'bikin', 'ekonomi', 'kita', 'lebih', 'tangguh', 'dan', 'siap', 'hadapi', 'kelok', 'global', 'yang', 'adaefisiensi', 'anggaran', 'jalan', 'menuju', 'ekonomi', 'yang', 'lebih', 'kuat', 'ayo', 'kita', 'dukung', 'bersama', 'agar', 'indonesia', 'makin', 'tangguh']</t>
  </si>
  <si>
    <t>['genznusantara', 'langkah', 'efisiensi', 'bikin', 'ekonomi', 'tangguh', 'hadapi', 'kelok', 'global', 'adaefisiensi', 'anggaran', 'jalan', 'ekonomi', 'kuat', 'ayo', 'dukung', 'indonesia', 'tangguh']</t>
  </si>
  <si>
    <t>genznusantara langkah efisiensi bikin ekonomi tangguh hadap kelok global adaefisiensi anggar jalan ekonomi kuat ayo dukung indonesia tangguh</t>
  </si>
  <si>
    <t>0.9356</t>
  </si>
  <si>
    <t>Mon Feb 24 04:17:25 +0000 2025</t>
  </si>
  <si>
    <t>jumadi_dabukke</t>
  </si>
  <si>
    <t>@GenZNusantara Efisiensi anggaran fokuskan pada pembangunan berkelanjutan</t>
  </si>
  <si>
    <t>GenZNusantara Efisiensi anggaran fokuskan pada pembangunan berkelanjutan</t>
  </si>
  <si>
    <t>genznusantara efisiensi anggaran fokuskan pada pembangunan berkelanjutan</t>
  </si>
  <si>
    <t>['genznusantara', 'efisiensi', 'anggaran', 'fokuskan', 'pada', 'pembangunan', 'berkelanjutan']</t>
  </si>
  <si>
    <t>['genznusantara', 'efisiensi', 'anggaran', 'fokuskan', 'pembangunan', 'berkelanjutan']</t>
  </si>
  <si>
    <t>genznusantara efisiensi anggar fokus bangun lanjut</t>
  </si>
  <si>
    <t>Mon Feb 24 04:15:48 +0000 2025</t>
  </si>
  <si>
    <t>cerciolitaas</t>
  </si>
  <si>
    <t>@eleanorr234 Di tengah isu efisiensi sementara para pejabatnya abisin anggaran segitu banyak buat goyang gak jelas definitely sick!</t>
  </si>
  <si>
    <t>eleanorr Di tengah isu efisiensi sementara para pejabatnya abisin anggaran segitu banyak buat goyang gak jelas definitely sick</t>
  </si>
  <si>
    <t>eleanorr di tengah isu efisiensi sementara para pejabatnya abisin anggaran segitu banyak buat goyang gak jelas definitely sick</t>
  </si>
  <si>
    <t>eleanorr di tengah isu efisiensi sementara para pejabatnya abisin anggaran segitu banyak buat goyang tidak jelas definitely sick</t>
  </si>
  <si>
    <t>['eleanorr', 'di', 'tengah', 'isu', 'efisiensi', 'sementara', 'para', 'pejabatnya', 'abisin', 'anggaran', 'segitu', 'banyak', 'buat', 'goyang', 'tidak', 'jelas', 'definitely', 'sick']</t>
  </si>
  <si>
    <t>['eleanorr', 'isu', 'efisiensi', 'pejabatnya', 'abisin', 'anggaran', 'segitu', 'goyang', 'definitely', 'sick']</t>
  </si>
  <si>
    <t>eleanorr isu efisiensi jabat abisin anggar segitu goyang definitely sick</t>
  </si>
  <si>
    <t>Mon Feb 24 04:04:45 +0000 2025</t>
  </si>
  <si>
    <t>celli_liana</t>
  </si>
  <si>
    <t>@GenZNusantara Efisiensi anggaran itu langkah nyata buat menghadirkan ekonomi lebih inklusif</t>
  </si>
  <si>
    <t>GenZNusantara Efisiensi anggaran itu langkah nyata buat menghadirkan ekonomi lebih inklusif</t>
  </si>
  <si>
    <t>genznusantara efisiensi anggaran itu langkah nyata buat menghadirkan ekonomi lebih inklusif</t>
  </si>
  <si>
    <t>['genznusantara', 'efisiensi', 'anggaran', 'itu', 'langkah', 'nyata', 'buat', 'menghadirkan', 'ekonomi', 'lebih', 'inklusif']</t>
  </si>
  <si>
    <t>['genznusantara', 'efisiensi', 'anggaran', 'langkah', 'nyata', 'menghadirkan', 'ekonomi', 'inklusif']</t>
  </si>
  <si>
    <t>genznusantara efisiensi anggar langkah nyata hadir ekonomi inklusif</t>
  </si>
  <si>
    <t>Mon Feb 24 04:04:41 +0000 2025</t>
  </si>
  <si>
    <t>sandri_hrdnsyh</t>
  </si>
  <si>
    <t>@GenZNusantara Strategi efisiensi anggaran pastikan ekonomi tetap tumbuh positif</t>
  </si>
  <si>
    <t>GenZNusantara Strategi efisiensi anggaran pastikan ekonomi tetap tumbuh positif</t>
  </si>
  <si>
    <t>genznusantara strategi efisiensi anggaran pastikan ekonomi tetap tumbuh positif</t>
  </si>
  <si>
    <t>['genznusantara', 'strategi', 'efisiensi', 'anggaran', 'pastikan', 'ekonomi', 'tetap', 'tumbuh', 'positif']</t>
  </si>
  <si>
    <t>['genznusantara', 'strategi', 'efisiensi', 'anggaran', 'pastikan', 'ekonomi', 'tumbuh', 'positif']</t>
  </si>
  <si>
    <t>genznusantara strategi efisiensi anggar pasti ekonomi tumbuh positif</t>
  </si>
  <si>
    <t>0.9807</t>
  </si>
  <si>
    <t>Mon Feb 24 04:04:18 +0000 2025</t>
  </si>
  <si>
    <t>iirenwe</t>
  </si>
  <si>
    <t>Efisiensi Anggaran Jadi Kunci Kesejahteraan Masyarakat #EkonomiBangsaKuat https://t.co/adMAAA849g</t>
  </si>
  <si>
    <t xml:space="preserve">Efisiensi Anggaran Jadi Kunci Kesejahteraan Masyarakat EkonomiBangsaKuat </t>
  </si>
  <si>
    <t xml:space="preserve">efisiensi anggaran jadi kunci kesejahteraan masyarakat ekonomibangsakuat </t>
  </si>
  <si>
    <t>efisiensi anggaran jadi kunci kesejahteraan masyarakat ekonomibangsakuat</t>
  </si>
  <si>
    <t>['efisiensi', 'anggaran', 'jadi', 'kunci', 'kesejahteraan', 'masyarakat', 'ekonomibangsakuat']</t>
  </si>
  <si>
    <t>['efisiensi', 'anggaran', 'kunci', 'kesejahteraan', 'masyarakat', 'ekonomibangsakuat']</t>
  </si>
  <si>
    <t>efisiensi anggar kunci sejahtera masyarakat ekonomibangsakuat</t>
  </si>
  <si>
    <t>Mon Feb 24 04:04:09 +0000 2025</t>
  </si>
  <si>
    <t>ophelia_elisara</t>
  </si>
  <si>
    <t>@GenZNusantara Langkah efisiensi anggaran bakal bikin ekonomi kita lebih solid dan siap hadapi segala tantangan</t>
  </si>
  <si>
    <t>GenZNusantara Langkah efisiensi anggaran bakal bikin ekonomi kita lebih solid dan siap hadapi segala tantangan</t>
  </si>
  <si>
    <t>genznusantara langkah efisiensi anggaran bakal bikin ekonomi kita lebih solid dan siap hadapi segala tantangan</t>
  </si>
  <si>
    <t>['genznusantara', 'langkah', 'efisiensi', 'anggaran', 'bakal', 'bikin', 'ekonomi', 'kita', 'lebih', 'solid', 'dan', 'siap', 'hadapi', 'segala', 'tantangan']</t>
  </si>
  <si>
    <t>['genznusantara', 'langkah', 'efisiensi', 'anggaran', 'bikin', 'ekonomi', 'solid', 'hadapi', 'tantangan']</t>
  </si>
  <si>
    <t>genznusantara langkah efisiensi anggar bikin ekonomi solid hadap tantang</t>
  </si>
  <si>
    <t>Mon Feb 24 04:04:03 +0000 2025</t>
  </si>
  <si>
    <t>@ciamikboy @shintaeffendi @prabowo Kan ceritanya pada lagi permasalahin efisiensi anggaran dari melihat botol Equil di atas meja. Kenapa air mineralnya nggak yang murah aja kan gitu. Terus gue bilang namanya juga meja jamuan presiden. Eh ternyata itu beli</t>
  </si>
  <si>
    <t>ciamikboy shintaeffendi prabowo Kan ceritanya pada lagi permasalahin efisiensi anggaran dari melihat botol Equil di atas meja Kenapa air mineralnya nggak yang murah aja kan gitu Terus gue bilang namanya juga meja jamuan presiden Eh ternyata itu beli</t>
  </si>
  <si>
    <t>ciamikboy shintaeffendi prabowo kan ceritanya pada lagi permasalahin efisiensi anggaran dari melihat botol equil di atas meja kenapa air mineralnya nggak yang murah aja kan gitu terus gue bilang namanya juga meja jamuan presiden eh ternyata itu beli</t>
  </si>
  <si>
    <t>ciamikboy shintaeffendi prabowo kan ceritanya pada lagi permasalahin efisiensi anggaran dari melihat botol equil di atas meja kenapa air mineralnya tidak yang murah saja kan begitu terus gue bilang namanya juga meja jamuan presiden eh ternyata itu beli</t>
  </si>
  <si>
    <t>['ciamikboy', 'shintaeffendi', 'prabowo', 'kan', 'ceritanya', 'pada', 'lagi', 'permasalahin', 'efisiensi', 'anggaran', 'dari', 'melihat', 'botol', 'equil', 'di', 'atas', 'meja', 'kenapa', 'air', 'mineralnya', 'tidak', 'yang', 'murah', 'saja', 'kan', 'begitu', 'terus', 'gue', 'bilang', 'namanya', 'juga', 'meja', 'jamuan', 'presiden', 'eh', 'ternyata', 'itu', 'beli']</t>
  </si>
  <si>
    <t>['ciamikboy', 'shintaeffendi', 'prabowo', 'ceritanya', 'permasalahin', 'efisiensi', 'anggaran', 'botol', 'equil', 'meja', 'air', 'mineralnya', 'murah', 'gue', 'bilang', 'namanya', 'meja', 'jamuan', 'presiden', 'eh', 'beli']</t>
  </si>
  <si>
    <t>ciamikboy shintaeffendi prabowo cerita permasalahin efisiensi anggar botol equil meja air mineral murah gue bilang nama meja jamu presiden eh beli</t>
  </si>
  <si>
    <t>Mon Feb 24 04:03:46 +0000 2025</t>
  </si>
  <si>
    <t>kezia_yuniar3</t>
  </si>
  <si>
    <t>@GenZNusantara Dengan efisiensi anggaran ekonomi Indonesia makin siap hadapi tantangan globalEfisiensi anggaran cara cerdas buat ekonomi yang lebih tangguh. Yuk optimis bareng!</t>
  </si>
  <si>
    <t>GenZNusantara Dengan efisiensi anggaran ekonomi Indonesia makin siap hadapi tantangan globalEfisiensi anggaran cara cerdas buat ekonomi yang lebih tangguh Yuk optimis bareng</t>
  </si>
  <si>
    <t>genznusantara dengan efisiensi anggaran ekonomi indonesia makin siap hadapi tantangan globalefisiensi anggaran cara cerdas buat ekonomi yang lebih tangguh yuk optimis bareng</t>
  </si>
  <si>
    <t>['genznusantara', 'dengan', 'efisiensi', 'anggaran', 'ekonomi', 'indonesia', 'makin', 'siap', 'hadapi', 'tantangan', 'globalefisiensi', 'anggaran', 'cara', 'cerdas', 'buat', 'ekonomi', 'yang', 'lebih', 'tangguh', 'yuk', 'optimis', 'bareng']</t>
  </si>
  <si>
    <t>['genznusantara', 'efisiensi', 'anggaran', 'ekonomi', 'indonesia', 'hadapi', 'tantangan', 'globalefisiensi', 'anggaran', 'cerdas', 'ekonomi', 'tangguh', 'yuk', 'optimis', 'bareng']</t>
  </si>
  <si>
    <t>genznusantara efisiensi anggar ekonomi indonesia hadap tantang globalefisiensi anggar cerdas ekonomi tangguh yuk optimis bareng</t>
  </si>
  <si>
    <t>Mon Feb 24 04:02:51 +0000 2025</t>
  </si>
  <si>
    <t>b_fieldshin</t>
  </si>
  <si>
    <t>Efisiensi anggaran dan dampak positif Danantara pada ekonomi masyarakat. https://t.co/UD3ahLDNsx</t>
  </si>
  <si>
    <t>Mon Feb 24 04:02:07 +0000 2025</t>
  </si>
  <si>
    <t>IDNTimesJogja</t>
  </si>
  <si>
    <t>Menteri Keuangan (Menkeu) Sri Mulyani menyampaikan empat poin dalam agenda retreat di Akmil Magelang Minggu (23/2) malam. Salah satunya terkait arahan Presiden soal efisiensi anggaran. Reporter : Herlambang Jati Editor : Pandu #IDNTimesJogja https://t.co/fNgsgpekw8 https://t.co/O8y4trbqF3</t>
  </si>
  <si>
    <t xml:space="preserve">Menteri Keuangan Menkeu Sri Mulyani menyampaikan empat poin dalam agenda retreat di Akmil Magelang Minggu  malam Salah satunya terkait arahan Presiden soal efisiensi anggaran Reporter  Herlambang Jati Editor  Pandu IDNTimesJogja  </t>
  </si>
  <si>
    <t xml:space="preserve">menteri keuangan menkeu sri mulyani menyampaikan empat poin dalam agenda retreat di akmil magelang minggu  malam salah satunya terkait arahan presiden soal efisiensi anggaran reporter  herlambang jati editor  pandu idntimesjogja  </t>
  </si>
  <si>
    <t>menteri keuangan menkeu sri mulyani menyampaikan empat poin dalam agenda retreat di akmil magelang minggu malam salah satunya terkait arahan presiden soal efisiensi anggaran reporter herlambang jati editor pandu idntimesjogja</t>
  </si>
  <si>
    <t>['menteri', 'keuangan', 'menkeu', 'sri', 'mulyani', 'menyampaikan', 'empat', 'poin', 'dalam', 'agenda', 'retreat', 'di', 'akmil', 'magelang', 'minggu', 'malam', 'salah', 'satunya', 'terkait', 'arahan', 'presiden', 'soal', 'efisiensi', 'anggaran', 'reporter', 'herlambang', 'jati', 'editor', 'pandu', 'idntimesjogja']</t>
  </si>
  <si>
    <t>['menteri', 'keuangan', 'menkeu', 'sri', 'mulyani', 'poin', 'agenda', 'retreat', 'akmil', 'magelang', 'minggu', 'malam', 'salah', 'satunya', 'terkait', 'arahan', 'presiden', 'efisiensi', 'anggaran', 'reporter', 'herlambang', 'jati', 'editor', 'pandu', 'idntimesjogja']</t>
  </si>
  <si>
    <t>menteri uang menkeu sri mulyani poin agenda retreat akmil magelang minggu malam salah satu kait arah presiden efisiensi anggar reporter herlambang jati editor pandu idntimesjogja</t>
  </si>
  <si>
    <t>Mon Feb 24 04:01:24 +0000 2025</t>
  </si>
  <si>
    <t>kantahkabtasik1</t>
  </si>
  <si>
    <t>#Repost @kem_atrbpn Pagu anggaran Kementerian Agraria dan Tata Ruang/Badan Pertanahan Nasional (ATR/BPN) Tahun Anggaran 2025 setelah efisiensi disepakati oleh Komisi II DPR RI Lihat Selengkapnya : https://t.co/EWM5BihRou Web : https://t.co/JVNJ86CSEl https://t.co/jXKMYVF36J</t>
  </si>
  <si>
    <t xml:space="preserve">Repost kematrbpn Pagu anggaran Kementerian Agraria dan Tata RuangBadan Pertanahan Nasional ATRBPN Tahun Anggaran  setelah efisiensi disepakati oleh Komisi II DPR RI Lihat Selengkapnya   Web   </t>
  </si>
  <si>
    <t xml:space="preserve">repost kematrbpn pagu anggaran kementerian agraria dan tata ruangbadan pertanahan nasional atrbpn tahun anggaran  setelah efisiensi disepakati oleh komisi ii dpr ri lihat selengkapnya   web   </t>
  </si>
  <si>
    <t>repost kematrbpn pagu anggaran kementerian agraria dan tata ruangbadan pertanahan nasional atrbpn tahun anggaran setelah efisiensi disepakati oleh komisi ii dpr ri lihat selengkapnya web</t>
  </si>
  <si>
    <t>['repost', 'kematrbpn', 'pagu', 'anggaran', 'kementerian', 'agraria', 'dan', 'tata', 'ruangbadan', 'pertanahan', 'nasional', 'atrbpn', 'tahun', 'anggaran', 'setelah', 'efisiensi', 'disepakati', 'oleh', 'komisi', 'ii', 'dpr', 'ri', 'lihat', 'selengkapnya', 'web']</t>
  </si>
  <si>
    <t>['repost', 'kematrbpn', 'pagu', 'anggaran', 'kementerian', 'agraria', 'tata', 'ruangbadan', 'pertanahan', 'nasional', 'atrbpn', 'anggaran', 'efisiensi', 'disepakati', 'komisi', 'ii', 'dpr', 'ri', 'lihat', 'selengkapnya', 'web']</t>
  </si>
  <si>
    <t>repost kematrbpn pagu anggar menteri agraria tata ruangbadan tanah nasional atrbpn anggar efisiensi pakat komisi ii dpr ri lihat lengkap web</t>
  </si>
  <si>
    <t>Mon Feb 24 03:59:10 +0000 2025</t>
  </si>
  <si>
    <t>@GenZNusantara Efisiensi anggaran itu cinta buat masa depan ekonomi Indonesia Kita bisa bikin semuanya lebih baik</t>
  </si>
  <si>
    <t>GenZNusantara Efisiensi anggaran itu cinta buat masa depan ekonomi Indonesia Kita bisa bikin semuanya lebih baik</t>
  </si>
  <si>
    <t>genznusantara efisiensi anggaran itu cinta buat masa depan ekonomi indonesia kita bisa bikin semuanya lebih baik</t>
  </si>
  <si>
    <t>['genznusantara', 'efisiensi', 'anggaran', 'itu', 'cinta', 'buat', 'masa', 'depan', 'ekonomi', 'indonesia', 'kita', 'bisa', 'bikin', 'semuanya', 'lebih', 'baik']</t>
  </si>
  <si>
    <t>['genznusantara', 'efisiensi', 'anggaran', 'cinta', 'ekonomi', 'indonesia', 'bikin']</t>
  </si>
  <si>
    <t>genznusantara efisiensi anggar cinta ekonomi indonesia bikin</t>
  </si>
  <si>
    <t>0.538</t>
  </si>
  <si>
    <t>Mon Feb 24 03:57:23 +0000 2025</t>
  </si>
  <si>
    <t>@GenZNusantara Efisiensi anggaran bukan cuma hemat tapi juga bikin Indonesia lebih tangguh dan siap hadapi tantangan global</t>
  </si>
  <si>
    <t>GenZNusantara Efisiensi anggaran bukan cuma hemat tapi juga bikin Indonesia lebih tangguh dan siap hadapi tantangan global</t>
  </si>
  <si>
    <t>genznusantara efisiensi anggaran bukan cuma hemat tapi juga bikin indonesia lebih tangguh dan siap hadapi tantangan global</t>
  </si>
  <si>
    <t>['genznusantara', 'efisiensi', 'anggaran', 'bukan', 'cuma', 'hemat', 'tapi', 'juga', 'bikin', 'indonesia', 'lebih', 'tangguh', 'dan', 'siap', 'hadapi', 'tantangan', 'global']</t>
  </si>
  <si>
    <t>['genznusantara', 'efisiensi', 'anggaran', 'hemat', 'bikin', 'indonesia', 'tangguh', 'hadapi', 'tantangan', 'global']</t>
  </si>
  <si>
    <t>genznusantara efisiensi anggar hemat bikin indonesia tangguh hadap tantang global</t>
  </si>
  <si>
    <t>0.8145</t>
  </si>
  <si>
    <t>Mon Feb 24 03:55:14 +0000 2025</t>
  </si>
  <si>
    <t>bima_rohman8</t>
  </si>
  <si>
    <t>@GenZNusantara Efisiensi anggaran ibarat kompas buat perjalanan ekonomi yang lebih besar</t>
  </si>
  <si>
    <t>GenZNusantara Efisiensi anggaran ibarat kompas buat perjalanan ekonomi yang lebih besar</t>
  </si>
  <si>
    <t>genznusantara efisiensi anggaran ibarat kompas buat perjalanan ekonomi yang lebih besar</t>
  </si>
  <si>
    <t>['genznusantara', 'efisiensi', 'anggaran', 'ibarat', 'kompas', 'buat', 'perjalanan', 'ekonomi', 'yang', 'lebih', 'besar']</t>
  </si>
  <si>
    <t>['genznusantara', 'efisiensi', 'anggaran', 'kompas', 'perjalanan', 'ekonomi']</t>
  </si>
  <si>
    <t>genznusantara efisiensi anggar kompas jalan ekonomi</t>
  </si>
  <si>
    <t>Mon Feb 24 03:54:37 +0000 2025</t>
  </si>
  <si>
    <t>alfindo_abduul</t>
  </si>
  <si>
    <t>@GenZNusantara Rupiah terarah efisiensi anggaran bikin ekonomi lebih solid</t>
  </si>
  <si>
    <t>GenZNusantara Rupiah terarah efisiensi anggaran bikin ekonomi lebih solid</t>
  </si>
  <si>
    <t>genznusantara rupiah terarah efisiensi anggaran bikin ekonomi lebih solid</t>
  </si>
  <si>
    <t>['genznusantara', 'rupiah', 'terarah', 'efisiensi', 'anggaran', 'bikin', 'ekonomi', 'lebih', 'solid']</t>
  </si>
  <si>
    <t>['genznusantara', 'rupiah', 'terarah', 'efisiensi', 'anggaran', 'bikin', 'ekonomi', 'solid']</t>
  </si>
  <si>
    <t>genznusantara rupiah arah efisiensi anggar bikin ekonomi solid</t>
  </si>
  <si>
    <t>0.9821</t>
  </si>
  <si>
    <t>Mon Feb 24 03:54:00 +0000 2025</t>
  </si>
  <si>
    <t>@ciamikboy @shintaeffendi @prabowo Kalo di Hambalang sih ya berarti Equil-nya beli sendiri itu. Selesai perdebatan soal efisiensi anggaran?</t>
  </si>
  <si>
    <t>ciamikboy shintaeffendi prabowo Kalo di Hambalang sih ya berarti Equilnya beli sendiri itu Selesai perdebatan soal efisiensi anggaran</t>
  </si>
  <si>
    <t>ciamikboy shintaeffendi prabowo kalo di hambalang sih ya berarti equilnya beli sendiri itu selesai perdebatan soal efisiensi anggaran</t>
  </si>
  <si>
    <t>ciamikboy shintaeffendi prabowo kalau di hambalang sih ya berarti equilnya beli sendiri itu selesai perdebatan soal efisiensi anggaran</t>
  </si>
  <si>
    <t>['ciamikboy', 'shintaeffendi', 'prabowo', 'kalau', 'di', 'hambalang', 'sih', 'ya', 'berarti', 'equilnya', 'beli', 'sendiri', 'itu', 'selesai', 'perdebatan', 'soal', 'efisiensi', 'anggaran']</t>
  </si>
  <si>
    <t>['ciamikboy', 'shintaeffendi', 'prabowo', 'hambalang', 'sih', 'ya', 'equilnya', 'beli', 'selesai', 'perdebatan', 'efisiensi', 'anggaran']</t>
  </si>
  <si>
    <t>ciamikboy shintaeffendi prabowo hambalang sih ya equilnya beli selesai debat efisiensi anggar</t>
  </si>
  <si>
    <t>0.9507</t>
  </si>
  <si>
    <t>Mon Feb 24 03:49:37 +0000 2025</t>
  </si>
  <si>
    <t>hello_bayuaji</t>
  </si>
  <si>
    <t>@sofie_rr @R00dada @Ikhwanazis89 @prabowo Bukan masalah ribet tapi kalau pejabat publik udah kasih contoh biasanya efek ke bawahnya akan besar. efisiensi (Hemat anggaran konsumsi) sustainability (pengurangan sampah). tiap orang bertanggung jawab atas maka</t>
  </si>
  <si>
    <t>sofierr Rdada Ikhwanazis prabowo Bukan masalah ribet tapi kalau pejabat publik udah kasih contoh biasanya efek ke bawahnya akan besar efisiensi Hemat anggaran konsumsi sustainability pengurangan sampah tiap orang bertanggung jawab atas maka</t>
  </si>
  <si>
    <t>sofierr rdada ikhwanazis prabowo bukan masalah ribet tapi kalau pejabat publik udah kasih contoh biasanya efek ke bawahnya akan besar efisiensi hemat anggaran konsumsi sustainability pengurangan sampah tiap orang bertanggung jawab atas maka</t>
  </si>
  <si>
    <t>sofierr rdada ikhwanazis prabowo bukan masalah ribet tapi kalau pejabat publik sudah kasih contoh biasanya efek ke bawahnya akan besar efisiensi hemat anggaran konsumsi sustainability pengurangan sampah tiap orang bertanggung jawab atas maka</t>
  </si>
  <si>
    <t>['sofierr', 'rdada', 'ikhwanazis', 'prabowo', 'bukan', 'masalah', 'ribet', 'tapi', 'kalau', 'pejabat', 'publik', 'sudah', 'kasih', 'contoh', 'biasanya', 'efek', 'ke', 'bawahnya', 'akan', 'besar', 'efisiensi', 'hemat', 'anggaran', 'konsumsi', 'sustainability', 'pengurangan', 'sampah', 'tiap', 'orang', 'bertanggung', 'jawab', 'atas', 'maka']</t>
  </si>
  <si>
    <t>['sofierr', 'rdada', 'ikhwanazis', 'prabowo', 'ribet', 'pejabat', 'publik', 'kasih', 'contoh', 'efek', 'bawahnya', 'efisiensi', 'hemat', 'anggaran', 'konsumsi', 'sustainability', 'pengurangan', 'sampah', 'orang', 'bertanggung']</t>
  </si>
  <si>
    <t>sofierr rdada ikhwanazis prabowo ribet jabat publik kasih contoh efek bawah efisiensi hemat anggar konsumsi sustainability kurang sampah orang tanggung</t>
  </si>
  <si>
    <t>Mon Feb 24 03:48:50 +0000 2025</t>
  </si>
  <si>
    <t>azalea_hariyah</t>
  </si>
  <si>
    <t>@GenZNusantara Efisiensi anggaran ibarat kunci emas buat ekonomi kita lebih solid dan siap hadapi tantangan global</t>
  </si>
  <si>
    <t>GenZNusantara Efisiensi anggaran ibarat kunci emas buat ekonomi kita lebih solid dan siap hadapi tantangan global</t>
  </si>
  <si>
    <t>genznusantara efisiensi anggaran ibarat kunci emas buat ekonomi kita lebih solid dan siap hadapi tantangan global</t>
  </si>
  <si>
    <t>['genznusantara', 'efisiensi', 'anggaran', 'ibarat', 'kunci', 'emas', 'buat', 'ekonomi', 'kita', 'lebih', 'solid', 'dan', 'siap', 'hadapi', 'tantangan', 'global']</t>
  </si>
  <si>
    <t>['genznusantara', 'efisiensi', 'anggaran', 'kunci', 'emas', 'ekonomi', 'solid', 'hadapi', 'tantangan', 'global']</t>
  </si>
  <si>
    <t>genznusantara efisiensi anggar kunci emas ekonomi solid hadap tantang global</t>
  </si>
  <si>
    <t>Mon Feb 24 03:48:37 +0000 2025</t>
  </si>
  <si>
    <t>kokohhcrunch</t>
  </si>
  <si>
    <t>Pak. Anda tidak berlakukan efisiensi anggaran aja uang perjadin kami dibayarkan per- 3 bulan. Lah ini segala efisiensi anggaran. Mau dibayarkan pertahun kah?? Ingat pak K/L pun punya target PNBP @prabowo @Gerindra</t>
  </si>
  <si>
    <t>Pak Anda tidak berlakukan efisiensi anggaran aja uang perjadin kami dibayarkan per  bulan Lah ini segala efisiensi anggaran Mau dibayarkan pertahun kah Ingat pak KL pun punya target PNBP prabowo Gerindra</t>
  </si>
  <si>
    <t>pak anda tidak berlakukan efisiensi anggaran aja uang perjadin kami dibayarkan per  bulan lah ini segala efisiensi anggaran mau dibayarkan pertahun kah ingat pak kl pun punya target pnbp prabowo gerindra</t>
  </si>
  <si>
    <t>pak anda tidak berlakukan efisiensi anggaran saja uang perjadin kami dibayarkan per bulan lah ini segala efisiensi anggaran mau dibayarkan pertahun kah ingat pak kalau pun punya target pnbp prabowo gerindra</t>
  </si>
  <si>
    <t>['pak', 'anda', 'tidak', 'berlakukan', 'efisiensi', 'anggaran', 'saja', 'uang', 'perjadin', 'kami', 'dibayarkan', 'per', 'bulan', 'lah', 'ini', 'segala', 'efisiensi', 'anggaran', 'mau', 'dibayarkan', 'pertahun', 'kah', 'ingat', 'pak', 'kalau', 'pun', 'punya', 'target', 'pnbp', 'prabowo', 'gerindra']</t>
  </si>
  <si>
    <t>['berlakukan', 'efisiensi', 'anggaran', 'uang', 'perjadin', 'dibayarkan', 'efisiensi', 'anggaran', 'dibayarkan', 'pertahun', 'kah', 'target', 'pnbp', 'prabowo', 'gerindra']</t>
  </si>
  <si>
    <t>laku efisiensi anggar uang perjadin bayar efisiensi anggar bayar tahun kah target pnbp prabowo gerindra</t>
  </si>
  <si>
    <t>Mon Feb 24 03:48:18 +0000 2025</t>
  </si>
  <si>
    <t>murni_wati3</t>
  </si>
  <si>
    <t>@GenZNusantara Efisiensi anggaran peluang investasi makin terbuka lebar</t>
  </si>
  <si>
    <t>GenZNusantara Efisiensi anggaran peluang investasi makin terbuka lebar</t>
  </si>
  <si>
    <t>genznusantara efisiensi anggaran peluang investasi makin terbuka lebar</t>
  </si>
  <si>
    <t>['genznusantara', 'efisiensi', 'anggaran', 'peluang', 'investasi', 'makin', 'terbuka', 'lebar']</t>
  </si>
  <si>
    <t>['genznusantara', 'efisiensi', 'anggaran', 'peluang', 'investasi', 'terbuka', 'lebar']</t>
  </si>
  <si>
    <t>genznusantara efisiensi anggar peluang investasi buka lebar</t>
  </si>
  <si>
    <t>Mon Feb 24 03:47:51 +0000 2025</t>
  </si>
  <si>
    <t>bin_cakrawl2</t>
  </si>
  <si>
    <t>@GenZNusantara Ekonomi yang lebih kuat dimulai dari manajemen anggaran yang bijak Langkah efisiensi itu jawabannya</t>
  </si>
  <si>
    <t>GenZNusantara Ekonomi yang lebih kuat dimulai dari manajemen anggaran yang bijak Langkah efisiensi itu jawabannya</t>
  </si>
  <si>
    <t>genznusantara ekonomi yang lebih kuat dimulai dari manajemen anggaran yang bijak langkah efisiensi itu jawabannya</t>
  </si>
  <si>
    <t>['genznusantara', 'ekonomi', 'yang', 'lebih', 'kuat', 'dimulai', 'dari', 'manajemen', 'anggaran', 'yang', 'bijak', 'langkah', 'efisiensi', 'itu', 'jawabannya']</t>
  </si>
  <si>
    <t>['genznusantara', 'ekonomi', 'kuat', 'manajemen', 'anggaran', 'bijak', 'langkah', 'efisiensi', 'jawabannya']</t>
  </si>
  <si>
    <t>genznusantara ekonomi kuat manajemen anggar bijak langkah efisiensi jawab</t>
  </si>
  <si>
    <t>Mon Feb 24 03:47:43 +0000 2025</t>
  </si>
  <si>
    <t>Efisiensi anggaran dan dampak positif Danantara pada ekonomi masyarakat. https://t.co/5i6XziPRxI</t>
  </si>
  <si>
    <t>Mon Feb 24 03:47:12 +0000 2025</t>
  </si>
  <si>
    <t>@GenZNusantara Kita buat ekonomi Indonesia makin kokoh dengan efisiensi anggaran Masa depan lebih positif</t>
  </si>
  <si>
    <t>GenZNusantara Kita buat ekonomi Indonesia makin kokoh dengan efisiensi anggaran Masa depan lebih positif</t>
  </si>
  <si>
    <t>genznusantara kita buat ekonomi indonesia makin kokoh dengan efisiensi anggaran masa depan lebih positif</t>
  </si>
  <si>
    <t>['genznusantara', 'kita', 'buat', 'ekonomi', 'indonesia', 'makin', 'kokoh', 'dengan', 'efisiensi', 'anggaran', 'masa', 'depan', 'lebih', 'positif']</t>
  </si>
  <si>
    <t>['genznusantara', 'ekonomi', 'indonesia', 'kokoh', 'efisiensi', 'anggaran', 'positif']</t>
  </si>
  <si>
    <t>genznusantara ekonomi indonesia kokoh efisiensi anggar positif</t>
  </si>
  <si>
    <t>0.8882</t>
  </si>
  <si>
    <t>Mon Feb 24 03:46:37 +0000 2025</t>
  </si>
  <si>
    <t>BahleelDahlah</t>
  </si>
  <si>
    <t>@ARSIPAJA Harga equilnya dimarkup efisiensi harusnya bukan mengurangi belanja tpi menutup kebocoran anggaran dari mark up-mark up kek gini. Tpi yg skrg terjadi adalah belanjanya dikurangi biar mark up ttp jalan apakah benar seperti itu?</t>
  </si>
  <si>
    <t>ARSIPAJA Harga equilnya dimarkup efisiensi harusnya bukan mengurangi belanja tpi menutup kebocoran anggaran dari mark upmark up kek gini Tpi yg skrg terjadi adalah belanjanya dikurangi biar mark up ttp jalan apakah benar seperti itu</t>
  </si>
  <si>
    <t>arsipaja harga equilnya dimarkup efisiensi harusnya bukan mengurangi belanja tpi menutup kebocoran anggaran dari mark upmark up kek gini tpi yg skrg terjadi adalah belanjanya dikurangi biar mark up ttp jalan apakah benar seperti itu</t>
  </si>
  <si>
    <t>arsipaja harga equilnya dimarkup efisiensi harusnya bukan mengurangi belanja tapi menutup kebocoran anggaran dari mark upmark up kayak begini tapi yang sekarang terjadi adalah belanjanya dikurangi biar mark up tetap jalan apakah benar seperti itu</t>
  </si>
  <si>
    <t>['arsipaja', 'harga', 'equilnya', 'dimarkup', 'efisiensi', 'harusnya', 'bukan', 'mengurangi', 'belanja', 'tapi', 'menutup', 'kebocoran', 'anggaran', 'dari', 'mark', 'upmark', 'up', 'kayak', 'begini', 'tapi', 'yang', 'sekarang', 'terjadi', 'adalah', 'belanjanya', 'dikurangi', 'biar', 'mark', 'up', 'tetap', 'jalan', 'apakah', 'benar', 'seperti', 'itu']</t>
  </si>
  <si>
    <t>['arsipaja', 'harga', 'equilnya', 'dimarkup', 'efisiensi', 'mengurangi', 'belanja', 'menutup', 'kebocoran', 'anggaran', 'mark', 'upmark', 'up', 'kayak', 'belanjanya', 'dikurangi', 'biar', 'mark', 'up', 'jalan']</t>
  </si>
  <si>
    <t>arsipaja harga equilnya dimarkup efisiensi kurang belanja tutup bocor anggar mark upmark up kayak belanja rang biar mark up jalan</t>
  </si>
  <si>
    <t>0.9886</t>
  </si>
  <si>
    <t>Mon Feb 24 03:45:52 +0000 2025</t>
  </si>
  <si>
    <t>PPteluksinabang</t>
  </si>
  <si>
    <t>1. Penangung Jawab PP Simeulue menyampaikan kepada staf PP Simeulue tentang efisiensi anggaran di KKP. 2. â Penanggung Jawab PP Simeulue menyampaikan tetap saling berkerjasama untuk memajukan PP Simeulue.</t>
  </si>
  <si>
    <t xml:space="preserve"> Penangung Jawab PP Simeulue menyampaikan kepada staf PP Simeulue tentang efisiensi anggaran di KKP  Penanggung Jawab PP Simeulue menyampaikan tetap saling berkerjasama untuk memajukan PP Simeulue</t>
  </si>
  <si>
    <t xml:space="preserve"> penangung jawab pp simeulue menyampaikan kepada staf pp simeulue tentang efisiensi anggaran di kkp  penanggung jawab pp simeulue menyampaikan tetap saling berkerjasama untuk memajukan pp simeulue</t>
  </si>
  <si>
    <t>penangung jawab pp simeulue menyampaikan kepada staf pp simeulue tentang efisiensi anggaran di kkp penanggung jawab pp simeulue menyampaikan tetap saling berkerjasama untuk memajukan pp simeulue</t>
  </si>
  <si>
    <t>['penangung', 'jawab', 'pp', 'simeulue', 'menyampaikan', 'kepada', 'staf', 'pp', 'simeulue', 'tentang', 'efisiensi', 'anggaran', 'di', 'kkp', 'penanggung', 'jawab', 'pp', 'simeulue', 'menyampaikan', 'tetap', 'saling', 'berkerjasama', 'untuk', 'memajukan', 'pp', 'simeulue']</t>
  </si>
  <si>
    <t>['penangung', 'pp', 'simeulue', 'staf', 'pp', 'simeulue', 'efisiensi', 'anggaran', 'kkp', 'penanggung', 'pp', 'simeulue', 'berkerjasama', 'memajukan', 'pp', 'simeulue']</t>
  </si>
  <si>
    <t>penangung pp simeulue staf pp simeulue efisiensi anggar kkp tanggung pp simeulue berkerjasama maju pp simeulue</t>
  </si>
  <si>
    <t>Mon Feb 24 03:45:04 +0000 2025</t>
  </si>
  <si>
    <t>@GenZNusantara Efisiensi anggaran itu cara bikin ekonomi lebih kuat Infrastruktur maju pendidikan maju semua happy</t>
  </si>
  <si>
    <t>GenZNusantara Efisiensi anggaran itu cara bikin ekonomi lebih kuat Infrastruktur maju pendidikan maju semua happy</t>
  </si>
  <si>
    <t>genznusantara efisiensi anggaran itu cara bikin ekonomi lebih kuat infrastruktur maju pendidikan maju semua happy</t>
  </si>
  <si>
    <t>['genznusantara', 'efisiensi', 'anggaran', 'itu', 'cara', 'bikin', 'ekonomi', 'lebih', 'kuat', 'infrastruktur', 'maju', 'pendidikan', 'maju', 'semua', 'happy']</t>
  </si>
  <si>
    <t>['genznusantara', 'efisiensi', 'anggaran', 'bikin', 'ekonomi', 'kuat', 'infrastruktur', 'maju', 'pendidikan', 'maju', 'happy']</t>
  </si>
  <si>
    <t>genznusantara efisiensi anggar bikin ekonomi kuat infrastruktur maju didik maju happy</t>
  </si>
  <si>
    <t>0.5869</t>
  </si>
  <si>
    <t>Mon Feb 24 03:43:26 +0000 2025</t>
  </si>
  <si>
    <t>@dineasr Efisiensi anggaran</t>
  </si>
  <si>
    <t>dineasr Efisiensi anggaran</t>
  </si>
  <si>
    <t>dineasr efisiensi anggaran</t>
  </si>
  <si>
    <t>['dineasr', 'efisiensi', 'anggaran']</t>
  </si>
  <si>
    <t>dineasr efisiensi anggar</t>
  </si>
  <si>
    <t>Mon Feb 24 03:42:52 +0000 2025</t>
  </si>
  <si>
    <t>adinata_guna1</t>
  </si>
  <si>
    <t>@GenZNusantara Efisiensi anggaran sinergi kebijakan untuk kesejahteraan rakyatEfisiensi anggaran bikin ekonomi makin kuat yuk kita dukung kebijakan ini buat masa depan Indonesia yang lebih cerah</t>
  </si>
  <si>
    <t>GenZNusantara Efisiensi anggaran sinergi kebijakan untuk kesejahteraan rakyatEfisiensi anggaran bikin ekonomi makin kuat yuk kita dukung kebijakan ini buat masa depan Indonesia yang lebih cerah</t>
  </si>
  <si>
    <t>genznusantara efisiensi anggaran sinergi kebijakan untuk kesejahteraan rakyatefisiensi anggaran bikin ekonomi makin kuat yuk kita dukung kebijakan ini buat masa depan indonesia yang lebih cerah</t>
  </si>
  <si>
    <t>['genznusantara', 'efisiensi', 'anggaran', 'sinergi', 'kebijakan', 'untuk', 'kesejahteraan', 'rakyatefisiensi', 'anggaran', 'bikin', 'ekonomi', 'makin', 'kuat', 'yuk', 'kita', 'dukung', 'kebijakan', 'ini', 'buat', 'masa', 'depan', 'indonesia', 'yang', 'lebih', 'cerah']</t>
  </si>
  <si>
    <t>['genznusantara', 'efisiensi', 'anggaran', 'sinergi', 'kebijakan', 'kesejahteraan', 'rakyatefisiensi', 'anggaran', 'bikin', 'ekonomi', 'kuat', 'yuk', 'dukung', 'kebijakan', 'indonesia', 'cerah']</t>
  </si>
  <si>
    <t>genznusantara efisiensi anggar sinergi bijak sejahtera rakyatefisiensi anggar bikin ekonomi kuat yuk dukung bijak indonesia cerah</t>
  </si>
  <si>
    <t>0.8568</t>
  </si>
  <si>
    <t>Mon Feb 24 03:42:10 +0000 2025</t>
  </si>
  <si>
    <t>balapati_lazuar</t>
  </si>
  <si>
    <t>@GenZNusantara Berharap lebih efisiensi anggaran membuat ekonomi lebih solid dan berkelanjutan</t>
  </si>
  <si>
    <t>GenZNusantara Berharap lebih efisiensi anggaran membuat ekonomi lebih solid dan berkelanjutan</t>
  </si>
  <si>
    <t>genznusantara berharap lebih efisiensi anggaran membuat ekonomi lebih solid dan berkelanjutan</t>
  </si>
  <si>
    <t>['genznusantara', 'berharap', 'lebih', 'efisiensi', 'anggaran', 'membuat', 'ekonomi', 'lebih', 'solid', 'dan', 'berkelanjutan']</t>
  </si>
  <si>
    <t>['genznusantara', 'berharap', 'efisiensi', 'anggaran', 'ekonomi', 'solid', 'berkelanjutan']</t>
  </si>
  <si>
    <t>genznusantara harap efisiensi anggar ekonomi solid lanjut</t>
  </si>
  <si>
    <t>0.9824</t>
  </si>
  <si>
    <t>Mon Feb 24 03:41:49 +0000 2025</t>
  </si>
  <si>
    <t>DataindonesiaId</t>
  </si>
  <si>
    <t>Sejumlah kementerian/lembaga (K/L) bersama Dewan Perwakilan Rakyat (DPR RI) telah rampung membahas pagu anggaran 2025 usai terkena pemangkasan anggaran sebagai imbas dari efisiensi dalam rapat yang dilakukan pada 12-13 Februari 2025 lalu. https://t.co/qxc5GDfQmz</t>
  </si>
  <si>
    <t xml:space="preserve">Sejumlah kementerianlembaga KL bersama Dewan Perwakilan Rakyat DPR RI telah rampung membahas pagu anggaran  usai terkena pemangkasan anggaran sebagai imbas dari efisiensi dalam rapat yang dilakukan pada  Februari  lalu </t>
  </si>
  <si>
    <t xml:space="preserve">sejumlah kementerianlembaga kl bersama dewan perwakilan rakyat dpr ri telah rampung membahas pagu anggaran  usai terkena pemangkasan anggaran sebagai imbas dari efisiensi dalam rapat yang dilakukan pada  februari  lalu </t>
  </si>
  <si>
    <t>sejumlah kementerianlembaga kalau bersama dewan perwakilan rakyat dpr ri telah rampung membahas pagu anggaran usai terkena pemangkasan anggaran sebagai imbas dari efisiensi dalam rapat yang dilakukan pada februari lalu</t>
  </si>
  <si>
    <t>['sejumlah', 'kementerianlembaga', 'kalau', 'bersama', 'dewan', 'perwakilan', 'rakyat', 'dpr', 'ri', 'telah', 'rampung', 'membahas', 'pagu', 'anggaran', 'usai', 'terkena', 'pemangkasan', 'anggaran', 'sebagai', 'imbas', 'dari', 'efisiensi', 'dalam', 'rapat', 'yang', 'dilakukan', 'pada', 'februari', 'lalu']</t>
  </si>
  <si>
    <t>['kementerianlembaga', 'dewan', 'perwakilan', 'rakyat', 'dpr', 'ri', 'rampung', 'membahas', 'pagu', 'anggaran', 'terkena', 'pemangkasan', 'anggaran', 'imbas', 'efisiensi', 'rapat', 'februari']</t>
  </si>
  <si>
    <t>kementerianlembaga dewan wakil rakyat dpr ri rampung bahas pagu anggar kena mangkas anggar imbas efisiensi rapat februari</t>
  </si>
  <si>
    <t>Mon Feb 24 03:40:20 +0000 2025</t>
  </si>
  <si>
    <t>aphrodite_9403</t>
  </si>
  <si>
    <t>sepupuku yang kerja dipercetakan besar juga uda kepikiran dampaknya efisiensi anggaran ini intansi2 pasti bakal ngurangin kerjasama mereka sama percetakan.</t>
  </si>
  <si>
    <t>sepupuku yang kerja dipercetakan besar juga uda kepikiran dampaknya efisiensi anggaran ini intansi pasti bakal ngurangin kerjasama mereka sama percetakan</t>
  </si>
  <si>
    <t>sepupuku yang kerja dipercetakan besar juga sudah kepikiran dampaknya efisiensi anggaran ini intansi pasti bakal ngurangin kerjasama mereka sama percetakan</t>
  </si>
  <si>
    <t>['sepupuku', 'yang', 'kerja', 'dipercetakan', 'besar', 'juga', 'sudah', 'kepikiran', 'dampaknya', 'efisiensi', 'anggaran', 'ini', 'intansi', 'pasti', 'bakal', 'ngurangin', 'kerjasama', 'mereka', 'sama', 'percetakan']</t>
  </si>
  <si>
    <t>['sepupuku', 'kerja', 'dipercetakan', 'kepikiran', 'dampaknya', 'efisiensi', 'anggaran', 'intansi', 'ngurangin', 'kerjasama', 'percetakan']</t>
  </si>
  <si>
    <t>sepupu kerja cetak pikir dampak efisiensi anggar intansi ngurangin kerjasama cetak</t>
  </si>
  <si>
    <t>0.7131</t>
  </si>
  <si>
    <t>Mon Feb 24 03:39:46 +0000 2025</t>
  </si>
  <si>
    <t>Diskop_UKM_Ktg</t>
  </si>
  <si>
    <t>Kepala Dinas Koperasi Usaha Kecil dan Menengah Provinsi Kalimantan Tengah memimpin Rapat Internal bersama Pejabat Eselon III dan Bagian Penyusunan Program membahas Efisiensi Penggunaan Anggaran Untuk Kegiatan Prioritas Tahun 2025. (Senin 24 Januari 2025) https://t.co/DRbVdffDS5</t>
  </si>
  <si>
    <t xml:space="preserve">Kepala Dinas Koperasi Usaha Kecil dan Menengah Provinsi Kalimantan Tengah memimpin Rapat Internal bersama Pejabat Eselon III dan Bagian Penyusunan Program membahas Efisiensi Penggunaan Anggaran Untuk Kegiatan Prioritas Tahun  Senin  Januari  </t>
  </si>
  <si>
    <t xml:space="preserve">kepala dinas koperasi usaha kecil dan menengah provinsi kalimantan tengah memimpin rapat internal bersama pejabat eselon iii dan bagian penyusunan program membahas efisiensi penggunaan anggaran untuk kegiatan prioritas tahun  senin  januari  </t>
  </si>
  <si>
    <t>kepala dinas koperasi usaha kecil dan menengah provinsi kalimantan tengah memimpin rapat internal bersama pejabat eselon iii dan bagian penyusunan program membahas efisiensi penggunaan anggaran untuk kegiatan prioritas tahun senin januari</t>
  </si>
  <si>
    <t>['kepala', 'dinas', 'koperasi', 'usaha', 'kecil', 'dan', 'menengah', 'provinsi', 'kalimantan', 'tengah', 'memimpin', 'rapat', 'internal', 'bersama', 'pejabat', 'eselon', 'iii', 'dan', 'bagian', 'penyusunan', 'program', 'membahas', 'efisiensi', 'penggunaan', 'anggaran', 'untuk', 'kegiatan', 'prioritas', 'tahun', 'senin', 'januari']</t>
  </si>
  <si>
    <t>['kepala', 'dinas', 'koperasi', 'usaha', 'menengah', 'provinsi', 'kalimantan', 'memimpin', 'rapat', 'internal', 'pejabat', 'eselon', 'iii', 'penyusunan', 'program', 'membahas', 'efisiensi', 'penggunaan', 'anggaran', 'kegiatan', 'prioritas', 'senin', 'januari']</t>
  </si>
  <si>
    <t>kepala dinas koperasi usaha tengah provinsi kalimantan pimpin rapat internal jabat eselon iii susun program bahas efisiensi guna anggar giat prioritas senin januari</t>
  </si>
  <si>
    <t>Mon Feb 24 03:39:07 +0000 2025</t>
  </si>
  <si>
    <t>jajang_pariawan</t>
  </si>
  <si>
    <t>@GenZNusantara Ekonomi makin teliti dengan efisiensi anggaran</t>
  </si>
  <si>
    <t>GenZNusantara Ekonomi makin teliti dengan efisiensi anggaran</t>
  </si>
  <si>
    <t>genznusantara ekonomi makin teliti dengan efisiensi anggaran</t>
  </si>
  <si>
    <t>['genznusantara', 'ekonomi', 'makin', 'teliti', 'dengan', 'efisiensi', 'anggaran']</t>
  </si>
  <si>
    <t>['genznusantara', 'ekonomi', 'teliti', 'efisiensi', 'anggaran']</t>
  </si>
  <si>
    <t>genznusantara ekonomi teliti efisiensi anggar</t>
  </si>
  <si>
    <t>Mon Feb 24 03:39:03 +0000 2025</t>
  </si>
  <si>
    <t>Hlmieehh</t>
  </si>
  <si>
    <t xml:space="preserve">Mirip kek Indonesia ya diliat-liat MU ini. Efisiensi anggaran yang menyiksa rakyatnya/pekerjanya Lo jadi fans MU tinggal di Indonesia? Kelar lo </t>
  </si>
  <si>
    <t xml:space="preserve">Mirip kek Indonesia ya diliatliat MU ini Efisiensi anggaran yang menyiksa rakyatnyapekerjanya Lo jadi fans MU tinggal di Indonesia Kelar lo </t>
  </si>
  <si>
    <t xml:space="preserve">mirip kek indonesia ya diliatliat mu ini efisiensi anggaran yang menyiksa rakyatnyapekerjanya lo jadi fans mu tinggal di indonesia kelar lo </t>
  </si>
  <si>
    <t>mirip kayak indonesia ya diliatliat mu ini efisiensi anggaran yang menyiksa rakyatnyapekerjanya lo jadi fan mu tinggal di indonesia kelar lo</t>
  </si>
  <si>
    <t>['mirip', 'kayak', 'indonesia', 'ya', 'diliatliat', 'mu', 'ini', 'efisiensi', 'anggaran', 'yang', 'menyiksa', 'rakyatnyapekerjanya', 'lo', 'jadi', 'fan', 'mu', 'tinggal', 'di', 'indonesia', 'kelar', 'lo']</t>
  </si>
  <si>
    <t>['kayak', 'indonesia', 'ya', 'diliatliat', 'mu', 'efisiensi', 'anggaran', 'menyiksa', 'rakyatnyapekerjanya', 'lo', 'fan', 'mu', 'tinggal', 'indonesia', 'kelar', 'lo']</t>
  </si>
  <si>
    <t>kayak indonesia ya diliatliat mu efisiensi anggar siksa rakyatnyapekerjanya lo fan mu tinggal indonesia kelar lo</t>
  </si>
  <si>
    <t>Mon Feb 24 03:37:43 +0000 2025</t>
  </si>
  <si>
    <t>zeny_kintani</t>
  </si>
  <si>
    <t>@GenZNusantara Efisiensi anggaran Indonesia siap bersaing secara global</t>
  </si>
  <si>
    <t>GenZNusantara Efisiensi anggaran Indonesia siap bersaing secara global</t>
  </si>
  <si>
    <t>genznusantara efisiensi anggaran indonesia siap bersaing secara global</t>
  </si>
  <si>
    <t>['genznusantara', 'efisiensi', 'anggaran', 'indonesia', 'siap', 'bersaing', 'secara', 'global']</t>
  </si>
  <si>
    <t>['genznusantara', 'efisiensi', 'anggaran', 'indonesia', 'bersaing', 'global']</t>
  </si>
  <si>
    <t>genznusantara efisiensi anggar indonesia saing global</t>
  </si>
  <si>
    <t>Mon Feb 24 03:37:22 +0000 2025</t>
  </si>
  <si>
    <t>patricia_winar5</t>
  </si>
  <si>
    <t>@GenZNusantara Efisiensi anggaran jalan menuju ekonomi lebih mandiri</t>
  </si>
  <si>
    <t>GenZNusantara Efisiensi anggaran jalan menuju ekonomi lebih mandiri</t>
  </si>
  <si>
    <t>genznusantara efisiensi anggaran jalan menuju ekonomi lebih mandiri</t>
  </si>
  <si>
    <t>['genznusantara', 'efisiensi', 'anggaran', 'jalan', 'menuju', 'ekonomi', 'lebih', 'mandiri']</t>
  </si>
  <si>
    <t>['genznusantara', 'efisiensi', 'anggaran', 'jalan', 'ekonomi', 'mandiri']</t>
  </si>
  <si>
    <t>genznusantara efisiensi anggar jalan ekonomi mandiri</t>
  </si>
  <si>
    <t>Mon Feb 24 03:36:23 +0000 2025</t>
  </si>
  <si>
    <t>sabrina_palas</t>
  </si>
  <si>
    <t>@GenZNusantara Efisiensi anggaran wujudkan stabilitas dan peluang baru</t>
  </si>
  <si>
    <t>GenZNusantara Efisiensi anggaran wujudkan stabilitas dan peluang baru</t>
  </si>
  <si>
    <t>genznusantara efisiensi anggaran wujudkan stabilitas dan peluang baru</t>
  </si>
  <si>
    <t>['genznusantara', 'efisiensi', 'anggaran', 'wujudkan', 'stabilitas', 'dan', 'peluang', 'baru']</t>
  </si>
  <si>
    <t>['genznusantara', 'efisiensi', 'anggaran', 'wujudkan', 'stabilitas', 'peluang']</t>
  </si>
  <si>
    <t>genznusantara efisiensi anggar wujud stabilitas peluang</t>
  </si>
  <si>
    <t>Mon Feb 24 03:36:08 +0000 2025</t>
  </si>
  <si>
    <t>kasiyah_sudiat6</t>
  </si>
  <si>
    <t>@GenZNusantara Dengan efisiensi anggaran jadi lebih efektif Indonesia lebih siap hadapi tantangan global</t>
  </si>
  <si>
    <t>GenZNusantara Dengan efisiensi anggaran jadi lebih efektif Indonesia lebih siap hadapi tantangan global</t>
  </si>
  <si>
    <t>genznusantara dengan efisiensi anggaran jadi lebih efektif indonesia lebih siap hadapi tantangan global</t>
  </si>
  <si>
    <t>['genznusantara', 'dengan', 'efisiensi', 'anggaran', 'jadi', 'lebih', 'efektif', 'indonesia', 'lebih', 'siap', 'hadapi', 'tantangan', 'global']</t>
  </si>
  <si>
    <t>['genznusantara', 'efisiensi', 'anggaran', 'efektif', 'indonesia', 'hadapi', 'tantangan', 'global']</t>
  </si>
  <si>
    <t>genznusantara efisiensi anggar efektif indonesia hadap tantang global</t>
  </si>
  <si>
    <t>0.9857</t>
  </si>
  <si>
    <t>Mon Feb 24 03:35:47 +0000 2025</t>
  </si>
  <si>
    <t>kani_haryanti</t>
  </si>
  <si>
    <t>@GenZNusantara Kita yakin efisiensi anggaran buat pilar ekonomi lebih kokoh dan tahan banting</t>
  </si>
  <si>
    <t>GenZNusantara Kita yakin efisiensi anggaran buat pilar ekonomi lebih kokoh dan tahan banting</t>
  </si>
  <si>
    <t>genznusantara kita yakin efisiensi anggaran buat pilar ekonomi lebih kokoh dan tahan banting</t>
  </si>
  <si>
    <t>['genznusantara', 'kita', 'yakin', 'efisiensi', 'anggaran', 'buat', 'pilar', 'ekonomi', 'lebih', 'kokoh', 'dan', 'tahan', 'banting']</t>
  </si>
  <si>
    <t>['genznusantara', 'efisiensi', 'anggaran', 'pilar', 'ekonomi', 'kokoh', 'tahan', 'banting']</t>
  </si>
  <si>
    <t>genznusantara efisiensi anggar pilar ekonomi kokoh tahan banting</t>
  </si>
  <si>
    <t>0.707</t>
  </si>
  <si>
    <t>Mon Feb 24 03:24:04 +0000 2025</t>
  </si>
  <si>
    <t>@GenZNusantara Ekonomi yang lebih kuat dimulai dari efisiensi anggaran Mari kita optimis buat keberlanjutan</t>
  </si>
  <si>
    <t>GenZNusantara Ekonomi yang lebih kuat dimulai dari efisiensi anggaran Mari kita optimis buat keberlanjutan</t>
  </si>
  <si>
    <t>genznusantara ekonomi yang lebih kuat dimulai dari efisiensi anggaran mari kita optimis buat keberlanjutan</t>
  </si>
  <si>
    <t>['genznusantara', 'ekonomi', 'yang', 'lebih', 'kuat', 'dimulai', 'dari', 'efisiensi', 'anggaran', 'mari', 'kita', 'optimis', 'buat', 'keberlanjutan']</t>
  </si>
  <si>
    <t>['genznusantara', 'ekonomi', 'kuat', 'efisiensi', 'anggaran', 'mari', 'optimis', 'keberlanjutan']</t>
  </si>
  <si>
    <t>genznusantara ekonomi kuat efisiensi anggar mari optimis lanjut</t>
  </si>
  <si>
    <t>0.588</t>
  </si>
  <si>
    <t>Mon Feb 24 03:23:47 +0000 2025</t>
  </si>
  <si>
    <t>xixixi_762</t>
  </si>
  <si>
    <t>sneakpeek dampak efisiensi anggaran PTN-BH:</t>
  </si>
  <si>
    <t>sneakpeek dampak efisiensi anggaran PTNBH</t>
  </si>
  <si>
    <t>sneakpeek dampak efisiensi anggaran ptnbh</t>
  </si>
  <si>
    <t>['sneakpeek', 'dampak', 'efisiensi', 'anggaran', 'ptnbh']</t>
  </si>
  <si>
    <t>sneakpeek dampak efisiensi anggar ptnbh</t>
  </si>
  <si>
    <t>0.9665</t>
  </si>
  <si>
    <t>Mon Feb 24 03:22:44 +0000 2025</t>
  </si>
  <si>
    <t>devinawidya</t>
  </si>
  <si>
    <t xml:space="preserve">Kalau efisiensi anggaran ini sampe ke KBRI segala.... bisa berdampak ke gak ada sholat idul fitri dan open house di KBRI tahun ini gak sih </t>
  </si>
  <si>
    <t xml:space="preserve">Kalau efisiensi anggaran ini sampe ke KBRI segala bisa berdampak ke gak ada sholat idul fitri dan open house di KBRI tahun ini gak sih </t>
  </si>
  <si>
    <t xml:space="preserve">kalau efisiensi anggaran ini sampe ke kbri segala bisa berdampak ke gak ada sholat idul fitri dan open house di kbri tahun ini gak sih </t>
  </si>
  <si>
    <t>kalau efisiensi anggaran ini sampai ke kbri segala bisa berdampak ke tidak ada sholat idul fitri dan open house di kbri tahun ini tidak sih</t>
  </si>
  <si>
    <t>['kalau', 'efisiensi', 'anggaran', 'ini', 'sampai', 'ke', 'kbri', 'segala', 'bisa', 'berdampak', 'ke', 'tidak', 'ada', 'sholat', 'idul', 'fitri', 'dan', 'open', 'house', 'di', 'kbri', 'tahun', 'ini', 'tidak', 'sih']</t>
  </si>
  <si>
    <t>['efisiensi', 'anggaran', 'kbri', 'berdampak', 'sholat', 'idul', 'fitri', 'open', 'house', 'kbri', 'sih']</t>
  </si>
  <si>
    <t>efisiensi anggar kbri dampak sholat idul fitri open house kbri sih</t>
  </si>
  <si>
    <t>Mon Feb 24 03:22:09 +0000 2025</t>
  </si>
  <si>
    <t>politikusasbun</t>
  </si>
  <si>
    <t>@dionwiyoko56 @absnthmind gada yang peduli anjing sama merk air putih tapi disini konteksnya lagi efisiensi anggaran malah nyiapin air 22 rebu buat minum sekali teguk doang bego</t>
  </si>
  <si>
    <t>dionwiyoko absnthmind gada yang peduli anjing sama merk air putih tapi disini konteksnya lagi efisiensi anggaran malah nyiapin air  rebu buat minum sekali teguk doang bego</t>
  </si>
  <si>
    <t>dionwiyoko absnthmind gada yang peduli anjing sama merk air putih tapi disini konteksnya lagi efisiensi anggaran malah nyiapin air rebu buat minum sekali teguk doang bego</t>
  </si>
  <si>
    <t>['dionwiyoko', 'absnthmind', 'gada', 'yang', 'peduli', 'anjing', 'sama', 'merk', 'air', 'putih', 'tapi', 'disini', 'konteksnya', 'lagi', 'efisiensi', 'anggaran', 'malah', 'nyiapin', 'air', 'rebu', 'buat', 'minum', 'sekali', 'teguk', 'doang', 'bego']</t>
  </si>
  <si>
    <t>['dionwiyoko', 'absnthmind', 'gada', 'peduli', 'anjing', 'merk', 'air', 'putih', 'konteksnya', 'efisiensi', 'anggaran', 'nyiapin', 'air', 'rebu', 'minum', 'teguk', 'doang', 'bego']</t>
  </si>
  <si>
    <t>dionwiyoko absnthmind gada peduli anjing merk air putih konteks efisiensi anggar nyiapin air rebu minum teguk doang bego</t>
  </si>
  <si>
    <t>herri_aji</t>
  </si>
  <si>
    <t>@GenZNusantara Efisiensi anggaran: langkah nyata wujudkan ekonomi yang kuat dan inklusif</t>
  </si>
  <si>
    <t>GenZNusantara Efisiensi anggaran langkah nyata wujudkan ekonomi yang kuat dan inklusif</t>
  </si>
  <si>
    <t>genznusantara efisiensi anggaran langkah nyata wujudkan ekonomi yang kuat dan inklusif</t>
  </si>
  <si>
    <t>['genznusantara', 'efisiensi', 'anggaran', 'langkah', 'nyata', 'wujudkan', 'ekonomi', 'yang', 'kuat', 'dan', 'inklusif']</t>
  </si>
  <si>
    <t>['genznusantara', 'efisiensi', 'anggaran', 'langkah', 'nyata', 'wujudkan', 'ekonomi', 'kuat', 'inklusif']</t>
  </si>
  <si>
    <t>genznusantara efisiensi anggar langkah nyata wujud ekonomi kuat inklusif</t>
  </si>
  <si>
    <t>Mon Feb 24 03:21:59 +0000 2025</t>
  </si>
  <si>
    <t>tilehopper</t>
  </si>
  <si>
    <t>Ada Aqua yang mahal jus jeruk (?) plus kudapan dan mungkin ditutup dengan lunch? Coba itung abis berapa per pax disaat banyak ASN harus bawa air minum sendiri karena 'efisiensi anggaran' https://t.co/JclXIijSbR</t>
  </si>
  <si>
    <t xml:space="preserve">Ada Aqua yang mahal jus jeruk  plus kudapan dan mungkin ditutup dengan lunch Coba itung abis berapa per pax disaat banyak ASN harus bawa air minum sendiri karena efisiensi anggaran </t>
  </si>
  <si>
    <t xml:space="preserve">ada aqua yang mahal jus jeruk  plus kudapan dan mungkin ditutup dengan lunch coba itung abis berapa per pax disaat banyak asn harus bawa air minum sendiri karena efisiensi anggaran </t>
  </si>
  <si>
    <t>ada aqua yang mahal jus jeruk plus kudapan dan mungkin ditutup dengan lunch coba itung habis berapa per pax disaat banyak asn harus bawa air minum sendiri karena efisiensi anggaran</t>
  </si>
  <si>
    <t>['ada', 'aqua', 'yang', 'mahal', 'jus', 'jeruk', 'plus', 'kudapan', 'dan', 'mungkin', 'ditutup', 'dengan', 'lunch', 'coba', 'itung', 'habis', 'berapa', 'per', 'pax', 'disaat', 'banyak', 'asn', 'harus', 'bawa', 'air', 'minum', 'sendiri', 'karena', 'efisiensi', 'anggaran']</t>
  </si>
  <si>
    <t>['aqua', 'mahal', 'jus', 'jeruk', 'plus', 'kudapan', 'ditutup', 'lunch', 'coba', 'itung', 'habis', 'pax', 'disaat', 'asn', 'bawa', 'air', 'minum', 'efisiensi', 'anggaran']</t>
  </si>
  <si>
    <t>aqua mahal jus jeruk plus kudap tutup lunch coba itung habis pax saat asn bawa air minum efisiensi anggar</t>
  </si>
  <si>
    <t>0.5628</t>
  </si>
  <si>
    <t>Mon Feb 24 03:21:53 +0000 2025</t>
  </si>
  <si>
    <t>Kebijakan efisiensi anggaran yang dilakukan oleh pemerintah pusat dipastikan akan berdampak cukup signifikan pada industri pariwisata khususnya MICE (Meeting Incentive Convention and Exhibition) pada hotel-hotel yang ada di Kabupaten Badung. https://t.co/0SZKd9xOoe</t>
  </si>
  <si>
    <t xml:space="preserve">Kebijakan efisiensi anggaran yang dilakukan oleh pemerintah pusat dipastikan akan berdampak cukup signifikan pada industri pariwisata khususnya MICE Meeting Incentive Convention and Exhibition pada hotelhotel yang ada di Kabupaten Badung </t>
  </si>
  <si>
    <t xml:space="preserve">kebijakan efisiensi anggaran yang dilakukan oleh pemerintah pusat dipastikan akan berdampak cukup signifikan pada industri pariwisata khususnya mice meeting incentive convention and exhibition pada hotelhotel yang ada di kabupaten badung </t>
  </si>
  <si>
    <t>kebijakan efisiensi anggaran yang dilakukan oleh pemerintah pusat dipastikan akan berdampak cukup signifikan pada industri pariwisata khususnya mice meeting incentive convention and exhibition pada hotelhotel yang ada di kabupaten badung</t>
  </si>
  <si>
    <t>['kebijakan', 'efisiensi', 'anggaran', 'yang', 'dilakukan', 'oleh', 'pemerintah', 'pusat', 'dipastikan', 'akan', 'berdampak', 'cukup', 'signifikan', 'pada', 'industri', 'pariwisata', 'khususnya', 'mice', 'meeting', 'incentive', 'convention', 'and', 'exhibition', 'pada', 'hotelhotel', 'yang', 'ada', 'di', 'kabupaten', 'badung']</t>
  </si>
  <si>
    <t>['kebijakan', 'efisiensi', 'anggaran', 'pemerintah', 'pusat', 'berdampak', 'signifikan', 'industri', 'pariwisata', 'mice', 'meeting', 'incentive', 'convention', 'and', 'exhibition', 'hotelhotel', 'kabupaten', 'badung']</t>
  </si>
  <si>
    <t>bijak efisiensi anggar perintah pusat dampak signifikan industri pariwisata mice meeting incentive convention and exhibition hotelhotel kabupaten badung</t>
  </si>
  <si>
    <t>0.973</t>
  </si>
  <si>
    <t>Mon Feb 24 03:21:51 +0000 2025</t>
  </si>
  <si>
    <t>salwa_usamah2</t>
  </si>
  <si>
    <t>@GenZNusantara Efisiensi anggaran memastikan pertumbuhan yang inklusif</t>
  </si>
  <si>
    <t>GenZNusantara Efisiensi anggaran memastikan pertumbuhan yang inklusif</t>
  </si>
  <si>
    <t>genznusantara efisiensi anggaran memastikan pertumbuhan yang inklusif</t>
  </si>
  <si>
    <t>['genznusantara', 'efisiensi', 'anggaran', 'memastikan', 'pertumbuhan', 'yang', 'inklusif']</t>
  </si>
  <si>
    <t>['genznusantara', 'efisiensi', 'anggaran', 'pertumbuhan', 'inklusif']</t>
  </si>
  <si>
    <t>genznusantara efisiensi anggar tumbuh inklusif</t>
  </si>
  <si>
    <t>Mon Feb 24 03:21:11 +0000 2025</t>
  </si>
  <si>
    <t>melody_sani76</t>
  </si>
  <si>
    <t>@GenZNusantara Efisiensi anggaran bikin ekonomi lebih siap hadapi transformasi global</t>
  </si>
  <si>
    <t>GenZNusantara Efisiensi anggaran bikin ekonomi lebih siap hadapi transformasi global</t>
  </si>
  <si>
    <t>genznusantara efisiensi anggaran bikin ekonomi lebih siap hadapi transformasi global</t>
  </si>
  <si>
    <t>['genznusantara', 'efisiensi', 'anggaran', 'bikin', 'ekonomi', 'lebih', 'siap', 'hadapi', 'transformasi', 'global']</t>
  </si>
  <si>
    <t>['genznusantara', 'efisiensi', 'anggaran', 'bikin', 'ekonomi', 'hadapi', 'transformasi', 'global']</t>
  </si>
  <si>
    <t>genznusantara efisiensi anggar bikin ekonomi hadap transformasi global</t>
  </si>
  <si>
    <t>Mon Feb 24 03:19:51 +0000 2025</t>
  </si>
  <si>
    <t>zelaya_pratiwi</t>
  </si>
  <si>
    <t>@GenZNusantara Efisiensi ini bukan cuma hemat tapi bikin anggaran lebih efektif demi masa depan</t>
  </si>
  <si>
    <t>GenZNusantara Efisiensi ini bukan cuma hemat tapi bikin anggaran lebih efektif demi masa depan</t>
  </si>
  <si>
    <t>genznusantara efisiensi ini bukan cuma hemat tapi bikin anggaran lebih efektif demi masa depan</t>
  </si>
  <si>
    <t>['genznusantara', 'efisiensi', 'ini', 'bukan', 'cuma', 'hemat', 'tapi', 'bikin', 'anggaran', 'lebih', 'efektif', 'demi', 'masa', 'depan']</t>
  </si>
  <si>
    <t>['genznusantara', 'efisiensi', 'hemat', 'bikin', 'anggaran', 'efektif']</t>
  </si>
  <si>
    <t>genznusantara efisiensi hemat bikin anggar efektif</t>
  </si>
  <si>
    <t>0.9931</t>
  </si>
  <si>
    <t>Mon Feb 24 03:19:12 +0000 2025</t>
  </si>
  <si>
    <t>lidya_z13</t>
  </si>
  <si>
    <t>@GenZNusantara Dengan efisiensi anggaran tepat sasaran dan ekonomi nasional kita makin kuat</t>
  </si>
  <si>
    <t>GenZNusantara Dengan efisiensi anggaran tepat sasaran dan ekonomi nasional kita makin kuat</t>
  </si>
  <si>
    <t>genznusantara dengan efisiensi anggaran tepat sasaran dan ekonomi nasional kita makin kuat</t>
  </si>
  <si>
    <t>['genznusantara', 'dengan', 'efisiensi', 'anggaran', 'tepat', 'sasaran', 'dan', 'ekonomi', 'nasional', 'kita', 'makin', 'kuat']</t>
  </si>
  <si>
    <t>['genznusantara', 'efisiensi', 'anggaran', 'sasaran', 'ekonomi', 'nasional', 'kuat']</t>
  </si>
  <si>
    <t>genznusantara efisiensi anggar sasar ekonomi nasional kuat</t>
  </si>
  <si>
    <t>Mon Feb 24 03:19:05 +0000 2025</t>
  </si>
  <si>
    <t>irma_hariyah</t>
  </si>
  <si>
    <t>@GenZNusantara Efisiensi anggaran cara cerdas bikin ekonomi kita lebih berdaya di tengah masalah global</t>
  </si>
  <si>
    <t>GenZNusantara Efisiensi anggaran cara cerdas bikin ekonomi kita lebih berdaya di tengah masalah global</t>
  </si>
  <si>
    <t>genznusantara efisiensi anggaran cara cerdas bikin ekonomi kita lebih berdaya di tengah masalah global</t>
  </si>
  <si>
    <t>['genznusantara', 'efisiensi', 'anggaran', 'cara', 'cerdas', 'bikin', 'ekonomi', 'kita', 'lebih', 'berdaya', 'di', 'tengah', 'masalah', 'global']</t>
  </si>
  <si>
    <t>['genznusantara', 'efisiensi', 'anggaran', 'cerdas', 'bikin', 'ekonomi', 'berdaya', 'global']</t>
  </si>
  <si>
    <t>genznusantara efisiensi anggar cerdas bikin ekonomi daya global</t>
  </si>
  <si>
    <t>0.9717</t>
  </si>
  <si>
    <t>daru_mapra</t>
  </si>
  <si>
    <t>@GenZNusantara Efisiensi anggaran: jalan menuju kestabilan ekonomi yang lebih kuat dan inklusif bagi semua</t>
  </si>
  <si>
    <t>GenZNusantara Efisiensi anggaran jalan menuju kestabilan ekonomi yang lebih kuat dan inklusif bagi semua</t>
  </si>
  <si>
    <t>genznusantara efisiensi anggaran jalan menuju kestabilan ekonomi yang lebih kuat dan inklusif bagi semua</t>
  </si>
  <si>
    <t>['genznusantara', 'efisiensi', 'anggaran', 'jalan', 'menuju', 'kestabilan', 'ekonomi', 'yang', 'lebih', 'kuat', 'dan', 'inklusif', 'bagi', 'semua']</t>
  </si>
  <si>
    <t>['genznusantara', 'efisiensi', 'anggaran', 'jalan', 'kestabilan', 'ekonomi', 'kuat', 'inklusif']</t>
  </si>
  <si>
    <t>genznusantara efisiensi anggar jalan stabil ekonomi kuat inklusif</t>
  </si>
  <si>
    <t>Mon Feb 24 03:18:58 +0000 2025</t>
  </si>
  <si>
    <t>puji_u77</t>
  </si>
  <si>
    <t>@GenZNusantara Yay efisiensi anggaran buat infrastruktur pendidikan dan kesehatan makin mantap</t>
  </si>
  <si>
    <t>GenZNusantara Yay efisiensi anggaran buat infrastruktur pendidikan dan kesehatan makin mantap</t>
  </si>
  <si>
    <t>genznusantara yay efisiensi anggaran buat infrastruktur pendidikan dan kesehatan makin mantap</t>
  </si>
  <si>
    <t>['genznusantara', 'yay', 'efisiensi', 'anggaran', 'buat', 'infrastruktur', 'pendidikan', 'dan', 'kesehatan', 'makin', 'mantap']</t>
  </si>
  <si>
    <t>['genznusantara', 'yay', 'efisiensi', 'anggaran', 'infrastruktur', 'pendidikan', 'kesehatan', 'mantap']</t>
  </si>
  <si>
    <t>genznusantara yay efisiensi anggar infrastruktur didik sehat mantap</t>
  </si>
  <si>
    <t>0.9815</t>
  </si>
  <si>
    <t>Mon Feb 24 03:18:53 +0000 2025</t>
  </si>
  <si>
    <t>eko_lazuard1</t>
  </si>
  <si>
    <t>@GenZNusantara Langkah efisiensi anggaran bantu Indonesia lebih siap hadapi ekonomi global Mari optimis!</t>
  </si>
  <si>
    <t>GenZNusantara Langkah efisiensi anggaran bantu Indonesia lebih siap hadapi ekonomi global Mari optimis</t>
  </si>
  <si>
    <t>genznusantara langkah efisiensi anggaran bantu indonesia lebih siap hadapi ekonomi global mari optimis</t>
  </si>
  <si>
    <t>['genznusantara', 'langkah', 'efisiensi', 'anggaran', 'bantu', 'indonesia', 'lebih', 'siap', 'hadapi', 'ekonomi', 'global', 'mari', 'optimis']</t>
  </si>
  <si>
    <t>['genznusantara', 'langkah', 'efisiensi', 'anggaran', 'bantu', 'indonesia', 'hadapi', 'ekonomi', 'global', 'mari', 'optimis']</t>
  </si>
  <si>
    <t>genznusantara langkah efisiensi anggar bantu indonesia hadap ekonomi global mari optimis</t>
  </si>
  <si>
    <t>0.9779</t>
  </si>
  <si>
    <t>Mon Feb 24 03:18:45 +0000 2025</t>
  </si>
  <si>
    <t>malikadit_2</t>
  </si>
  <si>
    <t>@GenZNusantara Efisiensi anggaran masa depan cerah menanti</t>
  </si>
  <si>
    <t>GenZNusantara Efisiensi anggaran masa depan cerah menanti</t>
  </si>
  <si>
    <t>genznusantara efisiensi anggaran masa depan cerah menanti</t>
  </si>
  <si>
    <t>['genznusantara', 'efisiensi', 'anggaran', 'masa', 'depan', 'cerah', 'menanti']</t>
  </si>
  <si>
    <t>['genznusantara', 'efisiensi', 'anggaran', 'cerah']</t>
  </si>
  <si>
    <t>genznusantara efisiensi anggar cerah</t>
  </si>
  <si>
    <t>0.9871</t>
  </si>
  <si>
    <t>Mon Feb 24 03:18:18 +0000 2025</t>
  </si>
  <si>
    <t>auli_kimayah</t>
  </si>
  <si>
    <t>@GenZNusantara Dukung langkah efisiensi biar anggaran berdampak luas dan tepat sasaran</t>
  </si>
  <si>
    <t>GenZNusantara Dukung langkah efisiensi biar anggaran berdampak luas dan tepat sasaran</t>
  </si>
  <si>
    <t>genznusantara dukung langkah efisiensi biar anggaran berdampak luas dan tepat sasaran</t>
  </si>
  <si>
    <t>['genznusantara', 'dukung', 'langkah', 'efisiensi', 'biar', 'anggaran', 'berdampak', 'luas', 'dan', 'tepat', 'sasaran']</t>
  </si>
  <si>
    <t>['genznusantara', 'dukung', 'langkah', 'efisiensi', 'biar', 'anggaran', 'berdampak', 'luas', 'sasaran']</t>
  </si>
  <si>
    <t>genznusantara dukung langkah efisiensi biar anggar dampak luas sasar</t>
  </si>
  <si>
    <t>0.9575</t>
  </si>
  <si>
    <t>Mon Feb 24 03:18:06 +0000 2025</t>
  </si>
  <si>
    <t xml:space="preserve">Pemerintah akan terus melakukan penelitian lebih lanjut terkait kebijakan efisiensi anggaran pada setiap kementerian dan lembaga terdampak. Hal ini agar pemangkasan anggaran yang dilakukan tidak berpengaruh pada kinerja pelayanan publik ya #SahabatBahari </t>
  </si>
  <si>
    <t xml:space="preserve">Pemerintah akan terus melakukan penelitian lebih lanjut terkait kebijakan efisiensi anggaran pada setiap kementerian dan lembaga terdampak Hal ini agar pemangkasan anggaran yang dilakukan tidak berpengaruh pada kinerja pelayanan publik ya SahabatBahari </t>
  </si>
  <si>
    <t xml:space="preserve">pemerintah akan terus melakukan penelitian lebih lanjut terkait kebijakan efisiensi anggaran pada setiap kementerian dan lembaga terdampak hal ini agar pemangkasan anggaran yang dilakukan tidak berpengaruh pada kinerja pelayanan publik ya sahabatbahari </t>
  </si>
  <si>
    <t>pemerintah akan terus melakukan penelitian lebih lanjut terkait kebijakan efisiensi anggaran pada setiap kementerian dan lembaga terdampak hal ini agar pemangkasan anggaran yang dilakukan tidak berpengaruh pada kinerja pelayanan publik ya sahabatbahari</t>
  </si>
  <si>
    <t>['pemerintah', 'akan', 'terus', 'melakukan', 'penelitian', 'lebih', 'lanjut', 'terkait', 'kebijakan', 'efisiensi', 'anggaran', 'pada', 'setiap', 'kementerian', 'dan', 'lembaga', 'terdampak', 'hal', 'ini', 'agar', 'pemangkasan', 'anggaran', 'yang', 'dilakukan', 'tidak', 'berpengaruh', 'pada', 'kinerja', 'pelayanan', 'publik', 'ya', 'sahabatbahari']</t>
  </si>
  <si>
    <t>['pemerintah', 'penelitian', 'terkait', 'kebijakan', 'efisiensi', 'anggaran', 'kementerian', 'lembaga', 'terdampak', 'pemangkasan', 'anggaran', 'berpengaruh', 'kinerja', 'pelayanan', 'publik', 'ya', 'sahabatbahari']</t>
  </si>
  <si>
    <t>perintah teliti kait bijak efisiensi anggar menteri lembaga dampak mangkas anggar pengaruh kerja layan publik ya sahabatbahari</t>
  </si>
  <si>
    <t>Efisiensi anggaran ini tertuang pada Instruksi Presiden (Inpres) Nomor 1 Tahun 2025 tentang Efisiensi Belanja dalam Pelaksanaan Anggaran Pendapatan dan Belanja Negara (APBN) serta Anggaran Pendapatan dan Belanja Daerah (APBD) Tahun Anggaran 2025.</t>
  </si>
  <si>
    <t xml:space="preserve">Efisiensi anggaran ini tertuang pada Instruksi Presiden Inpres Nomor  Tahun  tentang Efisiensi Belanja dalam Pelaksanaan Anggaran Pendapatan dan Belanja Negara APBN serta Anggaran Pendapatan dan Belanja Daerah APBD Tahun Anggaran </t>
  </si>
  <si>
    <t xml:space="preserve">efisiensi anggaran ini tertuang pada instruksi presiden inpres nomor  tahun  tentang efisiensi belanja dalam pelaksanaan anggaran pendapatan dan belanja negara apbn serta anggaran pendapatan dan belanja daerah apbd tahun anggaran </t>
  </si>
  <si>
    <t>efisiensi anggaran ini tertuang pada instruksi presiden inpres nomor tahun tentang efisiensi belanja dalam pelaksanaan anggaran pendapatan dan belanja negara apbn serta anggaran pendapatan dan belanja daerah apbd tahun anggaran</t>
  </si>
  <si>
    <t>['efisiensi', 'anggaran', 'ini', 'tertuang', 'pada', 'instruksi', 'presiden', 'inpres', 'nomor', 'tahun', 'tentang', 'efisiensi', 'belanja', 'dalam', 'pelaksanaan', 'anggaran', 'pendapatan', 'dan', 'belanja', 'negara', 'apbn', 'serta', 'anggaran', 'pendapatan', 'dan', 'belanja', 'daerah', 'apbd', 'tahun', 'anggaran']</t>
  </si>
  <si>
    <t>['efisiensi', 'anggaran', 'tertuang', 'instruksi', 'presiden', 'inpres', 'nomor', 'efisiensi', 'belanja', 'pelaksanaan', 'anggaran', 'pendapatan', 'belanja', 'negara', 'apbn', 'anggaran', 'pendapatan', 'belanja', 'daerah', 'apbd', 'anggaran']</t>
  </si>
  <si>
    <t>efisiensi anggar tuang instruksi presiden inpres nomor efisiensi belanja laksana anggar dapat belanja negara apbn anggar dapat belanja daerah apbd anggar</t>
  </si>
  <si>
    <t>Mon Feb 24 03:18:05 +0000 2025</t>
  </si>
  <si>
    <t>tidak akan mengalami pemotongan atau pengurangan anggaran imbas kebijakan efisiensi.</t>
  </si>
  <si>
    <t>tidak akan mengalami pemotongan atau pengurangan anggaran imbas kebijakan efisiensi</t>
  </si>
  <si>
    <t>['tidak', 'akan', 'mengalami', 'pemotongan', 'atau', 'pengurangan', 'anggaran', 'imbas', 'kebijakan', 'efisiensi']</t>
  </si>
  <si>
    <t>['mengalami', 'pemotongan', 'pengurangan', 'anggaran', 'imbas', 'kebijakan', 'efisiensi']</t>
  </si>
  <si>
    <t>alami potong kurang anggar imbas bijak efisiensi</t>
  </si>
  <si>
    <t>0.6871</t>
  </si>
  <si>
    <t>Mon Feb 24 03:18:04 +0000 2025</t>
  </si>
  <si>
    <t>#SahabatBahari Pemerintah memastikan efisiensi anggaran tidak akan berdampak pada Pemutusan Hubungan Kerja (PHK) tenaga honorer di lingkungan kementerian dan lembaga serta biaya kuliah mahasiswa dan sejumlah beasiswa lainnya seperti KIP LPDP hingga UKT perguruan tinggi https://t.co/o3uO3Gct3k</t>
  </si>
  <si>
    <t xml:space="preserve">SahabatBahari Pemerintah memastikan efisiensi anggaran tidak akan berdampak pada Pemutusan Hubungan Kerja PHK tenaga honorer di lingkungan kementerian dan lembaga serta biaya kuliah mahasiswa dan sejumlah beasiswa lainnya seperti KIP LPDP hingga UKT perguruan tinggi </t>
  </si>
  <si>
    <t xml:space="preserve">sahabatbahari pemerintah memastikan efisiensi anggaran tidak akan berdampak pada pemutusan hubungan kerja phk tenaga honorer di lingkungan kementerian dan lembaga serta biaya kuliah mahasiswa dan sejumlah beasiswa lainnya seperti kip lpdp hingga ukt perguruan tinggi </t>
  </si>
  <si>
    <t>sahabatbahari pemerintah memastikan efisiensi anggaran tidak akan berdampak pada pemutusan hubungan kerja phk tenaga honorer di lingkungan kementerian dan lembaga serta biaya kuliah mahasiswa dan sejumlah beasiswa lainnya seperti kip lpdp hingga ukt perguruan tinggi</t>
  </si>
  <si>
    <t>['sahabatbahari', 'pemerintah', 'memastikan', 'efisiensi', 'anggaran', 'tidak', 'akan', 'berdampak', 'pada', 'pemutusan', 'hubungan', 'kerja', 'phk', 'tenaga', 'honorer', 'di', 'lingkungan', 'kementerian', 'dan', 'lembaga', 'serta', 'biaya', 'kuliah', 'mahasiswa', 'dan', 'sejumlah', 'beasiswa', 'lainnya', 'seperti', 'kip', 'lpdp', 'hingga', 'ukt', 'perguruan', 'tinggi']</t>
  </si>
  <si>
    <t>['sahabatbahari', 'pemerintah', 'efisiensi', 'anggaran', 'berdampak', 'pemutusan', 'hubungan', 'kerja', 'phk', 'tenaga', 'honorer', 'lingkungan', 'kementerian', 'lembaga', 'biaya', 'kuliah', 'mahasiswa', 'beasiswa', 'kip', 'lpdp', 'ukt', 'perguruan']</t>
  </si>
  <si>
    <t>sahabatbahari perintah efisiensi anggar dampak putus hubung kerja phk tenaga honorer lingkung menteri lembaga biaya kuliah mahasiswa beasiswa kip lpdp ukt guru</t>
  </si>
  <si>
    <t>Mon Feb 24 03:17:55 +0000 2025</t>
  </si>
  <si>
    <t>artawan_pb50</t>
  </si>
  <si>
    <t>@GenZNusantara Langkah strategis ini bukan sekedar kata tapi bukti efisiensi anggaran</t>
  </si>
  <si>
    <t>GenZNusantara Langkah strategis ini bukan sekedar kata tapi bukti efisiensi anggaran</t>
  </si>
  <si>
    <t>genznusantara langkah strategis ini bukan sekedar kata tapi bukti efisiensi anggaran</t>
  </si>
  <si>
    <t>['genznusantara', 'langkah', 'strategis', 'ini', 'bukan', 'sekedar', 'kata', 'tapi', 'bukti', 'efisiensi', 'anggaran']</t>
  </si>
  <si>
    <t>['genznusantara', 'langkah', 'strategis', 'sekedar', 'bukti', 'efisiensi', 'anggaran']</t>
  </si>
  <si>
    <t>genznusantara langkah strategis dar bukti efisiensi anggar</t>
  </si>
  <si>
    <t>Mon Feb 24 03:17:46 +0000 2025</t>
  </si>
  <si>
    <t>wawan_tiantoo</t>
  </si>
  <si>
    <t>@GenZNusantara Indonesia bisa lebih maju dengan efisiensi anggaran Semua sektor bakal lebih produktif dan berkembang</t>
  </si>
  <si>
    <t>GenZNusantara Indonesia bisa lebih maju dengan efisiensi anggaran Semua sektor bakal lebih produktif dan berkembang</t>
  </si>
  <si>
    <t>genznusantara indonesia bisa lebih maju dengan efisiensi anggaran semua sektor bakal lebih produktif dan berkembang</t>
  </si>
  <si>
    <t>['genznusantara', 'indonesia', 'bisa', 'lebih', 'maju', 'dengan', 'efisiensi', 'anggaran', 'semua', 'sektor', 'bakal', 'lebih', 'produktif', 'dan', 'berkembang']</t>
  </si>
  <si>
    <t>['genznusantara', 'indonesia', 'maju', 'efisiensi', 'anggaran', 'sektor', 'produktif', 'berkembang']</t>
  </si>
  <si>
    <t>genznusantara indonesia maju efisiensi anggar sektor produktif kembang</t>
  </si>
  <si>
    <t>0.9947</t>
  </si>
  <si>
    <t>Mon Feb 24 03:15:45 +0000 2025</t>
  </si>
  <si>
    <t>KulturWaras</t>
  </si>
  <si>
    <t>@irwndfrry Jarang sekali negara2 melakukan pemotongan gaji pegawai negeri apalagi pejabat tinggi negara ketika efisiensi anggaran. Terjadi pun ketika kondisi krisis.</t>
  </si>
  <si>
    <t>irwndfrry Jarang sekali negara melakukan pemotongan gaji pegawai negeri apalagi pejabat tinggi negara ketika efisiensi anggaran Terjadi pun ketika kondisi krisis</t>
  </si>
  <si>
    <t>irwndfrry jarang sekali negara melakukan pemotongan gaji pegawai negeri apalagi pejabat tinggi negara ketika efisiensi anggaran terjadi pun ketika kondisi krisis</t>
  </si>
  <si>
    <t>['irwndfrry', 'jarang', 'sekali', 'negara', 'melakukan', 'pemotongan', 'gaji', 'pegawai', 'negeri', 'apalagi', 'pejabat', 'tinggi', 'negara', 'ketika', 'efisiensi', 'anggaran', 'terjadi', 'pun', 'ketika', 'kondisi', 'krisis']</t>
  </si>
  <si>
    <t>['irwndfrry', 'jarang', 'negara', 'pemotongan', 'gaji', 'pegawai', 'negeri', 'pejabat', 'negara', 'efisiensi', 'anggaran', 'kondisi', 'krisis']</t>
  </si>
  <si>
    <t>irwndfrry jarang negara potong gaji pegawai negeri jabat negara efisiensi anggar kondisi krisis</t>
  </si>
  <si>
    <t>Mon Feb 24 03:15:39 +0000 2025</t>
  </si>
  <si>
    <t>RezaMukhamad1</t>
  </si>
  <si>
    <t>@_riverheaven Logika yang rasional dari efisiensi adalah jumlah kementerian dan personalnya di streamline bukan cuma anggaran..kabinet yang gemuk cuma membuktikan logika2 politik koalisi besar daripada logika ekonomi</t>
  </si>
  <si>
    <t>riverheaven Logika yang rasional dari efisiensi adalah jumlah kementerian dan personalnya di streamline bukan cuma anggarankabinet yang gemuk cuma membuktikan logika politik koalisi besar daripada logika ekonomi</t>
  </si>
  <si>
    <t>riverheaven logika yang rasional dari efisiensi adalah jumlah kementerian dan personalnya di streamline bukan cuma anggarankabinet yang gemuk cuma membuktikan logika politik koalisi besar daripada logika ekonomi</t>
  </si>
  <si>
    <t>['riverheaven', 'logika', 'yang', 'rasional', 'dari', 'efisiensi', 'adalah', 'jumlah', 'kementerian', 'dan', 'personalnya', 'di', 'streamline', 'bukan', 'cuma', 'anggarankabinet', 'yang', 'gemuk', 'cuma', 'membuktikan', 'logika', 'politik', 'koalisi', 'besar', 'daripada', 'logika', 'ekonomi']</t>
  </si>
  <si>
    <t>['riverheaven', 'logika', 'rasional', 'efisiensi', 'kementerian', 'personalnya', 'streamline', 'anggarankabinet', 'gemuk', 'membuktikan', 'logika', 'politik', 'koalisi', 'logika', 'ekonomi']</t>
  </si>
  <si>
    <t>riverheaven logika rasional efisiensi menteri personal streamline anggarankabinet gemuk bukti logika politik koalisi logika ekonomi</t>
  </si>
  <si>
    <t>Mon Feb 24 03:14:14 +0000 2025</t>
  </si>
  <si>
    <t>Efisiensi Anggaran: Langkah Nyata untuk Kemajuan Bersama! ðŸ‡®ðŸ‡© Pemerintah memastikan anggaran digunakan dengan bijak tepat sasaran dan berdampak luas bagi rakyat. #EfisiensiUntukRakyat #AnggaranTepatSasaran #KemajuanBersama #ProgramPresiden #IndonesiaMaju #InvestasiMasaDepan https://t.co/imxLDwr330</t>
  </si>
  <si>
    <t xml:space="preserve">Efisiensi Anggaran Langkah Nyata untuk Kemajuan Bersama  Pemerintah memastikan anggaran digunakan dengan bijak tepat sasaran dan berdampak luas bagi rakyat EfisiensiUntukRakyat AnggaranTepatSasaran KemajuanBersama ProgramPresiden IndonesiaMaju InvestasiMasaDepan </t>
  </si>
  <si>
    <t xml:space="preserve">efisiensi anggaran langkah nyata untuk kemajuan bersama  pemerintah memastikan anggaran digunakan dengan bijak tepat sasaran dan berdampak luas bagi rakyat efisiensiuntukrakyat anggarantepatsasaran kemajuanbersama programpresiden indonesiamaju investasimasadepan </t>
  </si>
  <si>
    <t>efisiensi anggaran langkah nyata untuk kemajuan bersama pemerintah memastikan anggaran digunakan dengan bijak tepat sasaran dan berdampak luas bagi rakyat efisiensiuntukrakyat anggarantepatsasaran kemajuanbersama programpresiden indonesiamaju investasimasadepan</t>
  </si>
  <si>
    <t>['efisiensi', 'anggaran', 'langkah', 'nyata', 'untuk', 'kemajuan', 'bersama', 'pemerintah', 'memastikan', 'anggaran', 'digunakan', 'dengan', 'bijak', 'tepat', 'sasaran', 'dan', 'berdampak', 'luas', 'bagi', 'rakyat', 'efisiensiuntukrakyat', 'anggarantepatsasaran', 'kemajuanbersama', 'programpresiden', 'indonesiamaju', 'investasimasadepan']</t>
  </si>
  <si>
    <t>['efisiensi', 'anggaran', 'langkah', 'nyata', 'kemajuan', 'pemerintah', 'anggaran', 'bijak', 'sasaran', 'berdampak', 'luas', 'rakyat', 'efisiensiuntukrakyat', 'anggarantepatsasaran', 'kemajuanbersama', 'programpresiden', 'indonesiamaju', 'investasimasadepan']</t>
  </si>
  <si>
    <t>efisiensi anggar langkah nyata maju perintah anggar bijak sasar dampak luas rakyat efisiensiuntukrakyat anggarantepatsasaran kemajuanbersama programpresiden indonesiamaju investasimasadepan</t>
  </si>
  <si>
    <t>0.734</t>
  </si>
  <si>
    <t>Mon Feb 24 03:14:12 +0000 2025</t>
  </si>
  <si>
    <t>cattorovuruu</t>
  </si>
  <si>
    <t>Kentang goreng aja kena efisiensi anggaran</t>
  </si>
  <si>
    <t>kentang goreng aja kena efisiensi anggaran</t>
  </si>
  <si>
    <t>kentang goreng saja kena efisiensi anggaran</t>
  </si>
  <si>
    <t>['kentang', 'goreng', 'saja', 'kena', 'efisiensi', 'anggaran']</t>
  </si>
  <si>
    <t>['kentang', 'goreng', 'kena', 'efisiensi', 'anggaran']</t>
  </si>
  <si>
    <t>kentang goreng kena efisiensi anggar</t>
  </si>
  <si>
    <t>0.9265</t>
  </si>
  <si>
    <t>Mon Feb 24 03:12:24 +0000 2025</t>
  </si>
  <si>
    <t>qimprutdalban</t>
  </si>
  <si>
    <t>@mas_veel @KPK_RI veel... koar2 kepala daerah wajib ikut retret ternyata gini ya veel? pantes.. efisiensi anggaran ternyata larinya kesini. https://t.co/saiAwG58mJ</t>
  </si>
  <si>
    <t xml:space="preserve">masveel KPKRI veel koar kepala daerah wajib ikut retret ternyata gini ya veel pantes efisiensi anggaran ternyata larinya kesini </t>
  </si>
  <si>
    <t xml:space="preserve">masveel kpkri veel koar kepala daerah wajib ikut retret ternyata gini ya veel pantes efisiensi anggaran ternyata larinya kesini </t>
  </si>
  <si>
    <t>masveel kpkri veel koar kepala daerah wajib ikut retret ternyata begini ya veel pantas efisiensi anggaran ternyata larinya kesini</t>
  </si>
  <si>
    <t>['masveel', 'kpkri', 'veel', 'koar', 'kepala', 'daerah', 'wajib', 'ikut', 'retret', 'ternyata', 'begini', 'ya', 'veel', 'pantas', 'efisiensi', 'anggaran', 'ternyata', 'larinya', 'kesini']</t>
  </si>
  <si>
    <t>['masveel', 'kpkri', 'veel', 'koar', 'kepala', 'daerah', 'wajib', 'retret', 'ya', 'veel', 'efisiensi', 'anggaran', 'larinya', 'kesini']</t>
  </si>
  <si>
    <t>masveel kpkri veel koar kepala daerah wajib retret ya veel efisiensi anggar lari kesini</t>
  </si>
  <si>
    <t>Mon Feb 24 03:11:18 +0000 2025</t>
  </si>
  <si>
    <t>KompasData</t>
  </si>
  <si>
    <t>Tanpa upaya nyata mengurangi jumlah koruptor yang terus merugikan negara efisiensi anggaran justru akan membuat keadaan semakin parah. #Opini #AdadiKompas https://t.co/Zg4Ps6p2Ep</t>
  </si>
  <si>
    <t xml:space="preserve">Tanpa upaya nyata mengurangi jumlah koruptor yang terus merugikan negara efisiensi anggaran justru akan membuat keadaan semakin parah Opini AdadiKompas </t>
  </si>
  <si>
    <t xml:space="preserve">tanpa upaya nyata mengurangi jumlah koruptor yang terus merugikan negara efisiensi anggaran justru akan membuat keadaan semakin parah opini adadikompas </t>
  </si>
  <si>
    <t>tanpa upaya nyata mengurangi jumlah koruptor yang terus merugikan negara efisiensi anggaran justru akan membuat keadaan semakin parah opini adadikompas</t>
  </si>
  <si>
    <t>['tanpa', 'upaya', 'nyata', 'mengurangi', 'jumlah', 'koruptor', 'yang', 'terus', 'merugikan', 'negara', 'efisiensi', 'anggaran', 'justru', 'akan', 'membuat', 'keadaan', 'semakin', 'parah', 'opini', 'adadikompas']</t>
  </si>
  <si>
    <t>['upaya', 'nyata', 'mengurangi', 'koruptor', 'merugikan', 'negara', 'efisiensi', 'anggaran', 'parah', 'opini', 'adadikompas']</t>
  </si>
  <si>
    <t>upaya nyata kurang koruptor rugi negara efisiensi anggar parah opini adadikompas</t>
  </si>
  <si>
    <t>0.7457</t>
  </si>
  <si>
    <t>Mon Feb 24 03:09:18 +0000 2025</t>
  </si>
  <si>
    <t>Katanya mau 'efisiensi anggaran' tapi kok peluncuran danatara pake seremonial yang wah?? https://t.co/f78EDJEHZP</t>
  </si>
  <si>
    <t xml:space="preserve">Katanya mau efisiensi anggaran tapi kok peluncuran danatara pake seremonial yang wah </t>
  </si>
  <si>
    <t xml:space="preserve">katanya mau efisiensi anggaran tapi kok peluncuran danatara pake seremonial yang wah </t>
  </si>
  <si>
    <t>katanya mau efisiensi anggaran tapi kok peluncuran danatara pakai seremonial yang wah</t>
  </si>
  <si>
    <t>['katanya', 'mau', 'efisiensi', 'anggaran', 'tapi', 'kok', 'peluncuran', 'danatara', 'pakai', 'seremonial', 'yang', 'wah']</t>
  </si>
  <si>
    <t>['efisiensi', 'anggaran', 'peluncuran', 'danatara', 'pakai', 'seremonial']</t>
  </si>
  <si>
    <t>efisiensi anggar luncur danatara pakai seremonial</t>
  </si>
  <si>
    <t>Mon Feb 24 03:07:48 +0000 2025</t>
  </si>
  <si>
    <t>Tanpa upaya nyata mengurangi jumlah koruptor yang terus merugikan negara efisiensi anggaran justru akan membuat keadaan semakin parah. #Opini #AdadiKompas https://t.co/qwe2Lxnxl8</t>
  </si>
  <si>
    <t>Mon Feb 24 03:06:28 +0000 2025</t>
  </si>
  <si>
    <t>HADAPI EFISIENSI ANGGARAN PA KOTA KEDIRI ATUR STRATEGI MATANG Kediri 24 Pebruari 2025 ==&amp;gt</t>
  </si>
  <si>
    <t>HADAPI EFISIENSI ANGGARAN PA KOTA KEDIRI ATUR STRATEGI MATANG Kediri  Pebruari  gt</t>
  </si>
  <si>
    <t>hadapi efisiensi anggaran pa kota kediri atur strategi matang kediri  pebruari  gt</t>
  </si>
  <si>
    <t>hadapi efisiensi anggaran apa kota kediri atur strategi matang kediri pebruari begitu</t>
  </si>
  <si>
    <t>['hadapi', 'efisiensi', 'anggaran', 'apa', 'kota', 'kediri', 'atur', 'strategi', 'matang', 'kediri', 'pebruari', 'begitu']</t>
  </si>
  <si>
    <t>['hadapi', 'efisiensi', 'anggaran', 'kota', 'kediri', 'atur', 'strategi', 'matang', 'kediri', 'pebruari']</t>
  </si>
  <si>
    <t>hadap efisiensi anggar kota diri atur strategi matang diri pebruari</t>
  </si>
  <si>
    <t>Mon Feb 24 03:05:37 +0000 2025</t>
  </si>
  <si>
    <t>Pembekalan Retret Kepala Daerah Sri Mulyani Soroti Efisiensi Anggaran https://t.co/8DbcX5U45b</t>
  </si>
  <si>
    <t xml:space="preserve">Pembekalan Retret Kepala Daerah Sri Mulyani Soroti Efisiensi Anggaran </t>
  </si>
  <si>
    <t xml:space="preserve">pembekalan retret kepala daerah sri mulyani soroti efisiensi anggaran </t>
  </si>
  <si>
    <t>pembekalan retret kepala daerah sri mulyani soroti efisiensi anggaran</t>
  </si>
  <si>
    <t>['pembekalan', 'retret', 'kepala', 'daerah', 'sri', 'mulyani', 'soroti', 'efisiensi', 'anggaran']</t>
  </si>
  <si>
    <t>bekal retret kepala daerah sri mulyani sorot efisiensi anggar</t>
  </si>
  <si>
    <t>Mon Feb 24 03:00:02 +0000 2025</t>
  </si>
  <si>
    <t>politiknesiacom</t>
  </si>
  <si>
    <t>Efisiensi Anggaran Malaysia Pilih Potong Gaji Pejabat Tanpa Harus Korbankan Rakyat https://t.co/64vmUQ1SLe</t>
  </si>
  <si>
    <t xml:space="preserve">Efisiensi Anggaran Malaysia Pilih Potong Gaji Pejabat Tanpa Harus Korbankan Rakyat </t>
  </si>
  <si>
    <t xml:space="preserve">efisiensi anggaran malaysia pilih potong gaji pejabat tanpa harus korbankan rakyat </t>
  </si>
  <si>
    <t>efisiensi anggaran malaysia pilih potong gaji pejabat tanpa harus korbankan rakyat</t>
  </si>
  <si>
    <t>['efisiensi', 'anggaran', 'malaysia', 'pilih', 'potong', 'gaji', 'pejabat', 'tanpa', 'harus', 'korbankan', 'rakyat']</t>
  </si>
  <si>
    <t>['efisiensi', 'anggaran', 'malaysia', 'pilih', 'potong', 'gaji', 'pejabat', 'korbankan', 'rakyat']</t>
  </si>
  <si>
    <t>efisiensi anggar malaysia pilih potong gaji jabat korban rakyat</t>
  </si>
  <si>
    <t>0.9689</t>
  </si>
  <si>
    <t>Mon Feb 24 02:52:04 +0000 2025</t>
  </si>
  <si>
    <t>lpka_plk</t>
  </si>
  <si>
    <t>Kepala LPKA Pimpin Apel Pagi Pegawai Tekankan Efisiensi Anggaran di Lingkungan Pembinaan Optimalkan Program Pembinaan Terbaik Bagi Anak Binaan. #kemenimipas #Ditjenpas #pemasyarakatan #guardandguide #DitjenpasKalteng #IPutuMurdiana #infoimipas #lpkapalangkarayaceria https://t.co/7CZRkNPpWm</t>
  </si>
  <si>
    <t xml:space="preserve">Kepala LPKA Pimpin Apel Pagi Pegawai Tekankan Efisiensi Anggaran di Lingkungan Pembinaan Optimalkan Program Pembinaan Terbaik Bagi Anak Binaan kemenimipas Ditjenpas pemasyarakatan guardandguide DitjenpasKalteng IPutuMurdiana infoimipas lpkapalangkarayaceria </t>
  </si>
  <si>
    <t xml:space="preserve">kepala lpka pimpin apel pagi pegawai tekankan efisiensi anggaran di lingkungan pembinaan optimalkan program pembinaan terbaik bagi anak binaan kemenimipas ditjenpas pemasyarakatan guardandguide ditjenpaskalteng iputumurdiana infoimipas lpkapalangkarayaceria </t>
  </si>
  <si>
    <t>kepala lpka pimpin apel pagi pegawai tekankan efisiensi anggaran di lingkungan pembinaan optimalkan program pembinaan terbaik bagi anak binaan kemenimipas ditjenpas pemasyarakatan guardandguide ditjenpaskalteng iputumurdiana infoimipas lpkapalangkarayaceria</t>
  </si>
  <si>
    <t>['kepala', 'lpka', 'pimpin', 'apel', 'pagi', 'pegawai', 'tekankan', 'efisiensi', 'anggaran', 'di', 'lingkungan', 'pembinaan', 'optimalkan', 'program', 'pembinaan', 'terbaik', 'bagi', 'anak', 'binaan', 'kemenimipas', 'ditjenpas', 'pemasyarakatan', 'guardandguide', 'ditjenpaskalteng', 'iputumurdiana', 'infoimipas', 'lpkapalangkarayaceria']</t>
  </si>
  <si>
    <t>['kepala', 'lpka', 'pimpin', 'apel', 'pagi', 'pegawai', 'tekankan', 'efisiensi', 'anggaran', 'lingkungan', 'pembinaan', 'optimalkan', 'program', 'pembinaan', 'terbaik', 'anak', 'binaan', 'kemenimipas', 'ditjenpas', 'pemasyarakatan', 'guardandguide', 'ditjenpaskalteng', 'iputumurdiana', 'infoimipas', 'lpkapalangkarayaceria']</t>
  </si>
  <si>
    <t>kepala lpka pimpin apel pagi pegawai tekan efisiensi anggar lingkung bina optimal program bina baik anak bina kemenimipas ditjenpas masyarakat guardandguide ditjenpaskalteng iputumurdiana infoimipas lpkapalangkarayaceria</t>
  </si>
  <si>
    <t>Mon Feb 24 02:50:00 +0000 2025</t>
  </si>
  <si>
    <t>Efisiensi Anggaran Berpotensi Turunkan Pendapatan Jakarta #efisiensi #senin #anggaran #jakarta #efisiensianggaran #bpkd #pad #beritanasional https://t.co/UxL0A2eR4a</t>
  </si>
  <si>
    <t xml:space="preserve">Efisiensi Anggaran Berpotensi Turunkan Pendapatan Jakarta efisiensi senin anggaran jakarta efisiensianggaran bpkd pad beritanasional </t>
  </si>
  <si>
    <t xml:space="preserve">efisiensi anggaran berpotensi turunkan pendapatan jakarta efisiensi senin anggaran jakarta efisiensianggaran bpkd pad beritanasional </t>
  </si>
  <si>
    <t>efisiensi anggaran berpotensi turunkan pendapatan jakarta efisiensi senin anggaran jakarta efisiensianggaran bpkd pad beritanasional</t>
  </si>
  <si>
    <t>['efisiensi', 'anggaran', 'berpotensi', 'turunkan', 'pendapatan', 'jakarta', 'efisiensi', 'senin', 'anggaran', 'jakarta', 'efisiensianggaran', 'bpkd', 'pad', 'beritanasional']</t>
  </si>
  <si>
    <t>efisiensi anggar potensi turun dapat jakarta efisiensi senin anggar jakarta efisiensianggaran bpkd pad beritanasional</t>
  </si>
  <si>
    <t>Mon Feb 24 02:48:58 +0000 2025</t>
  </si>
  <si>
    <t>bxtrdd</t>
  </si>
  <si>
    <t>Pemerintah Dorong Efisiensi Anggaran untuk Pembangunan Berkelanjutan #EkonomiBangsaKuat https://t.co/F3BTgpAwTr</t>
  </si>
  <si>
    <t xml:space="preserve">Pemerintah Dorong Efisiensi Anggaran untuk Pembangunan Berkelanjutan EkonomiBangsaKuat </t>
  </si>
  <si>
    <t xml:space="preserve">pemerintah dorong efisiensi anggaran untuk pembangunan berkelanjutan ekonomibangsakuat </t>
  </si>
  <si>
    <t>pemerintah dorong efisiensi anggaran untuk pembangunan berkelanjutan ekonomibangsakuat</t>
  </si>
  <si>
    <t>['pemerintah', 'dorong', 'efisiensi', 'anggaran', 'untuk', 'pembangunan', 'berkelanjutan', 'ekonomibangsakuat']</t>
  </si>
  <si>
    <t>['pemerintah', 'dorong', 'efisiensi', 'anggaran', 'pembangunan', 'berkelanjutan', 'ekonomibangsakuat']</t>
  </si>
  <si>
    <t>perintah dorong efisiensi anggar bangun lanjut ekonomibangsakuat</t>
  </si>
  <si>
    <t>Mon Feb 24 02:47:58 +0000 2025</t>
  </si>
  <si>
    <t>pawsiet</t>
  </si>
  <si>
    <t>Efisiensi Anggaran Kunci Indonesia yang Lebih Kompetitif #EkonomiBangsaKuat https://t.co/xV36JexYvU</t>
  </si>
  <si>
    <t xml:space="preserve">Efisiensi Anggaran Kunci Indonesia yang Lebih Kompetitif EkonomiBangsaKuat </t>
  </si>
  <si>
    <t xml:space="preserve">efisiensi anggaran kunci indonesia yang lebih kompetitif ekonomibangsakuat </t>
  </si>
  <si>
    <t>efisiensi anggaran kunci indonesia yang lebih kompetitif ekonomibangsakuat</t>
  </si>
  <si>
    <t>['efisiensi', 'anggaran', 'kunci', 'indonesia', 'yang', 'lebih', 'kompetitif', 'ekonomibangsakuat']</t>
  </si>
  <si>
    <t>['efisiensi', 'anggaran', 'kunci', 'indonesia', 'kompetitif', 'ekonomibangsakuat']</t>
  </si>
  <si>
    <t>efisiensi anggar kunci indonesia kompetitif ekonomibangsakuat</t>
  </si>
  <si>
    <t>Mon Feb 24 02:47:13 +0000 2025</t>
  </si>
  <si>
    <t>20detik</t>
  </si>
  <si>
    <t>Video: Kekhawatiran Penyintas Bom Bali di Tengah Efisiensi Anggaran LPSK https://t.co/OkbVyUtJwm</t>
  </si>
  <si>
    <t xml:space="preserve">Video Kekhawatiran Penyintas Bom Bali di Tengah Efisiensi Anggaran LPSK </t>
  </si>
  <si>
    <t xml:space="preserve">video kekhawatiran penyintas bom bali di tengah efisiensi anggaran lpsk </t>
  </si>
  <si>
    <t>video kekhawatiran penyintas bom bali di tengah efisiensi anggaran lpsk</t>
  </si>
  <si>
    <t>['video', 'kekhawatiran', 'penyintas', 'bom', 'bali', 'di', 'tengah', 'efisiensi', 'anggaran', 'lpsk']</t>
  </si>
  <si>
    <t>['video', 'kekhawatiran', 'penyintas', 'bom', 'bali', 'efisiensi', 'anggaran', 'lpsk']</t>
  </si>
  <si>
    <t>video khawatir sintas bom bal efisiensi anggar lpsk</t>
  </si>
  <si>
    <t>Mon Feb 24 02:44:59 +0000 2025</t>
  </si>
  <si>
    <t>IrawanRommi</t>
  </si>
  <si>
    <t>Efisiensi pemangkasan anggaran oleh Presiden Prabowo Untuk menutup kebocoran anggaran Mengurangi kesempatan untuk korupsi Bagi yg keberatan marah Apakah akibat peluang mereka ditutup? Utk bisa makan dari mark up anggaran?</t>
  </si>
  <si>
    <t>Efisiensi pemangkasan anggaran oleh Presiden Prabowo Untuk menutup kebocoran anggaran Mengurangi kesempatan untuk korupsi Bagi yg keberatan marah Apakah akibat peluang mereka ditutup Utk bisa makan dari mark up anggaran</t>
  </si>
  <si>
    <t>efisiensi pemangkasan anggaran oleh presiden prabowo untuk menutup kebocoran anggaran mengurangi kesempatan untuk korupsi bagi yg keberatan marah apakah akibat peluang mereka ditutup utk bisa makan dari mark up anggaran</t>
  </si>
  <si>
    <t>efisiensi pemangkasan anggaran oleh presiden prabowo untuk menutup kebocoran anggaran mengurangi kesempatan untuk korupsi bagi yang keberatan marah apakah akibat peluang mereka ditutup untuk bisa makan dari mark up anggaran</t>
  </si>
  <si>
    <t>['efisiensi', 'pemangkasan', 'anggaran', 'oleh', 'presiden', 'prabowo', 'untuk', 'menutup', 'kebocoran', 'anggaran', 'mengurangi', 'kesempatan', 'untuk', 'korupsi', 'bagi', 'yang', 'keberatan', 'marah', 'apakah', 'akibat', 'peluang', 'mereka', 'ditutup', 'untuk', 'bisa', 'makan', 'dari', 'mark', 'up', 'anggaran']</t>
  </si>
  <si>
    <t>['efisiensi', 'pemangkasan', 'anggaran', 'presiden', 'prabowo', 'menutup', 'kebocoran', 'anggaran', 'mengurangi', 'kesempatan', 'korupsi', 'keberatan', 'marah', 'akibat', 'peluang', 'ditutup', 'makan', 'mark', 'up', 'anggaran']</t>
  </si>
  <si>
    <t>efisiensi mangkas anggar presiden prabowo tutup bocor anggar kurang sempat korupsi berat marah akibat peluang tutup makan mark up anggar</t>
  </si>
  <si>
    <t>0.8767</t>
  </si>
  <si>
    <t>Mon Feb 24 02:44:11 +0000 2025</t>
  </si>
  <si>
    <t>humaskejatisu</t>
  </si>
  <si>
    <t>terkait efisiensi dalam penggunaan anggaran belanja termasuk pada lingkungan Kejaksaan di seluruh Indonesia. Selain itu pimpinan Kejaksaan juga memberikan arahan terkait penataan perizinan seluruh klinik kesehatan pada setiap Kejaksaan Tinggi di seluruh Indonesia.</t>
  </si>
  <si>
    <t>terkait efisiensi dalam penggunaan anggaran belanja termasuk pada lingkungan Kejaksaan di seluruh Indonesia Selain itu pimpinan Kejaksaan juga memberikan arahan terkait penataan perizinan seluruh klinik kesehatan pada setiap Kejaksaan Tinggi di seluruh Indonesia</t>
  </si>
  <si>
    <t>terkait efisiensi dalam penggunaan anggaran belanja termasuk pada lingkungan kejaksaan di seluruh indonesia selain itu pimpinan kejaksaan juga memberikan arahan terkait penataan perizinan seluruh klinik kesehatan pada setiap kejaksaan tinggi di seluruh indonesia</t>
  </si>
  <si>
    <t>['terkait', 'efisiensi', 'dalam', 'penggunaan', 'anggaran', 'belanja', 'termasuk', 'pada', 'lingkungan', 'kejaksaan', 'di', 'seluruh', 'indonesia', 'selain', 'itu', 'pimpinan', 'kejaksaan', 'juga', 'memberikan', 'arahan', 'terkait', 'penataan', 'perizinan', 'seluruh', 'klinik', 'kesehatan', 'pada', 'setiap', 'kejaksaan', 'tinggi', 'di', 'seluruh', 'indonesia']</t>
  </si>
  <si>
    <t>['terkait', 'efisiensi', 'penggunaan', 'anggaran', 'belanja', 'lingkungan', 'kejaksaan', 'indonesia', 'pimpinan', 'kejaksaan', 'arahan', 'terkait', 'penataan', 'perizinan', 'klinik', 'kesehatan', 'kejaksaan', 'indonesia']</t>
  </si>
  <si>
    <t>kait efisiensi guna anggar belanja lingkung jaksa indonesia pimpin jaksa arah kait tata izin klinik sehat jaksa indonesia</t>
  </si>
  <si>
    <t>Mon Feb 24 02:44:08 +0000 2025</t>
  </si>
  <si>
    <t>KEJATI SUMUT IKUTI RAPAT PENGARAHAN TERKAIT EFISIENSI ANGGARAN BELANJA TA.2025. Medan pada hari Kamis 20/02/2025 di ruang rapat lantai II Kejati Sumatera Utara dilaksanakan rapat mendengar pengarahan terkait Penghematan Anggaran Belanja Kejaksaan Republik Indonesia https://t.co/y90qFtbSma</t>
  </si>
  <si>
    <t xml:space="preserve">KEJATI SUMUT IKUTI RAPAT PENGARAHAN TERKAIT EFISIENSI ANGGARAN BELANJA TA Medan pada hari Kamis  di ruang rapat lantai II Kejati Sumatera Utara dilaksanakan rapat mendengar pengarahan terkait Penghematan Anggaran Belanja Kejaksaan Republik Indonesia </t>
  </si>
  <si>
    <t xml:space="preserve">kejati sumut ikuti rapat pengarahan terkait efisiensi anggaran belanja ta medan pada hari kamis  di ruang rapat lantai ii kejati sumatera utara dilaksanakan rapat mendengar pengarahan terkait penghematan anggaran belanja kejaksaan republik indonesia </t>
  </si>
  <si>
    <t>kejati sumut ikuti rapat pengarahan terkait efisiensi anggaran belanja ta medan pada hari kamis di ruang rapat lantai ii kejati sumatera utara dilaksanakan rapat mendengar pengarahan terkait penghematan anggaran belanja kejaksaan republik indonesia</t>
  </si>
  <si>
    <t>['kejati', 'sumut', 'ikuti', 'rapat', 'pengarahan', 'terkait', 'efisiensi', 'anggaran', 'belanja', 'ta', 'medan', 'pada', 'hari', 'kamis', 'di', 'ruang', 'rapat', 'lantai', 'ii', 'kejati', 'sumatera', 'utara', 'dilaksanakan', 'rapat', 'mendengar', 'pengarahan', 'terkait', 'penghematan', 'anggaran', 'belanja', 'kejaksaan', 'republik', 'indonesia']</t>
  </si>
  <si>
    <t>['kejati', 'sumut', 'ikuti', 'rapat', 'pengarahan', 'terkait', 'efisiensi', 'anggaran', 'belanja', 'ta', 'medan', 'kamis', 'ruang', 'rapat', 'lantai', 'ii', 'kejati', 'sumatera', 'utara', 'dilaksanakan', 'rapat', 'mendengar', 'pengarahan', 'terkait', 'penghematan', 'anggaran', 'belanja', 'kejaksaan', 'republik', 'indonesia']</t>
  </si>
  <si>
    <t>kejat sumut ikut rapat arah kait efisiensi anggar belanja ta medan kamis ruang rapat lantai ii kejat sumatera utara laksana rapat dengar arah kait hemat anggar belanja jaksa republik indonesia</t>
  </si>
  <si>
    <t>MengawangTinggi</t>
  </si>
  <si>
    <t>@zarryhendrik Ya... dan lu akan selalu gagal memahami konteks dari kenapa kita marah banget ngeliat barang mewah itu ditengah gempuran efisiensi. Dengan logika yang sama semua anggaran yang diefisiensikan muter di rakyat juga kok terus kenapa buat air min</t>
  </si>
  <si>
    <t>zarryhendrik Ya dan lu akan selalu gagal memahami konteks dari kenapa kita marah banget ngeliat barang mewah itu ditengah gempuran efisiensi Dengan logika yang sama semua anggaran yang diefisiensikan muter di rakyat juga kok terus kenapa buat air min</t>
  </si>
  <si>
    <t>zarryhendrik ya dan lu akan selalu gagal memahami konteks dari kenapa kita marah banget ngeliat barang mewah itu ditengah gempuran efisiensi dengan logika yang sama semua anggaran yang diefisiensikan muter di rakyat juga kok terus kenapa buat air min</t>
  </si>
  <si>
    <t>zarryhendrik ya dan kamu akan selalu gagal memahami konteks dari kenapa kita marah banget melihat barang mewah itu ditengah gempuran efisiensi dengan logika yang sama semua anggaran yang diefisiensikan muter di rakyat juga kok terus kenapa buat air min</t>
  </si>
  <si>
    <t>['zarryhendrik', 'ya', 'dan', 'kamu', 'akan', 'selalu', 'gagal', 'memahami', 'konteks', 'dari', 'kenapa', 'kita', 'marah', 'banget', 'melihat', 'barang', 'mewah', 'itu', 'ditengah', 'gempuran', 'efisiensi', 'dengan', 'logika', 'yang', 'sama', 'semua', 'anggaran', 'yang', 'diefisiensikan', 'muter', 'di', 'rakyat', 'juga', 'kok', 'terus', 'kenapa', 'buat', 'air', 'min']</t>
  </si>
  <si>
    <t>['zarryhendrik', 'ya', 'gagal', 'memahami', 'konteks', 'marah', 'banget', 'barang', 'mewah', 'ditengah', 'gempuran', 'efisiensi', 'logika', 'anggaran', 'diefisiensikan', 'muter', 'rakyat', 'air', 'min']</t>
  </si>
  <si>
    <t>zarryhendrik ya gagal paham konteks marah banget barang mewah tengah gempur efisiensi logika anggar efisiensi muter rakyat air min</t>
  </si>
  <si>
    <t>Mon Feb 24 02:40:58 +0000 2025</t>
  </si>
  <si>
    <t>Neiska21</t>
  </si>
  <si>
    <t>Bilangnya si Efisiensi Anggaran ? Tapii... ~ https://t.co/IgCRCu2X5r</t>
  </si>
  <si>
    <t xml:space="preserve">Bilangnya si Efisiensi Anggaran  Tapii  </t>
  </si>
  <si>
    <t xml:space="preserve">bilangnya si efisiensi anggaran  tapii  </t>
  </si>
  <si>
    <t>bilangnya sih efisiensi anggaran tapi</t>
  </si>
  <si>
    <t>['bilangnya', 'sih', 'efisiensi', 'anggaran', 'tapi']</t>
  </si>
  <si>
    <t>['bilangnya', 'sih', 'efisiensi', 'anggaran']</t>
  </si>
  <si>
    <t>bilang sih efisiensi anggar</t>
  </si>
  <si>
    <t>Mon Feb 24 02:38:05 +0000 2025</t>
  </si>
  <si>
    <t>Bibibux19</t>
  </si>
  <si>
    <t>Bisa2 nya ini anggaran setahun yg kerjanya selalu tiap hri dipotong 75% minus berdarah namanya. Efisiensi tai anjing lah capek gua ngakalin supaya kuantitas dan kualitas tdk ada yg dikurangi bgsd</t>
  </si>
  <si>
    <t>Bisa nya ini anggaran setahun yg kerjanya selalu tiap hri dipotong  minus berdarah namanya Efisiensi tai anjing lah capek gua ngakalin supaya kuantitas dan kualitas tdk ada yg dikurangi bgsd</t>
  </si>
  <si>
    <t>bisa nya ini anggaran setahun yg kerjanya selalu tiap hri dipotong  minus berdarah namanya efisiensi tai anjing lah capek gua ngakalin supaya kuantitas dan kualitas tdk ada yg dikurangi bgsd</t>
  </si>
  <si>
    <t>bisa ya ini anggaran setahun yang kerjanya selalu tiap hari dipotong minus berdarah namanya efisiensi tahi anjing lah capek gua ngakalin supaya kuantitas dan kualitas tidak ada yang dikurangi bgsd</t>
  </si>
  <si>
    <t>['bisa', 'ya', 'ini', 'anggaran', 'setahun', 'yang', 'kerjanya', 'selalu', 'tiap', 'hari', 'dipotong', 'minus', 'berdarah', 'namanya', 'efisiensi', 'tahi', 'anjing', 'lah', 'capek', 'gua', 'ngakalin', 'supaya', 'kuantitas', 'dan', 'kualitas', 'tidak', 'ada', 'yang', 'dikurangi', 'bgsd']</t>
  </si>
  <si>
    <t>['ya', 'anggaran', 'setahun', 'kerjanya', 'dipotong', 'minus', 'berdarah', 'namanya', 'efisiensi', 'tahi', 'anjing', 'capek', 'gua', 'ngakalin', 'kuantitas', 'kualitas', 'dikurangi', 'bgsd']</t>
  </si>
  <si>
    <t>ya anggar tahun kerja potong minus darah nama efisiensi tahi anjing capek gua ngakalin kuantitas kualitas rang bgsd</t>
  </si>
  <si>
    <t>0.7838</t>
  </si>
  <si>
    <t>Mon Feb 24 02:29:36 +0000 2025</t>
  </si>
  <si>
    <t>ompom</t>
  </si>
  <si>
    <t>beri aja alasan Mematuhi Efisiensi Anggaran yang dicanangkan Presiden ...</t>
  </si>
  <si>
    <t xml:space="preserve">beri aja alasan Mematuhi Efisiensi Anggaran yang dicanangkan Presiden </t>
  </si>
  <si>
    <t xml:space="preserve">beri aja alasan mematuhi efisiensi anggaran yang dicanangkan presiden </t>
  </si>
  <si>
    <t>beri saja alasan mematuhi efisiensi anggaran yang dicanangkan presiden</t>
  </si>
  <si>
    <t>['beri', 'saja', 'alasan', 'mematuhi', 'efisiensi', 'anggaran', 'yang', 'dicanangkan', 'presiden']</t>
  </si>
  <si>
    <t>['alasan', 'mematuhi', 'efisiensi', 'anggaran', 'dicanangkan', 'presiden']</t>
  </si>
  <si>
    <t>alas patuh efisiensi anggar canang presiden</t>
  </si>
  <si>
    <t>Mon Feb 24 02:28:50 +0000 2025</t>
  </si>
  <si>
    <t>kantahkotabatu</t>
  </si>
  <si>
    <t>#Repost ãƒ»ãƒ»ãƒ» Sebagai tindak lanjut atas Instruksi Presiden (Inpres) Republik Indonesia Nomor 1 Tahun 2025 pagu anggaran Kementerian Agraria dan Tata Ruang/Badan Pertanahan Nasional (ATR/BPN) Tahun Anggaran 2025 setelah efisiensi disepakati oleh Komisi II DPR RI https://t.co/uswnS9wCpc</t>
  </si>
  <si>
    <t xml:space="preserve">Repost  Sebagai tindak lanjut atas Instruksi Presiden Inpres Republik Indonesia Nomor  Tahun  pagu anggaran Kementerian Agraria dan Tata RuangBadan Pertanahan Nasional ATRBPN Tahun Anggaran  setelah efisiensi disepakati oleh Komisi II DPR RI </t>
  </si>
  <si>
    <t xml:space="preserve">repost  sebagai tindak lanjut atas instruksi presiden inpres republik indonesia nomor  tahun  pagu anggaran kementerian agraria dan tata ruangbadan pertanahan nasional atrbpn tahun anggaran  setelah efisiensi disepakati oleh komisi ii dpr ri </t>
  </si>
  <si>
    <t>repost sebagai tindak lanjut atas instruksi presiden inpres republik indonesia nomor tahun pagu anggaran kementerian agraria dan tata ruangbadan pertanahan nasional atrbpn tahun anggaran setelah efisiensi disepakati oleh komisi ii dpr ri</t>
  </si>
  <si>
    <t>['repost', 'sebagai', 'tindak', 'lanjut', 'atas', 'instruksi', 'presiden', 'inpres', 'republik', 'indonesia', 'nomor', 'tahun', 'pagu', 'anggaran', 'kementerian', 'agraria', 'dan', 'tata', 'ruangbadan', 'pertanahan', 'nasional', 'atrbpn', 'tahun', 'anggaran', 'setelah', 'efisiensi', 'disepakati', 'oleh', 'komisi', 'ii', 'dpr', 'ri']</t>
  </si>
  <si>
    <t>['repost', 'tindak', 'instruksi', 'presiden', 'inpres', 'republik', 'indonesia', 'nomor', 'pagu', 'anggaran', 'kementerian', 'agraria', 'tata', 'ruangbadan', 'pertanahan', 'nasional', 'atrbpn', 'anggaran', 'efisiensi', 'disepakati', 'komisi', 'ii', 'dpr', 'ri']</t>
  </si>
  <si>
    <t>repost tindak instruksi presiden inpres republik indonesia nomor pagu anggar menteri agraria tata ruangbadan tanah nasional atrbpn anggar efisiensi pakat komisi ii dpr ri</t>
  </si>
  <si>
    <t>Mon Feb 24 02:27:28 +0000 2025</t>
  </si>
  <si>
    <t>bhiarayyaamanda</t>
  </si>
  <si>
    <t>Menunggu gubernur bupati dan walikota jg menteri yg gagah an retreat dg buang anggaran ketika sdg bicara program omon efisiensi kira siapa yg duluan terciduk kpk..? https://t.co/8mMkqROYE6</t>
  </si>
  <si>
    <t xml:space="preserve">Menunggu gubernur bupati dan walikota jg menteri yg gagah an retreat dg buang anggaran ketika sdg bicara program omon efisiensi kira siapa yg duluan terciduk kpk </t>
  </si>
  <si>
    <t xml:space="preserve">menunggu gubernur bupati dan walikota jg menteri yg gagah an retreat dg buang anggaran ketika sdg bicara program omon efisiensi kira siapa yg duluan terciduk kpk </t>
  </si>
  <si>
    <t>menunggu gubernur bupati dan walikota juga menteri yang gagah an retreat dengan buang anggaran ketika sedang bicara program omon efisiensi kira siapa yang duluan terciduk kpk</t>
  </si>
  <si>
    <t>['menunggu', 'gubernur', 'bupati', 'dan', 'walikota', 'juga', 'menteri', 'yang', 'gagah', 'an', 'retreat', 'dengan', 'buang', 'anggaran', 'ketika', 'sedang', 'bicara', 'program', 'omon', 'efisiensi', 'kira', 'siapa', 'yang', 'duluan', 'terciduk', 'kpk']</t>
  </si>
  <si>
    <t>['menunggu', 'gubernur', 'bupati', 'walikota', 'menteri', 'gagah', 'an', 'retreat', 'buang', 'anggaran', 'bicara', 'program', 'omon', 'efisiensi', 'duluan', 'terciduk', 'kpk']</t>
  </si>
  <si>
    <t>tunggu gubernur bupati walikota menteri gagah an retreat buang anggar bicara program omon efisiensi duluan ciduk kpk</t>
  </si>
  <si>
    <t>Mon Feb 24 02:24:21 +0000 2025</t>
  </si>
  <si>
    <t>Dikeluarkannya Instruksi Presiden RI Nomor 1 Tahun 2025 tentang efisiensi anggaran perlu dipandang sebagai peluang sekaligus tantangan bagi dunia pariwisata. #SekretarisDaerahDIY #BenySuharsono #JogjaIstimewa #HumasJogja https://t.co/tYGCJ8kMWH</t>
  </si>
  <si>
    <t xml:space="preserve">Dikeluarkannya Instruksi Presiden RI Nomor  Tahun  tentang efisiensi anggaran perlu dipandang sebagai peluang sekaligus tantangan bagi dunia pariwisata SekretarisDaerahDIY BenySuharsono JogjaIstimewa HumasJogja </t>
  </si>
  <si>
    <t xml:space="preserve">dikeluarkannya instruksi presiden ri nomor  tahun  tentang efisiensi anggaran perlu dipandang sebagai peluang sekaligus tantangan bagi dunia pariwisata sekretarisdaerahdiy benysuharsono jogjaistimewa humasjogja </t>
  </si>
  <si>
    <t>dikeluarkannya instruksi presiden ri nomor tahun tentang efisiensi anggaran perlu dipandang sebagai peluang sekaligus tantangan bagi dunia pariwisata sekretarisdaerahdiy benysuharsono jogjaistimewa humasjogja</t>
  </si>
  <si>
    <t>['dikeluarkannya', 'instruksi', 'presiden', 'ri', 'nomor', 'tahun', 'tentang', 'efisiensi', 'anggaran', 'perlu', 'dipandang', 'sebagai', 'peluang', 'sekaligus', 'tantangan', 'bagi', 'dunia', 'pariwisata', 'sekretarisdaerahdiy', 'benysuharsono', 'jogjaistimewa', 'humasjogja']</t>
  </si>
  <si>
    <t>['dikeluarkannya', 'instruksi', 'presiden', 'ri', 'nomor', 'efisiensi', 'anggaran', 'dipandang', 'peluang', 'tantangan', 'dunia', 'pariwisata', 'sekretarisdaerahdiy', 'benysuharsono', 'jogjaistimewa', 'humasjogja']</t>
  </si>
  <si>
    <t>keluar instruksi presiden ri nomor efisiensi anggar pandang peluang tantang dunia pariwisata sekretarisdaerahdiy benysuharsono jogjaistimewa humasjogja</t>
  </si>
  <si>
    <t>Mon Feb 24 02:23:20 +0000 2025</t>
  </si>
  <si>
    <t>#Repost ãƒ»ãƒ»ãƒ» Halo #SobATRBPN Menteri ATR/Kepala BPN Nusron Wahid menghadiri rapat bersama Komisi II DPR RI pada Rabu (12/2/2024). Agenda ini membahas kesepakatan pagu anggaran Kementerian ATR/BPN tahun 2025 dari yang semula Rp6 4 Triliun setelah efisiensi menjadi Rp4 4 T https://t.co/wL5B6mez5Q</t>
  </si>
  <si>
    <t xml:space="preserve">Repost  Halo SobATRBPN Menteri ATRKepala BPN Nusron Wahid menghadiri rapat bersama Komisi II DPR RI pada Rabu  Agenda ini membahas kesepakatan pagu anggaran Kementerian ATRBPN tahun  dari yang semula Rp  Triliun setelah efisiensi menjadi Rp  T </t>
  </si>
  <si>
    <t xml:space="preserve">repost  halo sobatrbpn menteri atrkepala bpn nusron wahid menghadiri rapat bersama komisi ii dpr ri pada rabu  agenda ini membahas kesepakatan pagu anggaran kementerian atrbpn tahun  dari yang semula rp  triliun setelah efisiensi menjadi rp  t </t>
  </si>
  <si>
    <t>repost halo sobatrbpn menteri atrkepala bpn nusron wahid menghadiri rapat bersama komisi ii dpr ri pada rabu agenda ini membahas kesepakatan pagu anggaran kementerian atrbpn tahun dari yang semula rp triliun setelah efisiensi menjadi rp t</t>
  </si>
  <si>
    <t>['repost', 'halo', 'sobatrbpn', 'menteri', 'atrkepala', 'bpn', 'nusron', 'wahid', 'menghadiri', 'rapat', 'bersama', 'komisi', 'ii', 'dpr', 'ri', 'pada', 'rabu', 'agenda', 'ini', 'membahas', 'kesepakatan', 'pagu', 'anggaran', 'kementerian', 'atrbpn', 'tahun', 'dari', 'yang', 'semula', 'rp', 'triliun', 'setelah', 'efisiensi', 'menjadi', 'rp', 't']</t>
  </si>
  <si>
    <t>['repost', 'halo', 'sobatrbpn', 'menteri', 'atrkepala', 'bpn', 'nusron', 'wahid', 'menghadiri', 'rapat', 'komisi', 'ii', 'dpr', 'ri', 'rabu', 'agenda', 'membahas', 'kesepakatan', 'pagu', 'anggaran', 'kementerian', 'atrbpn', 'rp', 'triliun', 'efisiensi', 'rp', 't']</t>
  </si>
  <si>
    <t>repost halo sobatrbpn menteri atrkepala bpn nusron wahid hadir rapat komisi ii dpr ri rabu agenda bahas sepakat pagu anggar menteri atrbpn rp triliun efisiensi rp t</t>
  </si>
  <si>
    <t>Mon Feb 24 02:22:46 +0000 2025</t>
  </si>
  <si>
    <t>kabjagiaja</t>
  </si>
  <si>
    <t xml:space="preserve">Efisiensi anggaran ini gila. Buset panas bgt ini rumah sakit </t>
  </si>
  <si>
    <t xml:space="preserve">Efisiensi anggaran ini gila Buset panas bgt ini rumah sakit </t>
  </si>
  <si>
    <t xml:space="preserve">efisiensi anggaran ini gila buset panas bgt ini rumah sakit </t>
  </si>
  <si>
    <t>efisiensi anggaran ini gila buset panas banget ini rumah sakit</t>
  </si>
  <si>
    <t>['efisiensi', 'anggaran', 'ini', 'gila', 'buset', 'panas', 'banget', 'ini', 'rumah', 'sakit']</t>
  </si>
  <si>
    <t>['efisiensi', 'anggaran', 'gila', 'buset', 'panas', 'banget', 'rumah', 'sakit']</t>
  </si>
  <si>
    <t>efisiensi anggar gila buset panas banget rumah sakit</t>
  </si>
  <si>
    <t>Mon Feb 24 02:22:40 +0000 2025</t>
  </si>
  <si>
    <t>Hi #SahabatBahari Apel pagi hari ini (24/2) dengan pembina apel Kepala PPN Pekalongan menyampaikan terkait efisiensi anggaran &amp;amp</t>
  </si>
  <si>
    <t>Hi SahabatBahari Apel pagi hari ini  dengan pembina apel Kepala PPN Pekalongan menyampaikan terkait efisiensi anggaran amp</t>
  </si>
  <si>
    <t>hi sahabatbahari apel pagi hari ini  dengan pembina apel kepala ppn pekalongan menyampaikan terkait efisiensi anggaran amp</t>
  </si>
  <si>
    <t>hi sahabatbahari apel pagi hari ini dengan pembina apel kepala ppn pekalongan menyampaikan terkait efisiensi anggaran amp</t>
  </si>
  <si>
    <t>['hi', 'sahabatbahari', 'apel', 'pagi', 'hari', 'ini', 'dengan', 'pembina', 'apel', 'kepala', 'ppn', 'pekalongan', 'menyampaikan', 'terkait', 'efisiensi', 'anggaran', 'amp']</t>
  </si>
  <si>
    <t>['hi', 'sahabatbahari', 'apel', 'pagi', 'pembina', 'apel', 'kepala', 'ppn', 'pekalongan', 'terkait', 'efisiensi', 'anggaran', 'amp']</t>
  </si>
  <si>
    <t>hi sahabatbahari apel pagi bina apel kepala ppn kalong kait efisiensi anggar amp</t>
  </si>
  <si>
    <t>Mon Feb 24 02:21:45 +0000 2025</t>
  </si>
  <si>
    <t>icedhotea</t>
  </si>
  <si>
    <t>Cepat efisiensi anggaran konsumsi dan beli ini aja. https://t.co/v1b2jqdS83</t>
  </si>
  <si>
    <t xml:space="preserve">Cepat efisiensi anggaran konsumsi dan beli ini aja </t>
  </si>
  <si>
    <t xml:space="preserve">cepat efisiensi anggaran konsumsi dan beli ini aja </t>
  </si>
  <si>
    <t>cepat efisiensi anggaran konsumsi dan beli ini saja</t>
  </si>
  <si>
    <t>['cepat', 'efisiensi', 'anggaran', 'konsumsi', 'dan', 'beli', 'ini', 'saja']</t>
  </si>
  <si>
    <t>['cepat', 'efisiensi', 'anggaran', 'konsumsi', 'beli']</t>
  </si>
  <si>
    <t>cepat efisiensi anggar konsumsi beli</t>
  </si>
  <si>
    <t>0.7929</t>
  </si>
  <si>
    <t>Mon Feb 24 02:20:04 +0000 2025</t>
  </si>
  <si>
    <t>valstar25</t>
  </si>
  <si>
    <t>Tentang efisiensi anggaran Apapun itu kupas terlebih dahulu jangan langsung telen aja keselek lagi nanti.</t>
  </si>
  <si>
    <t>Tentang efisiensi anggaran Apapun itu kupas terlebih dahulu jangan langsung telen aja keselek lagi nanti</t>
  </si>
  <si>
    <t>tentang efisiensi anggaran apapun itu kupas terlebih dahulu jangan langsung telen aja keselek lagi nanti</t>
  </si>
  <si>
    <t>tentang efisiensi anggaran apapun itu kupas terlebih dahulu jangan langsung telen saja keselek lagi nanti</t>
  </si>
  <si>
    <t>['tentang', 'efisiensi', 'anggaran', 'apapun', 'itu', 'kupas', 'terlebih', 'dahulu', 'jangan', 'langsung', 'telen', 'saja', 'keselek', 'lagi', 'nanti']</t>
  </si>
  <si>
    <t>['efisiensi', 'anggaran', 'apapun', 'kupas', 'langsung', 'telen', 'keselek']</t>
  </si>
  <si>
    <t>efisiensi anggar apa kupas langsung telen keselek</t>
  </si>
  <si>
    <t>Mon Feb 24 02:19:05 +0000 2025</t>
  </si>
  <si>
    <t>Noiir_098</t>
  </si>
  <si>
    <t xml:space="preserve">@gamapila @revania__says Bener tapi pasti bakal lebih baik teknik efisiensi nya minimal kementriannya ga gendut kayak sekarang lah dan dia juga mungkin bakal mangkas anggaran dr atas dulu ga kayak senarang yg di pangkas yg di bawah yg dia sama circle nya </t>
  </si>
  <si>
    <t xml:space="preserve">gamapila revaniasays Bener tapi pasti bakal lebih baik teknik efisiensi nya minimal kementriannya ga gendut kayak sekarang lah dan dia juga mungkin bakal mangkas anggaran dr atas dulu ga kayak senarang yg di pangkas yg di bawah yg dia sama circle nya </t>
  </si>
  <si>
    <t xml:space="preserve">gamapila revaniasays bener tapi pasti bakal lebih baik teknik efisiensi nya minimal kementriannya ga gendut kayak sekarang lah dan dia juga mungkin bakal mangkas anggaran dr atas dulu ga kayak senarang yg di pangkas yg di bawah yg dia sama circle nya </t>
  </si>
  <si>
    <t>gamapila revaniasays benar tapi pasti bakal lebih baik teknik efisiensi ya minimal kementriannya tidak gendut kayak sekarang lah dan dia juga mungkin bakal mangkas anggaran dari atas dulu tidak kayak senarang yang di pangkas yang di bawah yang dia sama circle ya</t>
  </si>
  <si>
    <t>['gamapila', 'revaniasays', 'benar', 'tapi', 'pasti', 'bakal', 'lebih', 'baik', 'teknik', 'efisiensi', 'ya', 'minimal', 'kementriannya', 'tidak', 'gendut', 'kayak', 'sekarang', 'lah', 'dan', 'dia', 'juga', 'mungkin', 'bakal', 'mangkas', 'anggaran', 'dari', 'atas', 'dulu', 'tidak', 'kayak', 'senarang', 'yang', 'di', 'pangkas', 'yang', 'di', 'bawah', 'yang', 'dia', 'sama', 'circle', 'ya']</t>
  </si>
  <si>
    <t>['gamapila', 'revaniasays', 'teknik', 'efisiensi', 'ya', 'minimal', 'kementriannya', 'gendut', 'kayak', 'mangkas', 'anggaran', 'kayak', 'senarang', 'pangkas', 'circle', 'ya']</t>
  </si>
  <si>
    <t>gamapila revaniasays teknik efisiensi ya minimal tri gendut kayak mangkas anggar kayak senarang pangkas circle ya</t>
  </si>
  <si>
    <t>Mon Feb 24 02:18:28 +0000 2025</t>
  </si>
  <si>
    <t>tweetmiliter</t>
  </si>
  <si>
    <t>Ada banyak hal yang bisa dikritik dari anggaran Kemhan seperti pembentukan 100 batalyon baru atau penugasan TNI untuk mengurus pertanian/pangan. Tapi di situ yang disorot malah pengadaan sucad? Ditambah lg lembaga paling aman ? Kemhan juga kena efisiensi 27T</t>
  </si>
  <si>
    <t>Ada banyak hal yang bisa dikritik dari anggaran Kemhan seperti pembentukan  batalyon baru atau penugasan TNI untuk mengurus pertanianpangan Tapi di situ yang disorot malah pengadaan sucad Ditambah lg lembaga paling aman  Kemhan juga kena efisiensi T</t>
  </si>
  <si>
    <t>ada banyak hal yang bisa dikritik dari anggaran kemhan seperti pembentukan  batalyon baru atau penugasan tni untuk mengurus pertanianpangan tapi di situ yang disorot malah pengadaan sucad ditambah lg lembaga paling aman  kemhan juga kena efisiensi t</t>
  </si>
  <si>
    <t>ada banyak hal yang bisa dikritik dari anggaran kemhan seperti pembentukan batalyon baru atau penugasan tni untuk mengurus pertanianpangan tapi di situ yang disorot malah pengadaan sucad ditambah lagi lembaga paling aman kemhan juga kena efisiensi t</t>
  </si>
  <si>
    <t>['ada', 'banyak', 'hal', 'yang', 'bisa', 'dikritik', 'dari', 'anggaran', 'kemhan', 'seperti', 'pembentukan', 'batalyon', 'baru', 'atau', 'penugasan', 'tni', 'untuk', 'mengurus', 'pertanianpangan', 'tapi', 'di', 'situ', 'yang', 'disorot', 'malah', 'pengadaan', 'sucad', 'ditambah', 'lagi', 'lembaga', 'paling', 'aman', 'kemhan', 'juga', 'kena', 'efisiensi', 't']</t>
  </si>
  <si>
    <t>['dikritik', 'anggaran', 'kemhan', 'pembentukan', 'batalyon', 'penugasan', 'tni', 'mengurus', 'pertanianpangan', 'situ', 'disorot', 'pengadaan', 'sucad', 'ditambah', 'lembaga', 'aman', 'kemhan', 'kena', 'efisiensi', 't']</t>
  </si>
  <si>
    <t>kritik anggar kemhan bentuk batalyon tugas tni urus pertanianpangan situ sorot ada sucad tambah lembaga aman kemhan kena efisiensi t</t>
  </si>
  <si>
    <t>Mon Feb 24 02:12:46 +0000 2025</t>
  </si>
  <si>
    <t>chrisnaadhip</t>
  </si>
  <si>
    <t>@szahralf kena efisiensi anggaran jadi nyari wang sendiri</t>
  </si>
  <si>
    <t>szahralf kena efisiensi anggaran jadi nyari wang sendiri</t>
  </si>
  <si>
    <t>szahralf kena efisiensi anggaran jadi mencari wang sendiri</t>
  </si>
  <si>
    <t>['szahralf', 'kena', 'efisiensi', 'anggaran', 'jadi', 'mencari', 'wang', 'sendiri']</t>
  </si>
  <si>
    <t>['szahralf', 'kena', 'efisiensi', 'anggaran', 'mencari', 'wang']</t>
  </si>
  <si>
    <t>szahralf kena efisiensi anggar cari wang</t>
  </si>
  <si>
    <t>Mon Feb 24 02:10:27 +0000 2025</t>
  </si>
  <si>
    <t>Abou_Omar20</t>
  </si>
  <si>
    <t>@anto42015 @muchlis_ar @rizkiadrian harusnya point dilarangnya dalam rangka efisiensi baru pas selain bisa menyindir kebijakan pemerintah yang ngabisin anggaran utk hal yg boleh dikatakan kurang bermanfaat bisa juga menambah simpati rakyat. tapi ini alasa</t>
  </si>
  <si>
    <t>anto muchlisar rizkiadrian harusnya point dilarangnya dalam rangka efisiensi baru pas selain bisa menyindir kebijakan pemerintah yang ngabisin anggaran utk hal yg boleh dikatakan kurang bermanfaat bisa juga menambah simpati rakyat tapi ini alasa</t>
  </si>
  <si>
    <t>anto muchlisar rizkiadrian harusnya point dilarangnya dalam rangka efisiensi baru pas selain bisa menyindir kebijakan pemerintah yang ngabisin anggaran untuk hal yang boleh dikatakan kurang bermanfaat bisa juga menambah simpati rakyat tapi ini alasa</t>
  </si>
  <si>
    <t>['anto', 'muchlisar', 'rizkiadrian', 'harusnya', 'point', 'dilarangnya', 'dalam', 'rangka', 'efisiensi', 'baru', 'pas', 'selain', 'bisa', 'menyindir', 'kebijakan', 'pemerintah', 'yang', 'ngabisin', 'anggaran', 'untuk', 'hal', 'yang', 'boleh', 'dikatakan', 'kurang', 'bermanfaat', 'bisa', 'juga', 'menambah', 'simpati', 'rakyat', 'tapi', 'ini', 'alasa']</t>
  </si>
  <si>
    <t>['anto', 'muchlisar', 'rizkiadrian', 'point', 'dilarangnya', 'rangka', 'efisiensi', 'pas', 'menyindir', 'kebijakan', 'pemerintah', 'ngabisin', 'anggaran', 'bermanfaat', 'menambah', 'simpati', 'rakyat', 'alasa']</t>
  </si>
  <si>
    <t>anto muchlisar rizkiadrian point larang rangka efisiensi pas sindir bijak perintah ngabisin anggar manfaat tambah simpati rakyat alasa</t>
  </si>
  <si>
    <t>Mon Feb 24 02:09:03 +0000 2025</t>
  </si>
  <si>
    <t>syifarach</t>
  </si>
  <si>
    <t>Harus lebih giat lagi deh kerja nya kalo gamau kena dampak efisiensi anggaran pak presiden..</t>
  </si>
  <si>
    <t>Harus lebih giat lagi deh kerja nya kalo gamau kena dampak efisiensi anggaran pak presiden</t>
  </si>
  <si>
    <t>harus lebih giat lagi deh kerja nya kalo gamau kena dampak efisiensi anggaran pak presiden</t>
  </si>
  <si>
    <t>harus lebih giat lagi deh kerja ya kalau gamau kena dampak efisiensi anggaran pak presiden</t>
  </si>
  <si>
    <t>['harus', 'lebih', 'giat', 'lagi', 'deh', 'kerja', 'ya', 'kalau', 'gamau', 'kena', 'dampak', 'efisiensi', 'anggaran', 'pak', 'presiden']</t>
  </si>
  <si>
    <t>['giat', 'deh', 'kerja', 'ya', 'gamau', 'kena', 'dampak', 'efisiensi', 'anggaran', 'presiden']</t>
  </si>
  <si>
    <t>giat deh kerja ya gamau kena dampak efisiensi anggar presiden</t>
  </si>
  <si>
    <t>Mon Feb 24 02:08:04 +0000 2025</t>
  </si>
  <si>
    <t>ekdghfkdl</t>
  </si>
  <si>
    <t>@Catatan_ali7 Apa itu efisiensi anggaran? Berak.</t>
  </si>
  <si>
    <t>Catatanali Apa itu efisiensi anggaran Berak</t>
  </si>
  <si>
    <t>catatanali apa itu efisiensi anggaran berak</t>
  </si>
  <si>
    <t>['catatanali', 'apa', 'itu', 'efisiensi', 'anggaran', 'berak']</t>
  </si>
  <si>
    <t>['catatanali', 'efisiensi', 'anggaran', 'berak']</t>
  </si>
  <si>
    <t>catatanali efisiensi anggar berak</t>
  </si>
  <si>
    <t>Mon Feb 24 02:06:28 +0000 2025</t>
  </si>
  <si>
    <t>Efisiensi Anggaran Mendorong Pembangunan Berkelanjutan #EkonomiBangsaKuat https://t.co/snnhi8TvIG</t>
  </si>
  <si>
    <t xml:space="preserve">Efisiensi Anggaran Mendorong Pembangunan Berkelanjutan EkonomiBangsaKuat </t>
  </si>
  <si>
    <t xml:space="preserve">efisiensi anggaran mendorong pembangunan berkelanjutan ekonomibangsakuat </t>
  </si>
  <si>
    <t>efisiensi anggaran mendorong pembangunan berkelanjutan ekonomibangsakuat</t>
  </si>
  <si>
    <t>['efisiensi', 'anggaran', 'mendorong', 'pembangunan', 'berkelanjutan', 'ekonomibangsakuat']</t>
  </si>
  <si>
    <t>efisiensi anggar dorong bangun lanjut ekonomibangsakuat</t>
  </si>
  <si>
    <t>Mon Feb 24 02:04:03 +0000 2025</t>
  </si>
  <si>
    <t>zijkier</t>
  </si>
  <si>
    <t>@prabowo Mewahnya kehidupan para pejabat sedangkan rakyat merasakan dampak efisiensi anggaran</t>
  </si>
  <si>
    <t>prabowo Mewahnya kehidupan para pejabat sedangkan rakyat merasakan dampak efisiensi anggaran</t>
  </si>
  <si>
    <t>prabowo mewahnya kehidupan para pejabat sedangkan rakyat merasakan dampak efisiensi anggaran</t>
  </si>
  <si>
    <t>['prabowo', 'mewahnya', 'kehidupan', 'para', 'pejabat', 'sedangkan', 'rakyat', 'merasakan', 'dampak', 'efisiensi', 'anggaran']</t>
  </si>
  <si>
    <t>['prabowo', 'mewahnya', 'kehidupan', 'pejabat', 'rakyat', 'merasakan', 'dampak', 'efisiensi', 'anggaran']</t>
  </si>
  <si>
    <t>prabowo mewah hidup jabat rakyat rasa dampak efisiensi anggar</t>
  </si>
  <si>
    <t>0.9751</t>
  </si>
  <si>
    <t>Mon Feb 24 02:03:51 +0000 2025</t>
  </si>
  <si>
    <t>JhingO1</t>
  </si>
  <si>
    <t>Efisiensi anggaran tidak akan berdampak terhadap sektor pendidikan https://t.co/d8M1V23BZT</t>
  </si>
  <si>
    <t xml:space="preserve">Efisiensi anggaran tidak akan berdampak terhadap sektor pendidikan </t>
  </si>
  <si>
    <t xml:space="preserve">efisiensi anggaran tidak akan berdampak terhadap sektor pendidikan </t>
  </si>
  <si>
    <t>efisiensi anggaran tidak akan berdampak terhadap sektor pendidikan</t>
  </si>
  <si>
    <t>['efisiensi', 'anggaran', 'tidak', 'akan', 'berdampak', 'terhadap', 'sektor', 'pendidikan']</t>
  </si>
  <si>
    <t>['efisiensi', 'anggaran', 'berdampak', 'sektor', 'pendidikan']</t>
  </si>
  <si>
    <t>efisiensi anggar dampak sektor didik</t>
  </si>
  <si>
    <t>Mon Feb 24 01:56:20 +0000 2025</t>
  </si>
  <si>
    <t>ud24185000</t>
  </si>
  <si>
    <t>Sektor Pendidikan tidak berdampak efisiensi anggaran https://t.co/PK0CMQlaEo</t>
  </si>
  <si>
    <t xml:space="preserve">Sektor Pendidikan tidak berdampak efisiensi anggaran </t>
  </si>
  <si>
    <t xml:space="preserve">sektor pendidikan tidak berdampak efisiensi anggaran </t>
  </si>
  <si>
    <t>sektor pendidikan tidak berdampak efisiensi anggaran</t>
  </si>
  <si>
    <t>['sektor', 'pendidikan', 'tidak', 'berdampak', 'efisiensi', 'anggaran']</t>
  </si>
  <si>
    <t>['sektor', 'pendidikan', 'berdampak', 'efisiensi', 'anggaran']</t>
  </si>
  <si>
    <t>Mon Feb 24 01:54:03 +0000 2025</t>
  </si>
  <si>
    <t>vellowMe</t>
  </si>
  <si>
    <t>@kompascom Apakah kepolisian gak kena efisiensi anggaran</t>
  </si>
  <si>
    <t>kompascom Apakah kepolisian gak kena efisiensi anggaran</t>
  </si>
  <si>
    <t>kompascom apakah kepolisian gak kena efisiensi anggaran</t>
  </si>
  <si>
    <t>kompascom apakah kepolisian tidak kena efisiensi anggaran</t>
  </si>
  <si>
    <t>['kompascom', 'apakah', 'kepolisian', 'tidak', 'kena', 'efisiensi', 'anggaran']</t>
  </si>
  <si>
    <t>['kompascom', 'kepolisian', 'kena', 'efisiensi', 'anggaran']</t>
  </si>
  <si>
    <t>kompascom polisi kena efisiensi anggar</t>
  </si>
  <si>
    <t>Mon Feb 24 01:52:12 +0000 2025</t>
  </si>
  <si>
    <t>Isu pembatalan seleksi CPNS 2025 mencuat seiring kebijakan efisiensi anggaran yang tertuang dalam Instruksi Presiden Nomor 1 Tahun 2025. https://t.co/Pu93M4Dzil</t>
  </si>
  <si>
    <t xml:space="preserve">Isu pembatalan seleksi CPNS  mencuat seiring kebijakan efisiensi anggaran yang tertuang dalam Instruksi Presiden Nomor  Tahun  </t>
  </si>
  <si>
    <t xml:space="preserve">isu pembatalan seleksi cpns  mencuat seiring kebijakan efisiensi anggaran yang tertuang dalam instruksi presiden nomor  tahun  </t>
  </si>
  <si>
    <t>isu pembatalan seleksi cpns mencuat seiring kebijakan efisiensi anggaran yang tertuang dalam instruksi presiden nomor tahun</t>
  </si>
  <si>
    <t>['isu', 'pembatalan', 'seleksi', 'cpns', 'mencuat', 'seiring', 'kebijakan', 'efisiensi', 'anggaran', 'yang', 'tertuang', 'dalam', 'instruksi', 'presiden', 'nomor', 'tahun']</t>
  </si>
  <si>
    <t>['isu', 'pembatalan', 'seleksi', 'cpns', 'mencuat', 'seiring', 'kebijakan', 'efisiensi', 'anggaran', 'tertuang', 'instruksi', 'presiden', 'nomor']</t>
  </si>
  <si>
    <t>isu batal seleksi cpns cuat iring bijak efisiensi anggar tuang instruksi presiden nomor</t>
  </si>
  <si>
    <t>Mon Feb 24 01:50:36 +0000 2025</t>
  </si>
  <si>
    <t>PenculikBangsat</t>
  </si>
  <si>
    <t>@ardisatriawan Katanya efisiensi anggaran tidak berdampak pada pendidikan #IndonesiaGelap</t>
  </si>
  <si>
    <t>ardisatriawan Katanya efisiensi anggaran tidak berdampak pada pendidikan IndonesiaGelap</t>
  </si>
  <si>
    <t>ardisatriawan katanya efisiensi anggaran tidak berdampak pada pendidikan indonesiagelap</t>
  </si>
  <si>
    <t>['ardisatriawan', 'katanya', 'efisiensi', 'anggaran', 'tidak', 'berdampak', 'pada', 'pendidikan', 'indonesiagelap']</t>
  </si>
  <si>
    <t>['ardisatriawan', 'efisiensi', 'anggaran', 'berdampak', 'pendidikan', 'indonesiagelap']</t>
  </si>
  <si>
    <t>ardisatriawan efisiensi anggar dampak didik indonesiagelap</t>
  </si>
  <si>
    <t>Mon Feb 24 01:48:06 +0000 2025</t>
  </si>
  <si>
    <t>cahdwibud</t>
  </si>
  <si>
    <t>@ch_chotimah2 Efisiensi anggaran tapi 13 M hanya utk gojet2an...apa itu yg rakyat inginkan?</t>
  </si>
  <si>
    <t>chchotimah Efisiensi anggaran tapi  M hanya utk gojetanapa itu yg rakyat inginkan</t>
  </si>
  <si>
    <t>chchotimah efisiensi anggaran tapi  m hanya utk gojetanapa itu yg rakyat inginkan</t>
  </si>
  <si>
    <t>chchotimah efisiensi anggaran tapi sama hanya untuk gojetanapa itu yang rakyat inginkan</t>
  </si>
  <si>
    <t>['chchotimah', 'efisiensi', 'anggaran', 'tapi', 'sama', 'hanya', 'untuk', 'gojetanapa', 'itu', 'yang', 'rakyat', 'inginkan']</t>
  </si>
  <si>
    <t>['chchotimah', 'efisiensi', 'anggaran', 'gojetanapa', 'rakyat']</t>
  </si>
  <si>
    <t>chchotimah efisiensi anggar gojetanapa rakyat</t>
  </si>
  <si>
    <t>Mon Feb 24 01:47:25 +0000 2025</t>
  </si>
  <si>
    <t>memoriaofbale</t>
  </si>
  <si>
    <t>Banyak banget netizen yg TERGOCEK dengan postingan Bu dok ini salah satu indikasi literasi di ENDONESAH masih kurang tapi pemerintahan skrg malah ngurangin anggaran pendidikan dengan dalih EFISIENSI. Efisiensi NDASMU COK !!</t>
  </si>
  <si>
    <t xml:space="preserve">Banyak banget netizen yg TERGOCEK dengan postingan Bu dok ini salah satu indikasi literasi di ENDONESAH masih kurang tapi pemerintahan skrg malah ngurangin anggaran pendidikan dengan dalih EFISIENSI Efisiensi NDASMU COK </t>
  </si>
  <si>
    <t xml:space="preserve">banyak banget netizen yg tergocek dengan postingan bu dok ini salah satu indikasi literasi di endonesah masih kurang tapi pemerintahan skrg malah ngurangin anggaran pendidikan dengan dalih efisiensi efisiensi ndasmu cok </t>
  </si>
  <si>
    <t>banyak banget netizen yang tergocek dengan postingan bu dok ini salah satu indikasi literasi di endonesah masih kurang tapi pemerintahan sekarang malah ngurangin anggaran pendidikan dengan dalih efisiensi efisiensi ndasmu cok</t>
  </si>
  <si>
    <t>['banyak', 'banget', 'netizen', 'yang', 'tergocek', 'dengan', 'postingan', 'bu', 'dok', 'ini', 'salah', 'satu', 'indikasi', 'literasi', 'di', 'endonesah', 'masih', 'kurang', 'tapi', 'pemerintahan', 'sekarang', 'malah', 'ngurangin', 'anggaran', 'pendidikan', 'dengan', 'dalih', 'efisiensi', 'efisiensi', 'ndasmu', 'cok']</t>
  </si>
  <si>
    <t>['banget', 'netizen', 'tergocek', 'postingan', 'bu', 'dok', 'salah', 'indikasi', 'literasi', 'endonesah', 'pemerintahan', 'ngurangin', 'anggaran', 'pendidikan', 'dalih', 'efisiensi', 'efisiensi', 'ndasmu', 'cok']</t>
  </si>
  <si>
    <t>banget netizen gocek postingan bu dok salah indikasi literasi endonesah perintah ngurangin anggar didik dalih efisiensi efisiensi ndasmu cok</t>
  </si>
  <si>
    <t>Mon Feb 24 01:44:49 +0000 2025</t>
  </si>
  <si>
    <t>hidayatferi19</t>
  </si>
  <si>
    <t>@uranus747 @bengkeldodo Bisa ngitung ga mas. Berapa pengeluaran biaya dgn menambah departemen dan wamen Berapa efisiensi anggaran yg didapatkan ? Heleh.. yg omong tak pakai data. Inilah omon omon.. Hitung dulu mas</t>
  </si>
  <si>
    <t>uranus bengkeldodo Bisa ngitung ga mas Berapa pengeluaran biaya dgn menambah departemen dan wamen Berapa efisiensi anggaran yg didapatkan  Heleh yg omong tak pakai data Inilah omon omon Hitung dulu mas</t>
  </si>
  <si>
    <t>uranus bengkeldodo bisa ngitung ga mas berapa pengeluaran biaya dgn menambah departemen dan wamen berapa efisiensi anggaran yg didapatkan  heleh yg omong tak pakai data inilah omon omon hitung dulu mas</t>
  </si>
  <si>
    <t>uranus bengkeldodo bisa ngitung tidak mas berapa pengeluaran biaya dengan menambah departemen dan wamen berapa efisiensi anggaran yang didapatkan heleh yang omong tak pakai data inilah omon omon hitung dulu mas</t>
  </si>
  <si>
    <t>['uranus', 'bengkeldodo', 'bisa', 'ngitung', 'tidak', 'mas', 'berapa', 'pengeluaran', 'biaya', 'dengan', 'menambah', 'departemen', 'dan', 'wamen', 'berapa', 'efisiensi', 'anggaran', 'yang', 'didapatkan', 'heleh', 'yang', 'omong', 'tak', 'pakai', 'data', 'inilah', 'omon', 'omon', 'hitung', 'dulu', 'mas']</t>
  </si>
  <si>
    <t>['uranus', 'bengkeldodo', 'ngitung', 'mas', 'pengeluaran', 'biaya', 'menambah', 'departemen', 'wamen', 'efisiensi', 'anggaran', 'didapatkan', 'heleh', 'omong', 'pakai', 'data', 'omon', 'omon', 'hitung', 'mas']</t>
  </si>
  <si>
    <t>uranus bengkeldodo ngitung mas keluar biaya tambah departemen wamen efisiensi anggar dapat heleh omong pakai data omon omon hitung mas</t>
  </si>
  <si>
    <t>0.9659</t>
  </si>
  <si>
    <t>Mon Feb 24 01:38:53 +0000 2025</t>
  </si>
  <si>
    <t>oshioshioishi</t>
  </si>
  <si>
    <t>baru hari pertama masuk kampus udah ada pengumuman kalo bakal online kelasnya soalnya kampus kena efisiensi anggaran</t>
  </si>
  <si>
    <t>baru hari pertama masuk kampus sudah ada pengumuman kalau bakal online kelasnya soalnya kampus kena efisiensi anggaran</t>
  </si>
  <si>
    <t>['baru', 'hari', 'pertama', 'masuk', 'kampus', 'sudah', 'ada', 'pengumuman', 'kalau', 'bakal', 'online', 'kelasnya', 'soalnya', 'kampus', 'kena', 'efisiensi', 'anggaran']</t>
  </si>
  <si>
    <t>['masuk', 'kampus', 'pengumuman', 'online', 'kelasnya', 'kampus', 'kena', 'efisiensi', 'anggaran']</t>
  </si>
  <si>
    <t>masuk kampus umum online kelas kampus kena efisiensi anggar</t>
  </si>
  <si>
    <t>Mon Feb 24 01:37:19 +0000 2025</t>
  </si>
  <si>
    <t>vasagoburn1</t>
  </si>
  <si>
    <t>@Kikuoka_Oni Ekornya kena efisiensi anggaran si meng</t>
  </si>
  <si>
    <t>KikuokaOni Ekornya kena efisiensi anggaran si meng</t>
  </si>
  <si>
    <t>kikuokaoni ekornya kena efisiensi anggaran si meng</t>
  </si>
  <si>
    <t>kikuokaoni ekornya kena efisiensi anggaran sih meng</t>
  </si>
  <si>
    <t>['kikuokaoni', 'ekornya', 'kena', 'efisiensi', 'anggaran', 'sih', 'meng']</t>
  </si>
  <si>
    <t>kikuokaoni ekor kena efisiensi anggar sih meng</t>
  </si>
  <si>
    <t>0.6749</t>
  </si>
  <si>
    <t>Mon Feb 24 01:36:27 +0000 2025</t>
  </si>
  <si>
    <t>AswaTaksaka</t>
  </si>
  <si>
    <t xml:space="preserve">@MorphoMenelausX Efisiensi yg tdk masuk akal! Rezim jg memanfaatkan persepsi buruk awam atas kinerja ASN untuk mendukung pemotongan anggaran! Semua kepala UPT dan pejabat eselon yg saya kenal sdh pasrah krn yg ada hny gaji. Internet mati pelayanan publik </t>
  </si>
  <si>
    <t xml:space="preserve">MorphoMenelausX Efisiensi yg tdk masuk akal Rezim jg memanfaatkan persepsi buruk awam atas kinerja ASN untuk mendukung pemotongan anggaran Semua kepala UPT dan pejabat eselon yg saya kenal sdh pasrah krn yg ada hny gaji Internet mati pelayanan publik </t>
  </si>
  <si>
    <t xml:space="preserve">morphomenelausx efisiensi yg tdk masuk akal rezim jg memanfaatkan persepsi buruk awam atas kinerja asn untuk mendukung pemotongan anggaran semua kepala upt dan pejabat eselon yg saya kenal sdh pasrah krn yg ada hny gaji internet mati pelayanan publik </t>
  </si>
  <si>
    <t>morphomenelausx efisiensi yang tidak masuk akal rezim juga memanfaatkan persepsi buruk awam atas kinerja asn untuk mendukung pemotongan anggaran semua kepala upt dan pejabat eselon yang saya kenal sudah pasrah karena yang ada hanya gaji internet mati pelayanan publik</t>
  </si>
  <si>
    <t>['morphomenelausx', 'efisiensi', 'yang', 'tidak', 'masuk', 'akal', 'rezim', 'juga', 'memanfaatkan', 'persepsi', 'buruk', 'awam', 'atas', 'kinerja', 'asn', 'untuk', 'mendukung', 'pemotongan', 'anggaran', 'semua', 'kepala', 'upt', 'dan', 'pejabat', 'eselon', 'yang', 'saya', 'kenal', 'sudah', 'pasrah', 'karena', 'yang', 'ada', 'hanya', 'gaji', 'internet', 'mati', 'pelayanan', 'publik']</t>
  </si>
  <si>
    <t>['morphomenelausx', 'efisiensi', 'masuk', 'akal', 'rezim', 'memanfaatkan', 'persepsi', 'buruk', 'awam', 'kinerja', 'asn', 'mendukung', 'pemotongan', 'anggaran', 'kepala', 'upt', 'pejabat', 'eselon', 'kenal', 'pasrah', 'gaji', 'internet', 'mati', 'pelayanan', 'publik']</t>
  </si>
  <si>
    <t>morphomenelausx efisiensi masuk akal rezim manfaat persepsi buruk awam kerja asn dukung potong anggar kepala upt jabat eselon kenal pasrah gaji internet mati layan publik</t>
  </si>
  <si>
    <t>Mon Feb 24 01:34:46 +0000 2025</t>
  </si>
  <si>
    <t>bobexlbud</t>
  </si>
  <si>
    <t>@CahBajang2 @Tipiku_Rusak @KaZep7 ada tuntutan mahasiswa yg patut di dukung ada pula tuntutan yg ditunggangi politisi masalah efisiensi anggaran perlu dilakukan evaluasi agar tdk berdampak sistemik</t>
  </si>
  <si>
    <t>CahBajang TipikuRusak KaZep ada tuntutan mahasiswa yg patut di dukung ada pula tuntutan yg ditunggangi politisi masalah efisiensi anggaran perlu dilakukan evaluasi agar tdk berdampak sistemik</t>
  </si>
  <si>
    <t>cahbajang tipikurusak kazep ada tuntutan mahasiswa yg patut di dukung ada pula tuntutan yg ditunggangi politisi masalah efisiensi anggaran perlu dilakukan evaluasi agar tdk berdampak sistemik</t>
  </si>
  <si>
    <t>cahbajang tipikurusak kazep ada tuntutan mahasiswa yang patut di dukung ada pula tuntutan yang ditunggangi politisi masalah efisiensi anggaran perlu dilakukan evaluasi agar tidak berdampak sistemik</t>
  </si>
  <si>
    <t>['cahbajang', 'tipikurusak', 'kazep', 'ada', 'tuntutan', 'mahasiswa', 'yang', 'patut', 'di', 'dukung', 'ada', 'pula', 'tuntutan', 'yang', 'ditunggangi', 'politisi', 'masalah', 'efisiensi', 'anggaran', 'perlu', 'dilakukan', 'evaluasi', 'agar', 'tidak', 'berdampak', 'sistemik']</t>
  </si>
  <si>
    <t>['cahbajang', 'tipikurusak', 'kazep', 'tuntutan', 'mahasiswa', 'patut', 'dukung', 'tuntutan', 'ditunggangi', 'politisi', 'efisiensi', 'anggaran', 'evaluasi', 'berdampak', 'sistemik']</t>
  </si>
  <si>
    <t>cahbajang tipikurusak kazep tuntut mahasiswa patut dukung tuntut tunggang politis efisiensi anggar evaluasi dampak sistemik</t>
  </si>
  <si>
    <t>Mon Feb 24 01:26:45 +0000 2025</t>
  </si>
  <si>
    <t>RizkyDLaksana</t>
  </si>
  <si>
    <t>kegiatan udah jalan semua tiba tiba perubahan anggaran akhirnya nombokin kerja malah keluar duit. oh efisiensi efisiensi</t>
  </si>
  <si>
    <t>kegiatan udah jalan semua tiba tiba perubahan anggaran akhirnya nombokin kerja malah keluar duit oh efisiensi efisiensi</t>
  </si>
  <si>
    <t>kegiatan sudah jalan semua tiba tiba perubahan anggaran akhirnya nombokin kerja malah keluar duit oh efisiensi efisiensi</t>
  </si>
  <si>
    <t>['kegiatan', 'sudah', 'jalan', 'semua', 'tiba', 'tiba', 'perubahan', 'anggaran', 'akhirnya', 'nombokin', 'kerja', 'malah', 'keluar', 'duit', 'oh', 'efisiensi', 'efisiensi']</t>
  </si>
  <si>
    <t>['kegiatan', 'jalan', 'perubahan', 'anggaran', 'nombokin', 'kerja', 'duit', 'oh', 'efisiensi', 'efisiensi']</t>
  </si>
  <si>
    <t>giat jalan ubah anggar nombokin kerja duit oh efisiensi efisiensi</t>
  </si>
  <si>
    <t>0.9162</t>
  </si>
  <si>
    <t>Mon Feb 24 01:25:42 +0000 2025</t>
  </si>
  <si>
    <t>putt_drsn</t>
  </si>
  <si>
    <t>katanya efisiensi anggaran minumnya larrist aja pak</t>
  </si>
  <si>
    <t>katanya efisiensi anggaran minumnya larrist saja pak</t>
  </si>
  <si>
    <t>['katanya', 'efisiensi', 'anggaran', 'minumnya', 'larrist', 'saja', 'pak']</t>
  </si>
  <si>
    <t>['efisiensi', 'anggaran', 'minumnya', 'larrist']</t>
  </si>
  <si>
    <t>efisiensi anggar minum larrist</t>
  </si>
  <si>
    <t>Mon Feb 24 01:17:55 +0000 2025</t>
  </si>
  <si>
    <t>maelokak</t>
  </si>
  <si>
    <t>@ArdyanPradana10 @NenkMonica @BudiSan75825121 Maaf bang kira-kira kenapa informasinya dibilang hoax? Hoax nya yg mana? Saya taunya uang hasil efisiensi anggaran diarahkan ke Danantara</t>
  </si>
  <si>
    <t>ArdyanPradana NenkMonica BudiSan Maaf bang kirakira kenapa informasinya dibilang hoax Hoax nya yg mana Saya taunya uang hasil efisiensi anggaran diarahkan ke Danantara</t>
  </si>
  <si>
    <t>ardyanpradana nenkmonica budisan maaf bang kirakira kenapa informasinya dibilang hoax hoax nya yg mana saya taunya uang hasil efisiensi anggaran diarahkan ke danantara</t>
  </si>
  <si>
    <t>ardyanpradana nenkmonica budisan maaf abang kirakira kenapa informasinya dibilang hoax hoax ya yang mana saya taunya uang hasil efisiensi anggaran diarahkan ke danantara</t>
  </si>
  <si>
    <t>['ardyanpradana', 'nenkmonica', 'budisan', 'maaf', 'abang', 'kirakira', 'kenapa', 'informasinya', 'dibilang', 'hoax', 'hoax', 'ya', 'yang', 'mana', 'saya', 'taunya', 'uang', 'hasil', 'efisiensi', 'anggaran', 'diarahkan', 'ke', 'danantara']</t>
  </si>
  <si>
    <t>['ardyanpradana', 'nenkmonica', 'budisan', 'maaf', 'abang', 'kirakira', 'informasinya', 'dibilang', 'hoax', 'hoax', 'ya', 'taunya', 'uang', 'hasil', 'efisiensi', 'anggaran', 'diarahkan', 'danantara']</t>
  </si>
  <si>
    <t>ardyanpradana nenkmonica budisan maaf abang kirakira informasi bilang hoax hoax ya tau uang hasil efisiensi anggar arah danantara</t>
  </si>
  <si>
    <t>Mon Feb 24 01:16:22 +0000 2025</t>
  </si>
  <si>
    <t>palabuhahalsel</t>
  </si>
  <si>
    <t>Berdasarkan Surat dari Menteri Keuangan No. S-57/MK.02/02/2025 tertanggal 13 Februari 2025 tentang efisiensi anggaran maka PA Labuha tidak lagi menerima perkara prodeo (pembebasan biaya perkara) serta pelaksanaan sidang di luar gedung (sidang keliling) ditiadakan https://t.co/JtPYBq36JG</t>
  </si>
  <si>
    <t xml:space="preserve">Berdasarkan Surat dari Menteri Keuangan No SMK tertanggal  Februari  tentang efisiensi anggaran maka PA Labuha tidak lagi menerima perkara prodeo pembebasan biaya perkara serta pelaksanaan sidang di luar gedung sidang keliling ditiadakan </t>
  </si>
  <si>
    <t xml:space="preserve">berdasarkan surat dari menteri keuangan no smk tertanggal  februari  tentang efisiensi anggaran maka pa labuha tidak lagi menerima perkara prodeo pembebasan biaya perkara serta pelaksanaan sidang di luar gedung sidang keliling ditiadakan </t>
  </si>
  <si>
    <t>berdasarkan surat dari menteri keuangan no smk tertanggal februari tentang efisiensi anggaran maka apa labuha tidak lagi menerima perkara prodeo pembebasan biaya perkara serta pelaksanaan sidang di luar gedung sidang keliling ditiadakan</t>
  </si>
  <si>
    <t>['berdasarkan', 'surat', 'dari', 'menteri', 'keuangan', 'no', 'smk', 'tertanggal', 'februari', 'tentang', 'efisiensi', 'anggaran', 'maka', 'apa', 'labuha', 'tidak', 'lagi', 'menerima', 'perkara', 'prodeo', 'pembebasan', 'biaya', 'perkara', 'serta', 'pelaksanaan', 'sidang', 'di', 'luar', 'gedung', 'sidang', 'keliling', 'ditiadakan']</t>
  </si>
  <si>
    <t>['berdasarkan', 'surat', 'menteri', 'keuangan', 'no', 'smk', 'tertanggal', 'februari', 'efisiensi', 'anggaran', 'labuha', 'menerima', 'perkara', 'prodeo', 'pembebasan', 'biaya', 'perkara', 'pelaksanaan', 'sidang', 'gedung', 'sidang', 'keliling', 'ditiadakan']</t>
  </si>
  <si>
    <t>dasar surat menteri uang no smk tanggal februari efisiensi anggar labuha terima perkara prodeo bebas biaya perkara laksana sidang gedung sidang keliling tiada</t>
  </si>
  <si>
    <t>Mon Feb 24 01:12:30 +0000 2025</t>
  </si>
  <si>
    <t>Ceclyaa</t>
  </si>
  <si>
    <t>Efisiensi anggaran udah penambahan jam kerja juga udah next apalagi</t>
  </si>
  <si>
    <t>efisiensi anggaran udah penambahan jam kerja juga udah next apalagi</t>
  </si>
  <si>
    <t>efisiensi anggaran sudah penambahan jam kerja juga sudah next apalagi</t>
  </si>
  <si>
    <t>['efisiensi', 'anggaran', 'sudah', 'penambahan', 'jam', 'kerja', 'juga', 'sudah', 'next', 'apalagi']</t>
  </si>
  <si>
    <t>['efisiensi', 'anggaran', 'penambahan', 'jam', 'kerja', 'next']</t>
  </si>
  <si>
    <t>efisiensi anggar tambah jam kerja next</t>
  </si>
  <si>
    <t>0.9341</t>
  </si>
  <si>
    <t>Mon Feb 24 01:08:13 +0000 2025</t>
  </si>
  <si>
    <t>BangJarwoSopo7</t>
  </si>
  <si>
    <t>@Lembayung071 @KPK_RI @prabowo @gibran_tweet Kegiatan tidak bermutu tidak bermanfaat buat masyarakat efisiensi anggaran ndasmu</t>
  </si>
  <si>
    <t>Lembayung KPKRI prabowo gibrantweet Kegiatan tidak bermutu tidak bermanfaat buat masyarakat efisiensi anggaran ndasmu</t>
  </si>
  <si>
    <t>lembayung kpkri prabowo gibrantweet kegiatan tidak bermutu tidak bermanfaat buat masyarakat efisiensi anggaran ndasmu</t>
  </si>
  <si>
    <t>['lembayung', 'kpkri', 'prabowo', 'gibrantweet', 'kegiatan', 'tidak', 'bermutu', 'tidak', 'bermanfaat', 'buat', 'masyarakat', 'efisiensi', 'anggaran', 'ndasmu']</t>
  </si>
  <si>
    <t>['lembayung', 'kpkri', 'prabowo', 'gibrantweet', 'kegiatan', 'bermutu', 'bermanfaat', 'masyarakat', 'efisiensi', 'anggaran', 'ndasmu']</t>
  </si>
  <si>
    <t>lembayung kpkri prabowo gibrantweet giat mutu manfaat masyarakat efisiensi anggar ndasmu</t>
  </si>
  <si>
    <t>Mon Feb 24 01:07:32 +0000 2025</t>
  </si>
  <si>
    <t>OryzaHermanto</t>
  </si>
  <si>
    <t>Efisiensi anggaran tai ledig</t>
  </si>
  <si>
    <t>efisiensi anggaran tai ledig</t>
  </si>
  <si>
    <t>efisiensi anggaran tahi ledig</t>
  </si>
  <si>
    <t>['efisiensi', 'anggaran', 'tahi', 'ledig']</t>
  </si>
  <si>
    <t>efisiensi anggar tahi ledig</t>
  </si>
  <si>
    <t>Mon Feb 24 01:05:45 +0000 2025</t>
  </si>
  <si>
    <t>singa__gurun</t>
  </si>
  <si>
    <t>implementasi dari kebijakan efisiensi anggaran yang dilakukan secara tiba-tiba acak tanpa perencanaan dan tanpa basis riset ilmiah menunjukan praktek kekuasaan yang masih amatiran</t>
  </si>
  <si>
    <t>implementasi dari kebijakan efisiensi anggaran yang dilakukan secara tibatiba acak tanpa perencanaan dan tanpa basis riset ilmiah menunjukan praktek kekuasaan yang masih amatiran</t>
  </si>
  <si>
    <t>['implementasi', 'dari', 'kebijakan', 'efisiensi', 'anggaran', 'yang', 'dilakukan', 'secara', 'tibatiba', 'acak', 'tanpa', 'perencanaan', 'dan', 'tanpa', 'basis', 'riset', 'ilmiah', 'menunjukan', 'praktek', 'kekuasaan', 'yang', 'masih', 'amatiran']</t>
  </si>
  <si>
    <t>['implementasi', 'kebijakan', 'efisiensi', 'anggaran', 'tibatiba', 'acak', 'perencanaan', 'basis', 'riset', 'ilmiah', 'menunjukan', 'praktek', 'kekuasaan', 'amatiran']</t>
  </si>
  <si>
    <t>implementasi bijak efisiensi anggar tibatiba acak rencana basis riset ilmiah tunjuk praktek kuasa amatir</t>
  </si>
  <si>
    <t>Mon Feb 24 01:03:15 +0000 2025</t>
  </si>
  <si>
    <t>innovagajelas</t>
  </si>
  <si>
    <t>@MorphoMenelausX Es 3 4 5 gw setuju mereka pusing. Apalagi kalo kena efisiensi tapi target sama atau bahkan dinaikan.. Kalo es 1 dan 2 mah anteng gaji dan tunjangan aman. Serba salah juga kalo bisa capai target/melebihi target dianggap 'berarti selama ini</t>
  </si>
  <si>
    <t>MorphoMenelausX Es    gw setuju mereka pusing Apalagi kalo kena efisiensi tapi target sama atau bahkan dinaikan Kalo es  dan  mah anteng gaji dan tunjangan aman Serba salah juga kalo bisa capai targetmelebihi target dianggap berarti selama ini</t>
  </si>
  <si>
    <t>morphomenelausx es    gw setuju mereka pusing apalagi kalo kena efisiensi tapi target sama atau bahkan dinaikan kalo es  dan  mah anteng gaji dan tunjangan aman serba salah juga kalo bisa capai targetmelebihi target dianggap berarti selama ini</t>
  </si>
  <si>
    <t>morphomenelausx es gue setuju mereka pusing apalagi kalau kena efisiensi tapi target sama atau bahkan dinaikan kalau es dan mah anteng gaji dan tunjangan aman serba salah juga kalau bisa capai targetmelebihi target dianggap berarti selama ini</t>
  </si>
  <si>
    <t>['morphomenelausx', 'es', 'gue', 'setuju', 'mereka', 'pusing', 'apalagi', 'kalau', 'kena', 'efisiensi', 'tapi', 'target', 'sama', 'atau', 'bahkan', 'dinaikan', 'kalau', 'es', 'dan', 'mah', 'anteng', 'gaji', 'dan', 'tunjangan', 'aman', 'serba', 'salah', 'juga', 'kalau', 'bisa', 'capai', 'targetmelebihi', 'target', 'dianggap', 'berarti', 'selama', 'ini']</t>
  </si>
  <si>
    <t>['morphomenelausx', 'es', 'gue', 'setuju', 'pusing', 'kena', 'efisiensi', 'target', 'dinaikan', 'es', 'mah', 'anteng', 'gaji', 'tunjangan', 'aman', 'serba', 'salah', 'capai', 'targetmelebihi', 'target', 'dianggap']</t>
  </si>
  <si>
    <t>morphomenelausx es gue tuju pusing kena efisiensi target naik es mah anteng gaji tunjang aman serba salah capai targetmelebihi target anggap</t>
  </si>
  <si>
    <t>Mon Feb 24 01:02:20 +0000 2025</t>
  </si>
  <si>
    <t>JhoUno6</t>
  </si>
  <si>
    <t>@GunRomli efisiensi anggaran.kpk layak di bubarkan</t>
  </si>
  <si>
    <t>GunRomli efisiensi anggarankpk layak di bubarkan</t>
  </si>
  <si>
    <t>gunromli efisiensi anggarankpk layak di bubarkan</t>
  </si>
  <si>
    <t>['gunromli', 'efisiensi', 'anggarankpk', 'layak', 'di', 'bubarkan']</t>
  </si>
  <si>
    <t>['gunromli', 'efisiensi', 'anggarankpk', 'layak', 'bubarkan']</t>
  </si>
  <si>
    <t>gunromli efisiensi anggarankpk layak bubar</t>
  </si>
  <si>
    <t>Mon Feb 24 01:01:28 +0000 2025</t>
  </si>
  <si>
    <t>love_sweets333</t>
  </si>
  <si>
    <t>Anggaran pendidikan dipangkas gaji politician kok nggak? KeBiJaKaN-kEbiJaKaN emangnya bijak? Efisiensi tapi kok gak efisien? Makanan Bergizi Gratis Untuk perut pemerintah ya? Untuk para siswa nya mana!? LDBI dihilangkan lama-lama pala mu ku hilangkan juga #IndonesiaGelap</t>
  </si>
  <si>
    <t>Anggaran pendidikan dipangkas gaji politician kok nggak KeBiJaKaNkEbiJaKaN emangnya bijak Efisiensi tapi kok gak efisien Makanan Bergizi Gratis Untuk perut pemerintah ya Untuk para siswa nya mana LDBI dihilangkan lamalama pala mu ku hilangkan juga IndonesiaGelap</t>
  </si>
  <si>
    <t>anggaran pendidikan dipangkas gaji politician kok nggak kebijakankebijakan emangnya bijak efisiensi tapi kok gak efisien makanan bergizi gratis untuk perut pemerintah ya untuk para siswa nya mana ldbi dihilangkan lamalama pala mu ku hilangkan juga indonesiagelap</t>
  </si>
  <si>
    <t>anggaran pendidikan dipangkas gaji politician kok tidak kebijakankebijakan memangnya bijak efisiensi tapi kok tidak efisien makanan bergizi gratis untuk perut pemerintah ya untuk para siswa ya mana ldbi dihilangkan lamalama kepala mu ku hilangkan juga indonesiagelap</t>
  </si>
  <si>
    <t>['anggaran', 'pendidikan', 'dipangkas', 'gaji', 'politician', 'kok', 'tidak', 'kebijakankebijakan', 'memangnya', 'bijak', 'efisiensi', 'tapi', 'kok', 'tidak', 'efisien', 'makanan', 'bergizi', 'gratis', 'untuk', 'perut', 'pemerintah', 'ya', 'untuk', 'para', 'siswa', 'ya', 'mana', 'ldbi', 'dihilangkan', 'lamalama', 'kepala', 'mu', 'ku', 'hilangkan', 'juga', 'indonesiagelap']</t>
  </si>
  <si>
    <t>['anggaran', 'pendidikan', 'dipangkas', 'gaji', 'politician', 'kebijakankebijakan', 'memangnya', 'bijak', 'efisiensi', 'efisien', 'makanan', 'bergizi', 'gratis', 'perut', 'pemerintah', 'ya', 'siswa', 'ya', 'ldbi', 'dihilangkan', 'lamalama', 'kepala', 'mu', 'ku', 'hilangkan', 'indonesiagelap']</t>
  </si>
  <si>
    <t>anggar didik pangkas gaji politician kebijakankebijakan memang bijak efisiensi efisien makan gizi gratis perut perintah ya siswa ya ldbi hilang lamalama kepala mu ku hilang indonesiagelap</t>
  </si>
  <si>
    <t>0.92</t>
  </si>
  <si>
    <t>Mon Feb 24 00:59:22 +0000 2025</t>
  </si>
  <si>
    <t>nickorulli</t>
  </si>
  <si>
    <t>@KangManto123 katanya efisiensi tapi hambur hamburkan anggaran demi retret. ga konsisten ah.</t>
  </si>
  <si>
    <t>KangManto katanya efisiensi tapi hambur hamburkan anggaran demi retret ga konsisten ah</t>
  </si>
  <si>
    <t>kangmanto katanya efisiensi tapi hambur hamburkan anggaran demi retret ga konsisten ah</t>
  </si>
  <si>
    <t>kangmanto katanya efisiensi tapi hambur hamburkan anggaran demi retret tidak konsisten ah</t>
  </si>
  <si>
    <t>['kangmanto', 'katanya', 'efisiensi', 'tapi', 'hambur', 'hamburkan', 'anggaran', 'demi', 'retret', 'tidak', 'konsisten', 'ah']</t>
  </si>
  <si>
    <t>['kangmanto', 'efisiensi', 'hambur', 'hamburkan', 'anggaran', 'retret', 'konsisten', 'ah']</t>
  </si>
  <si>
    <t>kangmanto efisiensi hambur hambur anggar retret konsisten ah</t>
  </si>
  <si>
    <t>Mon Feb 24 00:57:48 +0000 2025</t>
  </si>
  <si>
    <t>saya tidak keberatan dengan kebijakan efisiensi anggaran asalkan melalui prosedur yang tepat misalnya melalui konsultasi dengan badan legislasi maka hasilnya akan dapat dipertanggungjawabkan</t>
  </si>
  <si>
    <t>['saya', 'tidak', 'keberatan', 'dengan', 'kebijakan', 'efisiensi', 'anggaran', 'asalkan', 'melalui', 'prosedur', 'yang', 'tepat', 'misalnya', 'melalui', 'konsultasi', 'dengan', 'badan', 'legislasi', 'maka', 'hasilnya', 'akan', 'dapat', 'dipertanggungjawabkan']</t>
  </si>
  <si>
    <t>['keberatan', 'kebijakan', 'efisiensi', 'anggaran', 'prosedur', 'konsultasi', 'badan', 'legislasi', 'hasilnya', 'dipertanggungjawabkan']</t>
  </si>
  <si>
    <t>berat bijak efisiensi anggar prosedur konsultasi badan legislasi hasil dipertanggungjawabkan</t>
  </si>
  <si>
    <t>Mon Feb 24 00:57:45 +0000 2025</t>
  </si>
  <si>
    <t>Boediantar4</t>
  </si>
  <si>
    <t>#IndonesiaGelap Katanya demi Efisiensi Anggaran eh... Nyatanya malah Rakyat yg dikorbanin #IndonesiaGelap Demi Prog MBG malah Prog Pendidikannya yg digembosin https://t.co/AV45RMdYGn</t>
  </si>
  <si>
    <t xml:space="preserve">IndonesiaGelap Katanya demi Efisiensi Anggaran eh Nyatanya malah Rakyat yg dikorbanin IndonesiaGelap Demi Prog MBG malah Prog Pendidikannya yg digembosin </t>
  </si>
  <si>
    <t xml:space="preserve">indonesiagelap katanya demi efisiensi anggaran eh nyatanya malah rakyat yg dikorbanin indonesiagelap demi prog mbg malah prog pendidikannya yg digembosin </t>
  </si>
  <si>
    <t>indonesiagelap katanya demi efisiensi anggaran eh nyatanya malah rakyat yang dikorbanin indonesiagelap demi prog mbak malah prog pendidikannya yang digembosin</t>
  </si>
  <si>
    <t>['indonesiagelap', 'katanya', 'demi', 'efisiensi', 'anggaran', 'eh', 'nyatanya', 'malah', 'rakyat', 'yang', 'dikorbanin', 'indonesiagelap', 'demi', 'prog', 'mbak', 'malah', 'prog', 'pendidikannya', 'yang', 'digembosin']</t>
  </si>
  <si>
    <t>['indonesiagelap', 'efisiensi', 'anggaran', 'eh', 'rakyat', 'dikorbanin', 'indonesiagelap', 'prog', 'mbak', 'prog', 'pendidikannya', 'digembosin']</t>
  </si>
  <si>
    <t>indonesiagelap efisiensi anggar eh rakyat dikorbanin indonesiagelap prog mbak prog didik digembosin</t>
  </si>
  <si>
    <t>Mon Feb 24 00:55:58 +0000 2025</t>
  </si>
  <si>
    <t>ciggaretesnt_</t>
  </si>
  <si>
    <t>zoom ipb kena efisiensi anggaran kh https://t.co/pAyiq6h3cl</t>
  </si>
  <si>
    <t xml:space="preserve">zoom ipb kena efisiensi anggaran kh </t>
  </si>
  <si>
    <t>zoom ipb kena efisiensi anggaran kah</t>
  </si>
  <si>
    <t>['zoom', 'ipb', 'kena', 'efisiensi', 'anggaran', 'kah']</t>
  </si>
  <si>
    <t>zoom ipb kena efisiensi anggar kah</t>
  </si>
  <si>
    <t>Mon Feb 24 00:50:31 +0000 2025</t>
  </si>
  <si>
    <t>terbaikh1</t>
  </si>
  <si>
    <t>@kompascom Ga lulus ulang lagi...anggaran lagi Efisiensi lagi .... Gas</t>
  </si>
  <si>
    <t>kompascom Ga lulus ulang lagianggaran lagi Efisiensi lagi  Gas</t>
  </si>
  <si>
    <t>kompascom ga lulus ulang lagianggaran lagi efisiensi lagi  gas</t>
  </si>
  <si>
    <t>kompascom tidak lulus ulang lagianggaran lagi efisiensi lagi gas</t>
  </si>
  <si>
    <t>['kompascom', 'tidak', 'lulus', 'ulang', 'lagianggaran', 'lagi', 'efisiensi', 'lagi', 'gas']</t>
  </si>
  <si>
    <t>['kompascom', 'lulus', 'ulang', 'lagianggaran', 'efisiensi', 'gas']</t>
  </si>
  <si>
    <t>kompascom lulus ulang lagianggaran efisiensi gas</t>
  </si>
  <si>
    <t>Mon Feb 24 00:47:14 +0000 2025</t>
  </si>
  <si>
    <t>@yonobubut70 Bubarkan aja KPK bila tidak bisa bekerja sesuai fungsinya Tuk apa masyarakat diminta cari bukti terus kalian ngapain ? Sudah tepat dibubarkan tuk efisiensi anggaran koq</t>
  </si>
  <si>
    <t>yonobubut Bubarkan aja KPK bila tidak bisa bekerja sesuai fungsinya Tuk apa masyarakat diminta cari bukti terus kalian ngapain  Sudah tepat dibubarkan tuk efisiensi anggaran koq</t>
  </si>
  <si>
    <t>yonobubut bubarkan aja kpk bila tidak bisa bekerja sesuai fungsinya tuk apa masyarakat diminta cari bukti terus kalian ngapain  sudah tepat dibubarkan tuk efisiensi anggaran koq</t>
  </si>
  <si>
    <t>yonobubut bubarkan saja kpk bila tidak bisa bekerja sesuai fungsinya untuk apa masyarakat diminta cari bukti terus kalian mengapai sudah tepat dibubarkan untuk efisiensi anggaran kok</t>
  </si>
  <si>
    <t>['yonobubut', 'bubarkan', 'saja', 'kpk', 'bila', 'tidak', 'bisa', 'bekerja', 'sesuai', 'fungsinya', 'untuk', 'apa', 'masyarakat', 'diminta', 'cari', 'bukti', 'terus', 'kalian', 'mengapai', 'sudah', 'tepat', 'dibubarkan', 'untuk', 'efisiensi', 'anggaran', 'kok']</t>
  </si>
  <si>
    <t>['yonobubut', 'bubarkan', 'kpk', 'sesuai', 'fungsinya', 'masyarakat', 'cari', 'bukti', 'mengapai', 'dibubarkan', 'efisiensi', 'anggaran']</t>
  </si>
  <si>
    <t>yonobubut bubar kpk sesuai fungsi masyarakat cari bukti kapai bubar efisiensi anggar</t>
  </si>
  <si>
    <t>Mon Feb 24 00:44:34 +0000 2025</t>
  </si>
  <si>
    <t>Johnwick2122</t>
  </si>
  <si>
    <t>@irwndfrry Yes efisiensi dimana2 yang dipangkas anggaran pejabatnya bukan anggaran buat rakyat nya...cmiww</t>
  </si>
  <si>
    <t>irwndfrry Yes efisiensi dimana yang dipangkas anggaran pejabatnya bukan anggaran buat rakyat nyacmiww</t>
  </si>
  <si>
    <t>irwndfrry yes efisiensi dimana yang dipangkas anggaran pejabatnya bukan anggaran buat rakyat nyacmiww</t>
  </si>
  <si>
    <t>['irwndfrry', 'yes', 'efisiensi', 'dimana', 'yang', 'dipangkas', 'anggaran', 'pejabatnya', 'bukan', 'anggaran', 'buat', 'rakyat', 'nyacmiww']</t>
  </si>
  <si>
    <t>['irwndfrry', 'yes', 'efisiensi', 'dimana', 'dipangkas', 'anggaran', 'pejabatnya', 'anggaran', 'rakyat', 'nyacmiww']</t>
  </si>
  <si>
    <t>irwndfrry yes efisiensi mana pangkas anggar jabat anggar rakyat nyacmiww</t>
  </si>
  <si>
    <t>Mon Feb 24 00:31:38 +0000 2025</t>
  </si>
  <si>
    <t>clownsphe</t>
  </si>
  <si>
    <t>@fuyunohanangis Ini kayak dua temanku yg voters 02 ngeluh soal efisiensi anggaran. Ku pikir mereka udah mulai ngeh kalo rezim ini bermasalah tau-taunya temenku nyeletuk tapi kan udah ada isu kalo yg ikut demo Indonesia Gelap itu orangnya PD*IP aku yang ud</t>
  </si>
  <si>
    <t>fuyunohanangis Ini kayak dua temanku yg voters  ngeluh soal efisiensi anggaran Ku pikir mereka udah mulai ngeh kalo rezim ini bermasalah tautaunya temenku nyeletuk tapi kan udah ada isu kalo yg ikut demo Indonesia Gelap itu orangnya PDIP aku yang ud</t>
  </si>
  <si>
    <t>fuyunohanangis ini kayak dua temanku yg voters  ngeluh soal efisiensi anggaran ku pikir mereka udah mulai ngeh kalo rezim ini bermasalah tautaunya temenku nyeletuk tapi kan udah ada isu kalo yg ikut demo indonesia gelap itu orangnya pdip aku yang ud</t>
  </si>
  <si>
    <t>fuyunohanangis ini kayak dua temanku yang voters ngeluh soal efisiensi anggaran ku pikir mereka sudah mulai engah kalau rezim ini bermasalah tautaunya temenku nyeletuk tapi kan sudah ada isu kalau yang ikut demo indonesia gelap itu orangnya pdip aku yang sudah</t>
  </si>
  <si>
    <t>['fuyunohanangis', 'ini', 'kayak', 'dua', 'temanku', 'yang', 'voters', 'ngeluh', 'soal', 'efisiensi', 'anggaran', 'ku', 'pikir', 'mereka', 'sudah', 'mulai', 'engah', 'kalau', 'rezim', 'ini', 'bermasalah', 'tautaunya', 'temenku', 'nyeletuk', 'tapi', 'kan', 'sudah', 'ada', 'isu', 'kalau', 'yang', 'ikut', 'demo', 'indonesia', 'gelap', 'itu', 'orangnya', 'pdip', 'aku', 'yang', 'sudah']</t>
  </si>
  <si>
    <t>['fuyunohanangis', 'kayak', 'temanku', 'voters', 'ngeluh', 'efisiensi', 'anggaran', 'ku', 'pikir', 'engah', 'rezim', 'bermasalah', 'tautaunya', 'temenku', 'nyeletuk', 'isu', 'demo', 'indonesia', 'gelap', 'orangnya', 'pdip']</t>
  </si>
  <si>
    <t>fuyunohanangis kayak teman voters ngeluh efisiensi anggar ku pikir engah rezim masalah tautaunya temenku nyeletuk isu demo indonesia gelap orang pdip</t>
  </si>
  <si>
    <t>Mon Feb 24 00:29:08 +0000 2025</t>
  </si>
  <si>
    <t>putraghani00</t>
  </si>
  <si>
    <t>@Antobrock Tidak ada PHK pegawai akibat efisiensi anggaran</t>
  </si>
  <si>
    <t>Antobrock Tidak ada PHK pegawai akibat efisiensi anggaran</t>
  </si>
  <si>
    <t>antobrock tidak ada phk pegawai akibat efisiensi anggaran</t>
  </si>
  <si>
    <t>['antobrock', 'tidak', 'ada', 'phk', 'pegawai', 'akibat', 'efisiensi', 'anggaran']</t>
  </si>
  <si>
    <t>['antobrock', 'phk', 'pegawai', 'akibat', 'efisiensi', 'anggaran']</t>
  </si>
  <si>
    <t>antobrock phk pegawai akibat efisiensi anggar</t>
  </si>
  <si>
    <t>0.9611</t>
  </si>
  <si>
    <t>Mon Feb 24 00:24:57 +0000 2025</t>
  </si>
  <si>
    <t>CaCaIca12_</t>
  </si>
  <si>
    <t>@Antobrock Efisiensi anggaran tingkatkan efektivitas pengeluaran daerah</t>
  </si>
  <si>
    <t>Antobrock Efisiensi anggaran tingkatkan efektivitas pengeluaran daerah</t>
  </si>
  <si>
    <t>antobrock efisiensi anggaran tingkatkan efektivitas pengeluaran daerah</t>
  </si>
  <si>
    <t>['antobrock', 'efisiensi', 'anggaran', 'tingkatkan', 'efektivitas', 'pengeluaran', 'daerah']</t>
  </si>
  <si>
    <t>antobrock efisiensi anggar tingkat efektivitas keluar daerah</t>
  </si>
  <si>
    <t>Mon Feb 24 00:24:16 +0000 2025</t>
  </si>
  <si>
    <t>Sinagabonor80</t>
  </si>
  <si>
    <t>@tham878 Buzzer koplak Buzzer masuk angin....suka2 Partailah...mereka bukan Mentri kepala Daerah masih dibawah naungan Partai yg sll mengedepankan Negara tapi buat apa retreat anggaran yg dikeluarkan lumayan besar katanya Efisiensi dana....</t>
  </si>
  <si>
    <t>tham Buzzer koplak Buzzer masuk anginsuka Partailahmereka bukan Mentri kepala Daerah masih dibawah naungan Partai yg sll mengedepankan Negara tapi buat apa retreat anggaran yg dikeluarkan lumayan besar katanya Efisiensi dana</t>
  </si>
  <si>
    <t>tham buzzer koplak buzzer masuk anginsuka partailahmereka bukan mentri kepala daerah masih dibawah naungan partai yg sll mengedepankan negara tapi buat apa retreat anggaran yg dikeluarkan lumayan besar katanya efisiensi dana</t>
  </si>
  <si>
    <t>tham buzzer kocak buzzer masuk anginsuka partailahmereka bukan mentri kepala daerah masih dibawah naungan partai yang selalu mengedepankan negara tapi buat apa retreat anggaran yang dikeluarkan lumayan besar katanya efisiensi dana</t>
  </si>
  <si>
    <t>['tham', 'buzzer', 'kocak', 'buzzer', 'masuk', 'anginsuka', 'partailahmereka', 'bukan', 'mentri', 'kepala', 'daerah', 'masih', 'dibawah', 'naungan', 'partai', 'yang', 'selalu', 'mengedepankan', 'negara', 'tapi', 'buat', 'apa', 'retreat', 'anggaran', 'yang', 'dikeluarkan', 'lumayan', 'besar', 'katanya', 'efisiensi', 'dana']</t>
  </si>
  <si>
    <t>['tham', 'buzzer', 'kocak', 'buzzer', 'masuk', 'anginsuka', 'partailahmereka', 'mentri', 'kepala', 'daerah', 'dibawah', 'naungan', 'partai', 'mengedepankan', 'negara', 'retreat', 'anggaran', 'dikeluarkan', 'lumayan', 'efisiensi', 'dana']</t>
  </si>
  <si>
    <t>tham buzzer kocak buzzer masuk anginsuka partailahmereka tri kepala daerah bawah naung partai depan negara retreat anggar keluar lumayan efisiensi dana</t>
  </si>
  <si>
    <t>Mon Feb 24 00:18:48 +0000 2025</t>
  </si>
  <si>
    <t>tikahapr_</t>
  </si>
  <si>
    <t>MAU SAMPE KAPAN GW HARUS NGERASAIN KAYAK GINI TERUS? 3 BULAN LOH ANGGARAN KALIAN KENA EFISIENSI KAH SAMPE SEGITU LAMANYA GA DI BENERIN? UDAH BANYAK YG KOMPLAIN TAPI GA DI BENERIN BERARTI SALAH DI KALIAN YG TONE DEAF HALTE PERINTIS KEMERDEKAAN @PT_Transjakarta https://t.co/GFFYvljJEd</t>
  </si>
  <si>
    <t xml:space="preserve">MAU SAMPE KAPAN GW HARUS NGERASAIN KAYAK GINI TERUS  BULAN LOH ANGGARAN KALIAN KENA EFISIENSI KAH SAMPE SEGITU LAMANYA GA DI BENERIN UDAH BANYAK YG KOMPLAIN TAPI GA DI BENERIN BERARTI SALAH DI KALIAN YG TONE DEAF HALTE PERINTIS KEMERDEKAAN PTTransjakarta </t>
  </si>
  <si>
    <t xml:space="preserve">mau sampe kapan gw harus ngerasain kayak gini terus  bulan loh anggaran kalian kena efisiensi kah sampe segitu lamanya ga di benerin udah banyak yg komplain tapi ga di benerin berarti salah di kalian yg tone deaf halte perintis kemerdekaan pttransjakarta </t>
  </si>
  <si>
    <t>mau sampai kapan gue harus merasai kayak begini terus bulan loh anggaran kalian kena efisiensi kah sampai segitu lamanya tidak di benerin sudah banyak yang komplain tapi tidak di benerin berarti salah di kalian yang tone deaf halte perintis kemerdekaan pttransjakarta</t>
  </si>
  <si>
    <t>['mau', 'sampai', 'kapan', 'gue', 'harus', 'merasai', 'kayak', 'begini', 'terus', 'bulan', 'loh', 'anggaran', 'kalian', 'kena', 'efisiensi', 'kah', 'sampai', 'segitu', 'lamanya', 'tidak', 'di', 'benerin', 'sudah', 'banyak', 'yang', 'komplain', 'tapi', 'tidak', 'di', 'benerin', 'berarti', 'salah', 'di', 'kalian', 'yang', 'tone', 'deaf', 'halte', 'perintis', 'kemerdekaan', 'pttransjakarta']</t>
  </si>
  <si>
    <t>['gue', 'merasai', 'kayak', 'loh', 'anggaran', 'kena', 'efisiensi', 'kah', 'segitu', 'benerin', 'komplain', 'benerin', 'salah', 'tone', 'deaf', 'halte', 'perintis', 'kemerdekaan', 'pttransjakarta']</t>
  </si>
  <si>
    <t>gue rasai kayak loh anggar kena efisiensi kah segitu benerin komplain benerin salah tone deaf halte rintis merdeka pttransjakarta</t>
  </si>
  <si>
    <t>Mon Feb 24 00:18:28 +0000 2025</t>
  </si>
  <si>
    <t>YasintaIcha</t>
  </si>
  <si>
    <t>@tonybulumanu @ch_chotimah2 Ya klo mau nyantai gak ush jd pejabat. Itu buat bayarin dr malakin rakyat juga. Kan kemaren koar2 efisiensi sampek2 anggaran pendidikan dipotong buat acara n manusia2 gak berguna</t>
  </si>
  <si>
    <t>tonybulumanu chchotimah Ya klo mau nyantai gak ush jd pejabat Itu buat bayarin dr malakin rakyat juga Kan kemaren koar efisiensi sampek anggaran pendidikan dipotong buat acara n manusia gak berguna</t>
  </si>
  <si>
    <t>tonybulumanu chchotimah ya klo mau nyantai gak ush jd pejabat itu buat bayarin dr malakin rakyat juga kan kemaren koar efisiensi sampek anggaran pendidikan dipotong buat acara n manusia gak berguna</t>
  </si>
  <si>
    <t>tonybulumanu chchotimah ya kalau mau nyantai tidak usah jadi pejabat itu buat bayarin dari malakin rakyat juga kan kemarin koar efisiensi sampai anggaran pendidikan dipotong buat acara n manusia tidak berguna</t>
  </si>
  <si>
    <t>['tonybulumanu', 'chchotimah', 'ya', 'kalau', 'mau', 'nyantai', 'tidak', 'usah', 'jadi', 'pejabat', 'itu', 'buat', 'bayarin', 'dari', 'malakin', 'rakyat', 'juga', 'kan', 'kemarin', 'koar', 'efisiensi', 'sampai', 'anggaran', 'pendidikan', 'dipotong', 'buat', 'acara', 'n', 'manusia', 'tidak', 'berguna']</t>
  </si>
  <si>
    <t>['tonybulumanu', 'chchotimah', 'ya', 'nyantai', 'pejabat', 'bayarin', 'malakin', 'rakyat', 'kemarin', 'koar', 'efisiensi', 'anggaran', 'pendidikan', 'dipotong', 'acara', 'n', 'manusia', 'berguna']</t>
  </si>
  <si>
    <t>tonybulumanu chchotimah ya nyantai jabat bayarin malakin rakyat kemarin koar efisiensi anggar didik potong acara n manusia guna</t>
  </si>
  <si>
    <t>0.9308</t>
  </si>
  <si>
    <t>Mon Feb 24 00:17:02 +0000 2025</t>
  </si>
  <si>
    <t>Silviaxtwit</t>
  </si>
  <si>
    <t>@kompascom Lulus versi apa? Aturannya apa? Buang anggaran iya. Percuma dong ada efisiensi anggaran</t>
  </si>
  <si>
    <t>kompascom Lulus versi apa Aturannya apa Buang anggaran iya Percuma dong ada efisiensi anggaran</t>
  </si>
  <si>
    <t>kompascom lulus versi apa aturannya apa buang anggaran iya percuma dong ada efisiensi anggaran</t>
  </si>
  <si>
    <t>['kompascom', 'lulus', 'versi', 'apa', 'aturannya', 'apa', 'buang', 'anggaran', 'iya', 'percuma', 'dong', 'ada', 'efisiensi', 'anggaran']</t>
  </si>
  <si>
    <t>['kompascom', 'lulus', 'versi', 'aturannya', 'buang', 'anggaran', 'iya', 'efisiensi', 'anggaran']</t>
  </si>
  <si>
    <t>kompascom lulus versi atur buang anggar iya efisiensi anggar</t>
  </si>
  <si>
    <t>Mon Feb 24 00:16:19 +0000 2025</t>
  </si>
  <si>
    <t>Hotatos80</t>
  </si>
  <si>
    <t>@prabowo efisiensi anggaran utk rakyat ? nd4smu... tu lihat harga air putih di meja para badut</t>
  </si>
  <si>
    <t>prabowo efisiensi anggaran utk rakyat  ndsmu tu lihat harga air putih di meja para badut</t>
  </si>
  <si>
    <t>prabowo efisiensi anggaran untuk rakyat ndsmu itu lihat harga air putih di meja para badut</t>
  </si>
  <si>
    <t>['prabowo', 'efisiensi', 'anggaran', 'untuk', 'rakyat', 'ndsmu', 'itu', 'lihat', 'harga', 'air', 'putih', 'di', 'meja', 'para', 'badut']</t>
  </si>
  <si>
    <t>['prabowo', 'efisiensi', 'anggaran', 'rakyat', 'ndsmu', 'lihat', 'harga', 'air', 'putih', 'meja', 'badut']</t>
  </si>
  <si>
    <t>prabowo efisiensi anggar rakyat ndsmu lihat harga air putih meja badut</t>
  </si>
  <si>
    <t>Mon Feb 24 00:15:43 +0000 2025</t>
  </si>
  <si>
    <t>mecomuhammad</t>
  </si>
  <si>
    <t>Pak @prabowo will launch Danantara today. Here s the benefits dari efisiensi anggaran dan dananya diproduktifitaskan di Danantara</t>
  </si>
  <si>
    <t>Pak prabowo will launch Danantara today Here s the benefits dari efisiensi anggaran dan dananya diproduktifitaskan di Danantara</t>
  </si>
  <si>
    <t>pak prabowo will launch danantara today here s the benefits dari efisiensi anggaran dan dananya diproduktifitaskan di danantara</t>
  </si>
  <si>
    <t>pak prabowo will launch danantara today here si the benefits dari efisiensi anggaran dan dananya diproduktifitaskan di danantara</t>
  </si>
  <si>
    <t>['pak', 'prabowo', 'will', 'launch', 'danantara', 'today', 'here', 'si', 'the', 'benefits', 'dari', 'efisiensi', 'anggaran', 'dan', 'dananya', 'diproduktifitaskan', 'di', 'danantara']</t>
  </si>
  <si>
    <t>['prabowo', 'will', 'launch', 'danantara', 'today', 'here', 'si', 'the', 'benefits', 'efisiensi', 'anggaran', 'dananya', 'diproduktifitaskan', 'danantara']</t>
  </si>
  <si>
    <t>prabowo will launch danantara today here si the benefits efisiensi anggar dana diproduktifitaskan danantara</t>
  </si>
  <si>
    <t>Mon Feb 24 00:11:07 +0000 2025</t>
  </si>
  <si>
    <t>@jackjackparrr Aspirasi apaan? Menentang efisiensi? Lh wong efisiensi utk para pejabat &amp;amp</t>
  </si>
  <si>
    <t>jackjackparrr Aspirasi apaan Menentang efisiensi Lh wong efisiensi utk para pejabat amp</t>
  </si>
  <si>
    <t>jackjackparrr aspirasi apaan menentang efisiensi lh wong efisiensi utk para pejabat amp</t>
  </si>
  <si>
    <t>jackjackparrr aspirasi apaan menentang efisiensi boleh wong efisiensi untuk para pejabat amp</t>
  </si>
  <si>
    <t>['jackjackparrr', 'aspirasi', 'apaan', 'menentang', 'efisiensi', 'boleh', 'wong', 'efisiensi', 'untuk', 'para', 'pejabat', 'amp']</t>
  </si>
  <si>
    <t>['jackjackparrr', 'aspirasi', 'menentang', 'efisiensi', 'efisiensi', 'pejabat', 'amp']</t>
  </si>
  <si>
    <t>jackjackparrr aspirasi tentang efisiensi efisiensi jabat amp</t>
  </si>
  <si>
    <t>Sun Feb 23 23:54:43 +0000 2025</t>
  </si>
  <si>
    <t>@Fahrihamzah Sudahlah main tentaraanÂ²nya bro buat malu &amp;amp</t>
  </si>
  <si>
    <t>Fahrihamzah Sudahlah main tentaraannya bro buat malu amp</t>
  </si>
  <si>
    <t>fahrihamzah sudahlah main tentaraannya bro buat malu amp</t>
  </si>
  <si>
    <t>['fahrihamzah', 'sudahlah', 'main', 'tentaraannya', 'bro', 'buat', 'malu', 'amp']</t>
  </si>
  <si>
    <t>['fahrihamzah', 'main', 'tentaraannya', 'bro', 'malu', 'amp']</t>
  </si>
  <si>
    <t>fahrihamzah main tentara bro malu amp</t>
  </si>
  <si>
    <t>Sun Feb 23 23:52:01 +0000 2025</t>
  </si>
  <si>
    <t>maidina__</t>
  </si>
  <si>
    <t>Jadi efisiensi anggaran buat suntik danantara?</t>
  </si>
  <si>
    <t>Jadi efisiensi anggaran buat suntik danantara</t>
  </si>
  <si>
    <t>jadi efisiensi anggaran buat suntik danantara</t>
  </si>
  <si>
    <t>['jadi', 'efisiensi', 'anggaran', 'buat', 'suntik', 'danantara']</t>
  </si>
  <si>
    <t>['efisiensi', 'anggaran', 'suntik', 'danantara']</t>
  </si>
  <si>
    <t>efisiensi anggar suntik danantara</t>
  </si>
  <si>
    <t>Sun Feb 23 23:46:35 +0000 2025</t>
  </si>
  <si>
    <t>tiswosolihin6</t>
  </si>
  <si>
    <t>@Catatan_ali7 Efisiensi anggaran Ndasmu?</t>
  </si>
  <si>
    <t>Catatanali Efisiensi anggaran Ndasmu</t>
  </si>
  <si>
    <t>catatanali efisiensi anggaran ndasmu</t>
  </si>
  <si>
    <t>['catatanali', 'efisiensi', 'anggaran', 'ndasmu']</t>
  </si>
  <si>
    <t>catatanali efisiensi anggar ndasmu</t>
  </si>
  <si>
    <t>Sun Feb 23 23:42:55 +0000 2025</t>
  </si>
  <si>
    <t>sky_transparan</t>
  </si>
  <si>
    <t>Negara yg waras ga ngorbanin rakyat dan memelihara kekayaan pejabat demi efisiensi anggaran btw Kita bukannya nggak normal emang gila aja</t>
  </si>
  <si>
    <t>negara yg waras ga ngorbanin rakyat dan memelihara kekayaan pejabat demi efisiensi anggaran btw kita bukannya nggak normal emang gila aja</t>
  </si>
  <si>
    <t>negara yang waras tidak mengorbankan rakyat dan memelihara kekayaan pejabat demi efisiensi anggaran btw kita bukannya tidak normal memang gila saja</t>
  </si>
  <si>
    <t>['negara', 'yang', 'waras', 'tidak', 'mengorbankan', 'rakyat', 'dan', 'memelihara', 'kekayaan', 'pejabat', 'demi', 'efisiensi', 'anggaran', 'btw', 'kita', 'bukannya', 'tidak', 'normal', 'memang', 'gila', 'saja']</t>
  </si>
  <si>
    <t>['negara', 'waras', 'mengorbankan', 'rakyat', 'memelihara', 'kekayaan', 'pejabat', 'efisiensi', 'anggaran', 'btw', 'normal', 'gila']</t>
  </si>
  <si>
    <t>negara waras korban rakyat pelihara kaya jabat efisiensi anggar btw normal gila</t>
  </si>
  <si>
    <t>Sun Feb 23 23:40:35 +0000 2025</t>
  </si>
  <si>
    <t>nanov_1308</t>
  </si>
  <si>
    <t>Efisiensi anggaran diberbagai sektor yg merugikan masyarakat Subsidi BBM bakal dicabut yg mana masih banyak masyarakat yg membutuhkan Bolehlah rakyat gk bayar pajak jga? Kan imbal baliknya dihapus smua Rakyat skrg ngerasain apa? Pembangunan infrastruktur? Pendidikan? Kesehatan?</t>
  </si>
  <si>
    <t>Efisiensi anggaran diberbagai sektor yg merugikan masyarakat Subsidi BBM bakal dicabut yg mana masih banyak masyarakat yg membutuhkan Bolehlah rakyat gk bayar pajak jga Kan imbal baliknya dihapus smua Rakyat skrg ngerasain apa Pembangunan infrastruktur Pendidikan Kesehatan</t>
  </si>
  <si>
    <t>efisiensi anggaran diberbagai sektor yg merugikan masyarakat subsidi bbm bakal dicabut yg mana masih banyak masyarakat yg membutuhkan bolehlah rakyat gk bayar pajak jga kan imbal baliknya dihapus smua rakyat skrg ngerasain apa pembangunan infrastruktur pendidikan kesehatan</t>
  </si>
  <si>
    <t>efisiensi anggaran diberbagai sektor yang merugikan masyarakat subsidi bbm bakal dicabut yang mana masih banyak masyarakat yang membutuhkan bolehlah rakyat tidak bayar pajak juga kan imbal baliknya dihapus semua rakyat sekarang merasai apa pembangunan infrastruktur pendidikan kesehatan</t>
  </si>
  <si>
    <t>['efisiensi', 'anggaran', 'diberbagai', 'sektor', 'yang', 'merugikan', 'masyarakat', 'subsidi', 'bbm', 'bakal', 'dicabut', 'yang', 'mana', 'masih', 'banyak', 'masyarakat', 'yang', 'membutuhkan', 'bolehlah', 'rakyat', 'tidak', 'bayar', 'pajak', 'juga', 'kan', 'imbal', 'baliknya', 'dihapus', 'semua', 'rakyat', 'sekarang', 'merasai', 'apa', 'pembangunan', 'infrastruktur', 'pendidikan', 'kesehatan']</t>
  </si>
  <si>
    <t>['efisiensi', 'anggaran', 'diberbagai', 'sektor', 'merugikan', 'masyarakat', 'subsidi', 'bbm', 'dicabut', 'masyarakat', 'membutuhkan', 'rakyat', 'bayar', 'pajak', 'imbal', 'baliknya', 'dihapus', 'rakyat', 'merasai', 'pembangunan', 'infrastruktur', 'pendidikan', 'kesehatan']</t>
  </si>
  <si>
    <t>efisiensi anggar bagai sektor rugi masyarakat subsidi bbm cabut masyarakat butuh rakyat bayar pajak imbal balik hapus rakyat rasai bangun infrastruktur didik sehat</t>
  </si>
  <si>
    <t>Sun Feb 23 21:17:12 +0000 2025</t>
  </si>
  <si>
    <t>TinotoMd</t>
  </si>
  <si>
    <t>@nsnnkbr @Dennysiregar7 Makanya mau menerapkan efisiensi anggaran untuk rakyat malah ada demo menolak efisiensi anggaran negara ini selalu kalah Dimata yg keok</t>
  </si>
  <si>
    <t>nsnnkbr Dennysiregar Makanya mau menerapkan efisiensi anggaran untuk rakyat malah ada demo menolak efisiensi anggaran negara ini selalu kalah Dimata yg keok</t>
  </si>
  <si>
    <t>nsnnkbr dennysiregar makanya mau menerapkan efisiensi anggaran untuk rakyat malah ada demo menolak efisiensi anggaran negara ini selalu kalah dimata yg keok</t>
  </si>
  <si>
    <t>nsnnkbr dennysiregar makanya mau menerapkan efisiensi anggaran untuk rakyat malah ada demo menolak efisiensi anggaran negara ini selalu kalah dimata yang keok</t>
  </si>
  <si>
    <t>['nsnnkbr', 'dennysiregar', 'makanya', 'mau', 'menerapkan', 'efisiensi', 'anggaran', 'untuk', 'rakyat', 'malah', 'ada', 'demo', 'menolak', 'efisiensi', 'anggaran', 'negara', 'ini', 'selalu', 'kalah', 'dimata', 'yang', 'keok']</t>
  </si>
  <si>
    <t>['nsnnkbr', 'dennysiregar', 'menerapkan', 'efisiensi', 'anggaran', 'rakyat', 'demo', 'menolak', 'efisiensi', 'anggaran', 'negara', 'kalah', 'dimata', 'keok']</t>
  </si>
  <si>
    <t>nsnnkbr dennysiregar terap efisiensi anggar rakyat demo tolak efisiensi anggar negara kalah mata keok</t>
  </si>
  <si>
    <t>0.9706</t>
  </si>
  <si>
    <t>Sun Feb 23 21:12:08 +0000 2025</t>
  </si>
  <si>
    <t>meutiafaradilla</t>
  </si>
  <si>
    <t>Efisiensi bukan soal murah? Ya kalau gitu ngapain potongÂ² anggaran sampai kampusÂ² nyuruh dosennya ngajar daring anggaran penelitian internal berkurang anggaran operasional berkurang? https://t.co/dd7KGvuyqR</t>
  </si>
  <si>
    <t xml:space="preserve">Efisiensi bukan soal murah Ya kalau gitu ngapain potong anggaran sampai kampus nyuruh dosennya ngajar daring anggaran penelitian internal berkurang anggaran operasional berkurang </t>
  </si>
  <si>
    <t xml:space="preserve">efisiensi bukan soal murah ya kalau gitu ngapain potong anggaran sampai kampus nyuruh dosennya ngajar daring anggaran penelitian internal berkurang anggaran operasional berkurang </t>
  </si>
  <si>
    <t>efisiensi bukan soal murah ya kalau begitu mengapai potong anggaran sampai kampus nyuruh dosennya mengajar daring anggaran penelitian internal berkurang anggaran operasional berkurang</t>
  </si>
  <si>
    <t>['efisiensi', 'bukan', 'soal', 'murah', 'ya', 'kalau', 'begitu', 'mengapai', 'potong', 'anggaran', 'sampai', 'kampus', 'nyuruh', 'dosennya', 'mengajar', 'daring', 'anggaran', 'penelitian', 'internal', 'berkurang', 'anggaran', 'operasional', 'berkurang']</t>
  </si>
  <si>
    <t>['efisiensi', 'murah', 'ya', 'mengapai', 'potong', 'anggaran', 'kampus', 'nyuruh', 'dosennya', 'mengajar', 'daring', 'anggaran', 'penelitian', 'internal', 'berkurang', 'anggaran', 'operasional', 'berkurang']</t>
  </si>
  <si>
    <t>efisiensi murah ya kapai potong anggar kampus nyuruh dosen ajar daring anggar teliti internal kurang anggar operasional kurang</t>
  </si>
  <si>
    <t>0.968</t>
  </si>
  <si>
    <t>Sun Feb 23 21:10:27 +0000 2025</t>
  </si>
  <si>
    <t>Memang bodoh dan tidak ada malu. Ini urusannya bukan soal produk Indonesia. Katanya efisiensi anggaran ngapain nyediain produk yg harganya mahal? Kenapa nggak masak air aja sediakan di teko? Itu juga produk Indonesia kan? PDAM malah.</t>
  </si>
  <si>
    <t>Memang bodoh dan tidak ada malu Ini urusannya bukan soal produk Indonesia Katanya efisiensi anggaran ngapain nyediain produk yg harganya mahal Kenapa nggak masak air aja sediakan di teko Itu juga produk Indonesia kan PDAM malah</t>
  </si>
  <si>
    <t>memang bodoh dan tidak ada malu ini urusannya bukan soal produk indonesia katanya efisiensi anggaran ngapain nyediain produk yg harganya mahal kenapa nggak masak air aja sediakan di teko itu juga produk indonesia kan pdam malah</t>
  </si>
  <si>
    <t>memang bodoh dan tidak ada malu ini urusannya bukan soal produk indonesia katanya efisiensi anggaran mengapai nyediain produk yang harganya mahal kenapa tidak masak air saja sediakan di teko itu juga produk indonesia kan pdam malah</t>
  </si>
  <si>
    <t>['memang', 'bodoh', 'dan', 'tidak', 'ada', 'malu', 'ini', 'urusannya', 'bukan', 'soal', 'produk', 'indonesia', 'katanya', 'efisiensi', 'anggaran', 'mengapai', 'nyediain', 'produk', 'yang', 'harganya', 'mahal', 'kenapa', 'tidak', 'masak', 'air', 'saja', 'sediakan', 'di', 'teko', 'itu', 'juga', 'produk', 'indonesia', 'kan', 'pdam', 'malah']</t>
  </si>
  <si>
    <t>['bodoh', 'malu', 'urusannya', 'produk', 'indonesia', 'efisiensi', 'anggaran', 'mengapai', 'nyediain', 'produk', 'harganya', 'mahal', 'masak', 'air', 'sediakan', 'teko', 'produk', 'indonesia', 'pdam']</t>
  </si>
  <si>
    <t>bodoh malu urus produk indonesia efisiensi anggar kapai nyediain produk harga mahal masak air sedia teko produk indonesia pdam</t>
  </si>
  <si>
    <t>Sun Feb 23 21:04:53 +0000 2025</t>
  </si>
  <si>
    <t>dodywillyant</t>
  </si>
  <si>
    <t>@pufflinnn @PaltiWest2024 Efisiensi anggaran mungkin bang.</t>
  </si>
  <si>
    <t>pufflinnn PaltiWest Efisiensi anggaran mungkin bang</t>
  </si>
  <si>
    <t>pufflinnn paltiwest efisiensi anggaran mungkin bang</t>
  </si>
  <si>
    <t>pufflinnn paltiwest efisiensi anggaran mungkin abang</t>
  </si>
  <si>
    <t>['pufflinnn', 'paltiwest', 'efisiensi', 'anggaran', 'mungkin', 'abang']</t>
  </si>
  <si>
    <t>['pufflinnn', 'paltiwest', 'efisiensi', 'anggaran', 'abang']</t>
  </si>
  <si>
    <t>pufflinnn paltiwest efisiensi anggar abang</t>
  </si>
  <si>
    <t>Sun Feb 23 20:59:53 +0000 2025</t>
  </si>
  <si>
    <t>G4r0u112</t>
  </si>
  <si>
    <t xml:space="preserve">@zarryhendrik Bukannya lagi efisiensi anggaran? Harusnya lebih mahal lagi merk minumnya kalo kata gw mah. Biar para pejabat bisa sehat demi berpikir untuk rakyat </t>
  </si>
  <si>
    <t xml:space="preserve">zarryhendrik Bukannya lagi efisiensi anggaran Harusnya lebih mahal lagi merk minumnya kalo kata gw mah Biar para pejabat bisa sehat demi berpikir untuk rakyat </t>
  </si>
  <si>
    <t xml:space="preserve">zarryhendrik bukannya lagi efisiensi anggaran harusnya lebih mahal lagi merk minumnya kalo kata gw mah biar para pejabat bisa sehat demi berpikir untuk rakyat </t>
  </si>
  <si>
    <t>zarryhendrik bukannya lagi efisiensi anggaran harusnya lebih mahal lagi merk minumnya kalau kata gue mah biar para pejabat bisa sehat demi berpikir untuk rakyat</t>
  </si>
  <si>
    <t>['zarryhendrik', 'bukannya', 'lagi', 'efisiensi', 'anggaran', 'harusnya', 'lebih', 'mahal', 'lagi', 'merk', 'minumnya', 'kalau', 'kata', 'gue', 'mah', 'biar', 'para', 'pejabat', 'bisa', 'sehat', 'demi', 'berpikir', 'untuk', 'rakyat']</t>
  </si>
  <si>
    <t>['zarryhendrik', 'efisiensi', 'anggaran', 'mahal', 'merk', 'minumnya', 'gue', 'mah', 'biar', 'pejabat', 'sehat', 'berpikir', 'rakyat']</t>
  </si>
  <si>
    <t>zarryhendrik efisiensi anggar mahal merk minum gue mah biar jabat sehat pikir rakyat</t>
  </si>
  <si>
    <t>0.6767</t>
  </si>
  <si>
    <t>Sun Feb 23 20:30:48 +0000 2025</t>
  </si>
  <si>
    <t>BeliBarengX</t>
  </si>
  <si>
    <t>@FuzaFirdaus Untuk efisiensi anggaran. Negara harus bisa menghemat pengeluaran yang tidak penting. Dan kegiatan inilah bentuknya.</t>
  </si>
  <si>
    <t>FuzaFirdaus Untuk efisiensi anggaran Negara harus bisa menghemat pengeluaran yang tidak penting Dan kegiatan inilah bentuknya</t>
  </si>
  <si>
    <t>fuzafirdaus untuk efisiensi anggaran negara harus bisa menghemat pengeluaran yang tidak penting dan kegiatan inilah bentuknya</t>
  </si>
  <si>
    <t>['fuzafirdaus', 'untuk', 'efisiensi', 'anggaran', 'negara', 'harus', 'bisa', 'menghemat', 'pengeluaran', 'yang', 'tidak', 'penting', 'dan', 'kegiatan', 'inilah', 'bentuknya']</t>
  </si>
  <si>
    <t>['fuzafirdaus', 'efisiensi', 'anggaran', 'negara', 'menghemat', 'pengeluaran', 'kegiatan', 'bentuknya']</t>
  </si>
  <si>
    <t>fuzafirdaus efisiensi anggar negara hemat keluar giat bentuk</t>
  </si>
  <si>
    <t>Sun Feb 23 20:11:49 +0000 2025</t>
  </si>
  <si>
    <t>@MARQUEZ__93 Sein kanan belok kiri berlaku... Pelantikan masal utk 2029 &amp;amp</t>
  </si>
  <si>
    <t>MARQUEZ Sein kanan belok kiri berlaku Pelantikan masal utk  amp</t>
  </si>
  <si>
    <t>marquez sein kanan belok kiri berlaku pelantikan masal utk  amp</t>
  </si>
  <si>
    <t>marquez sein kanan belok kiri berlaku pelantikan masal untuk amp</t>
  </si>
  <si>
    <t>['marquez', 'sein', 'kanan', 'belok', 'kiri', 'berlaku', 'pelantikan', 'masal', 'untuk', 'amp']</t>
  </si>
  <si>
    <t>['marquez', 'sein', 'kanan', 'belok', 'kiri', 'berlaku', 'pelantikan', 'masal', 'amp']</t>
  </si>
  <si>
    <t>marquez sein kanan belok kiri laku lantik masal amp</t>
  </si>
  <si>
    <t>Sun Feb 23 19:45:44 +0000 2025</t>
  </si>
  <si>
    <t>tadaimakun</t>
  </si>
  <si>
    <t>Kalau duitnya gak habis-habis mah yaudah MBG pake uang dia aja gak usah pake anggaran nasional dan segala efisiensi yang cuma omong kosong doang</t>
  </si>
  <si>
    <t>Kalau duitnya gak habishabis mah yaudah MBG pake uang dia aja gak usah pake anggaran nasional dan segala efisiensi yang cuma omong kosong doang</t>
  </si>
  <si>
    <t>kalau duitnya gak habishabis mah yaudah mbg pake uang dia aja gak usah pake anggaran nasional dan segala efisiensi yang cuma omong kosong doang</t>
  </si>
  <si>
    <t>kalau duitnya tidak habishabis mah yaudah mbak pakai uang dia saja tidak usah pakai anggaran nasional dan segala efisiensi yang cuma omong kosong doang</t>
  </si>
  <si>
    <t>['kalau', 'duitnya', 'tidak', 'habishabis', 'mah', 'yaudah', 'mbak', 'pakai', 'uang', 'dia', 'saja', 'tidak', 'usah', 'pakai', 'anggaran', 'nasional', 'dan', 'segala', 'efisiensi', 'yang', 'cuma', 'omong', 'kosong', 'doang']</t>
  </si>
  <si>
    <t>['duitnya', 'habishabis', 'mah', 'yaudah', 'mbak', 'pakai', 'uang', 'pakai', 'anggaran', 'nasional', 'efisiensi', 'omong', 'kosong', 'doang']</t>
  </si>
  <si>
    <t>duit habishabis mah yaudah mbak pakai uang pakai anggar nasional efisiensi omong kosong doang</t>
  </si>
  <si>
    <t>Sun Feb 23 19:31:15 +0000 2025</t>
  </si>
  <si>
    <t>matchafogatto</t>
  </si>
  <si>
    <t>@tanyakanrl bego atau gimanasii cari info gini aja lesti nanya ke base presiden lu noh ngadain efisiensi. banyak kementrian dipotong anggaran jelas dong jawabannya harus kemana?? gitu aja nanya tolol</t>
  </si>
  <si>
    <t>tanyakanrl bego atau gimanasii cari info gini aja lesti nanya ke base presiden lu noh ngadain efisiensi banyak kementrian dipotong anggaran jelas dong jawabannya harus kemana gitu aja nanya tolol</t>
  </si>
  <si>
    <t>tanyakanrl bego atau gimanasii cari info begini saja lesti bertanya ke base presiden kamu noh mengadakan efisiensi banyak kementrian dipotong anggaran jelas dong jawabannya harus kemana begitu saja bertanya tolol</t>
  </si>
  <si>
    <t>['tanyakanrl', 'bego', 'atau', 'gimanasii', 'cari', 'info', 'begini', 'saja', 'lesti', 'bertanya', 'ke', 'base', 'presiden', 'kamu', 'noh', 'mengadakan', 'efisiensi', 'banyak', 'kementrian', 'dipotong', 'anggaran', 'jelas', 'dong', 'jawabannya', 'harus', 'kemana', 'begitu', 'saja', 'bertanya', 'tolol']</t>
  </si>
  <si>
    <t>['tanyakanrl', 'bego', 'gimanasii', 'cari', 'info', 'lesti', 'base', 'presiden', 'noh', 'mengadakan', 'efisiensi', 'kementrian', 'dipotong', 'anggaran', 'jawabannya', 'kemana', 'tolol']</t>
  </si>
  <si>
    <t>tanyakanrl bego gimanasii cari info lesti base presiden noh ada efisiensi tri potong anggar jawab mana tolol</t>
  </si>
  <si>
    <t>Sun Feb 23 19:23:02 +0000 2025</t>
  </si>
  <si>
    <t>@_riverheaven setiap kepala daerah wajib ikut Retreat dari akomodasi pengawalan dll apa pakai uang pribadi rasanya tdk pasti pakai APBD para kepala daerah dan acara di lembah tidar pasti pakai APBN efisiensi anggaran sekali acara ini menurut mereka ada ba</t>
  </si>
  <si>
    <t>riverheaven setiap kepala daerah wajib ikut Retreat dari akomodasi pengawalan dll apa pakai uang pribadi rasanya tdk pasti pakai APBD para kepala daerah dan acara di lembah tidar pasti pakai APBN efisiensi anggaran sekali acara ini menurut mereka ada ba</t>
  </si>
  <si>
    <t>riverheaven setiap kepala daerah wajib ikut retreat dari akomodasi pengawalan dll apa pakai uang pribadi rasanya tdk pasti pakai apbd para kepala daerah dan acara di lembah tidar pasti pakai apbn efisiensi anggaran sekali acara ini menurut mereka ada ba</t>
  </si>
  <si>
    <t>riverheaven setiap kepala daerah wajib ikut retreat dari akomodasi pengawalan dll apa pakai uang pribadi rasanya tidak pasti pakai apbd para kepala daerah dan acara di lembah tidar pasti pakai apbn efisiensi anggaran sekali acara ini menurut mereka ada ba</t>
  </si>
  <si>
    <t>['riverheaven', 'setiap', 'kepala', 'daerah', 'wajib', 'ikut', 'retreat', 'dari', 'akomodasi', 'pengawalan', 'dll', 'apa', 'pakai', 'uang', 'pribadi', 'rasanya', 'tidak', 'pasti', 'pakai', 'apbd', 'para', 'kepala', 'daerah', 'dan', 'acara', 'di', 'lembah', 'tidar', 'pasti', 'pakai', 'apbn', 'efisiensi', 'anggaran', 'sekali', 'acara', 'ini', 'menurut', 'mereka', 'ada', 'ba']</t>
  </si>
  <si>
    <t>['riverheaven', 'kepala', 'daerah', 'wajib', 'retreat', 'akomodasi', 'pengawalan', 'dll', 'pakai', 'uang', 'pribadi', 'pakai', 'apbd', 'kepala', 'daerah', 'acara', 'lembah', 'tidar', 'pakai', 'apbn', 'efisiensi', 'anggaran', 'acara', 'ba']</t>
  </si>
  <si>
    <t>riverheaven kepala daerah wajib retreat akomodasi awal dll pakai uang pribadi pakai apbd kepala daerah acara lembah tidar pakai apbn efisiensi anggar acara ba</t>
  </si>
  <si>
    <t>Sun Feb 23 18:59:43 +0000 2025</t>
  </si>
  <si>
    <t>m_andyasra</t>
  </si>
  <si>
    <t>@PartaiSocmed Efisiensi anggaran katanya gak ada dana tapi koq retriiit.....</t>
  </si>
  <si>
    <t>PartaiSocmed Efisiensi anggaran katanya gak ada dana tapi koq retriiit</t>
  </si>
  <si>
    <t>partaisocmed efisiensi anggaran katanya gak ada dana tapi koq retriiit</t>
  </si>
  <si>
    <t>partaisocmed efisiensi anggaran katanya tidak ada dana tapi kok retriiit</t>
  </si>
  <si>
    <t>['partaisocmed', 'efisiensi', 'anggaran', 'katanya', 'tidak', 'ada', 'dana', 'tapi', 'kok', 'retriiit']</t>
  </si>
  <si>
    <t>['partaisocmed', 'efisiensi', 'anggaran', 'dana', 'retriiit']</t>
  </si>
  <si>
    <t>partaisocmed efisiensi anggar dana retriiit</t>
  </si>
  <si>
    <t>Sun Feb 23 18:58:45 +0000 2025</t>
  </si>
  <si>
    <t>jjjoyul</t>
  </si>
  <si>
    <t>bangga bgt sekarang kalo marah marah ttg president inj ke tmen aku yg 02 voters AOWKAOWKSOKWOWKWOWKWOK MAKAN TUH MAKAN GRATIS KOCAK MAKAAAN NOHH EFISIENSI ANGGARAN shame on you</t>
  </si>
  <si>
    <t>bangga bgt sekarang kalo marah marah ttg president inj ke tmen aku yg  voters AOWKAOWKSOKWOWKWOWKWOK MAKAN TUH MAKAN GRATIS KOCAK MAKAAAN NOHH EFISIENSI ANGGARAN shame on you</t>
  </si>
  <si>
    <t>bangga bgt sekarang kalo marah marah ttg president inj ke tmen aku yg  voters aowkaowksokwowkwowkwok makan tuh makan gratis kocak makaaan nohh efisiensi anggaran shame on you</t>
  </si>
  <si>
    <t>bangga banget sekarang kalau marah marah tentang president inj ke teman aku yang voters aowkaowksokwowkwowkwok makan tuh makan gratis kocak makaaan nohh efisiensi anggaran shame on you</t>
  </si>
  <si>
    <t>['bangga', 'banget', 'sekarang', 'kalau', 'marah', 'marah', 'tentang', 'president', 'inj', 'ke', 'teman', 'aku', 'yang', 'voters', 'aowkaowksokwowkwowkwok', 'makan', 'tuh', 'makan', 'gratis', 'kocak', 'makaaan', 'nohh', 'efisiensi', 'anggaran', 'shame', 'on', 'you']</t>
  </si>
  <si>
    <t>['bangga', 'banget', 'marah', 'marah', 'president', 'inj', 'teman', 'voters', 'aowkaowksokwowkwowkwok', 'makan', 'tuh', 'makan', 'gratis', 'kocak', 'makaaan', 'nohh', 'efisiensi', 'anggaran', 'shame', 'on', 'you']</t>
  </si>
  <si>
    <t>bangga banget marah marah president inj teman voters aowkaowksokwowkwowkwok makan tuh makan gratis kocak makaaan nohh efisiensi anggar shame on you</t>
  </si>
  <si>
    <t>Sun Feb 23 18:45:46 +0000 2025</t>
  </si>
  <si>
    <t>soedgyy</t>
  </si>
  <si>
    <t>@laavior @TMFawwaz_Alif1 @jgnlupapakehelm @mocha_lf @ffa19699 @revania__says that's my point. selain itu yg ngebikin cukup disturb adl.. itu merupakan bukti bahwa ranah pendidikan pun kena senggol efisiensi anggaran walaupun kenyataannya bukan perpus utam</t>
  </si>
  <si>
    <t>laavior TMFawwazAlif jgnlupapakehelm mochalf ffa revaniasays thats my point selain itu yg ngebikin cukup disturb adl itu merupakan bukti bahwa ranah pendidikan pun kena senggol efisiensi anggaran walaupun kenyataannya bukan perpus utam</t>
  </si>
  <si>
    <t>laavior tmfawwazalif jgnlupapakehelm mochalf ffa revaniasays thats my point selain itu yg ngebikin cukup disturb adl itu merupakan bukti bahwa ranah pendidikan pun kena senggol efisiensi anggaran walaupun kenyataannya bukan perpus utam</t>
  </si>
  <si>
    <t>laavior tmfawwazalif jgnlupapakehelm mochalf ffa revaniasays thats my point selain itu yang ngebikin cukup disturb adalah itu merupakan bukti bahwa ranah pendidikan pun kena senggol efisiensi anggaran walaupun kenyataannya bukan perpus utam</t>
  </si>
  <si>
    <t>['laavior', 'tmfawwazalif', 'jgnlupapakehelm', 'mochalf', 'ffa', 'revaniasays', 'thats', 'my', 'point', 'selain', 'itu', 'yang', 'ngebikin', 'cukup', 'disturb', 'adalah', 'itu', 'merupakan', 'bukti', 'bahwa', 'ranah', 'pendidikan', 'pun', 'kena', 'senggol', 'efisiensi', 'anggaran', 'walaupun', 'kenyataannya', 'bukan', 'perpus', 'utam']</t>
  </si>
  <si>
    <t>['laavior', 'tmfawwazalif', 'jgnlupapakehelm', 'mochalf', 'ffa', 'revaniasays', 'thats', 'my', 'point', 'ngebikin', 'disturb', 'bukti', 'ranah', 'pendidikan', 'kena', 'senggol', 'efisiensi', 'anggaran', 'kenyataannya', 'perpus', 'utam']</t>
  </si>
  <si>
    <t>laavior tmfawwazalif jgnlupapakehelm mochalf ffa revaniasays thats my point ngebikin disturb bukti ranah didik kena senggol efisiensi anggar nyata pus utam</t>
  </si>
  <si>
    <t>0.7071</t>
  </si>
  <si>
    <t>Sun Feb 23 18:38:19 +0000 2025</t>
  </si>
  <si>
    <t>jetsowek</t>
  </si>
  <si>
    <t>Adminnya kena efisiensi anggaran apa gimana nich</t>
  </si>
  <si>
    <t>adminnya kena efisiensi anggaran apa gimana nich</t>
  </si>
  <si>
    <t>adminnya kena efisiensi anggaran apa bagaimana nih</t>
  </si>
  <si>
    <t>['adminnya', 'kena', 'efisiensi', 'anggaran', 'apa', 'bagaimana', 'nih']</t>
  </si>
  <si>
    <t>['adminnya', 'kena', 'efisiensi', 'anggaran', 'nih']</t>
  </si>
  <si>
    <t>adminnya kena efisiensi anggar nih</t>
  </si>
  <si>
    <t>Sun Feb 23 18:30:19 +0000 2025</t>
  </si>
  <si>
    <t>@MARQUEZ__93 Retreet diera efisiensi anggaran</t>
  </si>
  <si>
    <t>MARQUEZ Retreet diera efisiensi anggaran</t>
  </si>
  <si>
    <t>marquez retreet diera efisiensi anggaran</t>
  </si>
  <si>
    <t>['marquez', 'retreet', 'diera', 'efisiensi', 'anggaran']</t>
  </si>
  <si>
    <t>marquez retreet era efisiensi anggar</t>
  </si>
  <si>
    <t>Sun Feb 23 18:18:26 +0000 2025</t>
  </si>
  <si>
    <t>erlangga_tsu</t>
  </si>
  <si>
    <t>@barengwarga Data yang disebut di atas hasil rilis ICW @antikorupsi tanggal 12 Februari 2025 sementara tanggal 13 dan 14 Febuari 2025 anggaran Kemhan Polri dan Kejaksaan kena efisiensi.. anggaran di atas bisa jadi tetap ada bisa jadi kena efisiensi https:</t>
  </si>
  <si>
    <t>barengwarga Data yang disebut di atas hasil rilis ICW antikorupsi tanggal  Februari  sementara tanggal  dan  Febuari  anggaran Kemhan Polri dan Kejaksaan kena efisiensi anggaran di atas bisa jadi tetap ada bisa jadi kena efisiensi https</t>
  </si>
  <si>
    <t>barengwarga data yang disebut di atas hasil rilis icw antikorupsi tanggal  februari  sementara tanggal  dan  febuari  anggaran kemhan polri dan kejaksaan kena efisiensi anggaran di atas bisa jadi tetap ada bisa jadi kena efisiensi https</t>
  </si>
  <si>
    <t>barengwarga data yang disebut di atas hasil rilis icw antikorupsi tanggal februari sementara tanggal dan febuari anggaran kemhan polri dan kejaksaan kena efisiensi anggaran di atas bisa jadi tetap ada bisa jadi kena efisiensi https</t>
  </si>
  <si>
    <t>['barengwarga', 'data', 'yang', 'disebut', 'di', 'atas', 'hasil', 'rilis', 'icw', 'antikorupsi', 'tanggal', 'februari', 'sementara', 'tanggal', 'dan', 'febuari', 'anggaran', 'kemhan', 'polri', 'dan', 'kejaksaan', 'kena', 'efisiensi', 'anggaran', 'di', 'atas', 'bisa', 'jadi', 'tetap', 'ada', 'bisa', 'jadi', 'kena', 'efisiensi', 'https']</t>
  </si>
  <si>
    <t>['barengwarga', 'data', 'hasil', 'rilis', 'icw', 'antikorupsi', 'tanggal', 'februari', 'tanggal', 'febuari', 'anggaran', 'kemhan', 'polri', 'kejaksaan', 'kena', 'efisiensi', 'anggaran', 'kena', 'efisiensi', 'https']</t>
  </si>
  <si>
    <t>barengwarga data hasil rilis icw antikorupsi tanggal februari tanggal febuari anggar kemhan polri jaksa kena efisiensi anggar kena efisiensi https</t>
  </si>
  <si>
    <t>Sun Feb 23 18:15:48 +0000 2025</t>
  </si>
  <si>
    <t>daygongju</t>
  </si>
  <si>
    <t xml:space="preserve">@cosmirae mungkin krn dia domestik jg kan gk perlu keluar duit banyak buat aiueo jd ya sabi lah konser yg proper tp agak lucu jg itu properti kena efisiensi jg kek anggaran disini </t>
  </si>
  <si>
    <t xml:space="preserve">cosmirae mungkin krn dia domestik jg kan gk perlu keluar duit banyak buat aiueo jd ya sabi lah konser yg proper tp agak lucu jg itu properti kena efisiensi jg kek anggaran disini </t>
  </si>
  <si>
    <t>cosmirae mungkin karena dia domestik juga kan tidak perlu keluar duit banyak buat aiueo jadi ya sabi lah konser yang proper tapi agak lucu juga itu properti kena efisiensi juga kayak anggaran disini</t>
  </si>
  <si>
    <t>['cosmirae', 'mungkin', 'karena', 'dia', 'domestik', 'juga', 'kan', 'tidak', 'perlu', 'keluar', 'duit', 'banyak', 'buat', 'aiueo', 'jadi', 'ya', 'sabi', 'lah', 'konser', 'yang', 'proper', 'tapi', 'agak', 'lucu', 'juga', 'itu', 'properti', 'kena', 'efisiensi', 'juga', 'kayak', 'anggaran', 'disini']</t>
  </si>
  <si>
    <t>['cosmirae', 'domestik', 'duit', 'aiueo', 'ya', 'sabi', 'konser', 'proper', 'lucu', 'properti', 'kena', 'efisiensi', 'kayak', 'anggaran']</t>
  </si>
  <si>
    <t>cosmirae domestik duit aiueo ya sabi konser proper lucu properti kena efisiensi kayak anggar</t>
  </si>
  <si>
    <t>0.5257</t>
  </si>
  <si>
    <t>Sun Feb 23 18:14:26 +0000 2025</t>
  </si>
  <si>
    <t>dwira_wahyu</t>
  </si>
  <si>
    <t>@Khun_greenman @PartaiSocmed Skrg disampaikan sj materi retreat itu apa karena wamendagri bilang seandainya ga bs kepala daerah bs wakilnya bs sekdany. Seandainya materinya benar2 brisi ilmu pemerintahan anggaran prog.kerja.. Bagus itu buat daerah Tapi kl</t>
  </si>
  <si>
    <t>Khungreenman PartaiSocmed Skrg disampaikan sj materi retreat itu apa karena wamendagri bilang seandainya ga bs kepala daerah bs wakilnya bs sekdany Seandainya materinya benar brisi ilmu pemerintahan anggaran progkerja Bagus itu buat daerah Tapi kl</t>
  </si>
  <si>
    <t>khungreenman partaisocmed skrg disampaikan sj materi retreat itu apa karena wamendagri bilang seandainya ga bs kepala daerah bs wakilnya bs sekdany seandainya materinya benar brisi ilmu pemerintahan anggaran progkerja bagus itu buat daerah tapi kl</t>
  </si>
  <si>
    <t>khungreenman partaisocmed sekarang disampaikan saja materi retreat itu apa karena wamendagri bilang seandainya tidak bisa kepala daerah bisa wakilnya bisa sekdany seandainya materinya benar berisi ilmu pemerintahan anggaran progkerja bagus itu buat daerah tapi kalau</t>
  </si>
  <si>
    <t>['khungreenman', 'partaisocmed', 'sekarang', 'disampaikan', 'saja', 'materi', 'retreat', 'itu', 'apa', 'karena', 'wamendagri', 'bilang', 'seandainya', 'tidak', 'bisa', 'kepala', 'daerah', 'bisa', 'wakilnya', 'bisa', 'sekdany', 'seandainya', 'materinya', 'benar', 'berisi', 'ilmu', 'pemerintahan', 'anggaran', 'progkerja', 'bagus', 'itu', 'buat', 'daerah', 'tapi', 'kalau']</t>
  </si>
  <si>
    <t>['khungreenman', 'partaisocmed', 'materi', 'retreat', 'wamendagri', 'bilang', 'seandainya', 'kepala', 'daerah', 'wakilnya', 'sekdany', 'seandainya', 'materinya', 'berisi', 'ilmu', 'pemerintahan', 'anggaran', 'progkerja', 'bagus', 'daerah']</t>
  </si>
  <si>
    <t>khungreenman partaisocmed materi retreat wamendagri bilang anda kepala daerah wakil sekdany anda materi isi ilmu perintah anggar progkerja bagus daerah</t>
  </si>
  <si>
    <t>Sun Feb 23 18:13:46 +0000 2025</t>
  </si>
  <si>
    <t>PohanChoky40724</t>
  </si>
  <si>
    <t>Habis Efisiensi Terbitlah Danantara Jangan Dikelola Seenak Ndasmu Transparansi dalam alokasi dan penggunaan anggaran menjadi kunci utama untuk memastikan bahwa kebijakan efisiensi benar-benar dijalankan untuk kepentingan rakyat. https://t.co/V60NLU7Dyu https://t.co/pOdTGGKUbN</t>
  </si>
  <si>
    <t xml:space="preserve">Habis Efisiensi Terbitlah Danantara Jangan Dikelola Seenak Ndasmu Transparansi dalam alokasi dan penggunaan anggaran menjadi kunci utama untuk memastikan bahwa kebijakan efisiensi benarbenar dijalankan untuk kepentingan rakyat  </t>
  </si>
  <si>
    <t xml:space="preserve">habis efisiensi terbitlah danantara jangan dikelola seenak ndasmu transparansi dalam alokasi dan penggunaan anggaran menjadi kunci utama untuk memastikan bahwa kebijakan efisiensi benarbenar dijalankan untuk kepentingan rakyat  </t>
  </si>
  <si>
    <t>habis efisiensi terbitlah danantara jangan dikelola seenak ndasmu transparansi dalam alokasi dan penggunaan anggaran menjadi kunci utama untuk memastikan bahwa kebijakan efisiensi benarbenar dijalankan untuk kepentingan rakyat</t>
  </si>
  <si>
    <t>['habis', 'efisiensi', 'terbitlah', 'danantara', 'jangan', 'dikelola', 'seenak', 'ndasmu', 'transparansi', 'dalam', 'alokasi', 'dan', 'penggunaan', 'anggaran', 'menjadi', 'kunci', 'utama', 'untuk', 'memastikan', 'bahwa', 'kebijakan', 'efisiensi', 'benarbenar', 'dijalankan', 'untuk', 'kepentingan', 'rakyat']</t>
  </si>
  <si>
    <t>['habis', 'efisiensi', 'terbitlah', 'danantara', 'dikelola', 'seenak', 'ndasmu', 'transparansi', 'alokasi', 'penggunaan', 'anggaran', 'kunci', 'utama', 'kebijakan', 'efisiensi', 'benarbenar', 'dijalankan', 'kepentingan', 'rakyat']</t>
  </si>
  <si>
    <t>habis efisiensi terbit danantara kelola enak ndasmu transparansi alokasi guna anggar kunci utama bijak efisiensi benarbenar jalan penting rakyat</t>
  </si>
  <si>
    <t>Sun Feb 23 18:07:52 +0000 2025</t>
  </si>
  <si>
    <t>GIVG_SP</t>
  </si>
  <si>
    <t>Lalu hasil dari Efisiensi Anggaran sekitar 300 T dibuat jd modal awal utk Danantara. Gue sih berharap semoga Negara ini tetap baik2 saja.Walaupun sebenarnya uda 'Eneg' liat tingkah laku pemerintah yg sesuka hati membuat kebijakan tanpa mempertimbangkan dampaknya ke Masyarakat</t>
  </si>
  <si>
    <t>Lalu hasil dari Efisiensi Anggaran sekitar  T dibuat jd modal awal utk Danantara Gue sih berharap semoga Negara ini tetap baik sajaWalaupun sebenarnya uda Eneg liat tingkah laku pemerintah yg sesuka hati membuat kebijakan tanpa mempertimbangkan dampaknya ke Masyarakat</t>
  </si>
  <si>
    <t>lalu hasil dari efisiensi anggaran sekitar  t dibuat jd modal awal utk danantara gue sih berharap semoga negara ini tetap baik sajawalaupun sebenarnya uda eneg liat tingkah laku pemerintah yg sesuka hati membuat kebijakan tanpa mempertimbangkan dampaknya ke masyarakat</t>
  </si>
  <si>
    <t>lalu hasil dari efisiensi anggaran sekitar t dibuat jadi modal awal untuk danantara gue sih berharap semoga negara ini tetap baik sajawalaupun sebenarnya sudah eneg lihat tingkah laku pemerintah yang sesuka hati membuat kebijakan tanpa mempertimbangkan dampaknya ke masyarakat</t>
  </si>
  <si>
    <t>['lalu', 'hasil', 'dari', 'efisiensi', 'anggaran', 'sekitar', 't', 'dibuat', 'jadi', 'modal', 'awal', 'untuk', 'danantara', 'gue', 'sih', 'berharap', 'semoga', 'negara', 'ini', 'tetap', 'baik', 'sajawalaupun', 'sebenarnya', 'sudah', 'eneg', 'lihat', 'tingkah', 'laku', 'pemerintah', 'yang', 'sesuka', 'hati', 'membuat', 'kebijakan', 'tanpa', 'mempertimbangkan', 'dampaknya', 'ke', 'masyarakat']</t>
  </si>
  <si>
    <t>['hasil', 'efisiensi', 'anggaran', 't', 'modal', 'danantara', 'gue', 'sih', 'berharap', 'semoga', 'negara', 'sajawalaupun', 'eneg', 'lihat', 'tingkah', 'laku', 'pemerintah', 'sesuka', 'hati', 'kebijakan', 'mempertimbangkan', 'dampaknya', 'masyarakat']</t>
  </si>
  <si>
    <t>hasil efisiensi anggar t modal danantara gue sih harap moga negara sajawalaupun eneg lihat tingkah laku perintah suka hati bijak timbang dampak masyarakat</t>
  </si>
  <si>
    <t>0.9876</t>
  </si>
  <si>
    <t>Sun Feb 23 17:49:18 +0000 2025</t>
  </si>
  <si>
    <t>Efisiensi Anggaran Tidak Ganggu Program Berhubungan dengan Rakyat Ketua Komisi V DPR RI Muhudin M.Said #golkarindonesia #golkarpedia #golkarsolid #partaigolkar #bahlillahadalia #muhidinmsaid https://t.co/ES3eJHLhMc</t>
  </si>
  <si>
    <t xml:space="preserve">Efisiensi Anggaran Tidak Ganggu Program Berhubungan dengan Rakyat Ketua Komisi V DPR RI Muhudin MSaid golkarindonesia golkarpedia golkarsolid partaigolkar bahlillahadalia muhidinmsaid </t>
  </si>
  <si>
    <t xml:space="preserve">efisiensi anggaran tidak ganggu program berhubungan dengan rakyat ketua komisi v dpr ri muhudin msaid golkarindonesia golkarpedia golkarsolid partaigolkar bahlillahadalia muhidinmsaid </t>
  </si>
  <si>
    <t>efisiensi anggaran tidak ganggu program berhubungan dengan rakyat ketua komisi v dpr ri muhudin msaid golkarindonesia golkarpedia golkarsolid partaigolkar bahlillahadalia muhidinmsaid</t>
  </si>
  <si>
    <t>['efisiensi', 'anggaran', 'tidak', 'ganggu', 'program', 'berhubungan', 'dengan', 'rakyat', 'ketua', 'komisi', 'v', 'dpr', 'ri', 'muhudin', 'msaid', 'golkarindonesia', 'golkarpedia', 'golkarsolid', 'partaigolkar', 'bahlillahadalia', 'muhidinmsaid']</t>
  </si>
  <si>
    <t>['efisiensi', 'anggaran', 'ganggu', 'program', 'berhubungan', 'rakyat', 'ketua', 'komisi', 'v', 'dpr', 'ri', 'muhudin', 'msaid', 'golkarindonesia', 'golkarpedia', 'golkarsolid', 'partaigolkar', 'bahlillahadalia', 'muhidinmsaid']</t>
  </si>
  <si>
    <t>efisiensi anggar ganggu program hubung rakyat ketua komisi v dpr ri muhudin msaid golkarindonesia golkarpedia golkarsolid partaigolkar bahlillahadalia muhidinmsaid</t>
  </si>
  <si>
    <t>Sun Feb 23 17:44:20 +0000 2025</t>
  </si>
  <si>
    <t>ayambergetar</t>
  </si>
  <si>
    <t>@vvotanet efisiensi anggaran</t>
  </si>
  <si>
    <t>vvotanet efisiensi anggaran</t>
  </si>
  <si>
    <t>['vvotanet', 'efisiensi', 'anggaran']</t>
  </si>
  <si>
    <t>vvotanet efisiensi anggar</t>
  </si>
  <si>
    <t>Sun Feb 23 17:38:09 +0000 2025</t>
  </si>
  <si>
    <t>wadestahh</t>
  </si>
  <si>
    <t>@barengwarga Bang kayaknya perlu ada suatu wadah laporan/informasi buat korban terdampak efisiensi anggaran deh. Biar pada bisa curhat detil kondisi lapangan gimana..</t>
  </si>
  <si>
    <t>barengwarga Bang kayaknya perlu ada suatu wadah laporaninformasi buat korban terdampak efisiensi anggaran deh Biar pada bisa curhat detil kondisi lapangan gimana</t>
  </si>
  <si>
    <t>barengwarga bang kayaknya perlu ada suatu wadah laporaninformasi buat korban terdampak efisiensi anggaran deh biar pada bisa curhat detil kondisi lapangan gimana</t>
  </si>
  <si>
    <t>barengwarga abang kayaknya perlu ada suatu wadah laporaninformasi buat korban terdampak efisiensi anggaran deh biar pada bisa curhat detil kondisi lapangan bagaimana</t>
  </si>
  <si>
    <t>['barengwarga', 'abang', 'kayaknya', 'perlu', 'ada', 'suatu', 'wadah', 'laporaninformasi', 'buat', 'korban', 'terdampak', 'efisiensi', 'anggaran', 'deh', 'biar', 'pada', 'bisa', 'curhat', 'detil', 'kondisi', 'lapangan', 'bagaimana']</t>
  </si>
  <si>
    <t>['barengwarga', 'abang', 'kayaknya', 'wadah', 'laporaninformasi', 'korban', 'terdampak', 'efisiensi', 'anggaran', 'deh', 'biar', 'curhat', 'detil', 'kondisi', 'lapangan']</t>
  </si>
  <si>
    <t>barengwarga abang kayak wadah laporaninformasi korban dampak efisiensi anggar deh biar curhat detil kondisi lapang</t>
  </si>
  <si>
    <t>Sun Feb 23 17:35:48 +0000 2025</t>
  </si>
  <si>
    <t>yoyok_naryo</t>
  </si>
  <si>
    <t>Efisiensi Anggaran Jadinya Buat Pramuka - Pramukaan. ~ wkwk https://t.co/nCNqY7SLQ1</t>
  </si>
  <si>
    <t xml:space="preserve">Efisiensi Anggaran Jadinya Buat Pramuka  Pramukaan  wkwk </t>
  </si>
  <si>
    <t xml:space="preserve">efisiensi anggaran jadinya buat pramuka  pramukaan  wkwk </t>
  </si>
  <si>
    <t>efisiensi anggaran jadinya buat pramuka pramukaan wkwk</t>
  </si>
  <si>
    <t>['efisiensi', 'anggaran', 'jadinya', 'buat', 'pramuka', 'pramukaan', 'wkwk']</t>
  </si>
  <si>
    <t>['efisiensi', 'anggaran', 'pramuka', 'pramukaan', 'wkwk']</t>
  </si>
  <si>
    <t>efisiensi anggar pramuka pramuka wkwk</t>
  </si>
  <si>
    <t>0.991</t>
  </si>
  <si>
    <t>Sun Feb 23 17:33:20 +0000 2025</t>
  </si>
  <si>
    <t>sammiddun</t>
  </si>
  <si>
    <t>@kegblgnunfaedh Mohon info dong warganet yg baik hati udah harus upgrade gaji untuk anak keluarga daripada disini kena efisiensi anggaran gak gajihan 2 bulan</t>
  </si>
  <si>
    <t>kegblgnunfaedh Mohon info dong warganet yg baik hati udah harus upgrade gaji untuk anak keluarga daripada disini kena efisiensi anggaran gak gajihan  bulan</t>
  </si>
  <si>
    <t>kegblgnunfaedh mohon info dong warganet yg baik hati udah harus upgrade gaji untuk anak keluarga daripada disini kena efisiensi anggaran gak gajihan  bulan</t>
  </si>
  <si>
    <t>kegblgnunfaedh mohon info dong warganet yang baik hati sudah harus upgrade gaji untuk anak keluarga daripada disini kena efisiensi anggaran tidak gajihan bulan</t>
  </si>
  <si>
    <t>['kegblgnunfaedh', 'mohon', 'info', 'dong', 'warganet', 'yang', 'baik', 'hati', 'sudah', 'harus', 'upgrade', 'gaji', 'untuk', 'anak', 'keluarga', 'daripada', 'disini', 'kena', 'efisiensi', 'anggaran', 'tidak', 'gajihan', 'bulan']</t>
  </si>
  <si>
    <t>['kegblgnunfaedh', 'mohon', 'info', 'warganet', 'hati', 'upgrade', 'gaji', 'anak', 'keluarga', 'kena', 'efisiensi', 'anggaran', 'gajihan']</t>
  </si>
  <si>
    <t>kegblgnunfaedh mohon info warganet hati upgrade gaji anak keluarga kena efisiensi anggar gajih</t>
  </si>
  <si>
    <t>Sun Feb 23 17:28:52 +0000 2025</t>
  </si>
  <si>
    <t>barengwarga</t>
  </si>
  <si>
    <t>@prabowo Kebijakan efisiensi anggaran sepertinya emang cuma buat program-program populis sama sektor keamanan aja.</t>
  </si>
  <si>
    <t>prabowo Kebijakan efisiensi anggaran sepertinya emang cuma buat programprogram populis sama sektor keamanan aja</t>
  </si>
  <si>
    <t>prabowo kebijakan efisiensi anggaran sepertinya emang cuma buat programprogram populis sama sektor keamanan aja</t>
  </si>
  <si>
    <t>prabowo kebijakan efisiensi anggaran sepertinya memang cuma buat programprogram populis sama sektor keamanan saja</t>
  </si>
  <si>
    <t>['prabowo', 'kebijakan', 'efisiensi', 'anggaran', 'sepertinya', 'memang', 'cuma', 'buat', 'programprogram', 'populis', 'sama', 'sektor', 'keamanan', 'saja']</t>
  </si>
  <si>
    <t>['prabowo', 'kebijakan', 'efisiensi', 'anggaran', 'programprogram', 'populis', 'sektor', 'keamanan']</t>
  </si>
  <si>
    <t>prabowo bijak efisiensi anggar programprogram populis sektor aman</t>
  </si>
  <si>
    <t>Sun Feb 23 17:26:30 +0000 2025</t>
  </si>
  <si>
    <t>heroekoe</t>
  </si>
  <si>
    <t>@KemenPU Dampak efisiensi anggaran sampai salah pasang @prabowo</t>
  </si>
  <si>
    <t>KemenPU Dampak efisiensi anggaran sampai salah pasang prabowo</t>
  </si>
  <si>
    <t>kemenpu dampak efisiensi anggaran sampai salah pasang prabowo</t>
  </si>
  <si>
    <t>['kemenpu', 'dampak', 'efisiensi', 'anggaran', 'sampai', 'salah', 'pasang', 'prabowo']</t>
  </si>
  <si>
    <t>['kemenpu', 'dampak', 'efisiensi', 'anggaran', 'salah', 'pasang', 'prabowo']</t>
  </si>
  <si>
    <t>kemenpu dampak efisiensi anggar salah pasang prabowo</t>
  </si>
  <si>
    <t>Sun Feb 23 17:26:17 +0000 2025</t>
  </si>
  <si>
    <t>@prabowo Kalau memang mau konsisten efisiensi anggaran ya yg di eksekusi pertama harusnya belanja pengadaan terlebih belanja pengadaan itu potensi risiko korupsinya sangat tinggi yaitu: 1. Pengaturan tender 2. Kolusi uang pelicin &amp;amp</t>
  </si>
  <si>
    <t>prabowo Kalau memang mau konsisten efisiensi anggaran ya yg di eksekusi pertama harusnya belanja pengadaan terlebih belanja pengadaan itu potensi risiko korupsinya sangat tinggi yaitu  Pengaturan tender  Kolusi uang pelicin amp</t>
  </si>
  <si>
    <t>prabowo kalau memang mau konsisten efisiensi anggaran ya yg di eksekusi pertama harusnya belanja pengadaan terlebih belanja pengadaan itu potensi risiko korupsinya sangat tinggi yaitu  pengaturan tender  kolusi uang pelicin amp</t>
  </si>
  <si>
    <t>prabowo kalau memang mau konsisten efisiensi anggaran ya yang di eksekusi pertama harusnya belanja pengadaan terlebih belanja pengadaan itu potensi risiko korupsinya sangat tinggi yaitu pengaturan tender kolusi uang pelicin amp</t>
  </si>
  <si>
    <t>['prabowo', 'kalau', 'memang', 'mau', 'konsisten', 'efisiensi', 'anggaran', 'ya', 'yang', 'di', 'eksekusi', 'pertama', 'harusnya', 'belanja', 'pengadaan', 'terlebih', 'belanja', 'pengadaan', 'itu', 'potensi', 'risiko', 'korupsinya', 'sangat', 'tinggi', 'yaitu', 'pengaturan', 'tender', 'kolusi', 'uang', 'pelicin', 'amp']</t>
  </si>
  <si>
    <t>['prabowo', 'konsisten', 'efisiensi', 'anggaran', 'ya', 'eksekusi', 'belanja', 'pengadaan', 'belanja', 'pengadaan', 'potensi', 'risiko', 'korupsinya', 'pengaturan', 'tender', 'kolusi', 'uang', 'pelicin', 'amp']</t>
  </si>
  <si>
    <t>prabowo konsisten efisiensi anggar ya eksekusi belanja ada belanja ada potensi risiko korupsi atur tender kolusi uang licin amp</t>
  </si>
  <si>
    <t>Sun Feb 23 17:21:46 +0000 2025</t>
  </si>
  <si>
    <t>AiBe917501</t>
  </si>
  <si>
    <t>@geloraco @KPK_RI klo gak berani lebih baik membubarkan diri sja gak guna juga kan itung itung membantu negara untuk efisiensi anggaran.</t>
  </si>
  <si>
    <t>geloraco KPKRI klo gak berani lebih baik membubarkan diri sja gak guna juga kan itung itung membantu negara untuk efisiensi anggaran</t>
  </si>
  <si>
    <t>geloraco kpkri klo gak berani lebih baik membubarkan diri sja gak guna juga kan itung itung membantu negara untuk efisiensi anggaran</t>
  </si>
  <si>
    <t>geloraco kpkri kalau tidak berani lebih baik membubarkan diri saja tidak guna juga kan itung itung membantu negara untuk efisiensi anggaran</t>
  </si>
  <si>
    <t>['geloraco', 'kpkri', 'kalau', 'tidak', 'berani', 'lebih', 'baik', 'membubarkan', 'diri', 'saja', 'tidak', 'guna', 'juga', 'kan', 'itung', 'itung', 'membantu', 'negara', 'untuk', 'efisiensi', 'anggaran']</t>
  </si>
  <si>
    <t>['geloraco', 'kpkri', 'berani', 'membubarkan', 'itung', 'itung', 'membantu', 'negara', 'efisiensi', 'anggaran']</t>
  </si>
  <si>
    <t>geloraco kpkri berani bubar itung itung bantu negara efisiensi anggar</t>
  </si>
  <si>
    <t>Sun Feb 23 16:57:47 +0000 2025</t>
  </si>
  <si>
    <t>Ada lembaga yang paling aman dari efisiensi anggaran jadi hemat untuk rakyat atau dana untuk aparat? https://t.co/d1zsDfmBQn</t>
  </si>
  <si>
    <t xml:space="preserve">Ada lembaga yang paling aman dari efisiensi anggaran jadi hemat untuk rakyat atau dana untuk aparat </t>
  </si>
  <si>
    <t xml:space="preserve">ada lembaga yang paling aman dari efisiensi anggaran jadi hemat untuk rakyat atau dana untuk aparat </t>
  </si>
  <si>
    <t>ada lembaga yang paling aman dari efisiensi anggaran jadi hemat untuk rakyat atau dana untuk aparat</t>
  </si>
  <si>
    <t>['ada', 'lembaga', 'yang', 'paling', 'aman', 'dari', 'efisiensi', 'anggaran', 'jadi', 'hemat', 'untuk', 'rakyat', 'atau', 'dana', 'untuk', 'aparat']</t>
  </si>
  <si>
    <t>['lembaga', 'aman', 'efisiensi', 'anggaran', 'hemat', 'rakyat', 'dana', 'aparat']</t>
  </si>
  <si>
    <t>lembaga aman efisiensi anggar hemat rakyat dana aparat</t>
  </si>
  <si>
    <t>Sun Feb 23 16:46:43 +0000 2025</t>
  </si>
  <si>
    <t>zhaa17568</t>
  </si>
  <si>
    <t>Masih mencari bentuk yang jelas dari benang kusut indonesiagelap yg dimaksud oleh netizen sejak awal kebijakan efisiensi anggaran pemerintah diberlakukan. Semoga Anda bisa menyusunnya dengan lebih baik. Bagaimana sikap Anda? Itu pertanyaan saya.</t>
  </si>
  <si>
    <t>Masih mencari bentuk yang jelas dari benang kusut indonesiagelap yg dimaksud oleh netizen sejak awal kebijakan efisiensi anggaran pemerintah diberlakukan Semoga Anda bisa menyusunnya dengan lebih baik Bagaimana sikap Anda Itu pertanyaan saya</t>
  </si>
  <si>
    <t>masih mencari bentuk yang jelas dari benang kusut indonesiagelap yg dimaksud oleh netizen sejak awal kebijakan efisiensi anggaran pemerintah diberlakukan semoga anda bisa menyusunnya dengan lebih baik bagaimana sikap anda itu pertanyaan saya</t>
  </si>
  <si>
    <t>masih mencari bentuk yang jelas dari benang kusut indonesiagelap yang dimaksud oleh netizen sejak awal kebijakan efisiensi anggaran pemerintah diberlakukan semoga anda bisa menyusunnya dengan lebih baik bagaimana sikap anda itu pertanyaan saya</t>
  </si>
  <si>
    <t>['masih', 'mencari', 'bentuk', 'yang', 'jelas', 'dari', 'benang', 'kusut', 'indonesiagelap', 'yang', 'dimaksud', 'oleh', 'netizen', 'sejak', 'awal', 'kebijakan', 'efisiensi', 'anggaran', 'pemerintah', 'diberlakukan', 'semoga', 'anda', 'bisa', 'menyusunnya', 'dengan', 'lebih', 'baik', 'bagaimana', 'sikap', 'anda', 'itu', 'pertanyaan', 'saya']</t>
  </si>
  <si>
    <t>['mencari', 'bentuk', 'benang', 'kusut', 'indonesiagelap', 'netizen', 'kebijakan', 'efisiensi', 'anggaran', 'pemerintah', 'diberlakukan', 'semoga', 'menyusunnya', 'sikap']</t>
  </si>
  <si>
    <t>cari bentuk benang kusut indonesiagelap netizen bijak efisiensi anggar perintah laku moga susun sikap</t>
  </si>
  <si>
    <t>0.9409</t>
  </si>
  <si>
    <t>Sun Feb 23 16:46:07 +0000 2025</t>
  </si>
  <si>
    <t>skiesuwoosie</t>
  </si>
  <si>
    <t>jangan tanya kenapa ga ikut beasiswa aku dah daftar sana sini jugaa dan dengan adanya efisiensi anggaran tersebut lumayan susah nyari beasiswa</t>
  </si>
  <si>
    <t>jangan tanya kenapa tidak ikut beasiswa aku sudah daftar sana sini juga dan dengan adanya efisiensi anggaran tersebut lumayan susah mencari beasiswa</t>
  </si>
  <si>
    <t>['jangan', 'tanya', 'kenapa', 'tidak', 'ikut', 'beasiswa', 'aku', 'sudah', 'daftar', 'sana', 'sini', 'juga', 'dan', 'dengan', 'adanya', 'efisiensi', 'anggaran', 'tersebut', 'lumayan', 'susah', 'mencari', 'beasiswa']</t>
  </si>
  <si>
    <t>['beasiswa', 'daftar', 'efisiensi', 'anggaran', 'lumayan', 'susah', 'mencari', 'beasiswa']</t>
  </si>
  <si>
    <t>beasiswa daftar efisiensi anggar lumayan susah cari beasiswa</t>
  </si>
  <si>
    <t>0.9895</t>
  </si>
  <si>
    <t>Sun Feb 23 16:45:27 +0000 2025</t>
  </si>
  <si>
    <t>eternalsunsmile</t>
  </si>
  <si>
    <t>@hyzenberk @japra97 @absnthmind Asli sih pLing jago kalo soal manipulasi anggaran paling efisiensi anggaran ya gak bakal semaksimal itu kayak ga tau mental pemerintah aja udah terbiasa mewah dan harga dirinya ketinggian.</t>
  </si>
  <si>
    <t>hyzenberk japra absnthmind Asli sih pLing jago kalo soal manipulasi anggaran paling efisiensi anggaran ya gak bakal semaksimal itu kayak ga tau mental pemerintah aja udah terbiasa mewah dan harga dirinya ketinggian</t>
  </si>
  <si>
    <t>hyzenberk japra absnthmind asli sih pling jago kalo soal manipulasi anggaran paling efisiensi anggaran ya gak bakal semaksimal itu kayak ga tau mental pemerintah aja udah terbiasa mewah dan harga dirinya ketinggian</t>
  </si>
  <si>
    <t>hyzenberk japra absnthmind asli sih paling jago kalau soal manipulasi anggaran paling efisiensi anggaran ya tidak bakal semaksimal itu kayak tidak tau mental pemerintah saja sudah terbiasa mewah dan harga dirinya ketinggian</t>
  </si>
  <si>
    <t>['hyzenberk', 'japra', 'absnthmind', 'asli', 'sih', 'paling', 'jago', 'kalau', 'soal', 'manipulasi', 'anggaran', 'paling', 'efisiensi', 'anggaran', 'ya', 'tidak', 'bakal', 'semaksimal', 'itu', 'kayak', 'tidak', 'tau', 'mental', 'pemerintah', 'saja', 'sudah', 'terbiasa', 'mewah', 'dan', 'harga', 'dirinya', 'ketinggian']</t>
  </si>
  <si>
    <t>['hyzenberk', 'japra', 'absnthmind', 'asli', 'sih', 'jago', 'manipulasi', 'anggaran', 'efisiensi', 'anggaran', 'ya', 'semaksimal', 'kayak', 'tau', 'mental', 'pemerintah', 'terbiasa', 'mewah', 'harga', 'ketinggian']</t>
  </si>
  <si>
    <t>hyzenberk japra absnthmind asli sih jago manipulasi anggar efisiensi anggar ya maksimal kayak tau mental perintah biasa mewah harga tinggi</t>
  </si>
  <si>
    <t>Sun Feb 23 16:43:12 +0000 2025</t>
  </si>
  <si>
    <t>MiloHidup</t>
  </si>
  <si>
    <t>Semoga kampus gw ga onlen pls soalnya denger kajur lagi pusing anggaran kena efisiensi</t>
  </si>
  <si>
    <t>semoga kampus gw ga onlen pls soalnya denger kajur lagi pusing anggaran kena efisiensi</t>
  </si>
  <si>
    <t>semoga kampus gue tidak onlen pls soalnya dengar kajur lagi pusing anggaran kena efisiensi</t>
  </si>
  <si>
    <t>['semoga', 'kampus', 'gue', 'tidak', 'onlen', 'pls', 'soalnya', 'dengar', 'kajur', 'lagi', 'pusing', 'anggaran', 'kena', 'efisiensi']</t>
  </si>
  <si>
    <t>['semoga', 'kampus', 'gue', 'onlen', 'pls', 'dengar', 'kajur', 'pusing', 'anggaran', 'kena', 'efisiensi']</t>
  </si>
  <si>
    <t>moga kampus gue onlen pls dengar kajur pusing anggar kena efisiensi</t>
  </si>
  <si>
    <t>0.7707</t>
  </si>
  <si>
    <t>Sun Feb 23 16:36:44 +0000 2025</t>
  </si>
  <si>
    <t>jari_droid</t>
  </si>
  <si>
    <t>Istana jelaskan blokir anggaran tak halangi komitmen bangun IKN Meski efisiensi anggaran di 2025 diberlakukan hal itu tidak akan mengganggu komitmen pembangunan IKN. https://t.co/sZefk8hV8u</t>
  </si>
  <si>
    <t xml:space="preserve">Istana jelaskan blokir anggaran tak halangi komitmen bangun IKN Meski efisiensi anggaran di  diberlakukan hal itu tidak akan mengganggu komitmen pembangunan IKN </t>
  </si>
  <si>
    <t xml:space="preserve">istana jelaskan blokir anggaran tak halangi komitmen bangun ikn meski efisiensi anggaran di  diberlakukan hal itu tidak akan mengganggu komitmen pembangunan ikn </t>
  </si>
  <si>
    <t>istana jelaskan blokir anggaran tak halangi komitmen bangun ikn meski efisiensi anggaran di diberlakukan hal itu tidak akan mengganggu komitmen pembangunan ikn</t>
  </si>
  <si>
    <t>['istana', 'jelaskan', 'blokir', 'anggaran', 'tak', 'halangi', 'komitmen', 'bangun', 'ikn', 'meski', 'efisiensi', 'anggaran', 'di', 'diberlakukan', 'hal', 'itu', 'tidak', 'akan', 'mengganggu', 'komitmen', 'pembangunan', 'ikn']</t>
  </si>
  <si>
    <t>['istana', 'blokir', 'anggaran', 'halangi', 'komitmen', 'bangun', 'ikn', 'efisiensi', 'anggaran', 'diberlakukan', 'mengganggu', 'komitmen', 'pembangunan', 'ikn']</t>
  </si>
  <si>
    <t>istana blokir anggar halang komitmen bangun ikn efisiensi anggar laku ganggu komitmen bangun ikn</t>
  </si>
  <si>
    <t>Sun Feb 23 16:34:56 +0000 2025</t>
  </si>
  <si>
    <t>Ngga punya Hall &amp;amp</t>
  </si>
  <si>
    <t>Ngga punya Hall amp</t>
  </si>
  <si>
    <t>ngga punya hall amp</t>
  </si>
  <si>
    <t>tidak punya hall amp</t>
  </si>
  <si>
    <t>['tidak', 'punya', 'hall', 'amp']</t>
  </si>
  <si>
    <t>['hall', 'amp']</t>
  </si>
  <si>
    <t>hall amp</t>
  </si>
  <si>
    <t>0.7868</t>
  </si>
  <si>
    <t>Sun Feb 23 16:32:04 +0000 2025</t>
  </si>
  <si>
    <t>qentrunx</t>
  </si>
  <si>
    <t>Jangan terkecoh dengan kata kata efisiensi anggaran https://t.co/QSGRC7B4bJ</t>
  </si>
  <si>
    <t xml:space="preserve">Jangan terkecoh dengan kata kata efisiensi anggaran </t>
  </si>
  <si>
    <t xml:space="preserve">jangan terkecoh dengan kata kata efisiensi anggaran </t>
  </si>
  <si>
    <t>jangan terkecoh dengan kata kata efisiensi anggaran</t>
  </si>
  <si>
    <t>['jangan', 'terkecoh', 'dengan', 'kata', 'kata', 'efisiensi', 'anggaran']</t>
  </si>
  <si>
    <t>['terkecoh', 'efisiensi', 'anggaran']</t>
  </si>
  <si>
    <t>kecoh efisiensi anggar</t>
  </si>
  <si>
    <t>Sun Feb 23 16:30:30 +0000 2025</t>
  </si>
  <si>
    <t>kurang_ajar66</t>
  </si>
  <si>
    <t>efisiensi yg koar2 kebanyakan pegawai honorer yg berasal dr nepotisme. emang ada jg si yg harusnya ga kena dampak. cmn klo elu aja masuk dr ordal ya emang harusnya lu gapantes ngurangin anggaran negara. ini pns terlalu enak kerjanya ga sebanding sama yg didapet.</t>
  </si>
  <si>
    <t>efisiensi yg koar kebanyakan pegawai honorer yg berasal dr nepotisme emang ada jg si yg harusnya ga kena dampak cmn klo elu aja masuk dr ordal ya emang harusnya lu gapantes ngurangin anggaran negara ini pns terlalu enak kerjanya ga sebanding sama yg didapet</t>
  </si>
  <si>
    <t>efisiensi yang koar kebanyakan pegawai honorer yang berasal dari nepotisme memang ada juga sih yang harusnya tidak kena dampak cuman kalau lu saja masuk dari ordal ya memang harusnya kamu gapantes ngurangin anggaran negara ini pns terlalu enak kerjanya tidak sebanding sama yang didapat</t>
  </si>
  <si>
    <t>['efisiensi', 'yang', 'koar', 'kebanyakan', 'pegawai', 'honorer', 'yang', 'berasal', 'dari', 'nepotisme', 'memang', 'ada', 'juga', 'sih', 'yang', 'harusnya', 'tidak', 'kena', 'dampak', 'cuman', 'kalau', 'lu', 'saja', 'masuk', 'dari', 'ordal', 'ya', 'memang', 'harusnya', 'kamu', 'gapantes', 'ngurangin', 'anggaran', 'negara', 'ini', 'pns', 'terlalu', 'enak', 'kerjanya', 'tidak', 'sebanding', 'sama', 'yang', 'didapat']</t>
  </si>
  <si>
    <t>['efisiensi', 'koar', 'kebanyakan', 'pegawai', 'honorer', 'berasal', 'nepotisme', 'sih', 'kena', 'dampak', 'cuman', 'lu', 'masuk', 'ordal', 'ya', 'gapantes', 'ngurangin', 'anggaran', 'negara', 'pns', 'enak', 'kerjanya', 'sebanding']</t>
  </si>
  <si>
    <t>efisiensi koar banyak pegawai honorer asal nepotisme sih kena dampak cuman lu masuk ordal ya gapantes ngurangin anggar negara pns enak kerja banding</t>
  </si>
  <si>
    <t>Sun Feb 23 16:28:05 +0000 2025</t>
  </si>
  <si>
    <t>inspired_007</t>
  </si>
  <si>
    <t xml:space="preserve">@barengwarga Dan akan diluncurkan kembali oleh mantunya suharto danatara... Tanpa kontrol dan pengawasan hasil dari efisiensi anggaran </t>
  </si>
  <si>
    <t xml:space="preserve">barengwarga Dan akan diluncurkan kembali oleh mantunya suharto danatara Tanpa kontrol dan pengawasan hasil dari efisiensi anggaran </t>
  </si>
  <si>
    <t xml:space="preserve">barengwarga dan akan diluncurkan kembali oleh mantunya suharto danatara tanpa kontrol dan pengawasan hasil dari efisiensi anggaran </t>
  </si>
  <si>
    <t>barengwarga dan akan diluncurkan kembali oleh mantunya suharto danatara tanpa kontrol dan pengawasan hasil dari efisiensi anggaran</t>
  </si>
  <si>
    <t>['barengwarga', 'dan', 'akan', 'diluncurkan', 'kembali', 'oleh', 'mantunya', 'suharto', 'danatara', 'tanpa', 'kontrol', 'dan', 'pengawasan', 'hasil', 'dari', 'efisiensi', 'anggaran']</t>
  </si>
  <si>
    <t>['barengwarga', 'diluncurkan', 'mantunya', 'suharto', 'danatara', 'kontrol', 'pengawasan', 'hasil', 'efisiensi', 'anggaran']</t>
  </si>
  <si>
    <t>barengwarga luncur mantu suharto danatara kontrol awas hasil efisiensi anggar</t>
  </si>
  <si>
    <t>Sun Feb 23 16:25:35 +0000 2025</t>
  </si>
  <si>
    <t>rifatardansany</t>
  </si>
  <si>
    <t xml:space="preserve">Cuma bisa bilang Pokoknya tetap niat Lillahi Ta'ala untuk yg kena dampak efisiensi anggaran. Untuk yg dari swasta banyak2lah bersyukur semoga gajinya naik </t>
  </si>
  <si>
    <t xml:space="preserve">Cuma bisa bilang Pokoknya tetap niat Lillahi Taala untuk yg kena dampak efisiensi anggaran Untuk yg dari swasta banyaklah bersyukur semoga gajinya naik </t>
  </si>
  <si>
    <t xml:space="preserve">cuma bisa bilang pokoknya tetap niat lillahi taala untuk yg kena dampak efisiensi anggaran untuk yg dari swasta banyaklah bersyukur semoga gajinya naik </t>
  </si>
  <si>
    <t>cuma bisa bilang pokoknya tetap niat lillahi taala untuk yang kena dampak efisiensi anggaran untuk yang dari swasta banyaklah bersyukur semoga gajinya naik</t>
  </si>
  <si>
    <t>['cuma', 'bisa', 'bilang', 'pokoknya', 'tetap', 'niat', 'lillahi', 'taala', 'untuk', 'yang', 'kena', 'dampak', 'efisiensi', 'anggaran', 'untuk', 'yang', 'dari', 'swasta', 'banyaklah', 'bersyukur', 'semoga', 'gajinya', 'naik']</t>
  </si>
  <si>
    <t>['bilang', 'pokoknya', 'niat', 'lillahi', 'taala', 'kena', 'dampak', 'efisiensi', 'anggaran', 'swasta', 'banyaklah', 'bersyukur', 'semoga', 'gajinya']</t>
  </si>
  <si>
    <t>bilang pokok niat lillahi taala kena dampak efisiensi anggar swasta banyak syukur moga gaji</t>
  </si>
  <si>
    <t>Sun Feb 23 15:44:07 +0000 2025</t>
  </si>
  <si>
    <t>khafidzant</t>
  </si>
  <si>
    <t>@salamasok @kegblgnunfaedh Mudah mudahan bisa dicerna ya Yang dipermasalahkan disini hanya untuk program makan siang gratis dia harus melakukan efisiensi anggaran bahkan phk banyak orang.</t>
  </si>
  <si>
    <t>salamasok kegblgnunfaedh Mudah mudahan bisa dicerna ya Yang dipermasalahkan disini hanya untuk program makan siang gratis dia harus melakukan efisiensi anggaran bahkan phk banyak orang</t>
  </si>
  <si>
    <t>salamasok kegblgnunfaedh mudah mudahan bisa dicerna ya yang dipermasalahkan disini hanya untuk program makan siang gratis dia harus melakukan efisiensi anggaran bahkan phk banyak orang</t>
  </si>
  <si>
    <t>['salamasok', 'kegblgnunfaedh', 'mudah', 'mudahan', 'bisa', 'dicerna', 'ya', 'yang', 'dipermasalahkan', 'disini', 'hanya', 'untuk', 'program', 'makan', 'siang', 'gratis', 'dia', 'harus', 'melakukan', 'efisiensi', 'anggaran', 'bahkan', 'phk', 'banyak', 'orang']</t>
  </si>
  <si>
    <t>['salamasok', 'kegblgnunfaedh', 'mudah', 'mudahan', 'dicerna', 'ya', 'dipermasalahkan', 'program', 'makan', 'siang', 'gratis', 'efisiensi', 'anggaran', 'phk', 'orang']</t>
  </si>
  <si>
    <t>salamasok kegblgnunfaedh mudah mudah cerna ya masalah program makan siang gratis efisiensi anggar phk orang</t>
  </si>
  <si>
    <t>0.8724</t>
  </si>
  <si>
    <t>Sun Feb 23 15:33:04 +0000 2025</t>
  </si>
  <si>
    <t>fujinagaU</t>
  </si>
  <si>
    <t xml:space="preserve">Baekhyun menerapkan efisiensi anggaran </t>
  </si>
  <si>
    <t xml:space="preserve">baekhyun menerapkan efisiensi anggaran </t>
  </si>
  <si>
    <t>baekhyun menerapkan efisiensi anggaran</t>
  </si>
  <si>
    <t>['baekhyun', 'menerapkan', 'efisiensi', 'anggaran']</t>
  </si>
  <si>
    <t>baekhyun terap efisiensi anggar</t>
  </si>
  <si>
    <t>Sun Feb 23 15:32:17 +0000 2025</t>
  </si>
  <si>
    <t xml:space="preserve">@TeddGus Tp tidak takut sama efisiensi anggaran yahhh </t>
  </si>
  <si>
    <t xml:space="preserve">TeddGus Tp tidak takut sama efisiensi anggaran yahhh </t>
  </si>
  <si>
    <t xml:space="preserve">teddgus tp tidak takut sama efisiensi anggaran yahhh </t>
  </si>
  <si>
    <t>teddgus tapi tidak takut sama efisiensi anggaran ya</t>
  </si>
  <si>
    <t>['teddgus', 'tapi', 'tidak', 'takut', 'sama', 'efisiensi', 'anggaran', 'ya']</t>
  </si>
  <si>
    <t>['teddgus', 'takut', 'efisiensi', 'anggaran', 'ya']</t>
  </si>
  <si>
    <t>teddgus takut efisiensi anggar ya</t>
  </si>
  <si>
    <t>Sun Feb 23 15:30:00 +0000 2025</t>
  </si>
  <si>
    <t>@wisanggeni_11 Efisiensi anggaran jgn menghamburkan uang lebih baik buat kuliah gratis dari pada buat kegiatan seperti ini maka nya kader PDI P di suruh tidak hadir</t>
  </si>
  <si>
    <t>wisanggeni Efisiensi anggaran jgn menghamburkan uang lebih baik buat kuliah gratis dari pada buat kegiatan seperti ini maka nya kader PDI P di suruh tidak hadir</t>
  </si>
  <si>
    <t>wisanggeni efisiensi anggaran jgn menghamburkan uang lebih baik buat kuliah gratis dari pada buat kegiatan seperti ini maka nya kader pdi p di suruh tidak hadir</t>
  </si>
  <si>
    <t>wisanggeni efisiensi anggaran jangan menghamburkan uang lebih baik buat kuliah gratis dari pada buat kegiatan seperti ini maka ya kader pdi p di suruh tidak hadir</t>
  </si>
  <si>
    <t>['wisanggeni', 'efisiensi', 'anggaran', 'jangan', 'menghamburkan', 'uang', 'lebih', 'baik', 'buat', 'kuliah', 'gratis', 'dari', 'pada', 'buat', 'kegiatan', 'seperti', 'ini', 'maka', 'ya', 'kader', 'pdi', 'p', 'di', 'suruh', 'tidak', 'hadir']</t>
  </si>
  <si>
    <t>['wisanggeni', 'efisiensi', 'anggaran', 'menghamburkan', 'uang', 'kuliah', 'gratis', 'kegiatan', 'ya', 'kader', 'pdi', 'p', 'suruh', 'hadir']</t>
  </si>
  <si>
    <t>wisanggeni efisiensi anggar hambur uang kuliah gratis giat ya kader pdi p suruh hadir</t>
  </si>
  <si>
    <t>Sun Feb 23 15:22:23 +0000 2025</t>
  </si>
  <si>
    <t>TGajuk9178</t>
  </si>
  <si>
    <t>@newIding30 @Hiburanajaaya81 @PaltiWest2024 @bud1_f1 @Ando1128135 @HRMalik12 @su_santoso @Bersinar2023 @2TRafiS1 @AlyaNida22 @anasnogosaren @Pendobrak14 @HdSarira @WNugroho_Ut @ChiseRio @FlamboyanB74221 @YosAditya61 @PlafindoBogor @EDHARIS3 @iwangapuak667</t>
  </si>
  <si>
    <t>newIding Hiburanajaaya PaltiWest budf Ando HRMalik susantoso Bersinar TRafiS AlyaNida anasnogosaren Pendobrak HdSarira WNugrohoUt ChiseRio FlamboyanB YosAditya PlafindoBogor EDHARIS iwangapuak</t>
  </si>
  <si>
    <t>newiding hiburanajaaya paltiwest budf ando hrmalik susantoso bersinar trafis alyanida anasnogosaren pendobrak hdsarira wnugrohout chiserio flamboyanb yosaditya plafindobogor edharis iwangapuak</t>
  </si>
  <si>
    <t>['newiding', 'hiburanajaaya', 'paltiwest', 'budf', 'ando', 'hrmalik', 'susantoso', 'bersinar', 'trafis', 'alyanida', 'anasnogosaren', 'pendobrak', 'hdsarira', 'wnugrohout', 'chiserio', 'flamboyanb', 'yosaditya', 'plafindobogor', 'edharis', 'iwangapuak']</t>
  </si>
  <si>
    <t>newiding hiburanajaaya paltiwest budf ando hrmalik susantoso sinar trafis alyanida anasnogosaren dobrak hdsarira wnugrohout chiserio flamboyanb yosaditya plafindobogor edharis iwangapuak</t>
  </si>
  <si>
    <t>0.9346</t>
  </si>
  <si>
    <t>Sun Feb 23 15:21:59 +0000 2025</t>
  </si>
  <si>
    <t>bewarebebrave</t>
  </si>
  <si>
    <t>Sepupu ke rumah yang diomongin anggaran kampus yang dipangkas gara gara efisiensi (suaminya dosen)</t>
  </si>
  <si>
    <t>Sepupu ke rumah yang diomongin anggaran kampus yang dipangkas gara gara efisiensi suaminya dosen</t>
  </si>
  <si>
    <t>sepupu ke rumah yang diomongin anggaran kampus yang dipangkas gara gara efisiensi suaminya dosen</t>
  </si>
  <si>
    <t>['sepupu', 'ke', 'rumah', 'yang', 'diomongin', 'anggaran', 'kampus', 'yang', 'dipangkas', 'gara', 'gara', 'efisiensi', 'suaminya', 'dosen']</t>
  </si>
  <si>
    <t>['sepupu', 'rumah', 'diomongin', 'anggaran', 'kampus', 'dipangkas', 'gara', 'gara', 'efisiensi', 'suaminya', 'dosen']</t>
  </si>
  <si>
    <t>sepupu rumah diomongin anggar kampus pangkas gara gara efisiensi suami dosen</t>
  </si>
  <si>
    <t>0.9841</t>
  </si>
  <si>
    <t>Sun Feb 23 15:21:06 +0000 2025</t>
  </si>
  <si>
    <t>ABTian99</t>
  </si>
  <si>
    <t>@AlimyFikri @BBerizik Kabinet Pak Prabowo pun terlalu makan anggaran dan banyak yang tumpang tindih. Lihat aja kualitas menteri dan wamennya serta stafsusnya apa udah benar2 bekerja buat rakyat dan negeri ini. Cerita efisiensi sana sini ternyata pemborosa</t>
  </si>
  <si>
    <t>AlimyFikri BBerizik Kabinet Pak Prabowo pun terlalu makan anggaran dan banyak yang tumpang tindih Lihat aja kualitas menteri dan wamennya serta stafsusnya apa udah benar bekerja buat rakyat dan negeri ini Cerita efisiensi sana sini ternyata pemborosa</t>
  </si>
  <si>
    <t>alimyfikri bberizik kabinet pak prabowo pun terlalu makan anggaran dan banyak yang tumpang tindih lihat aja kualitas menteri dan wamennya serta stafsusnya apa udah benar bekerja buat rakyat dan negeri ini cerita efisiensi sana sini ternyata pemborosa</t>
  </si>
  <si>
    <t>alimyfikri bberizik kabinet pak prabowo pun terlalu makan anggaran dan banyak yang tumpang tindih lihat saja kualitas menteri dan wamennya serta stafsusnya apa sudah benar bekerja buat rakyat dan negeri ini cerita efisiensi sana sini ternyata pemborosa</t>
  </si>
  <si>
    <t>['alimyfikri', 'bberizik', 'kabinet', 'pak', 'prabowo', 'pun', 'terlalu', 'makan', 'anggaran', 'dan', 'banyak', 'yang', 'tumpang', 'tindih', 'lihat', 'saja', 'kualitas', 'menteri', 'dan', 'wamennya', 'serta', 'stafsusnya', 'apa', 'sudah', 'benar', 'bekerja', 'buat', 'rakyat', 'dan', 'negeri', 'ini', 'cerita', 'efisiensi', 'sana', 'sini', 'ternyata', 'pemborosa']</t>
  </si>
  <si>
    <t>['alimyfikri', 'bberizik', 'kabinet', 'prabowo', 'makan', 'anggaran', 'tumpang', 'tindih', 'lihat', 'kualitas', 'menteri', 'wamennya', 'stafsusnya', 'rakyat', 'negeri', 'cerita', 'efisiensi', 'pemborosa']</t>
  </si>
  <si>
    <t>alimyfikri bberizik kabinet prabowo makan anggar tumpang tindih lihat kualitas menteri wamennya stafsusnya rakyat negeri cerita efisiensi pemborosa</t>
  </si>
  <si>
    <t>Sun Feb 23 15:18:33 +0000 2025</t>
  </si>
  <si>
    <t>scyintilla</t>
  </si>
  <si>
    <t xml:space="preserve">curiga kampus gue sebulan full online karena kena efisiensi anggaran </t>
  </si>
  <si>
    <t>curiga kampus gue sebulan full online karena kena efisiensi anggaran</t>
  </si>
  <si>
    <t>['curiga', 'kampus', 'gue', 'sebulan', 'full', 'online', 'karena', 'kena', 'efisiensi', 'anggaran']</t>
  </si>
  <si>
    <t>['curiga', 'kampus', 'gue', 'sebulan', 'full', 'online', 'kena', 'efisiensi', 'anggaran']</t>
  </si>
  <si>
    <t>curiga kampus gue bulan full online kena efisiensi anggar</t>
  </si>
  <si>
    <t>0.9252</t>
  </si>
  <si>
    <t>Sun Feb 23 15:03:07 +0000 2025</t>
  </si>
  <si>
    <t>InvestorID</t>
  </si>
  <si>
    <t>Sri Mulyani Isi Materi Kebijakan Efisiensi Anggaran dalam Retret Kepala Daerah https://t.co/EgIuEasSjr via @InvestorID</t>
  </si>
  <si>
    <t>Sri Mulyani Isi Materi Kebijakan Efisiensi Anggaran dalam Retret Kepala Daerah  via InvestorID</t>
  </si>
  <si>
    <t>sri mulyani isi materi kebijakan efisiensi anggaran dalam retret kepala daerah  via investorid</t>
  </si>
  <si>
    <t>sri mulyani isi materi kebijakan efisiensi anggaran dalam retret kepala daerah via investorid</t>
  </si>
  <si>
    <t>['sri', 'mulyani', 'isi', 'materi', 'kebijakan', 'efisiensi', 'anggaran', 'dalam', 'retret', 'kepala', 'daerah', 'via', 'investorid']</t>
  </si>
  <si>
    <t>['sri', 'mulyani', 'isi', 'materi', 'kebijakan', 'efisiensi', 'anggaran', 'retret', 'kepala', 'daerah', 'via', 'investorid']</t>
  </si>
  <si>
    <t>sri mulyani isi materi bijak efisiensi anggar retret kepala daerah via investorid</t>
  </si>
  <si>
    <t>Sun Feb 23 15:00:00 +0000 2025</t>
  </si>
  <si>
    <t>maulanakanigara</t>
  </si>
  <si>
    <t>@AkmalKhai9 @AU_LiaJKT48 kok jadi ber 4 gini kena efisiensi anggaran kah</t>
  </si>
  <si>
    <t>AkmalKhai AULiaJKT kok jadi ber  gini kena efisiensi anggaran kah</t>
  </si>
  <si>
    <t>akmalkhai auliajkt kok jadi ber  gini kena efisiensi anggaran kah</t>
  </si>
  <si>
    <t>akmalkhai auliajkt kok jadi ber begini kena efisiensi anggaran kah</t>
  </si>
  <si>
    <t>['akmalkhai', 'auliajkt', 'kok', 'jadi', 'ber', 'begini', 'kena', 'efisiensi', 'anggaran', 'kah']</t>
  </si>
  <si>
    <t>['akmalkhai', 'auliajkt', 'ber', 'kena', 'efisiensi', 'anggaran', 'kah']</t>
  </si>
  <si>
    <t>akmalkhai auliajkt ber kena efisiensi anggar kah</t>
  </si>
  <si>
    <t>Sun Feb 23 14:57:35 +0000 2025</t>
  </si>
  <si>
    <t>moechaaliem</t>
  </si>
  <si>
    <t>@brainlotca45261 @LeeM1neraL @AnKiiim_ Knpa g lnjutin diskusi soal anggaran yg make dana pribadi bro? Situ ngasi contoh negara lain yg melakukan efisiensi smntra presiden dukunganmu justru menggemukkan kementriannya</t>
  </si>
  <si>
    <t>brainlotca LeeMneraL AnKiiim Knpa g lnjutin diskusi soal anggaran yg make dana pribadi bro Situ ngasi contoh negara lain yg melakukan efisiensi smntra presiden dukunganmu justru menggemukkan kementriannya</t>
  </si>
  <si>
    <t>brainlotca leemneral ankiiim knpa g lnjutin diskusi soal anggaran yg make dana pribadi bro situ ngasi contoh negara lain yg melakukan efisiensi smntra presiden dukunganmu justru menggemukkan kementriannya</t>
  </si>
  <si>
    <t>brainlotca leemneral ankiiim kenapa tidak lnjutin diskusi soal anggaran yang memakai dana pribadi bro situ mengasih contoh negara lain yang melakukan efisiensi smntra presiden dukunganmu justru menggemukkan kementriannya</t>
  </si>
  <si>
    <t>['brainlotca', 'leemneral', 'ankiiim', 'kenapa', 'tidak', 'lnjutin', 'diskusi', 'soal', 'anggaran', 'yang', 'memakai', 'dana', 'pribadi', 'bro', 'situ', 'mengasih', 'contoh', 'negara', 'lain', 'yang', 'melakukan', 'efisiensi', 'smntra', 'presiden', 'dukunganmu', 'justru', 'menggemukkan', 'kementriannya']</t>
  </si>
  <si>
    <t>['brainlotca', 'leemneral', 'ankiiim', 'lnjutin', 'diskusi', 'anggaran', 'memakai', 'dana', 'pribadi', 'bro', 'situ', 'mengasih', 'contoh', 'negara', 'efisiensi', 'smntra', 'presiden', 'dukunganmu', 'menggemukkan', 'kementriannya']</t>
  </si>
  <si>
    <t>brainlotca leemneral ankiiim lnjutin diskusi anggar pakai dana pribadi bro situ asih contoh negara efisiensi smntra presiden dukung gemuk tri</t>
  </si>
  <si>
    <t>Sun Feb 23 14:57:14 +0000 2025</t>
  </si>
  <si>
    <t>wednedust</t>
  </si>
  <si>
    <t>@heureoux bahas efisiensi anggaran wdyt</t>
  </si>
  <si>
    <t>heureoux bahas efisiensi anggaran wdyt</t>
  </si>
  <si>
    <t>['heureoux', 'bahas', 'efisiensi', 'anggaran', 'wdyt']</t>
  </si>
  <si>
    <t>heureoux bahas efisiensi anggar wdyt</t>
  </si>
  <si>
    <t>Sun Feb 23 14:53:35 +0000 2025</t>
  </si>
  <si>
    <t>ye0lshii</t>
  </si>
  <si>
    <t>Oh iya dongg jelass kan efisiensi anggaran cuma berlaku buat rakyat aja kalo pejabat mah kagakk</t>
  </si>
  <si>
    <t>oh iya dongg jelass kan efisiensi anggaran cuma berlaku buat rakyat aja kalo pejabat mah kagakk</t>
  </si>
  <si>
    <t>oh iya dong jelass kan efisiensi anggaran cuma berlaku buat rakyat saja kalau pejabat mah kagakk</t>
  </si>
  <si>
    <t>['oh', 'iya', 'dong', 'jelass', 'kan', 'efisiensi', 'anggaran', 'cuma', 'berlaku', 'buat', 'rakyat', 'saja', 'kalau', 'pejabat', 'mah', 'kagakk']</t>
  </si>
  <si>
    <t>['oh', 'iya', 'jelass', 'efisiensi', 'anggaran', 'berlaku', 'rakyat', 'pejabat', 'mah', 'kagakk']</t>
  </si>
  <si>
    <t>oh iya jelass efisiensi anggar laku rakyat jabat mah kagakk</t>
  </si>
  <si>
    <t>0.9852</t>
  </si>
  <si>
    <t>Sun Feb 23 14:51:54 +0000 2025</t>
  </si>
  <si>
    <t>ardynsln</t>
  </si>
  <si>
    <t>@MorphoMenelausX Gw bukan pro terhadap pemerintah tapi melihat pola pikir masyarakat kita saat ini bikin pusing. Gimana tidak waktu dulu anggaran tiap kementrian dinaikan rame banget banyak yg hujat dan sekarang saat efisiensi di hujat juga.</t>
  </si>
  <si>
    <t>MorphoMenelausX Gw bukan pro terhadap pemerintah tapi melihat pola pikir masyarakat kita saat ini bikin pusing Gimana tidak waktu dulu anggaran tiap kementrian dinaikan rame banget banyak yg hujat dan sekarang saat efisiensi di hujat juga</t>
  </si>
  <si>
    <t>morphomenelausx gw bukan pro terhadap pemerintah tapi melihat pola pikir masyarakat kita saat ini bikin pusing gimana tidak waktu dulu anggaran tiap kementrian dinaikan rame banget banyak yg hujat dan sekarang saat efisiensi di hujat juga</t>
  </si>
  <si>
    <t>morphomenelausx gue bukan pro terhadap pemerintah tapi melihat pola pikir masyarakat kita saat ini bikin pusing bagaimana tidak waktu dulu anggaran tiap kementrian dinaikan rame banget banyak yang hujat dan sekarang saat efisiensi di hujat juga</t>
  </si>
  <si>
    <t>['morphomenelausx', 'gue', 'bukan', 'pro', 'terhadap', 'pemerintah', 'tapi', 'melihat', 'pola', 'pikir', 'masyarakat', 'kita', 'saat', 'ini', 'bikin', 'pusing', 'bagaimana', 'tidak', 'waktu', 'dulu', 'anggaran', 'tiap', 'kementrian', 'dinaikan', 'rame', 'banget', 'banyak', 'yang', 'hujat', 'dan', 'sekarang', 'saat', 'efisiensi', 'di', 'hujat', 'juga']</t>
  </si>
  <si>
    <t>['morphomenelausx', 'gue', 'pro', 'pemerintah', 'pola', 'pikir', 'masyarakat', 'bikin', 'pusing', 'anggaran', 'kementrian', 'dinaikan', 'rame', 'banget', 'hujat', 'efisiensi', 'hujat']</t>
  </si>
  <si>
    <t>morphomenelausx gue pro perintah pola pikir masyarakat bikin pusing anggar tri naik rame banget hujat efisiensi hujat</t>
  </si>
  <si>
    <t>Sun Feb 23 14:51:21 +0000 2025</t>
  </si>
  <si>
    <t>amiruddintambu1</t>
  </si>
  <si>
    <t>seharusnya jumlah pejabat dan gajinya dipangkas. itu baru efisiensi ! jangan pangkas anggaran untuk pendidikan kesehatan atau anggaran lain yg berhubungan kesejahteraan rakyat. pangkas gaji dpr dan mentri !! @budimandjatmiko</t>
  </si>
  <si>
    <t>seharusnya jumlah pejabat dan gajinya dipangkas itu baru efisiensi  jangan pangkas anggaran untuk pendidikan kesehatan atau anggaran lain yg berhubungan kesejahteraan rakyat pangkas gaji dpr dan mentri  budimandjatmiko</t>
  </si>
  <si>
    <t>seharusnya jumlah pejabat dan gajinya dipangkas itu baru efisiensi jangan pangkas anggaran untuk pendidikan kesehatan atau anggaran lain yang berhubungan kesejahteraan rakyat pangkas gaji dpr dan mentri budimandjatmiko</t>
  </si>
  <si>
    <t>['seharusnya', 'jumlah', 'pejabat', 'dan', 'gajinya', 'dipangkas', 'itu', 'baru', 'efisiensi', 'jangan', 'pangkas', 'anggaran', 'untuk', 'pendidikan', 'kesehatan', 'atau', 'anggaran', 'lain', 'yang', 'berhubungan', 'kesejahteraan', 'rakyat', 'pangkas', 'gaji', 'dpr', 'dan', 'mentri', 'budimandjatmiko']</t>
  </si>
  <si>
    <t>['pejabat', 'gajinya', 'dipangkas', 'efisiensi', 'pangkas', 'anggaran', 'pendidikan', 'kesehatan', 'anggaran', 'berhubungan', 'kesejahteraan', 'rakyat', 'pangkas', 'gaji', 'dpr', 'mentri', 'budimandjatmiko']</t>
  </si>
  <si>
    <t>jabat gaji pangkas efisiensi pangkas anggar didik sehat anggar hubung sejahtera rakyat pangkas gaji dpr tri budimandjatmiko</t>
  </si>
  <si>
    <t>Sun Feb 23 14:51:00 +0000 2025</t>
  </si>
  <si>
    <t>arr3ndelle</t>
  </si>
  <si>
    <t>wkwk temen gua di salah satu politeknik negri kuliahnya terancam daring lu tau grgr apa? ya bnr grgr efisiensi anggaran itu anj? udah gila</t>
  </si>
  <si>
    <t>wkwk temen gua di salah satu politeknik negri kuliahnya terancam daring lu tau grgr apa ya bnr grgr efisiensi anggaran itu anj udah gila</t>
  </si>
  <si>
    <t>wkwk teman gua di salah satu politeknik negeri kuliahnya terancam daring kamu tau grgr apa ya benar grgr efisiensi anggaran itu anjing sudah gila</t>
  </si>
  <si>
    <t>['wkwk', 'teman', 'gua', 'di', 'salah', 'satu', 'politeknik', 'negeri', 'kuliahnya', 'terancam', 'daring', 'kamu', 'tau', 'grgr', 'apa', 'ya', 'benar', 'grgr', 'efisiensi', 'anggaran', 'itu', 'anjing', 'sudah', 'gila']</t>
  </si>
  <si>
    <t>['wkwk', 'teman', 'gua', 'salah', 'politeknik', 'negeri', 'kuliahnya', 'terancam', 'daring', 'tau', 'grgr', 'ya', 'grgr', 'efisiensi', 'anggaran', 'anjing', 'gila']</t>
  </si>
  <si>
    <t>wkwk teman gua salah politeknik negeri kuliah ancam daring tau grgr ya grgr efisiensi anggar anjing gila</t>
  </si>
  <si>
    <t>Sun Feb 23 14:14:10 +0000 2025</t>
  </si>
  <si>
    <t>Netijenjalanan</t>
  </si>
  <si>
    <t xml:space="preserve">@PatubMbel Biasa mas anggaran buzzer e melu keno efisiensi </t>
  </si>
  <si>
    <t xml:space="preserve">PatubMbel Biasa mas anggaran buzzer e melu keno efisiensi </t>
  </si>
  <si>
    <t xml:space="preserve">patubmbel biasa mas anggaran buzzer e melu keno efisiensi </t>
  </si>
  <si>
    <t>patubmbel biasa mas anggaran buzzer e melu keno efisiensi</t>
  </si>
  <si>
    <t>['patubmbel', 'biasa', 'mas', 'anggaran', 'buzzer', 'e', 'melu', 'keno', 'efisiensi']</t>
  </si>
  <si>
    <t>['patubmbel', 'mas', 'anggaran', 'buzzer', 'e', 'melu', 'keno', 'efisiensi']</t>
  </si>
  <si>
    <t>patubmbel mas anggar buzzer e melu keno efisiensi</t>
  </si>
  <si>
    <t>Sun Feb 23 14:12:24 +0000 2025</t>
  </si>
  <si>
    <t>TutupetD</t>
  </si>
  <si>
    <t>efisiensi :potong anggaran buat rakyat Yasmin murah kenapa harus Equil</t>
  </si>
  <si>
    <t>efisiensi potong anggaran buat rakyat Yasmin murah kenapa harus Equil</t>
  </si>
  <si>
    <t>efisiensi potong anggaran buat rakyat yasmin murah kenapa harus equil</t>
  </si>
  <si>
    <t>['efisiensi', 'potong', 'anggaran', 'buat', 'rakyat', 'yasmin', 'murah', 'kenapa', 'harus', 'equil']</t>
  </si>
  <si>
    <t>['efisiensi', 'potong', 'anggaran', 'rakyat', 'yasmin', 'murah', 'equil']</t>
  </si>
  <si>
    <t>efisiensi potong anggar rakyat yasmin murah equil</t>
  </si>
  <si>
    <t>Sun Feb 23 14:11:28 +0000 2025</t>
  </si>
  <si>
    <t>ziaansyaaa</t>
  </si>
  <si>
    <t>kenapa ga pake galon aja si lebih ngirit katanya efisiensi anggaran wkwk</t>
  </si>
  <si>
    <t>kenapa tidak pakai galon saja sih lebih ngirit katanya efisiensi anggaran wkwk</t>
  </si>
  <si>
    <t>['kenapa', 'tidak', 'pakai', 'galon', 'saja', 'sih', 'lebih', 'ngirit', 'katanya', 'efisiensi', 'anggaran', 'wkwk']</t>
  </si>
  <si>
    <t>['pakai', 'galon', 'sih', 'ngirit', 'efisiensi', 'anggaran', 'wkwk']</t>
  </si>
  <si>
    <t>pakai galon sih ngirit efisiensi anggar wkwk</t>
  </si>
  <si>
    <t>Sun Feb 23 14:09:14 +0000 2025</t>
  </si>
  <si>
    <t>MamiY62</t>
  </si>
  <si>
    <t>@MARQUEZ__93 Yg pasti utk EFISIENSI ANGGARAN Gitu omon2nya......kkkkkkkkkkkkkkkkkkk Preeeeeeeeeettttttttt....m</t>
  </si>
  <si>
    <t>MARQUEZ Yg pasti utk EFISIENSI ANGGARAN Gitu omonnyakkkkkkkkkkkkkkkkkkk Preeeeeeeeeetttttttttm</t>
  </si>
  <si>
    <t>marquez yg pasti utk efisiensi anggaran gitu omonnyakkkkkkkkkkkkkkkkkkk preeeeeeeeeetttttttttm</t>
  </si>
  <si>
    <t>marquez yang pasti untuk efisiensi anggaran begitu omonnyakkkkkkkkkkkkkkkkkkk preeeeeeeeeetttttttttm</t>
  </si>
  <si>
    <t>['marquez', 'yang', 'pasti', 'untuk', 'efisiensi', 'anggaran', 'begitu', 'omonnyakkkkkkkkkkkkkkkkkkk', 'preeeeeeeeeetttttttttm']</t>
  </si>
  <si>
    <t>['marquez', 'efisiensi', 'anggaran', 'omonnyakkkkkkkkkkkkkkkkkkk', 'preeeeeeeeeetttttttttm']</t>
  </si>
  <si>
    <t>marquez efisiensi anggar omonnyakkkkkkkkkkkkkkkkkkk preeeeeeeeeetttttttttm</t>
  </si>
  <si>
    <t>Sun Feb 23 14:08:36 +0000 2025</t>
  </si>
  <si>
    <t>AriyallH</t>
  </si>
  <si>
    <t>@BocorAlusPol Klarifikasi ke pemred media soal efisiensi anggaran apanya yang diefisiensi klo2 cuma buat danantara kemana tata kelola bumnnya selain itu gimana masyarakat yang pintar mau percaya jk danantara dikelola oleh mantan koruptor dan perusak konst</t>
  </si>
  <si>
    <t>BocorAlusPol Klarifikasi ke pemred media soal efisiensi anggaran apanya yang diefisiensi klo cuma buat danantara kemana tata kelola bumnnya selain itu gimana masyarakat yang pintar mau percaya jk danantara dikelola oleh mantan koruptor dan perusak konst</t>
  </si>
  <si>
    <t>bocoraluspol klarifikasi ke pemred media soal efisiensi anggaran apanya yang diefisiensi klo cuma buat danantara kemana tata kelola bumnnya selain itu gimana masyarakat yang pintar mau percaya jk danantara dikelola oleh mantan koruptor dan perusak konst</t>
  </si>
  <si>
    <t>bocoraluspol klarifikasi ke pemred media soal efisiensi anggaran apanya yang diefisiensi kalau cuma buat danantara kemana tata kelola bumnnya selain itu bagaimana masyarakat yang pintar mau percaya jika danantara dikelola oleh mantan koruptor dan perusak konst</t>
  </si>
  <si>
    <t>['bocoraluspol', 'klarifikasi', 'ke', 'pemred', 'media', 'soal', 'efisiensi', 'anggaran', 'apanya', 'yang', 'diefisiensi', 'kalau', 'cuma', 'buat', 'danantara', 'kemana', 'tata', 'kelola', 'bumnnya', 'selain', 'itu', 'bagaimana', 'masyarakat', 'yang', 'pintar', 'mau', 'percaya', 'jika', 'danantara', 'dikelola', 'oleh', 'mantan', 'koruptor', 'dan', 'perusak', 'konst']</t>
  </si>
  <si>
    <t>['bocoraluspol', 'klarifikasi', 'pemred', 'media', 'efisiensi', 'anggaran', 'apanya', 'diefisiensi', 'danantara', 'kemana', 'tata', 'kelola', 'bumnnya', 'masyarakat', 'pintar', 'percaya', 'danantara', 'dikelola', 'mantan', 'koruptor', 'perusak', 'konst']</t>
  </si>
  <si>
    <t>bocoraluspol klarifikasi pemred media efisiensi anggar apa efisiensi danantara mana tata kelola bumnnya masyarakat pintar percaya danantara kelola mantan koruptor usak konst</t>
  </si>
  <si>
    <t>0.7854</t>
  </si>
  <si>
    <t>Sun Feb 23 14:08:31 +0000 2025</t>
  </si>
  <si>
    <t>arja_raihan</t>
  </si>
  <si>
    <t>@pufflinnn pelayan rakyat itu presiden tapi rakyat yang jadi atasannya. kalaupun ada kepala daerah yang tidak mengikuti retreat justru bagus karena sesuai dengan efisiensi anggaran pemerintah pusat.</t>
  </si>
  <si>
    <t>pufflinnn pelayan rakyat itu presiden tapi rakyat yang jadi atasannya kalaupun ada kepala daerah yang tidak mengikuti retreat justru bagus karena sesuai dengan efisiensi anggaran pemerintah pusat</t>
  </si>
  <si>
    <t>['pufflinnn', 'pelayan', 'rakyat', 'itu', 'presiden', 'tapi', 'rakyat', 'yang', 'jadi', 'atasannya', 'kalaupun', 'ada', 'kepala', 'daerah', 'yang', 'tidak', 'mengikuti', 'retreat', 'justru', 'bagus', 'karena', 'sesuai', 'dengan', 'efisiensi', 'anggaran', 'pemerintah', 'pusat']</t>
  </si>
  <si>
    <t>['pufflinnn', 'pelayan', 'rakyat', 'presiden', 'rakyat', 'atasannya', 'kepala', 'daerah', 'mengikuti', 'retreat', 'bagus', 'sesuai', 'efisiensi', 'anggaran', 'pemerintah', 'pusat']</t>
  </si>
  <si>
    <t>pufflinnn layan rakyat presiden rakyat atas kepala daerah ikut retreat bagus sesuai efisiensi anggar perintah pusat</t>
  </si>
  <si>
    <t>0.7332</t>
  </si>
  <si>
    <t>Sun Feb 23 14:07:52 +0000 2025</t>
  </si>
  <si>
    <t>mfs_ub</t>
  </si>
  <si>
    <t>BRAW! INI REWARD PRESTASI C1 KAPAN CAIRNYA SIH? UDAH 1 5 TAHUN BJIRR KENA EFISIENSI ANGGARAN JUGA KAH??</t>
  </si>
  <si>
    <t>BRAW INI REWARD PRESTASI C KAPAN CAIRNYA SIH UDAH   TAHUN BJIRR KENA EFISIENSI ANGGARAN JUGA KAH</t>
  </si>
  <si>
    <t>braw ini reward prestasi c kapan cairnya sih udah   tahun bjirr kena efisiensi anggaran juga kah</t>
  </si>
  <si>
    <t>braw ini reward prestasi sih kapan cairnya sih sudah tahun bjirr kena efisiensi anggaran juga kah</t>
  </si>
  <si>
    <t>['braw', 'ini', 'reward', 'prestasi', 'sih', 'kapan', 'cairnya', 'sih', 'sudah', 'tahun', 'bjirr', 'kena', 'efisiensi', 'anggaran', 'juga', 'kah']</t>
  </si>
  <si>
    <t>['braw', 'reward', 'prestasi', 'sih', 'cairnya', 'sih', 'bjirr', 'kena', 'efisiensi', 'anggaran', 'kah']</t>
  </si>
  <si>
    <t>braw reward prestasi sih cair sih bjirr kena efisiensi anggar kah</t>
  </si>
  <si>
    <t>0.797</t>
  </si>
  <si>
    <t>Sun Feb 23 14:07:00 +0000 2025</t>
  </si>
  <si>
    <t>inikanauliayaa</t>
  </si>
  <si>
    <t>efisiensi anggaran katanya. tapi makan minum kalian ga kena efesiensi. 1 equil buat 1 orang dikalikan jumlah yg hadir dalam 1 pertemuan aja udah berapa https://t.co/nWubsWPDmm</t>
  </si>
  <si>
    <t xml:space="preserve">efisiensi anggaran katanya tapi makan minum kalian ga kena efesiensi  equil buat  orang dikalikan jumlah yg hadir dalam  pertemuan aja udah berapa </t>
  </si>
  <si>
    <t>efisiensi anggaran katanya tapi makan minum kalian tidak kena efesiensi equil buat orang dikalikan jumlah yang hadir dalam pertemuan saja sudah berapa</t>
  </si>
  <si>
    <t>['efisiensi', 'anggaran', 'katanya', 'tapi', 'makan', 'minum', 'kalian', 'tidak', 'kena', 'efesiensi', 'equil', 'buat', 'orang', 'dikalikan', 'jumlah', 'yang', 'hadir', 'dalam', 'pertemuan', 'saja', 'sudah', 'berapa']</t>
  </si>
  <si>
    <t>['efisiensi', 'anggaran', 'makan', 'minum', 'kena', 'efesiensi', 'equil', 'orang', 'dikalikan', 'hadir', 'pertemuan']</t>
  </si>
  <si>
    <t>efisiensi anggar makan minum kena efesiensi equil orang kali hadir temu</t>
  </si>
  <si>
    <t>Sun Feb 23 14:02:15 +0000 2025</t>
  </si>
  <si>
    <t>ombotobo</t>
  </si>
  <si>
    <t>@andre_rosiade Udah gitu doang? Kepastian hukum dan kebijakan buat batasin oligarki efisiensi anggaran polisi/tni dan hukum berat koruptor ngga ada?</t>
  </si>
  <si>
    <t>andrerosiade Udah gitu doang Kepastian hukum dan kebijakan buat batasin oligarki efisiensi anggaran polisitni dan hukum berat koruptor ngga ada</t>
  </si>
  <si>
    <t>andrerosiade udah gitu doang kepastian hukum dan kebijakan buat batasin oligarki efisiensi anggaran polisitni dan hukum berat koruptor ngga ada</t>
  </si>
  <si>
    <t>andrerosiade sudah begitu doang kepastian hukum dan kebijakan buat batasin oligarki efisiensi anggaran polisitni dan hukum berat koruptor tidak ada</t>
  </si>
  <si>
    <t>['andrerosiade', 'sudah', 'begitu', 'doang', 'kepastian', 'hukum', 'dan', 'kebijakan', 'buat', 'batasin', 'oligarki', 'efisiensi', 'anggaran', 'polisitni', 'dan', 'hukum', 'berat', 'koruptor', 'tidak', 'ada']</t>
  </si>
  <si>
    <t>['andrerosiade', 'doang', 'kepastian', 'hukum', 'kebijakan', 'batasin', 'oligarki', 'efisiensi', 'anggaran', 'polisitni', 'hukum', 'berat', 'koruptor']</t>
  </si>
  <si>
    <t>andrerosiade doang pasti hukum bijak batasin oligarki efisiensi anggar polisitni hukum berat koruptor</t>
  </si>
  <si>
    <t>Sun Feb 23 14:00:59 +0000 2025</t>
  </si>
  <si>
    <t>UncleDao__</t>
  </si>
  <si>
    <t>Efisiensi anggaran konsumsi rapat wkwk</t>
  </si>
  <si>
    <t>efisiensi anggaran konsumsi rapat wkwk</t>
  </si>
  <si>
    <t>['efisiensi', 'anggaran', 'konsumsi', 'rapat', 'wkwk']</t>
  </si>
  <si>
    <t>efisiensi anggar konsumsi rapat wkwk</t>
  </si>
  <si>
    <t>Sun Feb 23 14:00:14 +0000 2025</t>
  </si>
  <si>
    <t>imigrasisumut</t>
  </si>
  <si>
    <t>Selain itu Kakanwil juga menyampaikan penguatan di bidang fasilitatif dan teknis. Kakanwil mengingatkan bahwa meskipun terjadi efisiensi anggaran pelayanan keimigrasian harus tetap optimal dan tidak boleh mengalami penurunan kualitas.</t>
  </si>
  <si>
    <t>Selain itu Kakanwil juga menyampaikan penguatan di bidang fasilitatif dan teknis Kakanwil mengingatkan bahwa meskipun terjadi efisiensi anggaran pelayanan keimigrasian harus tetap optimal dan tidak boleh mengalami penurunan kualitas</t>
  </si>
  <si>
    <t>selain itu kakanwil juga menyampaikan penguatan di bidang fasilitatif dan teknis kakanwil mengingatkan bahwa meskipun terjadi efisiensi anggaran pelayanan keimigrasian harus tetap optimal dan tidak boleh mengalami penurunan kualitas</t>
  </si>
  <si>
    <t>['selain', 'itu', 'kakanwil', 'juga', 'menyampaikan', 'penguatan', 'di', 'bidang', 'fasilitatif', 'dan', 'teknis', 'kakanwil', 'mengingatkan', 'bahwa', 'meskipun', 'terjadi', 'efisiensi', 'anggaran', 'pelayanan', 'keimigrasian', 'harus', 'tetap', 'optimal', 'dan', 'tidak', 'boleh', 'mengalami', 'penurunan', 'kualitas']</t>
  </si>
  <si>
    <t>['kakanwil', 'penguatan', 'bidang', 'fasilitatif', 'teknis', 'kakanwil', 'efisiensi', 'anggaran', 'pelayanan', 'keimigrasian', 'optimal', 'mengalami', 'penurunan', 'kualitas']</t>
  </si>
  <si>
    <t>kakanwil kuat bidang fasilitatif teknis kakanwil efisiensi anggar layan imigrasi optimal alami turun kualitas</t>
  </si>
  <si>
    <t>Sun Feb 23 14:00:02 +0000 2025</t>
  </si>
  <si>
    <t>Departemen Efisiensi Pemerintah AS (DOGE) yang dipimpin Elon Musk dituding melebih-lebihkan penghematan anggaran negara sebesar USD55 miliar. https://t.co/ioct0Ua40i</t>
  </si>
  <si>
    <t xml:space="preserve">Departemen Efisiensi Pemerintah AS DOGE yang dipimpin Elon Musk dituding melebihlebihkan penghematan anggaran negara sebesar USD miliar </t>
  </si>
  <si>
    <t xml:space="preserve">departemen efisiensi pemerintah as doge yang dipimpin elon musk dituding melebihlebihkan penghematan anggaran negara sebesar usd miliar </t>
  </si>
  <si>
    <t>departemen efisiensi pemerintah as doge yang dipimpin elon musk dituding melebihlebihkan penghematan anggaran negara sebesar usd miliar</t>
  </si>
  <si>
    <t>['departemen', 'efisiensi', 'pemerintah', 'as', 'doge', 'yang', 'dipimpin', 'elon', 'musk', 'dituding', 'melebihlebihkan', 'penghematan', 'anggaran', 'negara', 'sebesar', 'usd', 'miliar']</t>
  </si>
  <si>
    <t>['departemen', 'efisiensi', 'pemerintah', 'as', 'doge', 'dipimpin', 'elon', 'musk', 'dituding', 'melebihlebihkan', 'penghematan', 'anggaran', 'negara', 'usd', 'miliar']</t>
  </si>
  <si>
    <t>departemen efisiensi perintah as doge pimpin elon musk tuding melebihlebihkan hemat anggar negara usd miliar</t>
  </si>
  <si>
    <t>Sun Feb 23 13:57:11 +0000 2025</t>
  </si>
  <si>
    <t>lautberkata</t>
  </si>
  <si>
    <t>efisiensi anggaran tuh langkah bagus kita bukan menolak tapi menuntut untuk dikaji ulang.</t>
  </si>
  <si>
    <t>efisiensi anggaran tuh langkah bagus kita bukan menolak tapi menuntut untuk dikaji ulang</t>
  </si>
  <si>
    <t>['efisiensi', 'anggaran', 'tuh', 'langkah', 'bagus', 'kita', 'bukan', 'menolak', 'tapi', 'menuntut', 'untuk', 'dikaji', 'ulang']</t>
  </si>
  <si>
    <t>['efisiensi', 'anggaran', 'tuh', 'langkah', 'bagus', 'menolak', 'menuntut', 'dikaji', 'ulang']</t>
  </si>
  <si>
    <t>efisiensi anggar tuh langkah bagus tolak tuntut kaji ulang</t>
  </si>
  <si>
    <t>0.7233</t>
  </si>
  <si>
    <t>Sun Feb 23 13:56:08 +0000 2025</t>
  </si>
  <si>
    <t>imanomics</t>
  </si>
  <si>
    <t>@irwndfrry Efisiensi anggaran mestinya jadi gerakan moral dulu: presiden dan pejabat pemerintah pusat memberi contoh dengan potong gaji/tunjangan mereka. Jadi ada transparansi dan kepercayaan publik yang terbangun. Baru kemudian reformasi belanja dan perb</t>
  </si>
  <si>
    <t>irwndfrry Efisiensi anggaran mestinya jadi gerakan moral dulu presiden dan pejabat pemerintah pusat memberi contoh dengan potong gajitunjangan mereka Jadi ada transparansi dan kepercayaan publik yang terbangun Baru kemudian reformasi belanja dan perb</t>
  </si>
  <si>
    <t>irwndfrry efisiensi anggaran mestinya jadi gerakan moral dulu presiden dan pejabat pemerintah pusat memberi contoh dengan potong gajitunjangan mereka jadi ada transparansi dan kepercayaan publik yang terbangun baru kemudian reformasi belanja dan perb</t>
  </si>
  <si>
    <t>['irwndfrry', 'efisiensi', 'anggaran', 'mestinya', 'jadi', 'gerakan', 'moral', 'dulu', 'presiden', 'dan', 'pejabat', 'pemerintah', 'pusat', 'memberi', 'contoh', 'dengan', 'potong', 'gajitunjangan', 'mereka', 'jadi', 'ada', 'transparansi', 'dan', 'kepercayaan', 'publik', 'yang', 'terbangun', 'baru', 'kemudian', 'reformasi', 'belanja', 'dan', 'perb']</t>
  </si>
  <si>
    <t>['irwndfrry', 'efisiensi', 'anggaran', 'mestinya', 'gerakan', 'moral', 'presiden', 'pejabat', 'pemerintah', 'pusat', 'contoh', 'potong', 'gajitunjangan', 'transparansi', 'kepercayaan', 'publik', 'terbangun', 'reformasi', 'belanja', 'perb']</t>
  </si>
  <si>
    <t>irwndfrry efisiensi anggar mesti gera moral presiden jabat perintah pusat contoh potong gajitunjangan transparansi percaya publik bangun reformasi belanja perb</t>
  </si>
  <si>
    <t>Sun Feb 23 13:49:02 +0000 2025</t>
  </si>
  <si>
    <t>orangbahagiasel</t>
  </si>
  <si>
    <t>@prabowo Efisiensi anggaran tapi minum y equil wkwk</t>
  </si>
  <si>
    <t>prabowo Efisiensi anggaran tapi minum y equil wkwk</t>
  </si>
  <si>
    <t>prabowo efisiensi anggaran tapi minum y equil wkwk</t>
  </si>
  <si>
    <t>prabowo efisiensi anggaran tapi minum ya equil wkwk</t>
  </si>
  <si>
    <t>['prabowo', 'efisiensi', 'anggaran', 'tapi', 'minum', 'ya', 'equil', 'wkwk']</t>
  </si>
  <si>
    <t>['prabowo', 'efisiensi', 'anggaran', 'minum', 'ya', 'equil', 'wkwk']</t>
  </si>
  <si>
    <t>prabowo efisiensi anggar minum ya equil wkwk</t>
  </si>
  <si>
    <t>Sun Feb 23 13:48:38 +0000 2025</t>
  </si>
  <si>
    <t>FakhriYuniafii</t>
  </si>
  <si>
    <t>@zarryhendrik @Sigmahalim kata siapa mas sini kerja di BLU apalagi bagian swakelola biar ngerasain efisiensi programnya presidenmu itu banyak anggaran maintenance dan perbaikan unit pengelolaan lingkungan dihilangkan bukan dikurangi lagi orang kaya cuma b</t>
  </si>
  <si>
    <t>zarryhendrik Sigmahalim kata siapa mas sini kerja di BLU apalagi bagian swakelola biar ngerasain efisiensi programnya presidenmu itu banyak anggaran maintenance dan perbaikan unit pengelolaan lingkungan dihilangkan bukan dikurangi lagi orang kaya cuma b</t>
  </si>
  <si>
    <t>zarryhendrik sigmahalim kata siapa mas sini kerja di blu apalagi bagian swakelola biar ngerasain efisiensi programnya presidenmu itu banyak anggaran maintenance dan perbaikan unit pengelolaan lingkungan dihilangkan bukan dikurangi lagi orang kaya cuma b</t>
  </si>
  <si>
    <t>zarryhendrik sigmahalim kata siapa mas sini kerja di blu apalagi bagian swakelola biar merasai efisiensi programnya presidenmu itu banyak anggaran maintenance dan perbaikan unit pengelolaan lingkungan dihilangkan bukan dikurangi lagi orang kayak cuma b</t>
  </si>
  <si>
    <t>['zarryhendrik', 'sigmahalim', 'kata', 'siapa', 'mas', 'sini', 'kerja', 'di', 'blu', 'apalagi', 'bagian', 'swakelola', 'biar', 'merasai', 'efisiensi', 'programnya', 'presidenmu', 'itu', 'banyak', 'anggaran', 'maintenance', 'dan', 'perbaikan', 'unit', 'pengelolaan', 'lingkungan', 'dihilangkan', 'bukan', 'dikurangi', 'lagi', 'orang', 'kayak', 'cuma', 'b']</t>
  </si>
  <si>
    <t>['zarryhendrik', 'sigmahalim', 'mas', 'kerja', 'blu', 'swakelola', 'biar', 'merasai', 'efisiensi', 'programnya', 'presidenmu', 'anggaran', 'maintenance', 'perbaikan', 'unit', 'pengelolaan', 'lingkungan', 'dihilangkan', 'dikurangi', 'orang', 'kayak', 'b']</t>
  </si>
  <si>
    <t>zarryhendrik sigmahalim mas kerja blu swakelola biar rasai efisiensi program presiden anggar maintenance baik unit kelola lingkung hilang rang orang kayak b</t>
  </si>
  <si>
    <t>0.9856</t>
  </si>
  <si>
    <t>Sun Feb 23 13:42:12 +0000 2025</t>
  </si>
  <si>
    <t>xstihandyoo_n</t>
  </si>
  <si>
    <t>gue malah dah ditahap gabut beneran di kantor soalnya tu arahan dr pusatnya suruh tunda dulu segala kegiatan sampe efisiensi ni jelas soalnya ga masuk akal bgt kl target hrs tetep sama tp anggaran dipangkas 80% jd semacam dicari jalan keluarnya dulu</t>
  </si>
  <si>
    <t>gue malah dah ditahap gabut beneran di kantor soalnya tu arahan dr pusatnya suruh tunda dulu segala kegiatan sampe efisiensi ni jelas soalnya ga masuk akal bgt kl target hrs tetep sama tp anggaran dipangkas  jd semacam dicari jalan keluarnya dulu</t>
  </si>
  <si>
    <t>gue malah sudah ditahap gabut benaran di kantor soalnya itu arahan dari pusatnya suruh tunda dulu segala kegiatan sampai efisiensi nih jelas soalnya tidak masuk akal banget kalau target harus tetap sama tapi anggaran dipangkas jadi semacam dicari jalan keluarnya dulu</t>
  </si>
  <si>
    <t>['gue', 'malah', 'sudah', 'ditahap', 'gabut', 'benaran', 'di', 'kantor', 'soalnya', 'itu', 'arahan', 'dari', 'pusatnya', 'suruh', 'tunda', 'dulu', 'segala', 'kegiatan', 'sampai', 'efisiensi', 'nih', 'jelas', 'soalnya', 'tidak', 'masuk', 'akal', 'banget', 'kalau', 'target', 'harus', 'tetap', 'sama', 'tapi', 'anggaran', 'dipangkas', 'jadi', 'semacam', 'dicari', 'jalan', 'keluarnya', 'dulu']</t>
  </si>
  <si>
    <t>['gue', 'ditahap', 'gabut', 'benaran', 'kantor', 'arahan', 'pusatnya', 'suruh', 'tunda', 'kegiatan', 'efisiensi', 'nih', 'masuk', 'akal', 'banget', 'target', 'anggaran', 'dipangkas', 'dicari', 'jalan', 'keluarnya']</t>
  </si>
  <si>
    <t>gue tahap gabut benar kantor arah pusat suruh tunda giat efisiensi nih masuk akal banget target anggar pangkas cari jalan keluar</t>
  </si>
  <si>
    <t>0.9199</t>
  </si>
  <si>
    <t>Sun Feb 23 13:41:18 +0000 2025</t>
  </si>
  <si>
    <t>newNanonano</t>
  </si>
  <si>
    <t>Konsep efisiensi anggaran @prabowo dengan anggaran MBG</t>
  </si>
  <si>
    <t>Konsep efisiensi anggaran prabowo dengan anggaran MBG</t>
  </si>
  <si>
    <t>konsep efisiensi anggaran prabowo dengan anggaran mbg</t>
  </si>
  <si>
    <t>konsep efisiensi anggaran prabowo dengan anggaran mbak</t>
  </si>
  <si>
    <t>['konsep', 'efisiensi', 'anggaran', 'prabowo', 'dengan', 'anggaran', 'mbak']</t>
  </si>
  <si>
    <t>['konsep', 'efisiensi', 'anggaran', 'prabowo', 'anggaran', 'mbak']</t>
  </si>
  <si>
    <t>konsep efisiensi anggar prabowo anggar mbak</t>
  </si>
  <si>
    <t>Sun Feb 23 13:39:26 +0000 2025</t>
  </si>
  <si>
    <t>ileristi</t>
  </si>
  <si>
    <t>Sejak era jokowi efisiensi anggaran pns umbi itu bikin penghasilan resmi di akun 52 trus berkurang. Mulai dari transport at cost honor narsum sdh gk ada utk internal pengurangan honor2 yg dari SK. Nah tunkin PNS itu klo 100%pun buat staf grade 7 cuma 5 juta gapok n Um 9 juta</t>
  </si>
  <si>
    <t>Sejak era jokowi efisiensi anggaran pns umbi itu bikin penghasilan resmi di akun  trus berkurang Mulai dari transport at cost honor narsum sdh gk ada utk internal pengurangan honor yg dari SK Nah tunkin PNS itu klo pun buat staf grade  cuma  juta gapok n Um  juta</t>
  </si>
  <si>
    <t>sejak era jokowi efisiensi anggaran pns umbi itu bikin penghasilan resmi di akun  trus berkurang mulai dari transport at cost honor narsum sdh gk ada utk internal pengurangan honor yg dari sk nah tunkin pns itu klo pun buat staf grade  cuma  juta gapok n um  juta</t>
  </si>
  <si>
    <t>sejak era jokowi efisiensi anggaran pns umbi itu bikin penghasilan resmi di akun terus berkurang mulai dari transport at cost honor narsum sudah tidak ada untuk internal pengurangan honor yang dari suka nah tunkin pns itu kalau pun buat staf grade cuma juta gapok n um juta</t>
  </si>
  <si>
    <t>['sejak', 'era', 'jokowi', 'efisiensi', 'anggaran', 'pns', 'umbi', 'itu', 'bikin', 'penghasilan', 'resmi', 'di', 'akun', 'terus', 'berkurang', 'mulai', 'dari', 'transport', 'at', 'cost', 'honor', 'narsum', 'sudah', 'tidak', 'ada', 'untuk', 'internal', 'pengurangan', 'honor', 'yang', 'dari', 'suka', 'nah', 'tunkin', 'pns', 'itu', 'kalau', 'pun', 'buat', 'staf', 'grade', 'cuma', 'juta', 'gapok', 'n', 'um', 'juta']</t>
  </si>
  <si>
    <t>['era', 'jokowi', 'efisiensi', 'anggaran', 'pns', 'umbi', 'bikin', 'penghasilan', 'resmi', 'akun', 'berkurang', 'transport', 'at', 'cost', 'honor', 'narsum', 'internal', 'pengurangan', 'honor', 'suka', 'tunkin', 'pns', 'staf', 'grade', 'juta', 'gapok', 'n', 'um', 'juta']</t>
  </si>
  <si>
    <t>era jokowi efisiensi anggar pns umbi bikin hasil resmi akun kurang transport at cost honor narsum internal kurang honor suka tunkin pns staf grade juta gapok n um juta</t>
  </si>
  <si>
    <t>Sun Feb 23 13:38:35 +0000 2025</t>
  </si>
  <si>
    <t>KANGMASBO</t>
  </si>
  <si>
    <t>Untuk apa pemilu legislatif ngabisin dana triliyunan jika pada akhirnya rakyat harus membela dan memperjuangkan diri mereka sendiri seperti soal gas group band sukatani pagar laut efisiensi anggaran dll.</t>
  </si>
  <si>
    <t>Untuk apa pemilu legislatif ngabisin dana triliyunan jika pada akhirnya rakyat harus membela dan memperjuangkan diri mereka sendiri seperti soal gas group band sukatani pagar laut efisiensi anggaran dll</t>
  </si>
  <si>
    <t>untuk apa pemilu legislatif ngabisin dana triliyunan jika pada akhirnya rakyat harus membela dan memperjuangkan diri mereka sendiri seperti soal gas group band sukatani pagar laut efisiensi anggaran dll</t>
  </si>
  <si>
    <t>['untuk', 'apa', 'pemilu', 'legislatif', 'ngabisin', 'dana', 'triliyunan', 'jika', 'pada', 'akhirnya', 'rakyat', 'harus', 'membela', 'dan', 'memperjuangkan', 'diri', 'mereka', 'sendiri', 'seperti', 'soal', 'gas', 'group', 'band', 'sukatani', 'pagar', 'laut', 'efisiensi', 'anggaran', 'dll']</t>
  </si>
  <si>
    <t>['pemilu', 'legislatif', 'ngabisin', 'dana', 'triliyunan', 'rakyat', 'membela', 'memperjuangkan', 'gas', 'group', 'band', 'sukatani', 'pagar', 'laut', 'efisiensi', 'anggaran', 'dll']</t>
  </si>
  <si>
    <t>milu legislatif ngabisin dana triliyunan rakyat bela juang gas group band sukatani pagar laut efisiensi anggar dll</t>
  </si>
  <si>
    <t>Sun Feb 23 13:34:57 +0000 2025</t>
  </si>
  <si>
    <t>haanii_honey</t>
  </si>
  <si>
    <t>ehmm kurang lebih sebulanan ini dapet kesempatan ngobrol dan tanya-tanya seputar pagu anggaran th 2025 dan terutama seberapa besar kena efisiensi?</t>
  </si>
  <si>
    <t>ehmm kurang lebih sebulanan ini dapet kesempatan ngobrol dan tanyatanya seputar pagu anggaran th  dan terutama seberapa besar kena efisiensi</t>
  </si>
  <si>
    <t>ehmm kurang lebih sebulanan ini dapat kesempatan mengobrol dan tanyatanya seputar pagu anggaran tahu dan terutama seberapa besar kena efisiensi</t>
  </si>
  <si>
    <t>['ehmm', 'kurang', 'lebih', 'sebulanan', 'ini', 'dapat', 'kesempatan', 'mengobrol', 'dan', 'tanyatanya', 'seputar', 'pagu', 'anggaran', 'tahu', 'dan', 'terutama', 'seberapa', 'besar', 'kena', 'efisiensi']</t>
  </si>
  <si>
    <t>['ehmm', 'sebulanan', 'kesempatan', 'mengobrol', 'tanyatanya', 'seputar', 'pagu', 'anggaran', 'kena', 'efisiensi']</t>
  </si>
  <si>
    <t>ehmm bulan sempat obrol tanyatanya putar pagu anggar kena efisiensi</t>
  </si>
  <si>
    <t>Sun Feb 23 13:34:10 +0000 2025</t>
  </si>
  <si>
    <t>Rfki_maul99</t>
  </si>
  <si>
    <t>Pa Dedy gubernur jawa barat ngiring retret henteu pa? Mun abi ningal di ig mah pa Dedy nuju vokal pisan soal efisiensi anggaran nu teu perlu. Teu aya empatina ka rakyat cenah nuju episiensi Mun ditingal mah retret teh asa seremonial meakeun duit hungkul.</t>
  </si>
  <si>
    <t>Pa Dedy gubernur jawa barat ngiring retret henteu pa Mun abi ningal di ig mah pa Dedy nuju vokal pisan soal efisiensi anggaran nu teu perlu Teu aya empatina ka rakyat cenah nuju episiensi Mun ditingal mah retret teh asa seremonial meakeun duit hungkul</t>
  </si>
  <si>
    <t>pa dedy gubernur jawa barat ngiring retret henteu pa mun abi ningal di ig mah pa dedy nuju vokal pisan soal efisiensi anggaran nu teu perlu teu aya empatina ka rakyat cenah nuju episiensi mun ditingal mah retret teh asa seremonial meakeun duit hungkul</t>
  </si>
  <si>
    <t>apa dedy gubernur jawa barat ngiring retret henteu apa mun abi ningal di ig mah apa dedy nuju vokal pisan soal efisiensi anggaran nu teu perlu teu aya empatina kak rakyat cenah nuju episiensi mun ditingal mah retret teh asa seremonial meakeun duit hungkul</t>
  </si>
  <si>
    <t>['apa', 'dedy', 'gubernur', 'jawa', 'barat', 'ngiring', 'retret', 'henteu', 'apa', 'mun', 'abi', 'ningal', 'di', 'ig', 'mah', 'apa', 'dedy', 'nuju', 'vokal', 'pisan', 'soal', 'efisiensi', 'anggaran', 'nu', 'teu', 'perlu', 'teu', 'aya', 'empatina', 'kak', 'rakyat', 'cenah', 'nuju', 'episiensi', 'mun', 'ditingal', 'mah', 'retret', 'teh', 'asa', 'seremonial', 'meakeun', 'duit', 'hungkul']</t>
  </si>
  <si>
    <t>['dedy', 'gubernur', 'jawa', 'barat', 'ngiring', 'retret', 'henteu', 'mun', 'abi', 'ningal', 'ig', 'mah', 'dedy', 'nuju', 'vokal', 'pisan', 'efisiensi', 'anggaran', 'nu', 'teu', 'teu', 'aya', 'empatina', 'kak', 'rakyat', 'cenah', 'nuju', 'episiensi', 'mun', 'ditingal', 'mah', 'retret', 'teh', 'asa', 'seremonial', 'meakeun', 'duit', 'hungkul']</t>
  </si>
  <si>
    <t>dedy gubernur jawa barat ngiring retret henteu mun abi ningal ig mah dedy nuju vokal pis efisiensi anggar nu teu teu aya empatina kak rakyat cenah nuju episiensi mun ditingal mah retret teh asa seremonial meakeun duit hungkul</t>
  </si>
  <si>
    <t>Sun Feb 23 13:31:33 +0000 2025</t>
  </si>
  <si>
    <t>Babibijibiru</t>
  </si>
  <si>
    <t>@prabowo Efisiensi anggaran NDAS MU!! air putih aja kau pilih yg mahal!! Kelak perut buncit kalian semua yg akan bersaksi di alam kubur..</t>
  </si>
  <si>
    <t>prabowo Efisiensi anggaran NDAS MU air putih aja kau pilih yg mahal Kelak perut buncit kalian semua yg akan bersaksi di alam kubur</t>
  </si>
  <si>
    <t>prabowo efisiensi anggaran ndas mu air putih aja kau pilih yg mahal kelak perut buncit kalian semua yg akan bersaksi di alam kubur</t>
  </si>
  <si>
    <t>prabowo efisiensi anggaran ndas mu air putih saja kau pilih yang mahal kelak perut buncit kalian semua yang akan bersaksi di alam kubur</t>
  </si>
  <si>
    <t>['prabowo', 'efisiensi', 'anggaran', 'ndas', 'mu', 'air', 'putih', 'saja', 'kau', 'pilih', 'yang', 'mahal', 'kelak', 'perut', 'buncit', 'kalian', 'semua', 'yang', 'akan', 'bersaksi', 'di', 'alam', 'kubur']</t>
  </si>
  <si>
    <t>['prabowo', 'efisiensi', 'anggaran', 'ndas', 'mu', 'air', 'putih', 'kau', 'pilih', 'mahal', 'kelak', 'perut', 'buncit', 'bersaksi', 'alam', 'kubur']</t>
  </si>
  <si>
    <t>prabowo efisiensi anggar ndas mu air putih kau pilih mahal kelak perut buncit saksi alam kubur</t>
  </si>
  <si>
    <t>Sun Feb 23 13:29:30 +0000 2025</t>
  </si>
  <si>
    <t>emyr_za1</t>
  </si>
  <si>
    <t>Kita melihat anggaran di efisiensi untuk segala hal terutama asn 3-4 Tapi di sisi lain kita melihat pejabat foya foya. Ga ngerti lagi</t>
  </si>
  <si>
    <t>Kita melihat anggaran di efisiensi untuk segala hal terutama asn  Tapi di sisi lain kita melihat pejabat foya foya Ga ngerti lagi</t>
  </si>
  <si>
    <t>kita melihat anggaran di efisiensi untuk segala hal terutama asn  tapi di sisi lain kita melihat pejabat foya foya ga ngerti lagi</t>
  </si>
  <si>
    <t>kita melihat anggaran di efisiensi untuk segala hal terutama asn tapi di sisi lain kita melihat pejabat foya foya tidak mengerti lagi</t>
  </si>
  <si>
    <t>['kita', 'melihat', 'anggaran', 'di', 'efisiensi', 'untuk', 'segala', 'hal', 'terutama', 'asn', 'tapi', 'di', 'sisi', 'lain', 'kita', 'melihat', 'pejabat', 'foya', 'foya', 'tidak', 'mengerti', 'lagi']</t>
  </si>
  <si>
    <t>['anggaran', 'efisiensi', 'asn', 'sisi', 'pejabat', 'foya', 'foya', 'mengerti']</t>
  </si>
  <si>
    <t>anggar efisiensi asn sisi jabat foya foya erti</t>
  </si>
  <si>
    <t>Sun Feb 23 13:27:55 +0000 2025</t>
  </si>
  <si>
    <t>evi_sufiani</t>
  </si>
  <si>
    <t>Pak @BadanPangan dan Pak @prabowo Perbedaan anggaran MBG dan air mineral yg diminum para pejabat sungguh jauh berbeda. Batalkan saja MBG gerakkan roda ekonomi sedinamis mungkin. Efisiensi model apa kok gak adil gitu?</t>
  </si>
  <si>
    <t>Pak BadanPangan dan Pak prabowo Perbedaan anggaran MBG dan air mineral yg diminum para pejabat sungguh jauh berbeda Batalkan saja MBG gerakkan roda ekonomi sedinamis mungkin Efisiensi model apa kok gak adil gitu</t>
  </si>
  <si>
    <t>pak badanpangan dan pak prabowo perbedaan anggaran mbg dan air mineral yg diminum para pejabat sungguh jauh berbeda batalkan saja mbg gerakkan roda ekonomi sedinamis mungkin efisiensi model apa kok gak adil gitu</t>
  </si>
  <si>
    <t>pak badanpangan dan pak prabowo perbedaan anggaran mbak dan air mineral yang diminum para pejabat sungguh jauh berbeda batalkan saja mbak gerakkan roda ekonomi sedinamis mungkin efisiensi model apa kok tidak adil begitu</t>
  </si>
  <si>
    <t>['pak', 'badanpangan', 'dan', 'pak', 'prabowo', 'perbedaan', 'anggaran', 'mbak', 'dan', 'air', 'mineral', 'yang', 'diminum', 'para', 'pejabat', 'sungguh', 'jauh', 'berbeda', 'batalkan', 'saja', 'mbak', 'gerakkan', 'roda', 'ekonomi', 'sedinamis', 'mungkin', 'efisiensi', 'model', 'apa', 'kok', 'tidak', 'adil', 'begitu']</t>
  </si>
  <si>
    <t>['badanpangan', 'prabowo', 'perbedaan', 'anggaran', 'mbak', 'air', 'mineral', 'diminum', 'pejabat', 'sungguh', 'berbeda', 'batalkan', 'mbak', 'gerakkan', 'roda', 'ekonomi', 'sedinamis', 'efisiensi', 'model', 'adil']</t>
  </si>
  <si>
    <t>badanpangan prabowo beda anggar mbak air mineral minum jabat sungguh beda batal mbak gerak roda ekonomi dinamis efisiensi model adil</t>
  </si>
  <si>
    <t>Sun Feb 23 13:27:38 +0000 2025</t>
  </si>
  <si>
    <t>lookatmee25</t>
  </si>
  <si>
    <t>@ARSIPAJA efisiensi hanya bahasa halus aslinya pemangkasan anggaran</t>
  </si>
  <si>
    <t>ARSIPAJA efisiensi hanya bahasa halus aslinya pemangkasan anggaran</t>
  </si>
  <si>
    <t>arsipaja efisiensi hanya bahasa halus aslinya pemangkasan anggaran</t>
  </si>
  <si>
    <t>['arsipaja', 'efisiensi', 'hanya', 'bahasa', 'halus', 'aslinya', 'pemangkasan', 'anggaran']</t>
  </si>
  <si>
    <t>['arsipaja', 'efisiensi', 'bahasa', 'halus', 'aslinya', 'pemangkasan', 'anggaran']</t>
  </si>
  <si>
    <t>arsipaja efisiensi bahasa halus asli mangkas anggar</t>
  </si>
  <si>
    <t>Sun Feb 23 13:27:27 +0000 2025</t>
  </si>
  <si>
    <t>Aslipriok1973</t>
  </si>
  <si>
    <t>Yg sewa mereka kan yg gak pengen Efisiensi anggaran</t>
  </si>
  <si>
    <t>yg sewa mereka kan yg gak pengen efisiensi anggaran</t>
  </si>
  <si>
    <t>yang sewa mereka kan yang tidak pengin efisiensi anggaran</t>
  </si>
  <si>
    <t>['yang', 'sewa', 'mereka', 'kan', 'yang', 'tidak', 'pengin', 'efisiensi', 'anggaran']</t>
  </si>
  <si>
    <t>['sewa', 'pengin', 'efisiensi', 'anggaran']</t>
  </si>
  <si>
    <t>sewa pengin efisiensi anggar</t>
  </si>
  <si>
    <t>Sun Feb 23 13:23:20 +0000 2025</t>
  </si>
  <si>
    <t>abjadbiru</t>
  </si>
  <si>
    <t>@prabowo Budget MBG = Rp10.000 00 per porsi Budget air minum pada pertemuan dengan unsur pers nasional = Rp35.000 00 per botol. Terus teriakÂ² efisiensi anggaran.</t>
  </si>
  <si>
    <t>prabowo Budget MBG  Rp  per porsi Budget air minum pada pertemuan dengan unsur pers nasional  Rp  per botol Terus teriak efisiensi anggaran</t>
  </si>
  <si>
    <t>prabowo budget mbg  rp  per porsi budget air minum pada pertemuan dengan unsur pers nasional  rp  per botol terus teriak efisiensi anggaran</t>
  </si>
  <si>
    <t>prabowo budget mbak rp per porsi budget air minum pada pertemuan dengan unsur pers nasional rp per botol terus teriak efisiensi anggaran</t>
  </si>
  <si>
    <t>['prabowo', 'budget', 'mbak', 'rp', 'per', 'porsi', 'budget', 'air', 'minum', 'pada', 'pertemuan', 'dengan', 'unsur', 'pers', 'nasional', 'rp', 'per', 'botol', 'terus', 'teriak', 'efisiensi', 'anggaran']</t>
  </si>
  <si>
    <t>['prabowo', 'budget', 'mbak', 'rp', 'porsi', 'budget', 'air', 'minum', 'pertemuan', 'unsur', 'pers', 'nasional', 'rp', 'botol', 'teriak', 'efisiensi', 'anggaran']</t>
  </si>
  <si>
    <t>prabowo budget mbak rp porsi budget air minum temu unsur pers nasional rp botol teriak efisiensi anggar</t>
  </si>
  <si>
    <t>Sun Feb 23 13:21:50 +0000 2025</t>
  </si>
  <si>
    <t>bayemmingkem</t>
  </si>
  <si>
    <t>@ARSIPAJA kalo mau efisiensi anggaran mending beliin air gelas satu karton harga 24k bisa rata itu satu ruangan</t>
  </si>
  <si>
    <t>ARSIPAJA kalo mau efisiensi anggaran mending beliin air gelas satu karton harga k bisa rata itu satu ruangan</t>
  </si>
  <si>
    <t>arsipaja kalo mau efisiensi anggaran mending beliin air gelas satu karton harga k bisa rata itu satu ruangan</t>
  </si>
  <si>
    <t>arsipaja kalau mau efisiensi anggaran mending belikan air gelas satu karton harga ke bisa rata itu satu ruangan</t>
  </si>
  <si>
    <t>['arsipaja', 'kalau', 'mau', 'efisiensi', 'anggaran', 'mending', 'belikan', 'air', 'gelas', 'satu', 'karton', 'harga', 'ke', 'bisa', 'rata', 'itu', 'satu', 'ruangan']</t>
  </si>
  <si>
    <t>['arsipaja', 'efisiensi', 'anggaran', 'mending', 'belikan', 'air', 'gelas', 'karton', 'harga', 'ruangan']</t>
  </si>
  <si>
    <t>arsipaja efisiensi anggar mending belikan air gelas karton harga ruang</t>
  </si>
  <si>
    <t>0.9905</t>
  </si>
  <si>
    <t>Sun Feb 23 13:20:59 +0000 2025</t>
  </si>
  <si>
    <t>Terdampak Efisiensi Anggaran Tinggal Segini Alokasi Bantuan Bedah Rumah di Tulungagungâ€¼ï¸ https://t.co/eE6BCMaybx</t>
  </si>
  <si>
    <t xml:space="preserve">Terdampak Efisiensi Anggaran Tinggal Segini Alokasi Bantuan Bedah Rumah di Tulungagung </t>
  </si>
  <si>
    <t xml:space="preserve">terdampak efisiensi anggaran tinggal segini alokasi bantuan bedah rumah di tulungagung </t>
  </si>
  <si>
    <t>terdampak efisiensi anggaran tinggal segini alokasi bantuan bedah rumah di tulungagung</t>
  </si>
  <si>
    <t>['terdampak', 'efisiensi', 'anggaran', 'tinggal', 'segini', 'alokasi', 'bantuan', 'bedah', 'rumah', 'di', 'tulungagung']</t>
  </si>
  <si>
    <t>['terdampak', 'efisiensi', 'anggaran', 'tinggal', 'segini', 'alokasi', 'bantuan', 'bedah', 'rumah', 'tulungagung']</t>
  </si>
  <si>
    <t>dampak efisiensi anggar tinggal gin alokasi bantu bedah rumah tulungagung</t>
  </si>
  <si>
    <t>Sun Feb 23 13:15:04 +0000 2025</t>
  </si>
  <si>
    <t>SlavesForNow</t>
  </si>
  <si>
    <t>@MorphoMenelausX pas ada duit banyak rapat gg jelas ngabisin anggaran sekarang efisiensi bingung adaptasi kebiasaan lama mau ikut demo hahahaha. @prabowo pak selain PNS yg di efisiensi juga kementrian anda dong biar sama2 adaptasi dengan jumlah uang dikan</t>
  </si>
  <si>
    <t>MorphoMenelausX pas ada duit banyak rapat gg jelas ngabisin anggaran sekarang efisiensi bingung adaptasi kebiasaan lama mau ikut demo hahahaha prabowo pak selain PNS yg di efisiensi juga kementrian anda dong biar sama adaptasi dengan jumlah uang dikan</t>
  </si>
  <si>
    <t>morphomenelausx pas ada duit banyak rapat gg jelas ngabisin anggaran sekarang efisiensi bingung adaptasi kebiasaan lama mau ikut demo hahahaha prabowo pak selain pns yg di efisiensi juga kementrian anda dong biar sama adaptasi dengan jumlah uang dikan</t>
  </si>
  <si>
    <t>morphomenelausx pas ada duit banyak rapat tidak jelas ngabisin anggaran sekarang efisiensi bingung adaptasi kebiasaan lama mau ikut demo hahahaha prabowo pak selain pns yang di efisiensi juga kementrian anda dong biar sama adaptasi dengan jumlah uang dikan</t>
  </si>
  <si>
    <t>['morphomenelausx', 'pas', 'ada', 'duit', 'banyak', 'rapat', 'tidak', 'jelas', 'ngabisin', 'anggaran', 'sekarang', 'efisiensi', 'bingung', 'adaptasi', 'kebiasaan', 'lama', 'mau', 'ikut', 'demo', 'hahahaha', 'prabowo', 'pak', 'selain', 'pns', 'yang', 'di', 'efisiensi', 'juga', 'kementrian', 'anda', 'dong', 'biar', 'sama', 'adaptasi', 'dengan', 'jumlah', 'uang', 'dikan']</t>
  </si>
  <si>
    <t>['morphomenelausx', 'pas', 'duit', 'rapat', 'ngabisin', 'anggaran', 'efisiensi', 'bingung', 'adaptasi', 'kebiasaan', 'demo', 'hahahaha', 'prabowo', 'pns', 'efisiensi', 'kementrian', 'biar', 'adaptasi', 'uang', 'dikan']</t>
  </si>
  <si>
    <t>morphomenelausx pas duit rapat ngabisin anggar efisiensi bingung adaptasi biasa demo hahahaha prabowo pns efisiensi tri biar adaptasi uang kan</t>
  </si>
  <si>
    <t>Sun Feb 23 13:05:30 +0000 2025</t>
  </si>
  <si>
    <t>AbdulBudi5</t>
  </si>
  <si>
    <t>@ferrykoto efisiensi ndasmu... pejabat dr tingkat pusat sampai kepala daerah dibiarin bermewah2 giliran efisiensi yg dipotong anggaran untuk rakyat https://t.co/ASfsj6QX5x</t>
  </si>
  <si>
    <t xml:space="preserve">ferrykoto efisiensi ndasmu pejabat dr tingkat pusat sampai kepala daerah dibiarin bermewah giliran efisiensi yg dipotong anggaran untuk rakyat </t>
  </si>
  <si>
    <t>ferrykoto efisiensi ndasmu pejabat dari tingkat pusat sampai kepala daerah dibiarkan bermewah giliran efisiensi yang dipotong anggaran untuk rakyat</t>
  </si>
  <si>
    <t>['ferrykoto', 'efisiensi', 'ndasmu', 'pejabat', 'dari', 'tingkat', 'pusat', 'sampai', 'kepala', 'daerah', 'dibiarkan', 'bermewah', 'giliran', 'efisiensi', 'yang', 'dipotong', 'anggaran', 'untuk', 'rakyat']</t>
  </si>
  <si>
    <t>['ferrykoto', 'efisiensi', 'ndasmu', 'pejabat', 'tingkat', 'pusat', 'kepala', 'daerah', 'dibiarkan', 'bermewah', 'giliran', 'efisiensi', 'dipotong', 'anggaran', 'rakyat']</t>
  </si>
  <si>
    <t>ferrykoto efisiensi ndasmu jabat tingkat pusat kepala daerah biar mewah gilir efisiensi potong anggar rakyat</t>
  </si>
  <si>
    <t>Sun Feb 23 13:05:27 +0000 2025</t>
  </si>
  <si>
    <t>biliknomortujuh</t>
  </si>
  <si>
    <t>efisiensi tapi airnya melebihi anggaran satu porsi makan bergizi. media hilang ditelan bumi ternyata pimpinan redaksi ikut dipreteli. silaturahmi? lebih pantas disebut perayaan matinya demokrasi dan rasa manusiawi. lawak.</t>
  </si>
  <si>
    <t>efisiensi tapi airnya melebihi anggaran satu porsi makan bergizi media hilang ditelan bumi ternyata pimpinan redaksi ikut dipreteli silaturahmi lebih pantas disebut perayaan matinya demokrasi dan rasa manusiawi lawak</t>
  </si>
  <si>
    <t>['efisiensi', 'tapi', 'airnya', 'melebihi', 'anggaran', 'satu', 'porsi', 'makan', 'bergizi', 'media', 'hilang', 'ditelan', 'bumi', 'ternyata', 'pimpinan', 'redaksi', 'ikut', 'dipreteli', 'silaturahmi', 'lebih', 'pantas', 'disebut', 'perayaan', 'matinya', 'demokrasi', 'dan', 'rasa', 'manusiawi', 'lawak']</t>
  </si>
  <si>
    <t>['efisiensi', 'airnya', 'melebihi', 'anggaran', 'porsi', 'makan', 'bergizi', 'media', 'hilang', 'ditelan', 'bumi', 'pimpinan', 'redaksi', 'dipreteli', 'silaturahmi', 'perayaan', 'matinya', 'demokrasi', 'manusiawi', 'lawak']</t>
  </si>
  <si>
    <t>efisiensi air lebih anggar porsi makan gizi media hilang tel bumi pimpin redaksi pretel silaturahmi raya mati demokrasi manusiawi lawak</t>
  </si>
  <si>
    <t>Sun Feb 23 13:04:23 +0000 2025</t>
  </si>
  <si>
    <t>bakoelapik62480</t>
  </si>
  <si>
    <t>@geloraco Cilaka dua belas: Seandainya bener duit efisiensi anggaran adalah karena dialokasikan buat Danantara ini. @DPR_RI</t>
  </si>
  <si>
    <t>geloraco Cilaka dua belas Seandainya bener duit efisiensi anggaran adalah karena dialokasikan buat Danantara ini DPRRI</t>
  </si>
  <si>
    <t>geloraco cilaka dua belas seandainya bener duit efisiensi anggaran adalah karena dialokasikan buat danantara ini dprri</t>
  </si>
  <si>
    <t>geloraco cilaka dua belas seandainya benar duit efisiensi anggaran adalah karena dialokasikan buat danantara ini dprri</t>
  </si>
  <si>
    <t>['geloraco', 'cilaka', 'dua', 'belas', 'seandainya', 'benar', 'duit', 'efisiensi', 'anggaran', 'adalah', 'karena', 'dialokasikan', 'buat', 'danantara', 'ini', 'dprri']</t>
  </si>
  <si>
    <t>['geloraco', 'cilaka', 'belas', 'seandainya', 'duit', 'efisiensi', 'anggaran', 'dialokasikan', 'danantara', 'dprri']</t>
  </si>
  <si>
    <t>geloraco cilaka belas anda duit efisiensi anggar alokasi danantara dprri</t>
  </si>
  <si>
    <t>Sun Feb 23 13:03:23 +0000 2025</t>
  </si>
  <si>
    <t>itscorbryn</t>
  </si>
  <si>
    <t>the fuck wdym kita yg harus nanggung SEMUANYA sementara pejabat2 hidupnya makin enak sambil makan duit rakyat kecil?? Efisiensi anggaran tai kucinggg mending efisiensi hidup para pejabat korup aja lah taiii</t>
  </si>
  <si>
    <t>the fuck wdym kita yg harus nanggung SEMUANYA sementara pejabat hidupnya makin enak sambil makan duit rakyat kecil Efisiensi anggaran tai kucinggg mending efisiensi hidup para pejabat korup aja lah taiii</t>
  </si>
  <si>
    <t>the fuck wdym kita yg harus nanggung semuanya sementara pejabat hidupnya makin enak sambil makan duit rakyat kecil efisiensi anggaran tai kucinggg mending efisiensi hidup para pejabat korup aja lah taiii</t>
  </si>
  <si>
    <t>the fuck wdym kita yang harus nanggung semuanya sementara pejabat hidupnya makin enak sambil makan duit rakyat kecil efisiensi anggaran tahi kucinggg mending efisiensi hidup para pejabat korup saja lah taiii</t>
  </si>
  <si>
    <t>['the', 'fuck', 'wdym', 'kita', 'yang', 'harus', 'nanggung', 'semuanya', 'sementara', 'pejabat', 'hidupnya', 'makin', 'enak', 'sambil', 'makan', 'duit', 'rakyat', 'kecil', 'efisiensi', 'anggaran', 'tahi', 'kucinggg', 'mending', 'efisiensi', 'hidup', 'para', 'pejabat', 'korup', 'saja', 'lah', 'taiii']</t>
  </si>
  <si>
    <t>['the', 'fuck', 'wdym', 'nanggung', 'pejabat', 'hidupnya', 'enak', 'makan', 'duit', 'rakyat', 'efisiensi', 'anggaran', 'tahi', 'kucinggg', 'mending', 'efisiensi', 'hidup', 'pejabat', 'korup', 'taiii']</t>
  </si>
  <si>
    <t>the fuck wdym nanggung jabat hidup enak makan duit rakyat efisiensi anggar tahi kucinggg mending efisiensi hidup jabat korup taiii</t>
  </si>
  <si>
    <t>Sun Feb 23 13:01:33 +0000 2025</t>
  </si>
  <si>
    <t>bellanandasr1</t>
  </si>
  <si>
    <t>salut efisiensi anggaran gak ganggu beasiswa https://t.co/eeoTxGh5FU</t>
  </si>
  <si>
    <t xml:space="preserve">salut efisiensi anggaran gak ganggu beasiswa </t>
  </si>
  <si>
    <t>salut efisiensi anggaran tidak ganggu beasiswa</t>
  </si>
  <si>
    <t>['salut', 'efisiensi', 'anggaran', 'tidak', 'ganggu', 'beasiswa']</t>
  </si>
  <si>
    <t>['salut', 'efisiensi', 'anggaran', 'ganggu', 'beasiswa']</t>
  </si>
  <si>
    <t>salut efisiensi anggar ganggu beasiswa</t>
  </si>
  <si>
    <t>Sun Feb 23 13:01:21 +0000 2025</t>
  </si>
  <si>
    <t>bulanbersinar_</t>
  </si>
  <si>
    <t>@friedricelogy Ampuh sih. Mama hipertensi dan cuci darah untuk menurunkan tensi pake dua kombinasi itu. Candesartan diminum setiap hari suntik amlodipine dua minggu sekali. Awalnya seminggu sekali gegara efisiensi anggaran jadi dicut bener bener ngaruh hu</t>
  </si>
  <si>
    <t>friedricelogy Ampuh sih Mama hipertensi dan cuci darah untuk menurunkan tensi pake dua kombinasi itu Candesartan diminum setiap hari suntik amlodipine dua minggu sekali Awalnya seminggu sekali gegara efisiensi anggaran jadi dicut bener bener ngaruh hu</t>
  </si>
  <si>
    <t>friedricelogy ampuh sih mama hipertensi dan cuci darah untuk menurunkan tensi pake dua kombinasi itu candesartan diminum setiap hari suntik amlodipine dua minggu sekali awalnya seminggu sekali gegara efisiensi anggaran jadi dicut bener bener ngaruh hu</t>
  </si>
  <si>
    <t>friedricelogy ampuh sih mama hipertensi dan cuci darah untuk menurunkan tensi pakai dua kombinasi itu candesartan diminum setiap hari suntik amlodipine dua minggu sekali awalnya seminggu sekali gegara efisiensi anggaran jadi dicut benar benar ngaruh hu</t>
  </si>
  <si>
    <t>['friedricelogy', 'ampuh', 'sih', 'mama', 'hipertensi', 'dan', 'cuci', 'darah', 'untuk', 'menurunkan', 'tensi', 'pakai', 'dua', 'kombinasi', 'itu', 'candesartan', 'diminum', 'setiap', 'hari', 'suntik', 'amlodipine', 'dua', 'minggu', 'sekali', 'awalnya', 'seminggu', 'sekali', 'gegara', 'efisiensi', 'anggaran', 'jadi', 'dicut', 'benar', 'benar', 'ngaruh', 'hu']</t>
  </si>
  <si>
    <t>['friedricelogy', 'ampuh', 'sih', 'mama', 'hipertensi', 'cuci', 'darah', 'menurunkan', 'tensi', 'pakai', 'kombinasi', 'candesartan', 'diminum', 'suntik', 'amlodipine', 'minggu', 'seminggu', 'gegara', 'efisiensi', 'anggaran', 'dicut', 'ngaruh', 'hu']</t>
  </si>
  <si>
    <t>friedricelogy ampuh sih mama hipertensi cuci darah turun tensi pakai kombinasi candesartan minum suntik amlodipine minggu minggu gegara efisiensi anggar cut ngaruh hu</t>
  </si>
  <si>
    <t>0.8735</t>
  </si>
  <si>
    <t>Sun Feb 23 12:53:22 +0000 2025</t>
  </si>
  <si>
    <t>GradyNagara</t>
  </si>
  <si>
    <t>Ngumpulin seluruh kepala daerah utk retret dan ngasih arahan punya dua kesalahan: 1. Pemborosan anggaran yg bertengangan dg inpresnya soal efisiensi 2. Negara kita ini otonomi daerah dan desentralisasi. Kenapa sekarang jadi sentralisasi?</t>
  </si>
  <si>
    <t>Ngumpulin seluruh kepala daerah utk retret dan ngasih arahan punya dua kesalahan  Pemborosan anggaran yg bertengangan dg inpresnya soal efisiensi  Negara kita ini otonomi daerah dan desentralisasi Kenapa sekarang jadi sentralisasi</t>
  </si>
  <si>
    <t>ngumpulin seluruh kepala daerah utk retret dan ngasih arahan punya dua kesalahan  pemborosan anggaran yg bertengangan dg inpresnya soal efisiensi  negara kita ini otonomi daerah dan desentralisasi kenapa sekarang jadi sentralisasi</t>
  </si>
  <si>
    <t>ngumpulin seluruh kepala daerah untuk retret dan mengasih arahan punya dua kesalahan pemborosan anggaran yang bertengangan dengan inpresnya soal efisiensi negara kita ini otonomi daerah dan desentralisasi kenapa sekarang jadi sentralisasi</t>
  </si>
  <si>
    <t>['ngumpulin', 'seluruh', 'kepala', 'daerah', 'untuk', 'retret', 'dan', 'mengasih', 'arahan', 'punya', 'dua', 'kesalahan', 'pemborosan', 'anggaran', 'yang', 'bertengangan', 'dengan', 'inpresnya', 'soal', 'efisiensi', 'negara', 'kita', 'ini', 'otonomi', 'daerah', 'dan', 'desentralisasi', 'kenapa', 'sekarang', 'jadi', 'sentralisasi']</t>
  </si>
  <si>
    <t>['ngumpulin', 'kepala', 'daerah', 'retret', 'mengasih', 'arahan', 'kesalahan', 'pemborosan', 'anggaran', 'bertengangan', 'inpresnya', 'efisiensi', 'negara', 'otonomi', 'daerah', 'desentralisasi', 'sentralisasi']</t>
  </si>
  <si>
    <t>ngumpulin kepala daerah retret asih arah salah boros anggar bertengangan inpresnya efisiensi negara otonomi daerah desentralisasi sentralisasi</t>
  </si>
  <si>
    <t>Sun Feb 23 12:51:55 +0000 2025</t>
  </si>
  <si>
    <t>punyaelmo</t>
  </si>
  <si>
    <t xml:space="preserve">Lucu banget bacaain komennya. Sekelas presiden masa minumnya mereka abal . Dude c'mon.. ini negara lagi efisiensi. Anggaran pada di cut. Ini budget aer minum juga kudunya bisa diturunin. Soalnya kan lagi efisiensi. Fungsinya sama-sama aiirrr </t>
  </si>
  <si>
    <t xml:space="preserve">Lucu banget bacaain komennya Sekelas presiden masa minumnya mereka abal  Dude cmon ini negara lagi efisiensi Anggaran pada di cut Ini budget aer minum juga kudunya bisa diturunin Soalnya kan lagi efisiensi Fungsinya samasama aiirrr </t>
  </si>
  <si>
    <t xml:space="preserve">lucu banget bacaain komennya sekelas presiden masa minumnya mereka abal  dude cmon ini negara lagi efisiensi anggaran pada di cut ini budget aer minum juga kudunya bisa diturunin soalnya kan lagi efisiensi fungsinya samasama aiirrr </t>
  </si>
  <si>
    <t>lucu banget bacaain komennya sekelas presiden masa minumnya mereka abal dude cmon ini negara lagi efisiensi anggaran pada di cut ini budget air minum juga kudunya bisa diturunin soalnya kan lagi efisiensi fungsinya samasama aiirrr</t>
  </si>
  <si>
    <t>['lucu', 'banget', 'bacaain', 'komennya', 'sekelas', 'presiden', 'masa', 'minumnya', 'mereka', 'abal', 'dude', 'cmon', 'ini', 'negara', 'lagi', 'efisiensi', 'anggaran', 'pada', 'di', 'cut', 'ini', 'budget', 'air', 'minum', 'juga', 'kudunya', 'bisa', 'diturunin', 'soalnya', 'kan', 'lagi', 'efisiensi', 'fungsinya', 'samasama', 'aiirrr']</t>
  </si>
  <si>
    <t>['lucu', 'banget', 'bacaain', 'komennya', 'sekelas', 'presiden', 'minumnya', 'abal', 'dude', 'cmon', 'negara', 'efisiensi', 'anggaran', 'cut', 'budget', 'air', 'minum', 'kudunya', 'diturunin', 'efisiensi', 'fungsinya', 'samasama', 'aiirrr']</t>
  </si>
  <si>
    <t>lucu banget bacaain komennya kelas presiden minum abal dude cmon negara efisiensi anggar cut budget air minum kudu diturunin efisiensi fungsi samasama aiirrr</t>
  </si>
  <si>
    <t>0.9593</t>
  </si>
  <si>
    <t>Sun Feb 23 12:51:43 +0000 2025</t>
  </si>
  <si>
    <t>trianiutmii</t>
  </si>
  <si>
    <t>komitmen pendidikan top! Efisiensi anggaran aman https://t.co/dQR415XuXs</t>
  </si>
  <si>
    <t xml:space="preserve">komitmen pendidikan top Efisiensi anggaran aman </t>
  </si>
  <si>
    <t xml:space="preserve">komitmen pendidikan top efisiensi anggaran aman </t>
  </si>
  <si>
    <t>komitmen pendidikan top efisiensi anggaran aman</t>
  </si>
  <si>
    <t>['komitmen', 'pendidikan', 'top', 'efisiensi', 'anggaran', 'aman']</t>
  </si>
  <si>
    <t>komitmen didik top efisiensi anggar aman</t>
  </si>
  <si>
    <t>Sun Feb 23 12:45:37 +0000 2025</t>
  </si>
  <si>
    <t>Cak_Kancil007</t>
  </si>
  <si>
    <t>Malaysia pernah lakukan efisiensi anggaran tp tidak membebankan rakyatnya. Beda disini malah nambah stafsus menteri dan wakil nya. Buzzernya tertawa riang sambil jilat pantat pejabat. https://t.co/s3LfBVuRb2</t>
  </si>
  <si>
    <t xml:space="preserve">Malaysia pernah lakukan efisiensi anggaran tp tidak membebankan rakyatnya Beda disini malah nambah stafsus menteri dan wakil nya Buzzernya tertawa riang sambil jilat pantat pejabat </t>
  </si>
  <si>
    <t xml:space="preserve">malaysia pernah lakukan efisiensi anggaran tp tidak membebankan rakyatnya beda disini malah nambah stafsus menteri dan wakil nya buzzernya tertawa riang sambil jilat pantat pejabat </t>
  </si>
  <si>
    <t>malaysia pernah lakukan efisiensi anggaran tapi tidak membebankan rakyatnya beda disini malah menambah stafsus menteri dan wakil ya buzzernya tertawa riang sambil jilat pantat pejabat</t>
  </si>
  <si>
    <t>['malaysia', 'pernah', 'lakukan', 'efisiensi', 'anggaran', 'tapi', 'tidak', 'membebankan', 'rakyatnya', 'beda', 'disini', 'malah', 'menambah', 'stafsus', 'menteri', 'dan', 'wakil', 'ya', 'buzzernya', 'tertawa', 'riang', 'sambil', 'jilat', 'pantat', 'pejabat']</t>
  </si>
  <si>
    <t>['malaysia', 'lakukan', 'efisiensi', 'anggaran', 'membebankan', 'rakyatnya', 'beda', 'menambah', 'stafsus', 'menteri', 'wakil', 'ya', 'buzzernya', 'tertawa', 'riang', 'jilat', 'pantat', 'pejabat']</t>
  </si>
  <si>
    <t>malaysia laku efisiensi anggar beban rakyat beda tambah stafsus menteri wakil ya buzzernya tertawa riang jilat pantat jabat</t>
  </si>
  <si>
    <t>Sun Feb 23 12:45:16 +0000 2025</t>
  </si>
  <si>
    <t>kengajumin</t>
  </si>
  <si>
    <t xml:space="preserve">Tujuan efisiensi kan gitu bang asal yang dikenai itu gk krusial (misal kayak PU yg gk ada perbaikan jalan ya caputnya mesti diturunin banget). Nah baru dievaluasi jalan gk tuh target kinerha dgn anggaran yang ada. Masalahnya ya efisiensi kali ini emang gk ngotak </t>
  </si>
  <si>
    <t xml:space="preserve">Tujuan efisiensi kan gitu bang asal yang dikenai itu gk krusial misal kayak PU yg gk ada perbaikan jalan ya caputnya mesti diturunin banget Nah baru dievaluasi jalan gk tuh target kinerha dgn anggaran yang ada Masalahnya ya efisiensi kali ini emang gk ngotak </t>
  </si>
  <si>
    <t xml:space="preserve">tujuan efisiensi kan gitu bang asal yang dikenai itu gk krusial misal kayak pu yg gk ada perbaikan jalan ya caputnya mesti diturunin banget nah baru dievaluasi jalan gk tuh target kinerha dgn anggaran yang ada masalahnya ya efisiensi kali ini emang gk ngotak </t>
  </si>
  <si>
    <t>tujuan efisiensi kan begitu abang asal yang dikenai itu tidak krusial misal kayak punya yang tidak ada perbaikan jalan ya caputnya mesti diturunin banget nah baru dievaluasi jalan tidak tuh target kinerha dengan anggaran yang ada masalahnya ya efisiensi kali ini memang tidak ngotak</t>
  </si>
  <si>
    <t>['tujuan', 'efisiensi', 'kan', 'begitu', 'abang', 'asal', 'yang', 'dikenai', 'itu', 'tidak', 'krusial', 'misal', 'kayak', 'punya', 'yang', 'tidak', 'ada', 'perbaikan', 'jalan', 'ya', 'caputnya', 'mesti', 'diturunin', 'banget', 'nah', 'baru', 'dievaluasi', 'jalan', 'tidak', 'tuh', 'target', 'kinerha', 'dengan', 'anggaran', 'yang', 'ada', 'masalahnya', 'ya', 'efisiensi', 'kali', 'ini', 'memang', 'tidak', 'ngotak']</t>
  </si>
  <si>
    <t>['tujuan', 'efisiensi', 'abang', 'dikenai', 'krusial', 'kayak', 'perbaikan', 'jalan', 'ya', 'caputnya', 'mesti', 'diturunin', 'banget', 'dievaluasi', 'jalan', 'tuh', 'target', 'kinerha', 'anggaran', 'ya', 'efisiensi', 'kali', 'ngotak']</t>
  </si>
  <si>
    <t>tuju efisiensi abang kena krusial kayak baik jalan ya caputnya mesti diturunin banget evaluasi jalan tuh target kinerha anggar ya efisiensi kali ngotak</t>
  </si>
  <si>
    <t>0.9063</t>
  </si>
  <si>
    <t>Sun Feb 23 12:43:42 +0000 2025</t>
  </si>
  <si>
    <t>quellarizkiii99</t>
  </si>
  <si>
    <t>efisiensi anggaran oke beasiswa tetap lanjut https://t.co/zgeTmw2Zbn</t>
  </si>
  <si>
    <t xml:space="preserve">efisiensi anggaran oke beasiswa tetap lanjut </t>
  </si>
  <si>
    <t>efisiensi anggaran oke beasiswa tetap lanjut</t>
  </si>
  <si>
    <t>['efisiensi', 'anggaran', 'oke', 'beasiswa', 'tetap', 'lanjut']</t>
  </si>
  <si>
    <t>['efisiensi', 'anggaran', 'oke', 'beasiswa']</t>
  </si>
  <si>
    <t>efisiensi anggar oke beasiswa</t>
  </si>
  <si>
    <t>0.8722</t>
  </si>
  <si>
    <t>Sun Feb 23 12:36:51 +0000 2025</t>
  </si>
  <si>
    <t>FadliRamaqe</t>
  </si>
  <si>
    <t>keren! Pendidikan tetep prioritas walau efisiensi dlm anggaran https://t.co/mEmzCdyhAV</t>
  </si>
  <si>
    <t xml:space="preserve">keren Pendidikan tetep prioritas walau efisiensi dlm anggaran </t>
  </si>
  <si>
    <t xml:space="preserve">keren pendidikan tetep prioritas walau efisiensi dlm anggaran </t>
  </si>
  <si>
    <t>keren pendidikan tetap prioritas walau efisiensi dalam anggaran</t>
  </si>
  <si>
    <t>['keren', 'pendidikan', 'tetap', 'prioritas', 'walau', 'efisiensi', 'dalam', 'anggaran']</t>
  </si>
  <si>
    <t>['keren', 'pendidikan', 'prioritas', 'efisiensi', 'anggaran']</t>
  </si>
  <si>
    <t>keren didik prioritas efisiensi anggar</t>
  </si>
  <si>
    <t>Sun Feb 23 12:35:42 +0000 2025</t>
  </si>
  <si>
    <t>Alonesiacom</t>
  </si>
  <si>
    <t>Sri Mulyani Jadi Pemateri Retret Kepala Daerah di Magelang Bahas Efisiensi Anggaran https://t.co/qC5PbYWYag</t>
  </si>
  <si>
    <t xml:space="preserve">Sri Mulyani Jadi Pemateri Retret Kepala Daerah di Magelang Bahas Efisiensi Anggaran </t>
  </si>
  <si>
    <t xml:space="preserve">sri mulyani jadi pemateri retret kepala daerah di magelang bahas efisiensi anggaran </t>
  </si>
  <si>
    <t>sri mulyani jadi pemateri retret kepala daerah di magelang bahas efisiensi anggaran</t>
  </si>
  <si>
    <t>['sri', 'mulyani', 'jadi', 'pemateri', 'retret', 'kepala', 'daerah', 'di', 'magelang', 'bahas', 'efisiensi', 'anggaran']</t>
  </si>
  <si>
    <t>['sri', 'mulyani', 'pemateri', 'retret', 'kepala', 'daerah', 'magelang', 'bahas', 'efisiensi', 'anggaran']</t>
  </si>
  <si>
    <t>sri mulyani materi retret kepala daerah magelang bahas efisiensi anggar</t>
  </si>
  <si>
    <t>Sun Feb 23 12:35:09 +0000 2025</t>
  </si>
  <si>
    <t>Ayumaharaniya</t>
  </si>
  <si>
    <t>mantap Bu Sri! Tetap prioritaskan pendidikan meski efisiensi anggaran https://t.co/Hja8cwpjiH</t>
  </si>
  <si>
    <t xml:space="preserve">mantap Bu Sri Tetap prioritaskan pendidikan meski efisiensi anggaran </t>
  </si>
  <si>
    <t xml:space="preserve">mantap bu sri tetap prioritaskan pendidikan meski efisiensi anggaran </t>
  </si>
  <si>
    <t>mantap bu sri tetap prioritaskan pendidikan meski efisiensi anggaran</t>
  </si>
  <si>
    <t>['mantap', 'bu', 'sri', 'tetap', 'prioritaskan', 'pendidikan', 'meski', 'efisiensi', 'anggaran']</t>
  </si>
  <si>
    <t>['mantap', 'bu', 'sri', 'prioritaskan', 'pendidikan', 'efisiensi', 'anggaran']</t>
  </si>
  <si>
    <t>mantap bu sri prioritas didik efisiensi anggar</t>
  </si>
  <si>
    <t>Sun Feb 23 12:30:24 +0000 2025</t>
  </si>
  <si>
    <t>Pembangunan IKN berlanjut meskipun mengikuti kebijakan efisiensi anggaran... Menunggu keberanian pak @prabowo utk membangun IKN dan infrastruktur lainnya https://t.co/pb9rCCzkFD</t>
  </si>
  <si>
    <t xml:space="preserve">Pembangunan IKN berlanjut meskipun mengikuti kebijakan efisiensi anggaran Menunggu keberanian pak prabowo utk membangun IKN dan infrastruktur lainnya </t>
  </si>
  <si>
    <t xml:space="preserve">pembangunan ikn berlanjut meskipun mengikuti kebijakan efisiensi anggaran menunggu keberanian pak prabowo utk membangun ikn dan infrastruktur lainnya </t>
  </si>
  <si>
    <t>pembangunan ikn berlanjut meskipun mengikuti kebijakan efisiensi anggaran menunggu keberanian pak prabowo untuk membangun ikn dan infrastruktur lainnya</t>
  </si>
  <si>
    <t>['pembangunan', 'ikn', 'berlanjut', 'meskipun', 'mengikuti', 'kebijakan', 'efisiensi', 'anggaran', 'menunggu', 'keberanian', 'pak', 'prabowo', 'untuk', 'membangun', 'ikn', 'dan', 'infrastruktur', 'lainnya']</t>
  </si>
  <si>
    <t>['pembangunan', 'ikn', 'berlanjut', 'mengikuti', 'kebijakan', 'efisiensi', 'anggaran', 'menunggu', 'keberanian', 'prabowo', 'membangun', 'ikn', 'infrastruktur']</t>
  </si>
  <si>
    <t>bangun ikn lanjut ikut bijak efisiensi anggar tunggu berani prabowo bangun ikn infrastruktur</t>
  </si>
  <si>
    <t>0.879</t>
  </si>
  <si>
    <t>Sun Feb 23 12:29:04 +0000 2025</t>
  </si>
  <si>
    <t>meipri</t>
  </si>
  <si>
    <t>@k_isanak @MorphoMenelausX tunjangan siapapun juga ga kena kan walau itu ASN poinÂ²nya jelas yang diefisiensi di Inpres No. 1 Tahun 2025 baca aja Sama ASN ini yg bancakannya terganggu dipelintir tuh mata anggaran yg ASN efisiensi sehingga terdampak ke pih</t>
  </si>
  <si>
    <t>kisanak MorphoMenelausX tunjangan siapapun juga ga kena kan walau itu ASN poinnya jelas yang diefisiensi di Inpres No  Tahun  baca aja Sama ASN ini yg bancakannya terganggu dipelintir tuh mata anggaran yg ASN efisiensi sehingga terdampak ke pih</t>
  </si>
  <si>
    <t>kisanak morphomenelausx tunjangan siapapun juga ga kena kan walau itu asn poinnya jelas yang diefisiensi di inpres no  tahun  baca aja sama asn ini yg bancakannya terganggu dipelintir tuh mata anggaran yg asn efisiensi sehingga terdampak ke pih</t>
  </si>
  <si>
    <t>kisanak morphomenelausx tunjangan siapapun juga tidak kena kan walau itu asn poinnya jelas yang diefisiensi di inpres no tahun baca saja sama asn ini yang bancakannya terganggu dipelintir tuh mata anggaran yang asn efisiensi sehingga terdampak ke pih</t>
  </si>
  <si>
    <t>['kisanak', 'morphomenelausx', 'tunjangan', 'siapapun', 'juga', 'tidak', 'kena', 'kan', 'walau', 'itu', 'asn', 'poinnya', 'jelas', 'yang', 'diefisiensi', 'di', 'inpres', 'no', 'tahun', 'baca', 'saja', 'sama', 'asn', 'ini', 'yang', 'bancakannya', 'terganggu', 'dipelintir', 'tuh', 'mata', 'anggaran', 'yang', 'asn', 'efisiensi', 'sehingga', 'terdampak', 'ke', 'pih']</t>
  </si>
  <si>
    <t>['kisanak', 'morphomenelausx', 'tunjangan', 'kena', 'asn', 'poinnya', 'diefisiensi', 'inpres', 'no', 'baca', 'asn', 'bancakannya', 'terganggu', 'dipelintir', 'tuh', 'mata', 'anggaran', 'asn', 'efisiensi', 'terdampak', 'pih']</t>
  </si>
  <si>
    <t>kisanak morphomenelausx tunjang kena asn poin efisiensi inpres no baca asn bancak ganggu pelintir tuh mata anggar asn efisiensi dampak pih</t>
  </si>
  <si>
    <t>0.8115</t>
  </si>
  <si>
    <t>Sun Feb 23 12:23:50 +0000 2025</t>
  </si>
  <si>
    <t>BangPitung_AJW</t>
  </si>
  <si>
    <t>@Partono_ADjem Waktu jamannya anggaran masih GEMUK bisa jalan2 ke LN bisa belanja pribadi ditanggung Negara bisa ngambil dr proyek (basah) bisa nilep tipis2 dr macam2 sumber kok gak curhat ke wibu atau ke Kita2?? #Efisiensi #ASN</t>
  </si>
  <si>
    <t>PartonoADjem Waktu jamannya anggaran masih GEMUK bisa jalan ke LN bisa belanja pribadi ditanggung Negara bisa ngambil dr proyek basah bisa nilep tipis dr macam sumber kok gak curhat ke wibu atau ke Kita Efisiensi ASN</t>
  </si>
  <si>
    <t>partonoadjem waktu jamannya anggaran masih gemuk bisa jalan ke ln bisa belanja pribadi ditanggung negara bisa ngambil dr proyek basah bisa nilep tipis dr macam sumber kok gak curhat ke wibu atau ke kita efisiensi asn</t>
  </si>
  <si>
    <t>partonoadjem waktu jamannya anggaran masih gemuk bisa jalan ke ln bisa belanja pribadi ditanggung negara bisa ngambil dari proyek basah bisa nilep tipis dari macam sumber kok tidak curhat ke wibu atau ke kita efisiensi asn</t>
  </si>
  <si>
    <t>['partonoadjem', 'waktu', 'jamannya', 'anggaran', 'masih', 'gemuk', 'bisa', 'jalan', 'ke', 'ln', 'bisa', 'belanja', 'pribadi', 'ditanggung', 'negara', 'bisa', 'ngambil', 'dari', 'proyek', 'basah', 'bisa', 'nilep', 'tipis', 'dari', 'macam', 'sumber', 'kok', 'tidak', 'curhat', 'ke', 'wibu', 'atau', 'ke', 'kita', 'efisiensi', 'asn']</t>
  </si>
  <si>
    <t>['partonoadjem', 'jamannya', 'anggaran', 'gemuk', 'jalan', 'ln', 'belanja', 'pribadi', 'ditanggung', 'negara', 'ngambil', 'proyek', 'basah', 'nilep', 'tipis', 'sumber', 'curhat', 'wibu', 'efisiensi', 'asn']</t>
  </si>
  <si>
    <t>partonoadjem jaman anggar gemuk jalan ln belanja pribadi tanggung negara ngambil proyek basah nilep tipis sumber curhat wibu efisiensi asn</t>
  </si>
  <si>
    <t>Sun Feb 23 12:20:51 +0000 2025</t>
  </si>
  <si>
    <t>PtkDaeng</t>
  </si>
  <si>
    <t>Pangkas anggaran utk efisiensi kata nya tapi ada retret ada danantara ada MBG kabinet gemuk seperti IKN alasan utama nya JKT mau tenggelam tapi pinggiran JKT di reklamasi laut di pagari atau seperti Jokowi caweÂ² pemilu tetapi mrk blg tak ada caweÂ² tapi hidup Jokowi NDAS MU!!!</t>
  </si>
  <si>
    <t>Pangkas anggaran utk efisiensi kata nya tapi ada retret ada danantara ada MBG kabinet gemuk seperti IKN alasan utama nya JKT mau tenggelam tapi pinggiran JKT di reklamasi laut di pagari atau seperti Jokowi cawe pemilu tetapi mrk blg tak ada cawe tapi hidup Jokowi NDAS MU</t>
  </si>
  <si>
    <t>pangkas anggaran utk efisiensi kata nya tapi ada retret ada danantara ada mbg kabinet gemuk seperti ikn alasan utama nya jkt mau tenggelam tapi pinggiran jkt di reklamasi laut di pagari atau seperti jokowi cawe pemilu tetapi mrk blg tak ada cawe tapi hidup jokowi ndas mu</t>
  </si>
  <si>
    <t>pangkas anggaran untuk efisiensi kata ya tapi ada retret ada danantara ada mbak kabinet gemuk seperti ikn alasan utama ya jakarta mau tenggelam tapi pinggiran jakarta di reklamasi laut di pagari atau seperti jokowi cawe pemilu tetapi mereka bilang tak ada cawe tapi hidup jokowi ndas mu</t>
  </si>
  <si>
    <t>['pangkas', 'anggaran', 'untuk', 'efisiensi', 'kata', 'ya', 'tapi', 'ada', 'retret', 'ada', 'danantara', 'ada', 'mbak', 'kabinet', 'gemuk', 'seperti', 'ikn', 'alasan', 'utama', 'ya', 'jakarta', 'mau', 'tenggelam', 'tapi', 'pinggiran', 'jakarta', 'di', 'reklamasi', 'laut', 'di', 'pagari', 'atau', 'seperti', 'jokowi', 'cawe', 'pemilu', 'tetapi', 'mereka', 'bilang', 'tak', 'ada', 'cawe', 'tapi', 'hidup', 'jokowi', 'ndas', 'mu']</t>
  </si>
  <si>
    <t>['pangkas', 'anggaran', 'efisiensi', 'ya', 'retret', 'danantara', 'mbak', 'kabinet', 'gemuk', 'ikn', 'alasan', 'utama', 'ya', 'jakarta', 'tenggelam', 'pinggiran', 'jakarta', 'reklamasi', 'laut', 'pagari', 'jokowi', 'cawe', 'pemilu', 'bilang', 'cawe', 'hidup', 'jokowi', 'ndas', 'mu']</t>
  </si>
  <si>
    <t>pangkas anggar efisiensi ya retret danantara mbak kabinet gemuk ikn alas utama ya jakarta tenggelam pinggir jakarta reklamasi laut pagar jokowi cawe milu bilang cawe hidup jokowi ndas mu</t>
  </si>
  <si>
    <t>Sun Feb 23 12:19:22 +0000 2025</t>
  </si>
  <si>
    <t>NurdanaPratiwi</t>
  </si>
  <si>
    <t>Akibat efisiensi kami lembaga NGO pun kalau buat MOU dengan pemerintah dibebankan anggaran untuk pelaksaan programÂ² mereka. Lucunya ada satu lembaga yg terangÂ²an menulis bentuk beban anggaran tsb. Untungnya kami punya duit jadi punya kuasa juga ngatur program dan kerjasama.</t>
  </si>
  <si>
    <t>Akibat efisiensi kami lembaga NGO pun kalau buat MOU dengan pemerintah dibebankan anggaran untuk pelaksaan program mereka Lucunya ada satu lembaga yg terangan menulis bentuk beban anggaran tsb Untungnya kami punya duit jadi punya kuasa juga ngatur program dan kerjasama</t>
  </si>
  <si>
    <t>akibat efisiensi kami lembaga ngo pun kalau buat mou dengan pemerintah dibebankan anggaran untuk pelaksaan program mereka lucunya ada satu lembaga yg terangan menulis bentuk beban anggaran tsb untungnya kami punya duit jadi punya kuasa juga ngatur program dan kerjasama</t>
  </si>
  <si>
    <t>akibat efisiensi kami lembaga ngo pun kalau buat mou dengan pemerintah dibebankan anggaran untuk pelaksaan program mereka lucunya ada satu lembaga yang terangan menulis bentuk beban anggaran tersebut untungnya kami punya duit jadi punya kuasa juga mengatur program dan kerjasama</t>
  </si>
  <si>
    <t>['akibat', 'efisiensi', 'kami', 'lembaga', 'ngo', 'pun', 'kalau', 'buat', 'mou', 'dengan', 'pemerintah', 'dibebankan', 'anggaran', 'untuk', 'pelaksaan', 'program', 'mereka', 'lucunya', 'ada', 'satu', 'lembaga', 'yang', 'terangan', 'menulis', 'bentuk', 'beban', 'anggaran', 'tersebut', 'untungnya', 'kami', 'punya', 'duit', 'jadi', 'punya', 'kuasa', 'juga', 'mengatur', 'program', 'dan', 'kerjasama']</t>
  </si>
  <si>
    <t>['akibat', 'efisiensi', 'lembaga', 'ngo', 'mou', 'pemerintah', 'dibebankan', 'anggaran', 'pelaksaan', 'program', 'lucunya', 'lembaga', 'terangan', 'menulis', 'bentuk', 'beban', 'anggaran', 'untungnya', 'duit', 'kuasa', 'mengatur', 'program', 'kerjasama']</t>
  </si>
  <si>
    <t>akibat efisiensi lembaga ngo mou perintah beban anggar laksa program lucu lembaga terang tulis bentuk beban anggar untung duit kuasa atur program kerjasama</t>
  </si>
  <si>
    <t>Sun Feb 23 12:16:04 +0000 2025</t>
  </si>
  <si>
    <t>WartaEkonomi</t>
  </si>
  <si>
    <t>Demi efisiensi anggaran presiden negara ini rela memangkas gajinya sendiri hingga ratusan juta rupiah! Bukan cuma itu ratusan pejabat juga kena imbasnya. #wartaekonomi #efisiensianggaran #pemotongangaji #presiden https://t.co/6n208p5sBl</t>
  </si>
  <si>
    <t xml:space="preserve">Demi efisiensi anggaran presiden negara ini rela memangkas gajinya sendiri hingga ratusan juta rupiah Bukan cuma itu ratusan pejabat juga kena imbasnya wartaekonomi efisiensianggaran pemotongangaji presiden </t>
  </si>
  <si>
    <t xml:space="preserve">demi efisiensi anggaran presiden negara ini rela memangkas gajinya sendiri hingga ratusan juta rupiah bukan cuma itu ratusan pejabat juga kena imbasnya wartaekonomi efisiensianggaran pemotongangaji presiden </t>
  </si>
  <si>
    <t>demi efisiensi anggaran presiden negara ini rela memangkas gajinya sendiri hingga ratusan juta rupiah bukan cuma itu ratusan pejabat juga kena imbasnya wartaekonomi efisiensianggaran pemotongangaji presiden</t>
  </si>
  <si>
    <t>['demi', 'efisiensi', 'anggaran', 'presiden', 'negara', 'ini', 'rela', 'memangkas', 'gajinya', 'sendiri', 'hingga', 'ratusan', 'juta', 'rupiah', 'bukan', 'cuma', 'itu', 'ratusan', 'pejabat', 'juga', 'kena', 'imbasnya', 'wartaekonomi', 'efisiensianggaran', 'pemotongangaji', 'presiden']</t>
  </si>
  <si>
    <t>['efisiensi', 'anggaran', 'presiden', 'negara', 'rela', 'memangkas', 'gajinya', 'ratusan', 'juta', 'rupiah', 'ratusan', 'pejabat', 'kena', 'imbasnya', 'wartaekonomi', 'efisiensianggaran', 'pemotongangaji', 'presiden']</t>
  </si>
  <si>
    <t>efisiensi anggar presiden negara rela mangkas gaji ratus juta rupiah ratus jabat kena imbas wartaekonomi efisiensianggaran pemotongangaji presiden</t>
  </si>
  <si>
    <t>Sun Feb 23 12:14:50 +0000 2025</t>
  </si>
  <si>
    <t>dinislae_</t>
  </si>
  <si>
    <t>sekarang kampus w gaboleh pake lift soalnya anggaran nya kena efisiensi gas melon juga warlok gamau jual ke mahasiswa buktinya sekarang gas dikosan udah gaada selama seminggu ini liat gess yang ga melek politik hidup kita masih bergantung sm kebijakan tolol</t>
  </si>
  <si>
    <t>sekarang kampus gue gaboleh pakai lift soalnya anggaran ya kena efisiensi gas melon juga warlok gamau jual ke mahasiswa buktinya sekarang gas dikosan sudah gaada selama seminggu ini lihat gess yang tidak melek politik hidup kita masih bergantung sama kebijakan tolol</t>
  </si>
  <si>
    <t>['sekarang', 'kampus', 'gue', 'gaboleh', 'pakai', 'lift', 'soalnya', 'anggaran', 'ya', 'kena', 'efisiensi', 'gas', 'melon', 'juga', 'warlok', 'gamau', 'jual', 'ke', 'mahasiswa', 'buktinya', 'sekarang', 'gas', 'dikosan', 'sudah', 'gaada', 'selama', 'seminggu', 'ini', 'lihat', 'gess', 'yang', 'tidak', 'melek', 'politik', 'hidup', 'kita', 'masih', 'bergantung', 'sama', 'kebijakan', 'tolol']</t>
  </si>
  <si>
    <t>['kampus', 'gue', 'gaboleh', 'pakai', 'lift', 'anggaran', 'ya', 'kena', 'efisiensi', 'gas', 'melon', 'warlok', 'gamau', 'jual', 'mahasiswa', 'buktinya', 'gas', 'dikosan', 'gaada', 'seminggu', 'lihat', 'gess', 'melek', 'politik', 'hidup', 'bergantung', 'kebijakan', 'tolol']</t>
  </si>
  <si>
    <t>kampus gue gaboleh pakai lift anggar ya kena efisiensi gas melon warlok gamau jual mahasiswa bukti gas dikosan gaada minggu lihat gess melek politik hidup gantung bijak tolol</t>
  </si>
  <si>
    <t>Sun Feb 23 12:10:45 +0000 2025</t>
  </si>
  <si>
    <t>post_peasent</t>
  </si>
  <si>
    <t xml:space="preserve">Pak mbok yg bener aja to pak. Cari orang PR yang beneran profesional aja to pak. Anggaran Bapak kan ga kena efisiensi nyari konsultan PR yg bener tuh ga susah harusnya. Biar ga muncul omongan zero logic gini </t>
  </si>
  <si>
    <t xml:space="preserve">Pak mbok yg bener aja to pak Cari orang PR yang beneran profesional aja to pak Anggaran Bapak kan ga kena efisiensi nyari konsultan PR yg bener tuh ga susah harusnya Biar ga muncul omongan zero logic gini </t>
  </si>
  <si>
    <t xml:space="preserve">pak mbok yg bener aja to pak cari orang pr yang beneran profesional aja to pak anggaran bapak kan ga kena efisiensi nyari konsultan pr yg bener tuh ga susah harusnya biar ga muncul omongan zero logic gini </t>
  </si>
  <si>
    <t>pak mbok yang benar saja tapi pak cari orang pr yang benaran profesional saja tapi pak anggaran bapak kan tidak kena efisiensi mencari konsultan pr yang benar tuh tidak susah harusnya biar tidak muncul omongan zero logic begini</t>
  </si>
  <si>
    <t>['pak', 'mbok', 'yang', 'benar', 'saja', 'tapi', 'pak', 'cari', 'orang', 'pr', 'yang', 'benaran', 'profesional', 'saja', 'tapi', 'pak', 'anggaran', 'bapak', 'kan', 'tidak', 'kena', 'efisiensi', 'mencari', 'konsultan', 'pr', 'yang', 'benar', 'tuh', 'tidak', 'susah', 'harusnya', 'biar', 'tidak', 'muncul', 'omongan', 'zero', 'logic', 'begini']</t>
  </si>
  <si>
    <t>['mbok', 'cari', 'orang', 'pr', 'benaran', 'profesional', 'anggaran', 'kena', 'efisiensi', 'mencari', 'konsultan', 'pr', 'tuh', 'susah', 'biar', 'muncul', 'omongan', 'zero', 'logic']</t>
  </si>
  <si>
    <t>mbok cari orang pr benar profesional anggar kena efisiensi cari konsultan pr tuh susah biar muncul omong zero logic</t>
  </si>
  <si>
    <t>Sun Feb 23 12:08:52 +0000 2025</t>
  </si>
  <si>
    <t>heriwijay27</t>
  </si>
  <si>
    <t xml:space="preserve">@thmsdavidh Efisiensi anggaran bwang </t>
  </si>
  <si>
    <t xml:space="preserve">thmsdavidh Efisiensi anggaran bwang </t>
  </si>
  <si>
    <t xml:space="preserve">thmsdavidh efisiensi anggaran bwang </t>
  </si>
  <si>
    <t>thmsdavidh efisiensi anggaran bwang</t>
  </si>
  <si>
    <t>['thmsdavidh', 'efisiensi', 'anggaran', 'bwang']</t>
  </si>
  <si>
    <t>thmsdavidh efisiensi anggar bwang</t>
  </si>
  <si>
    <t>Sun Feb 23 12:08:00 +0000 2025</t>
  </si>
  <si>
    <t>ManusiaBebas00</t>
  </si>
  <si>
    <t>@satia_nagara @B3doel___ kata nya dampak efisiensi anggaran banyak pegawai honorer tidak d perpanjang kontrak nya</t>
  </si>
  <si>
    <t>satianagara Bdoel kata nya dampak efisiensi anggaran banyak pegawai honorer tidak d perpanjang kontrak nya</t>
  </si>
  <si>
    <t>satianagara bdoel kata nya dampak efisiensi anggaran banyak pegawai honorer tidak d perpanjang kontrak nya</t>
  </si>
  <si>
    <t>satianagara bdoel kata ya dampak efisiensi anggaran banyak pegawai honorer tidak di perpanjang kontrak ya</t>
  </si>
  <si>
    <t>['satianagara', 'bdoel', 'kata', 'ya', 'dampak', 'efisiensi', 'anggaran', 'banyak', 'pegawai', 'honorer', 'tidak', 'di', 'perpanjang', 'kontrak', 'ya']</t>
  </si>
  <si>
    <t>['satianagara', 'bdoel', 'ya', 'dampak', 'efisiensi', 'anggaran', 'pegawai', 'honorer', 'perpanjang', 'kontrak', 'ya']</t>
  </si>
  <si>
    <t>satianagara bdoel ya dampak efisiensi anggar pegawai honorer panjang kontrak ya</t>
  </si>
  <si>
    <t>0.9784</t>
  </si>
  <si>
    <t>Sun Feb 23 12:05:16 +0000 2025</t>
  </si>
  <si>
    <t>sbmptnfess</t>
  </si>
  <si>
    <t xml:space="preserve">ptn! hallo kakak kakak mau nanya ini kan ada efisiensi anggaran trus ada kemungkinan ukt naik itu bnr kah? bisa dijelasin ga ya kemungkinan naiknya itu gmn? aku takut bgt gabisa kuliah </t>
  </si>
  <si>
    <t xml:space="preserve">ptn hallo kakak kakak mau nanya ini kan ada efisiensi anggaran trus ada kemungkinan ukt naik itu bnr kah bisa dijelasin ga ya kemungkinan naiknya itu gmn aku takut bgt gabisa kuliah </t>
  </si>
  <si>
    <t>ptn halo kakak kakak mau bertanya ini kan ada efisiensi anggaran terus ada kemungkinan ukt naik itu benar kah bisa dijelasin tidak ya kemungkinan naiknya itu bagaimana aku takut banget gabisa kuliah</t>
  </si>
  <si>
    <t>['ptn', 'halo', 'kakak', 'kakak', 'mau', 'bertanya', 'ini', 'kan', 'ada', 'efisiensi', 'anggaran', 'terus', 'ada', 'kemungkinan', 'ukt', 'naik', 'itu', 'benar', 'kah', 'bisa', 'dijelasin', 'tidak', 'ya', 'kemungkinan', 'naiknya', 'itu', 'bagaimana', 'aku', 'takut', 'banget', 'gabisa', 'kuliah']</t>
  </si>
  <si>
    <t>['ptn', 'halo', 'kakak', 'kakak', 'efisiensi', 'anggaran', 'ukt', 'kah', 'dijelasin', 'ya', 'naiknya', 'takut', 'banget', 'gabisa', 'kuliah']</t>
  </si>
  <si>
    <t>ptn halo kakak kakak efisiensi anggar ukt kah dijelasin ya naik takut banget gabisa kuliah</t>
  </si>
  <si>
    <t>Sun Feb 23 12:03:33 +0000 2025</t>
  </si>
  <si>
    <t>@CNNIndonesia Pak @erickthohir @PSSI kena efisiensi anggaran kah?...tolong jelaskan</t>
  </si>
  <si>
    <t>CNNIndonesia Pak erickthohir PSSI kena efisiensi anggaran kahtolong jelaskan</t>
  </si>
  <si>
    <t>cnnindonesia pak erickthohir pssi kena efisiensi anggaran kahtolong jelaskan</t>
  </si>
  <si>
    <t>['cnnindonesia', 'pak', 'erickthohir', 'pssi', 'kena', 'efisiensi', 'anggaran', 'kahtolong', 'jelaskan']</t>
  </si>
  <si>
    <t>['cnnindonesia', 'erickthohir', 'pssi', 'kena', 'efisiensi', 'anggaran', 'kahtolong']</t>
  </si>
  <si>
    <t>cnnindonesia erickthohir pssi kena efisiensi anggar kahtolong</t>
  </si>
  <si>
    <t>Sun Feb 23 12:02:16 +0000 2025</t>
  </si>
  <si>
    <t>Pemerintah Tidak Berpihak Kepada Rakyat: Efisiensi Anggaran Yang Mengambil Hak Rakyat Dan Komunikasi Yang Kasar Kepada Rakyat #IndonesiaGelap https://t.co/TACchQVizi</t>
  </si>
  <si>
    <t xml:space="preserve">Pemerintah Tidak Berpihak Kepada Rakyat Efisiensi Anggaran Yang Mengambil Hak Rakyat Dan Komunikasi Yang Kasar Kepada Rakyat IndonesiaGelap </t>
  </si>
  <si>
    <t xml:space="preserve">pemerintah tidak berpihak kepada rakyat efisiensi anggaran yang mengambil hak rakyat dan komunikasi yang kasar kepada rakyat indonesiagelap </t>
  </si>
  <si>
    <t>pemerintah tidak berpihak kepada rakyat efisiensi anggaran yang mengambil hak rakyat dan komunikasi yang kasar kepada rakyat indonesiagelap</t>
  </si>
  <si>
    <t>['pemerintah', 'tidak', 'berpihak', 'kepada', 'rakyat', 'efisiensi', 'anggaran', 'yang', 'mengambil', 'hak', 'rakyat', 'dan', 'komunikasi', 'yang', 'kasar', 'kepada', 'rakyat', 'indonesiagelap']</t>
  </si>
  <si>
    <t>['pemerintah', 'berpihak', 'rakyat', 'efisiensi', 'anggaran', 'mengambil', 'hak', 'rakyat', 'komunikasi', 'kasar', 'rakyat', 'indonesiagelap']</t>
  </si>
  <si>
    <t>perintah pihak rakyat efisiensi anggar ambil hak rakyat komunikasi kasar rakyat indonesiagelap</t>
  </si>
  <si>
    <t>Sun Feb 23 12:01:36 +0000 2025</t>
  </si>
  <si>
    <t>DzakwanFirst</t>
  </si>
  <si>
    <t>@RahmanSyurya @kegblgnunfaedh Anaknya dpt makan siang berkat efisiensi anggaran yg akibatkan bapak/emaknya kehilangan pekerjaan. Sedangkan pejabatnya foya-foya. Masih gak dipake tuh otak?</t>
  </si>
  <si>
    <t>RahmanSyurya kegblgnunfaedh Anaknya dpt makan siang berkat efisiensi anggaran yg akibatkan bapakemaknya kehilangan pekerjaan Sedangkan pejabatnya foyafoya Masih gak dipake tuh otak</t>
  </si>
  <si>
    <t>rahmansyurya kegblgnunfaedh anaknya dpt makan siang berkat efisiensi anggaran yg akibatkan bapakemaknya kehilangan pekerjaan sedangkan pejabatnya foyafoya masih gak dipake tuh otak</t>
  </si>
  <si>
    <t>rahmansyurya kegblgnunfaedh anaknya dapat makan siang berkat efisiensi anggaran yang akibatkan bapakemaknya kehilangan pekerjaan sedangkan pejabatnya foyafoya masih tidak dipakai tuh otak</t>
  </si>
  <si>
    <t>['rahmansyurya', 'kegblgnunfaedh', 'anaknya', 'dapat', 'makan', 'siang', 'berkat', 'efisiensi', 'anggaran', 'yang', 'akibatkan', 'bapakemaknya', 'kehilangan', 'pekerjaan', 'sedangkan', 'pejabatnya', 'foyafoya', 'masih', 'tidak', 'dipakai', 'tuh', 'otak']</t>
  </si>
  <si>
    <t>['rahmansyurya', 'kegblgnunfaedh', 'anaknya', 'makan', 'siang', 'berkat', 'efisiensi', 'anggaran', 'akibatkan', 'bapakemaknya', 'kehilangan', 'pekerjaan', 'pejabatnya', 'foyafoya', 'dipakai', 'tuh', 'otak']</t>
  </si>
  <si>
    <t>rahmansyurya kegblgnunfaedh anak makan siang berkat efisiensi anggar akibat bapakemaknya hilang kerja jabat foyafoya pakai tuh otak</t>
  </si>
  <si>
    <t>0.5362</t>
  </si>
  <si>
    <t>Sun Feb 23 12:01:32 +0000 2025</t>
  </si>
  <si>
    <t>myusufmusa</t>
  </si>
  <si>
    <t xml:space="preserve">efisiensi anggaran tidak berlaku untuk sewa buzzer </t>
  </si>
  <si>
    <t>efisiensi anggaran tidak berlaku untuk sewa buzzer</t>
  </si>
  <si>
    <t>['efisiensi', 'anggaran', 'tidak', 'berlaku', 'untuk', 'sewa', 'buzzer']</t>
  </si>
  <si>
    <t>['efisiensi', 'anggaran', 'berlaku', 'sewa', 'buzzer']</t>
  </si>
  <si>
    <t>efisiensi anggar laku sewa buzzer</t>
  </si>
  <si>
    <t>Sun Feb 23 12:00:12 +0000 2025</t>
  </si>
  <si>
    <t>wigbert_flores</t>
  </si>
  <si>
    <t>Bicara soal efisiensi anggaran sejauh mana sih @prabowo melakukan pemotongan anggaran untuk fasilitas mewah presiden/wapres para menteri/wamen dan para staf ahli? Jangan sampai ringan sama dijinjing berat rakyat sendirian yang pikul ya pak @prabowo</t>
  </si>
  <si>
    <t>Bicara soal efisiensi anggaran sejauh mana sih prabowo melakukan pemotongan anggaran untuk fasilitas mewah presidenwapres para menteriwamen dan para staf ahli Jangan sampai ringan sama dijinjing berat rakyat sendirian yang pikul ya pak prabowo</t>
  </si>
  <si>
    <t>bicara soal efisiensi anggaran sejauh mana sih prabowo melakukan pemotongan anggaran untuk fasilitas mewah presidenwapres para menteriwamen dan para staf ahli jangan sampai ringan sama dijinjing berat rakyat sendirian yang pikul ya pak prabowo</t>
  </si>
  <si>
    <t>['bicara', 'soal', 'efisiensi', 'anggaran', 'sejauh', 'mana', 'sih', 'prabowo', 'melakukan', 'pemotongan', 'anggaran', 'untuk', 'fasilitas', 'mewah', 'presidenwapres', 'para', 'menteriwamen', 'dan', 'para', 'staf', 'ahli', 'jangan', 'sampai', 'ringan', 'sama', 'dijinjing', 'berat', 'rakyat', 'sendirian', 'yang', 'pikul', 'ya', 'pak', 'prabowo']</t>
  </si>
  <si>
    <t>['bicara', 'efisiensi', 'anggaran', 'sih', 'prabowo', 'pemotongan', 'anggaran', 'fasilitas', 'mewah', 'presidenwapres', 'menteriwamen', 'staf', 'ahli', 'ringan', 'dijinjing', 'berat', 'rakyat', 'pikul', 'ya', 'prabowo']</t>
  </si>
  <si>
    <t>bicara efisiensi anggar sih prabowo potong anggar fasilitas mewah presidenwapres menteriwamen staf ahli ringan jinjing berat rakyat pikul ya prabowo</t>
  </si>
  <si>
    <t>Sun Feb 23 11:58:22 +0000 2025</t>
  </si>
  <si>
    <t>MamangReborn</t>
  </si>
  <si>
    <t>@BANGSAygSUJUD @prabowo @99propaganda @adri_zizie @are_inismyname @bitCarli77 @florieliciouss @Epricila10 @HASBALL18439385 @gtobing2903 @Ndons_Back @Kimberley_PS08 Efisiensi anggaran Ndasmu ? https://t.co/NtFD6lG1yi</t>
  </si>
  <si>
    <t xml:space="preserve">BANGSAygSUJUD prabowo propaganda adrizizie areinismyname bitCarli florieliciouss Epricila HASBALL gtobing NdonsBack KimberleyPS Efisiensi anggaran Ndasmu  </t>
  </si>
  <si>
    <t xml:space="preserve">bangsaygsujud prabowo propaganda adrizizie areinismyname bitcarli florieliciouss epricila hasball gtobing ndonsback kimberleyps efisiensi anggaran ndasmu  </t>
  </si>
  <si>
    <t>bangsaygsujud prabowo propaganda adrizizie areinismyname bitcarli florieliciouss epricila hasball gtobing ndonsback kimberleyps efisiensi anggaran ndasmu</t>
  </si>
  <si>
    <t>['bangsaygsujud', 'prabowo', 'propaganda', 'adrizizie', 'areinismyname', 'bitcarli', 'florieliciouss', 'epricila', 'hasball', 'gtobing', 'ndonsback', 'kimberleyps', 'efisiensi', 'anggaran', 'ndasmu']</t>
  </si>
  <si>
    <t>bangsaygsujud prabowo propaganda adrizizie areinismyname bitcarli florieliciouss epricila hasball gtobing ndonsback kimberleyps efisiensi anggar ndasmu</t>
  </si>
  <si>
    <t>Sun Feb 23 11:57:40 +0000 2025</t>
  </si>
  <si>
    <t>platonoyunsky</t>
  </si>
  <si>
    <t>Yang mana yang muncul duluan? Efisiensi Trump dari Department of Government Efficiencynya Musk atau Efisiensi Prabowo dari terminologi efisiensi anggaran?</t>
  </si>
  <si>
    <t>Yang mana yang muncul duluan Efisiensi Trump dari Department of Government Efficiencynya Musk atau Efisiensi Prabowo dari terminologi efisiensi anggaran</t>
  </si>
  <si>
    <t>yang mana yang muncul duluan efisiensi trump dari department of government efficiencynya musk atau efisiensi prabowo dari terminologi efisiensi anggaran</t>
  </si>
  <si>
    <t>['yang', 'mana', 'yang', 'muncul', 'duluan', 'efisiensi', 'trump', 'dari', 'department', 'of', 'government', 'efficiencynya', 'musk', 'atau', 'efisiensi', 'prabowo', 'dari', 'terminologi', 'efisiensi', 'anggaran']</t>
  </si>
  <si>
    <t>['muncul', 'duluan', 'efisiensi', 'trump', 'department', 'of', 'government', 'efficiencynya', 'musk', 'efisiensi', 'prabowo', 'terminologi', 'efisiensi', 'anggaran']</t>
  </si>
  <si>
    <t>muncul duluan efisiensi trump department of government efficiencynya musk efisiensi prabowo terminologi efisiensi anggar</t>
  </si>
  <si>
    <t>Sun Feb 23 11:57:13 +0000 2025</t>
  </si>
  <si>
    <t>anisfauzan1</t>
  </si>
  <si>
    <t>750 T dari hasil efisiensi anggaran yg dilakukan oleh pemerintah di tahun 2025 ini. Kita makin optimis https://t.co/MuM4OHbvZp</t>
  </si>
  <si>
    <t xml:space="preserve"> T dari hasil efisiensi anggaran yg dilakukan oleh pemerintah di tahun  ini Kita makin optimis </t>
  </si>
  <si>
    <t xml:space="preserve"> t dari hasil efisiensi anggaran yg dilakukan oleh pemerintah di tahun  ini kita makin optimis </t>
  </si>
  <si>
    <t>t dari hasil efisiensi anggaran yang dilakukan oleh pemerintah di tahun ini kita makin optimis</t>
  </si>
  <si>
    <t>['t', 'dari', 'hasil', 'efisiensi', 'anggaran', 'yang', 'dilakukan', 'oleh', 'pemerintah', 'di', 'tahun', 'ini', 'kita', 'makin', 'optimis']</t>
  </si>
  <si>
    <t>['t', 'hasil', 'efisiensi', 'anggaran', 'pemerintah', 'optimis']</t>
  </si>
  <si>
    <t>t hasil efisiensi anggar perintah optimis</t>
  </si>
  <si>
    <t>0.8361</t>
  </si>
  <si>
    <t>Sun Feb 23 11:53:00 +0000 2025</t>
  </si>
  <si>
    <t>demeter_mr</t>
  </si>
  <si>
    <t>@Catatan_ali7 Ditengah isu efisiensi anggaran harusnya kegiatan seperti ini juga masuk kacamata pemerintah ya apakah sebegitu urgen? Apakah anggaran yg digunakan efisien dan tepat? Apakah bisa dirubah sistemnya? @prabowo @gibran_tweet @Gerindra tolong pen</t>
  </si>
  <si>
    <t>Catatanali Ditengah isu efisiensi anggaran harusnya kegiatan seperti ini juga masuk kacamata pemerintah ya apakah sebegitu urgen Apakah anggaran yg digunakan efisien dan tepat Apakah bisa dirubah sistemnya prabowo gibrantweet Gerindra tolong pen</t>
  </si>
  <si>
    <t>catatanali ditengah isu efisiensi anggaran harusnya kegiatan seperti ini juga masuk kacamata pemerintah ya apakah sebegitu urgen apakah anggaran yg digunakan efisien dan tepat apakah bisa dirubah sistemnya prabowo gibrantweet gerindra tolong pen</t>
  </si>
  <si>
    <t>catatanali ditengah isu efisiensi anggaran harusnya kegiatan seperti ini juga masuk kacamata pemerintah ya apakah sebegitu urgen apakah anggaran yang digunakan efisien dan tepat apakah bisa dirubah sistemnya prabowo gibrantweet gerindra tolong pengin</t>
  </si>
  <si>
    <t>['catatanali', 'ditengah', 'isu', 'efisiensi', 'anggaran', 'harusnya', 'kegiatan', 'seperti', 'ini', 'juga', 'masuk', 'kacamata', 'pemerintah', 'ya', 'apakah', 'sebegitu', 'urgen', 'apakah', 'anggaran', 'yang', 'digunakan', 'efisien', 'dan', 'tepat', 'apakah', 'bisa', 'dirubah', 'sistemnya', 'prabowo', 'gibrantweet', 'gerindra', 'tolong', 'pengin']</t>
  </si>
  <si>
    <t>['catatanali', 'ditengah', 'isu', 'efisiensi', 'anggaran', 'kegiatan', 'masuk', 'kacamata', 'pemerintah', 'ya', 'urgen', 'anggaran', 'efisien', 'dirubah', 'sistemnya', 'prabowo', 'gibrantweet', 'gerindra', 'tolong', 'pengin']</t>
  </si>
  <si>
    <t>catatanali tengah isu efisiensi anggar giat masuk kacamata perintah ya urgen anggar efisien rubah sistem prabowo gibrantweet gerindra tolong pengin</t>
  </si>
  <si>
    <t>Sun Feb 23 11:05:00 +0000 2025</t>
  </si>
  <si>
    <t>@BANGSAygSUJUD @prabowo @bitCarli77 @florieliciouss @FDonghun @are_inismyname @Ndons_Back @adri_zizie @gtobing2903 @99propaganda @Kimberley_PS08 @tonybulumanu Efisiensi anggaran Omon2 ? https://t.co/NtFD6lG1yi</t>
  </si>
  <si>
    <t xml:space="preserve">BANGSAygSUJUD prabowo bitCarli florieliciouss FDonghun areinismyname NdonsBack adrizizie gtobing propaganda KimberleyPS tonybulumanu Efisiensi anggaran Omon  </t>
  </si>
  <si>
    <t xml:space="preserve">bangsaygsujud prabowo bitcarli florieliciouss fdonghun areinismyname ndonsback adrizizie gtobing propaganda kimberleyps tonybulumanu efisiensi anggaran omon  </t>
  </si>
  <si>
    <t>bangsaygsujud prabowo bitcarli florieliciouss fdonghun areinismyname ndonsback adrizizie gtobing propaganda kimberleyps tonybulumanu efisiensi anggaran omon</t>
  </si>
  <si>
    <t>['bangsaygsujud', 'prabowo', 'bitcarli', 'florieliciouss', 'fdonghun', 'areinismyname', 'ndonsback', 'adrizizie', 'gtobing', 'propaganda', 'kimberleyps', 'tonybulumanu', 'efisiensi', 'anggaran', 'omon']</t>
  </si>
  <si>
    <t>bangsaygsujud prabowo bitcarli florieliciouss fdonghun areinismyname ndonsback adrizizie gtobing propaganda kimberleyps tonybulumanu efisiensi anggar omon</t>
  </si>
  <si>
    <t>Sun Feb 23 11:04:39 +0000 2025</t>
  </si>
  <si>
    <t>vermillionhart</t>
  </si>
  <si>
    <t>kalo besaran efisiensi anggaran dilakukan berdasarkan seberapa banyak ketidakbecusan suatu institusi dalam bekerja ini institusi udah defisit.</t>
  </si>
  <si>
    <t>kalo besaran efisiensi anggaran dilakukan berdasarkan seberapa banyak ketidakbecusan suatu institusi dalam bekerja ini institusi udah defisit</t>
  </si>
  <si>
    <t>kalau besaran efisiensi anggaran dilakukan berdasarkan seberapa banyak ketidakbecusan suatu institusi dalam bekerja ini institusi sudah defisit</t>
  </si>
  <si>
    <t>['kalau', 'besaran', 'efisiensi', 'anggaran', 'dilakukan', 'berdasarkan', 'seberapa', 'banyak', 'ketidakbecusan', 'suatu', 'institusi', 'dalam', 'bekerja', 'ini', 'institusi', 'sudah', 'defisit']</t>
  </si>
  <si>
    <t>['besaran', 'efisiensi', 'anggaran', 'berdasarkan', 'ketidakbecusan', 'institusi', 'institusi', 'defisit']</t>
  </si>
  <si>
    <t>besar efisiensi anggar dasar ketidakbecusan institusi institusi defisit</t>
  </si>
  <si>
    <t>0.9565</t>
  </si>
  <si>
    <t>Sun Feb 23 10:59:55 +0000 2025</t>
  </si>
  <si>
    <t>Sariden10687985</t>
  </si>
  <si>
    <t>@romoatheist Efisiensi NDASMU Retret aja anggaran 13M</t>
  </si>
  <si>
    <t>romoatheist Efisiensi NDASMU Retret aja anggaran M</t>
  </si>
  <si>
    <t>romoatheist efisiensi ndasmu retret aja anggaran m</t>
  </si>
  <si>
    <t>romoatheist efisiensi ndasmu retret saja anggaran sama</t>
  </si>
  <si>
    <t>['romoatheist', 'efisiensi', 'ndasmu', 'retret', 'saja', 'anggaran', 'sama']</t>
  </si>
  <si>
    <t>['romoatheist', 'efisiensi', 'ndasmu', 'retret', 'anggaran']</t>
  </si>
  <si>
    <t>romoatheist efisiensi ndasmu retret anggar</t>
  </si>
  <si>
    <t>Sun Feb 23 10:53:29 +0000 2025</t>
  </si>
  <si>
    <t>Pendobrak14</t>
  </si>
  <si>
    <t>@romoatheist @Masinton @pramonoanung Haiii kakek tua mana yg katanya efisiensi dan apa manfaatnya retreat padahal sama2 membuang anggaran 13 M</t>
  </si>
  <si>
    <t>romoatheist Masinton pramonoanung Haiii kakek tua mana yg katanya efisiensi dan apa manfaatnya retreat padahal sama membuang anggaran  M</t>
  </si>
  <si>
    <t>romoatheist masinton pramonoanung haiii kakek tua mana yg katanya efisiensi dan apa manfaatnya retreat padahal sama membuang anggaran  m</t>
  </si>
  <si>
    <t>romoatheist masinton pramonoanung hai kakek tua mana yang katanya efisiensi dan apa manfaatnya retreat padahal sama membuang anggaran sama</t>
  </si>
  <si>
    <t>['romoatheist', 'masinton', 'pramonoanung', 'hai', 'kakek', 'tua', 'mana', 'yang', 'katanya', 'efisiensi', 'dan', 'apa', 'manfaatnya', 'retreat', 'padahal', 'sama', 'membuang', 'anggaran', 'sama']</t>
  </si>
  <si>
    <t>['romoatheist', 'masinton', 'pramonoanung', 'hai', 'kakek', 'tua', 'efisiensi', 'manfaatnya', 'retreat', 'membuang', 'anggaran']</t>
  </si>
  <si>
    <t>romoatheist masinton pramonoanung hai kakek tua efisiensi manfaat retreat buang anggar</t>
  </si>
  <si>
    <t>Sun Feb 23 10:49:22 +0000 2025</t>
  </si>
  <si>
    <t>pintasandotco</t>
  </si>
  <si>
    <t>Pemprov Sulsel Gencar Implementasikan Efisiensi Anggaran Sekda Pimpin Rapat Koordinasi | https://t.co/J6rRTEKnXY</t>
  </si>
  <si>
    <t xml:space="preserve">Pemprov Sulsel Gencar Implementasikan Efisiensi Anggaran Sekda Pimpin Rapat Koordinasi  </t>
  </si>
  <si>
    <t xml:space="preserve">pemprov sulsel gencar implementasikan efisiensi anggaran sekda pimpin rapat koordinasi  </t>
  </si>
  <si>
    <t>pemprov sulsel gencar implementasikan efisiensi anggaran sekda pimpin rapat koordinasi</t>
  </si>
  <si>
    <t>['pemprov', 'sulsel', 'gencar', 'implementasikan', 'efisiensi', 'anggaran', 'sekda', 'pimpin', 'rapat', 'koordinasi']</t>
  </si>
  <si>
    <t>pemprov sulsel gencar implementasi efisiensi anggar sekda pimpin rapat koordinasi</t>
  </si>
  <si>
    <t>Sun Feb 23 10:43:48 +0000 2025</t>
  </si>
  <si>
    <t>EdwardSevino</t>
  </si>
  <si>
    <t xml:space="preserve">@rudi080777 @V3g3L Mahasiswa apa mahasewa? 10 tahun duduk terdiam berdiri melihat kezaliman? Ketika efisiensi merambah dunia pendidikan lalu teriak #IndonesiaGelap nurani karena anggaran? Terusik para rektor dan dekan berkurang jatah korup ya? Kritis kog </t>
  </si>
  <si>
    <t xml:space="preserve">rudi VgL Mahasiswa apa mahasewa  tahun duduk terdiam berdiri melihat kezaliman Ketika efisiensi merambah dunia pendidikan lalu teriak IndonesiaGelap nurani karena anggaran Terusik para rektor dan dekan berkurang jatah korup ya Kritis kog </t>
  </si>
  <si>
    <t xml:space="preserve">rudi vgl mahasiswa apa mahasewa  tahun duduk terdiam berdiri melihat kezaliman ketika efisiensi merambah dunia pendidikan lalu teriak indonesiagelap nurani karena anggaran terusik para rektor dan dekan berkurang jatah korup ya kritis kog </t>
  </si>
  <si>
    <t>rudi vgl mahasiswa apa mahasewa tahun duduk terdiam berdiri melihat kezaliman ketika efisiensi merambah dunia pendidikan lalu teriak indonesiagelap nurani karena anggaran terusik para rektor dan dekan berkurang jatah korup ya kritis kok</t>
  </si>
  <si>
    <t>['rudi', 'vgl', 'mahasiswa', 'apa', 'mahasewa', 'tahun', 'duduk', 'terdiam', 'berdiri', 'melihat', 'kezaliman', 'ketika', 'efisiensi', 'merambah', 'dunia', 'pendidikan', 'lalu', 'teriak', 'indonesiagelap', 'nurani', 'karena', 'anggaran', 'terusik', 'para', 'rektor', 'dan', 'dekan', 'berkurang', 'jatah', 'korup', 'ya', 'kritis', 'kok']</t>
  </si>
  <si>
    <t>['rudi', 'vgl', 'mahasiswa', 'mahasewa', 'duduk', 'terdiam', 'berdiri', 'kezaliman', 'efisiensi', 'merambah', 'dunia', 'pendidikan', 'teriak', 'indonesiagelap', 'nurani', 'anggaran', 'terusik', 'rektor', 'dekan', 'berkurang', 'jatah', 'korup', 'ya', 'kritis']</t>
  </si>
  <si>
    <t>rudi vgl mahasiswa mahasewa duduk diam diri zalim efisiensi rambah dunia didik teriak indonesiagelap nurani anggar usik rektor dekan kurang jatah korup ya kritis</t>
  </si>
  <si>
    <t>Sun Feb 23 10:42:59 +0000 2025</t>
  </si>
  <si>
    <t>windewaoke</t>
  </si>
  <si>
    <t>@MARQUEZ__93 bacotnya efisiensi...prakteknya hambur2in anggaran... presiden omon2..</t>
  </si>
  <si>
    <t>MARQUEZ bacotnya efisiensiprakteknya hamburin anggaran presiden omon</t>
  </si>
  <si>
    <t>marquez bacotnya efisiensiprakteknya hamburin anggaran presiden omon</t>
  </si>
  <si>
    <t>['marquez', 'bacotnya', 'efisiensiprakteknya', 'hamburin', 'anggaran', 'presiden', 'omon']</t>
  </si>
  <si>
    <t>marquez bacot efisiensiprakteknya hamburin anggar presiden omon</t>
  </si>
  <si>
    <t>0.9179</t>
  </si>
  <si>
    <t>Sun Feb 23 10:42:11 +0000 2025</t>
  </si>
  <si>
    <t xml:space="preserve">@rozserie anggaran lagi kena efisiensi </t>
  </si>
  <si>
    <t xml:space="preserve">rozserie anggaran lagi kena efisiensi </t>
  </si>
  <si>
    <t>rozserie anggaran lagi kena efisiensi</t>
  </si>
  <si>
    <t>['rozserie', 'anggaran', 'lagi', 'kena', 'efisiensi']</t>
  </si>
  <si>
    <t>['rozserie', 'anggaran', 'kena', 'efisiensi']</t>
  </si>
  <si>
    <t>rozserie anggar kena efisiensi</t>
  </si>
  <si>
    <t>[]</t>
  </si>
  <si>
    <t>Sun Feb 23 10:38:28 +0000 2025</t>
  </si>
  <si>
    <t>Nobody_2811</t>
  </si>
  <si>
    <t>Tidak ada urgensinya sama sekali retret ini hanya buang-buang anggaran ditengah omon-omon efisiensi. . . . . Duta Indra Sjafri Anggun Minggu Emil CUPIDZ PSSI CNN Indonesia #IndonesiaGelap https://t.co/VVCXnNK8qA</t>
  </si>
  <si>
    <t xml:space="preserve">Tidak ada urgensinya sama sekali retret ini hanya buangbuang anggaran ditengah omonomon efisiensi     Duta Indra Sjafri Anggun Minggu Emil CUPIDZ PSSI CNN Indonesia IndonesiaGelap </t>
  </si>
  <si>
    <t xml:space="preserve">tidak ada urgensinya sama sekali retret ini hanya buangbuang anggaran ditengah omonomon efisiensi     duta indra sjafri anggun minggu emil cupidz pssi cnn indonesia indonesiagelap </t>
  </si>
  <si>
    <t>tidak ada urgensinya sama sekali retret ini hanya buangbuang anggaran ditengah omonomon efisiensi duta indra sjafri anggun minggu emil cupidz pssi cnn indonesia indonesiagelap</t>
  </si>
  <si>
    <t>['tidak', 'ada', 'urgensinya', 'sama', 'sekali', 'retret', 'ini', 'hanya', 'buangbuang', 'anggaran', 'ditengah', 'omonomon', 'efisiensi', 'duta', 'indra', 'sjafri', 'anggun', 'minggu', 'emil', 'cupidz', 'pssi', 'cnn', 'indonesia', 'indonesiagelap']</t>
  </si>
  <si>
    <t>['urgensinya', 'retret', 'buangbuang', 'anggaran', 'ditengah', 'omonomon', 'efisiensi', 'duta', 'indra', 'sjafri', 'anggun', 'minggu', 'emil', 'cupidz', 'pssi', 'cnn', 'indonesia', 'indonesiagelap']</t>
  </si>
  <si>
    <t>urgensi retret buangbuang anggar tengah omonomon efisiensi duta indra sjafri anggun minggu emil cupidz pssi cnn indonesia indonesiagelap</t>
  </si>
  <si>
    <t>Sun Feb 23 10:34:47 +0000 2025</t>
  </si>
  <si>
    <t>CentralFrom</t>
  </si>
  <si>
    <t>@MorphoMenelausX Pemangkasan anggaran bukan efisiensi karna jika efisiensi maka anggaran yg penting2 tidak di hapus.</t>
  </si>
  <si>
    <t>MorphoMenelausX Pemangkasan anggaran bukan efisiensi karna jika efisiensi maka anggaran yg penting tidak di hapus</t>
  </si>
  <si>
    <t>morphomenelausx pemangkasan anggaran bukan efisiensi karna jika efisiensi maka anggaran yg penting tidak di hapus</t>
  </si>
  <si>
    <t>morphomenelausx pemangkasan anggaran bukan efisiensi karena jika efisiensi maka anggaran yang penting tidak di hapus</t>
  </si>
  <si>
    <t>['morphomenelausx', 'pemangkasan', 'anggaran', 'bukan', 'efisiensi', 'karena', 'jika', 'efisiensi', 'maka', 'anggaran', 'yang', 'penting', 'tidak', 'di', 'hapus']</t>
  </si>
  <si>
    <t>['morphomenelausx', 'pemangkasan', 'anggaran', 'efisiensi', 'efisiensi', 'anggaran', 'hapus']</t>
  </si>
  <si>
    <t>morphomenelausx mangkas anggar efisiensi efisiensi anggar hapus</t>
  </si>
  <si>
    <t>Sun Feb 23 10:29:56 +0000 2025</t>
  </si>
  <si>
    <t>airputihenakk</t>
  </si>
  <si>
    <t>emang efisiensi anggaran yang benar itu begini sih bukan sebaliknya. malu sama tetangga sebelah kata gue</t>
  </si>
  <si>
    <t>emang efisiensi anggaran yang benar itu begini sih bukan sebaliknya malu sama tetangga sebelah kata gue</t>
  </si>
  <si>
    <t>memang efisiensi anggaran yang benar itu begini sih bukan sebaliknya malu sama tetangga sebelah kata gue</t>
  </si>
  <si>
    <t>['memang', 'efisiensi', 'anggaran', 'yang', 'benar', 'itu', 'begini', 'sih', 'bukan', 'sebaliknya', 'malu', 'sama', 'tetangga', 'sebelah', 'kata', 'gue']</t>
  </si>
  <si>
    <t>['efisiensi', 'anggaran', 'sih', 'malu', 'tetangga', 'sebelah', 'gue']</t>
  </si>
  <si>
    <t>efisiensi anggar sih malu tetangga belah gue</t>
  </si>
  <si>
    <t>Sun Feb 23 10:23:36 +0000 2025</t>
  </si>
  <si>
    <t>mahdi81265918</t>
  </si>
  <si>
    <t>@Andria75777 Pikirannya itu yg di phk akibat efisiensi anggaran hanya sedikit dan sangat bermanfaat banyak bagi pemerintah kayak ngorbankan 3putaran slot untuk dapatkan 1 slot yg schareter https://t.co/bXpMhQrqFs</t>
  </si>
  <si>
    <t xml:space="preserve">Andria Pikirannya itu yg di phk akibat efisiensi anggaran hanya sedikit dan sangat bermanfaat banyak bagi pemerintah kayak ngorbankan putaran slot untuk dapatkan  slot yg schareter </t>
  </si>
  <si>
    <t xml:space="preserve">andria pikirannya itu yg di phk akibat efisiensi anggaran hanya sedikit dan sangat bermanfaat banyak bagi pemerintah kayak ngorbankan putaran slot untuk dapatkan  slot yg schareter </t>
  </si>
  <si>
    <t>andria pikirannya itu yang di phk akibat efisiensi anggaran hanya sedikit dan sangat bermanfaat banyak bagi pemerintah kayak ngorbankan putaran slot untuk dapatkan slot yang schareter</t>
  </si>
  <si>
    <t>['andria', 'pikirannya', 'itu', 'yang', 'di', 'phk', 'akibat', 'efisiensi', 'anggaran', 'hanya', 'sedikit', 'dan', 'sangat', 'bermanfaat', 'banyak', 'bagi', 'pemerintah', 'kayak', 'ngorbankan', 'putaran', 'slot', 'untuk', 'dapatkan', 'slot', 'yang', 'schareter']</t>
  </si>
  <si>
    <t>['andria', 'pikirannya', 'phk', 'akibat', 'efisiensi', 'anggaran', 'bermanfaat', 'pemerintah', 'kayak', 'ngorbankan', 'putaran', 'slot', 'dapatkan', 'slot', 'schareter']</t>
  </si>
  <si>
    <t>andria pikir phk akibat efisiensi anggar manfaat perintah kayak ngorbankan putar slot dapat slot schareter</t>
  </si>
  <si>
    <t>Sun Feb 23 10:23:20 +0000 2025</t>
  </si>
  <si>
    <t>6undul0h</t>
  </si>
  <si>
    <t>@C_D3pp Dirumahkan kno efisiensi anggaran mungkin</t>
  </si>
  <si>
    <t>CDpp Dirumahkan kno efisiensi anggaran mungkin</t>
  </si>
  <si>
    <t>cdpp dirumahkan kno efisiensi anggaran mungkin</t>
  </si>
  <si>
    <t>['cdpp', 'dirumahkan', 'kno', 'efisiensi', 'anggaran', 'mungkin']</t>
  </si>
  <si>
    <t>['cdpp', 'dirumahkan', 'kno', 'efisiensi', 'anggaran']</t>
  </si>
  <si>
    <t>cdpp rumah kno efisiensi anggar</t>
  </si>
  <si>
    <t>Sun Feb 23 10:15:58 +0000 2025</t>
  </si>
  <si>
    <t>mingscouts</t>
  </si>
  <si>
    <t xml:space="preserve">Pemerintah mau efisiensi anggaran terus KQ kepalanya segede batu kali </t>
  </si>
  <si>
    <t xml:space="preserve">pemerintah mau efisiensi anggaran terus kq kepalanya segede batu kali </t>
  </si>
  <si>
    <t>pemerintah mau efisiensi anggaran terus kok kepalanya segede batu kali</t>
  </si>
  <si>
    <t>['pemerintah', 'mau', 'efisiensi', 'anggaran', 'terus', 'kok', 'kepalanya', 'segede', 'batu', 'kali']</t>
  </si>
  <si>
    <t>['pemerintah', 'efisiensi', 'anggaran', 'kepalanya', 'segede', 'batu', 'kali']</t>
  </si>
  <si>
    <t>perintah efisiensi anggar kepala gede batu kali</t>
  </si>
  <si>
    <t>Sun Feb 23 10:10:38 +0000 2025</t>
  </si>
  <si>
    <t>kejari_sumbawa</t>
  </si>
  <si>
    <t>Pada hari Jumat tanggal 21 Februari 2025 bertempat di Aula Lantai II Kejaksaan Negeri Sumbawa. Telah dilaksanakan kegiatan Rapat Internal terkait Efisiensi Anggaran Tahun Anggaran 2025 yang diikuti oleh seluruh Pegawai dan PPNPN pada Kejaksaan Negeri Sumbawa. https://t.co/91zXJ10yjy</t>
  </si>
  <si>
    <t xml:space="preserve">Pada hari Jumat tanggal  Februari  bertempat di Aula Lantai II Kejaksaan Negeri Sumbawa Telah dilaksanakan kegiatan Rapat Internal terkait Efisiensi Anggaran Tahun Anggaran  yang diikuti oleh seluruh Pegawai dan PPNPN pada Kejaksaan Negeri Sumbawa </t>
  </si>
  <si>
    <t xml:space="preserve">pada hari jumat tanggal  februari  bertempat di aula lantai ii kejaksaan negeri sumbawa telah dilaksanakan kegiatan rapat internal terkait efisiensi anggaran tahun anggaran  yang diikuti oleh seluruh pegawai dan ppnpn pada kejaksaan negeri sumbawa </t>
  </si>
  <si>
    <t>pada hari jumat tanggal februari bertempat di aula lantai ii kejaksaan negeri sumbawa telah dilaksanakan kegiatan rapat internal terkait efisiensi anggaran tahun anggaran yang diikuti oleh seluruh pegawai dan ppnpn pada kejaksaan negeri sumbawa</t>
  </si>
  <si>
    <t>['pada', 'hari', 'jumat', 'tanggal', 'februari', 'bertempat', 'di', 'aula', 'lantai', 'ii', 'kejaksaan', 'negeri', 'sumbawa', 'telah', 'dilaksanakan', 'kegiatan', 'rapat', 'internal', 'terkait', 'efisiensi', 'anggaran', 'tahun', 'anggaran', 'yang', 'diikuti', 'oleh', 'seluruh', 'pegawai', 'dan', 'ppnpn', 'pada', 'kejaksaan', 'negeri', 'sumbawa']</t>
  </si>
  <si>
    <t>['jumat', 'tanggal', 'februari', 'bertempat', 'aula', 'lantai', 'ii', 'kejaksaan', 'negeri', 'sumbawa', 'dilaksanakan', 'kegiatan', 'rapat', 'internal', 'terkait', 'efisiensi', 'anggaran', 'anggaran', 'diikuti', 'pegawai', 'ppnpn', 'kejaksaan', 'negeri', 'sumbawa']</t>
  </si>
  <si>
    <t>jumat tanggal februari tempat aula lantai ii jaksa negeri sumbawa laksana giat rapat internal kait efisiensi anggar anggar ikut pegawai ppnpn jaksa negeri sumbawa</t>
  </si>
  <si>
    <t>Sun Feb 23 10:01:30 +0000 2025</t>
  </si>
  <si>
    <t>bonapasogit24</t>
  </si>
  <si>
    <t>@OmpungGuru @ChainsawSimple Aku sdh bilang lae Efisieni itu beda konsep dg kita kl mrk Efisiensi itu: mprbnyak staffsus mperbanya menteei dan wamen dan melakukan reatret kl konsep kita Efisiensi itu mngurangi anggaran</t>
  </si>
  <si>
    <t>OmpungGuru ChainsawSimple Aku sdh bilang lae Efisieni itu beda konsep dg kita kl mrk Efisiensi itu mprbnyak staffsus mperbanya menteei dan wamen dan melakukan reatret kl konsep kita Efisiensi itu mngurangi anggaran</t>
  </si>
  <si>
    <t>ompungguru chainsawsimple aku sdh bilang lae efisieni itu beda konsep dg kita kl mrk efisiensi itu mprbnyak staffsus mperbanya menteei dan wamen dan melakukan reatret kl konsep kita efisiensi itu mngurangi anggaran</t>
  </si>
  <si>
    <t>ompungguru chainsawsimple aku sudah bilang lae efisieni itu beda konsep dengan kita kalau mereka efisiensi itu mprbnyak staffsus mperbanya menteei dan wamen dan melakukan reatret kalau konsep kita efisiensi itu mngurangi anggaran</t>
  </si>
  <si>
    <t>['ompungguru', 'chainsawsimple', 'aku', 'sudah', 'bilang', 'lae', 'efisieni', 'itu', 'beda', 'konsep', 'dengan', 'kita', 'kalau', 'mereka', 'efisiensi', 'itu', 'mprbnyak', 'staffsus', 'mperbanya', 'menteei', 'dan', 'wamen', 'dan', 'melakukan', 'reatret', 'kalau', 'konsep', 'kita', 'efisiensi', 'itu', 'mngurangi', 'anggaran']</t>
  </si>
  <si>
    <t>['ompungguru', 'chainsawsimple', 'bilang', 'lae', 'efisieni', 'beda', 'konsep', 'efisiensi', 'mprbnyak', 'staffsus', 'mperbanya', 'menteei', 'wamen', 'reatret', 'konsep', 'efisiensi', 'mngurangi', 'anggaran']</t>
  </si>
  <si>
    <t>ompungguru chainsawsimple bilang lae efisien beda konsep efisiensi mprbnyak staffsus mperbanya menteei wamen reatret konsep efisiensi mngurangi anggar</t>
  </si>
  <si>
    <t>0.6684</t>
  </si>
  <si>
    <t>Sun Feb 23 09:50:57 +0000 2025</t>
  </si>
  <si>
    <t>syueb2011</t>
  </si>
  <si>
    <t>@ch_chotimah2 Sebagai rakyat saya berpendapat: Tak Bermutu tidak bermanfaat Ini jelas bukan efisiensi malah pemborosan anggaran dan waktu</t>
  </si>
  <si>
    <t>chchotimah Sebagai rakyat saya berpendapat Tak Bermutu tidak bermanfaat Ini jelas bukan efisiensi malah pemborosan anggaran dan waktu</t>
  </si>
  <si>
    <t>chchotimah sebagai rakyat saya berpendapat tak bermutu tidak bermanfaat ini jelas bukan efisiensi malah pemborosan anggaran dan waktu</t>
  </si>
  <si>
    <t>['chchotimah', 'sebagai', 'rakyat', 'saya', 'berpendapat', 'tak', 'bermutu', 'tidak', 'bermanfaat', 'ini', 'jelas', 'bukan', 'efisiensi', 'malah', 'pemborosan', 'anggaran', 'dan', 'waktu']</t>
  </si>
  <si>
    <t>['chchotimah', 'rakyat', 'berpendapat', 'bermutu', 'bermanfaat', 'efisiensi', 'pemborosan', 'anggaran']</t>
  </si>
  <si>
    <t>chchotimah rakyat dapat mutu manfaat efisiensi boros anggar</t>
  </si>
  <si>
    <t>0.5446</t>
  </si>
  <si>
    <t>Sun Feb 23 09:06:52 +0000 2025</t>
  </si>
  <si>
    <t>realbukanfake</t>
  </si>
  <si>
    <t>@are_inismyname @Gerindra @Ndons_Back @setkabgoid @BANGSAygSUJUD @Kimberley_PS08 @IrawanRommi @DarekaRendy @temanduit @florieliciouss @Lembayung071 Uang rakyat 13 M terbuang sia2 hanya menghasilkan pejabat semacam Pigai Bahlil Budi Ari dkk yg hanya bekerj</t>
  </si>
  <si>
    <t>areinismyname Gerindra NdonsBack setkabgoid BANGSAygSUJUD KimberleyPS IrawanRommi DarekaRendy temanduit florieliciouss Lembayung Uang rakyat  M terbuang sia hanya menghasilkan pejabat semacam Pigai Bahlil Budi Ari dkk yg hanya bekerj</t>
  </si>
  <si>
    <t>areinismyname gerindra ndonsback setkabgoid bangsaygsujud kimberleyps irawanrommi darekarendy temanduit florieliciouss lembayung uang rakyat  m terbuang sia hanya menghasilkan pejabat semacam pigai bahlil budi ari dkk yg hanya bekerj</t>
  </si>
  <si>
    <t>areinismyname gerindra ndonsback setkabgoid bangsaygsujud kimberleyps irawanrommi darekarendy temanduit florieliciouss lembayung uang rakyat sama terbuang sia hanya menghasilkan pejabat semacam pigai bahlil budi ari dkk yang hanya bekerj</t>
  </si>
  <si>
    <t>['areinismyname', 'gerindra', 'ndonsback', 'setkabgoid', 'bangsaygsujud', 'kimberleyps', 'irawanrommi', 'darekarendy', 'temanduit', 'florieliciouss', 'lembayung', 'uang', 'rakyat', 'sama', 'terbuang', 'sia', 'hanya', 'menghasilkan', 'pejabat', 'semacam', 'pigai', 'bahlil', 'budi', 'ari', 'dkk', 'yang', 'hanya', 'bekerj']</t>
  </si>
  <si>
    <t>['areinismyname', 'gerindra', 'ndonsback', 'setkabgoid', 'bangsaygsujud', 'kimberleyps', 'irawanrommi', 'darekarendy', 'temanduit', 'florieliciouss', 'lembayung', 'uang', 'rakyat', 'terbuang', 'sia', 'menghasilkan', 'pejabat', 'pigai', 'bahlil', 'budi', 'ari', 'dkk', 'bekerj']</t>
  </si>
  <si>
    <t>areinismyname gerindra ndonsback setkabgoid bangsaygsujud kimberleyps irawanrommi darekarendy temanduit florieliciouss lembayung uang rakyat buang sia hasil jabat pigai bahlil budi ari dkk bekerj</t>
  </si>
  <si>
    <t>Sun Feb 23 09:05:02 +0000 2025</t>
  </si>
  <si>
    <t>eccewhee_</t>
  </si>
  <si>
    <t>@nonhufty_gurl Efisiensi anggaran</t>
  </si>
  <si>
    <t>nonhuftygurl Efisiensi anggaran</t>
  </si>
  <si>
    <t>nonhuftygurl efisiensi anggaran</t>
  </si>
  <si>
    <t>['nonhuftygurl', 'efisiensi', 'anggaran']</t>
  </si>
  <si>
    <t>nonhuftygurl efisiensi anggar</t>
  </si>
  <si>
    <t>0.9694</t>
  </si>
  <si>
    <t>Sun Feb 23 09:05:00 +0000 2025</t>
  </si>
  <si>
    <t>Indef Soroti Biaya Fantastis Retret Kepala Daerah di Akmil Magelang di Tengah Efisiensi Anggaran https://t.co/RJ2AvJ3utG</t>
  </si>
  <si>
    <t xml:space="preserve">Indef Soroti Biaya Fantastis Retret Kepala Daerah di Akmil Magelang di Tengah Efisiensi Anggaran </t>
  </si>
  <si>
    <t xml:space="preserve">indef soroti biaya fantastis retret kepala daerah di akmil magelang di tengah efisiensi anggaran </t>
  </si>
  <si>
    <t>indef soroti biaya fantastis retret kepala daerah di akmil magelang di tengah efisiensi anggaran</t>
  </si>
  <si>
    <t>['indef', 'soroti', 'biaya', 'fantastis', 'retret', 'kepala', 'daerah', 'di', 'akmil', 'magelang', 'di', 'tengah', 'efisiensi', 'anggaran']</t>
  </si>
  <si>
    <t>['indef', 'soroti', 'biaya', 'fantastis', 'retret', 'kepala', 'daerah', 'akmil', 'magelang', 'efisiensi', 'anggaran']</t>
  </si>
  <si>
    <t>indef sorot biaya fantastis retret kepala daerah akmil magelang efisiensi anggar</t>
  </si>
  <si>
    <t>Sun Feb 23 09:03:06 +0000 2025</t>
  </si>
  <si>
    <t>RamsDews</t>
  </si>
  <si>
    <t xml:space="preserve">@KompasTV Ini bukan efisiensi anggaran ini realokasi anggaran jgn termakan oleh bahasa pemerintah </t>
  </si>
  <si>
    <t xml:space="preserve">KompasTV Ini bukan efisiensi anggaran ini realokasi anggaran jgn termakan oleh bahasa pemerintah </t>
  </si>
  <si>
    <t xml:space="preserve">kompastv ini bukan efisiensi anggaran ini realokasi anggaran jgn termakan oleh bahasa pemerintah </t>
  </si>
  <si>
    <t>kompastv ini bukan efisiensi anggaran ini realokasi anggaran jangan termakan oleh bahasa pemerintah</t>
  </si>
  <si>
    <t>['kompastv', 'ini', 'bukan', 'efisiensi', 'anggaran', 'ini', 'realokasi', 'anggaran', 'jangan', 'termakan', 'oleh', 'bahasa', 'pemerintah']</t>
  </si>
  <si>
    <t>['kompastv', 'efisiensi', 'anggaran', 'realokasi', 'anggaran', 'termakan', 'bahasa', 'pemerintah']</t>
  </si>
  <si>
    <t>kompastv efisiensi anggar realokasi anggar makan bahasa perintah</t>
  </si>
  <si>
    <t>Sun Feb 23 08:58:35 +0000 2025</t>
  </si>
  <si>
    <t>sanjeox</t>
  </si>
  <si>
    <t>@absnthmind Emg tolol ajg. Daripada mempertahankan PNS PNS yg jd tulang punggung keluarga mereka lbh milih beli aer putih yg SAMA AJA TETEP AER tp jauh lbh mahal. Daripada pusing efisiensi motong anggaran pendidikan mending jual aja tu mobilÂ² dinas pejab</t>
  </si>
  <si>
    <t>absnthmind Emg tolol ajg Daripada mempertahankan PNS PNS yg jd tulang punggung keluarga mereka lbh milih beli aer putih yg SAMA AJA TETEP AER tp jauh lbh mahal Daripada pusing efisiensi motong anggaran pendidikan mending jual aja tu mobil dinas pejab</t>
  </si>
  <si>
    <t>absnthmind emg tolol ajg daripada mempertahankan pns pns yg jd tulang punggung keluarga mereka lbh milih beli aer putih yg sama aja tetep aer tp jauh lbh mahal daripada pusing efisiensi motong anggaran pendidikan mending jual aja tu mobil dinas pejab</t>
  </si>
  <si>
    <t>absnthmind memang tolol ajg daripada mempertahankan pns pns yang jadi tulang punggung keluarga mereka lebih memilih beli air putih yang sama saja tetap air tapi jauh lebih mahal daripada pusing efisiensi motong anggaran pendidikan mending jual saja itu mobil dinas pejab</t>
  </si>
  <si>
    <t>['absnthmind', 'memang', 'tolol', 'ajg', 'daripada', 'mempertahankan', 'pns', 'pns', 'yang', 'jadi', 'tulang', 'punggung', 'keluarga', 'mereka', 'lebih', 'memilih', 'beli', 'air', 'putih', 'yang', 'sama', 'saja', 'tetap', 'air', 'tapi', 'jauh', 'lebih', 'mahal', 'daripada', 'pusing', 'efisiensi', 'motong', 'anggaran', 'pendidikan', 'mending', 'jual', 'saja', 'itu', 'mobil', 'dinas', 'pejab']</t>
  </si>
  <si>
    <t>['absnthmind', 'tolol', 'ajg', 'mempertahankan', 'pns', 'pns', 'tulang', 'punggung', 'keluarga', 'memilih', 'beli', 'air', 'putih', 'air', 'mahal', 'pusing', 'efisiensi', 'motong', 'anggaran', 'pendidikan', 'mending', 'jual', 'mobil', 'dinas', 'pejab']</t>
  </si>
  <si>
    <t>absnthmind tolol ajg tahan pns pns tulang punggung keluarga pilih beli air putih air mahal pusing efisiensi motong anggar didik mending jual mobil dinas jab</t>
  </si>
  <si>
    <t>Sun Feb 23 08:56:22 +0000 2025</t>
  </si>
  <si>
    <t>wanitakekar</t>
  </si>
  <si>
    <t>@fellexandro pejabat sekelas kakanwil aja bensin antar jmpt anak minta dr anggaran efisiensi taek..yg atas tetep ga mau ngerem</t>
  </si>
  <si>
    <t>fellexandro pejabat sekelas kakanwil aja bensin antar jmpt anak minta dr anggaran efisiensi taekyg atas tetep ga mau ngerem</t>
  </si>
  <si>
    <t>fellexandro pejabat sekelas kakanwil saja bensin antar jmpt anak meminta dari anggaran efisiensi taekyg atas tetap tidak mau ngerem</t>
  </si>
  <si>
    <t>['fellexandro', 'pejabat', 'sekelas', 'kakanwil', 'saja', 'bensin', 'antar', 'jmpt', 'anak', 'meminta', 'dari', 'anggaran', 'efisiensi', 'taekyg', 'atas', 'tetap', 'tidak', 'mau', 'ngerem']</t>
  </si>
  <si>
    <t>['fellexandro', 'pejabat', 'sekelas', 'kakanwil', 'bensin', 'jmpt', 'anak', 'anggaran', 'efisiensi', 'taekyg', 'ngerem']</t>
  </si>
  <si>
    <t>fellexandro jabat kelas kakanwil bensin jmpt anak anggar efisiensi taekyg ngerem</t>
  </si>
  <si>
    <t>Sun Feb 23 08:54:55 +0000 2025</t>
  </si>
  <si>
    <t>MedanPakde14757</t>
  </si>
  <si>
    <t>@RajaJuliAntoni Kalau PSI berani kritik Kasus pagar laut. PSI berani kritik Efisiensi anggaran Psi Berani kritik gas 3 kg Saya dan keluarga aakan milih PSI Tapi.....kok diamm aja lou...</t>
  </si>
  <si>
    <t>RajaJuliAntoni Kalau PSI berani kritik Kasus pagar laut PSI berani kritik Efisiensi anggaran Psi Berani kritik gas  kg Saya dan keluarga aakan milih PSI Tapikok diamm aja lou</t>
  </si>
  <si>
    <t>rajajuliantoni kalau psi berani kritik kasus pagar laut psi berani kritik efisiensi anggaran psi berani kritik gas  kg saya dan keluarga aakan milih psi tapikok diamm aja lou</t>
  </si>
  <si>
    <t>rajajuliantoni kalau psi berani kritik kasus pagar laut psi berani kritik efisiensi anggaran psi berani kritik gas kg saya dan keluarga aakan memilih psi tapikok diamm saja lou</t>
  </si>
  <si>
    <t>['rajajuliantoni', 'kalau', 'psi', 'berani', 'kritik', 'kasus', 'pagar', 'laut', 'psi', 'berani', 'kritik', 'efisiensi', 'anggaran', 'psi', 'berani', 'kritik', 'gas', 'kg', 'saya', 'dan', 'keluarga', 'aakan', 'memilih', 'psi', 'tapikok', 'diamm', 'saja', 'lou']</t>
  </si>
  <si>
    <t>['rajajuliantoni', 'psi', 'berani', 'kritik', 'pagar', 'laut', 'psi', 'berani', 'kritik', 'efisiensi', 'anggaran', 'psi', 'berani', 'kritik', 'gas', 'kg', 'keluarga', 'aakan', 'memilih', 'psi', 'tapikok', 'diamm', 'lou']</t>
  </si>
  <si>
    <t>rajajuliantoni psi berani kritik pagar laut psi berani kritik efisiensi anggar psi berani kritik gas kg keluarga aakan pilih psi tapikok diamm lou</t>
  </si>
  <si>
    <t>Sun Feb 23 08:52:41 +0000 2025</t>
  </si>
  <si>
    <t>madmax297</t>
  </si>
  <si>
    <t>Ironis ya bela belain efisiensi dari berbagai aspek motong dari asn kecil anggaran buat mbg yg 10rb/porsi. Tapi acara pejabat tingginya minum air mineral aja harus equil yg 20rban/botol. Kayak bener dapur mereka dilarang diusik malah kalo bisa nambah anggarannya.</t>
  </si>
  <si>
    <t>Ironis ya bela belain efisiensi dari berbagai aspek motong dari asn kecil anggaran buat mbg yg rbporsi Tapi acara pejabat tingginya minum air mineral aja harus equil yg rbanbotol Kayak bener dapur mereka dilarang diusik malah kalo bisa nambah anggarannya</t>
  </si>
  <si>
    <t>ironis ya bela belain efisiensi dari berbagai aspek motong dari asn kecil anggaran buat mbg yg rbporsi tapi acara pejabat tingginya minum air mineral aja harus equil yg rbanbotol kayak bener dapur mereka dilarang diusik malah kalo bisa nambah anggarannya</t>
  </si>
  <si>
    <t>ironis ya bela membela efisiensi dari berbagai aspek motong dari asn kecil anggaran buat mbak yang rbporsi tapi acara pejabat tingginya minum air mineral saja harus equil yang rbanbotol kayak benar dapur mereka dilarang diusik malah kalau bisa menambah anggarannya</t>
  </si>
  <si>
    <t>['ironis', 'ya', 'bela', 'membela', 'efisiensi', 'dari', 'berbagai', 'aspek', 'motong', 'dari', 'asn', 'kecil', 'anggaran', 'buat', 'mbak', 'yang', 'rbporsi', 'tapi', 'acara', 'pejabat', 'tingginya', 'minum', 'air', 'mineral', 'saja', 'harus', 'equil', 'yang', 'rbanbotol', 'kayak', 'benar', 'dapur', 'mereka', 'dilarang', 'diusik', 'malah', 'kalau', 'bisa', 'menambah', 'anggarannya']</t>
  </si>
  <si>
    <t>['ironis', 'ya', 'bela', 'membela', 'efisiensi', 'aspek', 'motong', 'asn', 'anggaran', 'mbak', 'rbporsi', 'acara', 'pejabat', 'tingginya', 'minum', 'air', 'mineral', 'equil', 'rbanbotol', 'kayak', 'dapur', 'dilarang', 'diusik', 'menambah', 'anggarannya']</t>
  </si>
  <si>
    <t>ironis ya bela bela efisiensi aspek motong asn anggar mbak rbporsi acara jabat tinggi minum air mineral equil rbanbotol kayak dapur larang usik tambah anggar</t>
  </si>
  <si>
    <t>0.7695</t>
  </si>
  <si>
    <t>Sun Feb 23 08:52:36 +0000 2025</t>
  </si>
  <si>
    <t>iam_ayek</t>
  </si>
  <si>
    <t>@NenkMonica Hahha.. institusi nya tidak kena pemotongan anggaran efisiensi trus rugi nya apa bang @fadlizon</t>
  </si>
  <si>
    <t>NenkMonica Hahha institusi nya tidak kena pemotongan anggaran efisiensi trus rugi nya apa bang fadlizon</t>
  </si>
  <si>
    <t>nenkmonica hahha institusi nya tidak kena pemotongan anggaran efisiensi trus rugi nya apa bang fadlizon</t>
  </si>
  <si>
    <t>nenkmonica hahha institusi ya tidak kena pemotongan anggaran efisiensi terus rugi ya apa abang fadlizon</t>
  </si>
  <si>
    <t>['nenkmonica', 'hahha', 'institusi', 'ya', 'tidak', 'kena', 'pemotongan', 'anggaran', 'efisiensi', 'terus', 'rugi', 'ya', 'apa', 'abang', 'fadlizon']</t>
  </si>
  <si>
    <t>['nenkmonica', 'hahha', 'institusi', 'ya', 'kena', 'pemotongan', 'anggaran', 'efisiensi', 'rugi', 'ya', 'abang', 'fadlizon']</t>
  </si>
  <si>
    <t>nenkmonica hahha institusi ya kena potong anggar efisiensi rugi ya abang fadlizon</t>
  </si>
  <si>
    <t>Sun Feb 23 08:51:57 +0000 2025</t>
  </si>
  <si>
    <t>@mbienyambay2 Presidennya aja patuhnya pada mantan bukan pada rakyat. Dan hasil retreatnya aja semacam Bahlil Pigai Budi Ari dkk. Uang rakyat 13 M dibuang sia2 sedangkan anggaran pendidikan dan kesehatan dipangkas demi yg katanya efisiensi</t>
  </si>
  <si>
    <t>mbienyambay Presidennya aja patuhnya pada mantan bukan pada rakyat Dan hasil retreatnya aja semacam Bahlil Pigai Budi Ari dkk Uang rakyat  M dibuang sia sedangkan anggaran pendidikan dan kesehatan dipangkas demi yg katanya efisiensi</t>
  </si>
  <si>
    <t>mbienyambay presidennya aja patuhnya pada mantan bukan pada rakyat dan hasil retreatnya aja semacam bahlil pigai budi ari dkk uang rakyat  m dibuang sia sedangkan anggaran pendidikan dan kesehatan dipangkas demi yg katanya efisiensi</t>
  </si>
  <si>
    <t>mbienyambay presidennya saja patuhnya pada mantan bukan pada rakyat dan hasil retreatnya saja semacam bahlil pigai budi ari dkk uang rakyat sama dibuang sia sedangkan anggaran pendidikan dan kesehatan dipangkas demi yang katanya efisiensi</t>
  </si>
  <si>
    <t>['mbienyambay', 'presidennya', 'saja', 'patuhnya', 'pada', 'mantan', 'bukan', 'pada', 'rakyat', 'dan', 'hasil', 'retreatnya', 'saja', 'semacam', 'bahlil', 'pigai', 'budi', 'ari', 'dkk', 'uang', 'rakyat', 'sama', 'dibuang', 'sia', 'sedangkan', 'anggaran', 'pendidikan', 'dan', 'kesehatan', 'dipangkas', 'demi', 'yang', 'katanya', 'efisiensi']</t>
  </si>
  <si>
    <t>['mbienyambay', 'presidennya', 'patuhnya', 'mantan', 'rakyat', 'hasil', 'retreatnya', 'bahlil', 'pigai', 'budi', 'ari', 'dkk', 'uang', 'rakyat', 'dibuang', 'sia', 'anggaran', 'pendidikan', 'kesehatan', 'dipangkas', 'efisiensi']</t>
  </si>
  <si>
    <t>mbienyambay presiden patuh mantan rakyat hasil retreatnya bahlil pigai budi ari dkk uang rakyat buang sia anggar didik sehat pangkas efisiensi</t>
  </si>
  <si>
    <t>Sun Feb 23 08:50:29 +0000 2025</t>
  </si>
  <si>
    <t>hengddali</t>
  </si>
  <si>
    <t>duit yg ga dipotong efisiensi anggaran masih kurang kah?</t>
  </si>
  <si>
    <t>duit yg ga dipotong efisiensi anggaran masih kurang kah</t>
  </si>
  <si>
    <t>duit yang tidak dipotong efisiensi anggaran masih kurang kah</t>
  </si>
  <si>
    <t>['duit', 'yang', 'tidak', 'dipotong', 'efisiensi', 'anggaran', 'masih', 'kurang', 'kah']</t>
  </si>
  <si>
    <t>['duit', 'dipotong', 'efisiensi', 'anggaran', 'kah']</t>
  </si>
  <si>
    <t>duit potong efisiensi anggar kah</t>
  </si>
  <si>
    <t>Sun Feb 23 08:45:41 +0000 2025</t>
  </si>
  <si>
    <t>OmpungGuru</t>
  </si>
  <si>
    <t xml:space="preserve">@TheCurut007 Agar Trademark efisiensi si omon-omon terwujud Lumayan kan pangkas anggaran retret </t>
  </si>
  <si>
    <t xml:space="preserve">TheCurut Agar Trademark efisiensi si omonomon terwujud Lumayan kan pangkas anggaran retret </t>
  </si>
  <si>
    <t xml:space="preserve">thecurut agar trademark efisiensi si omonomon terwujud lumayan kan pangkas anggaran retret </t>
  </si>
  <si>
    <t>thecurut agar trademark efisiensi sih omonomon terwujud lumayan kan pangkas anggaran retret</t>
  </si>
  <si>
    <t>['thecurut', 'agar', 'trademark', 'efisiensi', 'sih', 'omonomon', 'terwujud', 'lumayan', 'kan', 'pangkas', 'anggaran', 'retret']</t>
  </si>
  <si>
    <t>['thecurut', 'trademark', 'efisiensi', 'sih', 'omonomon', 'terwujud', 'lumayan', 'pangkas', 'anggaran', 'retret']</t>
  </si>
  <si>
    <t>thecurut trademark efisiensi sih omonomon wujud lumayan pangkas anggar retret</t>
  </si>
  <si>
    <t>0.9677</t>
  </si>
  <si>
    <t>Sun Feb 23 08:42:52 +0000 2025</t>
  </si>
  <si>
    <t>syalalalilii</t>
  </si>
  <si>
    <t>@nurman307 @markwaterpark @wiratamiang @MorphoMenelausX Orang efisiensi anggaran tbtb malah disuruh langganan starlink mantap brooooh</t>
  </si>
  <si>
    <t>nurman markwaterpark wiratamiang MorphoMenelausX Orang efisiensi anggaran tbtb malah disuruh langganan starlink mantap brooooh</t>
  </si>
  <si>
    <t>nurman markwaterpark wiratamiang morphomenelausx orang efisiensi anggaran tbtb malah disuruh langganan starlink mantap brooooh</t>
  </si>
  <si>
    <t>['nurman', 'markwaterpark', 'wiratamiang', 'morphomenelausx', 'orang', 'efisiensi', 'anggaran', 'tbtb', 'malah', 'disuruh', 'langganan', 'starlink', 'mantap', 'brooooh']</t>
  </si>
  <si>
    <t>['nurman', 'markwaterpark', 'wiratamiang', 'morphomenelausx', 'orang', 'efisiensi', 'anggaran', 'tbtb', 'disuruh', 'langganan', 'starlink', 'mantap', 'brooooh']</t>
  </si>
  <si>
    <t>nurman markwaterpark wiratamiang morphomenelausx orang efisiensi anggar tbtb suruh langgan starlink mantap brooooh</t>
  </si>
  <si>
    <t>0.9757</t>
  </si>
  <si>
    <t>Sun Feb 23 08:41:22 +0000 2025</t>
  </si>
  <si>
    <t>@SigitWasito8 Kata nya EFISIENSI ANGGARAN</t>
  </si>
  <si>
    <t>SigitWasito Kata nya EFISIENSI ANGGARAN</t>
  </si>
  <si>
    <t>sigitwasito kata nya efisiensi anggaran</t>
  </si>
  <si>
    <t>sigitwasito kata ya efisiensi anggaran</t>
  </si>
  <si>
    <t>['sigitwasito', 'kata', 'ya', 'efisiensi', 'anggaran']</t>
  </si>
  <si>
    <t>['sigitwasito', 'ya', 'efisiensi', 'anggaran']</t>
  </si>
  <si>
    <t>sigitwasito ya efisiensi anggar</t>
  </si>
  <si>
    <t>0.992</t>
  </si>
  <si>
    <t>Sun Feb 23 08:40:27 +0000 2025</t>
  </si>
  <si>
    <t>@Franken_blues Kata EFISIENSI ANGGARAN</t>
  </si>
  <si>
    <t>Frankenblues Kata EFISIENSI ANGGARAN</t>
  </si>
  <si>
    <t>frankenblues kata efisiensi anggaran</t>
  </si>
  <si>
    <t>['frankenblues', 'kata', 'efisiensi', 'anggaran']</t>
  </si>
  <si>
    <t>['frankenblues', 'efisiensi', 'anggaran']</t>
  </si>
  <si>
    <t>frankenblues efisiensi anggar</t>
  </si>
  <si>
    <t>Sun Feb 23 08:34:44 +0000 2025</t>
  </si>
  <si>
    <t>@UmarHasibuan__ Efisiensi itu potong anggaran untuk para pajabat seperti gaji tunjangam &amp;amp</t>
  </si>
  <si>
    <t>UmarHasibuan Efisiensi itu potong anggaran untuk para pajabat seperti gaji tunjangam amp</t>
  </si>
  <si>
    <t>umarhasibuan efisiensi itu potong anggaran untuk para pajabat seperti gaji tunjangam amp</t>
  </si>
  <si>
    <t>['umarhasibuan', 'efisiensi', 'itu', 'potong', 'anggaran', 'untuk', 'para', 'pajabat', 'seperti', 'gaji', 'tunjangam', 'amp']</t>
  </si>
  <si>
    <t>['umarhasibuan', 'efisiensi', 'potong', 'anggaran', 'pajabat', 'gaji', 'tunjangam', 'amp']</t>
  </si>
  <si>
    <t>umarhasibuan efisiensi potong anggar pajabat gaji tunjangam amp</t>
  </si>
  <si>
    <t>Sun Feb 23 08:34:42 +0000 2025</t>
  </si>
  <si>
    <t>aisycano</t>
  </si>
  <si>
    <t>@KAI121 ini gimana euy gue mau balik tapi pesen tiket kagak bisa. Please deh ini anggaran kai kena efisiensi kah????</t>
  </si>
  <si>
    <t>KAI ini gimana euy gue mau balik tapi pesen tiket kagak bisa Please deh ini anggaran kai kena efisiensi kah</t>
  </si>
  <si>
    <t>kai ini gimana euy gue mau balik tapi pesen tiket kagak bisa please deh ini anggaran kai kena efisiensi kah</t>
  </si>
  <si>
    <t>kai ini bagaimana euy gue mau balik tapi pesan tiket kagak bisa please deh ini anggaran kai kena efisiensi kah</t>
  </si>
  <si>
    <t>['kai', 'ini', 'bagaimana', 'euy', 'gue', 'mau', 'balik', 'tapi', 'pesan', 'tiket', 'kagak', 'bisa', 'please', 'deh', 'ini', 'anggaran', 'kai', 'kena', 'efisiensi', 'kah']</t>
  </si>
  <si>
    <t>['kai', 'euy', 'gue', 'pesan', 'tiket', 'kagak', 'please', 'deh', 'anggaran', 'kai', 'kena', 'efisiensi', 'kah']</t>
  </si>
  <si>
    <t>kai euy gue pesan tiket kagak please deh anggar kai kena efisiensi kah</t>
  </si>
  <si>
    <t>0.9787</t>
  </si>
  <si>
    <t>Sun Feb 23 08:34:29 +0000 2025</t>
  </si>
  <si>
    <t>rizieqdivist</t>
  </si>
  <si>
    <t>Hasil retret: PPN 12% gas melon ditarik efisiensi anggaran pagar laut 30 km dsb. Gitu itu utk rakyat? https://t.co/stXNhCkBfZ</t>
  </si>
  <si>
    <t xml:space="preserve">Hasil retret PPN  gas melon ditarik efisiensi anggaran pagar laut  km dsb Gitu itu utk rakyat </t>
  </si>
  <si>
    <t xml:space="preserve">hasil retret ppn  gas melon ditarik efisiensi anggaran pagar laut  km dsb gitu itu utk rakyat </t>
  </si>
  <si>
    <t>hasil retret ppn gas melon ditarik efisiensi anggaran pagar laut kamu dsb begitu itu untuk rakyat</t>
  </si>
  <si>
    <t>['hasil', 'retret', 'ppn', 'gas', 'melon', 'ditarik', 'efisiensi', 'anggaran', 'pagar', 'laut', 'kamu', 'dsb', 'begitu', 'itu', 'untuk', 'rakyat']</t>
  </si>
  <si>
    <t>['hasil', 'retret', 'ppn', 'gas', 'melon', 'ditarik', 'efisiensi', 'anggaran', 'pagar', 'laut', 'dsb', 'rakyat']</t>
  </si>
  <si>
    <t>hasil retret ppn gas melon tarik efisiensi anggar pagar laut dsb rakyat</t>
  </si>
  <si>
    <t>Sun Feb 23 07:18:08 +0000 2025</t>
  </si>
  <si>
    <t>afidzmisbahh</t>
  </si>
  <si>
    <t>@FronteraFamily @BudiBukanIntel efisiensi anggaran yang sebenernya hanya diterapkan oleh lyoid</t>
  </si>
  <si>
    <t>FronteraFamily BudiBukanIntel efisiensi anggaran yang sebenernya hanya diterapkan oleh lyoid</t>
  </si>
  <si>
    <t>fronterafamily budibukanintel efisiensi anggaran yang sebenernya hanya diterapkan oleh lyoid</t>
  </si>
  <si>
    <t>fronterafamily budibukanintel efisiensi anggaran yang sebenarnya hanya diterapkan oleh lyoid</t>
  </si>
  <si>
    <t>['fronterafamily', 'budibukanintel', 'efisiensi', 'anggaran', 'yang', 'sebenarnya', 'hanya', 'diterapkan', 'oleh', 'lyoid']</t>
  </si>
  <si>
    <t>['fronterafamily', 'budibukanintel', 'efisiensi', 'anggaran', 'diterapkan', 'lyoid']</t>
  </si>
  <si>
    <t>fronterafamily budibukanintel efisiensi anggar terap lyoid</t>
  </si>
  <si>
    <t>Sun Feb 23 07:16:51 +0000 2025</t>
  </si>
  <si>
    <t>@BennyHarmanID Kalau ada inpres tentang efisiensi anggaran...apa itu juga bukan beled ??? Efisiensi anggaran antara lain untuk perjalanan dinas FGD seremonial rapat2 ... Jadi efisiensi kagak ??? Atau cuman omon2 ??? Kepala daerah juga harus memikirkan kec</t>
  </si>
  <si>
    <t>BennyHarmanID Kalau ada inpres tentang efisiensi anggaranapa itu juga bukan beled  Efisiensi anggaran antara lain untuk perjalanan dinas FGD seremonial rapat  Jadi efisiensi kagak  Atau cuman omon  Kepala daerah juga harus memikirkan kec</t>
  </si>
  <si>
    <t>bennyharmanid kalau ada inpres tentang efisiensi anggaranapa itu juga bukan beled  efisiensi anggaran antara lain untuk perjalanan dinas fgd seremonial rapat  jadi efisiensi kagak  atau cuman omon  kepala daerah juga harus memikirkan kec</t>
  </si>
  <si>
    <t>bennyharmanid kalau ada inpres tentang efisiensi anggaranapa itu juga bukan beled efisiensi anggaran antara lain untuk perjalanan dinas fgd seremonial rapat jadi efisiensi kagak atau cuman omon kepala daerah juga harus memikirkan kec</t>
  </si>
  <si>
    <t>['bennyharmanid', 'kalau', 'ada', 'inpres', 'tentang', 'efisiensi', 'anggaranapa', 'itu', 'juga', 'bukan', 'beled', 'efisiensi', 'anggaran', 'antara', 'lain', 'untuk', 'perjalanan', 'dinas', 'fgd', 'seremonial', 'rapat', 'jadi', 'efisiensi', 'kagak', 'atau', 'cuman', 'omon', 'kepala', 'daerah', 'juga', 'harus', 'memikirkan', 'kec']</t>
  </si>
  <si>
    <t>['bennyharmanid', 'inpres', 'efisiensi', 'anggaranapa', 'beled', 'efisiensi', 'anggaran', 'perjalanan', 'dinas', 'fgd', 'seremonial', 'rapat', 'efisiensi', 'kagak', 'cuman', 'omon', 'kepala', 'daerah', 'memikirkan', 'kec']</t>
  </si>
  <si>
    <t>bennyharmanid inpres efisiensi anggaranapa beled efisiensi anggar jalan dinas fgd seremonial rapat efisiensi kagak cuman omon kepala daerah pikir kec</t>
  </si>
  <si>
    <t>Sun Feb 23 07:14:59 +0000 2025</t>
  </si>
  <si>
    <t>ptabeez</t>
  </si>
  <si>
    <t>@unicelounge efisiensi anggaran pendidikan buat beli air harga 270k WKWKWKWKWK KACAUUU https://t.co/3lShheUeUx</t>
  </si>
  <si>
    <t xml:space="preserve">unicelounge efisiensi anggaran pendidikan buat beli air harga k WKWKWKWKWK KACAUUU </t>
  </si>
  <si>
    <t xml:space="preserve">unicelounge efisiensi anggaran pendidikan buat beli air harga k wkwkwkwkwk kacauuu </t>
  </si>
  <si>
    <t>unicelounge efisiensi anggaran pendidikan buat beli air harga ke wkwkwkwkwk kacauuu</t>
  </si>
  <si>
    <t>['unicelounge', 'efisiensi', 'anggaran', 'pendidikan', 'buat', 'beli', 'air', 'harga', 'ke', 'wkwkwkwkwk', 'kacauuu']</t>
  </si>
  <si>
    <t>['unicelounge', 'efisiensi', 'anggaran', 'pendidikan', 'beli', 'air', 'harga', 'wkwkwkwkwk', 'kacauuu']</t>
  </si>
  <si>
    <t>unicelounge efisiensi anggar didik beli air harga wkwkwkwkwk kacauuu</t>
  </si>
  <si>
    <t>Sun Feb 23 07:13:11 +0000 2025</t>
  </si>
  <si>
    <t>Werkudara101</t>
  </si>
  <si>
    <t xml:space="preserve">@merapi_uncover Sing nde papua podo turun ke jalan menolak mbg dan menuntut pendidikan gratis Sing nde jakarta podo turun ke jalan menolak efisiensi anggaran dan politik omonÂ².... Sing nde PUSAT BUDAYA JAWA malah ngeneki </t>
  </si>
  <si>
    <t xml:space="preserve">merapiuncover Sing nde papua podo turun ke jalan menolak mbg dan menuntut pendidikan gratis Sing nde jakarta podo turun ke jalan menolak efisiensi anggaran dan politik omon Sing nde PUSAT BUDAYA JAWA malah ngeneki </t>
  </si>
  <si>
    <t xml:space="preserve">merapiuncover sing nde papua podo turun ke jalan menolak mbg dan menuntut pendidikan gratis sing nde jakarta podo turun ke jalan menolak efisiensi anggaran dan politik omon sing nde pusat budaya jawa malah ngeneki </t>
  </si>
  <si>
    <t>merapiuncover sing nde papua podo turun ke jalan menolak mbak dan menuntut pendidikan gratis sing nde jakarta podo turun ke jalan menolak efisiensi anggaran dan politik omon sing nde pusat budaya jawa malah ngeneki</t>
  </si>
  <si>
    <t>['merapiuncover', 'sing', 'nde', 'papua', 'podo', 'turun', 'ke', 'jalan', 'menolak', 'mbak', 'dan', 'menuntut', 'pendidikan', 'gratis', 'sing', 'nde', 'jakarta', 'podo', 'turun', 'ke', 'jalan', 'menolak', 'efisiensi', 'anggaran', 'dan', 'politik', 'omon', 'sing', 'nde', 'pusat', 'budaya', 'jawa', 'malah', 'ngeneki']</t>
  </si>
  <si>
    <t>['merapiuncover', 'sing', 'nde', 'papua', 'podo', 'turun', 'jalan', 'menolak', 'mbak', 'menuntut', 'pendidikan', 'gratis', 'sing', 'nde', 'jakarta', 'podo', 'turun', 'jalan', 'menolak', 'efisiensi', 'anggaran', 'politik', 'omon', 'sing', 'nde', 'pusat', 'budaya', 'jawa', 'ngeneki']</t>
  </si>
  <si>
    <t>merapiuncover sing nde papua podo turun jalan tolak mbak tuntut didik gratis sing nde jakarta podo turun jalan tolak efisiensi anggar politik omon sing nde pusat budaya jawa ngeneki</t>
  </si>
  <si>
    <t>0.8527</t>
  </si>
  <si>
    <t>Sun Feb 23 07:12:49 +0000 2025</t>
  </si>
  <si>
    <t>ASNgantuk</t>
  </si>
  <si>
    <t>Kemenhan sama Isilop anggaran ga kena efisiensi biar kuat gebukin klen. Anjing pemerintahan emang</t>
  </si>
  <si>
    <t>Kemenhan sama Isilop anggaran ga kena efisiensi biar kuat gebukin klen Anjing pemerintahan emang</t>
  </si>
  <si>
    <t>kemenhan sama isilop anggaran ga kena efisiensi biar kuat gebukin klen anjing pemerintahan emang</t>
  </si>
  <si>
    <t>kemenhan sama isilop anggaran tidak kena efisiensi biar kuat gebukin kalian anjing pemerintahan memang</t>
  </si>
  <si>
    <t>['kemenhan', 'sama', 'isilop', 'anggaran', 'tidak', 'kena', 'efisiensi', 'biar', 'kuat', 'gebukin', 'kalian', 'anjing', 'pemerintahan', 'memang']</t>
  </si>
  <si>
    <t>['kemenhan', 'isilop', 'anggaran', 'kena', 'efisiensi', 'biar', 'kuat', 'gebukin', 'anjing', 'pemerintahan']</t>
  </si>
  <si>
    <t>kemenhan isilop anggar kena efisiensi biar kuat gebukin anjing perintah</t>
  </si>
  <si>
    <t>Sun Feb 23 07:10:36 +0000 2025</t>
  </si>
  <si>
    <t>marsusuka</t>
  </si>
  <si>
    <t>Tidak ada landasan hukumnya untuk retreat kepala daerah bila pemerintah menberikan sangsi bisa akan dituntut balik UU No. 23/Thn 2014 ttg Pemerintah daerah hy intrik tp dasarnya a/h conflict of interest pemborosan APBN 13 M ditengah efisiensi anggaran! https://t.co/EuU9SBCaWm</t>
  </si>
  <si>
    <t xml:space="preserve">Tidak ada landasan hukumnya untuk retreat kepala daerah bila pemerintah menberikan sangsi bisa akan dituntut balik UU No Thn  ttg Pemerintah daerah hy intrik tp dasarnya ah conflict of interest pemborosan APBN  M ditengah efisiensi anggaran </t>
  </si>
  <si>
    <t xml:space="preserve">tidak ada landasan hukumnya untuk retreat kepala daerah bila pemerintah menberikan sangsi bisa akan dituntut balik uu no thn  ttg pemerintah daerah hy intrik tp dasarnya ah conflict of interest pemborosan apbn  m ditengah efisiensi anggaran </t>
  </si>
  <si>
    <t>tidak ada landasan hukumnya untuk retreat kepala daerah bila pemerintah menberikan sangsi bisa akan dituntut balik uu no tahun tentang pemerintah daerah hai intrik tapi dasarnya ah conflict of interest pemborosan apbn sama ditengah efisiensi anggaran</t>
  </si>
  <si>
    <t>['tidak', 'ada', 'landasan', 'hukumnya', 'untuk', 'retreat', 'kepala', 'daerah', 'bila', 'pemerintah', 'menberikan', 'sangsi', 'bisa', 'akan', 'dituntut', 'balik', 'uu', 'no', 'tahun', 'tentang', 'pemerintah', 'daerah', 'hai', 'intrik', 'tapi', 'dasarnya', 'ah', 'conflict', 'of', 'interest', 'pemborosan', 'apbn', 'sama', 'ditengah', 'efisiensi', 'anggaran']</t>
  </si>
  <si>
    <t>['landasan', 'hukumnya', 'retreat', 'kepala', 'daerah', 'pemerintah', 'menberikan', 'sangsi', 'dituntut', 'uu', 'no', 'pemerintah', 'daerah', 'hai', 'intrik', 'dasarnya', 'ah', 'conflict', 'of', 'interest', 'pemborosan', 'apbn', 'ditengah', 'efisiensi', 'anggaran']</t>
  </si>
  <si>
    <t>landas hukum retreat kepala daerah perintah menberikan sangsi tuntut uu no perintah daerah hai intrik dasar ah conflict of interest boros apbn tengah efisiensi anggar</t>
  </si>
  <si>
    <t>Sun Feb 23 07:10:27 +0000 2025</t>
  </si>
  <si>
    <t>filosofiksi</t>
  </si>
  <si>
    <t>Lha kan itu definisi efisiensi. Anggaran dikurangi tapi target tetap. Kalian sendiri yang suka teriak anggaran gede tapi kerjaannya main zuma saja. Pantaslah mahasewa malah demo efisiensi rupanya aksi bela PNS</t>
  </si>
  <si>
    <t>Lha kan itu definisi efisiensi Anggaran dikurangi tapi target tetap Kalian sendiri yang suka teriak anggaran gede tapi kerjaannya main zuma saja Pantaslah mahasewa malah demo efisiensi rupanya aksi bela PNS</t>
  </si>
  <si>
    <t>lha kan itu definisi efisiensi anggaran dikurangi tapi target tetap kalian sendiri yang suka teriak anggaran gede tapi kerjaannya main zuma saja pantaslah mahasewa malah demo efisiensi rupanya aksi bela pns</t>
  </si>
  <si>
    <t>lah kan itu definisi efisiensi anggaran dikurangi tapi target tetap kalian sendiri yang suka teriak anggaran gede tapi kerjaannya main zuma saja pantaslah mahasewa malah demo efisiensi rupanya aksi bela pns</t>
  </si>
  <si>
    <t>['lah', 'kan', 'itu', 'definisi', 'efisiensi', 'anggaran', 'dikurangi', 'tapi', 'target', 'tetap', 'kalian', 'sendiri', 'yang', 'suka', 'teriak', 'anggaran', 'gede', 'tapi', 'kerjaannya', 'main', 'zuma', 'saja', 'pantaslah', 'mahasewa', 'malah', 'demo', 'efisiensi', 'rupanya', 'aksi', 'bela', 'pns']</t>
  </si>
  <si>
    <t>['definisi', 'efisiensi', 'anggaran', 'dikurangi', 'target', 'suka', 'teriak', 'anggaran', 'gede', 'kerjaannya', 'main', 'zuma', 'pantaslah', 'mahasewa', 'demo', 'efisiensi', 'aksi', 'bela', 'pns']</t>
  </si>
  <si>
    <t>definisi efisiensi anggar rang target suka teriak anggar gede kerja main zuma pantas mahasewa demo efisiensi aksi bela pns</t>
  </si>
  <si>
    <t>Sun Feb 23 07:10:10 +0000 2025</t>
  </si>
  <si>
    <t>logikakalsehat</t>
  </si>
  <si>
    <t xml:space="preserve">@awemany @Silaendavid Bukan cuman proyek ditunda anggaran preservasi jalan dan jembatan juga kena efisiensi. Perbaikan dan pemeliharaan infrastruktur mau ditunda? Kenapa ASN nolak? Ya mereka tau dampaknya kl core budget kyk gitu juga kena pangkas. Banyak </t>
  </si>
  <si>
    <t xml:space="preserve">awemany Silaendavid Bukan cuman proyek ditunda anggaran preservasi jalan dan jembatan juga kena efisiensi Perbaikan dan pemeliharaan infrastruktur mau ditunda Kenapa ASN nolak Ya mereka tau dampaknya kl core budget kyk gitu juga kena pangkas Banyak </t>
  </si>
  <si>
    <t xml:space="preserve">awemany silaendavid bukan cuman proyek ditunda anggaran preservasi jalan dan jembatan juga kena efisiensi perbaikan dan pemeliharaan infrastruktur mau ditunda kenapa asn nolak ya mereka tau dampaknya kl core budget kyk gitu juga kena pangkas banyak </t>
  </si>
  <si>
    <t>awemany silaendavid bukan cuman proyek ditunda anggaran preservasi jalan dan jembatan juga kena efisiensi perbaikan dan pemeliharaan infrastruktur mau ditunda kenapa asn nolak ya mereka tau dampaknya kalau core budget kayak begitu juga kena pangkas banyak</t>
  </si>
  <si>
    <t>['awemany', 'silaendavid', 'bukan', 'cuman', 'proyek', 'ditunda', 'anggaran', 'preservasi', 'jalan', 'dan', 'jembatan', 'juga', 'kena', 'efisiensi', 'perbaikan', 'dan', 'pemeliharaan', 'infrastruktur', 'mau', 'ditunda', 'kenapa', 'asn', 'nolak', 'ya', 'mereka', 'tau', 'dampaknya', 'kalau', 'core', 'budget', 'kayak', 'begitu', 'juga', 'kena', 'pangkas', 'banyak']</t>
  </si>
  <si>
    <t>['awemany', 'silaendavid', 'cuman', 'proyek', 'ditunda', 'anggaran', 'preservasi', 'jalan', 'jembatan', 'kena', 'efisiensi', 'perbaikan', 'pemeliharaan', 'infrastruktur', 'ditunda', 'asn', 'nolak', 'ya', 'tau', 'dampaknya', 'core', 'budget', 'kayak', 'kena', 'pangkas']</t>
  </si>
  <si>
    <t>awemany silaendavid cuman proyek tunda anggar preservasi jalan jembatan kena efisiensi baik pelihara infrastruktur tunda asn nolak ya tau dampak core budget kayak kena pangkas</t>
  </si>
  <si>
    <t>0.718</t>
  </si>
  <si>
    <t>Sun Feb 23 07:08:11 +0000 2025</t>
  </si>
  <si>
    <t>panditfootball</t>
  </si>
  <si>
    <t>Efisiensi anggaran berdampak pula pada keamanan korban Tragedi Kanjuruhan yang selama ini dilindungi LPSK https://t.co/wpAVDJ98zk</t>
  </si>
  <si>
    <t xml:space="preserve">Efisiensi anggaran berdampak pula pada keamanan korban Tragedi Kanjuruhan yang selama ini dilindungi LPSK </t>
  </si>
  <si>
    <t xml:space="preserve">efisiensi anggaran berdampak pula pada keamanan korban tragedi kanjuruhan yang selama ini dilindungi lpsk </t>
  </si>
  <si>
    <t>efisiensi anggaran berdampak pula pada keamanan korban tragedi kanjuruhan yang selama ini dilindungi lpsk</t>
  </si>
  <si>
    <t>['efisiensi', 'anggaran', 'berdampak', 'pula', 'pada', 'keamanan', 'korban', 'tragedi', 'kanjuruhan', 'yang', 'selama', 'ini', 'dilindungi', 'lpsk']</t>
  </si>
  <si>
    <t>['efisiensi', 'anggaran', 'berdampak', 'keamanan', 'korban', 'tragedi', 'kanjuruhan', 'dilindungi', 'lpsk']</t>
  </si>
  <si>
    <t>efisiensi anggar dampak aman korban tragedi kanjuruhan lindung lpsk</t>
  </si>
  <si>
    <t>Sun Feb 23 07:04:33 +0000 2025</t>
  </si>
  <si>
    <t>@Epricila10 Ada inpres dari Pak Prabowo untuk efisiensi anggaran ... Salah satunya... Perjalanan dinas dan rapat2 serta seremonial ...FGD dan segala macam acara pembinaan ... Jangan bikin bingung kepala daerah ... Sebenarnya mau efisiensi kagak ??? https:</t>
  </si>
  <si>
    <t>Epricila Ada inpres dari Pak Prabowo untuk efisiensi anggaran  Salah satunya Perjalanan dinas dan rapat serta seremonial FGD dan segala macam acara pembinaan  Jangan bikin bingung kepala daerah  Sebenarnya mau efisiensi kagak  https</t>
  </si>
  <si>
    <t>epricila ada inpres dari pak prabowo untuk efisiensi anggaran  salah satunya perjalanan dinas dan rapat serta seremonial fgd dan segala macam acara pembinaan  jangan bikin bingung kepala daerah  sebenarnya mau efisiensi kagak  https</t>
  </si>
  <si>
    <t>epricila ada inpres dari pak prabowo untuk efisiensi anggaran salah satunya perjalanan dinas dan rapat serta seremonial fgd dan segala macam acara pembinaan jangan bikin bingung kepala daerah sebenarnya mau efisiensi kagak https</t>
  </si>
  <si>
    <t>['epricila', 'ada', 'inpres', 'dari', 'pak', 'prabowo', 'untuk', 'efisiensi', 'anggaran', 'salah', 'satunya', 'perjalanan', 'dinas', 'dan', 'rapat', 'serta', 'seremonial', 'fgd', 'dan', 'segala', 'macam', 'acara', 'pembinaan', 'jangan', 'bikin', 'bingung', 'kepala', 'daerah', 'sebenarnya', 'mau', 'efisiensi', 'kagak', 'https']</t>
  </si>
  <si>
    <t>['epricila', 'inpres', 'prabowo', 'efisiensi', 'anggaran', 'salah', 'satunya', 'perjalanan', 'dinas', 'rapat', 'seremonial', 'fgd', 'acara', 'pembinaan', 'bikin', 'bingung', 'kepala', 'daerah', 'efisiensi', 'kagak', 'https']</t>
  </si>
  <si>
    <t>epricila inpres prabowo efisiensi anggar salah satu jalan dinas rapat seremonial fgd acara bina bikin bingung kepala daerah efisiensi kagak https</t>
  </si>
  <si>
    <t>Sun Feb 23 06:58:53 +0000 2025</t>
  </si>
  <si>
    <t>ansiyeti</t>
  </si>
  <si>
    <t>si ndut itu pangkas anggaran sana sini teriak efisiensi tapi rapat internal pake minuman mineral mahal yang satunya bisa dituker 5-10 minuman mineral lokal merk biasa ckck</t>
  </si>
  <si>
    <t>si ndut itu pangkas anggaran sana sini teriak efisiensi tapi rapat internal pake minuman mineral mahal yang satunya bisa dituker  minuman mineral lokal merk biasa ckck</t>
  </si>
  <si>
    <t>sih gendut itu pangkas anggaran sana sini teriak efisiensi tapi rapat internal pakai minuman mineral mahal yang satunya bisa dituker minuman mineral lokal merk biasa ckck</t>
  </si>
  <si>
    <t>['sih', 'gendut', 'itu', 'pangkas', 'anggaran', 'sana', 'sini', 'teriak', 'efisiensi', 'tapi', 'rapat', 'internal', 'pakai', 'minuman', 'mineral', 'mahal', 'yang', 'satunya', 'bisa', 'dituker', 'minuman', 'mineral', 'lokal', 'merk', 'biasa', 'ckck']</t>
  </si>
  <si>
    <t>['sih', 'gendut', 'pangkas', 'anggaran', 'teriak', 'efisiensi', 'rapat', 'internal', 'pakai', 'minuman', 'mineral', 'mahal', 'satunya', 'dituker', 'minuman', 'mineral', 'lokal', 'merk', 'ckck']</t>
  </si>
  <si>
    <t>sih gendut pangkas anggar teriak efisiensi rapat internal pakai minum mineral mahal satu dituker minum mineral lokal merk ckck</t>
  </si>
  <si>
    <t>0.5918</t>
  </si>
  <si>
    <t>Sun Feb 23 06:58:28 +0000 2025</t>
  </si>
  <si>
    <t>Ula_najm</t>
  </si>
  <si>
    <t>@bayer04_en terdampak efisiensi anggaran?</t>
  </si>
  <si>
    <t>bayeren terdampak efisiensi anggaran</t>
  </si>
  <si>
    <t>['bayeren', 'terdampak', 'efisiensi', 'anggaran']</t>
  </si>
  <si>
    <t>bayeren dampak efisiensi anggar</t>
  </si>
  <si>
    <t>Sun Feb 23 06:57:19 +0000 2025</t>
  </si>
  <si>
    <t>@dhemit_is_back Katanya petugas rakyat tp bekerja utk kepentingan penguasa. Rakyat sengsara tdk ada empatinya. Apa hasilnya retreat?! Bahlil Pigai Budi Ari Zulhas Dito Ario Tito &amp;amp</t>
  </si>
  <si>
    <t>dhemitisback Katanya petugas rakyat tp bekerja utk kepentingan penguasa Rakyat sengsara tdk ada empatinya Apa hasilnya retreat Bahlil Pigai Budi Ari Zulhas Dito Ario Tito amp</t>
  </si>
  <si>
    <t>dhemitisback katanya petugas rakyat tp bekerja utk kepentingan penguasa rakyat sengsara tdk ada empatinya apa hasilnya retreat bahlil pigai budi ari zulhas dito ario tito amp</t>
  </si>
  <si>
    <t>dhemitisback katanya petugas rakyat tapi bekerja untuk kepentingan penguasa rakyat sengsara tidak ada empatinya apa hasilnya retreat bahlil pigai budi ari zulhas dito ario tito amp</t>
  </si>
  <si>
    <t>['dhemitisback', 'katanya', 'petugas', 'rakyat', 'tapi', 'bekerja', 'untuk', 'kepentingan', 'penguasa', 'rakyat', 'sengsara', 'tidak', 'ada', 'empatinya', 'apa', 'hasilnya', 'retreat', 'bahlil', 'pigai', 'budi', 'ari', 'zulhas', 'dito', 'ario', 'tito', 'amp']</t>
  </si>
  <si>
    <t>['dhemitisback', 'petugas', 'rakyat', 'kepentingan', 'penguasa', 'rakyat', 'sengsara', 'empatinya', 'hasilnya', 'retreat', 'bahlil', 'pigai', 'budi', 'ari', 'zulhas', 'dito', 'ario', 'tito', 'amp']</t>
  </si>
  <si>
    <t>dhemitisback tugas rakyat penting kuasa rakyat sengsara empati hasil retreat bahlil pigai budi ari zulhas dito ario tito amp</t>
  </si>
  <si>
    <t>Sun Feb 23 06:56:20 +0000 2025</t>
  </si>
  <si>
    <t>@prabowo Efisiensi hanya berlaku untuk rakyat kecil Untuk orang kaya gass abiskan aja anggaran</t>
  </si>
  <si>
    <t>prabowo Efisiensi hanya berlaku untuk rakyat kecil Untuk orang kaya gass abiskan aja anggaran</t>
  </si>
  <si>
    <t>prabowo efisiensi hanya berlaku untuk rakyat kecil untuk orang kaya gass abiskan aja anggaran</t>
  </si>
  <si>
    <t>prabowo efisiensi hanya berlaku untuk rakyat kecil untuk orang kayak gass abiskan saja anggaran</t>
  </si>
  <si>
    <t>['prabowo', 'efisiensi', 'hanya', 'berlaku', 'untuk', 'rakyat', 'kecil', 'untuk', 'orang', 'kayak', 'gass', 'abiskan', 'saja', 'anggaran']</t>
  </si>
  <si>
    <t>['prabowo', 'efisiensi', 'berlaku', 'rakyat', 'orang', 'kayak', 'gass', 'abiskan', 'anggaran']</t>
  </si>
  <si>
    <t>prabowo efisiensi laku rakyat orang kayak gass abis anggar</t>
  </si>
  <si>
    <t>Sun Feb 23 06:52:53 +0000 2025</t>
  </si>
  <si>
    <t>jamaluddinmarz</t>
  </si>
  <si>
    <t>semua hampir ketipu mengangap efisiensi anggaran adalah utk MBG padahal efisiensi itu untuk investasi danantara...ketipu dah rakyat</t>
  </si>
  <si>
    <t>semua hampir ketipu mengangap efisiensi anggaran adalah utk MBG padahal efisiensi itu untuk investasi danantaraketipu dah rakyat</t>
  </si>
  <si>
    <t>semua hampir ketipu mengangap efisiensi anggaran adalah utk mbg padahal efisiensi itu untuk investasi danantaraketipu dah rakyat</t>
  </si>
  <si>
    <t>semua hampir tertipu mengangap efisiensi anggaran adalah untuk mbak padahal efisiensi itu untuk investasi danantaraketipu sudah rakyat</t>
  </si>
  <si>
    <t>['semua', 'hampir', 'tertipu', 'mengangap', 'efisiensi', 'anggaran', 'adalah', 'untuk', 'mbak', 'padahal', 'efisiensi', 'itu', 'untuk', 'investasi', 'danantaraketipu', 'sudah', 'rakyat']</t>
  </si>
  <si>
    <t>['tertipu', 'mengangap', 'efisiensi', 'anggaran', 'mbak', 'efisiensi', 'investasi', 'danantaraketipu', 'rakyat']</t>
  </si>
  <si>
    <t>tipu mengangap efisiensi anggar mbak efisiensi investasi danantaraketipu rakyat</t>
  </si>
  <si>
    <t>0.8886</t>
  </si>
  <si>
    <t>Sun Feb 23 06:51:39 +0000 2025</t>
  </si>
  <si>
    <t>eralvrz</t>
  </si>
  <si>
    <t>Ini buat apa coba ada antrean KAI Access... Efisiensi anggaran juga nih jangan-jangan..</t>
  </si>
  <si>
    <t>Ini buat apa coba ada antrean KAI Access Efisiensi anggaran juga nih janganjangan</t>
  </si>
  <si>
    <t>ini buat apa coba ada antrean kai access efisiensi anggaran juga nih janganjangan</t>
  </si>
  <si>
    <t>['ini', 'buat', 'apa', 'coba', 'ada', 'antrean', 'kai', 'access', 'efisiensi', 'anggaran', 'juga', 'nih', 'janganjangan']</t>
  </si>
  <si>
    <t>['coba', 'antrean', 'kai', 'access', 'efisiensi', 'anggaran', 'nih', 'janganjangan']</t>
  </si>
  <si>
    <t>coba antre kai access efisiensi anggar nih janganjangan</t>
  </si>
  <si>
    <t>Sun Feb 23 06:50:36 +0000 2025</t>
  </si>
  <si>
    <t>proseciutor</t>
  </si>
  <si>
    <t>anggaran buat IT kai access kena efisiensi kah? @kai121 tumben bgt error LAMA BGT</t>
  </si>
  <si>
    <t>anggaran buat IT kai access kena efisiensi kah kai tumben bgt error LAMA BGT</t>
  </si>
  <si>
    <t>anggaran buat it kai access kena efisiensi kah kai tumben bgt error lama bgt</t>
  </si>
  <si>
    <t>anggaran buat itu kai access kena efisiensi kah kai tumben banget error lama banget</t>
  </si>
  <si>
    <t>['anggaran', 'buat', 'itu', 'kai', 'access', 'kena', 'efisiensi', 'kah', 'kai', 'tumben', 'banget', 'error', 'lama', 'banget']</t>
  </si>
  <si>
    <t>['anggaran', 'kai', 'access', 'kena', 'efisiensi', 'kah', 'kai', 'tumben', 'banget', 'error', 'banget']</t>
  </si>
  <si>
    <t>anggar kai access kena efisiensi kah kai tumben banget error banget</t>
  </si>
  <si>
    <t>Sun Feb 23 06:50:09 +0000 2025</t>
  </si>
  <si>
    <t>saltycaramelo</t>
  </si>
  <si>
    <t>@prabowo katanya mau efisiensi anggaran pak minum aja mesti pake air semahal itu. emang indonesia gak punya merk air minum lokal yg bagus ya?</t>
  </si>
  <si>
    <t>prabowo katanya mau efisiensi anggaran pak minum aja mesti pake air semahal itu emang indonesia gak punya merk air minum lokal yg bagus ya</t>
  </si>
  <si>
    <t>prabowo katanya mau efisiensi anggaran pak minum saja mesti pakai air semahal itu memang indonesia tidak punya merk air minum lokal yang bagus ya</t>
  </si>
  <si>
    <t>['prabowo', 'katanya', 'mau', 'efisiensi', 'anggaran', 'pak', 'minum', 'saja', 'mesti', 'pakai', 'air', 'semahal', 'itu', 'memang', 'indonesia', 'tidak', 'punya', 'merk', 'air', 'minum', 'lokal', 'yang', 'bagus', 'ya']</t>
  </si>
  <si>
    <t>['prabowo', 'efisiensi', 'anggaran', 'minum', 'mesti', 'pakai', 'air', 'semahal', 'indonesia', 'merk', 'air', 'minum', 'lokal', 'bagus', 'ya']</t>
  </si>
  <si>
    <t>prabowo efisiensi anggar minum mesti pakai air mahal indonesia merk air minum lokal bagus ya</t>
  </si>
  <si>
    <t>Sun Feb 23 06:49:57 +0000 2025</t>
  </si>
  <si>
    <t>FelisaTika</t>
  </si>
  <si>
    <t>Efisiensi anggaran tanpa mengorbankan pelayanan! Pemprov Banten berkomitmen menjaga kesejahteraan masyarakat dengan anggaran yang tepat sasaran. Stabilitas terjaga pelayanan publik tetap optimal! #EfisiensiAPBD #BantenMaju https://t.co/kPgrx5QpL4</t>
  </si>
  <si>
    <t xml:space="preserve">Efisiensi anggaran tanpa mengorbankan pelayanan Pemprov Banten berkomitmen menjaga kesejahteraan masyarakat dengan anggaran yang tepat sasaran Stabilitas terjaga pelayanan publik tetap optimal EfisiensiAPBD BantenMaju </t>
  </si>
  <si>
    <t xml:space="preserve">efisiensi anggaran tanpa mengorbankan pelayanan pemprov banten berkomitmen menjaga kesejahteraan masyarakat dengan anggaran yang tepat sasaran stabilitas terjaga pelayanan publik tetap optimal efisiensiapbd bantenmaju </t>
  </si>
  <si>
    <t>efisiensi anggaran tanpa mengorbankan pelayanan pemprov banten berkomitmen menjaga kesejahteraan masyarakat dengan anggaran yang tepat sasaran stabilitas terjaga pelayanan publik tetap optimal efisiensiapbd bantenmaju</t>
  </si>
  <si>
    <t>['efisiensi', 'anggaran', 'tanpa', 'mengorbankan', 'pelayanan', 'pemprov', 'banten', 'berkomitmen', 'menjaga', 'kesejahteraan', 'masyarakat', 'dengan', 'anggaran', 'yang', 'tepat', 'sasaran', 'stabilitas', 'terjaga', 'pelayanan', 'publik', 'tetap', 'optimal', 'efisiensiapbd', 'bantenmaju']</t>
  </si>
  <si>
    <t>['efisiensi', 'anggaran', 'mengorbankan', 'pelayanan', 'pemprov', 'banten', 'berkomitmen', 'menjaga', 'kesejahteraan', 'masyarakat', 'anggaran', 'sasaran', 'stabilitas', 'terjaga', 'pelayanan', 'publik', 'optimal', 'efisiensiapbd', 'bantenmaju']</t>
  </si>
  <si>
    <t>efisiensi anggar korban layan pemprov banten komitmen jaga sejahtera masyarakat anggar sasar stabilitas jaga layan publik optimal efisiensiapbd bantenmaju</t>
  </si>
  <si>
    <t>0.9935</t>
  </si>
  <si>
    <t>Sun Feb 23 06:47:37 +0000 2025</t>
  </si>
  <si>
    <t>wapemla</t>
  </si>
  <si>
    <t xml:space="preserve">Katanya efisiensi anggaran lah ini kok malah mngada Ngada anggaran koplak </t>
  </si>
  <si>
    <t xml:space="preserve">katanya efisiensi anggaran lah ini kok malah mngada ngada anggaran koplak </t>
  </si>
  <si>
    <t>katanya efisiensi anggaran lah ini kok malah mngada ngada anggaran kocak</t>
  </si>
  <si>
    <t>['katanya', 'efisiensi', 'anggaran', 'lah', 'ini', 'kok', 'malah', 'mngada', 'ngada', 'anggaran', 'kocak']</t>
  </si>
  <si>
    <t>['efisiensi', 'anggaran', 'mngada', 'ngada', 'anggaran', 'kocak']</t>
  </si>
  <si>
    <t>efisiensi anggar mngada ngada anggar kocak</t>
  </si>
  <si>
    <t>Sun Feb 23 06:47:31 +0000 2025</t>
  </si>
  <si>
    <t>Pemotongan anggaran bukanlah hambatan tetapi tantangan untuk berinovasi. Dengan semangat baru kita dorong efisiensi dan kreativitas dalam pembangunan memastikan setiap kebijakan tetap memberi manfaat maksimal bagi masyarakat https://t.co/pkPBbdJUEY</t>
  </si>
  <si>
    <t xml:space="preserve">Pemotongan anggaran bukanlah hambatan tetapi tantangan untuk berinovasi Dengan semangat baru kita dorong efisiensi dan kreativitas dalam pembangunan memastikan setiap kebijakan tetap memberi manfaat maksimal bagi masyarakat </t>
  </si>
  <si>
    <t xml:space="preserve">pemotongan anggaran bukanlah hambatan tetapi tantangan untuk berinovasi dengan semangat baru kita dorong efisiensi dan kreativitas dalam pembangunan memastikan setiap kebijakan tetap memberi manfaat maksimal bagi masyarakat </t>
  </si>
  <si>
    <t>pemotongan anggaran bukanlah hambatan tetapi tantangan untuk berinovasi dengan semangat baru kita dorong efisiensi dan kreativitas dalam pembangunan memastikan setiap kebijakan tetap memberi manfaat maksimal bagi masyarakat</t>
  </si>
  <si>
    <t>['pemotongan', 'anggaran', 'bukanlah', 'hambatan', 'tetapi', 'tantangan', 'untuk', 'berinovasi', 'dengan', 'semangat', 'baru', 'kita', 'dorong', 'efisiensi', 'dan', 'kreativitas', 'dalam', 'pembangunan', 'memastikan', 'setiap', 'kebijakan', 'tetap', 'memberi', 'manfaat', 'maksimal', 'bagi', 'masyarakat']</t>
  </si>
  <si>
    <t>['pemotongan', 'anggaran', 'hambatan', 'tantangan', 'berinovasi', 'semangat', 'dorong', 'efisiensi', 'kreativitas', 'pembangunan', 'kebijakan', 'manfaat', 'maksimal', 'masyarakat']</t>
  </si>
  <si>
    <t>potong anggar hambat tantang inovasi semangat dorong efisiensi kreativitas bangun bijak manfaat maksimal masyarakat</t>
  </si>
  <si>
    <t>0.9875</t>
  </si>
  <si>
    <t>Sun Feb 23 06:45:54 +0000 2025</t>
  </si>
  <si>
    <t>@lnfoSleman @XOPwibu @BudiBukanIntel Efisiensi nya gimmick doang. Operasional di lapangan itu sulit kalo semuanya digital. Yg dipangkas bukan cmn anggaran foya2 tp biaya operasional turun ke lapangan. Coba aja cut biaya operasional korporasi tapi target t</t>
  </si>
  <si>
    <t>lnfoSleman XOPwibu BudiBukanIntel Efisiensi nya gimmick doang Operasional di lapangan itu sulit kalo semuanya digital Yg dipangkas bukan cmn anggaran foya tp biaya operasional turun ke lapangan Coba aja cut biaya operasional korporasi tapi target t</t>
  </si>
  <si>
    <t>lnfosleman xopwibu budibukanintel efisiensi nya gimmick doang operasional di lapangan itu sulit kalo semuanya digital yg dipangkas bukan cmn anggaran foya tp biaya operasional turun ke lapangan coba aja cut biaya operasional korporasi tapi target t</t>
  </si>
  <si>
    <t>lnfosleman xopwibu budibukanintel efisiensi ya gimmick doang operasional di lapangan itu sulit kalau semuanya digital yang dipangkas bukan cuman anggaran foya tapi biaya operasional turun ke lapangan coba saja cut biaya operasional korporasi tapi target t</t>
  </si>
  <si>
    <t>['lnfosleman', 'xopwibu', 'budibukanintel', 'efisiensi', 'ya', 'gimmick', 'doang', 'operasional', 'di', 'lapangan', 'itu', 'sulit', 'kalau', 'semuanya', 'digital', 'yang', 'dipangkas', 'bukan', 'cuman', 'anggaran', 'foya', 'tapi', 'biaya', 'operasional', 'turun', 'ke', 'lapangan', 'coba', 'saja', 'cut', 'biaya', 'operasional', 'korporasi', 'tapi', 'target', 't']</t>
  </si>
  <si>
    <t>['lnfosleman', 'xopwibu', 'budibukanintel', 'efisiensi', 'ya', 'gimmick', 'doang', 'operasional', 'lapangan', 'sulit', 'digital', 'dipangkas', 'cuman', 'anggaran', 'foya', 'biaya', 'operasional', 'turun', 'lapangan', 'coba', 'cut', 'biaya', 'operasional', 'korporasi', 'target', 't']</t>
  </si>
  <si>
    <t>lnfosleman xopwibu budibukanintel efisiensi ya gimmick doang operasional lapang sulit digital pangkas cuman anggar foya biaya operasional turun lapang coba cut biaya operasional korporasi target t</t>
  </si>
  <si>
    <t>0.7501</t>
  </si>
  <si>
    <t>Sun Feb 23 06:43:33 +0000 2025</t>
  </si>
  <si>
    <t>Lurah_Konoha24</t>
  </si>
  <si>
    <t>@realAmienRais Jatuhkan rezim korup ini yg menyusahkan rakyat..proyek ikn efisiensi anggaran utk danantara yg jd bancakan elit sulit cari kerja+gas lpg+phk2 kasus2 mafia pik2+rempang dll..pilpres dipercepat..pilih presiden yg jujur adil berani berantas ma</t>
  </si>
  <si>
    <t>realAmienRais Jatuhkan rezim korup ini yg menyusahkan rakyatproyek ikn efisiensi anggaran utk danantara yg jd bancakan elit sulit cari kerjagas lpgphk kasus mafia pikrempang dllpilpres dipercepatpilih presiden yg jujur adil berani berantas ma</t>
  </si>
  <si>
    <t>realamienrais jatuhkan rezim korup ini yg menyusahkan rakyatproyek ikn efisiensi anggaran utk danantara yg jd bancakan elit sulit cari kerjagas lpgphk kasus mafia pikrempang dllpilpres dipercepatpilih presiden yg jujur adil berani berantas ma</t>
  </si>
  <si>
    <t>realamienrais jatuhkan rezim korup ini yang menyusahkan rakyatproyek ikn efisiensi anggaran untuk danantara yang jadi bancakan elit sulit cari kerjagas lpgphk kasus mafia pikrempang dllpilpres dipercepatpilih presiden yang jujur adil berani berantas sama</t>
  </si>
  <si>
    <t>['realamienrais', 'jatuhkan', 'rezim', 'korup', 'ini', 'yang', 'menyusahkan', 'rakyatproyek', 'ikn', 'efisiensi', 'anggaran', 'untuk', 'danantara', 'yang', 'jadi', 'bancakan', 'elit', 'sulit', 'cari', 'kerjagas', 'lpgphk', 'kasus', 'mafia', 'pikrempang', 'dllpilpres', 'dipercepatpilih', 'presiden', 'yang', 'jujur', 'adil', 'berani', 'berantas', 'sama']</t>
  </si>
  <si>
    <t>['realamienrais', 'jatuhkan', 'rezim', 'korup', 'menyusahkan', 'rakyatproyek', 'ikn', 'efisiensi', 'anggaran', 'danantara', 'bancakan', 'elit', 'sulit', 'cari', 'kerjagas', 'lpgphk', 'mafia', 'pikrempang', 'dllpilpres', 'dipercepatpilih', 'presiden', 'jujur', 'adil', 'berani', 'berantas']</t>
  </si>
  <si>
    <t>realamienrais jatuh rezim korup susah rakyatproyek ikn efisiensi anggar danantara bancak elit sulit cari kerjagas lpgphk mafia pikrempang dllpilpres dipercepatpilih presiden jujur adil berani berantas</t>
  </si>
  <si>
    <t>0.9796</t>
  </si>
  <si>
    <t>Sun Feb 23 06:43:03 +0000 2025</t>
  </si>
  <si>
    <t>skattiekochanie</t>
  </si>
  <si>
    <t>@prabowo efisiensi anggaran memeg rakyat dirumahkan eh elu pada minumnya aer bening malah ngentoooo</t>
  </si>
  <si>
    <t>prabowo efisiensi anggaran memeg rakyat dirumahkan eh elu pada minumnya aer bening malah ngentoooo</t>
  </si>
  <si>
    <t>prabowo efisiensi anggaran memeg rakyat dirumahkan eh lu pada minumnya air bening malah ngentoooo</t>
  </si>
  <si>
    <t>['prabowo', 'efisiensi', 'anggaran', 'memeg', 'rakyat', 'dirumahkan', 'eh', 'lu', 'pada', 'minumnya', 'air', 'bening', 'malah', 'ngentoooo']</t>
  </si>
  <si>
    <t>['prabowo', 'efisiensi', 'anggaran', 'memeg', 'rakyat', 'dirumahkan', 'eh', 'lu', 'minumnya', 'air', 'bening', 'ngentoooo']</t>
  </si>
  <si>
    <t>prabowo efisiensi anggar memeg rakyat rumah eh lu minum air bening ngentoooo</t>
  </si>
  <si>
    <t>Abe49165Abel</t>
  </si>
  <si>
    <t xml:space="preserve">@G0LIATH87 Retret tidak ada manfaatnya buat rakyat .. Malah buang2 anggaran Justru PDIP mengikuti Prabowo utk efisiensi </t>
  </si>
  <si>
    <t xml:space="preserve">GLIATH Retret tidak ada manfaatnya buat rakyat  Malah buang anggaran Justru PDIP mengikuti Prabowo utk efisiensi </t>
  </si>
  <si>
    <t xml:space="preserve">gliath retret tidak ada manfaatnya buat rakyat  malah buang anggaran justru pdip mengikuti prabowo utk efisiensi </t>
  </si>
  <si>
    <t>gliath retret tidak ada manfaatnya buat rakyat malah buang anggaran justru pdip mengikuti prabowo untuk efisiensi</t>
  </si>
  <si>
    <t>['gliath', 'retret', 'tidak', 'ada', 'manfaatnya', 'buat', 'rakyat', 'malah', 'buang', 'anggaran', 'justru', 'pdip', 'mengikuti', 'prabowo', 'untuk', 'efisiensi']</t>
  </si>
  <si>
    <t>['gliath', 'retret', 'manfaatnya', 'rakyat', 'buang', 'anggaran', 'pdip', 'mengikuti', 'prabowo', 'efisiensi']</t>
  </si>
  <si>
    <t>gliath retret manfaat rakyat buang anggar pdip ikut prabowo efisiensi</t>
  </si>
  <si>
    <t>Sun Feb 23 06:42:56 +0000 2025</t>
  </si>
  <si>
    <t>Retret Kepala Daerah di Magelang Telan Rp 13 M! Rakyat Geram: Katanya Efisiensi Anggaran Kok Boros? https://t.co/9sv9wMau1j</t>
  </si>
  <si>
    <t xml:space="preserve">Retret Kepala Daerah di Magelang Telan Rp  M Rakyat Geram Katanya Efisiensi Anggaran Kok Boros </t>
  </si>
  <si>
    <t xml:space="preserve">retret kepala daerah di magelang telan rp  m rakyat geram katanya efisiensi anggaran kok boros </t>
  </si>
  <si>
    <t>retret kepala daerah di magelang telan rp sama rakyat geram katanya efisiensi anggaran kok boros</t>
  </si>
  <si>
    <t>['retret', 'kepala', 'daerah', 'di', 'magelang', 'telan', 'rp', 'sama', 'rakyat', 'geram', 'katanya', 'efisiensi', 'anggaran', 'kok', 'boros']</t>
  </si>
  <si>
    <t>['retret', 'kepala', 'daerah', 'magelang', 'telan', 'rp', 'rakyat', 'geram', 'efisiensi', 'anggaran', 'boros']</t>
  </si>
  <si>
    <t>retret kepala daerah magelang telan rp rakyat geram efisiensi anggar boros</t>
  </si>
  <si>
    <t>0.9479</t>
  </si>
  <si>
    <t>Sun Feb 23 06:39:53 +0000 2025</t>
  </si>
  <si>
    <t>duckrari</t>
  </si>
  <si>
    <t>pdahal kalo beneran efisiensi anggaran harusnya minum cleo tutup oren</t>
  </si>
  <si>
    <t>padahal kalau benaran efisiensi anggaran harusnya minum cleo tutup oren</t>
  </si>
  <si>
    <t>['padahal', 'kalau', 'benaran', 'efisiensi', 'anggaran', 'harusnya', 'minum', 'cleo', 'tutup', 'oren']</t>
  </si>
  <si>
    <t>['benaran', 'efisiensi', 'anggaran', 'minum', 'cleo', 'tutup', 'oren']</t>
  </si>
  <si>
    <t>benar efisiensi anggar minum cleo tutup oren</t>
  </si>
  <si>
    <t>0.7637</t>
  </si>
  <si>
    <t>Sun Feb 23 06:39:33 +0000 2025</t>
  </si>
  <si>
    <t>Alfred11121314</t>
  </si>
  <si>
    <t xml:space="preserve">@awemany Jujur aja gue sbg ASN justru menolak efisiensi kalau pakai kacamata rakyat (ingat ASN juga rakyat). Kalau pake kacamata ASN yg selfish gue mendukung anggaran turun drastis ya target biarkan saja turun. Kami tinggal bikin laporan penghambatnya ya </t>
  </si>
  <si>
    <t xml:space="preserve">awemany Jujur aja gue sbg ASN justru menolak efisiensi kalau pakai kacamata rakyat ingat ASN juga rakyat Kalau pake kacamata ASN yg selfish gue mendukung anggaran turun drastis ya target biarkan saja turun Kami tinggal bikin laporan penghambatnya ya </t>
  </si>
  <si>
    <t xml:space="preserve">awemany jujur aja gue sbg asn justru menolak efisiensi kalau pakai kacamata rakyat ingat asn juga rakyat kalau pake kacamata asn yg selfish gue mendukung anggaran turun drastis ya target biarkan saja turun kami tinggal bikin laporan penghambatnya ya </t>
  </si>
  <si>
    <t>awemany jujur saja gue sebagai asn justru menolak efisiensi kalau pakai kacamata rakyat ingat asn juga rakyat kalau pakai kacamata asn yang selfish gue mendukung anggaran turun drastis ya target biarkan saja turun kami tinggal bikin laporan penghambatnya ya</t>
  </si>
  <si>
    <t>['awemany', 'jujur', 'saja', 'gue', 'sebagai', 'asn', 'justru', 'menolak', 'efisiensi', 'kalau', 'pakai', 'kacamata', 'rakyat', 'ingat', 'asn', 'juga', 'rakyat', 'kalau', 'pakai', 'kacamata', 'asn', 'yang', 'selfish', 'gue', 'mendukung', 'anggaran', 'turun', 'drastis', 'ya', 'target', 'biarkan', 'saja', 'turun', 'kami', 'tinggal', 'bikin', 'laporan', 'penghambatnya', 'ya']</t>
  </si>
  <si>
    <t>['awemany', 'jujur', 'gue', 'asn', 'menolak', 'efisiensi', 'pakai', 'kacamata', 'rakyat', 'asn', 'rakyat', 'pakai', 'kacamata', 'asn', 'selfish', 'gue', 'mendukung', 'anggaran', 'turun', 'drastis', 'ya', 'target', 'biarkan', 'turun', 'tinggal', 'bikin', 'laporan', 'penghambatnya', 'ya']</t>
  </si>
  <si>
    <t>awemany jujur gue asn tolak efisiensi pakai kacamata rakyat asn rakyat pakai kacamata asn selfish gue dukung anggar turun drastis ya target biar turun tinggal bikin lapor hambat ya</t>
  </si>
  <si>
    <t>Sun Feb 23 06:38:02 +0000 2025</t>
  </si>
  <si>
    <t>MariaAlkaff_</t>
  </si>
  <si>
    <t xml:space="preserve">@Nicho_Silalahi @prabowo Retreat yang lalu di di tingkat Kabinet hasilnya apa? Pagar laut antri gas melon tet tot tet tot di jalan nambah staffsus gak jelas tupoksi efisiensi anggaran salah sasaran #IndonesiaGelap dan #KaburAjaDulu ? Sekarang retreat utk </t>
  </si>
  <si>
    <t xml:space="preserve">NichoSilalahi prabowo Retreat yang lalu di di tingkat Kabinet hasilnya apa Pagar laut antri gas melon tet tot tet tot di jalan nambah staffsus gak jelas tupoksi efisiensi anggaran salah sasaran IndonesiaGelap dan KaburAjaDulu  Sekarang retreat utk </t>
  </si>
  <si>
    <t xml:space="preserve">nichosilalahi prabowo retreat yang lalu di di tingkat kabinet hasilnya apa pagar laut antri gas melon tet tot tet tot di jalan nambah staffsus gak jelas tupoksi efisiensi anggaran salah sasaran indonesiagelap dan kaburajadulu  sekarang retreat utk </t>
  </si>
  <si>
    <t>nichosilalahi prabowo retreat yang lalu di di tingkat kabinet hasilnya apa pagar laut antri gas melon tet entot tet entot di jalan menambah staffsus tidak jelas tupoksi efisiensi anggaran salah sasaran indonesiagelap dan kaburajadulu sekarang retreat untuk</t>
  </si>
  <si>
    <t>['nichosilalahi', 'prabowo', 'retreat', 'yang', 'lalu', 'di', 'di', 'tingkat', 'kabinet', 'hasilnya', 'apa', 'pagar', 'laut', 'antri', 'gas', 'melon', 'tet', 'entot', 'tet', 'entot', 'di', 'jalan', 'menambah', 'staffsus', 'tidak', 'jelas', 'tupoksi', 'efisiensi', 'anggaran', 'salah', 'sasaran', 'indonesiagelap', 'dan', 'kaburajadulu', 'sekarang', 'retreat', 'untuk']</t>
  </si>
  <si>
    <t>['nichosilalahi', 'prabowo', 'retreat', 'tingkat', 'kabinet', 'hasilnya', 'pagar', 'laut', 'antri', 'gas', 'melon', 'tet', 'entot', 'tet', 'entot', 'jalan', 'menambah', 'staffsus', 'tupoksi', 'efisiensi', 'anggaran', 'salah', 'sasaran', 'indonesiagelap', 'kaburajadulu', 'retreat']</t>
  </si>
  <si>
    <t>nichosilalahi prabowo retreat tingkat kabinet hasil pagar laut antri gas melon tet entot tet entot jalan tambah staffsus tupoksi efisiensi anggar salah sasar indonesiagelap kaburajadulu retreat</t>
  </si>
  <si>
    <t>Sun Feb 23 06:29:54 +0000 2025</t>
  </si>
  <si>
    <t>Masyarakat Indonesia diprediksi mengalami kesulitan lebih parah selama bulan Ramadhan dan Idul Fitri 2025. Hal itu diungkap Pengamat Ekonomi Salamudin Daeng saat diskusi langsung dengan Komisi VI DPR. Kebijakan efisiensi anggaran juga dianggap semakin menurunkan daya beli https://t.co/aibKF7E1Ej</t>
  </si>
  <si>
    <t xml:space="preserve">Masyarakat Indonesia diprediksi mengalami kesulitan lebih parah selama bulan Ramadhan dan Idul Fitri  Hal itu diungkap Pengamat Ekonomi Salamudin Daeng saat diskusi langsung dengan Komisi VI DPR Kebijakan efisiensi anggaran juga dianggap semakin menurunkan daya beli </t>
  </si>
  <si>
    <t xml:space="preserve">masyarakat indonesia diprediksi mengalami kesulitan lebih parah selama bulan ramadhan dan idul fitri  hal itu diungkap pengamat ekonomi salamudin daeng saat diskusi langsung dengan komisi vi dpr kebijakan efisiensi anggaran juga dianggap semakin menurunkan daya beli </t>
  </si>
  <si>
    <t>masyarakat indonesia diprediksi mengalami kesulitan lebih parah selama bulan ramadhan dan idul fitri hal itu diungkap pengamat ekonomi salamudin daeng saat diskusi langsung dengan komisi vi dpr kebijakan efisiensi anggaran juga dianggap semakin menurunkan daya beli</t>
  </si>
  <si>
    <t>['masyarakat', 'indonesia', 'diprediksi', 'mengalami', 'kesulitan', 'lebih', 'parah', 'selama', 'bulan', 'ramadhan', 'dan', 'idul', 'fitri', 'hal', 'itu', 'diungkap', 'pengamat', 'ekonomi', 'salamudin', 'daeng', 'saat', 'diskusi', 'langsung', 'dengan', 'komisi', 'vi', 'dpr', 'kebijakan', 'efisiensi', 'anggaran', 'juga', 'dianggap', 'semakin', 'menurunkan', 'daya', 'beli']</t>
  </si>
  <si>
    <t>['masyarakat', 'indonesia', 'diprediksi', 'mengalami', 'kesulitan', 'parah', 'ramadhan', 'idul', 'fitri', 'diungkap', 'pengamat', 'ekonomi', 'salamudin', 'daeng', 'diskusi', 'langsung', 'komisi', 'vi', 'dpr', 'kebijakan', 'efisiensi', 'anggaran', 'dianggap', 'menurunkan', 'daya', 'beli']</t>
  </si>
  <si>
    <t>masyarakat indonesia prediksi alami sulit parah ramadhan idul fitri ungkap amat ekonomi salamudin daeng diskusi langsung komisi vi dpr bijak efisiensi anggar anggap turun daya beli</t>
  </si>
  <si>
    <t>Sun Feb 23 06:26:04 +0000 2025</t>
  </si>
  <si>
    <t>@stravenues Jatuhkan rezim anjing ini yg menyusahkan rakyat..proyek ikn efisiensi anggaran utk danantara yg jd bancakan elit sulit cari kerja+gas lpg kasus2 mafia pik2+rempang dll..pilpres dipercepat..pilih presiden yg jujur adil tdk korup+berani berantas</t>
  </si>
  <si>
    <t>stravenues Jatuhkan rezim anjing ini yg menyusahkan rakyatproyek ikn efisiensi anggaran utk danantara yg jd bancakan elit sulit cari kerjagas lpg kasus mafia pikrempang dllpilpres dipercepatpilih presiden yg jujur adil tdk korupberani berantas</t>
  </si>
  <si>
    <t>stravenues jatuhkan rezim anjing ini yg menyusahkan rakyatproyek ikn efisiensi anggaran utk danantara yg jd bancakan elit sulit cari kerjagas lpg kasus mafia pikrempang dllpilpres dipercepatpilih presiden yg jujur adil tdk korupberani berantas</t>
  </si>
  <si>
    <t>stravenues jatuhkan rezim anjing ini yang menyusahkan rakyatproyek ikn efisiensi anggaran untuk danantara yang jadi bancakan elit sulit cari kerjagas lpg kasus mafia pikrempang dllpilpres dipercepatpilih presiden yang jujur adil tidak korupberani berantas</t>
  </si>
  <si>
    <t>['stravenues', 'jatuhkan', 'rezim', 'anjing', 'ini', 'yang', 'menyusahkan', 'rakyatproyek', 'ikn', 'efisiensi', 'anggaran', 'untuk', 'danantara', 'yang', 'jadi', 'bancakan', 'elit', 'sulit', 'cari', 'kerjagas', 'lpg', 'kasus', 'mafia', 'pikrempang', 'dllpilpres', 'dipercepatpilih', 'presiden', 'yang', 'jujur', 'adil', 'tidak', 'korupberani', 'berantas']</t>
  </si>
  <si>
    <t>['stravenues', 'jatuhkan', 'rezim', 'anjing', 'menyusahkan', 'rakyatproyek', 'ikn', 'efisiensi', 'anggaran', 'danantara', 'bancakan', 'elit', 'sulit', 'cari', 'kerjagas', 'lpg', 'mafia', 'pikrempang', 'dllpilpres', 'dipercepatpilih', 'presiden', 'jujur', 'adil', 'korupberani', 'berantas']</t>
  </si>
  <si>
    <t>stravenues jatuh rezim anjing susah rakyatproyek ikn efisiensi anggar danantara bancak elit sulit cari kerjagas lpg mafia pikrempang dllpilpres dipercepatpilih presiden jujur adil korupberani berantas</t>
  </si>
  <si>
    <t>Sun Feb 23 06:24:51 +0000 2025</t>
  </si>
  <si>
    <t>prediksi saya efisiensi anggaran itu koq hanya dalih buat nutupi kerugian2 yg ada di BUMN dan anakÂ² perusahaannya. Kalau tranparansi keuangan diaudit dan dibuka kas bolongÂ² itu bisa diusut aliran duitnya ke mana? Mau optimis koq kyknya gak realistis.</t>
  </si>
  <si>
    <t>prediksi saya efisiensi anggaran itu koq hanya dalih buat nutupi kerugian yg ada di BUMN dan anak perusahaannya Kalau tranparansi keuangan diaudit dan dibuka kas bolong itu bisa diusut aliran duitnya ke mana Mau optimis koq kyknya gak realistis</t>
  </si>
  <si>
    <t>prediksi saya efisiensi anggaran itu koq hanya dalih buat nutupi kerugian yg ada di bumn dan anak perusahaannya kalau tranparansi keuangan diaudit dan dibuka kas bolong itu bisa diusut aliran duitnya ke mana mau optimis koq kyknya gak realistis</t>
  </si>
  <si>
    <t>prediksi saya efisiensi anggaran itu kok hanya dalih buat nutupi kerugian yang ada di bumn dan anak perusahaannya kalau tranparansi keuangan diaudit dan dibuka kas bolong itu bisa diusut aliran duitnya ke mana mau optimis kok kayaknya tidak realistis</t>
  </si>
  <si>
    <t>['prediksi', 'saya', 'efisiensi', 'anggaran', 'itu', 'kok', 'hanya', 'dalih', 'buat', 'nutupi', 'kerugian', 'yang', 'ada', 'di', 'bumn', 'dan', 'anak', 'perusahaannya', 'kalau', 'tranparansi', 'keuangan', 'diaudit', 'dan', 'dibuka', 'kas', 'bolong', 'itu', 'bisa', 'diusut', 'aliran', 'duitnya', 'ke', 'mana', 'mau', 'optimis', 'kok', 'kayaknya', 'tidak', 'realistis']</t>
  </si>
  <si>
    <t>['prediksi', 'efisiensi', 'anggaran', 'dalih', 'nutupi', 'kerugian', 'bumn', 'anak', 'perusahaannya', 'tranparansi', 'keuangan', 'diaudit', 'dibuka', 'kas', 'bolong', 'diusut', 'aliran', 'duitnya', 'optimis', 'kayaknya', 'realistis']</t>
  </si>
  <si>
    <t>prediksi efisiensi anggar dalih nutupi rugi bumn anak usaha tranparansi uang audit buka kas bolong usut alir duit optimis kayak realistis</t>
  </si>
  <si>
    <t>Sun Feb 23 06:17:14 +0000 2025</t>
  </si>
  <si>
    <t>bnnk_trenggalek</t>
  </si>
  <si>
    <t xml:space="preserve"> Efisiensi Anggaran Tak Boleh Turunkan Kualitas Pesan Kepala BNN Meski BNN juga terdampak efisiensi bukan berarti kualitas pekerjaan menurun. Justru inilah saatnya kita menunjukkan profesionalisme dgn ttp bekerja optimal bhkan lebih baik dr sebelumnya. #EfisiensiBerkualitas https://t.co/IqMYMrEjoR</t>
  </si>
  <si>
    <t xml:space="preserve"> Efisiensi Anggaran Tak Boleh Turunkan Kualitas Pesan Kepala BNN Meski BNN juga terdampak efisiensi bukan berarti kualitas pekerjaan menurun Justru inilah saatnya kita menunjukkan profesionalisme dgn ttp bekerja optimal bhkan lebih baik dr sebelumnya EfisiensiBerkualitas </t>
  </si>
  <si>
    <t xml:space="preserve"> efisiensi anggaran tak boleh turunkan kualitas pesan kepala bnn meski bnn juga terdampak efisiensi bukan berarti kualitas pekerjaan menurun justru inilah saatnya kita menunjukkan profesionalisme dgn ttp bekerja optimal bhkan lebih baik dr sebelumnya efisiensiberkualitas </t>
  </si>
  <si>
    <t>efisiensi anggaran tak boleh turunkan kualitas pesan kepala bnn meski bnn juga terdampak efisiensi bukan berarti kualitas pekerjaan menurun justru inilah saatnya kita menunjukkan profesionalisme dengan tetap bekerja optimal bhkan lebih baik dari sebelumnya efisiensiberkualitas</t>
  </si>
  <si>
    <t>['efisiensi', 'anggaran', 'tak', 'boleh', 'turunkan', 'kualitas', 'pesan', 'kepala', 'bnn', 'meski', 'bnn', 'juga', 'terdampak', 'efisiensi', 'bukan', 'berarti', 'kualitas', 'pekerjaan', 'menurun', 'justru', 'inilah', 'saatnya', 'kita', 'menunjukkan', 'profesionalisme', 'dengan', 'tetap', 'bekerja', 'optimal', 'bhkan', 'lebih', 'baik', 'dari', 'sebelumnya', 'efisiensiberkualitas']</t>
  </si>
  <si>
    <t>['efisiensi', 'anggaran', 'turunkan', 'kualitas', 'pesan', 'kepala', 'bnn', 'bnn', 'terdampak', 'efisiensi', 'kualitas', 'pekerjaan', 'menurun', 'profesionalisme', 'optimal', 'bhkan', 'efisiensiberkualitas']</t>
  </si>
  <si>
    <t>efisiensi anggar turun kualitas pesan kepala bnn bnn dampak efisiensi kualitas kerja turun profesionalisme optimal bhkan efisiensiberkualitas</t>
  </si>
  <si>
    <t>Sun Feb 23 06:16:02 +0000 2025</t>
  </si>
  <si>
    <t>a_doni95</t>
  </si>
  <si>
    <t>@CNNIndonesia efisiensi anggaran sepertinya berdampaknya Indonesia gelap ?</t>
  </si>
  <si>
    <t xml:space="preserve">CNNIndonesia efisiensi anggaran sepertinya berdampaknya Indonesia gelap </t>
  </si>
  <si>
    <t xml:space="preserve">cnnindonesia efisiensi anggaran sepertinya berdampaknya indonesia gelap </t>
  </si>
  <si>
    <t>cnnindonesia efisiensi anggaran sepertinya berdampaknya indonesia gelap</t>
  </si>
  <si>
    <t>['cnnindonesia', 'efisiensi', 'anggaran', 'sepertinya', 'berdampaknya', 'indonesia', 'gelap']</t>
  </si>
  <si>
    <t>['cnnindonesia', 'efisiensi', 'anggaran', 'berdampaknya', 'indonesia', 'gelap']</t>
  </si>
  <si>
    <t>cnnindonesia efisiensi anggar dampak indonesia gelap</t>
  </si>
  <si>
    <t>Sun Feb 23 06:15:30 +0000 2025</t>
  </si>
  <si>
    <t>OmpongHend82988</t>
  </si>
  <si>
    <t>@are_inismyname @Gerindra @Ndons_Back @setkabgoid @BANGSAygSUJUD @Kimberley_PS08 @IrawanRommi @DarekaRendy @temanduit @florieliciouss @Lembayung071 Anggaran yang dipakai berapa kang dedi? Kayanya efisiensi ko malah hambur -hambur anggaran.</t>
  </si>
  <si>
    <t>areinismyname Gerindra NdonsBack setkabgoid BANGSAygSUJUD KimberleyPS IrawanRommi DarekaRendy temanduit florieliciouss Lembayung Anggaran yang dipakai berapa kang dedi Kayanya efisiensi ko malah hambur hambur anggaran</t>
  </si>
  <si>
    <t>areinismyname gerindra ndonsback setkabgoid bangsaygsujud kimberleyps irawanrommi darekarendy temanduit florieliciouss lembayung anggaran yang dipakai berapa kang dedi kayanya efisiensi ko malah hambur hambur anggaran</t>
  </si>
  <si>
    <t>areinismyname gerindra ndonsback setkabgoid bangsaygsujud kimberleyps irawanrommi darekarendy temanduit florieliciouss lembayung anggaran yang dipakai berapa kang dedi kayanya efisiensi kok malah hambur hambur anggaran</t>
  </si>
  <si>
    <t>['areinismyname', 'gerindra', 'ndonsback', 'setkabgoid', 'bangsaygsujud', 'kimberleyps', 'irawanrommi', 'darekarendy', 'temanduit', 'florieliciouss', 'lembayung', 'anggaran', 'yang', 'dipakai', 'berapa', 'kang', 'dedi', 'kayanya', 'efisiensi', 'kok', 'malah', 'hambur', 'hambur', 'anggaran']</t>
  </si>
  <si>
    <t>['areinismyname', 'gerindra', 'ndonsback', 'setkabgoid', 'bangsaygsujud', 'kimberleyps', 'irawanrommi', 'darekarendy', 'temanduit', 'florieliciouss', 'lembayung', 'anggaran', 'dipakai', 'kang', 'dedi', 'kayanya', 'efisiensi', 'hambur', 'hambur', 'anggaran']</t>
  </si>
  <si>
    <t>areinismyname gerindra ndonsback setkabgoid bangsaygsujud kimberleyps irawanrommi darekarendy temanduit florieliciouss lembayung anggar pakai kang dedi kaya efisiensi hambur hambur anggar</t>
  </si>
  <si>
    <t>0.9854</t>
  </si>
  <si>
    <t>Sun Feb 23 06:14:10 +0000 2025</t>
  </si>
  <si>
    <t>Yanwib74</t>
  </si>
  <si>
    <t xml:space="preserve">@ARSIPAJA Yah kl untuk yg satu kolam kok gak ada istilahnya efisiensi anggaran????? </t>
  </si>
  <si>
    <t xml:space="preserve">ARSIPAJA Yah kl untuk yg satu kolam kok gak ada istilahnya efisiensi anggaran </t>
  </si>
  <si>
    <t xml:space="preserve">arsipaja yah kl untuk yg satu kolam kok gak ada istilahnya efisiensi anggaran </t>
  </si>
  <si>
    <t>arsipaja ya kalau untuk yang satu kolam kok tidak ada istilahnya efisiensi anggaran</t>
  </si>
  <si>
    <t>['arsipaja', 'ya', 'kalau', 'untuk', 'yang', 'satu', 'kolam', 'kok', 'tidak', 'ada', 'istilahnya', 'efisiensi', 'anggaran']</t>
  </si>
  <si>
    <t>['arsipaja', 'ya', 'kolam', 'istilahnya', 'efisiensi', 'anggaran']</t>
  </si>
  <si>
    <t>arsipaja ya kolam istilah efisiensi anggar</t>
  </si>
  <si>
    <t>Sun Feb 23 06:12:39 +0000 2025</t>
  </si>
  <si>
    <t>@BarisanPemudaRI omon2 yg menyusahkan rakyat..proyek ikn efisiensi anggaran utk danantara yg jd bancakan elit sulit cari kerja+gas lpg kasus2 mafia pik2+rempang dll..pilpres dipercepat..pilih presiden yg jujur adil tdk korup+berani memberantas mafia+siste</t>
  </si>
  <si>
    <t>BarisanPemudaRI omon yg menyusahkan rakyatproyek ikn efisiensi anggaran utk danantara yg jd bancakan elit sulit cari kerjagas lpg kasus mafia pikrempang dllpilpres dipercepatpilih presiden yg jujur adil tdk korupberani memberantas mafiasiste</t>
  </si>
  <si>
    <t>barisanpemudari omon yg menyusahkan rakyatproyek ikn efisiensi anggaran utk danantara yg jd bancakan elit sulit cari kerjagas lpg kasus mafia pikrempang dllpilpres dipercepatpilih presiden yg jujur adil tdk korupberani memberantas mafiasiste</t>
  </si>
  <si>
    <t>barisanpemudari omon yang menyusahkan rakyatproyek ikn efisiensi anggaran untuk danantara yang jadi bancakan elit sulit cari kerjagas lpg kasus mafia pikrempang dllpilpres dipercepatpilih presiden yang jujur adil tidak korupberani memberantas mafiasiste</t>
  </si>
  <si>
    <t>['barisanpemudari', 'omon', 'yang', 'menyusahkan', 'rakyatproyek', 'ikn', 'efisiensi', 'anggaran', 'untuk', 'danantara', 'yang', 'jadi', 'bancakan', 'elit', 'sulit', 'cari', 'kerjagas', 'lpg', 'kasus', 'mafia', 'pikrempang', 'dllpilpres', 'dipercepatpilih', 'presiden', 'yang', 'jujur', 'adil', 'tidak', 'korupberani', 'memberantas', 'mafiasiste']</t>
  </si>
  <si>
    <t>['barisanpemudari', 'omon', 'menyusahkan', 'rakyatproyek', 'ikn', 'efisiensi', 'anggaran', 'danantara', 'bancakan', 'elit', 'sulit', 'cari', 'kerjagas', 'lpg', 'mafia', 'pikrempang', 'dllpilpres', 'dipercepatpilih', 'presiden', 'jujur', 'adil', 'korupberani', 'memberantas', 'mafiasiste']</t>
  </si>
  <si>
    <t>barisanpemudari omon susah rakyatproyek ikn efisiensi anggar danantara bancak elit sulit cari kerjagas lpg mafia pikrempang dllpilpres dipercepatpilih presiden jujur adil korupberani berantas mafiasiste</t>
  </si>
  <si>
    <t>0.8655</t>
  </si>
  <si>
    <t>Sun Feb 23 05:24:09 +0000 2025</t>
  </si>
  <si>
    <t>Sudah diperkirakan bakal banyak pimpda yg latah ngadain retret di daerahnya masing-masing. Tau anggaran di Magelang sampe 13M mrk akan bikin dgn anggaran sedikit di bawah 13M misalnya 10M. Terus aja ke bawah. BenerÂ² efisiensi ala OmonÂ²! â€</t>
  </si>
  <si>
    <t xml:space="preserve">Sudah diperkirakan bakal banyak pimpda yg latah ngadain retret di daerahnya masingmasing Tau anggaran di Magelang sampe M mrk akan bikin dgn anggaran sedikit di bawah M misalnya M Terus aja ke bawah Bener efisiensi ala Omon </t>
  </si>
  <si>
    <t xml:space="preserve">sudah diperkirakan bakal banyak pimpda yg latah ngadain retret di daerahnya masingmasing tau anggaran di magelang sampe m mrk akan bikin dgn anggaran sedikit di bawah m misalnya m terus aja ke bawah bener efisiensi ala omon </t>
  </si>
  <si>
    <t>sudah diperkirakan bakal banyak pimpda yang latah mengadakan retret di daerahnya masingmasing tau anggaran di magelang sampai sama mereka akan bikin dengan anggaran sedikit di bawah sama misalnya sama terus saja ke bawah benar efisiensi ala omon</t>
  </si>
  <si>
    <t>['sudah', 'diperkirakan', 'bakal', 'banyak', 'pimpda', 'yang', 'latah', 'mengadakan', 'retret', 'di', 'daerahnya', 'masingmasing', 'tau', 'anggaran', 'di', 'magelang', 'sampai', 'sama', 'mereka', 'akan', 'bikin', 'dengan', 'anggaran', 'sedikit', 'di', 'bawah', 'sama', 'misalnya', 'sama', 'terus', 'saja', 'ke', 'bawah', 'benar', 'efisiensi', 'ala', 'omon']</t>
  </si>
  <si>
    <t>['pimpda', 'latah', 'mengadakan', 'retret', 'daerahnya', 'masingmasing', 'tau', 'anggaran', 'magelang', 'bikin', 'anggaran', 'efisiensi', 'ala', 'omon']</t>
  </si>
  <si>
    <t>pimpda latah ada retret daerah masingmasing tau anggar magelang bikin anggar efisiensi ala omon</t>
  </si>
  <si>
    <t>Sun Feb 23 05:23:04 +0000 2025</t>
  </si>
  <si>
    <t>NajwaAR7</t>
  </si>
  <si>
    <t>@TOM5helby Begitu dilantik yang langsung kerja ngurus rakyat ngga usah retreat 2an segala buang 2 anggaran!efisiensi ndasmu babi!</t>
  </si>
  <si>
    <t>TOMhelby Begitu dilantik yang langsung kerja ngurus rakyat ngga usah retreat an segala buang  anggaranefisiensi ndasmu babi</t>
  </si>
  <si>
    <t>tomhelby begitu dilantik yang langsung kerja ngurus rakyat ngga usah retreat an segala buang  anggaranefisiensi ndasmu babi</t>
  </si>
  <si>
    <t>tomhelby begitu dilantik yang langsung kerja mengurus rakyat tidak usah retreat an segala buang anggaranefisiensi ndasmu babi</t>
  </si>
  <si>
    <t>['tomhelby', 'begitu', 'dilantik', 'yang', 'langsung', 'kerja', 'mengurus', 'rakyat', 'tidak', 'usah', 'retreat', 'an', 'segala', 'buang', 'anggaranefisiensi', 'ndasmu', 'babi']</t>
  </si>
  <si>
    <t>['tomhelby', 'dilantik', 'langsung', 'kerja', 'mengurus', 'rakyat', 'retreat', 'an', 'buang', 'anggaranefisiensi', 'ndasmu', 'babi']</t>
  </si>
  <si>
    <t>tomhelby lantik langsung kerja urus rakyat retreat an buang anggaranefisiensi ndasmu babi</t>
  </si>
  <si>
    <t>0.9454</t>
  </si>
  <si>
    <t>Sun Feb 23 05:21:32 +0000 2025</t>
  </si>
  <si>
    <t>karmatiranda</t>
  </si>
  <si>
    <t>@abdullll85 @Gerindra Jadi rakyat bisa melihat bahwa dari sekian banyak kepala daerah cuma dari #PDIP yg betul2 melakukan efisiensi anggaran bukan cuman omon2</t>
  </si>
  <si>
    <t>abdullll Gerindra Jadi rakyat bisa melihat bahwa dari sekian banyak kepala daerah cuma dari PDIP yg betul melakukan efisiensi anggaran bukan cuman omon</t>
  </si>
  <si>
    <t>abdullll gerindra jadi rakyat bisa melihat bahwa dari sekian banyak kepala daerah cuma dari pdip yg betul melakukan efisiensi anggaran bukan cuman omon</t>
  </si>
  <si>
    <t>abdullll gerindra jadi rakyat bisa melihat bahwa dari sekian banyak kepala daerah cuma dari pdip yang betul melakukan efisiensi anggaran bukan cuman omon</t>
  </si>
  <si>
    <t>['abdullll', 'gerindra', 'jadi', 'rakyat', 'bisa', 'melihat', 'bahwa', 'dari', 'sekian', 'banyak', 'kepala', 'daerah', 'cuma', 'dari', 'pdip', 'yang', 'betul', 'melakukan', 'efisiensi', 'anggaran', 'bukan', 'cuman', 'omon']</t>
  </si>
  <si>
    <t>['abdullll', 'gerindra', 'rakyat', 'sekian', 'kepala', 'daerah', 'pdip', 'efisiensi', 'anggaran', 'cuman', 'omon']</t>
  </si>
  <si>
    <t>abdullll gerindra rakyat sekian kepala daerah pdip efisiensi anggar cuman omon</t>
  </si>
  <si>
    <t>Sun Feb 23 05:21:14 +0000 2025</t>
  </si>
  <si>
    <t>LaiElfrid</t>
  </si>
  <si>
    <t xml:space="preserve">Iy donk Eh itu air mineralnya mahal loh Kata bapak @prabowo efisiensi anggaran untuk rakyat </t>
  </si>
  <si>
    <t xml:space="preserve">Iy donk Eh itu air mineralnya mahal loh Kata bapak prabowo efisiensi anggaran untuk rakyat </t>
  </si>
  <si>
    <t xml:space="preserve">iy donk eh itu air mineralnya mahal loh kata bapak prabowo efisiensi anggaran untuk rakyat </t>
  </si>
  <si>
    <t>iya dong eh itu air mineralnya mahal loh kata bapak prabowo efisiensi anggaran untuk rakyat</t>
  </si>
  <si>
    <t>['iya', 'dong', 'eh', 'itu', 'air', 'mineralnya', 'mahal', 'loh', 'kata', 'bapak', 'prabowo', 'efisiensi', 'anggaran', 'untuk', 'rakyat']</t>
  </si>
  <si>
    <t>['iya', 'eh', 'air', 'mineralnya', 'mahal', 'loh', 'prabowo', 'efisiensi', 'anggaran', 'rakyat']</t>
  </si>
  <si>
    <t>iya eh air mineral mahal loh prabowo efisiensi anggar rakyat</t>
  </si>
  <si>
    <t>Sun Feb 23 05:20:54 +0000 2025</t>
  </si>
  <si>
    <t>Hinca Pandjaitan: Sebagai negara hukum Demokrat dukung efisiensi anggaran! Pengelolaan anggaran harus transparan &amp;amp</t>
  </si>
  <si>
    <t>Hinca Pandjaitan Sebagai negara hukum Demokrat dukung efisiensi anggaran Pengelolaan anggaran harus transparan amp</t>
  </si>
  <si>
    <t>hinca pandjaitan sebagai negara hukum demokrat dukung efisiensi anggaran pengelolaan anggaran harus transparan amp</t>
  </si>
  <si>
    <t>['hinca', 'pandjaitan', 'sebagai', 'negara', 'hukum', 'demokrat', 'dukung', 'efisiensi', 'anggaran', 'pengelolaan', 'anggaran', 'harus', 'transparan', 'amp']</t>
  </si>
  <si>
    <t>['hinca', 'pandjaitan', 'negara', 'hukum', 'demokrat', 'dukung', 'efisiensi', 'anggaran', 'pengelolaan', 'anggaran', 'transparan', 'amp']</t>
  </si>
  <si>
    <t>hinca pandjaitan negara hukum demokrat dukung efisiensi anggar kelola anggar transparan amp</t>
  </si>
  <si>
    <t>Sun Feb 23 05:20:42 +0000 2025</t>
  </si>
  <si>
    <t>alrazzakk</t>
  </si>
  <si>
    <t>@ARSIPAJA Ngabisin anggaran woi plis sadar gak sihh niatnya efisiensi malah jadi pemborosan</t>
  </si>
  <si>
    <t>ARSIPAJA Ngabisin anggaran woi plis sadar gak sihh niatnya efisiensi malah jadi pemborosan</t>
  </si>
  <si>
    <t>arsipaja ngabisin anggaran woi plis sadar gak sihh niatnya efisiensi malah jadi pemborosan</t>
  </si>
  <si>
    <t>arsipaja ngabisin anggaran woi plis sadar tidak sih niatnya efisiensi malah jadi pemborosan</t>
  </si>
  <si>
    <t>['arsipaja', 'ngabisin', 'anggaran', 'woi', 'plis', 'sadar', 'tidak', 'sih', 'niatnya', 'efisiensi', 'malah', 'jadi', 'pemborosan']</t>
  </si>
  <si>
    <t>['arsipaja', 'ngabisin', 'anggaran', 'woi', 'plis', 'sadar', 'sih', 'niatnya', 'efisiensi', 'pemborosan']</t>
  </si>
  <si>
    <t>arsipaja ngabisin anggar woi plis sadar sih niat efisiensi boros</t>
  </si>
  <si>
    <t>0.8782</t>
  </si>
  <si>
    <t>Sun Feb 23 05:20:10 +0000 2025</t>
  </si>
  <si>
    <t>afar_ol4n</t>
  </si>
  <si>
    <t>@NOTASLIMBOY Soalnya mau pake istilah gathering atau apapun itu nanti kontradiksi sama wacana efisiensi anggaran akhirnya dompleng agama . Dipakailah istilah retreat yg mungkin aj asumsinya ga banyak yg tau ttg istilah itu . Tp prakteknya anggaran perhari</t>
  </si>
  <si>
    <t>NOTASLIMBOY Soalnya mau pake istilah gathering atau apapun itu nanti kontradiksi sama wacana efisiensi anggaran akhirnya dompleng agama  Dipakailah istilah retreat yg mungkin aj asumsinya ga banyak yg tau ttg istilah itu  Tp prakteknya anggaran perhari</t>
  </si>
  <si>
    <t>notaslimboy soalnya mau pake istilah gathering atau apapun itu nanti kontradiksi sama wacana efisiensi anggaran akhirnya dompleng agama  dipakailah istilah retreat yg mungkin aj asumsinya ga banyak yg tau ttg istilah itu  tp prakteknya anggaran perhari</t>
  </si>
  <si>
    <t>notaslimboy soalnya mau pakai istilah gathering atau apapun itu nanti kontradiksi sama wacana efisiensi anggaran akhirnya dompleng agama dipakailah istilah retreat yang mungkin saja asumsinya tidak banyak yang tau tentang istilah itu tapi prakteknya anggaran perhari</t>
  </si>
  <si>
    <t>['notaslimboy', 'soalnya', 'mau', 'pakai', 'istilah', 'gathering', 'atau', 'apapun', 'itu', 'nanti', 'kontradiksi', 'sama', 'wacana', 'efisiensi', 'anggaran', 'akhirnya', 'dompleng', 'agama', 'dipakailah', 'istilah', 'retreat', 'yang', 'mungkin', 'saja', 'asumsinya', 'tidak', 'banyak', 'yang', 'tau', 'tentang', 'istilah', 'itu', 'tapi', 'prakteknya', 'anggaran', 'perhari']</t>
  </si>
  <si>
    <t>['notaslimboy', 'pakai', 'istilah', 'gathering', 'apapun', 'kontradiksi', 'wacana', 'efisiensi', 'anggaran', 'dompleng', 'agama', 'dipakailah', 'istilah', 'retreat', 'asumsinya', 'tau', 'istilah', 'prakteknya', 'anggaran', 'perhari']</t>
  </si>
  <si>
    <t>notaslimboy pakai istilah gathering apa kontradiksi wacana efisiensi anggar dompleng agama pakai istilah retreat asumsi tau istilah praktek anggar hari</t>
  </si>
  <si>
    <t>Sun Feb 23 05:19:51 +0000 2025</t>
  </si>
  <si>
    <t>@FoxDeltaRomeo @irwndfrry Bedanya dg wakanda adl di sini pak presiden ujug2 pangkas anggaran tanpa babibu atau kasih instruksi jelas ke K/L tujuan. Ya jadi K/L nya bingung sampai ada pemecatan segala ke staff2nya. Efisiensi ala pak prab ini berasa petir y</t>
  </si>
  <si>
    <t>FoxDeltaRomeo irwndfrry Bedanya dg wakanda adl di sini pak presiden ujug pangkas anggaran tanpa babibu atau kasih instruksi jelas ke KL tujuan Ya jadi KL nya bingung sampai ada pemecatan segala ke staffnya Efisiensi ala pak prab ini berasa petir y</t>
  </si>
  <si>
    <t>foxdeltaromeo irwndfrry bedanya dg wakanda adl di sini pak presiden ujug pangkas anggaran tanpa babibu atau kasih instruksi jelas ke kl tujuan ya jadi kl nya bingung sampai ada pemecatan segala ke staffnya efisiensi ala pak prab ini berasa petir y</t>
  </si>
  <si>
    <t>foxdeltaromeo irwndfrry bedanya dengan wakanda adalah di sini pak presiden ujug pangkas anggaran tanpa babibu atau kasih instruksi jelas ke kalau tujuan ya jadi kalau ya bingung sampai ada pemecatan segala ke staffnya efisiensi ala pak prab ini berasa petir ya</t>
  </si>
  <si>
    <t>['foxdeltaromeo', 'irwndfrry', 'bedanya', 'dengan', 'wakanda', 'adalah', 'di', 'sini', 'pak', 'presiden', 'ujug', 'pangkas', 'anggaran', 'tanpa', 'babibu', 'atau', 'kasih', 'instruksi', 'jelas', 'ke', 'kalau', 'tujuan', 'ya', 'jadi', 'kalau', 'ya', 'bingung', 'sampai', 'ada', 'pemecatan', 'segala', 'ke', 'staffnya', 'efisiensi', 'ala', 'pak', 'prab', 'ini', 'berasa', 'petir', 'ya']</t>
  </si>
  <si>
    <t>['foxdeltaromeo', 'irwndfrry', 'bedanya', 'wakanda', 'presiden', 'ujug', 'pangkas', 'anggaran', 'babibu', 'kasih', 'instruksi', 'tujuan', 'ya', 'ya', 'bingung', 'pemecatan', 'staffnya', 'efisiensi', 'ala', 'prab', 'berasa', 'petir', 'ya']</t>
  </si>
  <si>
    <t>foxdeltaromeo irwndfrry beda wakanda presiden ujug pangkas anggar babibu kasih instruksi tuju ya ya bingung pecat staffnya efisiensi ala prab asa petir ya</t>
  </si>
  <si>
    <t>Sun Feb 23 05:15:51 +0000 2025</t>
  </si>
  <si>
    <t xml:space="preserve"> Efisiensi Buat Rakyat Fasilitas Buat Elit? Anggaran dipangkas katanya buat program Makan Bergizi Gratis. Tapi kalau beneran hemat kok elitnya masih enak aja? Ada yang janggal nggak sih? Selengkapnya di link di bawah ini https://t.co/g8FnmM0UXk https://t.co/yHYrZzy27e</t>
  </si>
  <si>
    <t xml:space="preserve"> Efisiensi Buat Rakyat Fasilitas Buat Elit Anggaran dipangkas katanya buat program Makan Bergizi Gratis Tapi kalau beneran hemat kok elitnya masih enak aja Ada yang janggal nggak sih Selengkapnya di link di bawah ini  </t>
  </si>
  <si>
    <t xml:space="preserve"> efisiensi buat rakyat fasilitas buat elit anggaran dipangkas katanya buat program makan bergizi gratis tapi kalau beneran hemat kok elitnya masih enak aja ada yang janggal nggak sih selengkapnya di link di bawah ini  </t>
  </si>
  <si>
    <t>efisiensi buat rakyat fasilitas buat elit anggaran dipangkas katanya buat program makan bergizi gratis tapi kalau benaran hemat kok elitnya masih enak saja ada yang janggal tidak sih selengkapnya di link di bawah ini</t>
  </si>
  <si>
    <t>['efisiensi', 'buat', 'rakyat', 'fasilitas', 'buat', 'elit', 'anggaran', 'dipangkas', 'katanya', 'buat', 'program', 'makan', 'bergizi', 'gratis', 'tapi', 'kalau', 'benaran', 'hemat', 'kok', 'elitnya', 'masih', 'enak', 'saja', 'ada', 'yang', 'janggal', 'tidak', 'sih', 'selengkapnya', 'di', 'link', 'di', 'bawah', 'ini']</t>
  </si>
  <si>
    <t>['efisiensi', 'rakyat', 'fasilitas', 'elit', 'anggaran', 'dipangkas', 'program', 'makan', 'bergizi', 'gratis', 'benaran', 'hemat', 'elitnya', 'enak', 'janggal', 'sih', 'selengkapnya', 'link']</t>
  </si>
  <si>
    <t>efisiensi rakyat fasilitas elit anggar pangkas program makan gizi gratis benar hemat elitnya enak janggal sih lengkap link</t>
  </si>
  <si>
    <t>0.977</t>
  </si>
  <si>
    <t>Sun Feb 23 05:12:56 +0000 2025</t>
  </si>
  <si>
    <t>charteriz</t>
  </si>
  <si>
    <t>@lucaxyzz @fleursweetpea @whaeplash @absnthmind Padahal kritikannya bukan perkara air tp efisiensi anggaran. Lg motong budget kementrian2 yg vital tp mrk sendiri bermegah2an ga peduli itu merugikan rakyat. Ada yg fokus ke org2 yg ada di frame itu gapapa f</t>
  </si>
  <si>
    <t>lucaxyzz fleursweetpea whaeplash absnthmind Padahal kritikannya bukan perkara air tp efisiensi anggaran Lg motong budget kementrian yg vital tp mrk sendiri bermegahan ga peduli itu merugikan rakyat Ada yg fokus ke org yg ada di frame itu gapapa f</t>
  </si>
  <si>
    <t>lucaxyzz fleursweetpea whaeplash absnthmind padahal kritikannya bukan perkara air tp efisiensi anggaran lg motong budget kementrian yg vital tp mrk sendiri bermegahan ga peduli itu merugikan rakyat ada yg fokus ke org yg ada di frame itu gapapa f</t>
  </si>
  <si>
    <t>lucaxyzz fleursweetpea whaeplash absnthmind padahal kritikannya bukan perkara air tapi efisiensi anggaran lagi motong budget kementrian yang vital tapi mereka sendiri bermegahan tidak peduli itu merugikan rakyat ada yang fokus ke orang yang ada di frame itu gapapa f</t>
  </si>
  <si>
    <t>['lucaxyzz', 'fleursweetpea', 'whaeplash', 'absnthmind', 'padahal', 'kritikannya', 'bukan', 'perkara', 'air', 'tapi', 'efisiensi', 'anggaran', 'lagi', 'motong', 'budget', 'kementrian', 'yang', 'vital', 'tapi', 'mereka', 'sendiri', 'bermegahan', 'tidak', 'peduli', 'itu', 'merugikan', 'rakyat', 'ada', 'yang', 'fokus', 'ke', 'orang', 'yang', 'ada', 'di', 'frame', 'itu', 'gapapa', 'f']</t>
  </si>
  <si>
    <t>['lucaxyzz', 'fleursweetpea', 'whaeplash', 'absnthmind', 'kritikannya', 'perkara', 'air', 'efisiensi', 'anggaran', 'motong', 'budget', 'kementrian', 'vital', 'bermegahan', 'peduli', 'merugikan', 'rakyat', 'fokus', 'orang', 'frame', 'gapapa', 'f']</t>
  </si>
  <si>
    <t>lucaxyzz fleursweetpea whaeplash absnthmind kritik perkara air efisiensi anggar motong budget tri vital megah peduli rugi rakyat fokus orang frame gapapa f</t>
  </si>
  <si>
    <t>0.9473</t>
  </si>
  <si>
    <t>Sun Feb 23 05:12:06 +0000 2025</t>
  </si>
  <si>
    <t>JepretRaja60436</t>
  </si>
  <si>
    <t>@Gerindra Katanya Efisiensi Anggaran Ternyata Ooooo Ternyata https://t.co/z5FNUmme10</t>
  </si>
  <si>
    <t xml:space="preserve">Gerindra Katanya Efisiensi Anggaran Ternyata Ooooo Ternyata </t>
  </si>
  <si>
    <t xml:space="preserve">gerindra katanya efisiensi anggaran ternyata ooooo ternyata </t>
  </si>
  <si>
    <t>gerindra katanya efisiensi anggaran ternyata ooooo ternyata</t>
  </si>
  <si>
    <t>['gerindra', 'katanya', 'efisiensi', 'anggaran', 'ternyata', 'ooooo', 'ternyata']</t>
  </si>
  <si>
    <t>['gerindra', 'efisiensi', 'anggaran', 'ooooo']</t>
  </si>
  <si>
    <t>gerindra efisiensi anggar ooooo</t>
  </si>
  <si>
    <t>Sun Feb 23 05:09:06 +0000 2025</t>
  </si>
  <si>
    <t>tanambaik</t>
  </si>
  <si>
    <t>@ardisatriawan @andri_wae1 Dgn logika pejabat kita yg kaya-kaya anggaran terserap tapi masalah tdk pernah selesai tidak ada peningkatan yg signifikan saya percaya banyak anggaran yg seharusnya bisa di efisiensi hanya masalahnya ketika mengefisiensi apakah</t>
  </si>
  <si>
    <t>ardisatriawan andriwae Dgn logika pejabat kita yg kayakaya anggaran terserap tapi masalah tdk pernah selesai tidak ada peningkatan yg signifikan saya percaya banyak anggaran yg seharusnya bisa di efisiensi hanya masalahnya ketika mengefisiensi apakah</t>
  </si>
  <si>
    <t>ardisatriawan andriwae dgn logika pejabat kita yg kayakaya anggaran terserap tapi masalah tdk pernah selesai tidak ada peningkatan yg signifikan saya percaya banyak anggaran yg seharusnya bisa di efisiensi hanya masalahnya ketika mengefisiensi apakah</t>
  </si>
  <si>
    <t>ardisatriawan andriwae dengan logika pejabat kita yang kayakaya anggaran terserap tapi masalah tidak pernah selesai tidak ada peningkatan yang signifikan saya percaya banyak anggaran yang seharusnya bisa di efisiensi hanya masalahnya ketika mengefisiensi apakah</t>
  </si>
  <si>
    <t>['ardisatriawan', 'andriwae', 'dengan', 'logika', 'pejabat', 'kita', 'yang', 'kayakaya', 'anggaran', 'terserap', 'tapi', 'masalah', 'tidak', 'pernah', 'selesai', 'tidak', 'ada', 'peningkatan', 'yang', 'signifikan', 'saya', 'percaya', 'banyak', 'anggaran', 'yang', 'seharusnya', 'bisa', 'di', 'efisiensi', 'hanya', 'masalahnya', 'ketika', 'mengefisiensi', 'apakah']</t>
  </si>
  <si>
    <t>['ardisatriawan', 'andriwae', 'logika', 'pejabat', 'kayakaya', 'anggaran', 'terserap', 'selesai', 'peningkatan', 'signifikan', 'percaya', 'anggaran', 'efisiensi', 'mengefisiensi']</t>
  </si>
  <si>
    <t>ardisatriawan andriwae logika jabat kayakaya anggar serap selesai tingkat signifikan percaya anggar efisiensi efisiensi</t>
  </si>
  <si>
    <t>Sun Feb 23 05:08:11 +0000 2025</t>
  </si>
  <si>
    <t>nurman307</t>
  </si>
  <si>
    <t>@brugsmansia_ @absnthmind PEMANTASAN NDASMU PEYANG. Prabowo triak2 efisiensi sampe.potong anggaran sana sini ko ini mlh sebalikmya. Blg in ke prabowo dia lain di mulut lain tindakan it ciri2 orang MUNAFIK</t>
  </si>
  <si>
    <t>brugsmansia absnthmind PEMANTASAN NDASMU PEYANG Prabowo triak efisiensi sampepotong anggaran sana sini ko ini mlh sebalikmya Blg in ke prabowo dia lain di mulut lain tindakan it ciri orang MUNAFIK</t>
  </si>
  <si>
    <t>brugsmansia absnthmind pemantasan ndasmu peyang prabowo triak efisiensi sampepotong anggaran sana sini ko ini mlh sebalikmya blg in ke prabowo dia lain di mulut lain tindakan it ciri orang munafik</t>
  </si>
  <si>
    <t>brugsmansia absnthmind pemantasan ndasmu peyang prabowo triak efisiensi sampepotong anggaran sana sini kok ini malah sebalikmya bilang ini ke prabowo dia lain di mulut lain tindakan itu ciri orang munafik</t>
  </si>
  <si>
    <t>['brugsmansia', 'absnthmind', 'pemantasan', 'ndasmu', 'peyang', 'prabowo', 'triak', 'efisiensi', 'sampepotong', 'anggaran', 'sana', 'sini', 'kok', 'ini', 'malah', 'sebalikmya', 'bilang', 'ini', 'ke', 'prabowo', 'dia', 'lain', 'di', 'mulut', 'lain', 'tindakan', 'itu', 'ciri', 'orang', 'munafik']</t>
  </si>
  <si>
    <t>['brugsmansia', 'absnthmind', 'pemantasan', 'ndasmu', 'peyang', 'prabowo', 'triak', 'efisiensi', 'sampepotong', 'anggaran', 'sebalikmya', 'bilang', 'prabowo', 'mulut', 'tindakan', 'ciri', 'orang', 'munafik']</t>
  </si>
  <si>
    <t>brugsmansia absnthmind pantas ndasmu yang prabowo triak efisiensi sampepotong anggar sebalikmya bilang prabowo mulut tindak ciri orang munafik</t>
  </si>
  <si>
    <t>Sun Feb 23 05:04:46 +0000 2025</t>
  </si>
  <si>
    <t>FPD_DPR</t>
  </si>
  <si>
    <t>Demokrat dukung kebijakan efisiensi anggaran pemerintah Hinca Panjaditan @hincaippandjaitanxiii Anggota @dpr_ri Fraksi @pdemokrat https://t.co/gC8pbXyLbJ</t>
  </si>
  <si>
    <t xml:space="preserve">Demokrat dukung kebijakan efisiensi anggaran pemerintah Hinca Panjaditan hincaippandjaitanxiii Anggota dprri Fraksi pdemokrat </t>
  </si>
  <si>
    <t xml:space="preserve">demokrat dukung kebijakan efisiensi anggaran pemerintah hinca panjaditan hincaippandjaitanxiii anggota dprri fraksi pdemokrat </t>
  </si>
  <si>
    <t>demokrat dukung kebijakan efisiensi anggaran pemerintah hinca panjaditan hincaippandjaitanxiii anggota dprri fraksi pdemokrat</t>
  </si>
  <si>
    <t>['demokrat', 'dukung', 'kebijakan', 'efisiensi', 'anggaran', 'pemerintah', 'hinca', 'panjaditan', 'hincaippandjaitanxiii', 'anggota', 'dprri', 'fraksi', 'pdemokrat']</t>
  </si>
  <si>
    <t>demokrat dukung bijak efisiensi anggar perintah hinca panjaditan hincaippandjaitanxiii anggota dprri fraksi pdemokrat</t>
  </si>
  <si>
    <t>Sun Feb 23 05:01:42 +0000 2025</t>
  </si>
  <si>
    <t>ayaherandi54480</t>
  </si>
  <si>
    <t>@el_utara Contoh efisiensi anggaran</t>
  </si>
  <si>
    <t>elutara Contoh efisiensi anggaran</t>
  </si>
  <si>
    <t>elutara contoh efisiensi anggaran</t>
  </si>
  <si>
    <t>['elutara', 'contoh', 'efisiensi', 'anggaran']</t>
  </si>
  <si>
    <t>elutara contoh efisiensi anggar</t>
  </si>
  <si>
    <t>Sun Feb 23 05:01:01 +0000 2025</t>
  </si>
  <si>
    <t>ter_nate</t>
  </si>
  <si>
    <t>@prabowo Efisiensi anggaran . Oke gas oke gas https://t.co/fEScvqE8AR</t>
  </si>
  <si>
    <t xml:space="preserve">prabowo Efisiensi anggaran  Oke gas oke gas </t>
  </si>
  <si>
    <t xml:space="preserve">prabowo efisiensi anggaran  oke gas oke gas </t>
  </si>
  <si>
    <t>prabowo efisiensi anggaran oke gas oke gas</t>
  </si>
  <si>
    <t>['prabowo', 'efisiensi', 'anggaran', 'oke', 'gas', 'oke', 'gas']</t>
  </si>
  <si>
    <t>prabowo efisiensi anggar oke gas oke gas</t>
  </si>
  <si>
    <t>0.8897</t>
  </si>
  <si>
    <t>Sun Feb 23 04:55:26 +0000 2025</t>
  </si>
  <si>
    <t>kichi2hotahe</t>
  </si>
  <si>
    <t>@absnthmind Atensi min @Gerindra dan mayor teddy @setkabgoid . Kami harap efisiensi anggaran mohon jgn setengah2. Tolong peduli dengan bawahan kalian asn2 kecil adalah juga rakyat indonesia. @_BimbingCBN @MSMujab22 @JhonSitorus_18</t>
  </si>
  <si>
    <t>absnthmind Atensi min Gerindra dan mayor teddy setkabgoid  Kami harap efisiensi anggaran mohon jgn setengah Tolong peduli dengan bawahan kalian asn kecil adalah juga rakyat indonesia BimbingCBN MSMujab JhonSitorus</t>
  </si>
  <si>
    <t>absnthmind atensi min gerindra dan mayor teddy setkabgoid  kami harap efisiensi anggaran mohon jgn setengah tolong peduli dengan bawahan kalian asn kecil adalah juga rakyat indonesia bimbingcbn msmujab jhonsitorus</t>
  </si>
  <si>
    <t>absnthmind atensi min gerindra dan mayor teddy setkabgoid kami harap efisiensi anggaran mohon jangan setengah tolong peduli dengan bawahan kalian asn kecil adalah juga rakyat indonesia bimbingcbn msmujab jhonsitorus</t>
  </si>
  <si>
    <t>['absnthmind', 'atensi', 'min', 'gerindra', 'dan', 'mayor', 'teddy', 'setkabgoid', 'kami', 'harap', 'efisiensi', 'anggaran', 'mohon', 'jangan', 'setengah', 'tolong', 'peduli', 'dengan', 'bawahan', 'kalian', 'asn', 'kecil', 'adalah', 'juga', 'rakyat', 'indonesia', 'bimbingcbn', 'msmujab', 'jhonsitorus']</t>
  </si>
  <si>
    <t>['absnthmind', 'atensi', 'min', 'gerindra', 'mayor', 'teddy', 'setkabgoid', 'harap', 'efisiensi', 'anggaran', 'mohon', 'tolong', 'peduli', 'bawahan', 'asn', 'rakyat', 'indonesia', 'bimbingcbn', 'msmujab', 'jhonsitorus']</t>
  </si>
  <si>
    <t>absnthmind atensi min gerindra mayor teddy setkabgoid harap efisiensi anggar mohon tolong peduli bawah asn rakyat indonesia bimbingcbn msmujab jhonsitorus</t>
  </si>
  <si>
    <t>Sun Feb 23 04:54:10 +0000 2025</t>
  </si>
  <si>
    <t>pian_cfp</t>
  </si>
  <si>
    <t>@prabowo efisiensi anggaran</t>
  </si>
  <si>
    <t>prabowo efisiensi anggaran</t>
  </si>
  <si>
    <t>Sun Feb 23 04:53:15 +0000 2025</t>
  </si>
  <si>
    <t>ImamSetiya87398</t>
  </si>
  <si>
    <t>@bakuldimsum_ Setuju utk EFISIENSI ANGGARAN sebaik SEBOTOL EQUIL di ganti dgn LE MINERALE ( produk INDONESIA MURNI).</t>
  </si>
  <si>
    <t>bakuldimsum Setuju utk EFISIENSI ANGGARAN sebaik SEBOTOL EQUIL di ganti dgn LE MINERALE  produk INDONESIA MURNI</t>
  </si>
  <si>
    <t>bakuldimsum setuju utk efisiensi anggaran sebaik sebotol equil di ganti dgn le minerale  produk indonesia murni</t>
  </si>
  <si>
    <t>bakuldimsum setuju untuk efisiensi anggaran sebaik sebotol equil di ganti dengan boleh minerale produk indonesia murni</t>
  </si>
  <si>
    <t>['bakuldimsum', 'setuju', 'untuk', 'efisiensi', 'anggaran', 'sebaik', 'sebotol', 'equil', 'di', 'ganti', 'dengan', 'boleh', 'minerale', 'produk', 'indonesia', 'murni']</t>
  </si>
  <si>
    <t>['bakuldimsum', 'setuju', 'efisiensi', 'anggaran', 'sebotol', 'equil', 'ganti', 'minerale', 'produk', 'indonesia', 'murni']</t>
  </si>
  <si>
    <t>bakuldimsum tuju efisiensi anggar botol equil ganti minerale produk indonesia murni</t>
  </si>
  <si>
    <t>Sun Feb 23 04:49:12 +0000 2025</t>
  </si>
  <si>
    <t>arifanisa13</t>
  </si>
  <si>
    <t>@yaniarsim @prabowo Efisiensi anggaran itu baik salah satunya dapat mengarahkan pembangunan lebih tepat sasaran. https://t.co/R53hhgHP50</t>
  </si>
  <si>
    <t xml:space="preserve">yaniarsim prabowo Efisiensi anggaran itu baik salah satunya dapat mengarahkan pembangunan lebih tepat sasaran </t>
  </si>
  <si>
    <t xml:space="preserve">yaniarsim prabowo efisiensi anggaran itu baik salah satunya dapat mengarahkan pembangunan lebih tepat sasaran </t>
  </si>
  <si>
    <t>yaniarsim prabowo efisiensi anggaran itu baik salah satunya dapat mengarahkan pembangunan lebih tepat sasaran</t>
  </si>
  <si>
    <t>['yaniarsim', 'prabowo', 'efisiensi', 'anggaran', 'itu', 'baik', 'salah', 'satunya', 'dapat', 'mengarahkan', 'pembangunan', 'lebih', 'tepat', 'sasaran']</t>
  </si>
  <si>
    <t>['yaniarsim', 'prabowo', 'efisiensi', 'anggaran', 'salah', 'satunya', 'mengarahkan', 'pembangunan', 'sasaran']</t>
  </si>
  <si>
    <t>yaniarsim prabowo efisiensi anggar salah satu arah bangun sasar</t>
  </si>
  <si>
    <t>Sun Feb 23 04:46:23 +0000 2025</t>
  </si>
  <si>
    <t>mediamediasi</t>
  </si>
  <si>
    <t>@yaniarsim @prabowo Banyak loh dampak positif dari efisiensi anggaran. https://t.co/QLqiTX5HzL</t>
  </si>
  <si>
    <t xml:space="preserve">yaniarsim prabowo Banyak loh dampak positif dari efisiensi anggaran </t>
  </si>
  <si>
    <t xml:space="preserve">yaniarsim prabowo banyak loh dampak positif dari efisiensi anggaran </t>
  </si>
  <si>
    <t>yaniarsim prabowo banyak loh dampak positif dari efisiensi anggaran</t>
  </si>
  <si>
    <t>['yaniarsim', 'prabowo', 'banyak', 'loh', 'dampak', 'positif', 'dari', 'efisiensi', 'anggaran']</t>
  </si>
  <si>
    <t>['yaniarsim', 'prabowo', 'loh', 'dampak', 'positif', 'efisiensi', 'anggaran']</t>
  </si>
  <si>
    <t>yaniarsim prabowo loh dampak positif efisiensi anggar</t>
  </si>
  <si>
    <t>Sun Feb 23 04:45:59 +0000 2025</t>
  </si>
  <si>
    <t>aalbbani</t>
  </si>
  <si>
    <t>@xquitavee Demo gara2 Hasto? Hmmm kira2 dituntutan demo ada permintaan Hasto untuk dibubarkan gak yaa??? Dengan berita efisiensi anggaran yang sampai menomor duakan pendidikan dan kesehatan sedangkan pejabatnya masih mewah-mewahan masih bisa disebut Indon</t>
  </si>
  <si>
    <t>xquitavee Demo gara Hasto Hmmm kira dituntutan demo ada permintaan Hasto untuk dibubarkan gak yaa Dengan berita efisiensi anggaran yang sampai menomor duakan pendidikan dan kesehatan sedangkan pejabatnya masih mewahmewahan masih bisa disebut Indon</t>
  </si>
  <si>
    <t>xquitavee demo gara hasto hmmm kira dituntutan demo ada permintaan hasto untuk dibubarkan gak yaa dengan berita efisiensi anggaran yang sampai menomor duakan pendidikan dan kesehatan sedangkan pejabatnya masih mewahmewahan masih bisa disebut indon</t>
  </si>
  <si>
    <t>xquitavee demo gara hasto hmmm kira dituntutan demo ada permintaan hasto untuk dibubarkan tidak ya dengan berita efisiensi anggaran yang sampai menomor duakan pendidikan dan kesehatan sedangkan pejabatnya masih mewahmewahan masih bisa disebut indon</t>
  </si>
  <si>
    <t>['xquitavee', 'demo', 'gara', 'hasto', 'hmmm', 'kira', 'dituntutan', 'demo', 'ada', 'permintaan', 'hasto', 'untuk', 'dibubarkan', 'tidak', 'ya', 'dengan', 'berita', 'efisiensi', 'anggaran', 'yang', 'sampai', 'menomor', 'duakan', 'pendidikan', 'dan', 'kesehatan', 'sedangkan', 'pejabatnya', 'masih', 'mewahmewahan', 'masih', 'bisa', 'disebut', 'indon']</t>
  </si>
  <si>
    <t>['xquitavee', 'demo', 'gara', 'hasto', 'hmmm', 'dituntutan', 'demo', 'permintaan', 'hasto', 'dibubarkan', 'ya', 'berita', 'efisiensi', 'anggaran', 'menomor', 'duakan', 'pendidikan', 'kesehatan', 'pejabatnya', 'mewahmewahan', 'indon']</t>
  </si>
  <si>
    <t>xquitavee demo gara hasto hmmm tuntut demo minta hasto bubar ya berita efisiensi anggar nomor dua didik sehat jabat mewahmewahan indon</t>
  </si>
  <si>
    <t>Sun Feb 23 04:45:18 +0000 2025</t>
  </si>
  <si>
    <t>seruanhl</t>
  </si>
  <si>
    <t>Udah pada dipilih udah pada dilantik tapi bukannya langsung kerja. Ini malah sibuk maen tentra-tentraan. Katanya efisiensi anggaran. Rakyat dapat efisiensinya pejabat dapat anggarannya. Efisiensi Ndasmu https://t.co/hHlAE9a9Q3</t>
  </si>
  <si>
    <t xml:space="preserve">Udah pada dipilih udah pada dilantik tapi bukannya langsung kerja Ini malah sibuk maen tentratentraan Katanya efisiensi anggaran Rakyat dapat efisiensinya pejabat dapat anggarannya Efisiensi Ndasmu </t>
  </si>
  <si>
    <t xml:space="preserve">udah pada dipilih udah pada dilantik tapi bukannya langsung kerja ini malah sibuk maen tentratentraan katanya efisiensi anggaran rakyat dapat efisiensinya pejabat dapat anggarannya efisiensi ndasmu </t>
  </si>
  <si>
    <t>sudah pada dipilih sudah pada dilantik tapi bukannya langsung kerja ini malah sibuk main tentratentraan katanya efisiensi anggaran rakyat dapat efisiensinya pejabat dapat anggarannya efisiensi ndasmu</t>
  </si>
  <si>
    <t>['sudah', 'pada', 'dipilih', 'sudah', 'pada', 'dilantik', 'tapi', 'bukannya', 'langsung', 'kerja', 'ini', 'malah', 'sibuk', 'main', 'tentratentraan', 'katanya', 'efisiensi', 'anggaran', 'rakyat', 'dapat', 'efisiensinya', 'pejabat', 'dapat', 'anggarannya', 'efisiensi', 'ndasmu']</t>
  </si>
  <si>
    <t>['dipilih', 'dilantik', 'langsung', 'kerja', 'sibuk', 'main', 'tentratentraan', 'efisiensi', 'anggaran', 'rakyat', 'efisiensinya', 'pejabat', 'anggarannya', 'efisiensi', 'ndasmu']</t>
  </si>
  <si>
    <t>pilih lantik langsung kerja sibuk main tentratentraan efisiensi anggar rakyat efisiensi jabat anggar efisiensi ndasmu</t>
  </si>
  <si>
    <t>Sun Feb 23 04:45:05 +0000 2025</t>
  </si>
  <si>
    <t>RyanHidayat1968</t>
  </si>
  <si>
    <t>@arifin34533 Efisiensi anggaran... Katanya</t>
  </si>
  <si>
    <t>arifin Efisiensi anggaran Katanya</t>
  </si>
  <si>
    <t>arifin efisiensi anggaran katanya</t>
  </si>
  <si>
    <t>['arifin', 'efisiensi', 'anggaran', 'katanya']</t>
  </si>
  <si>
    <t>['arifin', 'efisiensi', 'anggaran']</t>
  </si>
  <si>
    <t>arifin efisiensi anggar</t>
  </si>
  <si>
    <t>Sun Feb 23 04:44:50 +0000 2025</t>
  </si>
  <si>
    <t>DalangJiwo</t>
  </si>
  <si>
    <t>@DivHumas_Polri Yg komen baik akun ini bot semua punya anggaran kagak kena efisiensi malah bayar bot biar citra naek. Memalukan @DivHumas_Polri @Divpropam @ahriesonta</t>
  </si>
  <si>
    <t>DivHumasPolri Yg komen baik akun ini bot semua punya anggaran kagak kena efisiensi malah bayar bot biar citra naek Memalukan DivHumasPolri Divpropam ahriesonta</t>
  </si>
  <si>
    <t>divhumaspolri yg komen baik akun ini bot semua punya anggaran kagak kena efisiensi malah bayar bot biar citra naek memalukan divhumaspolri divpropam ahriesonta</t>
  </si>
  <si>
    <t>divhumaspolri yang komen baik akun ini bot semua punya anggaran kagak kena efisiensi malah bayar bot biar citra naik memalukan divhumaspolri divpropam ahriesonta</t>
  </si>
  <si>
    <t>['divhumaspolri', 'yang', 'komen', 'baik', 'akun', 'ini', 'bot', 'semua', 'punya', 'anggaran', 'kagak', 'kena', 'efisiensi', 'malah', 'bayar', 'bot', 'biar', 'citra', 'naik', 'memalukan', 'divhumaspolri', 'divpropam', 'ahriesonta']</t>
  </si>
  <si>
    <t>['divhumaspolri', 'komen', 'akun', 'bot', 'anggaran', 'kagak', 'kena', 'efisiensi', 'bayar', 'bot', 'biar', 'citra', 'memalukan', 'divhumaspolri', 'divpropam', 'ahriesonta']</t>
  </si>
  <si>
    <t>divhumaspolri komen akun bot anggar kagak kena efisiensi bayar bot biar citra malu divhumaspolri divpropam ahriesonta</t>
  </si>
  <si>
    <t>Sun Feb 23 04:44:26 +0000 2025</t>
  </si>
  <si>
    <t>Efisiensi Anggaran Kualitas Pendidikan Tetap Terjaga https://t.co/XGJwrbDSQE</t>
  </si>
  <si>
    <t xml:space="preserve">Efisiensi Anggaran Kualitas Pendidikan Tetap Terjaga </t>
  </si>
  <si>
    <t xml:space="preserve">efisiensi anggaran kualitas pendidikan tetap terjaga </t>
  </si>
  <si>
    <t>efisiensi anggaran kualitas pendidikan tetap terjaga</t>
  </si>
  <si>
    <t>['efisiensi', 'anggaran', 'kualitas', 'pendidikan', 'tetap', 'terjaga']</t>
  </si>
  <si>
    <t>['efisiensi', 'anggaran', 'kualitas', 'pendidikan', 'terjaga']</t>
  </si>
  <si>
    <t>efisiensi anggar kualitas didik jaga</t>
  </si>
  <si>
    <t>0.8484</t>
  </si>
  <si>
    <t>Sun Feb 23 04:41:55 +0000 2025</t>
  </si>
  <si>
    <t>efisiensi anggaran palamu wok</t>
  </si>
  <si>
    <t>['efisiensi', 'anggaran', 'palamu', 'wok']</t>
  </si>
  <si>
    <t>efisiensi anggar pala wok</t>
  </si>
  <si>
    <t>Sun Feb 23 04:41:41 +0000 2025</t>
  </si>
  <si>
    <t>02l00l</t>
  </si>
  <si>
    <t>@Warrexx @OVERSIDE787 @MorphoMenelausX malah bagus kan dipotong anggaran mereka kayak yaudah... mereka yang bawa jajanan sendiri ke rapat drpd koar koar mana nih konsumsi rapat?!?! nggak seperti presiden yg td ketemu sm orang media airnya harus equil pada</t>
  </si>
  <si>
    <t>Warrexx OVERSIDE MorphoMenelausX malah bagus kan dipotong anggaran mereka kayak yaudah mereka yang bawa jajanan sendiri ke rapat drpd koar koar mana nih konsumsi rapat nggak seperti presiden yg td ketemu sm orang media airnya harus equil pada</t>
  </si>
  <si>
    <t>warrexx overside morphomenelausx malah bagus kan dipotong anggaran mereka kayak yaudah mereka yang bawa jajanan sendiri ke rapat drpd koar koar mana nih konsumsi rapat nggak seperti presiden yg td ketemu sm orang media airnya harus equil pada</t>
  </si>
  <si>
    <t>warrexx overside morphomenelausx malah bagus kan dipotong anggaran mereka kayak yaudah mereka yang bawa jajanan sendiri ke rapat daripada koar koar mana nih konsumsi rapat tidak seperti presiden yang tadi ketemu sama orang media airnya harus equil pada</t>
  </si>
  <si>
    <t>['warrexx', 'overside', 'morphomenelausx', 'malah', 'bagus', 'kan', 'dipotong', 'anggaran', 'mereka', 'kayak', 'yaudah', 'mereka', 'yang', 'bawa', 'jajanan', 'sendiri', 'ke', 'rapat', 'daripada', 'koar', 'koar', 'mana', 'nih', 'konsumsi', 'rapat', 'tidak', 'seperti', 'presiden', 'yang', 'tadi', 'ketemu', 'sama', 'orang', 'media', 'airnya', 'harus', 'equil', 'pada']</t>
  </si>
  <si>
    <t>['warrexx', 'overside', 'morphomenelausx', 'bagus', 'dipotong', 'anggaran', 'kayak', 'yaudah', 'bawa', 'jajanan', 'rapat', 'koar', 'koar', 'nih', 'konsumsi', 'rapat', 'presiden', 'ketemu', 'orang', 'media', 'airnya', 'equil']</t>
  </si>
  <si>
    <t>warrexx overside morphomenelausx bagus potong anggar kayak yaudah bawa jajan rapat koar koar nih konsumsi rapat presiden ketemu orang media air equil</t>
  </si>
  <si>
    <t>0.9914</t>
  </si>
  <si>
    <t>Sun Feb 23 04:40:46 +0000 2025</t>
  </si>
  <si>
    <t>Kebijakan Efisiensi Anggaran Pemerintah https://t.co/kUgrI7XC28</t>
  </si>
  <si>
    <t xml:space="preserve">Kebijakan Efisiensi Anggaran Pemerintah </t>
  </si>
  <si>
    <t xml:space="preserve">kebijakan efisiensi anggaran pemerintah </t>
  </si>
  <si>
    <t>kebijakan efisiensi anggaran pemerintah</t>
  </si>
  <si>
    <t>['kebijakan', 'efisiensi', 'anggaran', 'pemerintah']</t>
  </si>
  <si>
    <t>bijak efisiensi anggar perintah</t>
  </si>
  <si>
    <t>Sun Feb 23 04:40:22 +0000 2025</t>
  </si>
  <si>
    <t>anonimedaragon</t>
  </si>
  <si>
    <t>@BudiSan75825121 @NenkMonica Uang hasil efisiensi kemaren dr anggaran kementerian/lembaga seluruh Indonesia pak.. ntar hasilnya ga tau mau jadi apaan...uang untuk rakyat kah.. atau.... krn g boleh diaudit kabarnya.. kwkwkw lawak.. bahas ini pak @aniesbasw</t>
  </si>
  <si>
    <t>BudiSan NenkMonica Uang hasil efisiensi kemaren dr anggaran kementerianlembaga seluruh Indonesia pak ntar hasilnya ga tau mau jadi apaanuang untuk rakyat kah atau krn g boleh diaudit kabarnya kwkwkw lawak bahas ini pak aniesbasw</t>
  </si>
  <si>
    <t>budisan nenkmonica uang hasil efisiensi kemaren dr anggaran kementerianlembaga seluruh indonesia pak ntar hasilnya ga tau mau jadi apaanuang untuk rakyat kah atau krn g boleh diaudit kabarnya kwkwkw lawak bahas ini pak aniesbasw</t>
  </si>
  <si>
    <t>budisan nenkmonica uang hasil efisiensi kemarin dari anggaran kementerianlembaga seluruh indonesia pak entar hasilnya tidak tau mau jadi apaanuang untuk rakyat kah atau karena tidak boleh diaudit kabarnya kwkwkw lawak bahas ini pak aniesbasw</t>
  </si>
  <si>
    <t>['budisan', 'nenkmonica', 'uang', 'hasil', 'efisiensi', 'kemarin', 'dari', 'anggaran', 'kementerianlembaga', 'seluruh', 'indonesia', 'pak', 'entar', 'hasilnya', 'tidak', 'tau', 'mau', 'jadi', 'apaanuang', 'untuk', 'rakyat', 'kah', 'atau', 'karena', 'tidak', 'boleh', 'diaudit', 'kabarnya', 'kwkwkw', 'lawak', 'bahas', 'ini', 'pak', 'aniesbasw']</t>
  </si>
  <si>
    <t>['budisan', 'nenkmonica', 'uang', 'hasil', 'efisiensi', 'kemarin', 'anggaran', 'kementerianlembaga', 'indonesia', 'entar', 'hasilnya', 'tau', 'apaanuang', 'rakyat', 'kah', 'diaudit', 'kabarnya', 'kwkwkw', 'lawak', 'bahas', 'aniesbasw']</t>
  </si>
  <si>
    <t>budisan nenkmonica uang hasil efisiensi kemarin anggar kementerianlembaga indonesia entar hasil tau apaanuang rakyat kah audit kabar kwkwkw lawak bahas aniesbasw</t>
  </si>
  <si>
    <t>0.9367</t>
  </si>
  <si>
    <t>Sun Feb 23 04:39:08 +0000 2025</t>
  </si>
  <si>
    <t>stereoloverss</t>
  </si>
  <si>
    <t>@caramelkuromi89 it's less about the pendidikan gratis and more about the *efisiensi* makanya it's on the same point as pemangkasan anggaran pendidikan bc this so-called efisiensi memotong anggaran yg harusnya disalurkan buat sekolah+college negeri dan ma</t>
  </si>
  <si>
    <t>caramelkuromi its less about the pendidikan gratis and more about the efisiensi makanya its on the same point as pemangkasan anggaran pendidikan bc this socalled efisiensi memotong anggaran yg harusnya disalurkan buat sekolahcollege negeri dan ma</t>
  </si>
  <si>
    <t>caramelkuromi its less about the pendidikan gratis and more about the efisiensi makanya its on the same point as pemangkasan anggaran pendidikan baca this socalled efisiensi memotong anggaran yang harusnya disalurkan buat sekolahcollege negeri dan sama</t>
  </si>
  <si>
    <t>['caramelkuromi', 'its', 'less', 'about', 'the', 'pendidikan', 'gratis', 'and', 'more', 'about', 'the', 'efisiensi', 'makanya', 'its', 'on', 'the', 'same', 'point', 'as', 'pemangkasan', 'anggaran', 'pendidikan', 'baca', 'this', 'socalled', 'efisiensi', 'memotong', 'anggaran', 'yang', 'harusnya', 'disalurkan', 'buat', 'sekolahcollege', 'negeri', 'dan', 'sama']</t>
  </si>
  <si>
    <t>['caramelkuromi', 'its', 'less', 'about', 'the', 'pendidikan', 'gratis', 'and', 'more', 'about', 'the', 'efisiensi', 'its', 'on', 'the', 'same', 'point', 'as', 'pemangkasan', 'anggaran', 'pendidikan', 'baca', 'this', 'socalled', 'efisiensi', 'memotong', 'anggaran', 'disalurkan', 'sekolahcollege', 'negeri']</t>
  </si>
  <si>
    <t>caramelkuromi its less about the didik gratis and more about the efisiensi its on the same point as mangkas anggar didik baca this socalled efisiensi potong anggar salur sekolahcollege negeri</t>
  </si>
  <si>
    <t>0.8844</t>
  </si>
  <si>
    <t>Sun Feb 23 04:36:57 +0000 2025</t>
  </si>
  <si>
    <t>@_azizahr efisiensi anggaran kak</t>
  </si>
  <si>
    <t>azizahr efisiensi anggaran kak</t>
  </si>
  <si>
    <t>['azizahr', 'efisiensi', 'anggaran', 'kak']</t>
  </si>
  <si>
    <t>azizahr efisiensi anggar kak</t>
  </si>
  <si>
    <t>Sun Feb 23 04:31:37 +0000 2025</t>
  </si>
  <si>
    <t>Dawn27125694</t>
  </si>
  <si>
    <t>@prabowo Anjay minumnya EQUIL. Efisiensi anggaran buat itu???</t>
  </si>
  <si>
    <t>prabowo Anjay minumnya EQUIL Efisiensi anggaran buat itu</t>
  </si>
  <si>
    <t>prabowo anjay minumnya equil efisiensi anggaran buat itu</t>
  </si>
  <si>
    <t>['prabowo', 'anjay', 'minumnya', 'equil', 'efisiensi', 'anggaran', 'buat', 'itu']</t>
  </si>
  <si>
    <t>['prabowo', 'anjay', 'minumnya', 'equil', 'efisiensi', 'anggaran']</t>
  </si>
  <si>
    <t>prabowo anjay minum equil efisiensi anggar</t>
  </si>
  <si>
    <t>Sun Feb 23 04:31:25 +0000 2025</t>
  </si>
  <si>
    <t>110 95 T dengan efisiensi 73.3% ini merupakan salah satu dari dampak efisiensi anggaran. Sehingga hal ini menjadi refleksi Hemat untuk rakyat atau dana untuk aparat? Oleh karena itu perlunya evaluasi selektif transparasi &amp;amp</t>
  </si>
  <si>
    <t xml:space="preserve">  T dengan efisiensi  ini merupakan salah satu dari dampak efisiensi anggaran Sehingga hal ini menjadi refleksi Hemat untuk rakyat atau dana untuk aparat Oleh karena itu perlunya evaluasi selektif transparasi amp</t>
  </si>
  <si>
    <t xml:space="preserve">  t dengan efisiensi  ini merupakan salah satu dari dampak efisiensi anggaran sehingga hal ini menjadi refleksi hemat untuk rakyat atau dana untuk aparat oleh karena itu perlunya evaluasi selektif transparasi amp</t>
  </si>
  <si>
    <t>t dengan efisiensi ini merupakan salah satu dari dampak efisiensi anggaran sehingga hal ini menjadi refleksi hemat untuk rakyat atau dana untuk aparat oleh karena itu perlunya evaluasi selektif transparasi amp</t>
  </si>
  <si>
    <t>['t', 'dengan', 'efisiensi', 'ini', 'merupakan', 'salah', 'satu', 'dari', 'dampak', 'efisiensi', 'anggaran', 'sehingga', 'hal', 'ini', 'menjadi', 'refleksi', 'hemat', 'untuk', 'rakyat', 'atau', 'dana', 'untuk', 'aparat', 'oleh', 'karena', 'itu', 'perlunya', 'evaluasi', 'selektif', 'transparasi', 'amp']</t>
  </si>
  <si>
    <t>['t', 'efisiensi', 'salah', 'dampak', 'efisiensi', 'anggaran', 'refleksi', 'hemat', 'rakyat', 'dana', 'aparat', 'evaluasi', 'selektif', 'transparasi', 'amp']</t>
  </si>
  <si>
    <t>t efisiensi salah dampak efisiensi anggar refleksi hemat rakyat dana aparat evaluasi selektif transparasi amp</t>
  </si>
  <si>
    <t>Sun Feb 23 04:29:11 +0000 2025</t>
  </si>
  <si>
    <t>Aduh alergi bgt sama penjilat rejim kek pantes gak maju2 dari pengajarnya pola pikirnya pun gitu yg dari kemaren digembar gemborin masalah efisiensi itu sektornya kenapa gak motong dari yg gak penting2 itu daripada anggaran pend &amp;amp</t>
  </si>
  <si>
    <t>Aduh alergi bgt sama penjilat rejim kek pantes gak maju dari pengajarnya pola pikirnya pun gitu yg dari kemaren digembar gemborin masalah efisiensi itu sektornya kenapa gak motong dari yg gak penting itu daripada anggaran pend amp</t>
  </si>
  <si>
    <t>aduh alergi bgt sama penjilat rejim kek pantes gak maju dari pengajarnya pola pikirnya pun gitu yg dari kemaren digembar gemborin masalah efisiensi itu sektornya kenapa gak motong dari yg gak penting itu daripada anggaran pend amp</t>
  </si>
  <si>
    <t>aduh alergi banget sama penjilat rejim kayak pantas tidak maju dari pengajarnya pola pikirnya pun begitu yang dari kemarin digembar gemborin masalah efisiensi itu sektornya kenapa tidak motong dari yang tidak penting itu daripada anggaran pend amp</t>
  </si>
  <si>
    <t>['aduh', 'alergi', 'banget', 'sama', 'penjilat', 'rejim', 'kayak', 'pantas', 'tidak', 'maju', 'dari', 'pengajarnya', 'pola', 'pikirnya', 'pun', 'begitu', 'yang', 'dari', 'kemarin', 'digembar', 'gemborin', 'masalah', 'efisiensi', 'itu', 'sektornya', 'kenapa', 'tidak', 'motong', 'dari', 'yang', 'tidak', 'penting', 'itu', 'daripada', 'anggaran', 'pend', 'amp']</t>
  </si>
  <si>
    <t>['aduh', 'alergi', 'banget', 'penjilat', 'rejim', 'kayak', 'maju', 'pengajarnya', 'pola', 'pikirnya', 'kemarin', 'digembar', 'gemborin', 'efisiensi', 'sektornya', 'motong', 'anggaran', 'pend', 'amp']</t>
  </si>
  <si>
    <t>aduh alergi banget jilat rejim kayak maju ajar pola pikir kemarin digembar gemborin efisiensi sektor motong anggar pend amp</t>
  </si>
  <si>
    <t>Sun Feb 23 04:28:50 +0000 2025</t>
  </si>
  <si>
    <t>@VIVAcoid Retret itu buang anggaran tanpa ada manfaatnya .. Efisiensi ? Hanya utk rakyat Bukan buat kaum elite https://t.co/Y1ceQUguFD</t>
  </si>
  <si>
    <t xml:space="preserve">VIVAcoid Retret itu buang anggaran tanpa ada manfaatnya  Efisiensi  Hanya utk rakyat Bukan buat kaum elite </t>
  </si>
  <si>
    <t xml:space="preserve">vivacoid retret itu buang anggaran tanpa ada manfaatnya  efisiensi  hanya utk rakyat bukan buat kaum elite </t>
  </si>
  <si>
    <t>vivacoid retret itu buang anggaran tanpa ada manfaatnya efisiensi hanya untuk rakyat bukan buat kaum elite</t>
  </si>
  <si>
    <t>['vivacoid', 'retret', 'itu', 'buang', 'anggaran', 'tanpa', 'ada', 'manfaatnya', 'efisiensi', 'hanya', 'untuk', 'rakyat', 'bukan', 'buat', 'kaum', 'elite']</t>
  </si>
  <si>
    <t>['vivacoid', 'retret', 'buang', 'anggaran', 'manfaatnya', 'efisiensi', 'rakyat', 'kaum', 'elite']</t>
  </si>
  <si>
    <t>vivacoid retret buang anggar manfaat efisiensi rakyat kaum elite</t>
  </si>
  <si>
    <t>Sun Feb 23 04:28:06 +0000 2025</t>
  </si>
  <si>
    <t>GI8SELLE</t>
  </si>
  <si>
    <t>@kyoumiJp @callmewotamelon @tatakujiyati bener ibuku jg curhat efisiensi sih boleh aja tp harusnya transparan dan gak motong banyak anggaran. bahkan salah satu ortu adikku katanya kena efisiensi dari sekitar kurleb 8-14 jutaan untuk program jadi tinggal 4</t>
  </si>
  <si>
    <t xml:space="preserve">kyoumiJp callmewotamelon tatakujiyati bener ibuku jg curhat efisiensi sih boleh aja tp harusnya transparan dan gak motong banyak anggaran bahkan salah satu ortu adikku katanya kena efisiensi dari sekitar kurleb  jutaan untuk program jadi tinggal </t>
  </si>
  <si>
    <t xml:space="preserve">kyoumijp callmewotamelon tatakujiyati bener ibuku jg curhat efisiensi sih boleh aja tp harusnya transparan dan gak motong banyak anggaran bahkan salah satu ortu adikku katanya kena efisiensi dari sekitar kurleb  jutaan untuk program jadi tinggal </t>
  </si>
  <si>
    <t>kyoumijp callmewotamelon tatakujiyati benar ibuku juga curhat efisiensi sih boleh saja tapi harusnya transparan dan tidak motong banyak anggaran bahkan salah satu ortu adikku katanya kena efisiensi dari sekitar kurleb jutaan untuk program jadi tinggal</t>
  </si>
  <si>
    <t>['kyoumijp', 'callmewotamelon', 'tatakujiyati', 'benar', 'ibuku', 'juga', 'curhat', 'efisiensi', 'sih', 'boleh', 'saja', 'tapi', 'harusnya', 'transparan', 'dan', 'tidak', 'motong', 'banyak', 'anggaran', 'bahkan', 'salah', 'satu', 'ortu', 'adikku', 'katanya', 'kena', 'efisiensi', 'dari', 'sekitar', 'kurleb', 'jutaan', 'untuk', 'program', 'jadi', 'tinggal']</t>
  </si>
  <si>
    <t>['kyoumijp', 'callmewotamelon', 'tatakujiyati', 'ibuku', 'curhat', 'efisiensi', 'sih', 'transparan', 'motong', 'anggaran', 'salah', 'ortu', 'adikku', 'kena', 'efisiensi', 'kurleb', 'jutaan', 'program', 'tinggal']</t>
  </si>
  <si>
    <t>kyoumijp callmewotamelon tatakujiyati ibu curhat efisiensi sih transparan motong anggar salah ortu adik kena efisiensi kurleb juta program tinggal</t>
  </si>
  <si>
    <t>Sun Feb 23 04:27:42 +0000 2025</t>
  </si>
  <si>
    <t>albert_na</t>
  </si>
  <si>
    <t>Sampe aparatur negara ganti sajian air mineral dengan merek ini efisiensi anggaran itu cuman omon-omon belaka. https://t.co/D5srP6VEcz</t>
  </si>
  <si>
    <t xml:space="preserve">Sampe aparatur negara ganti sajian air mineral dengan merek ini efisiensi anggaran itu cuman omonomon belaka </t>
  </si>
  <si>
    <t xml:space="preserve">sampe aparatur negara ganti sajian air mineral dengan merek ini efisiensi anggaran itu cuman omonomon belaka </t>
  </si>
  <si>
    <t>sampai aparatur negara ganti sajian air mineral dengan merek ini efisiensi anggaran itu cuman omonomon belaka</t>
  </si>
  <si>
    <t>['sampai', 'aparatur', 'negara', 'ganti', 'sajian', 'air', 'mineral', 'dengan', 'merek', 'ini', 'efisiensi', 'anggaran', 'itu', 'cuman', 'omonomon', 'belaka']</t>
  </si>
  <si>
    <t>['aparatur', 'negara', 'ganti', 'sajian', 'air', 'mineral', 'merek', 'efisiensi', 'anggaran', 'cuman', 'omonomon', 'belaka']</t>
  </si>
  <si>
    <t>aparatur negara ganti saji air mineral merek efisiensi anggar cuman omonomon belaka</t>
  </si>
  <si>
    <t>0.9729</t>
  </si>
  <si>
    <t>Sun Feb 23 04:27:13 +0000 2025</t>
  </si>
  <si>
    <t>noctiscloud28</t>
  </si>
  <si>
    <t>Ngabisin duit anggaran akhir nya Mencret juga kalo ketemu Cacing Oligarki..... Efisiensi ala Omon Omon Para Para. https://t.co/KcfIKOdMVQ</t>
  </si>
  <si>
    <t xml:space="preserve">Ngabisin duit anggaran akhir nya Mencret juga kalo ketemu Cacing Oligarki Efisiensi ala Omon Omon Para Para </t>
  </si>
  <si>
    <t xml:space="preserve">ngabisin duit anggaran akhir nya mencret juga kalo ketemu cacing oligarki efisiensi ala omon omon para para </t>
  </si>
  <si>
    <t>ngabisin duit anggaran akhir ya mencret juga kalau ketemu cacing oligarki efisiensi ala omon omon para para</t>
  </si>
  <si>
    <t>['ngabisin', 'duit', 'anggaran', 'akhir', 'ya', 'mencret', 'juga', 'kalau', 'ketemu', 'cacing', 'oligarki', 'efisiensi', 'ala', 'omon', 'omon', 'para', 'para']</t>
  </si>
  <si>
    <t>['ngabisin', 'duit', 'anggaran', 'ya', 'mencret', 'ketemu', 'cacing', 'oligarki', 'efisiensi', 'ala', 'omon', 'omon']</t>
  </si>
  <si>
    <t>ngabisin duit anggar ya mencret ketemu cacing oligarki efisiensi ala omon omon</t>
  </si>
  <si>
    <t>Sun Feb 23 04:26:35 +0000 2025</t>
  </si>
  <si>
    <t>deepfriedoreo_</t>
  </si>
  <si>
    <t>@MorphoMenelausX Gue rasa blm pada tau karena casenya ga viral tapi dirjen anggaran kemenkeu lagi ditahan per februari ini pake kasus lama karena awalnya nolak efisiensi. Kasusnya waktu dia menjabat jd kepala biro asuransi bapepam thn 2012 dan blm terbukt</t>
  </si>
  <si>
    <t>MorphoMenelausX Gue rasa blm pada tau karena casenya ga viral tapi dirjen anggaran kemenkeu lagi ditahan per februari ini pake kasus lama karena awalnya nolak efisiensi Kasusnya waktu dia menjabat jd kepala biro asuransi bapepam thn  dan blm terbukt</t>
  </si>
  <si>
    <t>morphomenelausx gue rasa blm pada tau karena casenya ga viral tapi dirjen anggaran kemenkeu lagi ditahan per februari ini pake kasus lama karena awalnya nolak efisiensi kasusnya waktu dia menjabat jd kepala biro asuransi bapepam thn  dan blm terbukt</t>
  </si>
  <si>
    <t>morphomenelausx gue rasa belum pada tau karena casenya tidak viral tapi dirjen anggaran kemenkeu lagi ditahan per februari ini pakai kasus lama karena awalnya nolak efisiensi kasusnya waktu dia menjabat jadi kepala biro asuransi bapepam tahun dan belum terbukt</t>
  </si>
  <si>
    <t>['morphomenelausx', 'gue', 'rasa', 'belum', 'pada', 'tau', 'karena', 'casenya', 'tidak', 'viral', 'tapi', 'dirjen', 'anggaran', 'kemenkeu', 'lagi', 'ditahan', 'per', 'februari', 'ini', 'pakai', 'kasus', 'lama', 'karena', 'awalnya', 'nolak', 'efisiensi', 'kasusnya', 'waktu', 'dia', 'menjabat', 'jadi', 'kepala', 'biro', 'asuransi', 'bapepam', 'tahun', 'dan', 'belum', 'terbukt']</t>
  </si>
  <si>
    <t>['morphomenelausx', 'gue', 'tau', 'casenya', 'viral', 'dirjen', 'anggaran', 'kemenkeu', 'ditahan', 'februari', 'pakai', 'nolak', 'efisiensi', 'kasusnya', 'menjabat', 'kepala', 'biro', 'asuransi', 'bapepam', 'terbukt']</t>
  </si>
  <si>
    <t>morphomenelausx gue tau casenya viral dirjen anggar kemenkeu tahan februari pakai nolak efisiensi kasus jabat kepala biro asuransi bapepam terbukt</t>
  </si>
  <si>
    <t>Sun Feb 23 04:26:09 +0000 2025</t>
  </si>
  <si>
    <t>Satrio____</t>
  </si>
  <si>
    <t>@hzzngantok @absnthmind Ya itu jg ga mungkin lebih dr anggaran yg sudah ditetapkan setelah efisiensi lah goblk. Pernah kerja di instansi pemerintahan ga sih lo? Kalau dijamu aqua anggaran sisa masuk kantong ga mungkin engga. Tapi LPJ ngakunya tetap habis.</t>
  </si>
  <si>
    <t>hzzngantok absnthmind Ya itu jg ga mungkin lebih dr anggaran yg sudah ditetapkan setelah efisiensi lah goblk Pernah kerja di instansi pemerintahan ga sih lo Kalau dijamu aqua anggaran sisa masuk kantong ga mungkin engga Tapi LPJ ngakunya tetap habis</t>
  </si>
  <si>
    <t>hzzngantok absnthmind ya itu jg ga mungkin lebih dr anggaran yg sudah ditetapkan setelah efisiensi lah goblk pernah kerja di instansi pemerintahan ga sih lo kalau dijamu aqua anggaran sisa masuk kantong ga mungkin engga tapi lpj ngakunya tetap habis</t>
  </si>
  <si>
    <t>hzzngantok absnthmind ya itu juga tidak mungkin lebih dari anggaran yang sudah ditetapkan setelah efisiensi lah goblk pernah kerja di instansi pemerintahan tidak sih lo kalau dijamu aqua anggaran sisa masuk kantong tidak mungkin tidak tapi lpj ngakunya tetap habis</t>
  </si>
  <si>
    <t>['hzzngantok', 'absnthmind', 'ya', 'itu', 'juga', 'tidak', 'mungkin', 'lebih', 'dari', 'anggaran', 'yang', 'sudah', 'ditetapkan', 'setelah', 'efisiensi', 'lah', 'goblk', 'pernah', 'kerja', 'di', 'instansi', 'pemerintahan', 'tidak', 'sih', 'lo', 'kalau', 'dijamu', 'aqua', 'anggaran', 'sisa', 'masuk', 'kantong', 'tidak', 'mungkin', 'tidak', 'tapi', 'lpj', 'ngakunya', 'tetap', 'habis']</t>
  </si>
  <si>
    <t>['hzzngantok', 'absnthmind', 'ya', 'anggaran', 'ditetapkan', 'efisiensi', 'goblk', 'kerja', 'instansi', 'pemerintahan', 'sih', 'lo', 'dijamu', 'aqua', 'anggaran', 'sisa', 'masuk', 'kantong', 'lpj', 'ngakunya', 'habis']</t>
  </si>
  <si>
    <t>hzzngantok absnthmind ya anggar tetap efisiensi goblk kerja instansi perintah sih lo jamu aqua anggar sisa masuk kantong lpj ngakunya habis</t>
  </si>
  <si>
    <t>Sun Feb 23 04:25:11 +0000 2025</t>
  </si>
  <si>
    <t>iwan_ikur</t>
  </si>
  <si>
    <t>@prabowo Kagak salah itu air minum putihnya pak @prabowo ? Katanya efisiensi anggaran rapat aja minumannya Rp.270.000/botol !? #NDASMUPRABOWO https://t.co/0ZTDSx6nHx</t>
  </si>
  <si>
    <t xml:space="preserve">prabowo Kagak salah itu air minum putihnya pak prabowo  Katanya efisiensi anggaran rapat aja minumannya Rpbotol  NDASMUPRABOWO </t>
  </si>
  <si>
    <t xml:space="preserve">prabowo kagak salah itu air minum putihnya pak prabowo  katanya efisiensi anggaran rapat aja minumannya rpbotol  ndasmuprabowo </t>
  </si>
  <si>
    <t>prabowo kagak salah itu air minum putihnya pak prabowo katanya efisiensi anggaran rapat saja minumannya rpbotol ndasmuprabowo</t>
  </si>
  <si>
    <t>['prabowo', 'kagak', 'salah', 'itu', 'air', 'minum', 'putihnya', 'pak', 'prabowo', 'katanya', 'efisiensi', 'anggaran', 'rapat', 'saja', 'minumannya', 'rpbotol', 'ndasmuprabowo']</t>
  </si>
  <si>
    <t>['prabowo', 'kagak', 'salah', 'air', 'minum', 'putihnya', 'prabowo', 'efisiensi', 'anggaran', 'rapat', 'minumannya', 'rpbotol', 'ndasmuprabowo']</t>
  </si>
  <si>
    <t>prabowo kagak salah air minum putih prabowo efisiensi anggar rapat minum rpbotol ndasmuprabowo</t>
  </si>
  <si>
    <t>Sun Feb 23 04:24:43 +0000 2025</t>
  </si>
  <si>
    <t>Nininjahatori</t>
  </si>
  <si>
    <t>EFISIENSI? MORE LIKE EFISIENSHITTT:) ni ya yang cecunguk macem kami anggaran snack aja dipotong rapat bawa minum sendiri. Najis najis najis</t>
  </si>
  <si>
    <t>EFISIENSI MORE LIKE EFISIENSHITTT ni ya yang cecunguk macem kami anggaran snack aja dipotong rapat bawa minum sendiri Najis najis najis</t>
  </si>
  <si>
    <t>efisiensi more like efisienshittt ni ya yang cecunguk macem kami anggaran snack aja dipotong rapat bawa minum sendiri najis najis najis</t>
  </si>
  <si>
    <t>efisiensi more like efisienshittt nih ya yang cecunguk macam kami anggaran snack saja dipotong rapat bawa minum sendiri najis najis najis</t>
  </si>
  <si>
    <t>['efisiensi', 'more', 'like', 'efisienshittt', 'nih', 'ya', 'yang', 'cecunguk', 'macam', 'kami', 'anggaran', 'snack', 'saja', 'dipotong', 'rapat', 'bawa', 'minum', 'sendiri', 'najis', 'najis', 'najis']</t>
  </si>
  <si>
    <t>['efisiensi', 'more', 'like', 'efisienshittt', 'nih', 'ya', 'cecunguk', 'anggaran', 'snack', 'dipotong', 'rapat', 'bawa', 'minum', 'najis', 'najis', 'najis']</t>
  </si>
  <si>
    <t>efisiensi more like efisienshittt nih ya cecunguk anggar snack potong rapat bawa minum najis najis najis</t>
  </si>
  <si>
    <t>0.8785</t>
  </si>
  <si>
    <t>Sun Feb 23 04:23:54 +0000 2025</t>
  </si>
  <si>
    <t>m_rinandar</t>
  </si>
  <si>
    <t xml:space="preserve">@absnthmind Efisiensi mah memang buat anggaran ke rakyat jelata aja kalo ke pejabat mana boleeeeh Kemewahan adalah hak Exclusive pejabat di negri ini </t>
  </si>
  <si>
    <t xml:space="preserve">absnthmind Efisiensi mah memang buat anggaran ke rakyat jelata aja kalo ke pejabat mana boleeeeh Kemewahan adalah hak Exclusive pejabat di negri ini </t>
  </si>
  <si>
    <t xml:space="preserve">absnthmind efisiensi mah memang buat anggaran ke rakyat jelata aja kalo ke pejabat mana boleeeeh kemewahan adalah hak exclusive pejabat di negri ini </t>
  </si>
  <si>
    <t>absnthmind efisiensi mah memang buat anggaran ke rakyat jelata saja kalau ke pejabat mana boleeeeh kemewahan adalah hak exclusive pejabat di negeri ini</t>
  </si>
  <si>
    <t>['absnthmind', 'efisiensi', 'mah', 'memang', 'buat', 'anggaran', 'ke', 'rakyat', 'jelata', 'saja', 'kalau', 'ke', 'pejabat', 'mana', 'boleeeeh', 'kemewahan', 'adalah', 'hak', 'exclusive', 'pejabat', 'di', 'negeri', 'ini']</t>
  </si>
  <si>
    <t>['absnthmind', 'efisiensi', 'mah', 'anggaran', 'rakyat', 'jelata', 'pejabat', 'boleeeeh', 'kemewahan', 'hak', 'exclusive', 'pejabat', 'negeri']</t>
  </si>
  <si>
    <t>absnthmind efisiensi mah anggar rakyat jelata jabat boleeeeh mewah hak exclusive jabat negeri</t>
  </si>
  <si>
    <t>0.6925</t>
  </si>
  <si>
    <t>Sun Feb 23 04:22:12 +0000 2025</t>
  </si>
  <si>
    <t>dawiguna</t>
  </si>
  <si>
    <t>EFISIENSI DIUKUR DARI PEMAKAIAN ANGGARAN BUKAN JUMLAH MENTERI Jumlah Menteri menunjukkan konsentrasi pekerjaan di tiap Menteri lebih kecil areanya lebih fokus mengerjakannya. Harusnya lebih ada hasil Nyatanya besar APBN tdk serta merta membengkak. Justru belanja2 DIPANGKAS</t>
  </si>
  <si>
    <t>EFISIENSI DIUKUR DARI PEMAKAIAN ANGGARAN BUKAN JUMLAH MENTERI Jumlah Menteri menunjukkan konsentrasi pekerjaan di tiap Menteri lebih kecil areanya lebih fokus mengerjakannya Harusnya lebih ada hasil Nyatanya besar APBN tdk serta merta membengkak Justru belanja DIPANGKAS</t>
  </si>
  <si>
    <t>efisiensi diukur dari pemakaian anggaran bukan jumlah menteri jumlah menteri menunjukkan konsentrasi pekerjaan di tiap menteri lebih kecil areanya lebih fokus mengerjakannya harusnya lebih ada hasil nyatanya besar apbn tdk serta merta membengkak justru belanja dipangkas</t>
  </si>
  <si>
    <t>efisiensi diukur dari pemakaian anggaran bukan jumlah menteri jumlah menteri menunjukkan konsentrasi pekerjaan di tiap menteri lebih kecil areanya lebih fokus mengerjakannya harusnya lebih ada hasil nyatanya besar apbn tidak serta merta membengkak justru belanja dipangkas</t>
  </si>
  <si>
    <t>['efisiensi', 'diukur', 'dari', 'pemakaian', 'anggaran', 'bukan', 'jumlah', 'menteri', 'jumlah', 'menteri', 'menunjukkan', 'konsentrasi', 'pekerjaan', 'di', 'tiap', 'menteri', 'lebih', 'kecil', 'areanya', 'lebih', 'fokus', 'mengerjakannya', 'harusnya', 'lebih', 'ada', 'hasil', 'nyatanya', 'besar', 'apbn', 'tidak', 'serta', 'merta', 'membengkak', 'justru', 'belanja', 'dipangkas']</t>
  </si>
  <si>
    <t>['efisiensi', 'diukur', 'pemakaian', 'anggaran', 'menteri', 'menteri', 'konsentrasi', 'pekerjaan', 'menteri', 'areanya', 'fokus', 'mengerjakannya', 'hasil', 'apbn', 'merta', 'membengkak', 'belanja', 'dipangkas']</t>
  </si>
  <si>
    <t>efisiensi ukur pakai anggar menteri menteri konsentrasi kerja menteri area fokus kerja hasil apbn merta bengkak belanja pangkas</t>
  </si>
  <si>
    <t>Sun Feb 23 04:20:40 +0000 2025</t>
  </si>
  <si>
    <t>toomuchpaiiinnn</t>
  </si>
  <si>
    <t>efisiensi anggaran https://t.co/dXPq3IoumL</t>
  </si>
  <si>
    <t>Sun Feb 23 04:19:47 +0000 2025</t>
  </si>
  <si>
    <t>belajarfoto</t>
  </si>
  <si>
    <t>Kalau memang efisiensi anggaran substansinya adalah puasa menghilangkan hawa nafsu korupsi maka saya akan dukung sebaik-baiknya.</t>
  </si>
  <si>
    <t>Kalau memang efisiensi anggaran substansinya adalah puasa menghilangkan hawa nafsu korupsi maka saya akan dukung sebaikbaiknya</t>
  </si>
  <si>
    <t>kalau memang efisiensi anggaran substansinya adalah puasa menghilangkan hawa nafsu korupsi maka saya akan dukung sebaikbaiknya</t>
  </si>
  <si>
    <t>['kalau', 'memang', 'efisiensi', 'anggaran', 'substansinya', 'adalah', 'puasa', 'menghilangkan', 'hawa', 'nafsu', 'korupsi', 'maka', 'saya', 'akan', 'dukung', 'sebaikbaiknya']</t>
  </si>
  <si>
    <t>['efisiensi', 'anggaran', 'substansinya', 'puasa', 'menghilangkan', 'hawa', 'nafsu', 'korupsi', 'dukung', 'sebaikbaiknya']</t>
  </si>
  <si>
    <t>efisiensi anggar substansi puasa hilang hawa nafsu korupsi dukung sebaikbaiknya</t>
  </si>
  <si>
    <t>Sun Feb 23 04:18:23 +0000 2025</t>
  </si>
  <si>
    <t>ScoupsAxis</t>
  </si>
  <si>
    <t>Ini nih efisiensi yang bener bukan asal potong anggaran sana sini ndasmu @.oknum</t>
  </si>
  <si>
    <t>Ini nih efisiensi yang bener bukan asal potong anggaran sana sini ndasmu oknum</t>
  </si>
  <si>
    <t>ini nih efisiensi yang bener bukan asal potong anggaran sana sini ndasmu oknum</t>
  </si>
  <si>
    <t>ini nih efisiensi yang benar bukan asal potong anggaran sana sini ndasmu oknum</t>
  </si>
  <si>
    <t>['ini', 'nih', 'efisiensi', 'yang', 'benar', 'bukan', 'asal', 'potong', 'anggaran', 'sana', 'sini', 'ndasmu', 'oknum']</t>
  </si>
  <si>
    <t>['nih', 'efisiensi', 'potong', 'anggaran', 'ndasmu', 'oknum']</t>
  </si>
  <si>
    <t>nih efisiensi potong anggar ndasmu oknum</t>
  </si>
  <si>
    <t>0.5977</t>
  </si>
  <si>
    <t>Sun Feb 23 04:16:21 +0000 2025</t>
  </si>
  <si>
    <t>TruthSvk</t>
  </si>
  <si>
    <t xml:space="preserve">Disatu sisi dipaksa efisiensi tp disisi lain suruh ngelakuin PKG dimana gak ada anggaran dr pusat utk obat/reagen labor dll duit dr mana donk?? Ya dari jasa pelayanan ASN yg dipotong gw selalu bilang ke junior2.. ya ginilah ASN nakes lebih banyak ikhlasnya </t>
  </si>
  <si>
    <t xml:space="preserve">Disatu sisi dipaksa efisiensi tp disisi lain suruh ngelakuin PKG dimana gak ada anggaran dr pusat utk obatreagen labor dll duit dr mana donk Ya dari jasa pelayanan ASN yg dipotong gw selalu bilang ke junior ya ginilah ASN nakes lebih banyak ikhlasnya </t>
  </si>
  <si>
    <t xml:space="preserve">disatu sisi dipaksa efisiensi tp disisi lain suruh ngelakuin pkg dimana gak ada anggaran dr pusat utk obatreagen labor dll duit dr mana donk ya dari jasa pelayanan asn yg dipotong gw selalu bilang ke junior ya ginilah asn nakes lebih banyak ikhlasnya </t>
  </si>
  <si>
    <t>disatu sisi dipaksa efisiensi tapi disisi lain suruh melakukan pkg dimana tidak ada anggaran dari pusat untuk obatreagen labor dll duit dari mana dong ya dari jasa pelayanan asn yang dipotong gue selalu bilang ke junior ya ginilah asn nakes lebih banyak ikhlasnya</t>
  </si>
  <si>
    <t>['disatu', 'sisi', 'dipaksa', 'efisiensi', 'tapi', 'disisi', 'lain', 'suruh', 'melakukan', 'pkg', 'dimana', 'tidak', 'ada', 'anggaran', 'dari', 'pusat', 'untuk', 'obatreagen', 'labor', 'dll', 'duit', 'dari', 'mana', 'dong', 'ya', 'dari', 'jasa', 'pelayanan', 'asn', 'yang', 'dipotong', 'gue', 'selalu', 'bilang', 'ke', 'junior', 'ya', 'ginilah', 'asn', 'nakes', 'lebih', 'banyak', 'ikhlasnya']</t>
  </si>
  <si>
    <t>['disatu', 'sisi', 'dipaksa', 'efisiensi', 'disisi', 'suruh', 'pkg', 'dimana', 'anggaran', 'pusat', 'obatreagen', 'labor', 'dll', 'duit', 'ya', 'jasa', 'pelayanan', 'asn', 'dipotong', 'gue', 'bilang', 'junior', 'ya', 'ginilah', 'asn', 'nakes', 'ikhlasnya']</t>
  </si>
  <si>
    <t>satu sisi paksa efisiensi sisi suruh pkg mana anggar pusat obatreagen labor dll duit ya jasa layan asn potong gue bilang junior ya gin asn nakes ikhlas</t>
  </si>
  <si>
    <t>Sun Feb 23 04:15:20 +0000 2025</t>
  </si>
  <si>
    <t>anggunaay</t>
  </si>
  <si>
    <t xml:space="preserve">Ya minimal seidain galon suruh bawa tumbler. Efisiensi anggaran jgn setengah-setengah lah yuk totalitas </t>
  </si>
  <si>
    <t xml:space="preserve">Ya minimal seidain galon suruh bawa tumbler Efisiensi anggaran jgn setengahsetengah lah yuk totalitas </t>
  </si>
  <si>
    <t xml:space="preserve">ya minimal seidain galon suruh bawa tumbler efisiensi anggaran jgn setengahsetengah lah yuk totalitas </t>
  </si>
  <si>
    <t>ya minimal seidain galon suruh bawa tumbler efisiensi anggaran jangan setengahsetengah lah yuk totalitas</t>
  </si>
  <si>
    <t>['ya', 'minimal', 'seidain', 'galon', 'suruh', 'bawa', 'tumbler', 'efisiensi', 'anggaran', 'jangan', 'setengahsetengah', 'lah', 'yuk', 'totalitas']</t>
  </si>
  <si>
    <t>['ya', 'minimal', 'seidain', 'galon', 'suruh', 'bawa', 'tumbler', 'efisiensi', 'anggaran', 'setengahsetengah', 'yuk', 'totalitas']</t>
  </si>
  <si>
    <t>ya minimal seidain galon suruh bawa tumbler efisiensi anggar setengahsetengah yuk totalitas</t>
  </si>
  <si>
    <t>Sun Feb 23 04:15:08 +0000 2025</t>
  </si>
  <si>
    <t>ikanterbaaang</t>
  </si>
  <si>
    <t xml:space="preserve">Efisiensi anggaran Pak minumnya ganti pak Oasis atau Vit aja mendingan. Hanya sekadar saran. </t>
  </si>
  <si>
    <t xml:space="preserve">Efisiensi anggaran Pak minumnya ganti pak Oasis atau Vit aja mendingan Hanya sekadar saran </t>
  </si>
  <si>
    <t xml:space="preserve">efisiensi anggaran pak minumnya ganti pak oasis atau vit aja mendingan hanya sekadar saran </t>
  </si>
  <si>
    <t>efisiensi anggaran pak minumnya ganti pak oasis atau vit saja mendingan hanya sekadar saran</t>
  </si>
  <si>
    <t>['efisiensi', 'anggaran', 'pak', 'minumnya', 'ganti', 'pak', 'oasis', 'atau', 'vit', 'saja', 'mendingan', 'hanya', 'sekadar', 'saran']</t>
  </si>
  <si>
    <t>['efisiensi', 'anggaran', 'minumnya', 'ganti', 'oasis', 'vit', 'mendingan', 'saran']</t>
  </si>
  <si>
    <t>efisiensi anggar minum ganti oasis vit mending saran</t>
  </si>
  <si>
    <t>Sun Feb 23 04:14:38 +0000 2025</t>
  </si>
  <si>
    <t>hari501021</t>
  </si>
  <si>
    <t>@eskopi_su 100% efisiensi anggaran</t>
  </si>
  <si>
    <t>eskopisu  efisiensi anggaran</t>
  </si>
  <si>
    <t>eskopisu efisiensi anggaran</t>
  </si>
  <si>
    <t>['eskopisu', 'efisiensi', 'anggaran']</t>
  </si>
  <si>
    <t>eskopisu efisiensi anggar</t>
  </si>
  <si>
    <t>0.9862</t>
  </si>
  <si>
    <t>Sun Feb 23 04:12:10 +0000 2025</t>
  </si>
  <si>
    <t>suara1asa</t>
  </si>
  <si>
    <t>Hal ini ditunjukkan melalui adanya efisiensi anggaran oleh pemerintah dalam mencukupi dana MBG tetapi penghematan ini berpotensi merugikan kesejahteraan masyarakat. Seperti terhambatnya proyek infrastruktur untuk mendorong pertumbuhan ekonomi yang dipotong 81 38 Triliun dari -</t>
  </si>
  <si>
    <t xml:space="preserve">Hal ini ditunjukkan melalui adanya efisiensi anggaran oleh pemerintah dalam mencukupi dana MBG tetapi penghematan ini berpotensi merugikan kesejahteraan masyarakat Seperti terhambatnya proyek infrastruktur untuk mendorong pertumbuhan ekonomi yang dipotong   Triliun dari </t>
  </si>
  <si>
    <t xml:space="preserve">hal ini ditunjukkan melalui adanya efisiensi anggaran oleh pemerintah dalam mencukupi dana mbg tetapi penghematan ini berpotensi merugikan kesejahteraan masyarakat seperti terhambatnya proyek infrastruktur untuk mendorong pertumbuhan ekonomi yang dipotong   triliun dari </t>
  </si>
  <si>
    <t>hal ini ditunjukkan melalui adanya efisiensi anggaran oleh pemerintah dalam mencukupi dana mbak tetapi penghematan ini berpotensi merugikan kesejahteraan masyarakat seperti terhambatnya proyek infrastruktur untuk mendorong pertumbuhan ekonomi yang dipotong triliun dari</t>
  </si>
  <si>
    <t>['hal', 'ini', 'ditunjukkan', 'melalui', 'adanya', 'efisiensi', 'anggaran', 'oleh', 'pemerintah', 'dalam', 'mencukupi', 'dana', 'mbak', 'tetapi', 'penghematan', 'ini', 'berpotensi', 'merugikan', 'kesejahteraan', 'masyarakat', 'seperti', 'terhambatnya', 'proyek', 'infrastruktur', 'untuk', 'mendorong', 'pertumbuhan', 'ekonomi', 'yang', 'dipotong', 'triliun', 'dari']</t>
  </si>
  <si>
    <t>['efisiensi', 'anggaran', 'pemerintah', 'mencukupi', 'dana', 'mbak', 'penghematan', 'berpotensi', 'merugikan', 'kesejahteraan', 'masyarakat', 'terhambatnya', 'proyek', 'infrastruktur', 'mendorong', 'pertumbuhan', 'ekonomi', 'dipotong', 'triliun']</t>
  </si>
  <si>
    <t>efisiensi anggar perintah cukup dana mbak hemat potensi rugi sejahtera masyarakat hambat proyek infrastruktur dorong tumbuh ekonomi potong triliun</t>
  </si>
  <si>
    <t>0.8377</t>
  </si>
  <si>
    <t>Sun Feb 23 04:11:52 +0000 2025</t>
  </si>
  <si>
    <t>iriantomo</t>
  </si>
  <si>
    <t>@MorphoMenelausX Kata bocor alus jangan gunakan term efisiensi yang benar itu pemangkasan anggaran ekstrim. Kata efisiensi itu menggiring opini supaya terlihat bijaksana. Sebab hasil pemangkasan anggaran itu malah digunakan ke hal2 yg masih dalam perdebat</t>
  </si>
  <si>
    <t>MorphoMenelausX Kata bocor alus jangan gunakan term efisiensi yang benar itu pemangkasan anggaran ekstrim Kata efisiensi itu menggiring opini supaya terlihat bijaksana Sebab hasil pemangkasan anggaran itu malah digunakan ke hal yg masih dalam perdebat</t>
  </si>
  <si>
    <t>morphomenelausx kata bocor alus jangan gunakan term efisiensi yang benar itu pemangkasan anggaran ekstrim kata efisiensi itu menggiring opini supaya terlihat bijaksana sebab hasil pemangkasan anggaran itu malah digunakan ke hal yg masih dalam perdebat</t>
  </si>
  <si>
    <t>morphomenelausx kata bocor alus jangan gunakan term efisiensi yang benar itu pemangkasan anggaran ekstrim kata efisiensi itu menggiring opini supaya terlihat bijaksana sebab hasil pemangkasan anggaran itu malah digunakan ke hal yang masih dalam perdebat</t>
  </si>
  <si>
    <t>['morphomenelausx', 'kata', 'bocor', 'alus', 'jangan', 'gunakan', 'term', 'efisiensi', 'yang', 'benar', 'itu', 'pemangkasan', 'anggaran', 'ekstrim', 'kata', 'efisiensi', 'itu', 'menggiring', 'opini', 'supaya', 'terlihat', 'bijaksana', 'sebab', 'hasil', 'pemangkasan', 'anggaran', 'itu', 'malah', 'digunakan', 'ke', 'hal', 'yang', 'masih', 'dalam', 'perdebat']</t>
  </si>
  <si>
    <t>['morphomenelausx', 'bocor', 'alus', 'term', 'efisiensi', 'pemangkasan', 'anggaran', 'ekstrim', 'efisiensi', 'menggiring', 'opini', 'bijaksana', 'hasil', 'pemangkasan', 'anggaran', 'perdebat']</t>
  </si>
  <si>
    <t>morphomenelausx bocor alus term efisiensi mangkas anggar ekstrim efisiensi giring opini bijaksana hasil mangkas anggar debat</t>
  </si>
  <si>
    <t>Sun Feb 23 04:11:19 +0000 2025</t>
  </si>
  <si>
    <t>@agithamelita @MorphoMenelausX dari awal memang tidak ada anggaran pemindahan kantor &amp;amp</t>
  </si>
  <si>
    <t>agithamelita MorphoMenelausX dari awal memang tidak ada anggaran pemindahan kantor amp</t>
  </si>
  <si>
    <t>agithamelita morphomenelausx dari awal memang tidak ada anggaran pemindahan kantor amp</t>
  </si>
  <si>
    <t>['agithamelita', 'morphomenelausx', 'dari', 'awal', 'memang', 'tidak', 'ada', 'anggaran', 'pemindahan', 'kantor', 'amp']</t>
  </si>
  <si>
    <t>['agithamelita', 'morphomenelausx', 'anggaran', 'pemindahan', 'kantor', 'amp']</t>
  </si>
  <si>
    <t>agithamelita morphomenelausx anggar pindah kantor amp</t>
  </si>
  <si>
    <t>Sun Feb 23 04:10:10 +0000 2025</t>
  </si>
  <si>
    <t>urgdamnboy</t>
  </si>
  <si>
    <t>@hansdavidian Anggota polri sekarang ada sekitar 460.000 org. Dengan pemecatan sebanyak 30.000 kayanya cukup bgt buat bikin tamparan ke yg lainnya. jadi pembuktian kalau jumlah segitulah 'oknum' yang selama ini ada membuat public trust meningkat + efisien</t>
  </si>
  <si>
    <t>hansdavidian Anggota polri sekarang ada sekitar  org Dengan pemecatan sebanyak  kayanya cukup bgt buat bikin tamparan ke yg lainnya jadi pembuktian kalau jumlah segitulah oknum yang selama ini ada membuat public trust meningkat  efisien</t>
  </si>
  <si>
    <t>hansdavidian anggota polri sekarang ada sekitar  org dengan pemecatan sebanyak  kayanya cukup bgt buat bikin tamparan ke yg lainnya jadi pembuktian kalau jumlah segitulah oknum yang selama ini ada membuat public trust meningkat  efisien</t>
  </si>
  <si>
    <t>hansdavidian anggota polri sekarang ada sekitar orang dengan pemecatan sebanyak kayanya cukup banget buat bikin tamparan ke yang lainnya jadi pembuktian kalau jumlah segitulah oknum yang selama ini ada membuat public trust meningkat efisien</t>
  </si>
  <si>
    <t>['hansdavidian', 'anggota', 'polri', 'sekarang', 'ada', 'sekitar', 'orang', 'dengan', 'pemecatan', 'sebanyak', 'kayanya', 'cukup', 'banget', 'buat', 'bikin', 'tamparan', 'ke', 'yang', 'lainnya', 'jadi', 'pembuktian', 'kalau', 'jumlah', 'segitulah', 'oknum', 'yang', 'selama', 'ini', 'ada', 'membuat', 'public', 'trust', 'meningkat', 'efisien']</t>
  </si>
  <si>
    <t>['hansdavidian', 'anggota', 'polri', 'orang', 'pemecatan', 'kayanya', 'banget', 'bikin', 'tamparan', 'pembuktian', 'segitulah', 'oknum', 'public', 'trust', 'meningkat', 'efisien']</t>
  </si>
  <si>
    <t>hansdavidian anggota polri orang pecat kaya banget bikin tampar bukti segitulah oknum public trust tingkat efisien</t>
  </si>
  <si>
    <t>Sun Feb 23 03:42:55 +0000 2025</t>
  </si>
  <si>
    <t>ardisatriawan</t>
  </si>
  <si>
    <t>Ringkasan Efisiensi anggaran di Universitas Negeri Semarang. 1a) Matiin AC 1b) Matiin lampu 1c) Matikan alat elektronik 1d) Lift dibatasi 2) Hemat air 3) Jangan ngeprint paperless aja semua 4) Snack dan konsumsi cukup air minum aja kalau bisa 5) Rapatnya online aja. 6) Pake</t>
  </si>
  <si>
    <t>Ringkasan Efisiensi anggaran di Universitas Negeri Semarang a Matiin AC b Matiin lampu c Matikan alat elektronik d Lift dibatasi  Hemat air  Jangan ngeprint paperless aja semua  Snack dan konsumsi cukup air minum aja kalau bisa  Rapatnya online aja  Pake</t>
  </si>
  <si>
    <t>ringkasan efisiensi anggaran di universitas negeri semarang a matiin ac b matiin lampu c matikan alat elektronik d lift dibatasi  hemat air  jangan ngeprint paperless aja semua  snack dan konsumsi cukup air minum aja kalau bisa  rapatnya online aja  pake</t>
  </si>
  <si>
    <t>ringkasan efisiensi anggaran di universitas negeri semarang a matiin ac b matiin lampu sih matikan alat elektronik di lift dibatasi hemat air jangan ngeprint paperless saja semua snack dan konsumsi cukup air minum saja kalau bisa rapatnya online saja pakai</t>
  </si>
  <si>
    <t>['ringkasan', 'efisiensi', 'anggaran', 'di', 'universitas', 'negeri', 'semarang', 'a', 'matiin', 'ac', 'b', 'matiin', 'lampu', 'sih', 'matikan', 'alat', 'elektronik', 'di', 'lift', 'dibatasi', 'hemat', 'air', 'jangan', 'ngeprint', 'paperless', 'saja', 'semua', 'snack', 'dan', 'konsumsi', 'cukup', 'air', 'minum', 'saja', 'kalau', 'bisa', 'rapatnya', 'online', 'saja', 'pakai']</t>
  </si>
  <si>
    <t>['ringkasan', 'efisiensi', 'anggaran', 'universitas', 'negeri', 'semarang', 'a', 'matiin', 'ac', 'b', 'matiin', 'lampu', 'sih', 'matikan', 'alat', 'elektronik', 'lift', 'dibatasi', 'hemat', 'air', 'ngeprint', 'paperless', 'snack', 'konsumsi', 'air', 'minum', 'rapatnya', 'online', 'pakai']</t>
  </si>
  <si>
    <t>ringkas efisiensi anggar universitas negeri semarang a matiin ac b matiin lampu sih mati alat elektronik lift batas hemat air ngeprint paperless snack konsumsi air minum rapat online pakai</t>
  </si>
  <si>
    <t>Sun Feb 23 03:41:16 +0000 2025</t>
  </si>
  <si>
    <t xml:space="preserve">@tonybulumanu @ch_chotimah2 Yg aneh itu sok2an efisiensi anggaran potong sana sini tp bikin acara gk penting yg ngabisin anggaran dan gk berguna jg acaranya buat rakyat. Kecuali setelah ikut acara ini tu kepala daerah gk akan korupsi dan mentingin rakyat </t>
  </si>
  <si>
    <t xml:space="preserve">tonybulumanu chchotimah Yg aneh itu sokan efisiensi anggaran potong sana sini tp bikin acara gk penting yg ngabisin anggaran dan gk berguna jg acaranya buat rakyat Kecuali setelah ikut acara ini tu kepala daerah gk akan korupsi dan mentingin rakyat </t>
  </si>
  <si>
    <t xml:space="preserve">tonybulumanu chchotimah yg aneh itu sokan efisiensi anggaran potong sana sini tp bikin acara gk penting yg ngabisin anggaran dan gk berguna jg acaranya buat rakyat kecuali setelah ikut acara ini tu kepala daerah gk akan korupsi dan mentingin rakyat </t>
  </si>
  <si>
    <t>tonybulumanu chchotimah yang aneh itu sokan efisiensi anggaran potong sana sini tapi bikin acara tidak penting yang ngabisin anggaran dan tidak berguna juga acaranya buat rakyat kecuali setelah ikut acara ini itu kepala daerah tidak akan korupsi dan mentingin rakyat</t>
  </si>
  <si>
    <t>['tonybulumanu', 'chchotimah', 'yang', 'aneh', 'itu', 'sokan', 'efisiensi', 'anggaran', 'potong', 'sana', 'sini', 'tapi', 'bikin', 'acara', 'tidak', 'penting', 'yang', 'ngabisin', 'anggaran', 'dan', 'tidak', 'berguna', 'juga', 'acaranya', 'buat', 'rakyat', 'kecuali', 'setelah', 'ikut', 'acara', 'ini', 'itu', 'kepala', 'daerah', 'tidak', 'akan', 'korupsi', 'dan', 'mentingin', 'rakyat']</t>
  </si>
  <si>
    <t>['tonybulumanu', 'chchotimah', 'aneh', 'sokan', 'efisiensi', 'anggaran', 'potong', 'bikin', 'acara', 'ngabisin', 'anggaran', 'berguna', 'acaranya', 'rakyat', 'kecuali', 'acara', 'kepala', 'daerah', 'korupsi', 'mentingin', 'rakyat']</t>
  </si>
  <si>
    <t>tonybulumanu chchotimah aneh sok efisiensi anggar potong bikin acara ngabisin anggar guna acara rakyat kecuali acara kepala daerah korupsi mentingin rakyat</t>
  </si>
  <si>
    <t>Sun Feb 23 03:40:20 +0000 2025</t>
  </si>
  <si>
    <t>jogjaposid</t>
  </si>
  <si>
    <t>Retret Kepala Daerah di Magelang Telan Rp 13 M! Rakyat Geram: Katanya Efisiensi Anggaran Kok Boros? https://t.co/CplmSD7uhc</t>
  </si>
  <si>
    <t>Sun Feb 23 03:39:54 +0000 2025</t>
  </si>
  <si>
    <t>WSarwa</t>
  </si>
  <si>
    <t>@absnthmind Rakyat bakal maklum seberapa anggaran yang dipotong dg dalih efisiensi kalau itu dimulai dari cara para pejabat memperlakukan diri mereka sendiri</t>
  </si>
  <si>
    <t>absnthmind Rakyat bakal maklum seberapa anggaran yang dipotong dg dalih efisiensi kalau itu dimulai dari cara para pejabat memperlakukan diri mereka sendiri</t>
  </si>
  <si>
    <t>absnthmind rakyat bakal maklum seberapa anggaran yang dipotong dg dalih efisiensi kalau itu dimulai dari cara para pejabat memperlakukan diri mereka sendiri</t>
  </si>
  <si>
    <t>absnthmind rakyat bakal maklum seberapa anggaran yang dipotong dengan dalih efisiensi kalau itu dimulai dari cara para pejabat memperlakukan diri mereka sendiri</t>
  </si>
  <si>
    <t>['absnthmind', 'rakyat', 'bakal', 'maklum', 'seberapa', 'anggaran', 'yang', 'dipotong', 'dengan', 'dalih', 'efisiensi', 'kalau', 'itu', 'dimulai', 'dari', 'cara', 'para', 'pejabat', 'memperlakukan', 'diri', 'mereka', 'sendiri']</t>
  </si>
  <si>
    <t>['absnthmind', 'rakyat', 'maklum', 'anggaran', 'dipotong', 'dalih', 'efisiensi', 'pejabat', 'memperlakukan']</t>
  </si>
  <si>
    <t>absnthmind rakyat maklum anggar potong dalih efisiensi jabat laku</t>
  </si>
  <si>
    <t>Sun Feb 23 03:37:36 +0000 2025</t>
  </si>
  <si>
    <t>Lindra_sael</t>
  </si>
  <si>
    <t>Efisiensi kocak kali bukan anggaran foya foya dan gaji pejabat yang ratusan juta itu yang dipotong tapi malah pns umbi-umbian bahkan sampai ke anggaran kampus. Sekarang beberapa kampus mulai daring lagi. Alasannya? Efisiensi</t>
  </si>
  <si>
    <t>Efisiensi kocak kali bukan anggaran foya foya dan gaji pejabat yang ratusan juta itu yang dipotong tapi malah pns umbiumbian bahkan sampai ke anggaran kampus Sekarang beberapa kampus mulai daring lagi Alasannya Efisiensi</t>
  </si>
  <si>
    <t>efisiensi kocak kali bukan anggaran foya foya dan gaji pejabat yang ratusan juta itu yang dipotong tapi malah pns umbiumbian bahkan sampai ke anggaran kampus sekarang beberapa kampus mulai daring lagi alasannya efisiensi</t>
  </si>
  <si>
    <t>['efisiensi', 'kocak', 'kali', 'bukan', 'anggaran', 'foya', 'foya', 'dan', 'gaji', 'pejabat', 'yang', 'ratusan', 'juta', 'itu', 'yang', 'dipotong', 'tapi', 'malah', 'pns', 'umbiumbian', 'bahkan', 'sampai', 'ke', 'anggaran', 'kampus', 'sekarang', 'beberapa', 'kampus', 'mulai', 'daring', 'lagi', 'alasannya', 'efisiensi']</t>
  </si>
  <si>
    <t>['efisiensi', 'kocak', 'kali', 'anggaran', 'foya', 'foya', 'gaji', 'pejabat', 'ratusan', 'juta', 'dipotong', 'pns', 'umbiumbian', 'anggaran', 'kampus', 'kampus', 'daring', 'alasannya', 'efisiensi']</t>
  </si>
  <si>
    <t>efisiensi kocak kali anggar foya foya gaji jabat ratus juta potong pns umbiumbian anggar kampus kampus daring alas efisiensi</t>
  </si>
  <si>
    <t>Sun Feb 23 03:37:00 +0000 2025</t>
  </si>
  <si>
    <t>DuniaInform221</t>
  </si>
  <si>
    <t>Ekonomi efisiensi anggaran provinsi banten https://t.co/LGgbOcd6QG</t>
  </si>
  <si>
    <t xml:space="preserve">Ekonomi efisiensi anggaran provinsi banten </t>
  </si>
  <si>
    <t xml:space="preserve">ekonomi efisiensi anggaran provinsi banten </t>
  </si>
  <si>
    <t>ekonomi efisiensi anggaran provinsi banten</t>
  </si>
  <si>
    <t>['ekonomi', 'efisiensi', 'anggaran', 'provinsi', 'banten']</t>
  </si>
  <si>
    <t>ekonomi efisiensi anggar provinsi banten</t>
  </si>
  <si>
    <t>Sun Feb 23 03:33:48 +0000 2025</t>
  </si>
  <si>
    <t>anonymsmee</t>
  </si>
  <si>
    <t>Efisiensi anggaran prov Banten Tidak mengganggu pelayanan dasar dan publik https://t.co/FNCWjiFTso</t>
  </si>
  <si>
    <t xml:space="preserve">Efisiensi anggaran prov Banten Tidak mengganggu pelayanan dasar dan publik </t>
  </si>
  <si>
    <t xml:space="preserve">efisiensi anggaran prov banten tidak mengganggu pelayanan dasar dan publik </t>
  </si>
  <si>
    <t>efisiensi anggaran prov banten tidak mengganggu pelayanan dasar dan publik</t>
  </si>
  <si>
    <t>['efisiensi', 'anggaran', 'prov', 'banten', 'tidak', 'mengganggu', 'pelayanan', 'dasar', 'dan', 'publik']</t>
  </si>
  <si>
    <t>['efisiensi', 'anggaran', 'prov', 'banten', 'mengganggu', 'pelayanan', 'dasar', 'publik']</t>
  </si>
  <si>
    <t>efisiensi anggar prov banten ganggu layan dasar publik</t>
  </si>
  <si>
    <t>Sun Feb 23 03:31:43 +0000 2025</t>
  </si>
  <si>
    <t>JulianRobertoM7</t>
  </si>
  <si>
    <t>@iamllya_ @tanyarlfes Belum setahun aja udah bikin efisiensi buat menyisihkan anggaran yg dibuat dana tak tersentuh Trilyunan nilainya dan diolah oleh you know who. Mayan dilindungi peraturan. Apalagi setelah setahun?</t>
  </si>
  <si>
    <t>iamllya tanyarlfes Belum setahun aja udah bikin efisiensi buat menyisihkan anggaran yg dibuat dana tak tersentuh Trilyunan nilainya dan diolah oleh you know who Mayan dilindungi peraturan Apalagi setelah setahun</t>
  </si>
  <si>
    <t>iamllya tanyarlfes belum setahun aja udah bikin efisiensi buat menyisihkan anggaran yg dibuat dana tak tersentuh trilyunan nilainya dan diolah oleh you know who mayan dilindungi peraturan apalagi setelah setahun</t>
  </si>
  <si>
    <t>iamllya tanyarlfes belum setahun saja sudah bikin efisiensi buat menyisihkan anggaran yang dibuat dana tak tersentuh trilyunan nilainya dan diolah oleh you know who lumayan dilindungi peraturan apalagi setelah setahun</t>
  </si>
  <si>
    <t>['iamllya', 'tanyarlfes', 'belum', 'setahun', 'saja', 'sudah', 'bikin', 'efisiensi', 'buat', 'menyisihkan', 'anggaran', 'yang', 'dibuat', 'dana', 'tak', 'tersentuh', 'trilyunan', 'nilainya', 'dan', 'diolah', 'oleh', 'you', 'know', 'who', 'lumayan', 'dilindungi', 'peraturan', 'apalagi', 'setelah', 'setahun']</t>
  </si>
  <si>
    <t>['iamllya', 'tanyarlfes', 'setahun', 'bikin', 'efisiensi', 'menyisihkan', 'anggaran', 'dana', 'tersentuh', 'trilyunan', 'nilainya', 'diolah', 'you', 'know', 'who', 'lumayan', 'dilindungi', 'peraturan', 'setahun']</t>
  </si>
  <si>
    <t>iamllya tanyarlfes tahun bikin efisiensi sisih anggar dana sentuh trilyunan nilai olah you know who lumayan lindung atur tahun</t>
  </si>
  <si>
    <t>Sun Feb 23 03:31:20 +0000 2025</t>
  </si>
  <si>
    <t>Pujiono08758701</t>
  </si>
  <si>
    <t>@PDemokrat dukung penuh kebijakan program efisiensi anggaran pemerintah. #kongresdemokrat #demokratbersamaprabowo #demokratkanggorakyat https://t.co/eAKBpc1OwY</t>
  </si>
  <si>
    <t xml:space="preserve">PDemokrat dukung penuh kebijakan program efisiensi anggaran pemerintah kongresdemokrat demokratbersamaprabowo demokratkanggorakyat </t>
  </si>
  <si>
    <t xml:space="preserve">pdemokrat dukung penuh kebijakan program efisiensi anggaran pemerintah kongresdemokrat demokratbersamaprabowo demokratkanggorakyat </t>
  </si>
  <si>
    <t>pdemokrat dukung penuh kebijakan program efisiensi anggaran pemerintah kongresdemokrat demokratbersamaprabowo demokratkanggorakyat</t>
  </si>
  <si>
    <t>['pdemokrat', 'dukung', 'penuh', 'kebijakan', 'program', 'efisiensi', 'anggaran', 'pemerintah', 'kongresdemokrat', 'demokratbersamaprabowo', 'demokratkanggorakyat']</t>
  </si>
  <si>
    <t>pdemokrat dukung penuh bijak program efisiensi anggar perintah kongresdemokrat demokratbersamaprabowo demokratkanggorakyat</t>
  </si>
  <si>
    <t>Sun Feb 23 03:30:32 +0000 2025</t>
  </si>
  <si>
    <t>jalesvariaja</t>
  </si>
  <si>
    <t>@tanyarlfes Diskusi akademis itu pada setuju sama program presiden secara garis besar. Hanya ketika program itu dilimpahkan ke beberapa menteri kok jadi ngasal kayak gas kemarin dan efisiensi anggaran. Presiden sudah bagus hanya salah milih org-org disamp</t>
  </si>
  <si>
    <t>tanyarlfes Diskusi akademis itu pada setuju sama program presiden secara garis besar Hanya ketika program itu dilimpahkan ke beberapa menteri kok jadi ngasal kayak gas kemarin dan efisiensi anggaran Presiden sudah bagus hanya salah milih orgorg disamp</t>
  </si>
  <si>
    <t>tanyarlfes diskusi akademis itu pada setuju sama program presiden secara garis besar hanya ketika program itu dilimpahkan ke beberapa menteri kok jadi ngasal kayak gas kemarin dan efisiensi anggaran presiden sudah bagus hanya salah milih orgorg disamp</t>
  </si>
  <si>
    <t>tanyarlfes diskusi akademis itu pada setuju sama program presiden secara garis besar hanya ketika program itu dilimpahkan ke beberapa menteri kok jadi ngasal kayak gas kemarin dan efisiensi anggaran presiden sudah bagus hanya salah memilih orgorg disamp</t>
  </si>
  <si>
    <t>['tanyarlfes', 'diskusi', 'akademis', 'itu', 'pada', 'setuju', 'sama', 'program', 'presiden', 'secara', 'garis', 'besar', 'hanya', 'ketika', 'program', 'itu', 'dilimpahkan', 'ke', 'beberapa', 'menteri', 'kok', 'jadi', 'ngasal', 'kayak', 'gas', 'kemarin', 'dan', 'efisiensi', 'anggaran', 'presiden', 'sudah', 'bagus', 'hanya', 'salah', 'memilih', 'orgorg', 'disamp']</t>
  </si>
  <si>
    <t>['tanyarlfes', 'diskusi', 'akademis', 'setuju', 'program', 'presiden', 'garis', 'program', 'dilimpahkan', 'menteri', 'ngasal', 'kayak', 'gas', 'kemarin', 'efisiensi', 'anggaran', 'presiden', 'bagus', 'salah', 'memilih', 'orgorg', 'disamp']</t>
  </si>
  <si>
    <t>tanyarlfes diskusi akademis tuju program presiden garis program limpah menteri ngasal kayak gas kemarin efisiensi anggar presiden bagus salah pilih orgorg disamp</t>
  </si>
  <si>
    <t>0.8475</t>
  </si>
  <si>
    <t>Sun Feb 23 03:29:50 +0000 2025</t>
  </si>
  <si>
    <t>Riossoneri23</t>
  </si>
  <si>
    <t>@prabowo knapa pake air yg harganya puluhan ribu??? katanya efisiensi ?? ada aqua le mineral yg harga sebotol beli kardusan cuman 2300an merk lokal kabupaten ada yg cuman 2000 kurang sebotoll boroos banget sih jd lembaga ?? anggaran kebutuhan rakyat di po</t>
  </si>
  <si>
    <t>prabowo knapa pake air yg harganya puluhan ribu katanya efisiensi  ada aqua le mineral yg harga sebotol beli kardusan cuman an merk lokal kabupaten ada yg cuman  kurang sebotoll boroos banget sih jd lembaga  anggaran kebutuhan rakyat di po</t>
  </si>
  <si>
    <t>prabowo knapa pakai air yang harganya puluhan ribu katanya efisiensi ada aqua boleh mineral yang harga sebotol beli kardusan cuman an merk lokal kabupaten ada yang cuman kurang sebotoll boroos banget sih jadi lembaga anggaran kebutuhan rakyat di po</t>
  </si>
  <si>
    <t>['prabowo', 'knapa', 'pakai', 'air', 'yang', 'harganya', 'puluhan', 'ribu', 'katanya', 'efisiensi', 'ada', 'aqua', 'boleh', 'mineral', 'yang', 'harga', 'sebotol', 'beli', 'kardusan', 'cuman', 'an', 'merk', 'lokal', 'kabupaten', 'ada', 'yang', 'cuman', 'kurang', 'sebotoll', 'boroos', 'banget', 'sih', 'jadi', 'lembaga', 'anggaran', 'kebutuhan', 'rakyat', 'di', 'po']</t>
  </si>
  <si>
    <t>['prabowo', 'knapa', 'pakai', 'air', 'harganya', 'puluhan', 'ribu', 'efisiensi', 'aqua', 'mineral', 'harga', 'sebotol', 'beli', 'kardusan', 'cuman', 'an', 'merk', 'lokal', 'kabupaten', 'cuman', 'sebotoll', 'boroos', 'banget', 'sih', 'lembaga', 'anggaran', 'kebutuhan', 'rakyat', 'po']</t>
  </si>
  <si>
    <t>prabowo knapa pakai air harga puluh ribu efisiensi aqua mineral harga botol beli kardus cuman an merk lokal kabupaten cuman sebotoll boroos banget sih lembaga anggar butuh rakyat po</t>
  </si>
  <si>
    <t>Sun Feb 23 03:29:26 +0000 2025</t>
  </si>
  <si>
    <t>zhaechans</t>
  </si>
  <si>
    <t>katanyaa efisiensi anggaran kok minumnya mahal sieÂ¿ #justasking</t>
  </si>
  <si>
    <t>katanyaa efisiensi anggaran kok minumnya mahal sie justasking</t>
  </si>
  <si>
    <t>katanya efisiensi anggaran kok minumnya mahal sih justasking</t>
  </si>
  <si>
    <t>['katanya', 'efisiensi', 'anggaran', 'kok', 'minumnya', 'mahal', 'sih', 'justasking']</t>
  </si>
  <si>
    <t>['efisiensi', 'anggaran', 'minumnya', 'mahal', 'sih', 'justasking']</t>
  </si>
  <si>
    <t>efisiensi anggar minum mahal sih justasking</t>
  </si>
  <si>
    <t>Sun Feb 23 03:28:40 +0000 2025</t>
  </si>
  <si>
    <t>JendralKepitin9</t>
  </si>
  <si>
    <t>@iwanfals Menghabiskan duwit 13 MILYAR Di sisi lainya ada efisiensi anggaran</t>
  </si>
  <si>
    <t>iwanfals Menghabiskan duwit  MILYAR Di sisi lainya ada efisiensi anggaran</t>
  </si>
  <si>
    <t>iwanfals menghabiskan duwit  milyar di sisi lainya ada efisiensi anggaran</t>
  </si>
  <si>
    <t>iwanfals menghabiskan duwit milyar di sisi lainya ada efisiensi anggaran</t>
  </si>
  <si>
    <t>['iwanfals', 'menghabiskan', 'duwit', 'milyar', 'di', 'sisi', 'lainya', 'ada', 'efisiensi', 'anggaran']</t>
  </si>
  <si>
    <t>['iwanfals', 'menghabiskan', 'duwit', 'milyar', 'sisi', 'lainya', 'efisiensi', 'anggaran']</t>
  </si>
  <si>
    <t>iwanfals habis duwit milyar sisi lai efisiensi anggar</t>
  </si>
  <si>
    <t>Sun Feb 23 03:28:02 +0000 2025</t>
  </si>
  <si>
    <t>YsinWar12</t>
  </si>
  <si>
    <t>@prabowo Efisiensi untuk rakyat jelata kl buat dia dan pejabat tggi lainya ttp hbiskan anggaran yg ada</t>
  </si>
  <si>
    <t>prabowo Efisiensi untuk rakyat jelata kl buat dia dan pejabat tggi lainya ttp hbiskan anggaran yg ada</t>
  </si>
  <si>
    <t>prabowo efisiensi untuk rakyat jelata kl buat dia dan pejabat tggi lainya ttp hbiskan anggaran yg ada</t>
  </si>
  <si>
    <t>prabowo efisiensi untuk rakyat jelata kalau buat dia dan pejabat tggi lainya tetap hbiskan anggaran yang ada</t>
  </si>
  <si>
    <t>['prabowo', 'efisiensi', 'untuk', 'rakyat', 'jelata', 'kalau', 'buat', 'dia', 'dan', 'pejabat', 'tggi', 'lainya', 'tetap', 'hbiskan', 'anggaran', 'yang', 'ada']</t>
  </si>
  <si>
    <t>['prabowo', 'efisiensi', 'rakyat', 'jelata', 'pejabat', 'tggi', 'lainya', 'hbiskan', 'anggaran']</t>
  </si>
  <si>
    <t>prabowo efisiensi rakyat jelata jabat tggi lai hbiskan anggar</t>
  </si>
  <si>
    <t>Sun Feb 23 03:26:02 +0000 2025</t>
  </si>
  <si>
    <t>candaankosong</t>
  </si>
  <si>
    <t>@detikcom Owh fungsi efisiensi anggaran untuk ini. Sangat menginspirasi kepala daerah untuk melakukan hal yang sama. Sungguh pemimpin Ndasmu #IndonesiaGelap</t>
  </si>
  <si>
    <t>detikcom Owh fungsi efisiensi anggaran untuk ini Sangat menginspirasi kepala daerah untuk melakukan hal yang sama Sungguh pemimpin Ndasmu IndonesiaGelap</t>
  </si>
  <si>
    <t>detikcom owh fungsi efisiensi anggaran untuk ini sangat menginspirasi kepala daerah untuk melakukan hal yang sama sungguh pemimpin ndasmu indonesiagelap</t>
  </si>
  <si>
    <t>detikcom oh fungsi efisiensi anggaran untuk ini sangat menginspirasi kepala daerah untuk melakukan hal yang sama sungguh pemimpin ndasmu indonesiagelap</t>
  </si>
  <si>
    <t>['detikcom', 'oh', 'fungsi', 'efisiensi', 'anggaran', 'untuk', 'ini', 'sangat', 'menginspirasi', 'kepala', 'daerah', 'untuk', 'melakukan', 'hal', 'yang', 'sama', 'sungguh', 'pemimpin', 'ndasmu', 'indonesiagelap']</t>
  </si>
  <si>
    <t>['detikcom', 'oh', 'fungsi', 'efisiensi', 'anggaran', 'menginspirasi', 'kepala', 'daerah', 'sungguh', 'pemimpin', 'ndasmu', 'indonesiagelap']</t>
  </si>
  <si>
    <t>detikcom oh fungsi efisiensi anggar inspirasi kepala daerah sungguh pimpin ndasmu indonesiagelap</t>
  </si>
  <si>
    <t>0.993</t>
  </si>
  <si>
    <t>Sun Feb 23 03:23:40 +0000 2025</t>
  </si>
  <si>
    <t xml:space="preserve">@Iamyoursamjang @captPriceisdead @R00dada @Ikhwanazis89 Efisiensinya kan anggaran2 di lembaga ngr. Paham gak sih. Itu udah motong kenikmatan2 pejabat selama ini. Gak bs lagi ada pemakaian anggaran yg dibuat2 krn dibatasi. Makanya jgn kebanyakan bencinya. </t>
  </si>
  <si>
    <t xml:space="preserve">Iamyoursamjang captPriceisdead Rdada Ikhwanazis Efisiensinya kan anggaran di lembaga ngr Paham gak sih Itu udah motong kenikmatan pejabat selama ini Gak bs lagi ada pemakaian anggaran yg dibuat krn dibatasi Makanya jgn kebanyakan bencinya </t>
  </si>
  <si>
    <t xml:space="preserve">iamyoursamjang captpriceisdead rdada ikhwanazis efisiensinya kan anggaran di lembaga ngr paham gak sih itu udah motong kenikmatan pejabat selama ini gak bs lagi ada pemakaian anggaran yg dibuat krn dibatasi makanya jgn kebanyakan bencinya </t>
  </si>
  <si>
    <t>iamyoursamjang captpriceisdead rdada ikhwanazis efisiensinya kan anggaran di lembaga ngr paham tidak sih itu sudah motong kenikmatan pejabat selama ini tidak bisa lagi ada pemakaian anggaran yang dibuat karena dibatasi makanya jangan kebanyakan bencinya</t>
  </si>
  <si>
    <t>['iamyoursamjang', 'captpriceisdead', 'rdada', 'ikhwanazis', 'efisiensinya', 'kan', 'anggaran', 'di', 'lembaga', 'ngr', 'paham', 'tidak', 'sih', 'itu', 'sudah', 'motong', 'kenikmatan', 'pejabat', 'selama', 'ini', 'tidak', 'bisa', 'lagi', 'ada', 'pemakaian', 'anggaran', 'yang', 'dibuat', 'karena', 'dibatasi', 'makanya', 'jangan', 'kebanyakan', 'bencinya']</t>
  </si>
  <si>
    <t>['iamyoursamjang', 'captpriceisdead', 'rdada', 'ikhwanazis', 'efisiensinya', 'anggaran', 'lembaga', 'ngr', 'paham', 'sih', 'motong', 'kenikmatan', 'pejabat', 'pemakaian', 'anggaran', 'dibatasi', 'kebanyakan', 'bencinya']</t>
  </si>
  <si>
    <t>iamyoursamjang captpriceisdead rdada ikhwanazis efisiensi anggar lembaga ngr paham sih motong nikmat jabat pakai anggar batas banyak benci</t>
  </si>
  <si>
    <t>0.7858</t>
  </si>
  <si>
    <t>Sun Feb 23 03:23:23 +0000 2025</t>
  </si>
  <si>
    <t>Pe_Enestee</t>
  </si>
  <si>
    <t xml:space="preserve">@Rujakkks262598 @nongandah @DPR_RI @PolkamRI @KemensetnegRI Nah itu yg benar. Efisiensi itu tidak menghamburkan anggaran. Delapan hari cukup waktu utk memahami lbh dalam kondisi daerah masing2...... Buzzer itu biasalah bayaran mereka mungkin per cuitan. </t>
  </si>
  <si>
    <t xml:space="preserve">Rujakkks nongandah DPRRI PolkamRI KemensetnegRI Nah itu yg benar Efisiensi itu tidak menghamburkan anggaran Delapan hari cukup waktu utk memahami lbh dalam kondisi daerah masing Buzzer itu biasalah bayaran mereka mungkin per cuitan </t>
  </si>
  <si>
    <t xml:space="preserve">rujakkks nongandah dprri polkamri kemensetnegri nah itu yg benar efisiensi itu tidak menghamburkan anggaran delapan hari cukup waktu utk memahami lbh dalam kondisi daerah masing buzzer itu biasalah bayaran mereka mungkin per cuitan </t>
  </si>
  <si>
    <t>rujakkks nongandah dprri polkamri kemensetnegri nah itu yang benar efisiensi itu tidak menghamburkan anggaran delapan hari cukup waktu untuk memahami lebih dalam kondisi daerah masing buzzer itu biasalah bayaran mereka mungkin per cuitan</t>
  </si>
  <si>
    <t>['rujakkks', 'nongandah', 'dprri', 'polkamri', 'kemensetnegri', 'nah', 'itu', 'yang', 'benar', 'efisiensi', 'itu', 'tidak', 'menghamburkan', 'anggaran', 'delapan', 'hari', 'cukup', 'waktu', 'untuk', 'memahami', 'lebih', 'dalam', 'kondisi', 'daerah', 'masing', 'buzzer', 'itu', 'biasalah', 'bayaran', 'mereka', 'mungkin', 'per', 'cuitan']</t>
  </si>
  <si>
    <t>['rujakkks', 'nongandah', 'dprri', 'polkamri', 'kemensetnegri', 'efisiensi', 'menghamburkan', 'anggaran', 'delapan', 'memahami', 'kondisi', 'daerah', 'buzzer', 'biasalah', 'bayaran', 'cuitan']</t>
  </si>
  <si>
    <t>rujakkks nongandah dprri polkamri kemensetnegri efisiensi hambur anggar delapan paham kondisi daerah buzzer biasa bayar cuit</t>
  </si>
  <si>
    <t>Sun Feb 23 03:23:18 +0000 2025</t>
  </si>
  <si>
    <t>edwinaldrianto</t>
  </si>
  <si>
    <t>@BennyHarmanID Pak Benny K Harman YTH mohon maaf walaupun argumentasi bpk sangat meyakinkan. Tetapi menurut saya yg merupakan rakyat jelata retreat tersebut tidak mencerminkan efisiensi anggaran dan keberpihakan pada kepentingan rakyat RI. Sekian pak saya</t>
  </si>
  <si>
    <t>BennyHarmanID Pak Benny K Harman YTH mohon maaf walaupun argumentasi bpk sangat meyakinkan Tetapi menurut saya yg merupakan rakyat jelata retreat tersebut tidak mencerminkan efisiensi anggaran dan keberpihakan pada kepentingan rakyat RI Sekian pak saya</t>
  </si>
  <si>
    <t>bennyharmanid pak benny k harman yth mohon maaf walaupun argumentasi bpk sangat meyakinkan tetapi menurut saya yg merupakan rakyat jelata retreat tersebut tidak mencerminkan efisiensi anggaran dan keberpihakan pada kepentingan rakyat ri sekian pak saya</t>
  </si>
  <si>
    <t>bennyharmanid pak benny ke harman yth mohon maaf walaupun argumentasi bpk sangat meyakinkan tetapi menurut saya yang merupakan rakyat jelata retreat tersebut tidak mencerminkan efisiensi anggaran dan keberpihakan pada kepentingan rakyat ri sekian pak saya</t>
  </si>
  <si>
    <t>['bennyharmanid', 'pak', 'benny', 'ke', 'harman', 'yth', 'mohon', 'maaf', 'walaupun', 'argumentasi', 'bpk', 'sangat', 'meyakinkan', 'tetapi', 'menurut', 'saya', 'yang', 'merupakan', 'rakyat', 'jelata', 'retreat', 'tersebut', 'tidak', 'mencerminkan', 'efisiensi', 'anggaran', 'dan', 'keberpihakan', 'pada', 'kepentingan', 'rakyat', 'ri', 'sekian', 'pak', 'saya']</t>
  </si>
  <si>
    <t>['bennyharmanid', 'benny', 'harman', 'yth', 'mohon', 'maaf', 'argumentasi', 'bpk', 'rakyat', 'jelata', 'retreat', 'mencerminkan', 'efisiensi', 'anggaran', 'keberpihakan', 'kepentingan', 'rakyat', 'ri', 'sekian']</t>
  </si>
  <si>
    <t>bennyharmanid benny harman yth mohon maaf argumentasi bpk rakyat jelata retreat cermin efisiensi anggar pihak penting rakyat ri sekian</t>
  </si>
  <si>
    <t>Sun Feb 23 03:22:24 +0000 2025</t>
  </si>
  <si>
    <t>AdaMinyak</t>
  </si>
  <si>
    <t xml:space="preserve">@TAbri37983 @BBCIndonesia kalo mau efisiensi anggaran ya jangan pendidikan dan kesehatan yg di potong lah toloI.. mulai dulu ke kabinet dia udah tau ga ada duit malah bikin kementrian baru yg sekarang jadi 48 kementrian di tambah 56 wakil mentri blm lagi </t>
  </si>
  <si>
    <t xml:space="preserve">TAbri BBCIndonesia kalo mau efisiensi anggaran ya jangan pendidikan dan kesehatan yg di potong lah toloI mulai dulu ke kabinet dia udah tau ga ada duit malah bikin kementrian baru yg sekarang jadi  kementrian di tambah  wakil mentri blm lagi </t>
  </si>
  <si>
    <t xml:space="preserve">tabri bbcindonesia kalo mau efisiensi anggaran ya jangan pendidikan dan kesehatan yg di potong lah toloi mulai dulu ke kabinet dia udah tau ga ada duit malah bikin kementrian baru yg sekarang jadi  kementrian di tambah  wakil mentri blm lagi </t>
  </si>
  <si>
    <t>tabri bbcindonesia kalau mau efisiensi anggaran ya jangan pendidikan dan kesehatan yang di potong lah toloi mulai dulu ke kabinet dia sudah tau tidak ada duit malah bikin kementrian baru yang sekarang jadi kementrian di tambah wakil mentri belum lagi</t>
  </si>
  <si>
    <t>['tabri', 'bbcindonesia', 'kalau', 'mau', 'efisiensi', 'anggaran', 'ya', 'jangan', 'pendidikan', 'dan', 'kesehatan', 'yang', 'di', 'potong', 'lah', 'toloi', 'mulai', 'dulu', 'ke', 'kabinet', 'dia', 'sudah', 'tau', 'tidak', 'ada', 'duit', 'malah', 'bikin', 'kementrian', 'baru', 'yang', 'sekarang', 'jadi', 'kementrian', 'di', 'tambah', 'wakil', 'mentri', 'belum', 'lagi']</t>
  </si>
  <si>
    <t>['tabri', 'bbcindonesia', 'efisiensi', 'anggaran', 'ya', 'pendidikan', 'kesehatan', 'potong', 'toloi', 'kabinet', 'tau', 'duit', 'bikin', 'kementrian', 'kementrian', 'wakil', 'mentri']</t>
  </si>
  <si>
    <t>tabri bbcindonesia efisiensi anggar ya didik sehat potong toloi kabinet tau duit bikin tri tri wakil tri</t>
  </si>
  <si>
    <t>Sun Feb 23 03:22:00 +0000 2025</t>
  </si>
  <si>
    <t>maroeap</t>
  </si>
  <si>
    <t>@Beritasatu Kok gw salfok sama banyaknya sisa makanan di meja di tengah isu efisiensi anggaran yg mencekik rakyat? Oiya maaf gw lupa kata oppung mereka kan warga first class #efisiensiuntukbangsa</t>
  </si>
  <si>
    <t>Beritasatu Kok gw salfok sama banyaknya sisa makanan di meja di tengah isu efisiensi anggaran yg mencekik rakyat Oiya maaf gw lupa kata oppung mereka kan warga first class efisiensiuntukbangsa</t>
  </si>
  <si>
    <t>beritasatu kok gw salfok sama banyaknya sisa makanan di meja di tengah isu efisiensi anggaran yg mencekik rakyat oiya maaf gw lupa kata oppung mereka kan warga first class efisiensiuntukbangsa</t>
  </si>
  <si>
    <t>beritasatu kok gue salfok sama banyaknya sisa makanan di meja di tengah isu efisiensi anggaran yang mencekik rakyat oiya maaf gue lupa kata oppung mereka kan warga first class efisiensiuntukbangsa</t>
  </si>
  <si>
    <t>['beritasatu', 'kok', 'gue', 'salfok', 'sama', 'banyaknya', 'sisa', 'makanan', 'di', 'meja', 'di', 'tengah', 'isu', 'efisiensi', 'anggaran', 'yang', 'mencekik', 'rakyat', 'oiya', 'maaf', 'gue', 'lupa', 'kata', 'oppung', 'mereka', 'kan', 'warga', 'first', 'class', 'efisiensiuntukbangsa']</t>
  </si>
  <si>
    <t>['beritasatu', 'gue', 'salfok', 'banyaknya', 'sisa', 'makanan', 'meja', 'isu', 'efisiensi', 'anggaran', 'mencekik', 'rakyat', 'oiya', 'maaf', 'gue', 'lupa', 'oppung', 'warga', 'first', 'class', 'efisiensiuntukbangsa']</t>
  </si>
  <si>
    <t>beritasatu gue salfok banyak sisa makan meja isu efisiensi anggar cekik rakyat oiya maaf gue lupa oppung warga first class efisiensiuntukbangsa</t>
  </si>
  <si>
    <t>0.7587</t>
  </si>
  <si>
    <t>Sun Feb 23 03:20:35 +0000 2025</t>
  </si>
  <si>
    <t>mlna_arifff</t>
  </si>
  <si>
    <t>Bapak bilang harus efisiensi tapi keperluan untuk konsumsi rapat aja masih nggak berubah masih milih yg mahal2. Agenda kaya gini yg diliat matanya langsung aja nggak kena tegur gimana pelaksanaan yg lain dgn anggaran yg lebih gila</t>
  </si>
  <si>
    <t>Bapak bilang harus efisiensi tapi keperluan untuk konsumsi rapat aja masih nggak berubah masih milih yg mahal Agenda kaya gini yg diliat matanya langsung aja nggak kena tegur gimana pelaksanaan yg lain dgn anggaran yg lebih gila</t>
  </si>
  <si>
    <t>bapak bilang harus efisiensi tapi keperluan untuk konsumsi rapat aja masih nggak berubah masih milih yg mahal agenda kaya gini yg diliat matanya langsung aja nggak kena tegur gimana pelaksanaan yg lain dgn anggaran yg lebih gila</t>
  </si>
  <si>
    <t>bapak bilang harus efisiensi tapi keperluan untuk konsumsi rapat saja masih tidak berubah masih memilih yang mahal agenda kayak begini yang dilihat matanya langsung saja tidak kena tegur bagaimana pelaksanaan yang lain dengan anggaran yang lebih gila</t>
  </si>
  <si>
    <t>['bapak', 'bilang', 'harus', 'efisiensi', 'tapi', 'keperluan', 'untuk', 'konsumsi', 'rapat', 'saja', 'masih', 'tidak', 'berubah', 'masih', 'memilih', 'yang', 'mahal', 'agenda', 'kayak', 'begini', 'yang', 'dilihat', 'matanya', 'langsung', 'saja', 'tidak', 'kena', 'tegur', 'bagaimana', 'pelaksanaan', 'yang', 'lain', 'dengan', 'anggaran', 'yang', 'lebih', 'gila']</t>
  </si>
  <si>
    <t>['bilang', 'efisiensi', 'keperluan', 'konsumsi', 'rapat', 'berubah', 'memilih', 'mahal', 'agenda', 'kayak', 'matanya', 'langsung', 'kena', 'tegur', 'pelaksanaan', 'anggaran', 'gila']</t>
  </si>
  <si>
    <t>bilang efisiensi perlu konsumsi rapat ubah pilih mahal agenda kayak mata langsung kena tegur laksana anggar gila</t>
  </si>
  <si>
    <t>Sun Feb 23 03:17:47 +0000 2025</t>
  </si>
  <si>
    <t>KtkungTmnSndiri</t>
  </si>
  <si>
    <t>Bener. Yg digebuk itu staf pns yg gak punya kewenangan ngatur anggaran. Efisiensi langsung diketok dari atas tanpa ada rincian apa yg dipotong. Pejabat yg punya kewenangan ngatur anggaran tetep aja perjadin ke manaÂ². Sedangkan staf yg diundang seminar perjadin ongkos sendiri.</t>
  </si>
  <si>
    <t>Bener Yg digebuk itu staf pns yg gak punya kewenangan ngatur anggaran Efisiensi langsung diketok dari atas tanpa ada rincian apa yg dipotong Pejabat yg punya kewenangan ngatur anggaran tetep aja perjadin ke mana Sedangkan staf yg diundang seminar perjadin ongkos sendiri</t>
  </si>
  <si>
    <t>bener yg digebuk itu staf pns yg gak punya kewenangan ngatur anggaran efisiensi langsung diketok dari atas tanpa ada rincian apa yg dipotong pejabat yg punya kewenangan ngatur anggaran tetep aja perjadin ke mana sedangkan staf yg diundang seminar perjadin ongkos sendiri</t>
  </si>
  <si>
    <t>benar yang digebuk itu staf pns yang tidak punya kewenangan mengatur anggaran efisiensi langsung diketok dari atas tanpa ada rincian apa yang dipotong pejabat yang punya kewenangan mengatur anggaran tetap saja perjadin ke mana sedangkan staf yang diundang seminar perjadin ongkos sendiri</t>
  </si>
  <si>
    <t>['benar', 'yang', 'digebuk', 'itu', 'staf', 'pns', 'yang', 'tidak', 'punya', 'kewenangan', 'mengatur', 'anggaran', 'efisiensi', 'langsung', 'diketok', 'dari', 'atas', 'tanpa', 'ada', 'rincian', 'apa', 'yang', 'dipotong', 'pejabat', 'yang', 'punya', 'kewenangan', 'mengatur', 'anggaran', 'tetap', 'saja', 'perjadin', 'ke', 'mana', 'sedangkan', 'staf', 'yang', 'diundang', 'seminar', 'perjadin', 'ongkos', 'sendiri']</t>
  </si>
  <si>
    <t>['digebuk', 'staf', 'pns', 'kewenangan', 'mengatur', 'anggaran', 'efisiensi', 'langsung', 'diketok', 'rincian', 'dipotong', 'pejabat', 'kewenangan', 'mengatur', 'anggaran', 'perjadin', 'staf', 'diundang', 'seminar', 'perjadin', 'ongkos']</t>
  </si>
  <si>
    <t>gebuk staf pns wenang atur anggar efisiensi langsung ketok rincian potong jabat wenang atur anggar perjadin staf undang seminar perjadin ongkos</t>
  </si>
  <si>
    <t>Sun Feb 23 03:16:08 +0000 2025</t>
  </si>
  <si>
    <t xml:space="preserve">@M45Broo_ kpk baiknya bubarkan penghematan anggaran apalagi skrg negara lgi efisiensi anggaran </t>
  </si>
  <si>
    <t xml:space="preserve">MBroo kpk baiknya bubarkan penghematan anggaran apalagi skrg negara lgi efisiensi anggaran </t>
  </si>
  <si>
    <t xml:space="preserve">mbroo kpk baiknya bubarkan penghematan anggaran apalagi skrg negara lgi efisiensi anggaran </t>
  </si>
  <si>
    <t>mbroo kpk baiknya bubarkan penghematan anggaran apalagi sekarang negara lagi efisiensi anggaran</t>
  </si>
  <si>
    <t>['mbroo', 'kpk', 'baiknya', 'bubarkan', 'penghematan', 'anggaran', 'apalagi', 'sekarang', 'negara', 'lagi', 'efisiensi', 'anggaran']</t>
  </si>
  <si>
    <t>['mbroo', 'kpk', 'baiknya', 'bubarkan', 'penghematan', 'anggaran', 'negara', 'efisiensi', 'anggaran']</t>
  </si>
  <si>
    <t>mbroo kpk baik bubar hemat anggar negara efisiensi anggar</t>
  </si>
  <si>
    <t>Sun Feb 23 03:16:01 +0000 2025</t>
  </si>
  <si>
    <t>Atisuwung</t>
  </si>
  <si>
    <t xml:space="preserve">@prabowo Kenapa Para Anggota Dewan yang katanya Terhormat tidak kena Efisiensi Anggaran Pak...??? </t>
  </si>
  <si>
    <t xml:space="preserve">prabowo Kenapa Para Anggota Dewan yang katanya Terhormat tidak kena Efisiensi Anggaran Pak </t>
  </si>
  <si>
    <t xml:space="preserve">prabowo kenapa para anggota dewan yang katanya terhormat tidak kena efisiensi anggaran pak </t>
  </si>
  <si>
    <t>prabowo kenapa para anggota dewan yang katanya terhormat tidak kena efisiensi anggaran pak</t>
  </si>
  <si>
    <t>['prabowo', 'kenapa', 'para', 'anggota', 'dewan', 'yang', 'katanya', 'terhormat', 'tidak', 'kena', 'efisiensi', 'anggaran', 'pak']</t>
  </si>
  <si>
    <t>['prabowo', 'anggota', 'dewan', 'terhormat', 'kena', 'efisiensi', 'anggaran']</t>
  </si>
  <si>
    <t>prabowo anggota dewan hormat kena efisiensi anggar</t>
  </si>
  <si>
    <t>Sun Feb 23 03:15:56 +0000 2025</t>
  </si>
  <si>
    <t>@R00dada @captPriceisdead @Ikhwanazis89 Efisiensi yg merugikan itu yg mn? Kan yg dipangkas anggaran lembaga ngr spt perjalanan dinas dll. Gak ada pemecatan. Coba sebut ruginya dmn? Kebanyakan main medsos tp gak mau cari tau isi kebijakannya. Lu mau aja di</t>
  </si>
  <si>
    <t>Rdada captPriceisdead Ikhwanazis Efisiensi yg merugikan itu yg mn Kan yg dipangkas anggaran lembaga ngr spt perjalanan dinas dll Gak ada pemecatan Coba sebut ruginya dmn Kebanyakan main medsos tp gak mau cari tau isi kebijakannya Lu mau aja di</t>
  </si>
  <si>
    <t>rdada captpriceisdead ikhwanazis efisiensi yg merugikan itu yg mn kan yg dipangkas anggaran lembaga ngr spt perjalanan dinas dll gak ada pemecatan coba sebut ruginya dmn kebanyakan main medsos tp gak mau cari tau isi kebijakannya lu mau aja di</t>
  </si>
  <si>
    <t>rdada captpriceisdead ikhwanazis efisiensi yang merugikan itu yang mana kan yang dipangkas anggaran lembaga ngr seperti perjalanan dinas dll tidak ada pemecatan coba sebut ruginya dimana kebanyakan main medsos tapi tidak mau cari tau isi kebijakannya kamu mau saja di</t>
  </si>
  <si>
    <t>['rdada', 'captpriceisdead', 'ikhwanazis', 'efisiensi', 'yang', 'merugikan', 'itu', 'yang', 'mana', 'kan', 'yang', 'dipangkas', 'anggaran', 'lembaga', 'ngr', 'seperti', 'perjalanan', 'dinas', 'dll', 'tidak', 'ada', 'pemecatan', 'coba', 'sebut', 'ruginya', 'dimana', 'kebanyakan', 'main', 'medsos', 'tapi', 'tidak', 'mau', 'cari', 'tau', 'isi', 'kebijakannya', 'kamu', 'mau', 'saja', 'di']</t>
  </si>
  <si>
    <t>['rdada', 'captpriceisdead', 'ikhwanazis', 'efisiensi', 'merugikan', 'dipangkas', 'anggaran', 'lembaga', 'ngr', 'perjalanan', 'dinas', 'dll', 'pemecatan', 'coba', 'ruginya', 'dimana', 'kebanyakan', 'main', 'medsos', 'cari', 'tau', 'isi', 'kebijakannya']</t>
  </si>
  <si>
    <t>rdada captpriceisdead ikhwanazis efisiensi rugi pangkas anggar lembaga ngr jalan dinas dll pecat coba rugi mana banyak main medsos cari tau isi bijak</t>
  </si>
  <si>
    <t>0.9726</t>
  </si>
  <si>
    <t>Sun Feb 23 03:15:39 +0000 2025</t>
  </si>
  <si>
    <t>heloitsaoi</t>
  </si>
  <si>
    <t>efisiensi anggaran ceunah</t>
  </si>
  <si>
    <t>['efisiensi', 'anggaran', 'ceunah']</t>
  </si>
  <si>
    <t>efisiensi anggar ceunah</t>
  </si>
  <si>
    <t>Sun Feb 23 03:15:16 +0000 2025</t>
  </si>
  <si>
    <t>Jaga5_sila</t>
  </si>
  <si>
    <t>BuzzeRp Mulyono BuzzeRp Istana Ndasmu dun9u Presiden Prabowo persilahkan KaDa gak ikut RETRET artinya @PDI_Perjuangan tidak salah dan dan bhkn ikut melaksanakan EFISIENSI ANGGARAN BETUL? 13 M itu program buang2 uang rakyat dan juga bukan keinginan rakyat https://t.co/FtlV5ytoyo</t>
  </si>
  <si>
    <t xml:space="preserve">BuzzeRp Mulyono BuzzeRp Istana Ndasmu dunu Presiden Prabowo persilahkan KaDa gak ikut RETRET artinya PDIPerjuangan tidak salah dan dan bhkn ikut melaksanakan EFISIENSI ANGGARAN BETUL  M itu program buang uang rakyat dan juga bukan keinginan rakyat </t>
  </si>
  <si>
    <t xml:space="preserve">buzzerp mulyono buzzerp istana ndasmu dunu presiden prabowo persilahkan kada gak ikut retret artinya pdiperjuangan tidak salah dan dan bhkn ikut melaksanakan efisiensi anggaran betul  m itu program buang uang rakyat dan juga bukan keinginan rakyat </t>
  </si>
  <si>
    <t>buzzerp mulyono buzzerp istana ndasmu dunu presiden prabowo persilahkan kada tidak ikut retret artinya pdiperjuangan tidak salah dan dan bahkan ikut melaksanakan efisiensi anggaran betul sama itu program buang uang rakyat dan juga bukan keinginan rakyat</t>
  </si>
  <si>
    <t>['buzzerp', 'mulyono', 'buzzerp', 'istana', 'ndasmu', 'dunu', 'presiden', 'prabowo', 'persilahkan', 'kada', 'tidak', 'ikut', 'retret', 'artinya', 'pdiperjuangan', 'tidak', 'salah', 'dan', 'dan', 'bahkan', 'ikut', 'melaksanakan', 'efisiensi', 'anggaran', 'betul', 'sama', 'itu', 'program', 'buang', 'uang', 'rakyat', 'dan', 'juga', 'bukan', 'keinginan', 'rakyat']</t>
  </si>
  <si>
    <t>['buzzerp', 'mulyono', 'buzzerp', 'istana', 'ndasmu', 'dunu', 'presiden', 'prabowo', 'persilahkan', 'kada', 'retret', 'pdiperjuangan', 'salah', 'melaksanakan', 'efisiensi', 'anggaran', 'program', 'buang', 'uang', 'rakyat', 'rakyat']</t>
  </si>
  <si>
    <t>buzzerp mulyono buzzerp istana ndasmu dunu presiden prabowo silah kada retret pdiperjuangan salah laksana efisiensi anggar program buang uang rakyat rakyat</t>
  </si>
  <si>
    <t>Sun Feb 23 03:14:48 +0000 2025</t>
  </si>
  <si>
    <t>ekonomiplus62</t>
  </si>
  <si>
    <t>EFISIENSI ANGGARAN PROVINSI BANTEN TIDAK MENGGANGGU PELAYANAN DASAR DAN PUBLIK https://t.co/KBmUoX0HPl</t>
  </si>
  <si>
    <t xml:space="preserve">EFISIENSI ANGGARAN PROVINSI BANTEN TIDAK MENGGANGGU PELAYANAN DASAR DAN PUBLIK </t>
  </si>
  <si>
    <t xml:space="preserve">efisiensi anggaran provinsi banten tidak mengganggu pelayanan dasar dan publik </t>
  </si>
  <si>
    <t>efisiensi anggaran provinsi banten tidak mengganggu pelayanan dasar dan publik</t>
  </si>
  <si>
    <t>['efisiensi', 'anggaran', 'provinsi', 'banten', 'tidak', 'mengganggu', 'pelayanan', 'dasar', 'dan', 'publik']</t>
  </si>
  <si>
    <t>['efisiensi', 'anggaran', 'provinsi', 'banten', 'mengganggu', 'pelayanan', 'dasar', 'publik']</t>
  </si>
  <si>
    <t>efisiensi anggar provinsi banten ganggu layan dasar publik</t>
  </si>
  <si>
    <t>Sun Feb 23 03:11:00 +0000 2025</t>
  </si>
  <si>
    <t>fraksipkbjatim_</t>
  </si>
  <si>
    <t>Anggota Fraksi PKB DPRD Jatim Yoyok Mulyadi menekankan bahwa efisiensi anggaran tidak boleh sampai terkena perawatan fasilitas kepentingan umum seperti infrastruktur jalan dan irigasi. #FraksiPKBJatim #PKBJatimPeduli #BersamaPKB #FPKB #DPRDJATIM #PKB #PkbSolusiBangsa https://t.co/AkUdxDakHD</t>
  </si>
  <si>
    <t xml:space="preserve">Anggota Fraksi PKB DPRD Jatim Yoyok Mulyadi menekankan bahwa efisiensi anggaran tidak boleh sampai terkena perawatan fasilitas kepentingan umum seperti infrastruktur jalan dan irigasi FraksiPKBJatim PKBJatimPeduli BersamaPKB FPKB DPRDJATIM PKB PkbSolusiBangsa </t>
  </si>
  <si>
    <t xml:space="preserve">anggota fraksi pkb dprd jatim yoyok mulyadi menekankan bahwa efisiensi anggaran tidak boleh sampai terkena perawatan fasilitas kepentingan umum seperti infrastruktur jalan dan irigasi fraksipkbjatim pkbjatimpeduli bersamapkb fpkb dprdjatim pkb pkbsolusibangsa </t>
  </si>
  <si>
    <t>anggota fraksi pkb dprd jatim yoyok mulyadi menekankan bahwa efisiensi anggaran tidak boleh sampai terkena perawatan fasilitas kepentingan umum seperti infrastruktur jalan dan irigasi fraksipkbjatim pkbjatimpeduli bersamapkb fpkb dprdjatim pkb pkbsolusibangsa</t>
  </si>
  <si>
    <t>['anggota', 'fraksi', 'pkb', 'dprd', 'jatim', 'yoyok', 'mulyadi', 'menekankan', 'bahwa', 'efisiensi', 'anggaran', 'tidak', 'boleh', 'sampai', 'terkena', 'perawatan', 'fasilitas', 'kepentingan', 'umum', 'seperti', 'infrastruktur', 'jalan', 'dan', 'irigasi', 'fraksipkbjatim', 'pkbjatimpeduli', 'bersamapkb', 'fpkb', 'dprdjatim', 'pkb', 'pkbsolusibangsa']</t>
  </si>
  <si>
    <t>['anggota', 'fraksi', 'pkb', 'dprd', 'jatim', 'yoyok', 'mulyadi', 'menekankan', 'efisiensi', 'anggaran', 'terkena', 'perawatan', 'fasilitas', 'kepentingan', 'infrastruktur', 'jalan', 'irigasi', 'fraksipkbjatim', 'pkbjatimpeduli', 'bersamapkb', 'fpkb', 'dprdjatim', 'pkb', 'pkbsolusibangsa']</t>
  </si>
  <si>
    <t>anggota fraksi pkb dprd jatim yoyok mulyadi tekan efisiensi anggar kena awat fasilitas penting infrastruktur jalan irigasi fraksipkbjatim pkbjatimpeduli bersamapkb fpkb dprdjatim pkb pkbsolusibangsa</t>
  </si>
  <si>
    <t>Sun Feb 23 03:10:56 +0000 2025</t>
  </si>
  <si>
    <t>jalonggos</t>
  </si>
  <si>
    <t>@lucaxyzz @absnthmind Bkn mslah iri Ny3t!!!! Katanya efisiensi anggaran ke rakyat tp mreka foyaÂ² pake uang negara smbil menertawain rakyat yg makin miskin. KINTIL</t>
  </si>
  <si>
    <t>lucaxyzz absnthmind Bkn mslah iri Nyt Katanya efisiensi anggaran ke rakyat tp mreka foya pake uang negara smbil menertawain rakyat yg makin miskin KINTIL</t>
  </si>
  <si>
    <t>lucaxyzz absnthmind bkn mslah iri nyt katanya efisiensi anggaran ke rakyat tp mreka foya pake uang negara smbil menertawain rakyat yg makin miskin kintil</t>
  </si>
  <si>
    <t>lucaxyzz absnthmind bukan mslah iri nyt katanya efisiensi anggaran ke rakyat tapi mereka foya pakai uang negara sambil menertawain rakyat yang makin miskin kintil</t>
  </si>
  <si>
    <t>['lucaxyzz', 'absnthmind', 'bukan', 'mslah', 'iri', 'nyt', 'katanya', 'efisiensi', 'anggaran', 'ke', 'rakyat', 'tapi', 'mereka', 'foya', 'pakai', 'uang', 'negara', 'sambil', 'menertawain', 'rakyat', 'yang', 'makin', 'miskin', 'kintil']</t>
  </si>
  <si>
    <t>['lucaxyzz', 'absnthmind', 'mslah', 'iri', 'nyt', 'efisiensi', 'anggaran', 'rakyat', 'foya', 'pakai', 'uang', 'negara', 'menertawain', 'rakyat', 'miskin', 'kintil']</t>
  </si>
  <si>
    <t>lucaxyzz absnthmind mslah iri nyt efisiensi anggar rakyat foya pakai uang negara menertawain rakyat miskin kintil</t>
  </si>
  <si>
    <t>Sun Feb 23 03:10:39 +0000 2025</t>
  </si>
  <si>
    <t>maulidin_ahmat</t>
  </si>
  <si>
    <t>@NenkMonica Masih percaya dengan yg namanya efisiensi anggaran...??</t>
  </si>
  <si>
    <t>NenkMonica Masih percaya dengan yg namanya efisiensi anggaran</t>
  </si>
  <si>
    <t>nenkmonica masih percaya dengan yg namanya efisiensi anggaran</t>
  </si>
  <si>
    <t>nenkmonica masih percaya dengan yang namanya efisiensi anggaran</t>
  </si>
  <si>
    <t>['nenkmonica', 'masih', 'percaya', 'dengan', 'yang', 'namanya', 'efisiensi', 'anggaran']</t>
  </si>
  <si>
    <t>['nenkmonica', 'percaya', 'namanya', 'efisiensi', 'anggaran']</t>
  </si>
  <si>
    <t>nenkmonica percaya nama efisiensi anggar</t>
  </si>
  <si>
    <t>Sun Feb 23 03:10:33 +0000 2025</t>
  </si>
  <si>
    <t>HanPandu</t>
  </si>
  <si>
    <t>@MorphoMenelausX mungkin yg dimaksud adlh begini: efisiensi anggaran harus melihat realitas. ngga semua kunker / rapat mesti menggunakan fasilitas mewah saya sering dapet limpahan nginep di hotel bintang 5 dari sodara bahkan temen. see? ga harus bintang 5</t>
  </si>
  <si>
    <t xml:space="preserve">MorphoMenelausX mungkin yg dimaksud adlh begini efisiensi anggaran harus melihat realitas ngga semua kunker  rapat mesti menggunakan fasilitas mewah saya sering dapet limpahan nginep di hotel bintang  dari sodara bahkan temen see ga harus bintang </t>
  </si>
  <si>
    <t xml:space="preserve">morphomenelausx mungkin yg dimaksud adlh begini efisiensi anggaran harus melihat realitas ngga semua kunker  rapat mesti menggunakan fasilitas mewah saya sering dapet limpahan nginep di hotel bintang  dari sodara bahkan temen see ga harus bintang </t>
  </si>
  <si>
    <t>morphomenelausx mungkin yang dimaksud adalah begini efisiensi anggaran harus melihat realitas tidak semua kunker rapat mesti menggunakan fasilitas mewah saya sering dapat limpahan nginep di hotel bintang dari sodara bahkan teman sih tidak harus bintang</t>
  </si>
  <si>
    <t>['morphomenelausx', 'mungkin', 'yang', 'dimaksud', 'adalah', 'begini', 'efisiensi', 'anggaran', 'harus', 'melihat', 'realitas', 'tidak', 'semua', 'kunker', 'rapat', 'mesti', 'menggunakan', 'fasilitas', 'mewah', 'saya', 'sering', 'dapat', 'limpahan', 'nginep', 'di', 'hotel', 'bintang', 'dari', 'sodara', 'bahkan', 'teman', 'sih', 'tidak', 'harus', 'bintang']</t>
  </si>
  <si>
    <t>['morphomenelausx', 'efisiensi', 'anggaran', 'realitas', 'kunker', 'rapat', 'mesti', 'fasilitas', 'mewah', 'limpahan', 'nginep', 'hotel', 'bintang', 'sodara', 'teman', 'sih', 'bintang']</t>
  </si>
  <si>
    <t>morphomenelausx efisiensi anggar realitas kunker rapat mesti fasilitas mewah limpah nginep hotel bintang sodara teman sih bintang</t>
  </si>
  <si>
    <t>0.9864</t>
  </si>
  <si>
    <t>Sun Feb 23 03:08:51 +0000 2025</t>
  </si>
  <si>
    <t>shalatlah</t>
  </si>
  <si>
    <t>Efisiensi anggaran 13 M</t>
  </si>
  <si>
    <t>Efisiensi anggaran  M</t>
  </si>
  <si>
    <t>efisiensi anggaran  m</t>
  </si>
  <si>
    <t>efisiensi anggaran sama</t>
  </si>
  <si>
    <t>['efisiensi', 'anggaran', 'sama']</t>
  </si>
  <si>
    <t>Sun Feb 23 03:08:03 +0000 2025</t>
  </si>
  <si>
    <t>BruhGusGus</t>
  </si>
  <si>
    <t>@absnthmind Jangan salah. Efisiensi yg dimaksud itu untuk rakyat. Klo pejabat malah ditambah anggaran. Kabinet dibanyakin. Stafsus. Mobil dinas.</t>
  </si>
  <si>
    <t>absnthmind Jangan salah Efisiensi yg dimaksud itu untuk rakyat Klo pejabat malah ditambah anggaran Kabinet dibanyakin Stafsus Mobil dinas</t>
  </si>
  <si>
    <t>absnthmind jangan salah efisiensi yg dimaksud itu untuk rakyat klo pejabat malah ditambah anggaran kabinet dibanyakin stafsus mobil dinas</t>
  </si>
  <si>
    <t>absnthmind jangan salah efisiensi yang dimaksud itu untuk rakyat kalau pejabat malah ditambah anggaran kabinet dibanyakin stafsus mobil dinas</t>
  </si>
  <si>
    <t>['absnthmind', 'jangan', 'salah', 'efisiensi', 'yang', 'dimaksud', 'itu', 'untuk', 'rakyat', 'kalau', 'pejabat', 'malah', 'ditambah', 'anggaran', 'kabinet', 'dibanyakin', 'stafsus', 'mobil', 'dinas']</t>
  </si>
  <si>
    <t>['absnthmind', 'salah', 'efisiensi', 'rakyat', 'pejabat', 'ditambah', 'anggaran', 'kabinet', 'dibanyakin', 'stafsus', 'mobil', 'dinas']</t>
  </si>
  <si>
    <t>absnthmind salah efisiensi rakyat jabat tambah anggar kabinet dibanyakin stafsus mobil dinas</t>
  </si>
  <si>
    <t>Sun Feb 23 03:07:40 +0000 2025</t>
  </si>
  <si>
    <t>vaeriiest_</t>
  </si>
  <si>
    <t>kalau ga salah waktu template Pendidikan kena efisiensi anggaran juga ilang. padahal gua baru aplot pas balik mau check lagi kaga ada kocak</t>
  </si>
  <si>
    <t>kalau ga salah waktu template Pendidikan kena efisiensi anggaran juga ilang padahal gua baru aplot pas balik mau check lagi kaga ada kocak</t>
  </si>
  <si>
    <t>kalau ga salah waktu template pendidikan kena efisiensi anggaran juga ilang padahal gua baru aplot pas balik mau check lagi kaga ada kocak</t>
  </si>
  <si>
    <t>kalau tidak salah waktu template pendidikan kena efisiensi anggaran juga hilang padahal gua baru aplot pas balik mau check lagi kagak ada kocak</t>
  </si>
  <si>
    <t>['kalau', 'tidak', 'salah', 'waktu', 'template', 'pendidikan', 'kena', 'efisiensi', 'anggaran', 'juga', 'hilang', 'padahal', 'gua', 'baru', 'aplot', 'pas', 'balik', 'mau', 'check', 'lagi', 'kagak', 'ada', 'kocak']</t>
  </si>
  <si>
    <t>['salah', 'template', 'pendidikan', 'kena', 'efisiensi', 'anggaran', 'hilang', 'gua', 'aplot', 'pas', 'check', 'kagak', 'kocak']</t>
  </si>
  <si>
    <t>salah template didik kena efisiensi anggar hilang gua aplot pas check kagak kocak</t>
  </si>
  <si>
    <t>Sun Feb 23 03:05:41 +0000 2025</t>
  </si>
  <si>
    <t>FoxDeltaRomeo</t>
  </si>
  <si>
    <t>@irwndfrry Saya jadi penasaran bang. Kira-kira efisiensi anggaran yang bagus itu harus memperhatikan apa saja ya? Kalau tidak salah presiden Argentina yang baru melakukan hal itu juga baru-baru ini dan hasilnya bagus lantas mengapa di sini kok malah seper</t>
  </si>
  <si>
    <t>irwndfrry Saya jadi penasaran bang Kirakira efisiensi anggaran yang bagus itu harus memperhatikan apa saja ya Kalau tidak salah presiden Argentina yang baru melakukan hal itu juga barubaru ini dan hasilnya bagus lantas mengapa di sini kok malah seper</t>
  </si>
  <si>
    <t>irwndfrry saya jadi penasaran bang kirakira efisiensi anggaran yang bagus itu harus memperhatikan apa saja ya kalau tidak salah presiden argentina yang baru melakukan hal itu juga barubaru ini dan hasilnya bagus lantas mengapa di sini kok malah seper</t>
  </si>
  <si>
    <t>irwndfrry saya jadi penasaran abang kirakira efisiensi anggaran yang bagus itu harus memperhatikan apa saja ya kalau tidak salah presiden argentina yang baru melakukan hal itu juga barubaru ini dan hasilnya bagus lantas mengapa di sini kok malah seper</t>
  </si>
  <si>
    <t>['irwndfrry', 'saya', 'jadi', 'penasaran', 'abang', 'kirakira', 'efisiensi', 'anggaran', 'yang', 'bagus', 'itu', 'harus', 'memperhatikan', 'apa', 'saja', 'ya', 'kalau', 'tidak', 'salah', 'presiden', 'argentina', 'yang', 'baru', 'melakukan', 'hal', 'itu', 'juga', 'barubaru', 'ini', 'dan', 'hasilnya', 'bagus', 'lantas', 'mengapa', 'di', 'sini', 'kok', 'malah', 'seper']</t>
  </si>
  <si>
    <t>['irwndfrry', 'penasaran', 'abang', 'kirakira', 'efisiensi', 'anggaran', 'bagus', 'memperhatikan', 'ya', 'salah', 'presiden', 'argentina', 'barubaru', 'hasilnya', 'bagus', 'lantas', 'seper']</t>
  </si>
  <si>
    <t>irwndfrry penasaran abang kirakira efisiensi anggar bagus perhati ya salah presiden argentina barubaru hasil bagus lantas per</t>
  </si>
  <si>
    <t>0.9535</t>
  </si>
  <si>
    <t>Sun Feb 23 03:05:06 +0000 2025</t>
  </si>
  <si>
    <t>valensgt</t>
  </si>
  <si>
    <t>@psi_id Efisiensi Krn kebobrokan birokrasi tp yg menanggung rakyat sdh jadi rahasia umum kebocoran anggaran 30% tp knp ga memperbaiki kebocoran dan tidak mengurangi hak rakyat? Jangan rakyat dibebani yg bukan karena kesalahannya!!?</t>
  </si>
  <si>
    <t>psiid Efisiensi Krn kebobrokan birokrasi tp yg menanggung rakyat sdh jadi rahasia umum kebocoran anggaran  tp knp ga memperbaiki kebocoran dan tidak mengurangi hak rakyat Jangan rakyat dibebani yg bukan karena kesalahannya</t>
  </si>
  <si>
    <t>psiid efisiensi krn kebobrokan birokrasi tp yg menanggung rakyat sdh jadi rahasia umum kebocoran anggaran  tp knp ga memperbaiki kebocoran dan tidak mengurangi hak rakyat jangan rakyat dibebani yg bukan karena kesalahannya</t>
  </si>
  <si>
    <t>psiid efisiensi karena kebobrokan birokrasi tapi yang menanggung rakyat sudah jadi rahasia umum kebocoran anggaran tapi kenapa tidak memperbaiki kebocoran dan tidak mengurangi hak rakyat jangan rakyat dibebani yang bukan karena kesalahannya</t>
  </si>
  <si>
    <t>['psiid', 'efisiensi', 'karena', 'kebobrokan', 'birokrasi', 'tapi', 'yang', 'menanggung', 'rakyat', 'sudah', 'jadi', 'rahasia', 'umum', 'kebocoran', 'anggaran', 'tapi', 'kenapa', 'tidak', 'memperbaiki', 'kebocoran', 'dan', 'tidak', 'mengurangi', 'hak', 'rakyat', 'jangan', 'rakyat', 'dibebani', 'yang', 'bukan', 'karena', 'kesalahannya']</t>
  </si>
  <si>
    <t>['psiid', 'efisiensi', 'kebobrokan', 'birokrasi', 'menanggung', 'rakyat', 'rahasia', 'kebocoran', 'anggaran', 'memperbaiki', 'kebocoran', 'mengurangi', 'hak', 'rakyat', 'rakyat', 'dibebani', 'kesalahannya']</t>
  </si>
  <si>
    <t>psiid efisiensi bobrok birokrasi tanggung rakyat rahasia bocor anggar baik bocor kurang hak rakyat rakyat beban salah</t>
  </si>
  <si>
    <t>Sun Feb 23 03:03:50 +0000 2025</t>
  </si>
  <si>
    <t>wlaha_sarimbit</t>
  </si>
  <si>
    <t>@DavidWijaya82 anggaran kebuang percuma cuma buat maen perangÂ²an jika sedang efisiensi lalu hematnya dimana? tiru malaysia potong gaji pejabat bisa hemat anggaran https://t.co/rMS0jDRpg8</t>
  </si>
  <si>
    <t xml:space="preserve">DavidWijaya anggaran kebuang percuma cuma buat maen perangan jika sedang efisiensi lalu hematnya dimana tiru malaysia potong gaji pejabat bisa hemat anggaran </t>
  </si>
  <si>
    <t xml:space="preserve">davidwijaya anggaran kebuang percuma cuma buat maen perangan jika sedang efisiensi lalu hematnya dimana tiru malaysia potong gaji pejabat bisa hemat anggaran </t>
  </si>
  <si>
    <t>davidwijaya anggaran kebuang percuma cuma buat main perangan jika sedang efisiensi lalu hematnya dimana tiru malaysia potong gaji pejabat bisa hemat anggaran</t>
  </si>
  <si>
    <t>['davidwijaya', 'anggaran', 'kebuang', 'percuma', 'cuma', 'buat', 'main', 'perangan', 'jika', 'sedang', 'efisiensi', 'lalu', 'hematnya', 'dimana', 'tiru', 'malaysia', 'potong', 'gaji', 'pejabat', 'bisa', 'hemat', 'anggaran']</t>
  </si>
  <si>
    <t>['davidwijaya', 'anggaran', 'kebuang', 'main', 'perangan', 'efisiensi', 'hematnya', 'dimana', 'tiru', 'malaysia', 'potong', 'gaji', 'pejabat', 'hemat', 'anggaran']</t>
  </si>
  <si>
    <t>davidwijaya anggar buang main perang efisiensi hemat mana tiru malaysia potong gaji jabat hemat anggar</t>
  </si>
  <si>
    <t>Sun Feb 23 03:03:28 +0000 2025</t>
  </si>
  <si>
    <t>srantalsruntoel</t>
  </si>
  <si>
    <t>ada tetangga ngomong biarin aja itu efisiensi anggaran orang ngga ngaruh ke kita. nguntungin pemerintahnya doang kan? LAH ITU TAU PAK??? trus siapa yang rugi? masyarakat sipil kan??? Anda bilang ngga ngaruh karena Anda aparat BIG L FOR YOU</t>
  </si>
  <si>
    <t>ada tetangga ngomong biarin aja itu efisiensi anggaran orang ngga ngaruh ke kita nguntungin pemerintahnya doang kan LAH ITU TAU PAK trus siapa yang rugi masyarakat sipil kan Anda bilang ngga ngaruh karena Anda aparat BIG L FOR YOU</t>
  </si>
  <si>
    <t>ada tetangga ngomong biarin aja itu efisiensi anggaran orang ngga ngaruh ke kita nguntungin pemerintahnya doang kan lah itu tau pak trus siapa yang rugi masyarakat sipil kan anda bilang ngga ngaruh karena anda aparat big l for you</t>
  </si>
  <si>
    <t>ada tetangga mengomong biarkan saja itu efisiensi anggaran orang tidak ngaruh ke kita nguntungin pemerintahnya doang kan lah itu tau pak terus siapa yang rugi masyarakat sipil kan anda bilang tidak ngaruh karena anda aparat big l for you</t>
  </si>
  <si>
    <t>['ada', 'tetangga', 'mengomong', 'biarkan', 'saja', 'itu', 'efisiensi', 'anggaran', 'orang', 'tidak', 'ngaruh', 'ke', 'kita', 'nguntungin', 'pemerintahnya', 'doang', 'kan', 'lah', 'itu', 'tau', 'pak', 'terus', 'siapa', 'yang', 'rugi', 'masyarakat', 'sipil', 'kan', 'anda', 'bilang', 'tidak', 'ngaruh', 'karena', 'anda', 'aparat', 'big', 'l', 'for', 'you']</t>
  </si>
  <si>
    <t>['tetangga', 'mengomong', 'biarkan', 'efisiensi', 'anggaran', 'orang', 'ngaruh', 'nguntungin', 'pemerintahnya', 'doang', 'tau', 'rugi', 'masyarakat', 'sipil', 'bilang', 'ngaruh', 'aparat', 'big', 'l', 'for', 'you']</t>
  </si>
  <si>
    <t>tetangga omong biar efisiensi anggar orang ngaruh nguntungin perintah doang tau rugi masyarakat sipil bilang ngaruh aparat big l for you</t>
  </si>
  <si>
    <t>Sun Feb 23 03:02:53 +0000 2025</t>
  </si>
  <si>
    <t>Xedeo_</t>
  </si>
  <si>
    <t>@lucaxyzz @absnthmind Konsep efisiensi maksudnya potong bawah biar atasnya tetep mewah? Itu anggaran berapa banyak yg dipake pejabat buat hal hal beginian. Sibuk potong bawah atasnya tetep subur NGAPAAIIINNN.</t>
  </si>
  <si>
    <t>lucaxyzz absnthmind Konsep efisiensi maksudnya potong bawah biar atasnya tetep mewah Itu anggaran berapa banyak yg dipake pejabat buat hal hal beginian Sibuk potong bawah atasnya tetep subur NGAPAAIIINNN</t>
  </si>
  <si>
    <t>lucaxyzz absnthmind konsep efisiensi maksudnya potong bawah biar atasnya tetep mewah itu anggaran berapa banyak yg dipake pejabat buat hal hal beginian sibuk potong bawah atasnya tetep subur ngapaaiiinnn</t>
  </si>
  <si>
    <t>lucaxyzz absnthmind konsep efisiensi maksudnya potong bawah biar atasnya tetap mewah itu anggaran berapa banyak yang dipakai pejabat buat hal hal beginian sibuk potong bawah atasnya tetap subur ngapaaiiinnn</t>
  </si>
  <si>
    <t>['lucaxyzz', 'absnthmind', 'konsep', 'efisiensi', 'maksudnya', 'potong', 'bawah', 'biar', 'atasnya', 'tetap', 'mewah', 'itu', 'anggaran', 'berapa', 'banyak', 'yang', 'dipakai', 'pejabat', 'buat', 'hal', 'hal', 'beginian', 'sibuk', 'potong', 'bawah', 'atasnya', 'tetap', 'subur', 'ngapaaiiinnn']</t>
  </si>
  <si>
    <t>['lucaxyzz', 'absnthmind', 'konsep', 'efisiensi', 'maksudnya', 'potong', 'biar', 'atasnya', 'mewah', 'anggaran', 'dipakai', 'pejabat', 'sibuk', 'potong', 'atasnya', 'subur', 'ngapaaiiinnn']</t>
  </si>
  <si>
    <t>lucaxyzz absnthmind konsep efisiensi maksud potong biar atas mewah anggar pakai jabat sibuk potong atas subur ngapaaiiinnn</t>
  </si>
  <si>
    <t>0.801</t>
  </si>
  <si>
    <t>Sun Feb 23 03:02:07 +0000 2025</t>
  </si>
  <si>
    <t>Rugi g bs bersenang2 nyanyi2 ketawa ketiwi makan2 enak foto2 selfie gitu deh pokoknya ngabisin anggaran 13milliar pdhal jelas2 Presiden @prabowo mengatakan efisiensi anggaran Bukan bgtu @kemendagri @KemenkeuRI ?!</t>
  </si>
  <si>
    <t xml:space="preserve">Rugi g bs bersenang nyanyi ketawa ketiwi makan enak foto selfie gitu deh pokoknya ngabisin anggaran milliar pdhal jelas Presiden prabowo mengatakan efisiensi anggaran Bukan bgtu kemendagri KemenkeuRI </t>
  </si>
  <si>
    <t xml:space="preserve">rugi g bs bersenang nyanyi ketawa ketiwi makan enak foto selfie gitu deh pokoknya ngabisin anggaran milliar pdhal jelas presiden prabowo mengatakan efisiensi anggaran bukan bgtu kemendagri kemenkeuri </t>
  </si>
  <si>
    <t>rugi tidak bisa bersenang nyanyi ketawa ketiwi makan enak foto selfie begitu deh pokoknya ngabisin anggaran milliar padahal jelas presiden prabowo mengatakan efisiensi anggaran bukan begitu kemendagri kemenkeuri</t>
  </si>
  <si>
    <t>['rugi', 'tidak', 'bisa', 'bersenang', 'nyanyi', 'ketawa', 'ketiwi', 'makan', 'enak', 'foto', 'selfie', 'begitu', 'deh', 'pokoknya', 'ngabisin', 'anggaran', 'milliar', 'padahal', 'jelas', 'presiden', 'prabowo', 'mengatakan', 'efisiensi', 'anggaran', 'bukan', 'begitu', 'kemendagri', 'kemenkeuri']</t>
  </si>
  <si>
    <t>['rugi', 'bersenang', 'nyanyi', 'ketawa', 'ketiwi', 'makan', 'enak', 'foto', 'selfie', 'deh', 'pokoknya', 'ngabisin', 'anggaran', 'milliar', 'presiden', 'prabowo', 'efisiensi', 'anggaran', 'kemendagri', 'kemenkeuri']</t>
  </si>
  <si>
    <t>rugi senang nyanyi ketawa ketiwi makan enak foto selfie deh pokok ngabisin anggar milliar presiden prabowo efisiensi anggar kemendagri kemenkeuri</t>
  </si>
  <si>
    <t>Sun Feb 23 03:01:18 +0000 2025</t>
  </si>
  <si>
    <t>Asrul_Rahmadi98</t>
  </si>
  <si>
    <t xml:space="preserve">@SiantoKoe @absnthmind Negara besar tpi anggaran aja harus makek efisiensi </t>
  </si>
  <si>
    <t xml:space="preserve">SiantoKoe absnthmind Negara besar tpi anggaran aja harus makek efisiensi </t>
  </si>
  <si>
    <t xml:space="preserve">siantokoe absnthmind negara besar tpi anggaran aja harus makek efisiensi </t>
  </si>
  <si>
    <t>siantokoe absnthmind negara besar tapi anggaran saja harus makek efisiensi</t>
  </si>
  <si>
    <t>['siantokoe', 'absnthmind', 'negara', 'besar', 'tapi', 'anggaran', 'saja', 'harus', 'makek', 'efisiensi']</t>
  </si>
  <si>
    <t>['siantokoe', 'absnthmind', 'negara', 'anggaran', 'makek', 'efisiensi']</t>
  </si>
  <si>
    <t>siantokoe absnthmind negara anggar makek efisiensi</t>
  </si>
  <si>
    <t>Sun Feb 23 03:00:17 +0000 2025</t>
  </si>
  <si>
    <t>AlanOnniu</t>
  </si>
  <si>
    <t>Efisiensi Anggaran Provinsi Banten Tidak Mengganggu Pelayanan Dasar Dan Publik https://t.co/9AaObf7XJ1</t>
  </si>
  <si>
    <t xml:space="preserve">Efisiensi Anggaran Provinsi Banten Tidak Mengganggu Pelayanan Dasar Dan Publik </t>
  </si>
  <si>
    <t>Sun Feb 23 02:55:38 +0000 2025</t>
  </si>
  <si>
    <t>edysmerdeka</t>
  </si>
  <si>
    <t>@kekavasto @dubai_tikt65302 @ChovaMelians26 Pelantikan kepala daerah di tengah efisiensi anggaran. https://t.co/p3Ygz3WRR5</t>
  </si>
  <si>
    <t xml:space="preserve">kekavasto dubaitikt ChovaMelians Pelantikan kepala daerah di tengah efisiensi anggaran </t>
  </si>
  <si>
    <t xml:space="preserve">kekavasto dubaitikt chovamelians pelantikan kepala daerah di tengah efisiensi anggaran </t>
  </si>
  <si>
    <t>kekavasto dubaitikt chovamelians pelantikan kepala daerah di tengah efisiensi anggaran</t>
  </si>
  <si>
    <t>['kekavasto', 'dubaitikt', 'chovamelians', 'pelantikan', 'kepala', 'daerah', 'di', 'tengah', 'efisiensi', 'anggaran']</t>
  </si>
  <si>
    <t>['kekavasto', 'dubaitikt', 'chovamelians', 'pelantikan', 'kepala', 'daerah', 'efisiensi', 'anggaran']</t>
  </si>
  <si>
    <t>kekavasto dubaitikt chovamelians lantik kepala daerah efisiensi anggar</t>
  </si>
  <si>
    <t>Sun Feb 23 02:51:38 +0000 2025</t>
  </si>
  <si>
    <t>keyboardwon94</t>
  </si>
  <si>
    <t>Anggaran bapak ga kena efisiensi? Minumannya mahal nih kenapa gapakai aqua gelas aja pak?</t>
  </si>
  <si>
    <t>Anggaran bapak ga kena efisiensi Minumannya mahal nih kenapa gapakai aqua gelas aja pak</t>
  </si>
  <si>
    <t>anggaran bapak ga kena efisiensi minumannya mahal nih kenapa gapakai aqua gelas aja pak</t>
  </si>
  <si>
    <t>anggaran bapak tidak kena efisiensi minumannya mahal nih kenapa gapakai aqua gelas saja pak</t>
  </si>
  <si>
    <t>['anggaran', 'bapak', 'tidak', 'kena', 'efisiensi', 'minumannya', 'mahal', 'nih', 'kenapa', 'gapakai', 'aqua', 'gelas', 'saja', 'pak']</t>
  </si>
  <si>
    <t>['anggaran', 'kena', 'efisiensi', 'minumannya', 'mahal', 'nih', 'gapakai', 'aqua', 'gelas']</t>
  </si>
  <si>
    <t>anggar kena efisiensi minum mahal nih gapakai aqua gelas</t>
  </si>
  <si>
    <t>Sun Feb 23 02:51:04 +0000 2025</t>
  </si>
  <si>
    <t>jackjackparrr</t>
  </si>
  <si>
    <t>@okkymadasari @prabowo @Gerindra Udah baca isi artikel nya mereka yg dtaang sama semua isinya. Intinya 6jam klarifikasi hasil kebijakan kaya efisiensi MBG rekonstruksi anggaran dll. Kaya di brain washing aja.</t>
  </si>
  <si>
    <t>okkymadasari prabowo Gerindra Udah baca isi artikel nya mereka yg dtaang sama semua isinya Intinya jam klarifikasi hasil kebijakan kaya efisiensi MBG rekonstruksi anggaran dll Kaya di brain washing aja</t>
  </si>
  <si>
    <t>okkymadasari prabowo gerindra udah baca isi artikel nya mereka yg dtaang sama semua isinya intinya jam klarifikasi hasil kebijakan kaya efisiensi mbg rekonstruksi anggaran dll kaya di brain washing aja</t>
  </si>
  <si>
    <t>okkymadasari prabowo gerindra sudah baca isi artikel ya mereka yang dtaang sama semua isinya intinya jam klarifikasi hasil kebijakan kayak efisiensi mbak rekonstruksi anggaran dll kayak di brain washing saja</t>
  </si>
  <si>
    <t>['okkymadasari', 'prabowo', 'gerindra', 'sudah', 'baca', 'isi', 'artikel', 'ya', 'mereka', 'yang', 'dtaang', 'sama', 'semua', 'isinya', 'intinya', 'jam', 'klarifikasi', 'hasil', 'kebijakan', 'kayak', 'efisiensi', 'mbak', 'rekonstruksi', 'anggaran', 'dll', 'kayak', 'di', 'brain', 'washing', 'saja']</t>
  </si>
  <si>
    <t>['okkymadasari', 'prabowo', 'gerindra', 'baca', 'isi', 'artikel', 'ya', 'dtaang', 'isinya', 'intinya', 'jam', 'klarifikasi', 'hasil', 'kebijakan', 'kayak', 'efisiensi', 'mbak', 'rekonstruksi', 'anggaran', 'dll', 'kayak', 'brain', 'washing']</t>
  </si>
  <si>
    <t>okkymadasari prabowo gerindra baca isi artikel ya dtaang isi inti jam klarifikasi hasil bijak kayak efisiensi mbak rekonstruksi anggar dll kayak brain washing</t>
  </si>
  <si>
    <t>Sun Feb 23 02:49:17 +0000 2025</t>
  </si>
  <si>
    <t>andre_berliano</t>
  </si>
  <si>
    <t>@brugsmansia_ @absnthmind Eh tolol negara yg lu contohin itu pemimpinnya instruksikan soal efisiensi anggaran gak?</t>
  </si>
  <si>
    <t>brugsmansia absnthmind Eh tolol negara yg lu contohin itu pemimpinnya instruksikan soal efisiensi anggaran gak</t>
  </si>
  <si>
    <t>brugsmansia absnthmind eh tolol negara yg lu contohin itu pemimpinnya instruksikan soal efisiensi anggaran gak</t>
  </si>
  <si>
    <t>brugsmansia absnthmind eh tolol negara yang kamu contohin itu pemimpinnya instruksikan soal efisiensi anggaran tidak</t>
  </si>
  <si>
    <t>['brugsmansia', 'absnthmind', 'eh', 'tolol', 'negara', 'yang', 'kamu', 'contohin', 'itu', 'pemimpinnya', 'instruksikan', 'soal', 'efisiensi', 'anggaran', 'tidak']</t>
  </si>
  <si>
    <t>['brugsmansia', 'absnthmind', 'eh', 'tolol', 'negara', 'contohin', 'pemimpinnya', 'instruksikan', 'efisiensi', 'anggaran']</t>
  </si>
  <si>
    <t>brugsmansia absnthmind eh tolol negara contohin pimpin instruksi efisiensi anggar</t>
  </si>
  <si>
    <t>Sun Feb 23 02:45:32 +0000 2025</t>
  </si>
  <si>
    <t>JokoHQ</t>
  </si>
  <si>
    <t>Nggak bakalan gede in gerakan. Masyarakat nggak peduli dgn efisiensi anggaran di pemerintahan. Malah cenderung mendukung.</t>
  </si>
  <si>
    <t>Nggak bakalan gede in gerakan Masyarakat nggak peduli dgn efisiensi anggaran di pemerintahan Malah cenderung mendukung</t>
  </si>
  <si>
    <t>nggak bakalan gede in gerakan masyarakat nggak peduli dgn efisiensi anggaran di pemerintahan malah cenderung mendukung</t>
  </si>
  <si>
    <t>tidak bakalan gede ini gerakan masyarakat tidak peduli dengan efisiensi anggaran di pemerintahan malah cenderung mendukung</t>
  </si>
  <si>
    <t>['tidak', 'bakalan', 'gede', 'ini', 'gerakan', 'masyarakat', 'tidak', 'peduli', 'dengan', 'efisiensi', 'anggaran', 'di', 'pemerintahan', 'malah', 'cenderung', 'mendukung']</t>
  </si>
  <si>
    <t>['gede', 'gerakan', 'masyarakat', 'peduli', 'efisiensi', 'anggaran', 'pemerintahan', 'cenderung', 'mendukung']</t>
  </si>
  <si>
    <t>gede gera masyarakat peduli efisiensi anggar perintah cenderung dukung</t>
  </si>
  <si>
    <t>Sun Feb 23 02:45:09 +0000 2025</t>
  </si>
  <si>
    <t>hermawan_utama</t>
  </si>
  <si>
    <t>@absnthmind Efisiensi anggaran</t>
  </si>
  <si>
    <t>absnthmind Efisiensi anggaran</t>
  </si>
  <si>
    <t>absnthmind efisiensi anggaran</t>
  </si>
  <si>
    <t>['absnthmind', 'efisiensi', 'anggaran']</t>
  </si>
  <si>
    <t>absnthmind efisiensi anggar</t>
  </si>
  <si>
    <t>0.9777</t>
  </si>
  <si>
    <t>Sun Feb 23 02:44:17 +0000 2025</t>
  </si>
  <si>
    <t>DutaAdijaya</t>
  </si>
  <si>
    <t>Di saat rakyat menuntut keadilan eh Presiden bertemu dgn pimpinan redaksi yg katanya berdiskusi dan bertukar pandangan mengenai berbagai isu serta kebijakan strategis. Najwa Shihab + Equil + Pimpinan Redaksi + Presiden Prabowo = Berita Independen dan Efisiensi Anggaran Ndasmu</t>
  </si>
  <si>
    <t>Di saat rakyat menuntut keadilan eh Presiden bertemu dgn pimpinan redaksi yg katanya berdiskusi dan bertukar pandangan mengenai berbagai isu serta kebijakan strategis Najwa Shihab  Equil  Pimpinan Redaksi  Presiden Prabowo  Berita Independen dan Efisiensi Anggaran Ndasmu</t>
  </si>
  <si>
    <t>di saat rakyat menuntut keadilan eh presiden bertemu dgn pimpinan redaksi yg katanya berdiskusi dan bertukar pandangan mengenai berbagai isu serta kebijakan strategis najwa shihab  equil  pimpinan redaksi  presiden prabowo  berita independen dan efisiensi anggaran ndasmu</t>
  </si>
  <si>
    <t>di saat rakyat menuntut keadilan eh presiden bertemu dengan pimpinan redaksi yang katanya berdiskusi dan bertukar pandangan mengenai berbagai isu serta kebijakan strategis najwa shihab equil pimpinan redaksi presiden prabowo berita independen dan efisiensi anggaran ndasmu</t>
  </si>
  <si>
    <t>['di', 'saat', 'rakyat', 'menuntut', 'keadilan', 'eh', 'presiden', 'bertemu', 'dengan', 'pimpinan', 'redaksi', 'yang', 'katanya', 'berdiskusi', 'dan', 'bertukar', 'pandangan', 'mengenai', 'berbagai', 'isu', 'serta', 'kebijakan', 'strategis', 'najwa', 'shihab', 'equil', 'pimpinan', 'redaksi', 'presiden', 'prabowo', 'berita', 'independen', 'dan', 'efisiensi', 'anggaran', 'ndasmu']</t>
  </si>
  <si>
    <t>['rakyat', 'menuntut', 'keadilan', 'eh', 'presiden', 'bertemu', 'pimpinan', 'redaksi', 'berdiskusi', 'bertukar', 'pandangan', 'isu', 'kebijakan', 'strategis', 'najwa', 'shihab', 'equil', 'pimpinan', 'redaksi', 'presiden', 'prabowo', 'berita', 'independen', 'efisiensi', 'anggaran', 'ndasmu']</t>
  </si>
  <si>
    <t>rakyat tuntut adil eh presiden temu pimpin redaksi diskus tukar pandang isu bijak strategis najwa shihab equil pimpin redaksi presiden prabowo berita independen efisiensi anggar ndasmu</t>
  </si>
  <si>
    <t>Sun Feb 23 01:40:49 +0000 2025</t>
  </si>
  <si>
    <t>jo123sua</t>
  </si>
  <si>
    <t>@MorphoMenelausX MISAL Kementerian lembaga ini berhasil efisiensi dengan kinerja tetap si pejabat ini bakal berpikir tuh kan bisa kok. Yaudah anggaran tahun depan sama aja camkan kata kata gw ini</t>
  </si>
  <si>
    <t>MorphoMenelausX MISAL Kementerian lembaga ini berhasil efisiensi dengan kinerja tetap si pejabat ini bakal berpikir tuh kan bisa kok Yaudah anggaran tahun depan sama aja camkan kata kata gw ini</t>
  </si>
  <si>
    <t>morphomenelausx misal kementerian lembaga ini berhasil efisiensi dengan kinerja tetap si pejabat ini bakal berpikir tuh kan bisa kok yaudah anggaran tahun depan sama aja camkan kata kata gw ini</t>
  </si>
  <si>
    <t>morphomenelausx misal kementerian lembaga ini berhasil efisiensi dengan kinerja tetap sih pejabat ini bakal berpikir tuh kan bisa kok yaudah anggaran tahun depan sama saja camkan kata kata gue ini</t>
  </si>
  <si>
    <t>['morphomenelausx', 'misal', 'kementerian', 'lembaga', 'ini', 'berhasil', 'efisiensi', 'dengan', 'kinerja', 'tetap', 'sih', 'pejabat', 'ini', 'bakal', 'berpikir', 'tuh', 'kan', 'bisa', 'kok', 'yaudah', 'anggaran', 'tahun', 'depan', 'sama', 'saja', 'camkan', 'kata', 'kata', 'gue', 'ini']</t>
  </si>
  <si>
    <t>['morphomenelausx', 'kementerian', 'lembaga', 'berhasil', 'efisiensi', 'kinerja', 'sih', 'pejabat', 'berpikir', 'tuh', 'yaudah', 'anggaran', 'camkan', 'gue']</t>
  </si>
  <si>
    <t>morphomenelausx menteri lembaga hasil efisiensi kerja sih jabat pikir tuh yaudah anggar cam gue</t>
  </si>
  <si>
    <t>0.6413</t>
  </si>
  <si>
    <t>Sun Feb 23 01:37:41 +0000 2025</t>
  </si>
  <si>
    <t>Nofafifu_</t>
  </si>
  <si>
    <t>Ikut retret apa nggak KAREPMU menyelaraskan kebijakan PUSAT itu bagus. Tapi kalau dari pusat aja ruwet apa nggak MUMET NDASMU.. Yakin anggaran daerah juga kena efisiensi. Janji selama kampanye Gub/Bup/Walkot bakal makin berat.</t>
  </si>
  <si>
    <t>Ikut retret apa nggak KAREPMU menyelaraskan kebijakan PUSAT itu bagus Tapi kalau dari pusat aja ruwet apa nggak MUMET NDASMU Yakin anggaran daerah juga kena efisiensi Janji selama kampanye GubBupWalkot bakal makin berat</t>
  </si>
  <si>
    <t>ikut retret apa nggak karepmu menyelaraskan kebijakan pusat itu bagus tapi kalau dari pusat aja ruwet apa nggak mumet ndasmu yakin anggaran daerah juga kena efisiensi janji selama kampanye gubbupwalkot bakal makin berat</t>
  </si>
  <si>
    <t>ikut retret apa tidak karepmu menyelaraskan kebijakan pusat itu bagus tapi kalau dari pusat saja ruwet apa tidak mumet ndasmu yakin anggaran daerah juga kena efisiensi janji selama kampanye gubbupwalkot bakal makin berat</t>
  </si>
  <si>
    <t>['ikut', 'retret', 'apa', 'tidak', 'karepmu', 'menyelaraskan', 'kebijakan', 'pusat', 'itu', 'bagus', 'tapi', 'kalau', 'dari', 'pusat', 'saja', 'ruwet', 'apa', 'tidak', 'mumet', 'ndasmu', 'yakin', 'anggaran', 'daerah', 'juga', 'kena', 'efisiensi', 'janji', 'selama', 'kampanye', 'gubbupwalkot', 'bakal', 'makin', 'berat']</t>
  </si>
  <si>
    <t>['retret', 'karepmu', 'menyelaraskan', 'kebijakan', 'pusat', 'bagus', 'pusat', 'ruwet', 'mumet', 'ndasmu', 'anggaran', 'daerah', 'kena', 'efisiensi', 'janji', 'kampanye', 'gubbupwalkot', 'berat']</t>
  </si>
  <si>
    <t>retret karepmu selaras bijak pusat bagus pusat ruwet mumet ndasmu anggar daerah kena efisiensi janji kampanye gubbupwalkot berat</t>
  </si>
  <si>
    <t>0.8387</t>
  </si>
  <si>
    <t>Sun Feb 23 01:36:44 +0000 2025</t>
  </si>
  <si>
    <t>irfannuruddin_x</t>
  </si>
  <si>
    <t>Jangan menggunakan kata efisiensi untuk pemangkasan anggaran kementerian atau lembaga. Itu cuman relokasi dana saja. Anggarannya makin dikit tapi korupsi tetap sama gedenya rakyat kebagian apa?</t>
  </si>
  <si>
    <t>Jangan menggunakan kata efisiensi untuk pemangkasan anggaran kementerian atau lembaga Itu cuman relokasi dana saja Anggarannya makin dikit tapi korupsi tetap sama gedenya rakyat kebagian apa</t>
  </si>
  <si>
    <t>jangan menggunakan kata efisiensi untuk pemangkasan anggaran kementerian atau lembaga itu cuman relokasi dana saja anggarannya makin dikit tapi korupsi tetap sama gedenya rakyat kebagian apa</t>
  </si>
  <si>
    <t>['jangan', 'menggunakan', 'kata', 'efisiensi', 'untuk', 'pemangkasan', 'anggaran', 'kementerian', 'atau', 'lembaga', 'itu', 'cuman', 'relokasi', 'dana', 'saja', 'anggarannya', 'makin', 'dikit', 'tapi', 'korupsi', 'tetap', 'sama', 'gedenya', 'rakyat', 'kebagian', 'apa']</t>
  </si>
  <si>
    <t>['efisiensi', 'pemangkasan', 'anggaran', 'kementerian', 'lembaga', 'cuman', 'relokasi', 'dana', 'anggarannya', 'dikit', 'korupsi', 'gedenya', 'rakyat', 'kebagian']</t>
  </si>
  <si>
    <t>efisiensi mangkas anggar menteri lembaga cuman relokasi dana anggar dikit korupsi gede rakyat bagi</t>
  </si>
  <si>
    <t>0.8264</t>
  </si>
  <si>
    <t>Sun Feb 23 01:32:18 +0000 2025</t>
  </si>
  <si>
    <t>@Mdy_Asmara1701 Paham ya ni semua pake dana APBN Efisiensi anggaran cuma omon2 https://t.co/R2oPrLed9p</t>
  </si>
  <si>
    <t xml:space="preserve">MdyAsmara Paham ya ni semua pake dana APBN Efisiensi anggaran cuma omon </t>
  </si>
  <si>
    <t xml:space="preserve">mdyasmara paham ya ni semua pake dana apbn efisiensi anggaran cuma omon </t>
  </si>
  <si>
    <t>mdyasmara paham ya nih semua pakai dana apbn efisiensi anggaran cuma omon</t>
  </si>
  <si>
    <t>['mdyasmara', 'paham', 'ya', 'nih', 'semua', 'pakai', 'dana', 'apbn', 'efisiensi', 'anggaran', 'cuma', 'omon']</t>
  </si>
  <si>
    <t>['mdyasmara', 'paham', 'ya', 'nih', 'pakai', 'dana', 'apbn', 'efisiensi', 'anggaran', 'omon']</t>
  </si>
  <si>
    <t>mdyasmara paham ya nih pakai dana apbn efisiensi anggar omon</t>
  </si>
  <si>
    <t>Sun Feb 23 01:29:59 +0000 2025</t>
  </si>
  <si>
    <t>wong_clayten</t>
  </si>
  <si>
    <t>@MorphoMenelausX Tidak ada efisiensi. Yang ada adalah pemotongan anggaran (yg ugal2an). Efisiensi jauh beda dg pemotongan anggaran.</t>
  </si>
  <si>
    <t>MorphoMenelausX Tidak ada efisiensi Yang ada adalah pemotongan anggaran yg ugalan Efisiensi jauh beda dg pemotongan anggaran</t>
  </si>
  <si>
    <t>morphomenelausx tidak ada efisiensi yang ada adalah pemotongan anggaran yg ugalan efisiensi jauh beda dg pemotongan anggaran</t>
  </si>
  <si>
    <t>morphomenelausx tidak ada efisiensi yang ada adalah pemotongan anggaran yang ugalan efisiensi jauh beda dengan pemotongan anggaran</t>
  </si>
  <si>
    <t>['morphomenelausx', 'tidak', 'ada', 'efisiensi', 'yang', 'ada', 'adalah', 'pemotongan', 'anggaran', 'yang', 'ugalan', 'efisiensi', 'jauh', 'beda', 'dengan', 'pemotongan', 'anggaran']</t>
  </si>
  <si>
    <t>['morphomenelausx', 'efisiensi', 'pemotongan', 'anggaran', 'ugalan', 'efisiensi', 'beda', 'pemotongan', 'anggaran']</t>
  </si>
  <si>
    <t>morphomenelausx efisiensi potong anggar ugalan efisiensi beda potong anggar</t>
  </si>
  <si>
    <t>Sun Feb 23 01:27:44 +0000 2025</t>
  </si>
  <si>
    <t>KTY747</t>
  </si>
  <si>
    <t>Wakwawww yang katanya dana KIP beasiswa gak kena efisiensi tp hal2 sekelas UTS aja sampe online karna anggaran di-block. Ngakak bgt</t>
  </si>
  <si>
    <t>Wakwawww yang katanya dana KIP beasiswa gak kena efisiensi tp hal sekelas UTS aja sampe online karna anggaran diblock Ngakak bgt</t>
  </si>
  <si>
    <t>wakwawww yang katanya dana kip beasiswa gak kena efisiensi tp hal sekelas uts aja sampe online karna anggaran diblock ngakak bgt</t>
  </si>
  <si>
    <t>wakwawww yang katanya dana kip beasiswa tidak kena efisiensi tapi hal sekelas uts saja sampai online karena anggaran diblock mengakak banget</t>
  </si>
  <si>
    <t>['wakwawww', 'yang', 'katanya', 'dana', 'kip', 'beasiswa', 'tidak', 'kena', 'efisiensi', 'tapi', 'hal', 'sekelas', 'uts', 'saja', 'sampai', 'online', 'karena', 'anggaran', 'diblock', 'mengakak', 'banget']</t>
  </si>
  <si>
    <t>['wakwawww', 'dana', 'kip', 'beasiswa', 'kena', 'efisiensi', 'sekelas', 'uts', 'online', 'anggaran', 'diblock', 'mengakak', 'banget']</t>
  </si>
  <si>
    <t>wakwawww dana kip beasiswa kena efisiensi kelas uts online anggar diblock akak banget</t>
  </si>
  <si>
    <t>0.5913</t>
  </si>
  <si>
    <t>Sun Feb 23 01:25:04 +0000 2025</t>
  </si>
  <si>
    <t>@cnbcindonesia Tuh luar negeri ya lah disini mh kabinet gemuk anggaran di efisiensi dah bner tpi larinya ke danantara Di Konoha gk dipotong gaji aja kadang kerja seenaknya https://t.co/aFTKJ7pB2o</t>
  </si>
  <si>
    <t xml:space="preserve">cnbcindonesia Tuh luar negeri ya lah disini mh kabinet gemuk anggaran di efisiensi dah bner tpi larinya ke danantara Di Konoha gk dipotong gaji aja kadang kerja seenaknya </t>
  </si>
  <si>
    <t xml:space="preserve">cnbcindonesia tuh luar negeri ya lah disini mh kabinet gemuk anggaran di efisiensi dah bner tpi larinya ke danantara di konoha gk dipotong gaji aja kadang kerja seenaknya </t>
  </si>
  <si>
    <t>cnbcindonesia tuh luar negeri ya lah disini mah kabinet gemuk anggaran di efisiensi sudah benar tapi larinya ke danantara di konoha tidak dipotong gaji saja kadang kerja seenaknya</t>
  </si>
  <si>
    <t>['cnbcindonesia', 'tuh', 'luar', 'negeri', 'ya', 'lah', 'disini', 'mah', 'kabinet', 'gemuk', 'anggaran', 'di', 'efisiensi', 'sudah', 'benar', 'tapi', 'larinya', 'ke', 'danantara', 'di', 'konoha', 'tidak', 'dipotong', 'gaji', 'saja', 'kadang', 'kerja', 'seenaknya']</t>
  </si>
  <si>
    <t>['cnbcindonesia', 'tuh', 'negeri', 'ya', 'mah', 'kabinet', 'gemuk', 'anggaran', 'efisiensi', 'larinya', 'danantara', 'konoha', 'dipotong', 'gaji', 'kadang', 'kerja']</t>
  </si>
  <si>
    <t>cnbcindonesia tuh negeri ya mah kabinet gemuk anggar efisiensi lari danantara konoha potong gaji kadang kerja</t>
  </si>
  <si>
    <t>0.6617</t>
  </si>
  <si>
    <t>Sun Feb 23 01:23:24 +0000 2025</t>
  </si>
  <si>
    <t>zixloffy</t>
  </si>
  <si>
    <t>efisiensi kok minumnya equil kalo mau efisiensi mulai kurangin anggaran minuman saat rapatmu itu yaa pak yuk bisa yuk pake le minerale pak. untuk 600 ml harganya Rp3600 an aja pak bapak bisa pangkas anggaran yang banyak loh pak kalo bapak ikut efisiensi juga</t>
  </si>
  <si>
    <t>efisiensi kok minumnya equil kalo mau efisiensi mulai kurangin anggaran minuman saat rapatmu itu yaa pak yuk bisa yuk pake le minerale pak untuk  ml harganya Rp an aja pak bapak bisa pangkas anggaran yang banyak loh pak kalo bapak ikut efisiensi juga</t>
  </si>
  <si>
    <t>efisiensi kok minumnya equil kalo mau efisiensi mulai kurangin anggaran minuman saat rapatmu itu yaa pak yuk bisa yuk pake le minerale pak untuk  ml harganya rp an aja pak bapak bisa pangkas anggaran yang banyak loh pak kalo bapak ikut efisiensi juga</t>
  </si>
  <si>
    <t>efisiensi kok minumnya equil kalau mau efisiensi mulai kurangi anggaran minuman saat rapatmu itu ya pak yuk bisa yuk pakai boleh minerale pak untuk ml harganya rp an saja pak bapak bisa pangkas anggaran yang banyak loh pak kalau bapak ikut efisiensi juga</t>
  </si>
  <si>
    <t>['efisiensi', 'kok', 'minumnya', 'equil', 'kalau', 'mau', 'efisiensi', 'mulai', 'kurangi', 'anggaran', 'minuman', 'saat', 'rapatmu', 'itu', 'ya', 'pak', 'yuk', 'bisa', 'yuk', 'pakai', 'boleh', 'minerale', 'pak', 'untuk', 'ml', 'harganya', 'rp', 'an', 'saja', 'pak', 'bapak', 'bisa', 'pangkas', 'anggaran', 'yang', 'banyak', 'loh', 'pak', 'kalau', 'bapak', 'ikut', 'efisiensi', 'juga']</t>
  </si>
  <si>
    <t>['efisiensi', 'minumnya', 'equil', 'efisiensi', 'kurangi', 'anggaran', 'minuman', 'rapatmu', 'ya', 'yuk', 'yuk', 'pakai', 'minerale', 'ml', 'harganya', 'rp', 'an', 'pangkas', 'anggaran', 'loh', 'efisiensi']</t>
  </si>
  <si>
    <t>efisiensi minum equil efisiensi kurang anggar minum rapat ya yuk yuk pakai minerale ml harga rp an pangkas anggar loh efisiensi</t>
  </si>
  <si>
    <t>0.8382</t>
  </si>
  <si>
    <t>Sun Feb 23 01:15:12 +0000 2025</t>
  </si>
  <si>
    <t>@SatrioDicaprio @meeyu_33 @AnKiiim_ Woi anonim kalo efisiensi buat apa ada retret gag jelas habisin anggaran besar buat apa ada mentri sebanyak apaan tau. Lo mikir efisiensi buat siapa buat rakyat atau buat gemukin anggota lo. Kalo masih anonim dan bego j</t>
  </si>
  <si>
    <t>SatrioDicaprio meeyu AnKiiim Woi anonim kalo efisiensi buat apa ada retret gag jelas habisin anggaran besar buat apa ada mentri sebanyak apaan tau Lo mikir efisiensi buat siapa buat rakyat atau buat gemukin anggota lo Kalo masih anonim dan bego j</t>
  </si>
  <si>
    <t>satriodicaprio meeyu ankiiim woi anonim kalo efisiensi buat apa ada retret gag jelas habisin anggaran besar buat apa ada mentri sebanyak apaan tau lo mikir efisiensi buat siapa buat rakyat atau buat gemukin anggota lo kalo masih anonim dan bego j</t>
  </si>
  <si>
    <t>satriodicaprio meeyu ankiiim woi anonim kalau efisiensi buat apa ada retret tidak jelas habisin anggaran besar buat apa ada mentri sebanyak apaan tau lo mikir efisiensi buat siapa buat rakyat atau buat gemukin anggota lo kalau masih anonim dan bego saja</t>
  </si>
  <si>
    <t>['satriodicaprio', 'meeyu', 'ankiiim', 'woi', 'anonim', 'kalau', 'efisiensi', 'buat', 'apa', 'ada', 'retret', 'tidak', 'jelas', 'habisin', 'anggaran', 'besar', 'buat', 'apa', 'ada', 'mentri', 'sebanyak', 'apaan', 'tau', 'lo', 'mikir', 'efisiensi', 'buat', 'siapa', 'buat', 'rakyat', 'atau', 'buat', 'gemukin', 'anggota', 'lo', 'kalau', 'masih', 'anonim', 'dan', 'bego', 'saja']</t>
  </si>
  <si>
    <t>['satriodicaprio', 'meeyu', 'ankiiim', 'woi', 'anonim', 'efisiensi', 'retret', 'habisin', 'anggaran', 'mentri', 'tau', 'lo', 'mikir', 'efisiensi', 'rakyat', 'gemukin', 'anggota', 'lo', 'anonim', 'bego']</t>
  </si>
  <si>
    <t>satriodicaprio meeyu ankiiim woi anonim efisiensi retret habisin anggar tri tau lo mikir efisiensi rakyat gemukin anggota lo anonim bego</t>
  </si>
  <si>
    <t>0.9745</t>
  </si>
  <si>
    <t>Sun Feb 23 01:12:01 +0000 2025</t>
  </si>
  <si>
    <t>@Dennysiregar7 Yg pengkhianat itu yg menolak perintah presiden alasan penghematan anggaran tapi disisi lain ada yg demo menolak efisiensi anggaran yg di motori bison ini yg dinamakan demokrasi para kerak panci</t>
  </si>
  <si>
    <t>Dennysiregar Yg pengkhianat itu yg menolak perintah presiden alasan penghematan anggaran tapi disisi lain ada yg demo menolak efisiensi anggaran yg di motori bison ini yg dinamakan demokrasi para kerak panci</t>
  </si>
  <si>
    <t>dennysiregar yg pengkhianat itu yg menolak perintah presiden alasan penghematan anggaran tapi disisi lain ada yg demo menolak efisiensi anggaran yg di motori bison ini yg dinamakan demokrasi para kerak panci</t>
  </si>
  <si>
    <t>dennysiregar yang pengkhianat itu yang menolak perintah presiden alasan penghematan anggaran tapi disisi lain ada yang demo menolak efisiensi anggaran yang di motori bison ini yang dinamakan demokrasi para kerak panci</t>
  </si>
  <si>
    <t>['dennysiregar', 'yang', 'pengkhianat', 'itu', 'yang', 'menolak', 'perintah', 'presiden', 'alasan', 'penghematan', 'anggaran', 'tapi', 'disisi', 'lain', 'ada', 'yang', 'demo', 'menolak', 'efisiensi', 'anggaran', 'yang', 'di', 'motori', 'bison', 'ini', 'yang', 'dinamakan', 'demokrasi', 'para', 'kerak', 'panci']</t>
  </si>
  <si>
    <t>['dennysiregar', 'pengkhianat', 'menolak', 'perintah', 'presiden', 'alasan', 'penghematan', 'anggaran', 'disisi', 'demo', 'menolak', 'efisiensi', 'anggaran', 'motori', 'bison', 'dinamakan', 'demokrasi', 'kerak', 'panci']</t>
  </si>
  <si>
    <t>dennysiregar khianat tolak perintah presiden alas hemat anggar sisi demo tolak efisiensi anggar motor bison nama demokrasi kerak panci</t>
  </si>
  <si>
    <t>Sun Feb 23 01:11:46 +0000 2025</t>
  </si>
  <si>
    <t>rizqigariyan</t>
  </si>
  <si>
    <t>@ferizandra Kementerian satu ini jadi kementerian yang seolah pemilik uang negara bagi kementeriannya bisa seenaknya pake apbn yang hasilnya salah satunya kaya coretax bagi kementerian dan lembaga lain selalu dipotong sana sini apalagi demi efisiensi angg</t>
  </si>
  <si>
    <t>ferizandra Kementerian satu ini jadi kementerian yang seolah pemilik uang negara bagi kementeriannya bisa seenaknya pake apbn yang hasilnya salah satunya kaya coretax bagi kementerian dan lembaga lain selalu dipotong sana sini apalagi demi efisiensi angg</t>
  </si>
  <si>
    <t>ferizandra kementerian satu ini jadi kementerian yang seolah pemilik uang negara bagi kementeriannya bisa seenaknya pake apbn yang hasilnya salah satunya kaya coretax bagi kementerian dan lembaga lain selalu dipotong sana sini apalagi demi efisiensi angg</t>
  </si>
  <si>
    <t>ferizandra kementerian satu ini jadi kementerian yang seolah pemilik uang negara bagi kementeriannya bisa seenaknya pakai apbn yang hasilnya salah satunya kayak coretax bagi kementerian dan lembaga lain selalu dipotong sana sini apalagi demi efisiensi angg</t>
  </si>
  <si>
    <t>['ferizandra', 'kementerian', 'satu', 'ini', 'jadi', 'kementerian', 'yang', 'seolah', 'pemilik', 'uang', 'negara', 'bagi', 'kementeriannya', 'bisa', 'seenaknya', 'pakai', 'apbn', 'yang', 'hasilnya', 'salah', 'satunya', 'kayak', 'coretax', 'bagi', 'kementerian', 'dan', 'lembaga', 'lain', 'selalu', 'dipotong', 'sana', 'sini', 'apalagi', 'demi', 'efisiensi', 'angg']</t>
  </si>
  <si>
    <t>['ferizandra', 'kementerian', 'kementerian', 'pemilik', 'uang', 'negara', 'kementeriannya', 'pakai', 'apbn', 'hasilnya', 'salah', 'satunya', 'kayak', 'coretax', 'kementerian', 'lembaga', 'dipotong', 'efisiensi', 'angg']</t>
  </si>
  <si>
    <t>ferizandra menteri menteri milik uang negara menteri pakai apbn hasil salah satu kayak coretax menteri lembaga potong efisiensi angg</t>
  </si>
  <si>
    <t>Sun Feb 23 01:11:04 +0000 2025</t>
  </si>
  <si>
    <t>polo93778591</t>
  </si>
  <si>
    <t xml:space="preserve">@AnKiiim_ Prabowo memotomg anggaran dan efisiensi rakyat mana yg di susahin? Rakyat pejabat PNS? </t>
  </si>
  <si>
    <t xml:space="preserve">AnKiiim Prabowo memotomg anggaran dan efisiensi rakyat mana yg di susahin Rakyat pejabat PNS </t>
  </si>
  <si>
    <t xml:space="preserve">ankiiim prabowo memotomg anggaran dan efisiensi rakyat mana yg di susahin rakyat pejabat pns </t>
  </si>
  <si>
    <t>ankiiim prabowo memotomg anggaran dan efisiensi rakyat mana yang di susahin rakyat pejabat pns</t>
  </si>
  <si>
    <t>['ankiiim', 'prabowo', 'memotomg', 'anggaran', 'dan', 'efisiensi', 'rakyat', 'mana', 'yang', 'di', 'susahin', 'rakyat', 'pejabat', 'pns']</t>
  </si>
  <si>
    <t>['ankiiim', 'prabowo', 'memotomg', 'anggaran', 'efisiensi', 'rakyat', 'susahin', 'rakyat', 'pejabat', 'pns']</t>
  </si>
  <si>
    <t>ankiiim prabowo memotomg anggar efisiensi rakyat susahin rakyat jabat pns</t>
  </si>
  <si>
    <t>0.8981</t>
  </si>
  <si>
    <t>Sun Feb 23 01:06:24 +0000 2025</t>
  </si>
  <si>
    <t>INTAC_ID</t>
  </si>
  <si>
    <t>@DokterTifa Kenapa pejabat kita seringkali mengakali sumber2 uang negara seperti naiknya PPN dgn dalih kebutuhan anggaran.Sekarang #danantara dgn alasan efisiensi budget tapi pengelolanya orang2 tdk amanah.Ada apa dengan akal2an ini?#IndonesiaGelap</t>
  </si>
  <si>
    <t>DokterTifa Kenapa pejabat kita seringkali mengakali sumber uang negara seperti naiknya PPN dgn dalih kebutuhan anggaranSekarang danantara dgn alasan efisiensi budget tapi pengelolanya orang tdk amanahAda apa dengan akalan iniIndonesiaGelap</t>
  </si>
  <si>
    <t>doktertifa kenapa pejabat kita seringkali mengakali sumber uang negara seperti naiknya ppn dgn dalih kebutuhan anggaransekarang danantara dgn alasan efisiensi budget tapi pengelolanya orang tdk amanahada apa dengan akalan iniindonesiagelap</t>
  </si>
  <si>
    <t>doktertifa kenapa pejabat kita seringkali mengakali sumber uang negara seperti naiknya ppn dengan dalih kebutuhan anggaransekarang danantara dengan alasan efisiensi budget tapi pengelolanya orang tidak amanahada apa dengan akalan iniindonesiagelap</t>
  </si>
  <si>
    <t>['doktertifa', 'kenapa', 'pejabat', 'kita', 'seringkali', 'mengakali', 'sumber', 'uang', 'negara', 'seperti', 'naiknya', 'ppn', 'dengan', 'dalih', 'kebutuhan', 'anggaransekarang', 'danantara', 'dengan', 'alasan', 'efisiensi', 'budget', 'tapi', 'pengelolanya', 'orang', 'tidak', 'amanahada', 'apa', 'dengan', 'akalan', 'iniindonesiagelap']</t>
  </si>
  <si>
    <t>['doktertifa', 'pejabat', 'seringkali', 'mengakali', 'sumber', 'uang', 'negara', 'naiknya', 'ppn', 'dalih', 'kebutuhan', 'anggaransekarang', 'danantara', 'alasan', 'efisiensi', 'budget', 'pengelolanya', 'orang', 'amanahada', 'akalan', 'iniindonesiagelap']</t>
  </si>
  <si>
    <t>doktertifa jabat seringkali akal sumber uang negara naik ppn dalih butuh anggaransekarang danantara alas efisiensi budget kelola orang amanahada akal iniindonesiagelap</t>
  </si>
  <si>
    <t>0.9092</t>
  </si>
  <si>
    <t>Sun Feb 23 01:01:52 +0000 2025</t>
  </si>
  <si>
    <t>@CImtgr Hasilnya apa dari retreat ini? Justru menghamburkan anggaran yang katanya mau efisiensi. Retreat sebelumnya aja zonk malah bikin gaduh. Demi bangsa dan negara rakyat tercinta yang mana? #IndonesiaGelap</t>
  </si>
  <si>
    <t>CImtgr Hasilnya apa dari retreat ini Justru menghamburkan anggaran yang katanya mau efisiensi Retreat sebelumnya aja zonk malah bikin gaduh Demi bangsa dan negara rakyat tercinta yang mana IndonesiaGelap</t>
  </si>
  <si>
    <t>cimtgr hasilnya apa dari retreat ini justru menghamburkan anggaran yang katanya mau efisiensi retreat sebelumnya aja zonk malah bikin gaduh demi bangsa dan negara rakyat tercinta yang mana indonesiagelap</t>
  </si>
  <si>
    <t>cimtgr hasilnya apa dari retreat ini justru menghamburkan anggaran yang katanya mau efisiensi retreat sebelumnya saja zonk malah bikin gaduh demi bangsa dan negara rakyat tercinta yang mana indonesiagelap</t>
  </si>
  <si>
    <t>['cimtgr', 'hasilnya', 'apa', 'dari', 'retreat', 'ini', 'justru', 'menghamburkan', 'anggaran', 'yang', 'katanya', 'mau', 'efisiensi', 'retreat', 'sebelumnya', 'saja', 'zonk', 'malah', 'bikin', 'gaduh', 'demi', 'bangsa', 'dan', 'negara', 'rakyat', 'tercinta', 'yang', 'mana', 'indonesiagelap']</t>
  </si>
  <si>
    <t>['cimtgr', 'hasilnya', 'retreat', 'menghamburkan', 'anggaran', 'efisiensi', 'retreat', 'zonk', 'bikin', 'gaduh', 'bangsa', 'negara', 'rakyat', 'tercinta', 'indonesiagelap']</t>
  </si>
  <si>
    <t>cimtgr hasil retreat hambur anggar efisiensi retreat zonk bikin gaduh bangsa negara rakyat cinta indonesiagelap</t>
  </si>
  <si>
    <t>0.5781</t>
  </si>
  <si>
    <t>Sun Feb 23 00:51:01 +0000 2025</t>
  </si>
  <si>
    <t>saidi_sudarsono</t>
  </si>
  <si>
    <t>Ada sebuah kantor kementerian fi daerah sejak lama bayar listrik 25 juta sebulan. Karena efisiensi diberikan anggaran hanya 15 juta sebulan Kebijakan diambil ada work from home biar hemat listrik. Entah negara ini mau kemana</t>
  </si>
  <si>
    <t>Ada sebuah kantor kementerian fi daerah sejak lama bayar listrik  juta sebulan Karena efisiensi diberikan anggaran hanya  juta sebulan Kebijakan diambil ada work from home biar hemat listrik Entah negara ini mau kemana</t>
  </si>
  <si>
    <t>ada sebuah kantor kementerian fi daerah sejak lama bayar listrik  juta sebulan karena efisiensi diberikan anggaran hanya  juta sebulan kebijakan diambil ada work from home biar hemat listrik entah negara ini mau kemana</t>
  </si>
  <si>
    <t>ada sebuah kantor kementerian di daerah sejak lama bayar listrik juta sebulan karena efisiensi diberikan anggaran hanya juta sebulan kebijakan diambil ada work from home biar hemat listrik entah negara ini mau kemana</t>
  </si>
  <si>
    <t>['ada', 'sebuah', 'kantor', 'kementerian', 'di', 'daerah', 'sejak', 'lama', 'bayar', 'listrik', 'juta', 'sebulan', 'karena', 'efisiensi', 'diberikan', 'anggaran', 'hanya', 'juta', 'sebulan', 'kebijakan', 'diambil', 'ada', 'work', 'from', 'home', 'biar', 'hemat', 'listrik', 'entah', 'negara', 'ini', 'mau', 'kemana']</t>
  </si>
  <si>
    <t>['kantor', 'kementerian', 'daerah', 'bayar', 'listrik', 'juta', 'sebulan', 'efisiensi', 'anggaran', 'juta', 'sebulan', 'kebijakan', 'diambil', 'work', 'from', 'home', 'biar', 'hemat', 'listrik', 'negara', 'kemana']</t>
  </si>
  <si>
    <t>kantor menteri daerah bayar listrik juta bulan efisiensi anggar juta bulan bijak ambil work from home biar hemat listrik negara mana</t>
  </si>
  <si>
    <t>Sun Feb 23 00:49:00 +0000 2025</t>
  </si>
  <si>
    <t>Ftampubo</t>
  </si>
  <si>
    <t>@eleanorr234 Sangat mirip yah masyarakat NKRI sedang pada mikir besok mau makan apa ini para pejabat malah efisiensi anggaran.</t>
  </si>
  <si>
    <t>eleanorr Sangat mirip yah masyarakat NKRI sedang pada mikir besok mau makan apa ini para pejabat malah efisiensi anggaran</t>
  </si>
  <si>
    <t>eleanorr sangat mirip yah masyarakat nkri sedang pada mikir besok mau makan apa ini para pejabat malah efisiensi anggaran</t>
  </si>
  <si>
    <t>eleanorr sangat mirip ya masyarakat nkri sedang pada mikir besok mau makan apa ini para pejabat malah efisiensi anggaran</t>
  </si>
  <si>
    <t>['eleanorr', 'sangat', 'mirip', 'ya', 'masyarakat', 'nkri', 'sedang', 'pada', 'mikir', 'besok', 'mau', 'makan', 'apa', 'ini', 'para', 'pejabat', 'malah', 'efisiensi', 'anggaran']</t>
  </si>
  <si>
    <t>['eleanorr', 'ya', 'masyarakat', 'nkri', 'mikir', 'besok', 'makan', 'pejabat', 'efisiensi', 'anggaran']</t>
  </si>
  <si>
    <t>eleanorr ya masyarakat nkri mikir besok makan jabat efisiensi anggar</t>
  </si>
  <si>
    <t>Sun Feb 23 00:48:53 +0000 2025</t>
  </si>
  <si>
    <t>shavyre</t>
  </si>
  <si>
    <t>@merapi_uncover @raslokal Efisiensi anggaran</t>
  </si>
  <si>
    <t>merapiuncover raslokal Efisiensi anggaran</t>
  </si>
  <si>
    <t>merapiuncover raslokal efisiensi anggaran</t>
  </si>
  <si>
    <t>['merapiuncover', 'raslokal', 'efisiensi', 'anggaran']</t>
  </si>
  <si>
    <t>merapiuncover raslokal efisiensi anggar</t>
  </si>
  <si>
    <t>Sun Feb 23 00:13:23 +0000 2025</t>
  </si>
  <si>
    <t>admiralkizaruuu</t>
  </si>
  <si>
    <t xml:space="preserve">Beneran efisiensi anggaran cuy. Pasang iklan di slot tengah malam </t>
  </si>
  <si>
    <t xml:space="preserve">Beneran efisiensi anggaran cuy Pasang iklan di slot tengah malam </t>
  </si>
  <si>
    <t xml:space="preserve">beneran efisiensi anggaran cuy pasang iklan di slot tengah malam </t>
  </si>
  <si>
    <t>benaran efisiensi anggaran cuy pasang iklan di slot tengah malam</t>
  </si>
  <si>
    <t>['benaran', 'efisiensi', 'anggaran', 'cuy', 'pasang', 'iklan', 'di', 'slot', 'tengah', 'malam']</t>
  </si>
  <si>
    <t>['benaran', 'efisiensi', 'anggaran', 'cuy', 'pasang', 'iklan', 'slot', 'malam']</t>
  </si>
  <si>
    <t>benar efisiensi anggar cuy pasang iklan slot malam</t>
  </si>
  <si>
    <t>Sun Feb 23 00:11:45 +0000 2025</t>
  </si>
  <si>
    <t>zlischen</t>
  </si>
  <si>
    <t>Efisiensi anggaran sama peletakan prioritas MBG di utama terus kesehatan pendidikan di pendukung ITUUUUU APAAN JANCOK.</t>
  </si>
  <si>
    <t>Efisiensi anggaran sama peletakan prioritas MBG di utama terus kesehatan pendidikan di pendukung ITUUUUU APAAN JANCOK</t>
  </si>
  <si>
    <t>efisiensi anggaran sama peletakan prioritas mbg di utama terus kesehatan pendidikan di pendukung ituuuuu apaan jancok</t>
  </si>
  <si>
    <t>efisiensi anggaran sama peletakan prioritas mbak di utama terus kesehatan pendidikan di pendukung ituuuuu apaan jancok</t>
  </si>
  <si>
    <t>['efisiensi', 'anggaran', 'sama', 'peletakan', 'prioritas', 'mbak', 'di', 'utama', 'terus', 'kesehatan', 'pendidikan', 'di', 'pendukung', 'ituuuuu', 'apaan', 'jancok']</t>
  </si>
  <si>
    <t>['efisiensi', 'anggaran', 'peletakan', 'prioritas', 'mbak', 'utama', 'kesehatan', 'pendidikan', 'pendukung', 'ituuuuu', 'jancok']</t>
  </si>
  <si>
    <t>efisiensi anggar leta prioritas mbak utama sehat didik dukung ituuuuu jancok</t>
  </si>
  <si>
    <t>0.6042</t>
  </si>
  <si>
    <t>Sun Feb 23 00:01:23 +0000 2025</t>
  </si>
  <si>
    <t>fortisfortuna_9</t>
  </si>
  <si>
    <t xml:space="preserve">@anton_sukisno @Metro_TV kata @PaltiWest2024 @GunRomli efisiensi anggaran loh ini yg bener yg mana @anton_sukisno ? kalian masak satu partai koq ga kompak sih </t>
  </si>
  <si>
    <t xml:space="preserve">antonsukisno MetroTV kata PaltiWest GunRomli efisiensi anggaran loh ini yg bener yg mana antonsukisno  kalian masak satu partai koq ga kompak sih </t>
  </si>
  <si>
    <t xml:space="preserve">antonsukisno metrotv kata paltiwest gunromli efisiensi anggaran loh ini yg bener yg mana antonsukisno  kalian masak satu partai koq ga kompak sih </t>
  </si>
  <si>
    <t>antonsukisno metrotv kata paltiwest gunromli efisiensi anggaran loh ini yang benar yang mana antonsukisno kalian masak satu partai kok tidak kompak sih</t>
  </si>
  <si>
    <t>['antonsukisno', 'metrotv', 'kata', 'paltiwest', 'gunromli', 'efisiensi', 'anggaran', 'loh', 'ini', 'yang', 'benar', 'yang', 'mana', 'antonsukisno', 'kalian', 'masak', 'satu', 'partai', 'kok', 'tidak', 'kompak', 'sih']</t>
  </si>
  <si>
    <t>['antonsukisno', 'metrotv', 'paltiwest', 'gunromli', 'efisiensi', 'anggaran', 'loh', 'antonsukisno', 'masak', 'partai', 'kompak', 'sih']</t>
  </si>
  <si>
    <t>antonsukisno metrotv paltiwest gunromli efisiensi anggar loh antonsukisno masak partai kompak sih</t>
  </si>
  <si>
    <t>Sun Feb 23 00:01:20 +0000 2025</t>
  </si>
  <si>
    <t>bugiswarta</t>
  </si>
  <si>
    <t xml:space="preserve"> Kita mendapatkan penjelasan apa sih yang mnjdi dasar cerita di balik itu semua sehingga kt bs tau oh kenapa program efisiensi atau rekonstruksi anggaran dijalankan. https://t.co/zxcMozNKzj</t>
  </si>
  <si>
    <t xml:space="preserve"> Kita mendapatkan penjelasan apa sih yang mnjdi dasar cerita di balik itu semua sehingga kt bs tau oh kenapa program efisiensi atau rekonstruksi anggaran dijalankan </t>
  </si>
  <si>
    <t xml:space="preserve"> kita mendapatkan penjelasan apa sih yang mnjdi dasar cerita di balik itu semua sehingga kt bs tau oh kenapa program efisiensi atau rekonstruksi anggaran dijalankan </t>
  </si>
  <si>
    <t>kita mendapatkan penjelasan apa sih yang menjadi dasar cerita di balik itu semua sehingga kita bisa tau oh kenapa program efisiensi atau rekonstruksi anggaran dijalankan</t>
  </si>
  <si>
    <t>['kita', 'mendapatkan', 'penjelasan', 'apa', 'sih', 'yang', 'menjadi', 'dasar', 'cerita', 'di', 'balik', 'itu', 'semua', 'sehingga', 'kita', 'bisa', 'tau', 'oh', 'kenapa', 'program', 'efisiensi', 'atau', 'rekonstruksi', 'anggaran', 'dijalankan']</t>
  </si>
  <si>
    <t>['penjelasan', 'sih', 'dasar', 'cerita', 'tau', 'oh', 'program', 'efisiensi', 'rekonstruksi', 'anggaran', 'dijalankan']</t>
  </si>
  <si>
    <t>jelas sih dasar cerita tau oh program efisiensi rekonstruksi anggar jalan</t>
  </si>
  <si>
    <t>0.3914</t>
  </si>
  <si>
    <t>Sun Feb 23 00:00:28 +0000 2025</t>
  </si>
  <si>
    <t>belexprabu</t>
  </si>
  <si>
    <t>@saiful_mujani Kira2 berapa ya biaya yang dikeluarkan buat ngumpulin kepala daerah di Magelang. Katanya efisiensi anggaran.</t>
  </si>
  <si>
    <t>saifulmujani Kira berapa ya biaya yang dikeluarkan buat ngumpulin kepala daerah di Magelang Katanya efisiensi anggaran</t>
  </si>
  <si>
    <t>saifulmujani kira berapa ya biaya yang dikeluarkan buat ngumpulin kepala daerah di magelang katanya efisiensi anggaran</t>
  </si>
  <si>
    <t>['saifulmujani', 'kira', 'berapa', 'ya', 'biaya', 'yang', 'dikeluarkan', 'buat', 'ngumpulin', 'kepala', 'daerah', 'di', 'magelang', 'katanya', 'efisiensi', 'anggaran']</t>
  </si>
  <si>
    <t>['saifulmujani', 'ya', 'biaya', 'dikeluarkan', 'ngumpulin', 'kepala', 'daerah', 'magelang', 'efisiensi', 'anggaran']</t>
  </si>
  <si>
    <t>saifulmujani ya biaya keluar ngumpulin kepala daerah magelang efisiensi anggar</t>
  </si>
  <si>
    <t>Sat Feb 22 23:54:43 +0000 2025</t>
  </si>
  <si>
    <t>ostani11</t>
  </si>
  <si>
    <t>@liputan6dotcom Bangke buang2 duit. Kita disuruh efisiensi anggaran.</t>
  </si>
  <si>
    <t>liputandotcom Bangke buang duit Kita disuruh efisiensi anggaran</t>
  </si>
  <si>
    <t>liputandotcom bangke buang duit kita disuruh efisiensi anggaran</t>
  </si>
  <si>
    <t>liputandotcom bangkai buang duit kita disuruh efisiensi anggaran</t>
  </si>
  <si>
    <t>['liputandotcom', 'bangkai', 'buang', 'duit', 'kita', 'disuruh', 'efisiensi', 'anggaran']</t>
  </si>
  <si>
    <t>['liputandotcom', 'bangkai', 'buang', 'duit', 'disuruh', 'efisiensi', 'anggaran']</t>
  </si>
  <si>
    <t>liputandotcom bangkai buang duit suruh efisiensi anggar</t>
  </si>
  <si>
    <t>Sat Feb 22 23:49:39 +0000 2025</t>
  </si>
  <si>
    <t>kntlbuluk</t>
  </si>
  <si>
    <t>Ingin mengingatkan lagi jika semua masyarakat Indonesia terkena dampak dari Efisiensi Anggaran Termasuk siswa dan siswi Indonesia. Dibungkam dengan cara tidak boleh berprestasi dan berpikir kritis. Pemerintah ini benar-benar ingin masyarakatnya bodoh!! https://t.co/u1iGrNL9VJ</t>
  </si>
  <si>
    <t xml:space="preserve">Ingin mengingatkan lagi jika semua masyarakat Indonesia terkena dampak dari Efisiensi Anggaran Termasuk siswa dan siswi Indonesia Dibungkam dengan cara tidak boleh berprestasi dan berpikir kritis Pemerintah ini benarbenar ingin masyarakatnya bodoh </t>
  </si>
  <si>
    <t xml:space="preserve">ingin mengingatkan lagi jika semua masyarakat indonesia terkena dampak dari efisiensi anggaran termasuk siswa dan siswi indonesia dibungkam dengan cara tidak boleh berprestasi dan berpikir kritis pemerintah ini benarbenar ingin masyarakatnya bodoh </t>
  </si>
  <si>
    <t>ingin mengingatkan lagi jika semua masyarakat indonesia terkena dampak dari efisiensi anggaran termasuk siswa dan siswi indonesia dibungkam dengan cara tidak boleh berprestasi dan berpikir kritis pemerintah ini benarbenar ingin masyarakatnya bodoh</t>
  </si>
  <si>
    <t>['ingin', 'mengingatkan', 'lagi', 'jika', 'semua', 'masyarakat', 'indonesia', 'terkena', 'dampak', 'dari', 'efisiensi', 'anggaran', 'termasuk', 'siswa', 'dan', 'siswi', 'indonesia', 'dibungkam', 'dengan', 'cara', 'tidak', 'boleh', 'berprestasi', 'dan', 'berpikir', 'kritis', 'pemerintah', 'ini', 'benarbenar', 'ingin', 'masyarakatnya', 'bodoh']</t>
  </si>
  <si>
    <t>['masyarakat', 'indonesia', 'terkena', 'dampak', 'efisiensi', 'anggaran', 'siswa', 'siswi', 'indonesia', 'dibungkam', 'berprestasi', 'berpikir', 'kritis', 'pemerintah', 'benarbenar', 'masyarakatnya', 'bodoh']</t>
  </si>
  <si>
    <t>masyarakat indonesia kena dampak efisiensi anggar siswa siswi indonesia bungkam prestasi pikir kritis perintah benarbenar masyarakat bodoh</t>
  </si>
  <si>
    <t>Sat Feb 22 23:46:12 +0000 2025</t>
  </si>
  <si>
    <t>terareka</t>
  </si>
  <si>
    <t>Kacau banget Indonesia lagi-lagi kuliah online diterapkan gara-gara efisiensi anggaran anjing kirain jaman covid itu udah suram banget ternyata pas 02 naik malah tambah parah</t>
  </si>
  <si>
    <t>Kacau banget Indonesia lagilagi kuliah online diterapkan garagara efisiensi anggaran anjing kirain jaman covid itu udah suram banget ternyata pas  naik malah tambah parah</t>
  </si>
  <si>
    <t>kacau banget indonesia lagilagi kuliah online diterapkan garagara efisiensi anggaran anjing kirain jaman covid itu udah suram banget ternyata pas  naik malah tambah parah</t>
  </si>
  <si>
    <t>kacau banget indonesia lagilagi kuliah online diterapkan garagara efisiensi anggaran anjing mengira jaman covid itu sudah suram banget ternyata pas naik malah tambah parah</t>
  </si>
  <si>
    <t>['kacau', 'banget', 'indonesia', 'lagilagi', 'kuliah', 'online', 'diterapkan', 'garagara', 'efisiensi', 'anggaran', 'anjing', 'mengira', 'jaman', 'covid', 'itu', 'sudah', 'suram', 'banget', 'ternyata', 'pas', 'naik', 'malah', 'tambah', 'parah']</t>
  </si>
  <si>
    <t>['kacau', 'banget', 'indonesia', 'lagilagi', 'kuliah', 'online', 'diterapkan', 'garagara', 'efisiensi', 'anggaran', 'anjing', 'jaman', 'covid', 'suram', 'banget', 'pas', 'parah']</t>
  </si>
  <si>
    <t>kacau banget indonesia lagilagi kuliah online terap garagara efisiensi anggar anjing jaman covid suram banget pas parah</t>
  </si>
  <si>
    <t>Sat Feb 22 23:45:19 +0000 2025</t>
  </si>
  <si>
    <t>AndreN2151</t>
  </si>
  <si>
    <t>@TeddGus yang katanya efisiensi anggaran 8hari habis 13M edannn gak tu yang dimakan tahu isi emas xe ya. https://t.co/JNdMXxajKS</t>
  </si>
  <si>
    <t xml:space="preserve">TeddGus yang katanya efisiensi anggaran hari habis M edannn gak tu yang dimakan tahu isi emas xe ya </t>
  </si>
  <si>
    <t xml:space="preserve">teddgus yang katanya efisiensi anggaran hari habis m edannn gak tu yang dimakan tahu isi emas xe ya </t>
  </si>
  <si>
    <t>teddgus yang katanya efisiensi anggaran hari habis sama edan tidak itu yang dimakan tahu isi emas xe ya</t>
  </si>
  <si>
    <t>['teddgus', 'yang', 'katanya', 'efisiensi', 'anggaran', 'hari', 'habis', 'sama', 'edan', 'tidak', 'itu', 'yang', 'dimakan', 'tahu', 'isi', 'emas', 'xe', 'ya']</t>
  </si>
  <si>
    <t>['teddgus', 'efisiensi', 'anggaran', 'habis', 'edan', 'dimakan', 'isi', 'emas', 'xe', 'ya']</t>
  </si>
  <si>
    <t>teddgus efisiensi anggar habis edan makan isi emas xe ya</t>
  </si>
  <si>
    <t>Sat Feb 22 23:43:05 +0000 2025</t>
  </si>
  <si>
    <t>Mindra_AZ</t>
  </si>
  <si>
    <t>@Kucyber69 Lha efisiensi anggaran malah di demo</t>
  </si>
  <si>
    <t>Kucyber Lha efisiensi anggaran malah di demo</t>
  </si>
  <si>
    <t>kucyber lha efisiensi anggaran malah di demo</t>
  </si>
  <si>
    <t>kucyber lah efisiensi anggaran malah di demo</t>
  </si>
  <si>
    <t>['kucyber', 'lah', 'efisiensi', 'anggaran', 'malah', 'di', 'demo']</t>
  </si>
  <si>
    <t>['kucyber', 'efisiensi', 'anggaran', 'demo']</t>
  </si>
  <si>
    <t>kucyber efisiensi anggar demo</t>
  </si>
  <si>
    <t>Sat Feb 22 23:32:56 +0000 2025</t>
  </si>
  <si>
    <t>r4spbure</t>
  </si>
  <si>
    <t>@uinwsfess ga setuju mungkin maksud mu efisiensi anggaran ya nder kalo buat belajar mah ga banget mending offline ketemu temen-temen lebih masuk materinya juga kalo libur lagi makin bosen yg ada</t>
  </si>
  <si>
    <t>uinwsfess ga setuju mungkin maksud mu efisiensi anggaran ya nder kalo buat belajar mah ga banget mending offline ketemu tementemen lebih masuk materinya juga kalo libur lagi makin bosen yg ada</t>
  </si>
  <si>
    <t>uinwsfess tidak setuju mungkin maksud mu efisiensi anggaran ya nder kalau buat belajar mah tidak banget mending offline ketemu tementemen lebih masuk materinya juga kalau libur lagi makin bosan yang ada</t>
  </si>
  <si>
    <t>['uinwsfess', 'tidak', 'setuju', 'mungkin', 'maksud', 'mu', 'efisiensi', 'anggaran', 'ya', 'nder', 'kalau', 'buat', 'belajar', 'mah', 'tidak', 'banget', 'mending', 'offline', 'ketemu', 'tementemen', 'lebih', 'masuk', 'materinya', 'juga', 'kalau', 'libur', 'lagi', 'makin', 'bosan', 'yang', 'ada']</t>
  </si>
  <si>
    <t>['uinwsfess', 'setuju', 'maksud', 'mu', 'efisiensi', 'anggaran', 'ya', 'nder', 'belajar', 'mah', 'banget', 'mending', 'offline', 'ketemu', 'tementemen', 'masuk', 'materinya', 'libur', 'bosan']</t>
  </si>
  <si>
    <t>uinwsfess tuju maksud mu efisiensi anggar ya nder ajar mah banget mending offline ketemu tementemen masuk materi libur bosan</t>
  </si>
  <si>
    <t>Sat Feb 22 23:32:30 +0000 2025</t>
  </si>
  <si>
    <t>topan_rizal</t>
  </si>
  <si>
    <t xml:space="preserve">@DedynurPalakka Utek e di nggo mikir yen meh ngomong efisiensi kuwi di wiwiti seko minimize jumlah kementrian.... Termasuk ngurangi anggaran nggo buzzer sing ra kreatif nggawe materi koyo kowe </t>
  </si>
  <si>
    <t xml:space="preserve">DedynurPalakka Utek e di nggo mikir yen meh ngomong efisiensi kuwi di wiwiti seko minimize jumlah kementrian Termasuk ngurangi anggaran nggo buzzer sing ra kreatif nggawe materi koyo kowe </t>
  </si>
  <si>
    <t xml:space="preserve">dedynurpalakka utek e di nggo mikir yen meh ngomong efisiensi kuwi di wiwiti seko minimize jumlah kementrian termasuk ngurangi anggaran nggo buzzer sing ra kreatif nggawe materi koyo kowe </t>
  </si>
  <si>
    <t>dedynurpalakka utek e di nggo mikir yen meh mengomong efisiensi kuwi di wiwiti seko minimize jumlah kementrian termasuk ngurangi anggaran nggo buzzer sing ra kreatif nggawe materi koyo kowe</t>
  </si>
  <si>
    <t>['dedynurpalakka', 'utek', 'e', 'di', 'nggo', 'mikir', 'yen', 'meh', 'mengomong', 'efisiensi', 'kuwi', 'di', 'wiwiti', 'seko', 'minimize', 'jumlah', 'kementrian', 'termasuk', 'ngurangi', 'anggaran', 'nggo', 'buzzer', 'sing', 'ra', 'kreatif', 'nggawe', 'materi', 'koyo', 'kowe']</t>
  </si>
  <si>
    <t>['dedynurpalakka', 'utek', 'e', 'nggo', 'mikir', 'yen', 'meh', 'mengomong', 'efisiensi', 'kuwi', 'wiwiti', 'seko', 'minimize', 'kementrian', 'ngurangi', 'anggaran', 'nggo', 'buzzer', 'sing', 'ra', 'kreatif', 'nggawe', 'materi', 'koyo', 'kowe']</t>
  </si>
  <si>
    <t>dedynurpalakka utek e nggo mikir yen meh omong efisiensi kuwi wiwiti seko minimize tri ngurangi anggar nggo buzzer sing ra kreatif nggawe materi koyo kowe</t>
  </si>
  <si>
    <t>Sat Feb 22 23:22:04 +0000 2025</t>
  </si>
  <si>
    <t>@PaltiWest2024 @GunRomli kata nya efisiensi anggaran koq berangkat juga??? ayo mau ngeles apa lagi kalian??? Puluhan Kepala Daerah Kader PDIP Berkumpul Siap Berangkat Retreat https://t.co/ETB87QS3XT</t>
  </si>
  <si>
    <t xml:space="preserve">PaltiWest GunRomli kata nya efisiensi anggaran koq berangkat juga ayo mau ngeles apa lagi kalian Puluhan Kepala Daerah Kader PDIP Berkumpul Siap Berangkat Retreat </t>
  </si>
  <si>
    <t xml:space="preserve">paltiwest gunromli kata nya efisiensi anggaran koq berangkat juga ayo mau ngeles apa lagi kalian puluhan kepala daerah kader pdip berkumpul siap berangkat retreat </t>
  </si>
  <si>
    <t>paltiwest gunromli kata ya efisiensi anggaran kok berangkat juga ayo mau ngeles apa lagi kalian puluhan kepala daerah kader pdip berkumpul siap berangkat retreat</t>
  </si>
  <si>
    <t>['paltiwest', 'gunromli', 'kata', 'ya', 'efisiensi', 'anggaran', 'kok', 'berangkat', 'juga', 'ayo', 'mau', 'ngeles', 'apa', 'lagi', 'kalian', 'puluhan', 'kepala', 'daerah', 'kader', 'pdip', 'berkumpul', 'siap', 'berangkat', 'retreat']</t>
  </si>
  <si>
    <t>['paltiwest', 'gunromli', 'ya', 'efisiensi', 'anggaran', 'berangkat', 'ayo', 'ngeles', 'puluhan', 'kepala', 'daerah', 'kader', 'pdip', 'berkumpul', 'berangkat', 'retreat']</t>
  </si>
  <si>
    <t>paltiwest gunromli ya efisiensi anggar berangkat ayo ngeles puluh kepala daerah kader pdip kumpul berangkat retreat</t>
  </si>
  <si>
    <t>Sat Feb 22 23:20:14 +0000 2025</t>
  </si>
  <si>
    <t>PROYEK ORANG DALAM yang Suka Menggembor-Gemborkan EFISIENSI ANGGARAN. Ternyata Cuma Omon-Omon https://t.co/i7b77Ue1RN</t>
  </si>
  <si>
    <t xml:space="preserve">PROYEK ORANG DALAM yang Suka MenggemborGemborkan EFISIENSI ANGGARAN Ternyata Cuma OmonOmon </t>
  </si>
  <si>
    <t xml:space="preserve">proyek orang dalam yang suka menggemborgemborkan efisiensi anggaran ternyata cuma omonomon </t>
  </si>
  <si>
    <t>proyek orang dalam yang suka menggemborgemborkan efisiensi anggaran ternyata cuma omonomon</t>
  </si>
  <si>
    <t>['proyek', 'orang', 'dalam', 'yang', 'suka', 'menggemborgemborkan', 'efisiensi', 'anggaran', 'ternyata', 'cuma', 'omonomon']</t>
  </si>
  <si>
    <t>['proyek', 'orang', 'suka', 'menggemborgemborkan', 'efisiensi', 'anggaran', 'omonomon']</t>
  </si>
  <si>
    <t>proyek orang suka menggemborgemborkan efisiensi anggar omonomon</t>
  </si>
  <si>
    <t>Sat Feb 22 23:19:49 +0000 2025</t>
  </si>
  <si>
    <t>windyclouds12</t>
  </si>
  <si>
    <t>Sampe skrg yg nyuruh2 efisiensi anggaran minumnya masih botol kaca</t>
  </si>
  <si>
    <t>Sampe skrg yg nyuruh efisiensi anggaran minumnya masih botol kaca</t>
  </si>
  <si>
    <t>sampe skrg yg nyuruh efisiensi anggaran minumnya masih botol kaca</t>
  </si>
  <si>
    <t>sampai sekarang yang nyuruh efisiensi anggaran minumnya masih botol kaca</t>
  </si>
  <si>
    <t>['sampai', 'sekarang', 'yang', 'nyuruh', 'efisiensi', 'anggaran', 'minumnya', 'masih', 'botol', 'kaca']</t>
  </si>
  <si>
    <t>['nyuruh', 'efisiensi', 'anggaran', 'minumnya', 'botol', 'kaca']</t>
  </si>
  <si>
    <t>nyuruh efisiensi anggar minum botol kaca</t>
  </si>
  <si>
    <t>0.9743</t>
  </si>
  <si>
    <t>Sat Feb 22 23:17:15 +0000 2025</t>
  </si>
  <si>
    <t>cahy4nto</t>
  </si>
  <si>
    <t xml:space="preserve">@PaltiWest2024 @meutya_hafid @kemkomdigi Pak @prabowo ditunggu ketegasan pemerintah untuk hal2 penting dan mendesak termasuk yg seperti ini. Efisiensi anggaran termasuk pengurangan staff2 yang malah membebani dan merusak citra pemerintah. Ini urgent mbak </t>
  </si>
  <si>
    <t xml:space="preserve">PaltiWest meutyahafid kemkomdigi Pak prabowo ditunggu ketegasan pemerintah untuk hal penting dan mendesak termasuk yg seperti ini Efisiensi anggaran termasuk pengurangan staff yang malah membebani dan merusak citra pemerintah Ini urgent mbak </t>
  </si>
  <si>
    <t xml:space="preserve">paltiwest meutyahafid kemkomdigi pak prabowo ditunggu ketegasan pemerintah untuk hal penting dan mendesak termasuk yg seperti ini efisiensi anggaran termasuk pengurangan staff yang malah membebani dan merusak citra pemerintah ini urgent mbak </t>
  </si>
  <si>
    <t>paltiwest meutyahafid kemkomdigi pak prabowo ditunggu ketegasan pemerintah untuk hal penting dan mendesak termasuk yang seperti ini efisiensi anggaran termasuk pengurangan staff yang malah membebani dan merusak citra pemerintah ini urgent mbak</t>
  </si>
  <si>
    <t>['paltiwest', 'meutyahafid', 'kemkomdigi', 'pak', 'prabowo', 'ditunggu', 'ketegasan', 'pemerintah', 'untuk', 'hal', 'penting', 'dan', 'mendesak', 'termasuk', 'yang', 'seperti', 'ini', 'efisiensi', 'anggaran', 'termasuk', 'pengurangan', 'staff', 'yang', 'malah', 'membebani', 'dan', 'merusak', 'citra', 'pemerintah', 'ini', 'urgent', 'mbak']</t>
  </si>
  <si>
    <t>['paltiwest', 'meutyahafid', 'kemkomdigi', 'prabowo', 'ditunggu', 'ketegasan', 'pemerintah', 'mendesak', 'efisiensi', 'anggaran', 'pengurangan', 'staff', 'membebani', 'merusak', 'citra', 'pemerintah', 'urgent', 'mbak']</t>
  </si>
  <si>
    <t>paltiwest meutyahafid kemkomdigi prabowo tunggu tegas perintah desak efisiensi anggar kurang staff beban rusak citra perintah urgent mbak</t>
  </si>
  <si>
    <t>0.9891</t>
  </si>
  <si>
    <t>Sat Feb 22 23:12:13 +0000 2025</t>
  </si>
  <si>
    <t>ilhamnug12</t>
  </si>
  <si>
    <t>Jadi baiknya fokus bukan dikotomi efisiensi dan status quo tapi fokus pada good governance. Fokus pada prioritas anggaran.</t>
  </si>
  <si>
    <t>Jadi baiknya fokus bukan dikotomi efisiensi dan status quo tapi fokus pada good governance Fokus pada prioritas anggaran</t>
  </si>
  <si>
    <t>jadi baiknya fokus bukan dikotomi efisiensi dan status quo tapi fokus pada good governance fokus pada prioritas anggaran</t>
  </si>
  <si>
    <t>['jadi', 'baiknya', 'fokus', 'bukan', 'dikotomi', 'efisiensi', 'dan', 'status', 'quo', 'tapi', 'fokus', 'pada', 'good', 'governance', 'fokus', 'pada', 'prioritas', 'anggaran']</t>
  </si>
  <si>
    <t>['baiknya', 'fokus', 'dikotomi', 'efisiensi', 'status', 'quo', 'fokus', 'good', 'governance', 'fokus', 'prioritas', 'anggaran']</t>
  </si>
  <si>
    <t>baik fokus dikotomi efisiensi status quo fokus good governance fokus prioritas anggar</t>
  </si>
  <si>
    <t>Sat Feb 22 22:39:59 +0000 2025</t>
  </si>
  <si>
    <t>jejen3009</t>
  </si>
  <si>
    <t>@Kimberley_PS08 Apa perlunya ikut retret yang isinya pengajaran ala militer? benar benar tidak ada manfaatnya dan hanya menghamburkan anggaran yang menerapkan efisiensi ( efisien ExDxSMU ). Rakyat patut waspada! ... terimakasih kepada Mhs yang sudah merem</t>
  </si>
  <si>
    <t>KimberleyPS Apa perlunya ikut retret yang isinya pengajaran ala militer benar benar tidak ada manfaatnya dan hanya menghamburkan anggaran yang menerapkan efisiensi  efisien ExDxSMU  Rakyat patut waspada  terimakasih kepada Mhs yang sudah merem</t>
  </si>
  <si>
    <t>kimberleyps apa perlunya ikut retret yang isinya pengajaran ala militer benar benar tidak ada manfaatnya dan hanya menghamburkan anggaran yang menerapkan efisiensi  efisien exdxsmu  rakyat patut waspada  terimakasih kepada mhs yang sudah merem</t>
  </si>
  <si>
    <t>kimberleyps apa perlunya ikut retret yang isinya pengajaran ala militer benar benar tidak ada manfaatnya dan hanya menghamburkan anggaran yang menerapkan efisiensi efisien exdxsmu rakyat patut waspada terimakasih kepada mhs yang sudah merem</t>
  </si>
  <si>
    <t>['kimberleyps', 'apa', 'perlunya', 'ikut', 'retret', 'yang', 'isinya', 'pengajaran', 'ala', 'militer', 'benar', 'benar', 'tidak', 'ada', 'manfaatnya', 'dan', 'hanya', 'menghamburkan', 'anggaran', 'yang', 'menerapkan', 'efisiensi', 'efisien', 'exdxsmu', 'rakyat', 'patut', 'waspada', 'terimakasih', 'kepada', 'mhs', 'yang', 'sudah', 'merem']</t>
  </si>
  <si>
    <t>['kimberleyps', 'retret', 'isinya', 'pengajaran', 'ala', 'militer', 'manfaatnya', 'menghamburkan', 'anggaran', 'menerapkan', 'efisiensi', 'efisien', 'exdxsmu', 'rakyat', 'patut', 'waspada', 'terimakasih', 'mhs', 'merem']</t>
  </si>
  <si>
    <t>kimberleyps retret isi ajar ala militer manfaat hambur anggar terap efisiensi efisien exdxsmu rakyat patut waspada terimakasih mhs merem</t>
  </si>
  <si>
    <t>0.9867</t>
  </si>
  <si>
    <t>Sat Feb 22 22:39:58 +0000 2025</t>
  </si>
  <si>
    <t>TheCreatorSF</t>
  </si>
  <si>
    <t>@Dennysiregar7 Mungkin banyak yg gak tau berapa anggaran buat acara retreat kepala daerah itu sekitar 13 miliyar dan pemerintah masih koar soal efisiensi. Ndasmuuuuuu efisiensi anjing !!!!!!! Mana yg punya tempat org Gerindra lagi sinting ini negara.</t>
  </si>
  <si>
    <t>Dennysiregar Mungkin banyak yg gak tau berapa anggaran buat acara retreat kepala daerah itu sekitar  miliyar dan pemerintah masih koar soal efisiensi Ndasmuuuuuu efisiensi anjing  Mana yg punya tempat org Gerindra lagi sinting ini negara</t>
  </si>
  <si>
    <t>dennysiregar mungkin banyak yg gak tau berapa anggaran buat acara retreat kepala daerah itu sekitar  miliyar dan pemerintah masih koar soal efisiensi ndasmuuuuuu efisiensi anjing  mana yg punya tempat org gerindra lagi sinting ini negara</t>
  </si>
  <si>
    <t>dennysiregar mungkin banyak yang tidak tau berapa anggaran buat acara retreat kepala daerah itu sekitar miliyar dan pemerintah masih koar soal efisiensi ndasmuuuuuu efisiensi anjing mana yang punya tempat orang gerindra lagi sinting ini negara</t>
  </si>
  <si>
    <t>['dennysiregar', 'mungkin', 'banyak', 'yang', 'tidak', 'tau', 'berapa', 'anggaran', 'buat', 'acara', 'retreat', 'kepala', 'daerah', 'itu', 'sekitar', 'miliyar', 'dan', 'pemerintah', 'masih', 'koar', 'soal', 'efisiensi', 'ndasmuuuuuu', 'efisiensi', 'anjing', 'mana', 'yang', 'punya', 'tempat', 'orang', 'gerindra', 'lagi', 'sinting', 'ini', 'negara']</t>
  </si>
  <si>
    <t>['dennysiregar', 'tau', 'anggaran', 'acara', 'retreat', 'kepala', 'daerah', 'miliyar', 'pemerintah', 'koar', 'efisiensi', 'ndasmuuuuuu', 'efisiensi', 'anjing', 'orang', 'gerindra', 'sinting', 'negara']</t>
  </si>
  <si>
    <t>dennysiregar tau anggar acara retreat kepala daerah miliyar perintah koar efisiensi ndasmuuuuuu efisiensi anjing orang gerindra sinting negara</t>
  </si>
  <si>
    <t>Sat Feb 22 22:39:51 +0000 2025</t>
  </si>
  <si>
    <t>antopst77</t>
  </si>
  <si>
    <t>@CNNIndonesia Ikut retret malah ikut merugikan negara 13 m padahal lagi efisiensi anggaran.</t>
  </si>
  <si>
    <t>CNNIndonesia Ikut retret malah ikut merugikan negara  m padahal lagi efisiensi anggaran</t>
  </si>
  <si>
    <t>cnnindonesia ikut retret malah ikut merugikan negara  m padahal lagi efisiensi anggaran</t>
  </si>
  <si>
    <t>cnnindonesia ikut retret malah ikut merugikan negara sama padahal lagi efisiensi anggaran</t>
  </si>
  <si>
    <t>['cnnindonesia', 'ikut', 'retret', 'malah', 'ikut', 'merugikan', 'negara', 'sama', 'padahal', 'lagi', 'efisiensi', 'anggaran']</t>
  </si>
  <si>
    <t>['cnnindonesia', 'retret', 'merugikan', 'negara', 'efisiensi', 'anggaran']</t>
  </si>
  <si>
    <t>cnnindonesia retret rugi negara efisiensi anggar</t>
  </si>
  <si>
    <t>Sat Feb 22 22:34:56 +0000 2025</t>
  </si>
  <si>
    <t>NyomanWahy76884</t>
  </si>
  <si>
    <t xml:space="preserve">@cuukdaniels @Dennysiregar7 @PDI_Perjuangan Sebenarnya apa hub nya dgbrakyat ya retreat ga ada korelasinya Krn mereka dsn jg hanya happy2 karoke bareng joged2 korupsi jalan terus malah dilindungi katanya efisiensi..prettt buktinya mereka masih bisa bikin </t>
  </si>
  <si>
    <t xml:space="preserve">cuukdaniels Dennysiregar PDIPerjuangan Sebenarnya apa hub nya dgbrakyat ya retreat ga ada korelasinya Krn mereka dsn jg hanya happy karoke bareng joged korupsi jalan terus malah dilindungi katanya efisiensiprettt buktinya mereka masih bisa bikin </t>
  </si>
  <si>
    <t xml:space="preserve">cuukdaniels dennysiregar pdiperjuangan sebenarnya apa hub nya dgbrakyat ya retreat ga ada korelasinya krn mereka dsn jg hanya happy karoke bareng joged korupsi jalan terus malah dilindungi katanya efisiensiprettt buktinya mereka masih bisa bikin </t>
  </si>
  <si>
    <t>cuukdaniels dennysiregar pdiperjuangan sebenarnya apa hubungan ya dgbrakyat ya retreat tidak ada korelasinya karena mereka dsn juga hanya happy karoke bareng joged korupsi jalan terus malah dilindungi katanya efisiensiprettt buktinya mereka masih bisa bikin</t>
  </si>
  <si>
    <t>['cuukdaniels', 'dennysiregar', 'pdiperjuangan', 'sebenarnya', 'apa', 'hubungan', 'ya', 'dgbrakyat', 'ya', 'retreat', 'tidak', 'ada', 'korelasinya', 'karena', 'mereka', 'dsn', 'juga', 'hanya', 'happy', 'karoke', 'bareng', 'joged', 'korupsi', 'jalan', 'terus', 'malah', 'dilindungi', 'katanya', 'efisiensiprettt', 'buktinya', 'mereka', 'masih', 'bisa', 'bikin']</t>
  </si>
  <si>
    <t>['cuukdaniels', 'dennysiregar', 'pdiperjuangan', 'hubungan', 'ya', 'dgbrakyat', 'ya', 'retreat', 'korelasinya', 'dsn', 'happy', 'karoke', 'bareng', 'joged', 'korupsi', 'jalan', 'dilindungi', 'efisiensiprettt', 'buktinya', 'bikin']</t>
  </si>
  <si>
    <t>cuukdaniels dennysiregar pdiperjuangan hubung ya dgbrakyat ya retreat korelasi dsn happy karoke bareng joged korupsi jalan lindung efisiensiprettt bukti bikin</t>
  </si>
  <si>
    <t>Sat Feb 22 22:27:42 +0000 2025</t>
  </si>
  <si>
    <t>AnakSakti2</t>
  </si>
  <si>
    <t>@FuzaFirdaus hasil efisiensi anggaran. potong terus.</t>
  </si>
  <si>
    <t>FuzaFirdaus hasil efisiensi anggaran potong terus</t>
  </si>
  <si>
    <t>fuzafirdaus hasil efisiensi anggaran potong terus</t>
  </si>
  <si>
    <t>['fuzafirdaus', 'hasil', 'efisiensi', 'anggaran', 'potong', 'terus']</t>
  </si>
  <si>
    <t>['fuzafirdaus', 'hasil', 'efisiensi', 'anggaran', 'potong']</t>
  </si>
  <si>
    <t>fuzafirdaus hasil efisiensi anggar potong</t>
  </si>
  <si>
    <t>Sat Feb 22 22:27:14 +0000 2025</t>
  </si>
  <si>
    <t>CetusPaus</t>
  </si>
  <si>
    <t xml:space="preserve">sialnya efisiensi ini beneran berasa di kampus gwe. dirumahkan dengan kuliah online sampai lebaran. makin tambah sialnya mahasiswa semester 6 udah diberi sebaran kebijakan kkn di asal daerah masing-masing karena nggak ada biaya anggaran </t>
  </si>
  <si>
    <t xml:space="preserve">sialnya efisiensi ini beneran berasa di kampus gwe dirumahkan dengan kuliah online sampai lebaran makin tambah sialnya mahasiswa semester  udah diberi sebaran kebijakan kkn di asal daerah masingmasing karena nggak ada biaya anggaran </t>
  </si>
  <si>
    <t>sialnya efisiensi ini benaran berasa di kampus gwe dirumahkan dengan kuliah online sampai lebaran makin tambah sialnya mahasiswa semester sudah diberi sebaran kebijakan kkn di asal daerah masingmasing karena tidak ada biaya anggaran</t>
  </si>
  <si>
    <t>['sialnya', 'efisiensi', 'ini', 'benaran', 'berasa', 'di', 'kampus', 'gwe', 'dirumahkan', 'dengan', 'kuliah', 'online', 'sampai', 'lebaran', 'makin', 'tambah', 'sialnya', 'mahasiswa', 'semester', 'sudah', 'diberi', 'sebaran', 'kebijakan', 'kkn', 'di', 'asal', 'daerah', 'masingmasing', 'karena', 'tidak', 'ada', 'biaya', 'anggaran']</t>
  </si>
  <si>
    <t>['sialnya', 'efisiensi', 'benaran', 'berasa', 'kampus', 'gwe', 'dirumahkan', 'kuliah', 'online', 'lebaran', 'sialnya', 'mahasiswa', 'semester', 'sebaran', 'kebijakan', 'kkn', 'daerah', 'masingmasing', 'biaya', 'anggaran']</t>
  </si>
  <si>
    <t>sial efisiensi benar asa kampus gwe rumah kuliah online lebaran sial mahasiswa semester sebar bijak kkn daerah masingmasing biaya anggar</t>
  </si>
  <si>
    <t>0.9594</t>
  </si>
  <si>
    <t>Sat Feb 22 22:20:19 +0000 2025</t>
  </si>
  <si>
    <t>kurniawandjody</t>
  </si>
  <si>
    <t>@bangsamsul_ @ardisatriawan Realokasi anggaran bukan efisiensi. Efisiensi itu cuma per kementrian. Jumlah anggarannya mah sama aja cuma dipindah</t>
  </si>
  <si>
    <t>bangsamsul ardisatriawan Realokasi anggaran bukan efisiensi Efisiensi itu cuma per kementrian Jumlah anggarannya mah sama aja cuma dipindah</t>
  </si>
  <si>
    <t>bangsamsul ardisatriawan realokasi anggaran bukan efisiensi efisiensi itu cuma per kementrian jumlah anggarannya mah sama aja cuma dipindah</t>
  </si>
  <si>
    <t>bangsamsul ardisatriawan realokasi anggaran bukan efisiensi efisiensi itu cuma per kementrian jumlah anggarannya mah sama saja cuma dipindah</t>
  </si>
  <si>
    <t>['bangsamsul', 'ardisatriawan', 'realokasi', 'anggaran', 'bukan', 'efisiensi', 'efisiensi', 'itu', 'cuma', 'per', 'kementrian', 'jumlah', 'anggarannya', 'mah', 'sama', 'saja', 'cuma', 'dipindah']</t>
  </si>
  <si>
    <t>['bangsamsul', 'ardisatriawan', 'realokasi', 'anggaran', 'efisiensi', 'efisiensi', 'kementrian', 'anggarannya', 'mah', 'dipindah']</t>
  </si>
  <si>
    <t>bangsamsul ardisatriawan realokasi anggar efisiensi efisiensi tri anggar mah pindah</t>
  </si>
  <si>
    <t>Sat Feb 22 22:17:27 +0000 2025</t>
  </si>
  <si>
    <t>iprijatna</t>
  </si>
  <si>
    <t>@Bambangmulyonoo Yang tidak bisa dibilang efisien. Perlu rapat lanjutan dengan pempinan rapat yang beda. Perlu anggaran dan waktu. Sungguh efisiensi tuh cara kerja ekonomis</t>
  </si>
  <si>
    <t>Bambangmulyonoo Yang tidak bisa dibilang efisien Perlu rapat lanjutan dengan pempinan rapat yang beda Perlu anggaran dan waktu Sungguh efisiensi tuh cara kerja ekonomis</t>
  </si>
  <si>
    <t>bambangmulyonoo yang tidak bisa dibilang efisien perlu rapat lanjutan dengan pempinan rapat yang beda perlu anggaran dan waktu sungguh efisiensi tuh cara kerja ekonomis</t>
  </si>
  <si>
    <t>['bambangmulyonoo', 'yang', 'tidak', 'bisa', 'dibilang', 'efisien', 'perlu', 'rapat', 'lanjutan', 'dengan', 'pempinan', 'rapat', 'yang', 'beda', 'perlu', 'anggaran', 'dan', 'waktu', 'sungguh', 'efisiensi', 'tuh', 'cara', 'kerja', 'ekonomis']</t>
  </si>
  <si>
    <t>['bambangmulyonoo', 'dibilang', 'efisien', 'rapat', 'lanjutan', 'pempinan', 'rapat', 'beda', 'anggaran', 'sungguh', 'efisiensi', 'tuh', 'kerja', 'ekonomis']</t>
  </si>
  <si>
    <t>bambangmulyonoo bilang efisien rapat lanjut pempinan rapat beda anggar sungguh efisiensi tuh kerja ekonomis</t>
  </si>
  <si>
    <t>0.6214</t>
  </si>
  <si>
    <t>Sat Feb 22 22:15:03 +0000 2025</t>
  </si>
  <si>
    <t xml:space="preserve">@MEMBERSOFPARTY @prabowo Jangan sampe karna efisiensi anggaran jadi nyari ceperan nukerin laptop dengan buku/talenan </t>
  </si>
  <si>
    <t xml:space="preserve">MEMBERSOFPARTY prabowo Jangan sampe karna efisiensi anggaran jadi nyari ceperan nukerin laptop dengan bukutalenan </t>
  </si>
  <si>
    <t xml:space="preserve">membersofparty prabowo jangan sampe karna efisiensi anggaran jadi nyari ceperan nukerin laptop dengan bukutalenan </t>
  </si>
  <si>
    <t>membersofparty prabowo jangan sampai karena efisiensi anggaran jadi mencari ceperan nukerin laptop dengan bukutalenan</t>
  </si>
  <si>
    <t>['membersofparty', 'prabowo', 'jangan', 'sampai', 'karena', 'efisiensi', 'anggaran', 'jadi', 'mencari', 'ceperan', 'nukerin', 'laptop', 'dengan', 'bukutalenan']</t>
  </si>
  <si>
    <t>['membersofparty', 'prabowo', 'efisiensi', 'anggaran', 'mencari', 'ceperan', 'nukerin', 'laptop', 'bukutalenan']</t>
  </si>
  <si>
    <t>membersofparty prabowo efisiensi anggar cari ceper nukerin laptop bukutalenan</t>
  </si>
  <si>
    <t>Sat Feb 22 22:09:50 +0000 2025</t>
  </si>
  <si>
    <t>Pertiwi_Rings</t>
  </si>
  <si>
    <t>@Diem4sjaya Biar hisa cari anggaran yg bisa dipakai bancaan dgn kedok kegiatan retreat. Efisiensi mbel gedhes.</t>
  </si>
  <si>
    <t>Diemsjaya Biar hisa cari anggaran yg bisa dipakai bancaan dgn kedok kegiatan retreat Efisiensi mbel gedhes</t>
  </si>
  <si>
    <t>diemsjaya biar hisa cari anggaran yg bisa dipakai bancaan dgn kedok kegiatan retreat efisiensi mbel gedhes</t>
  </si>
  <si>
    <t>diemsjaya biar hisa cari anggaran yang bisa dipakai bancaan dengan kedok kegiatan retreat efisiensi mbel gedhes</t>
  </si>
  <si>
    <t>['diemsjaya', 'biar', 'hisa', 'cari', 'anggaran', 'yang', 'bisa', 'dipakai', 'bancaan', 'dengan', 'kedok', 'kegiatan', 'retreat', 'efisiensi', 'mbel', 'gedhes']</t>
  </si>
  <si>
    <t>['diemsjaya', 'biar', 'hisa', 'cari', 'anggaran', 'dipakai', 'bancaan', 'kedok', 'kegiatan', 'retreat', 'efisiensi', 'mbel', 'gedhes']</t>
  </si>
  <si>
    <t>diemsjaya biar hisa cari anggar pakai bancaan kedok giat retreat efisiensi mbel gedhes</t>
  </si>
  <si>
    <t>Sat Feb 22 22:09:27 +0000 2025</t>
  </si>
  <si>
    <t>princemay27</t>
  </si>
  <si>
    <t>@bangsamsul_ @ardisatriawan Halah NDASMU!!! efisiensi taek mencret malah retret2 ga jelas di Magelang ngapain? Buang2 anggaran aja blok goblok</t>
  </si>
  <si>
    <t>bangsamsul ardisatriawan Halah NDASMU efisiensi taek mencret malah retret ga jelas di Magelang ngapain Buang anggaran aja blok goblok</t>
  </si>
  <si>
    <t>bangsamsul ardisatriawan halah ndasmu efisiensi taek mencret malah retret ga jelas di magelang ngapain buang anggaran aja blok goblok</t>
  </si>
  <si>
    <t>bangsamsul ardisatriawan halah ndasmu efisiensi tahi mencret malah retret tidak jelas di magelang mengapai buang anggaran saja blok goblok</t>
  </si>
  <si>
    <t>['bangsamsul', 'ardisatriawan', 'halah', 'ndasmu', 'efisiensi', 'tahi', 'mencret', 'malah', 'retret', 'tidak', 'jelas', 'di', 'magelang', 'mengapai', 'buang', 'anggaran', 'saja', 'blok', 'goblok']</t>
  </si>
  <si>
    <t>['bangsamsul', 'ardisatriawan', 'halah', 'ndasmu', 'efisiensi', 'tahi', 'mencret', 'retret', 'magelang', 'mengapai', 'buang', 'anggaran', 'blok', 'goblok']</t>
  </si>
  <si>
    <t>bangsamsul ardisatriawan halah ndasmu efisiensi tahi mencret retret magelang kapai buang anggar blok goblok</t>
  </si>
  <si>
    <t>Sat Feb 22 22:05:10 +0000 2025</t>
  </si>
  <si>
    <t>abikaara</t>
  </si>
  <si>
    <t>@CFCown @tatakujiyati Terlepas fakta gedean mana tapi kebijakan memangkas tunjangan PNS untuk efisiensi itu langkah yang tepat. Yang dipotong tunjangannya langsung bukan anggaran dana kantor kayak yang Prabowo lakuin. Wkwkwk</t>
  </si>
  <si>
    <t>CFCown tatakujiyati Terlepas fakta gedean mana tapi kebijakan memangkas tunjangan PNS untuk efisiensi itu langkah yang tepat Yang dipotong tunjangannya langsung bukan anggaran dana kantor kayak yang Prabowo lakuin Wkwkwk</t>
  </si>
  <si>
    <t>cfcown tatakujiyati terlepas fakta gedean mana tapi kebijakan memangkas tunjangan pns untuk efisiensi itu langkah yang tepat yang dipotong tunjangannya langsung bukan anggaran dana kantor kayak yang prabowo lakuin wkwkwk</t>
  </si>
  <si>
    <t>cfcown tatakujiyati terlepas fakta gedean mana tapi kebijakan memangkas tunjangan pns untuk efisiensi itu langkah yang tepat yang dipotong tunjangannya langsung bukan anggaran dana kantor kayak yang prabowo melakukan wkwkwk</t>
  </si>
  <si>
    <t>['cfcown', 'tatakujiyati', 'terlepas', 'fakta', 'gedean', 'mana', 'tapi', 'kebijakan', 'memangkas', 'tunjangan', 'pns', 'untuk', 'efisiensi', 'itu', 'langkah', 'yang', 'tepat', 'yang', 'dipotong', 'tunjangannya', 'langsung', 'bukan', 'anggaran', 'dana', 'kantor', 'kayak', 'yang', 'prabowo', 'melakukan', 'wkwkwk']</t>
  </si>
  <si>
    <t>['cfcown', 'tatakujiyati', 'terlepas', 'fakta', 'gedean', 'kebijakan', 'memangkas', 'tunjangan', 'pns', 'efisiensi', 'langkah', 'dipotong', 'tunjangannya', 'langsung', 'anggaran', 'dana', 'kantor', 'kayak', 'prabowo', 'wkwkwk']</t>
  </si>
  <si>
    <t>cfcown tatakujiyati lepas fakta gede bijak mangkas tunjang pns efisiensi langkah potong tunjang langsung anggar dana kantor kayak prabowo wkwkwk</t>
  </si>
  <si>
    <t>Sat Feb 22 22:02:39 +0000 2025</t>
  </si>
  <si>
    <t>@MEMBERSOFPARTY @prabowo WKWK EFISIENSI anggaran tar kursi balik ke jaman dulu AC diganti kipas ato jendela terbuka</t>
  </si>
  <si>
    <t>MEMBERSOFPARTY prabowo WKWK EFISIENSI anggaran tar kursi balik ke jaman dulu AC diganti kipas ato jendela terbuka</t>
  </si>
  <si>
    <t>membersofparty prabowo wkwk efisiensi anggaran tar kursi balik ke jaman dulu ac diganti kipas ato jendela terbuka</t>
  </si>
  <si>
    <t>membersofparty prabowo wkwk efisiensi anggaran entar kursi balik ke jaman dulu ac diganti kipas atau jendela terbuka</t>
  </si>
  <si>
    <t>['membersofparty', 'prabowo', 'wkwk', 'efisiensi', 'anggaran', 'entar', 'kursi', 'balik', 'ke', 'jaman', 'dulu', 'ac', 'diganti', 'kipas', 'atau', 'jendela', 'terbuka']</t>
  </si>
  <si>
    <t>['membersofparty', 'prabowo', 'wkwk', 'efisiensi', 'anggaran', 'entar', 'kursi', 'jaman', 'ac', 'diganti', 'kipas', 'jendela', 'terbuka']</t>
  </si>
  <si>
    <t>membersofparty prabowo wkwk efisiensi anggar entar kursi jaman ac ganti kipas jendela buka</t>
  </si>
  <si>
    <t>Sat Feb 22 22:00:10 +0000 2025</t>
  </si>
  <si>
    <t>Helianthusisme</t>
  </si>
  <si>
    <t>Efisiensi anggaran cuma berlaku ke rakyat pejabat2 mahh bebasss</t>
  </si>
  <si>
    <t>Efisiensi anggaran cuma berlaku ke rakyat pejabat mahh bebasss</t>
  </si>
  <si>
    <t>efisiensi anggaran cuma berlaku ke rakyat pejabat mahh bebasss</t>
  </si>
  <si>
    <t>efisiensi anggaran cuma berlaku ke rakyat pejabat mah bebasss</t>
  </si>
  <si>
    <t>['efisiensi', 'anggaran', 'cuma', 'berlaku', 'ke', 'rakyat', 'pejabat', 'mah', 'bebasss']</t>
  </si>
  <si>
    <t>['efisiensi', 'anggaran', 'berlaku', 'rakyat', 'pejabat', 'mah', 'bebasss']</t>
  </si>
  <si>
    <t>efisiensi anggar laku rakyat jabat mah bebasss</t>
  </si>
  <si>
    <t>Sat Feb 22 21:53:33 +0000 2025</t>
  </si>
  <si>
    <t>kinochhi</t>
  </si>
  <si>
    <t>oh berarti template bem yg adek tolong bapak bapak dikejar efisiensi anggaran yang ilang dr story gue itu emg diturunin...?</t>
  </si>
  <si>
    <t>oh berarti template bem yg adek tolong bapak bapak dikejar efisiensi anggaran yang ilang dr story gue itu emg diturunin</t>
  </si>
  <si>
    <t>oh berarti template bem yang adek tolong bapak bapak dikejar efisiensi anggaran yang hilang dari story gue itu memang diturunin</t>
  </si>
  <si>
    <t>['oh', 'berarti', 'template', 'bem', 'yang', 'adek', 'tolong', 'bapak', 'bapak', 'dikejar', 'efisiensi', 'anggaran', 'yang', 'hilang', 'dari', 'story', 'gue', 'itu', 'memang', 'diturunin']</t>
  </si>
  <si>
    <t>['oh', 'template', 'bem', 'adek', 'tolong', 'dikejar', 'efisiensi', 'anggaran', 'hilang', 'story', 'gue', 'diturunin']</t>
  </si>
  <si>
    <t>oh template bem adek tolong kejar efisiensi anggar hilang story gue diturunin</t>
  </si>
  <si>
    <t>0.5933</t>
  </si>
  <si>
    <t>Sat Feb 22 21:49:38 +0000 2025</t>
  </si>
  <si>
    <t>Budionotaslim3</t>
  </si>
  <si>
    <t>@V3g3L Efisiensi Anggaran jatah BBM Pejabat pusat dan Daerah di tiadakan Mobdin lama yg msh bisa digunakan jgn mengadakan Mobdin baru Seragam Pejabat kurangi 50% Kebutuhan Rumah tangga Pejabat kurangi 50% Jaldis2 yg tdk berguna di tiadakan jatah Rakyat di</t>
  </si>
  <si>
    <t>VgL Efisiensi Anggaran jatah BBM Pejabat pusat dan Daerah di tiadakan Mobdin lama yg msh bisa digunakan jgn mengadakan Mobdin baru Seragam Pejabat kurangi  Kebutuhan Rumah tangga Pejabat kurangi  Jaldis yg tdk berguna di tiadakan jatah Rakyat di</t>
  </si>
  <si>
    <t>vgl efisiensi anggaran jatah bbm pejabat pusat dan daerah di tiadakan mobdin lama yg msh bisa digunakan jgn mengadakan mobdin baru seragam pejabat kurangi  kebutuhan rumah tangga pejabat kurangi  jaldis yg tdk berguna di tiadakan jatah rakyat di</t>
  </si>
  <si>
    <t>vgl efisiensi anggaran jatah bbm pejabat pusat dan daerah di tiadakan mobdin lama yang masih bisa digunakan jangan mengadakan mobdin baru seragam pejabat kurangi kebutuhan rumah tangga pejabat kurangi jaldis yang tidak berguna di tiadakan jatah rakyat di</t>
  </si>
  <si>
    <t>['vgl', 'efisiensi', 'anggaran', 'jatah', 'bbm', 'pejabat', 'pusat', 'dan', 'daerah', 'di', 'tiadakan', 'mobdin', 'lama', 'yang', 'masih', 'bisa', 'digunakan', 'jangan', 'mengadakan', 'mobdin', 'baru', 'seragam', 'pejabat', 'kurangi', 'kebutuhan', 'rumah', 'tangga', 'pejabat', 'kurangi', 'jaldis', 'yang', 'tidak', 'berguna', 'di', 'tiadakan', 'jatah', 'rakyat', 'di']</t>
  </si>
  <si>
    <t>['vgl', 'efisiensi', 'anggaran', 'jatah', 'bbm', 'pejabat', 'pusat', 'daerah', 'tiadakan', 'mobdin', 'mengadakan', 'mobdin', 'seragam', 'pejabat', 'kurangi', 'kebutuhan', 'rumah', 'tangga', 'pejabat', 'kurangi', 'jaldis', 'berguna', 'tiadakan', 'jatah', 'rakyat']</t>
  </si>
  <si>
    <t>vgl efisiensi anggar jatah bbm jabat pusat daerah tiada mobdin ada mobdin seragam jabat kurang butuh rumah tangga jabat kurang jaldis guna tiada jatah rakyat</t>
  </si>
  <si>
    <t>Sat Feb 22 21:47:32 +0000 2025</t>
  </si>
  <si>
    <t>patriotiku</t>
  </si>
  <si>
    <t xml:space="preserve">@__LOVE_AG4EVER Klu semua berpikir untuk kepentingan bangsa dan negara kenapa masih ada asumsi soal siapa yg harus diikuti perintahnya ditengah kondisi keuangan negara yg memprihatinkan pemerintah bicara efisiensi anggaran lihatlah apa yg telah dilakukan </t>
  </si>
  <si>
    <t xml:space="preserve">LOVEAGEVER Klu semua berpikir untuk kepentingan bangsa dan negara kenapa masih ada asumsi soal siapa yg harus diikuti perintahnya ditengah kondisi keuangan negara yg memprihatinkan pemerintah bicara efisiensi anggaran lihatlah apa yg telah dilakukan </t>
  </si>
  <si>
    <t xml:space="preserve">loveagever klu semua berpikir untuk kepentingan bangsa dan negara kenapa masih ada asumsi soal siapa yg harus diikuti perintahnya ditengah kondisi keuangan negara yg memprihatinkan pemerintah bicara efisiensi anggaran lihatlah apa yg telah dilakukan </t>
  </si>
  <si>
    <t>loveagever kalau semua berpikir untuk kepentingan bangsa dan negara kenapa masih ada asumsi soal siapa yang harus diikuti perintahnya ditengah kondisi keuangan negara yang memprihatinkan pemerintah bicara efisiensi anggaran lihatlah apa yang telah dilakukan</t>
  </si>
  <si>
    <t>['loveagever', 'kalau', 'semua', 'berpikir', 'untuk', 'kepentingan', 'bangsa', 'dan', 'negara', 'kenapa', 'masih', 'ada', 'asumsi', 'soal', 'siapa', 'yang', 'harus', 'diikuti', 'perintahnya', 'ditengah', 'kondisi', 'keuangan', 'negara', 'yang', 'memprihatinkan', 'pemerintah', 'bicara', 'efisiensi', 'anggaran', 'lihatlah', 'apa', 'yang', 'telah', 'dilakukan']</t>
  </si>
  <si>
    <t>['loveagever', 'berpikir', 'kepentingan', 'bangsa', 'negara', 'asumsi', 'diikuti', 'perintahnya', 'ditengah', 'kondisi', 'keuangan', 'negara', 'memprihatinkan', 'pemerintah', 'bicara', 'efisiensi', 'anggaran', 'lihatlah']</t>
  </si>
  <si>
    <t>loveagever pikir penting bangsa negara asumsi ikut perintah tengah kondisi uang negara prihatin perintah bicara efisiensi anggar lihat</t>
  </si>
  <si>
    <t>Sat Feb 22 21:36:10 +0000 2025</t>
  </si>
  <si>
    <t>....hapus juga efisiensi anggaran. Daya beli masyarakat pasti akan naik dan negara akan surplus. ï¸ Perlu diingat masuknya dana segar danantara harus dibarengi dengan menaikan harga-harga properti (NJOP) diseluruh Indonesia agar negara tidak kebobolan dan kecolongan.</t>
  </si>
  <si>
    <t>hapus juga efisiensi anggaran Daya beli masyarakat pasti akan naik dan negara akan surplus  Perlu diingat masuknya dana segar danantara harus dibarengi dengan menaikan hargaharga properti NJOP diseluruh Indonesia agar negara tidak kebobolan dan kecolongan</t>
  </si>
  <si>
    <t>hapus juga efisiensi anggaran daya beli masyarakat pasti akan naik dan negara akan surplus  perlu diingat masuknya dana segar danantara harus dibarengi dengan menaikan hargaharga properti njop diseluruh indonesia agar negara tidak kebobolan dan kecolongan</t>
  </si>
  <si>
    <t>hapus juga efisiensi anggaran daya beli masyarakat pasti akan naik dan negara akan surplus perlu diingat masuknya dana segar danantara harus dibarengi dengan menaikan hargaharga properti njop diseluruh indonesia agar negara tidak kebobolan dan kecolongan</t>
  </si>
  <si>
    <t>['hapus', 'juga', 'efisiensi', 'anggaran', 'daya', 'beli', 'masyarakat', 'pasti', 'akan', 'naik', 'dan', 'negara', 'akan', 'surplus', 'perlu', 'diingat', 'masuknya', 'dana', 'segar', 'danantara', 'harus', 'dibarengi', 'dengan', 'menaikan', 'hargaharga', 'properti', 'njop', 'diseluruh', 'indonesia', 'agar', 'negara', 'tidak', 'kebobolan', 'dan', 'kecolongan']</t>
  </si>
  <si>
    <t>['hapus', 'efisiensi', 'anggaran', 'daya', 'beli', 'masyarakat', 'negara', 'surplus', 'masuknya', 'dana', 'segar', 'danantara', 'dibarengi', 'menaikan', 'hargaharga', 'properti', 'njop', 'diseluruh', 'indonesia', 'negara', 'kebobolan', 'kecolongan']</t>
  </si>
  <si>
    <t>hapus efisiensi anggar daya beli masyarakat negara surplus masuk dana segar danantara bareng naik hargaharga properti njop seluruh indonesia negara bobol colong</t>
  </si>
  <si>
    <t>Sat Feb 22 21:36:06 +0000 2025</t>
  </si>
  <si>
    <t>Lalu gimana tentang danantara? Dari analisaku Danantara ada bagusnya untuk stabilitas ekonomi Kenapa? Karena Jika ada perusahaan swasta dan pabrik di Indonesia yang menyusut profitnya efek domino efisiensi anggaran yang membuat daya beli masyarakat turun....</t>
  </si>
  <si>
    <t>Lalu gimana tentang danantara Dari analisaku Danantara ada bagusnya untuk stabilitas ekonomi Kenapa Karena Jika ada perusahaan swasta dan pabrik di Indonesia yang menyusut profitnya efek domino efisiensi anggaran yang membuat daya beli masyarakat turun</t>
  </si>
  <si>
    <t>lalu gimana tentang danantara dari analisaku danantara ada bagusnya untuk stabilitas ekonomi kenapa karena jika ada perusahaan swasta dan pabrik di indonesia yang menyusut profitnya efek domino efisiensi anggaran yang membuat daya beli masyarakat turun</t>
  </si>
  <si>
    <t>lalu bagaimana tentang danantara dari analisaku danantara ada bagusnya untuk stabilitas ekonomi kenapa karena jika ada perusahaan swasta dan pabrik di indonesia yang menyusut profitnya efek domino efisiensi anggaran yang membuat daya beli masyarakat turun</t>
  </si>
  <si>
    <t>['lalu', 'bagaimana', 'tentang', 'danantara', 'dari', 'analisaku', 'danantara', 'ada', 'bagusnya', 'untuk', 'stabilitas', 'ekonomi', 'kenapa', 'karena', 'jika', 'ada', 'perusahaan', 'swasta', 'dan', 'pabrik', 'di', 'indonesia', 'yang', 'menyusut', 'profitnya', 'efek', 'domino', 'efisiensi', 'anggaran', 'yang', 'membuat', 'daya', 'beli', 'masyarakat', 'turun']</t>
  </si>
  <si>
    <t>['danantara', 'analisaku', 'danantara', 'bagusnya', 'stabilitas', 'ekonomi', 'perusahaan', 'swasta', 'pabrik', 'indonesia', 'menyusut', 'profitnya', 'efek', 'domino', 'efisiensi', 'anggaran', 'daya', 'beli', 'masyarakat', 'turun']</t>
  </si>
  <si>
    <t>danantara analisaku danantara bagus stabilitas ekonomi usaha swasta pabrik indonesia susut profit efek domino efisiensi anggar daya beli masyarakat turun</t>
  </si>
  <si>
    <t>Sat Feb 22 21:35:11 +0000 2025</t>
  </si>
  <si>
    <t>@MEMBERSOFPARTY @prabowo Wah cuma dikasih minum mantap ini baru efisiensi anggaran</t>
  </si>
  <si>
    <t>MEMBERSOFPARTY prabowo Wah cuma dikasih minum mantap ini baru efisiensi anggaran</t>
  </si>
  <si>
    <t>membersofparty prabowo wah cuma dikasih minum mantap ini baru efisiensi anggaran</t>
  </si>
  <si>
    <t>['membersofparty', 'prabowo', 'wah', 'cuma', 'dikasih', 'minum', 'mantap', 'ini', 'baru', 'efisiensi', 'anggaran']</t>
  </si>
  <si>
    <t>['membersofparty', 'prabowo', 'dikasih', 'minum', 'mantap', 'efisiensi', 'anggaran']</t>
  </si>
  <si>
    <t>membersofparty prabowo kasih minum mantap efisiensi anggar</t>
  </si>
  <si>
    <t>Sat Feb 22 21:26:43 +0000 2025</t>
  </si>
  <si>
    <t>AniRukmini</t>
  </si>
  <si>
    <t xml:space="preserve">Isu efektif dan efisiensi itu adalah Prinsip saya sebagai anggota dewan dan menjadi anggota badan anggaran kurangin anggaran untuk banyak rapat manmin peringatan 2 seremoni fokus pada prioritas program dan kegiatan cuma krn bukan presiden jadi nggak didenger </t>
  </si>
  <si>
    <t xml:space="preserve">Isu efektif dan efisiensi itu adalah Prinsip saya sebagai anggota dewan dan menjadi anggota badan anggaran kurangin anggaran untuk banyak rapat manmin peringatan  seremoni fokus pada prioritas program dan kegiatan cuma krn bukan presiden jadi nggak didenger </t>
  </si>
  <si>
    <t xml:space="preserve">isu efektif dan efisiensi itu adalah prinsip saya sebagai anggota dewan dan menjadi anggota badan anggaran kurangin anggaran untuk banyak rapat manmin peringatan  seremoni fokus pada prioritas program dan kegiatan cuma krn bukan presiden jadi nggak didenger </t>
  </si>
  <si>
    <t>isu efektif dan efisiensi itu adalah prinsip saya sebagai anggota dewan dan menjadi anggota badan anggaran kurangi anggaran untuk banyak rapat manmin peringatan seremoni fokus pada prioritas program dan kegiatan cuma karena bukan presiden jadi tidak didenger</t>
  </si>
  <si>
    <t>['isu', 'efektif', 'dan', 'efisiensi', 'itu', 'adalah', 'prinsip', 'saya', 'sebagai', 'anggota', 'dewan', 'dan', 'menjadi', 'anggota', 'badan', 'anggaran', 'kurangi', 'anggaran', 'untuk', 'banyak', 'rapat', 'manmin', 'peringatan', 'seremoni', 'fokus', 'pada', 'prioritas', 'program', 'dan', 'kegiatan', 'cuma', 'karena', 'bukan', 'presiden', 'jadi', 'tidak', 'didenger']</t>
  </si>
  <si>
    <t>['isu', 'efektif', 'efisiensi', 'prinsip', 'anggota', 'dewan', 'anggota', 'badan', 'anggaran', 'kurangi', 'anggaran', 'rapat', 'manmin', 'peringatan', 'seremoni', 'fokus', 'prioritas', 'program', 'kegiatan', 'presiden', 'didenger']</t>
  </si>
  <si>
    <t>isu efektif efisiensi prinsip anggota dewan anggota badan anggar kurang anggar rapat manmin ingat seremoni fokus prioritas program giat presiden didenger</t>
  </si>
  <si>
    <t>Sat Feb 22 21:20:40 +0000 2025</t>
  </si>
  <si>
    <t>Putra_Adi_YM</t>
  </si>
  <si>
    <t>@dewisutrisno_ Mari tolak efisiensi anggaran mari tolak Negara Kasih Makan Kerakyat. Dari pada anggaran mubazir saja dengan program tak berguna lebih baik program yg bermanfaat dan mensejahterakan.. https://t.co/w4sep3mXhQ</t>
  </si>
  <si>
    <t xml:space="preserve">dewisutrisno Mari tolak efisiensi anggaran mari tolak Negara Kasih Makan Kerakyat Dari pada anggaran mubazir saja dengan program tak berguna lebih baik program yg bermanfaat dan mensejahterakan </t>
  </si>
  <si>
    <t xml:space="preserve">dewisutrisno mari tolak efisiensi anggaran mari tolak negara kasih makan kerakyat dari pada anggaran mubazir saja dengan program tak berguna lebih baik program yg bermanfaat dan mensejahterakan </t>
  </si>
  <si>
    <t>dewisutrisno mari tolak efisiensi anggaran mari tolak negara kasih makan kerakyat dari pada anggaran mubazir saja dengan program tak berguna lebih baik program yang bermanfaat dan mensejahterakan</t>
  </si>
  <si>
    <t>['dewisutrisno', 'mari', 'tolak', 'efisiensi', 'anggaran', 'mari', 'tolak', 'negara', 'kasih', 'makan', 'kerakyat', 'dari', 'pada', 'anggaran', 'mubazir', 'saja', 'dengan', 'program', 'tak', 'berguna', 'lebih', 'baik', 'program', 'yang', 'bermanfaat', 'dan', 'mensejahterakan']</t>
  </si>
  <si>
    <t>['dewisutrisno', 'mari', 'tolak', 'efisiensi', 'anggaran', 'mari', 'tolak', 'negara', 'kasih', 'makan', 'kerakyat', 'anggaran', 'mubazir', 'program', 'berguna', 'program', 'bermanfaat', 'mensejahterakan']</t>
  </si>
  <si>
    <t>dewisutrisno mari tolak efisiensi anggar mari tolak negara kasih makan rakyat anggar mubazir program guna program manfaat sejahtera</t>
  </si>
  <si>
    <t>Sat Feb 22 20:45:17 +0000 2025</t>
  </si>
  <si>
    <t>lovalkyrie</t>
  </si>
  <si>
    <t xml:space="preserve">@rannnforurlife Senjatanya Nikki lagi kena efisiensi anggaran </t>
  </si>
  <si>
    <t xml:space="preserve">rannnforurlife Senjatanya Nikki lagi kena efisiensi anggaran </t>
  </si>
  <si>
    <t xml:space="preserve">rannnforurlife senjatanya nikki lagi kena efisiensi anggaran </t>
  </si>
  <si>
    <t>rannnforurlife senjatanya nikki lagi kena efisiensi anggaran</t>
  </si>
  <si>
    <t>['rannnforurlife', 'senjatanya', 'nikki', 'lagi', 'kena', 'efisiensi', 'anggaran']</t>
  </si>
  <si>
    <t>['rannnforurlife', 'senjatanya', 'nikki', 'kena', 'efisiensi', 'anggaran']</t>
  </si>
  <si>
    <t>rannnforurlife senjata nikki kena efisiensi anggar</t>
  </si>
  <si>
    <t>Sat Feb 22 20:36:18 +0000 2025</t>
  </si>
  <si>
    <t>Loki_isdabes</t>
  </si>
  <si>
    <t>@KompasTV Enak ya jadi pejabat. Kita di efisiensi anggaran. Sementara mereka dikasih rumah dinas mewah mobil mahal pokoknya semua demi kenyamanan mereka</t>
  </si>
  <si>
    <t>KompasTV Enak ya jadi pejabat Kita di efisiensi anggaran Sementara mereka dikasih rumah dinas mewah mobil mahal pokoknya semua demi kenyamanan mereka</t>
  </si>
  <si>
    <t>kompastv enak ya jadi pejabat kita di efisiensi anggaran sementara mereka dikasih rumah dinas mewah mobil mahal pokoknya semua demi kenyamanan mereka</t>
  </si>
  <si>
    <t>['kompastv', 'enak', 'ya', 'jadi', 'pejabat', 'kita', 'di', 'efisiensi', 'anggaran', 'sementara', 'mereka', 'dikasih', 'rumah', 'dinas', 'mewah', 'mobil', 'mahal', 'pokoknya', 'semua', 'demi', 'kenyamanan', 'mereka']</t>
  </si>
  <si>
    <t>['kompastv', 'enak', 'ya', 'pejabat', 'efisiensi', 'anggaran', 'dikasih', 'rumah', 'dinas', 'mewah', 'mobil', 'mahal', 'pokoknya', 'kenyamanan']</t>
  </si>
  <si>
    <t>kompastv enak ya jabat efisiensi anggar kasih rumah dinas mewah mobil mahal pokok nyaman</t>
  </si>
  <si>
    <t>Sat Feb 22 19:33:48 +0000 2025</t>
  </si>
  <si>
    <t>dwisugiartobdg</t>
  </si>
  <si>
    <t>@detikcom Untuk apa infrastruktur? Kita tidak makan infrasfruktur. Prabowo: oke gas oke gas demi efisiensi kita potong anggaran infrastruktur.</t>
  </si>
  <si>
    <t>detikcom Untuk apa infrastruktur Kita tidak makan infrasfruktur Prabowo oke gas oke gas demi efisiensi kita potong anggaran infrastruktur</t>
  </si>
  <si>
    <t>detikcom untuk apa infrastruktur kita tidak makan infrasfruktur prabowo oke gas oke gas demi efisiensi kita potong anggaran infrastruktur</t>
  </si>
  <si>
    <t>['detikcom', 'untuk', 'apa', 'infrastruktur', 'kita', 'tidak', 'makan', 'infrasfruktur', 'prabowo', 'oke', 'gas', 'oke', 'gas', 'demi', 'efisiensi', 'kita', 'potong', 'anggaran', 'infrastruktur']</t>
  </si>
  <si>
    <t>['detikcom', 'infrastruktur', 'makan', 'infrasfruktur', 'prabowo', 'oke', 'gas', 'oke', 'gas', 'efisiensi', 'potong', 'anggaran', 'infrastruktur']</t>
  </si>
  <si>
    <t>detikcom infrastruktur makan infrasfruktur prabowo oke gas oke gas efisiensi potong anggar infrastruktur</t>
  </si>
  <si>
    <t>0.7995</t>
  </si>
  <si>
    <t>Sat Feb 22 19:16:04 +0000 2025</t>
  </si>
  <si>
    <t>ladanghope</t>
  </si>
  <si>
    <t xml:space="preserve">@SatrioDicaprio @meeyu_33 @AnKiiim_ rakyat yg mana bang? efisiensi anggaran tetangga gua kena phk padahal menjelang bulan puasa lu dapet apa dari efisiensi anggaran ini bang? eh iya lu mah dpt jatah buzzer yak </t>
  </si>
  <si>
    <t xml:space="preserve">SatrioDicaprio meeyu AnKiiim rakyat yg mana bang efisiensi anggaran tetangga gua kena phk padahal menjelang bulan puasa lu dapet apa dari efisiensi anggaran ini bang eh iya lu mah dpt jatah buzzer yak </t>
  </si>
  <si>
    <t xml:space="preserve">satriodicaprio meeyu ankiiim rakyat yg mana bang efisiensi anggaran tetangga gua kena phk padahal menjelang bulan puasa lu dapet apa dari efisiensi anggaran ini bang eh iya lu mah dpt jatah buzzer yak </t>
  </si>
  <si>
    <t>satriodicaprio meeyu ankiiim rakyat yang mana abang efisiensi anggaran tetangga gua kena phk padahal menjelang bulan puasa kamu dapat apa dari efisiensi anggaran ini abang eh iya kamu mah dapat jatah buzzer ya</t>
  </si>
  <si>
    <t>['satriodicaprio', 'meeyu', 'ankiiim', 'rakyat', 'yang', 'mana', 'abang', 'efisiensi', 'anggaran', 'tetangga', 'gua', 'kena', 'phk', 'padahal', 'menjelang', 'bulan', 'puasa', 'kamu', 'dapat', 'apa', 'dari', 'efisiensi', 'anggaran', 'ini', 'abang', 'eh', 'iya', 'kamu', 'mah', 'dapat', 'jatah', 'buzzer', 'ya']</t>
  </si>
  <si>
    <t>['satriodicaprio', 'meeyu', 'ankiiim', 'rakyat', 'abang', 'efisiensi', 'anggaran', 'tetangga', 'gua', 'kena', 'phk', 'menjelang', 'puasa', 'efisiensi', 'anggaran', 'abang', 'eh', 'iya', 'mah', 'jatah', 'buzzer', 'ya']</t>
  </si>
  <si>
    <t>satriodicaprio meeyu ankiiim rakyat abang efisiensi anggar tetangga gua kena phk jelang puasa efisiensi anggar abang eh iya mah jatah buzzer ya</t>
  </si>
  <si>
    <t>Sat Feb 22 19:09:00 +0000 2025</t>
  </si>
  <si>
    <t>BluePark192055</t>
  </si>
  <si>
    <t>@detikcom @fadlizon serius anda menganggap retreat sebagai tolak ukur negarawan? Yg jelas itu malah pemborosan anggaran ditengah efisiensi yg gak efisien2 bgt</t>
  </si>
  <si>
    <t>detikcom fadlizon serius anda menganggap retreat sebagai tolak ukur negarawan Yg jelas itu malah pemborosan anggaran ditengah efisiensi yg gak efisien bgt</t>
  </si>
  <si>
    <t>detikcom fadlizon serius anda menganggap retreat sebagai tolak ukur negarawan yg jelas itu malah pemborosan anggaran ditengah efisiensi yg gak efisien bgt</t>
  </si>
  <si>
    <t>detikcom fadlizon serius anda menganggap retreat sebagai tolak ukur negarawan yang jelas itu malah pemborosan anggaran ditengah efisiensi yang tidak efisien banget</t>
  </si>
  <si>
    <t>['detikcom', 'fadlizon', 'serius', 'anda', 'menganggap', 'retreat', 'sebagai', 'tolak', 'ukur', 'negarawan', 'yang', 'jelas', 'itu', 'malah', 'pemborosan', 'anggaran', 'ditengah', 'efisiensi', 'yang', 'tidak', 'efisien', 'banget']</t>
  </si>
  <si>
    <t>['detikcom', 'fadlizon', 'serius', 'menganggap', 'retreat', 'tolak', 'ukur', 'negarawan', 'pemborosan', 'anggaran', 'ditengah', 'efisiensi', 'efisien', 'banget']</t>
  </si>
  <si>
    <t>detikcom fadlizon serius anggap retreat tolak ukur negarawan boros anggar tengah efisiensi efisien banget</t>
  </si>
  <si>
    <t>Sat Feb 22 19:00:34 +0000 2025</t>
  </si>
  <si>
    <t>Soroti Efisiensi Anggaran &amp;amp</t>
  </si>
  <si>
    <t>Soroti Efisiensi Anggaran amp</t>
  </si>
  <si>
    <t>soroti efisiensi anggaran amp</t>
  </si>
  <si>
    <t>['soroti', 'efisiensi', 'anggaran', 'amp']</t>
  </si>
  <si>
    <t>sorot efisiensi anggar amp</t>
  </si>
  <si>
    <t>Sat Feb 22 18:51:10 +0000 2025</t>
  </si>
  <si>
    <t>adhadudidam</t>
  </si>
  <si>
    <t>MU MU selisih 13 point dari zona degradasi..Kutukan efisiensi anggaran</t>
  </si>
  <si>
    <t>MU MU selisih  point dari zona degradasiKutukan efisiensi anggaran</t>
  </si>
  <si>
    <t>mu mu selisih  point dari zona degradasikutukan efisiensi anggaran</t>
  </si>
  <si>
    <t>mu mu selisih point dari zona degradasikutukan efisiensi anggaran</t>
  </si>
  <si>
    <t>['mu', 'mu', 'selisih', 'point', 'dari', 'zona', 'degradasikutukan', 'efisiensi', 'anggaran']</t>
  </si>
  <si>
    <t>['mu', 'mu', 'selisih', 'point', 'zona', 'degradasikutukan', 'efisiensi', 'anggaran']</t>
  </si>
  <si>
    <t>mu mu selisih point zona degradasikutukan efisiensi anggar</t>
  </si>
  <si>
    <t>Sat Feb 22 18:19:43 +0000 2025</t>
  </si>
  <si>
    <t>lehlehluweh</t>
  </si>
  <si>
    <t>Efisiensi anggaran hanyalah omong kosong belaka</t>
  </si>
  <si>
    <t>efisiensi anggaran hanyalah omong kosong belaka</t>
  </si>
  <si>
    <t>['efisiensi', 'anggaran', 'hanyalah', 'omong', 'kosong', 'belaka']</t>
  </si>
  <si>
    <t>['efisiensi', 'anggaran', 'omong', 'kosong', 'belaka']</t>
  </si>
  <si>
    <t>efisiensi anggar omong kosong belaka</t>
  </si>
  <si>
    <t>Sat Feb 22 18:10:43 +0000 2025</t>
  </si>
  <si>
    <t>rdhdanu15</t>
  </si>
  <si>
    <t>Kata Masjok di diskusi hari ini: Efisiensi itu niatnya mulia. Agar pejabat tak sewenang-wenang menghabiskan anggaran negara. Tapi praktiknya harus jelas. Anggaran harus diambil dari kolam yang tepat dan dimasukkan kembali ke kolam yang tepat pula.</t>
  </si>
  <si>
    <t>Kata Masjok di diskusi hari ini Efisiensi itu niatnya mulia Agar pejabat tak sewenangwenang menghabiskan anggaran negara Tapi praktiknya harus jelas Anggaran harus diambil dari kolam yang tepat dan dimasukkan kembali ke kolam yang tepat pula</t>
  </si>
  <si>
    <t>kata masjok di diskusi hari ini efisiensi itu niatnya mulia agar pejabat tak sewenangwenang menghabiskan anggaran negara tapi praktiknya harus jelas anggaran harus diambil dari kolam yang tepat dan dimasukkan kembali ke kolam yang tepat pula</t>
  </si>
  <si>
    <t>['kata', 'masjok', 'di', 'diskusi', 'hari', 'ini', 'efisiensi', 'itu', 'niatnya', 'mulia', 'agar', 'pejabat', 'tak', 'sewenangwenang', 'menghabiskan', 'anggaran', 'negara', 'tapi', 'praktiknya', 'harus', 'jelas', 'anggaran', 'harus', 'diambil', 'dari', 'kolam', 'yang', 'tepat', 'dan', 'dimasukkan', 'kembali', 'ke', 'kolam', 'yang', 'tepat', 'pula']</t>
  </si>
  <si>
    <t>['masjok', 'diskusi', 'efisiensi', 'niatnya', 'mulia', 'pejabat', 'sewenangwenang', 'menghabiskan', 'anggaran', 'negara', 'praktiknya', 'anggaran', 'diambil', 'kolam', 'dimasukkan', 'kolam']</t>
  </si>
  <si>
    <t>masjok diskusi efisiensi niat mulia jabat sewenangwenang habis anggar negara praktik anggar ambil kolam masuk kolam</t>
  </si>
  <si>
    <t>Sat Feb 22 18:09:12 +0000 2025</t>
  </si>
  <si>
    <t>maiaaSarah</t>
  </si>
  <si>
    <t>Efisiensi anggaran tapi yang dipotong malah mimpi masyarakatnya. Efisiensi anggaran tapi yang diperkecil malah harapan anak bangsa.</t>
  </si>
  <si>
    <t>Efisiensi anggaran tapi yang dipotong malah mimpi masyarakatnya Efisiensi anggaran tapi yang diperkecil malah harapan anak bangsa</t>
  </si>
  <si>
    <t>efisiensi anggaran tapi yang dipotong malah mimpi masyarakatnya efisiensi anggaran tapi yang diperkecil malah harapan anak bangsa</t>
  </si>
  <si>
    <t>['efisiensi', 'anggaran', 'tapi', 'yang', 'dipotong', 'malah', 'mimpi', 'masyarakatnya', 'efisiensi', 'anggaran', 'tapi', 'yang', 'diperkecil', 'malah', 'harapan', 'anak', 'bangsa']</t>
  </si>
  <si>
    <t>['efisiensi', 'anggaran', 'dipotong', 'mimpi', 'masyarakatnya', 'efisiensi', 'anggaran', 'diperkecil', 'harapan', 'anak', 'bangsa']</t>
  </si>
  <si>
    <t>efisiensi anggar potong mimpi masyarakat efisiensi anggar kecil harap anak bangsa</t>
  </si>
  <si>
    <t>Sat Feb 22 18:02:25 +0000 2025</t>
  </si>
  <si>
    <t>amandaherss</t>
  </si>
  <si>
    <t>@kopiilatteeee efisiensi anggaran dan jg efisiensi hati</t>
  </si>
  <si>
    <t>kopiilatteeee efisiensi anggaran dan jg efisiensi hati</t>
  </si>
  <si>
    <t>kopiilatteeee efisiensi anggaran dan juga efisiensi hati</t>
  </si>
  <si>
    <t>['kopiilatteeee', 'efisiensi', 'anggaran', 'dan', 'juga', 'efisiensi', 'hati']</t>
  </si>
  <si>
    <t>['kopiilatteeee', 'efisiensi', 'anggaran', 'efisiensi', 'hati']</t>
  </si>
  <si>
    <t>kopiilatteeee efisiensi anggar efisiensi hati</t>
  </si>
  <si>
    <t>Sat Feb 22 15:48:15 +0000 2025</t>
  </si>
  <si>
    <t>lilydawny</t>
  </si>
  <si>
    <t>@dewisutrisno_ and of coursee makan gratis itu bukanlah hal yang bisa jadi suatu alasan untuk mengefisiensikan anggaran ke sektor lain yang berpengaruh lebih juga jir. makan gratis aja baru beberapa sekolah tapi efisiensi anggaran impactnya udah keseluruh</t>
  </si>
  <si>
    <t>dewisutrisno and of coursee makan gratis itu bukanlah hal yang bisa jadi suatu alasan untuk mengefisiensikan anggaran ke sektor lain yang berpengaruh lebih juga jir makan gratis aja baru beberapa sekolah tapi efisiensi anggaran impactnya udah keseluruh</t>
  </si>
  <si>
    <t>dewisutrisno and of coursee makan gratis itu bukanlah hal yang bisa jadi suatu alasan untuk mengefisiensikan anggaran ke sektor lain yang berpengaruh lebih juga jir makan gratis saja baru beberapa sekolah tapi efisiensi anggaran impactnya sudah keseluruh</t>
  </si>
  <si>
    <t>['dewisutrisno', 'and', 'of', 'coursee', 'makan', 'gratis', 'itu', 'bukanlah', 'hal', 'yang', 'bisa', 'jadi', 'suatu', 'alasan', 'untuk', 'mengefisiensikan', 'anggaran', 'ke', 'sektor', 'lain', 'yang', 'berpengaruh', 'lebih', 'juga', 'jir', 'makan', 'gratis', 'saja', 'baru', 'beberapa', 'sekolah', 'tapi', 'efisiensi', 'anggaran', 'impactnya', 'sudah', 'keseluruh']</t>
  </si>
  <si>
    <t>['dewisutrisno', 'and', 'of', 'coursee', 'makan', 'gratis', 'alasan', 'mengefisiensikan', 'anggaran', 'sektor', 'berpengaruh', 'jir', 'makan', 'gratis', 'sekolah', 'efisiensi', 'anggaran', 'impactnya', 'keseluruh']</t>
  </si>
  <si>
    <t>dewisutrisno and of coursee makan gratis alas efisiensi anggar sektor pengaruh jir makan gratis sekolah efisiensi anggar impactnya seluruh</t>
  </si>
  <si>
    <t>Sat Feb 22 15:47:39 +0000 2025</t>
  </si>
  <si>
    <t>cherryuite</t>
  </si>
  <si>
    <t>@ardisatriawan Mana buzzer tolol yg blg pendidikan gajadi kena efisiensi anggaran? Maju lu locak buka mata lu lebar-lebar liat noh realitanya</t>
  </si>
  <si>
    <t>ardisatriawan Mana buzzer tolol yg blg pendidikan gajadi kena efisiensi anggaran Maju lu locak buka mata lu lebarlebar liat noh realitanya</t>
  </si>
  <si>
    <t>ardisatriawan mana buzzer tolol yg blg pendidikan gajadi kena efisiensi anggaran maju lu locak buka mata lu lebarlebar liat noh realitanya</t>
  </si>
  <si>
    <t>ardisatriawan mana buzzer tolol yang bilang pendidikan gajadi kena efisiensi anggaran maju kamu locak buka mata kamu lebarlebar lihat noh realitanya</t>
  </si>
  <si>
    <t>['ardisatriawan', 'mana', 'buzzer', 'tolol', 'yang', 'bilang', 'pendidikan', 'gajadi', 'kena', 'efisiensi', 'anggaran', 'maju', 'kamu', 'locak', 'buka', 'mata', 'kamu', 'lebarlebar', 'lihat', 'noh', 'realitanya']</t>
  </si>
  <si>
    <t>['ardisatriawan', 'buzzer', 'tolol', 'bilang', 'pendidikan', 'gajadi', 'kena', 'efisiensi', 'anggaran', 'maju', 'locak', 'buka', 'mata', 'lebarlebar', 'lihat', 'noh', 'realitanya']</t>
  </si>
  <si>
    <t>ardisatriawan buzzer tolol bilang didik gajadi kena efisiensi anggar maju locak buka mata lebarlebar lihat noh realitanya</t>
  </si>
  <si>
    <t>Sat Feb 22 15:43:53 +0000 2025</t>
  </si>
  <si>
    <t>Mxfty</t>
  </si>
  <si>
    <t>@carLearth gaperlu ada efisiensi anggaran ya</t>
  </si>
  <si>
    <t>carLearth gaperlu ada efisiensi anggaran ya</t>
  </si>
  <si>
    <t>carlearth gaperlu ada efisiensi anggaran ya</t>
  </si>
  <si>
    <t>['carlearth', 'gaperlu', 'ada', 'efisiensi', 'anggaran', 'ya']</t>
  </si>
  <si>
    <t>['carlearth', 'gaperlu', 'efisiensi', 'anggaran', 'ya']</t>
  </si>
  <si>
    <t>carlearth gaperlu efisiensi anggar ya</t>
  </si>
  <si>
    <t>Sat Feb 22 15:39:03 +0000 2025</t>
  </si>
  <si>
    <t>piasttrii</t>
  </si>
  <si>
    <t>wkwk mirip di kampus ku efek efisiensi dosen' tiap jumat jadi wfa. tiap praktikum sekarang di maksimalin dari hari senin-kamis doang karna anggaran buat lab jurusan gede masalahnye tuh lab jurusan kaga sebanding sama jumlah mahasiswanya</t>
  </si>
  <si>
    <t>wkwk mirip di kampus ku efek efisiensi dosen tiap jumat jadi wfa tiap praktikum sekarang di maksimalin dari hari seninkamis doang karna anggaran buat lab jurusan gede masalahnye tuh lab jurusan kaga sebanding sama jumlah mahasiswanya</t>
  </si>
  <si>
    <t>wkwk mirip di kampus ku efek efisiensi dosen tiap jumat jadi wfa tiap praktikum sekarang di maksimalin dari hari seninkamis doang karena anggaran buat lab jurusan gede masalahnye tuh lab jurusan kagak sebanding sama jumlah mahasiswanya</t>
  </si>
  <si>
    <t>['wkwk', 'mirip', 'di', 'kampus', 'ku', 'efek', 'efisiensi', 'dosen', 'tiap', 'jumat', 'jadi', 'wfa', 'tiap', 'praktikum', 'sekarang', 'di', 'maksimalin', 'dari', 'hari', 'seninkamis', 'doang', 'karena', 'anggaran', 'buat', 'lab', 'jurusan', 'gede', 'masalahnye', 'tuh', 'lab', 'jurusan', 'kagak', 'sebanding', 'sama', 'jumlah', 'mahasiswanya']</t>
  </si>
  <si>
    <t>['wkwk', 'kampus', 'ku', 'efek', 'efisiensi', 'dosen', 'jumat', 'wfa', 'praktikum', 'maksimalin', 'seninkamis', 'doang', 'anggaran', 'lab', 'jurusan', 'gede', 'masalahnye', 'tuh', 'lab', 'jurusan', 'kagak', 'sebanding', 'mahasiswanya']</t>
  </si>
  <si>
    <t>wkwk kampus ku efek efisiensi dosen jumat wfa praktikum maksimalin seninkamis doang anggar lab jurus gede masalahnye tuh lab jurus kagak banding mahasiswa</t>
  </si>
  <si>
    <t>Sat Feb 22 15:38:38 +0000 2025</t>
  </si>
  <si>
    <t>@eleanorr234 Pemborosan anggaran di tengah efisiensi. Ini katanya yg punya fasilitas kadernya ya @Gerindra ya? Oalaah pantess</t>
  </si>
  <si>
    <t>eleanorr Pemborosan anggaran di tengah efisiensi Ini katanya yg punya fasilitas kadernya ya Gerindra ya Oalaah pantess</t>
  </si>
  <si>
    <t>eleanorr pemborosan anggaran di tengah efisiensi ini katanya yg punya fasilitas kadernya ya gerindra ya oalaah pantess</t>
  </si>
  <si>
    <t>eleanorr pemborosan anggaran di tengah efisiensi ini katanya yang punya fasilitas kadernya ya gerindra ya oalaah pantas</t>
  </si>
  <si>
    <t>['eleanorr', 'pemborosan', 'anggaran', 'di', 'tengah', 'efisiensi', 'ini', 'katanya', 'yang', 'punya', 'fasilitas', 'kadernya', 'ya', 'gerindra', 'ya', 'oalaah', 'pantas']</t>
  </si>
  <si>
    <t>['eleanorr', 'pemborosan', 'anggaran', 'efisiensi', 'fasilitas', 'kadernya', 'ya', 'gerindra', 'ya', 'oalaah']</t>
  </si>
  <si>
    <t>eleanorr boros anggar efisiensi fasilitas kader ya gerindra ya oalaah</t>
  </si>
  <si>
    <t>Sat Feb 22 15:34:18 +0000 2025</t>
  </si>
  <si>
    <t>waterpr64017159</t>
  </si>
  <si>
    <t>@Lembayung071 @pramonoanung @ranokarno_ Habis di lantik tu kerja..eh malah bikin event cuci otak dan hambur-hamburin anggaran..katanya efisiensi..? Pemerintah kocak emang</t>
  </si>
  <si>
    <t>Lembayung pramonoanung ranokarno Habis di lantik tu kerjaeh malah bikin event cuci otak dan hamburhamburin anggarankatanya efisiensi Pemerintah kocak emang</t>
  </si>
  <si>
    <t>lembayung pramonoanung ranokarno habis di lantik tu kerjaeh malah bikin event cuci otak dan hamburhamburin anggarankatanya efisiensi pemerintah kocak emang</t>
  </si>
  <si>
    <t>lembayung pramonoanung ranokarno habis di lantik itu kerjaeh malah bikin event cuci otak dan hamburhamburin anggarankatanya efisiensi pemerintah kocak memang</t>
  </si>
  <si>
    <t>['lembayung', 'pramonoanung', 'ranokarno', 'habis', 'di', 'lantik', 'itu', 'kerjaeh', 'malah', 'bikin', 'event', 'cuci', 'otak', 'dan', 'hamburhamburin', 'anggarankatanya', 'efisiensi', 'pemerintah', 'kocak', 'memang']</t>
  </si>
  <si>
    <t>['lembayung', 'pramonoanung', 'ranokarno', 'habis', 'lantik', 'kerjaeh', 'bikin', 'event', 'cuci', 'otak', 'hamburhamburin', 'anggarankatanya', 'efisiensi', 'pemerintah', 'kocak']</t>
  </si>
  <si>
    <t>lembayung pramonoanung ranokarno habis lantik kerjaeh bikin event cuci otak hamburhamburin anggarankatanya efisiensi perintah kocak</t>
  </si>
  <si>
    <t>0.9737</t>
  </si>
  <si>
    <t>Sat Feb 22 15:31:56 +0000 2025</t>
  </si>
  <si>
    <t>RioPerdana70</t>
  </si>
  <si>
    <t xml:space="preserve">@SantorinisSun Menularkan efisiensi anggaran ..... Berak berjamaah </t>
  </si>
  <si>
    <t xml:space="preserve">SantorinisSun Menularkan efisiensi anggaran  Berak berjamaah </t>
  </si>
  <si>
    <t xml:space="preserve">santorinissun menularkan efisiensi anggaran  berak berjamaah </t>
  </si>
  <si>
    <t>santorinissun menularkan efisiensi anggaran berak berjamaah</t>
  </si>
  <si>
    <t>['santorinissun', 'menularkan', 'efisiensi', 'anggaran', 'berak', 'berjamaah']</t>
  </si>
  <si>
    <t>santorinissun tular efisiensi anggar berak jamaah</t>
  </si>
  <si>
    <t>Sat Feb 22 15:29:30 +0000 2025</t>
  </si>
  <si>
    <t>Mythicalforest</t>
  </si>
  <si>
    <t>Baca komentar di sini miris pemangkasan anggaran itu berdampak separah ini terhadap kampus non-PTN-BH Pertemuan 1 sampai UTS harus daring karena efisiensi sementara UKT itu gak murah Kalau kalian gak marah karena ini gak tahu lagi gimana caranya</t>
  </si>
  <si>
    <t>Baca komentar di sini miris pemangkasan anggaran itu berdampak separah ini terhadap kampus nonPTNBH Pertemuan  sampai UTS harus daring karena efisiensi sementara UKT itu gak murah Kalau kalian gak marah karena ini gak tahu lagi gimana caranya</t>
  </si>
  <si>
    <t>baca komentar di sini miris pemangkasan anggaran itu berdampak separah ini terhadap kampus nonptnbh pertemuan  sampai uts harus daring karena efisiensi sementara ukt itu gak murah kalau kalian gak marah karena ini gak tahu lagi gimana caranya</t>
  </si>
  <si>
    <t>baca komentar di sini miris pemangkasan anggaran itu berdampak separah ini terhadap kampus nonptnbh pertemuan sampai uts harus daring karena efisiensi sementara ukt itu tidak murah kalau kalian tidak marah karena ini tidak tahu lagi bagaimana caranya</t>
  </si>
  <si>
    <t>['baca', 'komentar', 'di', 'sini', 'miris', 'pemangkasan', 'anggaran', 'itu', 'berdampak', 'separah', 'ini', 'terhadap', 'kampus', 'nonptnbh', 'pertemuan', 'sampai', 'uts', 'harus', 'daring', 'karena', 'efisiensi', 'sementara', 'ukt', 'itu', 'tidak', 'murah', 'kalau', 'kalian', 'tidak', 'marah', 'karena', 'ini', 'tidak', 'tahu', 'lagi', 'bagaimana', 'caranya']</t>
  </si>
  <si>
    <t>['baca', 'komentar', 'miris', 'pemangkasan', 'anggaran', 'berdampak', 'separah', 'kampus', 'nonptnbh', 'pertemuan', 'uts', 'daring', 'efisiensi', 'ukt', 'murah', 'marah']</t>
  </si>
  <si>
    <t>baca komentar miris mangkas anggar dampak parah kampus nonptnbh temu uts daring efisiensi ukt murah marah</t>
  </si>
  <si>
    <t>0.98</t>
  </si>
  <si>
    <t>Sat Feb 22 15:25:26 +0000 2025</t>
  </si>
  <si>
    <t>yumesubarashi</t>
  </si>
  <si>
    <t>Efisiensi anggaran https://t.co/dZfiF0Nb3p</t>
  </si>
  <si>
    <t>Sat Feb 22 15:19:37 +0000 2025</t>
  </si>
  <si>
    <t>resridu</t>
  </si>
  <si>
    <t>@edresja dia mah bisa ngerjain apa aja nyelesaiin masalah efisiensi anggaran juga bisa.</t>
  </si>
  <si>
    <t>edresja dia mah bisa ngerjain apa aja nyelesaiin masalah efisiensi anggaran juga bisa</t>
  </si>
  <si>
    <t>edresja dia mah bisa ngerjain apa saja nyelesaiin masalah efisiensi anggaran juga bisa</t>
  </si>
  <si>
    <t>['edresja', 'dia', 'mah', 'bisa', 'ngerjain', 'apa', 'saja', 'nyelesaiin', 'masalah', 'efisiensi', 'anggaran', 'juga', 'bisa']</t>
  </si>
  <si>
    <t>['edresja', 'mah', 'ngerjain', 'nyelesaiin', 'efisiensi', 'anggaran']</t>
  </si>
  <si>
    <t>edresja mah ngerjain nyelesaiin efisiensi anggar</t>
  </si>
  <si>
    <t>0.5002</t>
  </si>
  <si>
    <t>Sat Feb 22 15:14:48 +0000 2025</t>
  </si>
  <si>
    <t>JohnKikuk</t>
  </si>
  <si>
    <t>@arifin34533 Efisiensi anggaran https://t.co/TVOpBmRSMG</t>
  </si>
  <si>
    <t xml:space="preserve">arifin Efisiensi anggaran </t>
  </si>
  <si>
    <t xml:space="preserve">arifin efisiensi anggaran </t>
  </si>
  <si>
    <t>arifin efisiensi anggaran</t>
  </si>
  <si>
    <t>Sat Feb 22 15:11:22 +0000 2025</t>
  </si>
  <si>
    <t>hiumegalodon_</t>
  </si>
  <si>
    <t>@NarasiNewsroom Orang gila! Mungkin ini adanya efisiensi anggaran tuh biar berita pada ngalihin issue kesitu</t>
  </si>
  <si>
    <t>NarasiNewsroom Orang gila Mungkin ini adanya efisiensi anggaran tuh biar berita pada ngalihin issue kesitu</t>
  </si>
  <si>
    <t>narasinewsroom orang gila mungkin ini adanya efisiensi anggaran tuh biar berita pada ngalihin issue kesitu</t>
  </si>
  <si>
    <t>['narasinewsroom', 'orang', 'gila', 'mungkin', 'ini', 'adanya', 'efisiensi', 'anggaran', 'tuh', 'biar', 'berita', 'pada', 'ngalihin', 'issue', 'kesitu']</t>
  </si>
  <si>
    <t>['narasinewsroom', 'orang', 'gila', 'efisiensi', 'anggaran', 'tuh', 'biar', 'berita', 'ngalihin', 'issue', 'kesitu']</t>
  </si>
  <si>
    <t>narasinewsroom orang gila efisiensi anggar tuh biar berita ngalihin issue kesitu</t>
  </si>
  <si>
    <t>Sat Feb 22 15:05:53 +0000 2025</t>
  </si>
  <si>
    <t>@AgungLa03498428 @kompascom Dengan efisiensi anggaran pembangunan bisa lebih merata dan tepat sasaran.</t>
  </si>
  <si>
    <t>AgungLa kompascom Dengan efisiensi anggaran pembangunan bisa lebih merata dan tepat sasaran</t>
  </si>
  <si>
    <t>agungla kompascom dengan efisiensi anggaran pembangunan bisa lebih merata dan tepat sasaran</t>
  </si>
  <si>
    <t>['agungla', 'kompascom', 'dengan', 'efisiensi', 'anggaran', 'pembangunan', 'bisa', 'lebih', 'merata', 'dan', 'tepat', 'sasaran']</t>
  </si>
  <si>
    <t>['agungla', 'kompascom', 'efisiensi', 'anggaran', 'pembangunan', 'merata', 'sasaran']</t>
  </si>
  <si>
    <t>agungla kompascom efisiensi anggar bangun rata sasar</t>
  </si>
  <si>
    <t>Sat Feb 22 15:04:32 +0000 2025</t>
  </si>
  <si>
    <t>atrbpn_hsu</t>
  </si>
  <si>
    <t>Hallo #SobatATRBPN! Optimalisasi Anggaran Demi Pelayanan yang Lebih Baik Pada Rabu 19 Februari 2025 Kantor Pertanahan Kabupaten Hulu Sungai Utara turut serta dalam Rapat Efisiensi Anggaran Tahun 2025 yang diselenggarakan secara virtual melalui Zoom. https://t.co/Frap8DbUZK</t>
  </si>
  <si>
    <t xml:space="preserve">Hallo SobatATRBPN Optimalisasi Anggaran Demi Pelayanan yang Lebih Baik Pada Rabu  Februari  Kantor Pertanahan Kabupaten Hulu Sungai Utara turut serta dalam Rapat Efisiensi Anggaran Tahun  yang diselenggarakan secara virtual melalui Zoom </t>
  </si>
  <si>
    <t xml:space="preserve">hallo sobatatrbpn optimalisasi anggaran demi pelayanan yang lebih baik pada rabu  februari  kantor pertanahan kabupaten hulu sungai utara turut serta dalam rapat efisiensi anggaran tahun  yang diselenggarakan secara virtual melalui zoom </t>
  </si>
  <si>
    <t>halo sobatatrbpn optimalisasi anggaran demi pelayanan yang lebih baik pada rabu februari kantor pertanahan kabupaten hulu sungai utara turut serta dalam rapat efisiensi anggaran tahun yang diselenggarakan secara virtual melalui zoom</t>
  </si>
  <si>
    <t>['halo', 'sobatatrbpn', 'optimalisasi', 'anggaran', 'demi', 'pelayanan', 'yang', 'lebih', 'baik', 'pada', 'rabu', 'februari', 'kantor', 'pertanahan', 'kabupaten', 'hulu', 'sungai', 'utara', 'turut', 'serta', 'dalam', 'rapat', 'efisiensi', 'anggaran', 'tahun', 'yang', 'diselenggarakan', 'secara', 'virtual', 'melalui', 'zoom']</t>
  </si>
  <si>
    <t>['halo', 'sobatatrbpn', 'optimalisasi', 'anggaran', 'pelayanan', 'rabu', 'februari', 'kantor', 'pertanahan', 'kabupaten', 'hulu', 'sungai', 'utara', 'rapat', 'efisiensi', 'anggaran', 'diselenggarakan', 'virtual', 'zoom']</t>
  </si>
  <si>
    <t>halo sobatatrbpn optimalisasi anggar layan rabu februari kantor tanah kabupaten hulu sungai utara rapat efisiensi anggar selenggara virtual zoom</t>
  </si>
  <si>
    <t>Sat Feb 22 15:01:33 +0000 2025</t>
  </si>
  <si>
    <t>nugraha_besoes</t>
  </si>
  <si>
    <t xml:space="preserve">@Heraloebss @DediMulyadi71 Sepakat Wamil bagi kaum muda berandal begundal bikin onar. Pembiayaan Wamil diambil dari efisiensi anggaran PAD. Disiplinkan mereka kaum begundal </t>
  </si>
  <si>
    <t xml:space="preserve">Heraloebss DediMulyadi Sepakat Wamil bagi kaum muda berandal begundal bikin onar Pembiayaan Wamil diambil dari efisiensi anggaran PAD Disiplinkan mereka kaum begundal </t>
  </si>
  <si>
    <t xml:space="preserve">heraloebss dedimulyadi sepakat wamil bagi kaum muda berandal begundal bikin onar pembiayaan wamil diambil dari efisiensi anggaran pad disiplinkan mereka kaum begundal </t>
  </si>
  <si>
    <t>heraloebss dedimulyadi sepakat wamil bagi kaum muda berandal begundal bikin onar pembiayaan wamil diambil dari efisiensi anggaran pad disiplinkan mereka kaum begundal</t>
  </si>
  <si>
    <t>['heraloebss', 'dedimulyadi', 'sepakat', 'wamil', 'bagi', 'kaum', 'muda', 'berandal', 'begundal', 'bikin', 'onar', 'pembiayaan', 'wamil', 'diambil', 'dari', 'efisiensi', 'anggaran', 'pad', 'disiplinkan', 'mereka', 'kaum', 'begundal']</t>
  </si>
  <si>
    <t>['heraloebss', 'dedimulyadi', 'sepakat', 'wamil', 'kaum', 'muda', 'berandal', 'begundal', 'bikin', 'onar', 'pembiayaan', 'wamil', 'diambil', 'efisiensi', 'anggaran', 'pad', 'disiplinkan', 'kaum', 'begundal']</t>
  </si>
  <si>
    <t>heraloebss dedimulyadi sepakat wamil kaum muda berandal begundal bikin onar biaya wamil ambil efisiensi anggar pad disiplin kaum begundal</t>
  </si>
  <si>
    <t>Sat Feb 22 15:00:33 +0000 2025</t>
  </si>
  <si>
    <t>EverettClub</t>
  </si>
  <si>
    <t>@kii_ken @ardisatriawan Benerr Bang gua terdampak banget nihh. Masa anggaran jurusan gua yang notabene nya banyak banget praktek dipangkas 30% :( jadi semester ini belum tau kita ada praktek itu atau nggak sedih. Masuk poltek biar dapet pengalaman kerja l</t>
  </si>
  <si>
    <t>kiiken ardisatriawan Benerr Bang gua terdampak banget nihh Masa anggaran jurusan gua yang notabene nya banyak banget praktek dipangkas   jadi semester ini belum tau kita ada praktek itu atau nggak sedih Masuk poltek biar dapet pengalaman kerja l</t>
  </si>
  <si>
    <t>kiiken ardisatriawan benerr bang gua terdampak banget nihh masa anggaran jurusan gua yang notabene nya banyak banget praktek dipangkas   jadi semester ini belum tau kita ada praktek itu atau nggak sedih masuk poltek biar dapet pengalaman kerja l</t>
  </si>
  <si>
    <t>kiiken ardisatriawan benar abang gua terdampak banget nih masa anggaran jurusan gua yang notabene ya banyak banget praktek dipangkas jadi semester ini belum tau kita ada praktek itu atau tidak sedih masuk poltek biar dapat pengalaman kerja l</t>
  </si>
  <si>
    <t>['kiiken', 'ardisatriawan', 'benar', 'abang', 'gua', 'terdampak', 'banget', 'nih', 'masa', 'anggaran', 'jurusan', 'gua', 'yang', 'notabene', 'ya', 'banyak', 'banget', 'praktek', 'dipangkas', 'jadi', 'semester', 'ini', 'belum', 'tau', 'kita', 'ada', 'praktek', 'itu', 'atau', 'tidak', 'sedih', 'masuk', 'poltek', 'biar', 'dapat', 'pengalaman', 'kerja', 'l']</t>
  </si>
  <si>
    <t>['kiiken', 'ardisatriawan', 'abang', 'gua', 'terdampak', 'banget', 'nih', 'anggaran', 'jurusan', 'gua', 'notabene', 'ya', 'banget', 'praktek', 'dipangkas', 'semester', 'tau', 'praktek', 'sedih', 'masuk', 'poltek', 'biar', 'pengalaman', 'kerja', 'l']</t>
  </si>
  <si>
    <t>kiiken ardisatriawan abang gua dampak banget nih anggar jurus gua notabene ya banget praktek pangkas semester tau praktek sedih masuk poltek biar alam kerja l</t>
  </si>
  <si>
    <t>0.6997</t>
  </si>
  <si>
    <t>Sat Feb 22 14:58:43 +0000 2025</t>
  </si>
  <si>
    <t>jokispesshukum</t>
  </si>
  <si>
    <t>sick bgt instansi isilop!! mana paling banyak anggaran di tengah efisiensi ini semuaâ€ï¸</t>
  </si>
  <si>
    <t>sick bgt instansi isilop mana paling banyak anggaran di tengah efisiensi ini semua</t>
  </si>
  <si>
    <t>sick banget instansi isilop mana paling banyak anggaran di tengah efisiensi ini semua</t>
  </si>
  <si>
    <t>['sick', 'banget', 'instansi', 'isilop', 'mana', 'paling', 'banyak', 'anggaran', 'di', 'tengah', 'efisiensi', 'ini', 'semua']</t>
  </si>
  <si>
    <t>['sick', 'banget', 'instansi', 'isilop', 'anggaran', 'efisiensi']</t>
  </si>
  <si>
    <t>sick banget instansi isilop anggar efisiensi</t>
  </si>
  <si>
    <t>Sat Feb 22 14:02:57 +0000 2025</t>
  </si>
  <si>
    <t>rendang_kapau</t>
  </si>
  <si>
    <t>@ChovaMelians26 Anggaran lembaga/lembaga di pangkas bahkan program2 yg telah di susun tidak berjalan akibat efisiensi sebaliknya ini pemborosan anggaran... satu kata preeet</t>
  </si>
  <si>
    <t>ChovaMelians Anggaran lembagalembaga di pangkas bahkan program yg telah di susun tidak berjalan akibat efisiensi sebaliknya ini pemborosan anggaran satu kata preeet</t>
  </si>
  <si>
    <t>chovamelians anggaran lembagalembaga di pangkas bahkan program yg telah di susun tidak berjalan akibat efisiensi sebaliknya ini pemborosan anggaran satu kata preeet</t>
  </si>
  <si>
    <t>chovamelians anggaran lembagalembaga di pangkas bahkan program yang telah di susun tidak berjalan akibat efisiensi sebaliknya ini pemborosan anggaran satu kata preeet</t>
  </si>
  <si>
    <t>['chovamelians', 'anggaran', 'lembagalembaga', 'di', 'pangkas', 'bahkan', 'program', 'yang', 'telah', 'di', 'susun', 'tidak', 'berjalan', 'akibat', 'efisiensi', 'sebaliknya', 'ini', 'pemborosan', 'anggaran', 'satu', 'kata', 'preeet']</t>
  </si>
  <si>
    <t>['chovamelians', 'anggaran', 'lembagalembaga', 'pangkas', 'program', 'susun', 'berjalan', 'akibat', 'efisiensi', 'pemborosan', 'anggaran', 'preeet']</t>
  </si>
  <si>
    <t>chovamelians anggar lembagalembaga pangkas program susun jalan akibat efisiensi boros anggar preeet</t>
  </si>
  <si>
    <t>Sat Feb 22 14:00:48 +0000 2025</t>
  </si>
  <si>
    <t>smartizen_</t>
  </si>
  <si>
    <t>PSI Sebut Efisiensi Anggaran Rp 750 Triliun Memang Perlu Dilakukan Demi Indonesia Maju - https://t.co/KrbqCFRcJk https://t.co/kH5POx4WQf</t>
  </si>
  <si>
    <t xml:space="preserve">PSI Sebut Efisiensi Anggaran Rp  Triliun Memang Perlu Dilakukan Demi Indonesia Maju   </t>
  </si>
  <si>
    <t xml:space="preserve">psi sebut efisiensi anggaran rp  triliun memang perlu dilakukan demi indonesia maju   </t>
  </si>
  <si>
    <t>psi sebut efisiensi anggaran rp triliun memang perlu dilakukan demi indonesia maju</t>
  </si>
  <si>
    <t>['psi', 'sebut', 'efisiensi', 'anggaran', 'rp', 'triliun', 'memang', 'perlu', 'dilakukan', 'demi', 'indonesia', 'maju']</t>
  </si>
  <si>
    <t>['psi', 'efisiensi', 'anggaran', 'rp', 'triliun', 'indonesia', 'maju']</t>
  </si>
  <si>
    <t>psi efisiensi anggar rp triliun indonesia maju</t>
  </si>
  <si>
    <t>Sat Feb 22 13:58:18 +0000 2025</t>
  </si>
  <si>
    <t>Minggu ini 17-22 - 18-20 Februari para mahasiswa Demonstrasi Indonesia gelap demonstrasi terkait isu efisiensi anggaran</t>
  </si>
  <si>
    <t>Minggu ini    Februari para mahasiswa Demonstrasi Indonesia gelap demonstrasi terkait isu efisiensi anggaran</t>
  </si>
  <si>
    <t>minggu ini    februari para mahasiswa demonstrasi indonesia gelap demonstrasi terkait isu efisiensi anggaran</t>
  </si>
  <si>
    <t>minggu ini februari para mahasiswa demonstrasi indonesia gelap demonstrasi terkait isu efisiensi anggaran</t>
  </si>
  <si>
    <t>['minggu', 'ini', 'februari', 'para', 'mahasiswa', 'demonstrasi', 'indonesia', 'gelap', 'demonstrasi', 'terkait', 'isu', 'efisiensi', 'anggaran']</t>
  </si>
  <si>
    <t>['minggu', 'februari', 'mahasiswa', 'demonstrasi', 'indonesia', 'gelap', 'demonstrasi', 'terkait', 'isu', 'efisiensi', 'anggaran']</t>
  </si>
  <si>
    <t>minggu februari mahasiswa demonstrasi indonesia gelap demonstrasi kait isu efisiensi anggar</t>
  </si>
  <si>
    <t>Sat Feb 22 13:57:01 +0000 2025</t>
  </si>
  <si>
    <t>Minggu lalu 10-15 Februari 2025 - tanggal 10/2 PM Erdogan berkunjung ke Indonesia sebelumnya telah melawat ke Pakistan Malaysia - sekitar tgl 13/2 Efisiensi anggaran</t>
  </si>
  <si>
    <t>Minggu lalu  Februari   tanggal  PM Erdogan berkunjung ke Indonesia sebelumnya telah melawat ke Pakistan Malaysia  sekitar tgl  Efisiensi anggaran</t>
  </si>
  <si>
    <t>minggu lalu  februari   tanggal  pm erdogan berkunjung ke indonesia sebelumnya telah melawat ke pakistan malaysia  sekitar tgl  efisiensi anggaran</t>
  </si>
  <si>
    <t>minggu lalu februari tanggal pm erdogan berkunjung ke indonesia sebelumnya telah melawat ke pakistan malaysia sekitar tanggal efisiensi anggaran</t>
  </si>
  <si>
    <t>['minggu', 'lalu', 'februari', 'tanggal', 'pm', 'erdogan', 'berkunjung', 'ke', 'indonesia', 'sebelumnya', 'telah', 'melawat', 'ke', 'pakistan', 'malaysia', 'sekitar', 'tanggal', 'efisiensi', 'anggaran']</t>
  </si>
  <si>
    <t>['minggu', 'februari', 'tanggal', 'pm', 'erdogan', 'berkunjung', 'indonesia', 'melawat', 'pakistan', 'malaysia', 'tanggal', 'efisiensi', 'anggaran']</t>
  </si>
  <si>
    <t>minggu februari tanggal pm erdogan kunjung indonesia lawat pakistan malaysia tanggal efisiensi anggar</t>
  </si>
  <si>
    <t>Sat Feb 22 13:56:29 +0000 2025</t>
  </si>
  <si>
    <t>PRFMnews</t>
  </si>
  <si>
    <t>Jalan Tak Ada Sekolah Pun Minim Pegunungan Bintang Papua Minta Dikecualikan dari Efisiensi Anggaran https://t.co/XIE1yQvFDc</t>
  </si>
  <si>
    <t xml:space="preserve">Jalan Tak Ada Sekolah Pun Minim Pegunungan Bintang Papua Minta Dikecualikan dari Efisiensi Anggaran </t>
  </si>
  <si>
    <t xml:space="preserve">jalan tak ada sekolah pun minim pegunungan bintang papua minta dikecualikan dari efisiensi anggaran </t>
  </si>
  <si>
    <t>jalan tak ada sekolah pun minim pegunungan bintang papua meminta dikecualikan dari efisiensi anggaran</t>
  </si>
  <si>
    <t>['jalan', 'tak', 'ada', 'sekolah', 'pun', 'minim', 'pegunungan', 'bintang', 'papua', 'meminta', 'dikecualikan', 'dari', 'efisiensi', 'anggaran']</t>
  </si>
  <si>
    <t>['jalan', 'sekolah', 'minim', 'pegunungan', 'bintang', 'papua', 'dikecualikan', 'efisiensi', 'anggaran']</t>
  </si>
  <si>
    <t>jalan sekolah minim gunung bintang papua kecuali efisiensi anggar</t>
  </si>
  <si>
    <t>Sat Feb 22 13:55:38 +0000 2025</t>
  </si>
  <si>
    <t>Mengundang Dewa 19 di Tengah Efisiensi Anggaran Menteri PKP Klaim Ahmad Dhani Enggan Dibayar https://t.co/jJYuLaYGoL</t>
  </si>
  <si>
    <t xml:space="preserve">Mengundang Dewa  di Tengah Efisiensi Anggaran Menteri PKP Klaim Ahmad Dhani Enggan Dibayar </t>
  </si>
  <si>
    <t xml:space="preserve">mengundang dewa  di tengah efisiensi anggaran menteri pkp klaim ahmad dhani enggan dibayar </t>
  </si>
  <si>
    <t>mengundang dewa di tengah efisiensi anggaran menteri pkp klaim ahmad dhani enggan dibayar</t>
  </si>
  <si>
    <t>['mengundang', 'dewa', 'di', 'tengah', 'efisiensi', 'anggaran', 'menteri', 'pkp', 'klaim', 'ahmad', 'dhani', 'enggan', 'dibayar']</t>
  </si>
  <si>
    <t>['mengundang', 'dewa', 'efisiensi', 'anggaran', 'menteri', 'pkp', 'klaim', 'ahmad', 'dhani', 'enggan', 'dibayar']</t>
  </si>
  <si>
    <t>undang dewa efisiensi anggar menteri pkp klaim ahmad dhani enggan bayar</t>
  </si>
  <si>
    <t>Sat Feb 22 13:47:45 +0000 2025</t>
  </si>
  <si>
    <t>Bammke25</t>
  </si>
  <si>
    <t>@RizaRidho @hapventure Salah. Rumah sakit pemerintah juga kena efisiensi/pemotongan anggaran.</t>
  </si>
  <si>
    <t>RizaRidho hapventure Salah Rumah sakit pemerintah juga kena efisiensipemotongan anggaran</t>
  </si>
  <si>
    <t>rizaridho hapventure salah rumah sakit pemerintah juga kena efisiensipemotongan anggaran</t>
  </si>
  <si>
    <t>['rizaridho', 'hapventure', 'salah', 'rumah', 'sakit', 'pemerintah', 'juga', 'kena', 'efisiensipemotongan', 'anggaran']</t>
  </si>
  <si>
    <t>['rizaridho', 'hapventure', 'salah', 'rumah', 'sakit', 'pemerintah', 'kena', 'efisiensipemotongan', 'anggaran']</t>
  </si>
  <si>
    <t>rizaridho hapventure salah rumah sakit perintah kena efisiensipemotongan anggar</t>
  </si>
  <si>
    <t>Sat Feb 22 13:45:33 +0000 2025</t>
  </si>
  <si>
    <t>jame_rudy</t>
  </si>
  <si>
    <t>@tdjonk @ferrykoto Ya kau baca saja surat perintahnya Mega itu. Larangan itu apa untuk alasan efisiensi anggaran apa karena ngambek penahanan Hasto atas tindak pidana korupsi?</t>
  </si>
  <si>
    <t>tdjonk ferrykoto Ya kau baca saja surat perintahnya Mega itu Larangan itu apa untuk alasan efisiensi anggaran apa karena ngambek penahanan Hasto atas tindak pidana korupsi</t>
  </si>
  <si>
    <t>tdjonk ferrykoto ya kau baca saja surat perintahnya mega itu larangan itu apa untuk alasan efisiensi anggaran apa karena ngambek penahanan hasto atas tindak pidana korupsi</t>
  </si>
  <si>
    <t>tdjonk ferrykoto ya kau baca saja surat perintahnya mega itu larangan itu apa untuk alasan efisiensi anggaran apa karena mengambek penahanan hasto atas tindak pidana korupsi</t>
  </si>
  <si>
    <t>['tdjonk', 'ferrykoto', 'ya', 'kau', 'baca', 'saja', 'surat', 'perintahnya', 'mega', 'itu', 'larangan', 'itu', 'apa', 'untuk', 'alasan', 'efisiensi', 'anggaran', 'apa', 'karena', 'mengambek', 'penahanan', 'hasto', 'atas', 'tindak', 'pidana', 'korupsi']</t>
  </si>
  <si>
    <t>['tdjonk', 'ferrykoto', 'ya', 'kau', 'baca', 'surat', 'perintahnya', 'mega', 'larangan', 'alasan', 'efisiensi', 'anggaran', 'mengambek', 'penahanan', 'hasto', 'tindak', 'pidana', 'korupsi']</t>
  </si>
  <si>
    <t>tdjonk ferrykoto ya kau baca surat perintah mega larang alas efisiensi anggar ambek tahan hasto tindak pidana korupsi</t>
  </si>
  <si>
    <t>Sat Feb 22 13:43:13 +0000 2025</t>
  </si>
  <si>
    <t>doang_muh</t>
  </si>
  <si>
    <t>@UmarHasibuan__ bukannya retreet malah buangÂ² anggaran sementara skr lagi rameÂ²nya efisiensi anggaran..dulu kan gk da retreetÂ²an..</t>
  </si>
  <si>
    <t>UmarHasibuan bukannya retreet malah buang anggaran sementara skr lagi ramenya efisiensi anggarandulu kan gk da retreetan</t>
  </si>
  <si>
    <t>umarhasibuan bukannya retreet malah buang anggaran sementara skr lagi ramenya efisiensi anggarandulu kan gk da retreetan</t>
  </si>
  <si>
    <t>umarhasibuan bukannya retreet malah buang anggaran sementara sekarang lagi ramenya efisiensi anggarandulu kan tidak dah retreetan</t>
  </si>
  <si>
    <t>['umarhasibuan', 'bukannya', 'retreet', 'malah', 'buang', 'anggaran', 'sementara', 'sekarang', 'lagi', 'ramenya', 'efisiensi', 'anggarandulu', 'kan', 'tidak', 'dah', 'retreetan']</t>
  </si>
  <si>
    <t>['umarhasibuan', 'retreet', 'buang', 'anggaran', 'ramenya', 'efisiensi', 'anggarandulu', 'dah', 'retreetan']</t>
  </si>
  <si>
    <t>umarhasibuan retreet buang anggar ramenya efisiensi anggarandulu dah retreetan</t>
  </si>
  <si>
    <t>Sat Feb 22 13:42:10 +0000 2025</t>
  </si>
  <si>
    <t>cringeasff</t>
  </si>
  <si>
    <t>Institusi bobrok tp ga kena efisiensi anggaran top markotop emg</t>
  </si>
  <si>
    <t>institusi bobrok tp ga kena efisiensi anggaran top markotop emg</t>
  </si>
  <si>
    <t>institusi bobrok tapi tidak kena efisiensi anggaran top markotop memang</t>
  </si>
  <si>
    <t>['institusi', 'bobrok', 'tapi', 'tidak', 'kena', 'efisiensi', 'anggaran', 'top', 'markotop', 'memang']</t>
  </si>
  <si>
    <t>['institusi', 'bobrok', 'kena', 'efisiensi', 'anggaran', 'top', 'markotop']</t>
  </si>
  <si>
    <t>institusi bobrok kena efisiensi anggar top markotop</t>
  </si>
  <si>
    <t>Sat Feb 22 13:35:00 +0000 2025</t>
  </si>
  <si>
    <t>Sejumlah Fakta Menarik Retret Kepala Daerah ala Presiden Prabowo di Tengah Efisiensi Anggaran https://t.co/tNyyhVV68A</t>
  </si>
  <si>
    <t xml:space="preserve">Sejumlah Fakta Menarik Retret Kepala Daerah ala Presiden Prabowo di Tengah Efisiensi Anggaran </t>
  </si>
  <si>
    <t xml:space="preserve">sejumlah fakta menarik retret kepala daerah ala presiden prabowo di tengah efisiensi anggaran </t>
  </si>
  <si>
    <t>sejumlah fakta menarik retret kepala daerah ala presiden prabowo di tengah efisiensi anggaran</t>
  </si>
  <si>
    <t>['sejumlah', 'fakta', 'menarik', 'retret', 'kepala', 'daerah', 'ala', 'presiden', 'prabowo', 'di', 'tengah', 'efisiensi', 'anggaran']</t>
  </si>
  <si>
    <t>['fakta', 'menarik', 'retret', 'kepala', 'daerah', 'ala', 'presiden', 'prabowo', 'efisiensi', 'anggaran']</t>
  </si>
  <si>
    <t>fakta tarik retret kepala daerah ala presiden prabowo efisiensi anggar</t>
  </si>
  <si>
    <t>Sat Feb 22 13:34:21 +0000 2025</t>
  </si>
  <si>
    <t>BinyoHexa</t>
  </si>
  <si>
    <t>@M45Broo_ Bila demikian.. maka KPK wajib dibubarkan.. KPK sudah tidak penting dan urgent.. Bubarkan saja KPK untuk efisiensi anggaran.. #AdiliJokowi #IndonesiaGelap</t>
  </si>
  <si>
    <t>MBroo Bila demikian maka KPK wajib dibubarkan KPK sudah tidak penting dan urgent Bubarkan saja KPK untuk efisiensi anggaran AdiliJokowi IndonesiaGelap</t>
  </si>
  <si>
    <t>mbroo bila demikian maka kpk wajib dibubarkan kpk sudah tidak penting dan urgent bubarkan saja kpk untuk efisiensi anggaran adilijokowi indonesiagelap</t>
  </si>
  <si>
    <t>['mbroo', 'bila', 'demikian', 'maka', 'kpk', 'wajib', 'dibubarkan', 'kpk', 'sudah', 'tidak', 'penting', 'dan', 'urgent', 'bubarkan', 'saja', 'kpk', 'untuk', 'efisiensi', 'anggaran', 'adilijokowi', 'indonesiagelap']</t>
  </si>
  <si>
    <t>['mbroo', 'kpk', 'wajib', 'dibubarkan', 'kpk', 'urgent', 'bubarkan', 'kpk', 'efisiensi', 'anggaran', 'adilijokowi', 'indonesiagelap']</t>
  </si>
  <si>
    <t>mbroo kpk wajib bubar kpk urgent bubar kpk efisiensi anggar adilijokowi indonesiagelap</t>
  </si>
  <si>
    <t>Sat Feb 22 13:31:06 +0000 2025</t>
  </si>
  <si>
    <t>Noir_68</t>
  </si>
  <si>
    <t>@txtdrimedia DEFUND THE POLICE. Efisiensi tu anggaran polisi gaguna</t>
  </si>
  <si>
    <t>txtdrimedia DEFUND THE POLICE Efisiensi tu anggaran polisi gaguna</t>
  </si>
  <si>
    <t>txtdrimedia defund the police efisiensi tu anggaran polisi gaguna</t>
  </si>
  <si>
    <t>txtdrimedia defund the police efisiensi itu anggaran polisi gaguna</t>
  </si>
  <si>
    <t>['txtdrimedia', 'defund', 'the', 'police', 'efisiensi', 'itu', 'anggaran', 'polisi', 'gaguna']</t>
  </si>
  <si>
    <t>['txtdrimedia', 'defund', 'the', 'police', 'efisiensi', 'anggaran', 'polisi', 'gaguna']</t>
  </si>
  <si>
    <t>txtdrimedia defund the police efisiensi anggar polisi gaguna</t>
  </si>
  <si>
    <t>Sat Feb 22 13:30:58 +0000 2025</t>
  </si>
  <si>
    <t>agussiswoyo</t>
  </si>
  <si>
    <t>@KangManto123 katanya efisiensi anggaran?</t>
  </si>
  <si>
    <t>KangManto katanya efisiensi anggaran</t>
  </si>
  <si>
    <t>kangmanto katanya efisiensi anggaran</t>
  </si>
  <si>
    <t>['kangmanto', 'katanya', 'efisiensi', 'anggaran']</t>
  </si>
  <si>
    <t>['kangmanto', 'efisiensi', 'anggaran']</t>
  </si>
  <si>
    <t>kangmanto efisiensi anggar</t>
  </si>
  <si>
    <t>Sat Feb 22 13:30:34 +0000 2025</t>
  </si>
  <si>
    <t>[Idealis Kebencian] Saat Rezim Merah melemahkan @KPK_RI Demo save KPK</t>
  </si>
  <si>
    <t>Idealis Kebencian Saat Rezim Merah melemahkan KPKRI Demo save KPK</t>
  </si>
  <si>
    <t>idealis kebencian saat rezim merah melemahkan kpkri demo save kpk</t>
  </si>
  <si>
    <t>['idealis', 'kebencian', 'saat', 'rezim', 'merah', 'melemahkan', 'kpkri', 'demo', 'save', 'kpk']</t>
  </si>
  <si>
    <t>['idealis', 'kebencian', 'rezim', 'merah', 'melemahkan', 'kpkri', 'demo', 'save', 'kpk']</t>
  </si>
  <si>
    <t>idealis benci rezim merah lemah kpkri demo save kpk</t>
  </si>
  <si>
    <t>Sat Feb 22 13:29:55 +0000 2025</t>
  </si>
  <si>
    <t>anginmalammmmmm</t>
  </si>
  <si>
    <t>@txtdrberseragam HALAH NGENTOTT NGASIH DISKON 2 BULAN GURU NGEKRITIK LANGSUNG DIPECAT BEASISWA DIKURANGI DEMI EFISIENSI ANGGARAN</t>
  </si>
  <si>
    <t>txtdrberseragam HALAH NGENTOTT NGASIH DISKON  BULAN GURU NGEKRITIK LANGSUNG DIPECAT BEASISWA DIKURANGI DEMI EFISIENSI ANGGARAN</t>
  </si>
  <si>
    <t>txtdrberseragam halah ngentott ngasih diskon  bulan guru ngekritik langsung dipecat beasiswa dikurangi demi efisiensi anggaran</t>
  </si>
  <si>
    <t>txtdrberseragam halah ngentott mengasih diskon bulan guru ngekritik langsung dipecat beasiswa dikurangi demi efisiensi anggaran</t>
  </si>
  <si>
    <t>['txtdrberseragam', 'halah', 'ngentott', 'mengasih', 'diskon', 'bulan', 'guru', 'ngekritik', 'langsung', 'dipecat', 'beasiswa', 'dikurangi', 'demi', 'efisiensi', 'anggaran']</t>
  </si>
  <si>
    <t>['txtdrberseragam', 'halah', 'ngentott', 'mengasih', 'diskon', 'guru', 'ngekritik', 'langsung', 'dipecat', 'beasiswa', 'dikurangi', 'efisiensi', 'anggaran']</t>
  </si>
  <si>
    <t>txtdrberseragam halah ngentott asih diskon guru ngekritik langsung pecat beasiswa rang efisiensi anggar</t>
  </si>
  <si>
    <t>Sat Feb 22 13:29:52 +0000 2025</t>
  </si>
  <si>
    <t>tolakruupolri</t>
  </si>
  <si>
    <t>dear mahasiswa poltek bengkalis. kalau di kepala kalian masih ada yg seneng karena kuliah online dan ga marah sama pemerintah soal efisiensi anggaran ini gatau lagi lah wak.</t>
  </si>
  <si>
    <t>dear mahasiswa poltek bengkalis kalau di kepala kalian masih ada yg seneng karena kuliah online dan ga marah sama pemerintah soal efisiensi anggaran ini gatau lagi lah wak</t>
  </si>
  <si>
    <t>dear mahasiswa poltek bengkalis kalau di kepala kalian masih ada yang senang karena kuliah online dan tidak marah sama pemerintah soal efisiensi anggaran ini gatau lagi lah wak</t>
  </si>
  <si>
    <t>['dear', 'mahasiswa', 'poltek', 'bengkalis', 'kalau', 'di', 'kepala', 'kalian', 'masih', 'ada', 'yang', 'senang', 'karena', 'kuliah', 'online', 'dan', 'tidak', 'marah', 'sama', 'pemerintah', 'soal', 'efisiensi', 'anggaran', 'ini', 'gatau', 'lagi', 'lah', 'wak']</t>
  </si>
  <si>
    <t>['dear', 'mahasiswa', 'poltek', 'bengkalis', 'kepala', 'senang', 'kuliah', 'online', 'marah', 'pemerintah', 'efisiensi', 'anggaran', 'gatau', 'wak']</t>
  </si>
  <si>
    <t>dear mahasiswa poltek bengkal kepala senang kuliah online marah perintah efisiensi anggar gatau wak</t>
  </si>
  <si>
    <t>Sat Feb 22 13:29:40 +0000 2025</t>
  </si>
  <si>
    <t>ariabima99</t>
  </si>
  <si>
    <t>Pemerintah Daerah Istimewa Yogyakarta Memangkas Anggaran Sebesar 260 Miliar Rupiah sebagai bagian dari Kebijakan Efisiensi. Komisi II @DPR_RI mendukung hal tersebut dengan Catatan Efisiensi Harus Dilakukan Tanpa Mengorbankan Kepentingan Masyarakat. #PDIPerjuangan #Komisi2DPRRI https://t.co/AGMDwNGuCp</t>
  </si>
  <si>
    <t xml:space="preserve">Pemerintah Daerah Istimewa Yogyakarta Memangkas Anggaran Sebesar  Miliar Rupiah sebagai bagian dari Kebijakan Efisiensi Komisi II DPRRI mendukung hal tersebut dengan Catatan Efisiensi Harus Dilakukan Tanpa Mengorbankan Kepentingan Masyarakat PDIPerjuangan KomisiDPRRI </t>
  </si>
  <si>
    <t xml:space="preserve">pemerintah daerah istimewa yogyakarta memangkas anggaran sebesar  miliar rupiah sebagai bagian dari kebijakan efisiensi komisi ii dprri mendukung hal tersebut dengan catatan efisiensi harus dilakukan tanpa mengorbankan kepentingan masyarakat pdiperjuangan komisidprri </t>
  </si>
  <si>
    <t>pemerintah daerah istimewa yogyakarta memangkas anggaran sebesar miliar rupiah sebagai bagian dari kebijakan efisiensi komisi ii dprri mendukung hal tersebut dengan catatan efisiensi harus dilakukan tanpa mengorbankan kepentingan masyarakat pdiperjuangan komisidprri</t>
  </si>
  <si>
    <t>['pemerintah', 'daerah', 'istimewa', 'yogyakarta', 'memangkas', 'anggaran', 'sebesar', 'miliar', 'rupiah', 'sebagai', 'bagian', 'dari', 'kebijakan', 'efisiensi', 'komisi', 'ii', 'dprri', 'mendukung', 'hal', 'tersebut', 'dengan', 'catatan', 'efisiensi', 'harus', 'dilakukan', 'tanpa', 'mengorbankan', 'kepentingan', 'masyarakat', 'pdiperjuangan', 'komisidprri']</t>
  </si>
  <si>
    <t>['pemerintah', 'daerah', 'istimewa', 'yogyakarta', 'memangkas', 'anggaran', 'miliar', 'rupiah', 'kebijakan', 'efisiensi', 'komisi', 'ii', 'dprri', 'mendukung', 'catatan', 'efisiensi', 'mengorbankan', 'kepentingan', 'masyarakat', 'pdiperjuangan', 'komisidprri']</t>
  </si>
  <si>
    <t>perintah daerah istimewa yogyakarta mangkas anggar miliar rupiah bijak efisiensi komisi ii dprri dukung catat efisiensi korban penting masyarakat pdiperjuangan komisidprri</t>
  </si>
  <si>
    <t>Sat Feb 22 12:05:52 +0000 2025</t>
  </si>
  <si>
    <t>Kerennnn Pemborosan anggaran disaat efisiensi anggaran. Kebawah efisiensi anggaran... Sementara keatas bagi-bagi porsi anggaran... #IndonesiaGelap2025 https://t.co/STEYPd8L78</t>
  </si>
  <si>
    <t xml:space="preserve">Kerennnn Pemborosan anggaran disaat efisiensi anggaran Kebawah efisiensi anggaran Sementara keatas bagibagi porsi anggaran IndonesiaGelap </t>
  </si>
  <si>
    <t xml:space="preserve">kerennnn pemborosan anggaran disaat efisiensi anggaran kebawah efisiensi anggaran sementara keatas bagibagi porsi anggaran indonesiagelap </t>
  </si>
  <si>
    <t>keren pemborosan anggaran disaat efisiensi anggaran kebawah efisiensi anggaran sementara keatas bagibagi porsi anggaran indonesiagelap</t>
  </si>
  <si>
    <t>['keren', 'pemborosan', 'anggaran', 'disaat', 'efisiensi', 'anggaran', 'kebawah', 'efisiensi', 'anggaran', 'sementara', 'keatas', 'bagibagi', 'porsi', 'anggaran', 'indonesiagelap']</t>
  </si>
  <si>
    <t>['keren', 'pemborosan', 'anggaran', 'disaat', 'efisiensi', 'anggaran', 'kebawah', 'efisiensi', 'anggaran', 'keatas', 'bagibagi', 'porsi', 'anggaran', 'indonesiagelap']</t>
  </si>
  <si>
    <t>keren boros anggar saat efisiensi anggar bawah efisiensi anggar atas bagibagi porsi anggar indonesiagelap</t>
  </si>
  <si>
    <t>Sat Feb 22 11:59:19 +0000 2025</t>
  </si>
  <si>
    <t xml:space="preserve">@FuzaFirdaus Retreat pejabat hasilnya apa? Lihatlah Bahlil Pigai Zulhas Budi Ari dkk. Mereka bekerja bukan utk kepentingan rakyat tapi menuruti nafsu penguasa dan ambisinya sendiri. Uang rakyat 13 M untuk retreat yg sia2 sementara anggaran pendidikan dan </t>
  </si>
  <si>
    <t xml:space="preserve">FuzaFirdaus Retreat pejabat hasilnya apa Lihatlah Bahlil Pigai Zulhas Budi Ari dkk Mereka bekerja bukan utk kepentingan rakyat tapi menuruti nafsu penguasa dan ambisinya sendiri Uang rakyat  M untuk retreat yg sia sementara anggaran pendidikan dan </t>
  </si>
  <si>
    <t xml:space="preserve">fuzafirdaus retreat pejabat hasilnya apa lihatlah bahlil pigai zulhas budi ari dkk mereka bekerja bukan utk kepentingan rakyat tapi menuruti nafsu penguasa dan ambisinya sendiri uang rakyat  m untuk retreat yg sia sementara anggaran pendidikan dan </t>
  </si>
  <si>
    <t>fuzafirdaus retreat pejabat hasilnya apa lihatlah bahlil pigai zulhas budi ari dkk mereka bekerja bukan untuk kepentingan rakyat tapi menuruti nafsu penguasa dan ambisinya sendiri uang rakyat sama untuk retreat yang sia sementara anggaran pendidikan dan</t>
  </si>
  <si>
    <t>['fuzafirdaus', 'retreat', 'pejabat', 'hasilnya', 'apa', 'lihatlah', 'bahlil', 'pigai', 'zulhas', 'budi', 'ari', 'dkk', 'mereka', 'bekerja', 'bukan', 'untuk', 'kepentingan', 'rakyat', 'tapi', 'menuruti', 'nafsu', 'penguasa', 'dan', 'ambisinya', 'sendiri', 'uang', 'rakyat', 'sama', 'untuk', 'retreat', 'yang', 'sia', 'sementara', 'anggaran', 'pendidikan', 'dan']</t>
  </si>
  <si>
    <t>['fuzafirdaus', 'retreat', 'pejabat', 'hasilnya', 'lihatlah', 'bahlil', 'pigai', 'zulhas', 'budi', 'ari', 'dkk', 'kepentingan', 'rakyat', 'menuruti', 'nafsu', 'penguasa', 'ambisinya', 'uang', 'rakyat', 'retreat', 'sia', 'anggaran', 'pendidikan']</t>
  </si>
  <si>
    <t>fuzafirdaus retreat jabat hasil lihat bahlil pigai zulhas budi ari dkk penting rakyat turut nafsu kuasa ambisi uang rakyat retreat sia anggar didik</t>
  </si>
  <si>
    <t>0.9771</t>
  </si>
  <si>
    <t>Sat Feb 22 11:58:33 +0000 2025</t>
  </si>
  <si>
    <t>orcajs</t>
  </si>
  <si>
    <t>@vindestwitt soalnya cuma sekolah kehidupan yang gratis karena anggaran buat sekolah 12 tahun terancam kena efisiensi</t>
  </si>
  <si>
    <t>vindestwitt soalnya cuma sekolah kehidupan yang gratis karena anggaran buat sekolah  tahun terancam kena efisiensi</t>
  </si>
  <si>
    <t>vindestwitt soalnya cuma sekolah kehidupan yang gratis karena anggaran buat sekolah tahun terancam kena efisiensi</t>
  </si>
  <si>
    <t>['vindestwitt', 'soalnya', 'cuma', 'sekolah', 'kehidupan', 'yang', 'gratis', 'karena', 'anggaran', 'buat', 'sekolah', 'tahun', 'terancam', 'kena', 'efisiensi']</t>
  </si>
  <si>
    <t>['vindestwitt', 'sekolah', 'kehidupan', 'gratis', 'anggaran', 'sekolah', 'terancam', 'kena', 'efisiensi']</t>
  </si>
  <si>
    <t>vindestwitt sekolah hidup gratis anggar sekolah ancam kena efisiensi</t>
  </si>
  <si>
    <t>Sat Feb 22 11:54:41 +0000 2025</t>
  </si>
  <si>
    <t>Ahmad_Fat1h</t>
  </si>
  <si>
    <t>Efisiensi anggaran buat yg lain bagi Omong2 tidak berlaku namanya efisiensi Oke Gass #IndonesiaGelap2025</t>
  </si>
  <si>
    <t>Efisiensi anggaran buat yg lain bagi Omong tidak berlaku namanya efisiensi Oke Gass IndonesiaGelap</t>
  </si>
  <si>
    <t>efisiensi anggaran buat yg lain bagi omong tidak berlaku namanya efisiensi oke gass indonesiagelap</t>
  </si>
  <si>
    <t>efisiensi anggaran buat yang lain bagi omong tidak berlaku namanya efisiensi oke gass indonesiagelap</t>
  </si>
  <si>
    <t>['efisiensi', 'anggaran', 'buat', 'yang', 'lain', 'bagi', 'omong', 'tidak', 'berlaku', 'namanya', 'efisiensi', 'oke', 'gass', 'indonesiagelap']</t>
  </si>
  <si>
    <t>['efisiensi', 'anggaran', 'omong', 'berlaku', 'namanya', 'efisiensi', 'oke', 'gass', 'indonesiagelap']</t>
  </si>
  <si>
    <t>efisiensi anggar omong laku nama efisiensi oke gass indonesiagelap</t>
  </si>
  <si>
    <t>0.5917</t>
  </si>
  <si>
    <t>Sat Feb 22 11:49:46 +0000 2025</t>
  </si>
  <si>
    <t>AFHCommunity13</t>
  </si>
  <si>
    <t>@eleanorr234 INILAH YG DI MAKSUD KEPEMRINGAN RAKYAT DAN EFISIENSI ANGGARAN @prabowo</t>
  </si>
  <si>
    <t>eleanorr INILAH YG DI MAKSUD KEPEMRINGAN RAKYAT DAN EFISIENSI ANGGARAN prabowo</t>
  </si>
  <si>
    <t>eleanorr inilah yg di maksud kepemringan rakyat dan efisiensi anggaran prabowo</t>
  </si>
  <si>
    <t>eleanorr inilah yang di maksud kepemringan rakyat dan efisiensi anggaran prabowo</t>
  </si>
  <si>
    <t>['eleanorr', 'inilah', 'yang', 'di', 'maksud', 'kepemringan', 'rakyat', 'dan', 'efisiensi', 'anggaran', 'prabowo']</t>
  </si>
  <si>
    <t>['eleanorr', 'maksud', 'kepemringan', 'rakyat', 'efisiensi', 'anggaran', 'prabowo']</t>
  </si>
  <si>
    <t>eleanorr maksud kepemringan rakyat efisiensi anggar prabowo</t>
  </si>
  <si>
    <t>Sat Feb 22 11:48:40 +0000 2025</t>
  </si>
  <si>
    <t>YuddyMelly</t>
  </si>
  <si>
    <t>Niih patut di simak yang namanya efisiensi tuh seperti gubernur Jawa Barat bukan nya motong anggaran belanja pegawai tetapi memangkas anggaran yg kurang efisien dan pemborosan madep Bapak Aing @DediMulyadi71 ðŸ‡®ðŸ‡© https://t.co/rO9CELyrVY</t>
  </si>
  <si>
    <t xml:space="preserve">Niih patut di simak yang namanya efisiensi tuh seperti gubernur Jawa Barat bukan nya motong anggaran belanja pegawai tetapi memangkas anggaran yg kurang efisien dan pemborosan madep Bapak Aing DediMulyadi  </t>
  </si>
  <si>
    <t xml:space="preserve">niih patut di simak yang namanya efisiensi tuh seperti gubernur jawa barat bukan nya motong anggaran belanja pegawai tetapi memangkas anggaran yg kurang efisien dan pemborosan madep bapak aing dedimulyadi  </t>
  </si>
  <si>
    <t>nih patut di simak yang namanya efisiensi tuh seperti gubernur jawa barat bukan ya motong anggaran belanja pegawai tetapi memangkas anggaran yang kurang efisien dan pemborosan madep bapak aing dedimulyadi</t>
  </si>
  <si>
    <t>['nih', 'patut', 'di', 'simak', 'yang', 'namanya', 'efisiensi', 'tuh', 'seperti', 'gubernur', 'jawa', 'barat', 'bukan', 'ya', 'motong', 'anggaran', 'belanja', 'pegawai', 'tetapi', 'memangkas', 'anggaran', 'yang', 'kurang', 'efisien', 'dan', 'pemborosan', 'madep', 'bapak', 'aing', 'dedimulyadi']</t>
  </si>
  <si>
    <t>['nih', 'patut', 'simak', 'namanya', 'efisiensi', 'tuh', 'gubernur', 'jawa', 'barat', 'ya', 'motong', 'anggaran', 'belanja', 'pegawai', 'memangkas', 'anggaran', 'efisien', 'pemborosan', 'madep', 'aing', 'dedimulyadi']</t>
  </si>
  <si>
    <t>nih patut simak nama efisiensi tuh gubernur jawa barat ya motong anggar belanja pegawai mangkas anggar efisien boros madep aing dedimulyadi</t>
  </si>
  <si>
    <t>0.962</t>
  </si>
  <si>
    <t>Sat Feb 22 11:44:43 +0000 2025</t>
  </si>
  <si>
    <t>@KangManto123 Trus Gubernur Bengkulu mau bikin juga utk tingkat kades sampai sekolahan. Kader2 @Gerindra selalu punya cara utk mencari anggaran buat bancakan partainya. Efisiensi mebel gedhes. #IndonesiaGelap2025</t>
  </si>
  <si>
    <t>KangManto Trus Gubernur Bengkulu mau bikin juga utk tingkat kades sampai sekolahan Kader Gerindra selalu punya cara utk mencari anggaran buat bancakan partainya Efisiensi mebel gedhes IndonesiaGelap</t>
  </si>
  <si>
    <t>kangmanto trus gubernur bengkulu mau bikin juga utk tingkat kades sampai sekolahan kader gerindra selalu punya cara utk mencari anggaran buat bancakan partainya efisiensi mebel gedhes indonesiagelap</t>
  </si>
  <si>
    <t>kangmanto terus gubernur bengkulu mau bikin juga untuk tingkat kades sampai sekolahan kader gerindra selalu punya cara untuk mencari anggaran buat bancakan partainya efisiensi mebel gedhes indonesiagelap</t>
  </si>
  <si>
    <t>['kangmanto', 'terus', 'gubernur', 'bengkulu', 'mau', 'bikin', 'juga', 'untuk', 'tingkat', 'kades', 'sampai', 'sekolahan', 'kader', 'gerindra', 'selalu', 'punya', 'cara', 'untuk', 'mencari', 'anggaran', 'buat', 'bancakan', 'partainya', 'efisiensi', 'mebel', 'gedhes', 'indonesiagelap']</t>
  </si>
  <si>
    <t>['kangmanto', 'gubernur', 'bengkulu', 'bikin', 'tingkat', 'kades', 'sekolahan', 'kader', 'gerindra', 'mencari', 'anggaran', 'bancakan', 'partainya', 'efisiensi', 'mebel', 'gedhes', 'indonesiagelap']</t>
  </si>
  <si>
    <t>kangmanto gubernur bengkulu bikin tingkat kades sekolah kader gerindra cari anggar bancak partai efisiensi mebel gedhes indonesiagelap</t>
  </si>
  <si>
    <t>Sat Feb 22 11:36:14 +0000 2025</t>
  </si>
  <si>
    <t>Juru Bicara DPP PSI Furqan AMC menilai efisiensi anggaran hingga senilai Rp750 triliun perlu dilakukan demi menopang banyak program kerakyatan yang telah direncanakan Presiden Prabowo Subianto. https://t.co/ySrTvADUOQ</t>
  </si>
  <si>
    <t xml:space="preserve">Juru Bicara DPP PSI Furqan AMC menilai efisiensi anggaran hingga senilai Rp triliun perlu dilakukan demi menopang banyak program kerakyatan yang telah direncanakan Presiden Prabowo Subianto </t>
  </si>
  <si>
    <t xml:space="preserve">juru bicara dpp psi furqan amc menilai efisiensi anggaran hingga senilai rp triliun perlu dilakukan demi menopang banyak program kerakyatan yang telah direncanakan presiden prabowo subianto </t>
  </si>
  <si>
    <t>juru bicara dpp psi furqan amc menilai efisiensi anggaran hingga senilai rp triliun perlu dilakukan demi menopang banyak program kerakyatan yang telah direncanakan presiden prabowo subianto</t>
  </si>
  <si>
    <t>['juru', 'bicara', 'dpp', 'psi', 'furqan', 'amc', 'menilai', 'efisiensi', 'anggaran', 'hingga', 'senilai', 'rp', 'triliun', 'perlu', 'dilakukan', 'demi', 'menopang', 'banyak', 'program', 'kerakyatan', 'yang', 'telah', 'direncanakan', 'presiden', 'prabowo', 'subianto']</t>
  </si>
  <si>
    <t>['juru', 'bicara', 'dpp', 'psi', 'furqan', 'amc', 'menilai', 'efisiensi', 'anggaran', 'senilai', 'rp', 'triliun', 'menopang', 'program', 'kerakyatan', 'direncanakan', 'presiden', 'prabowo', 'subianto']</t>
  </si>
  <si>
    <t>juru bicara dpp psi furqan amc nilai efisiensi anggar nila rp triliun topang program rakyat rencana presiden prabowo subianto</t>
  </si>
  <si>
    <t>Sat Feb 22 11:36:02 +0000 2025</t>
  </si>
  <si>
    <t>akunhoror123</t>
  </si>
  <si>
    <t>@newghanizm @ChovaMelians26 Ternkn anjink jokopret mn paham pemborosan anggaran ga paham bacotan prabowo omong efisiensi jg cm bacot gogok doang.</t>
  </si>
  <si>
    <t>newghanizm ChovaMelians Ternkn anjink jokopret mn paham pemborosan anggaran ga paham bacotan prabowo omong efisiensi jg cm bacot gogok doang</t>
  </si>
  <si>
    <t>newghanizm chovamelians ternkn anjink jokopret mn paham pemborosan anggaran ga paham bacotan prabowo omong efisiensi jg cm bacot gogok doang</t>
  </si>
  <si>
    <t>newghanizm chovamelians ternkn anjink jokopret mana paham pemborosan anggaran tidak paham bacotan prabowo omong efisiensi juga cuma bacot gogok doang</t>
  </si>
  <si>
    <t>['newghanizm', 'chovamelians', 'ternkn', 'anjink', 'jokopret', 'mana', 'paham', 'pemborosan', 'anggaran', 'tidak', 'paham', 'bacotan', 'prabowo', 'omong', 'efisiensi', 'juga', 'cuma', 'bacot', 'gogok', 'doang']</t>
  </si>
  <si>
    <t>['newghanizm', 'chovamelians', 'ternkn', 'anjink', 'jokopret', 'paham', 'pemborosan', 'anggaran', 'paham', 'bacotan', 'prabowo', 'omong', 'efisiensi', 'bacot', 'gogok', 'doang']</t>
  </si>
  <si>
    <t>newghanizm chovamelians ternkn anjink jokopret paham boros anggar paham bacot prabowo omong efisiensi bacot gogok doang</t>
  </si>
  <si>
    <t>Sat Feb 22 11:35:07 +0000 2025</t>
  </si>
  <si>
    <t>@SantorinisSun Katanya efisiensi ..eh malah boros. Keknya dia mau cari keuntungan dgn memanfaatkan anggaran retreat.</t>
  </si>
  <si>
    <t>SantorinisSun Katanya efisiensi eh malah boros Keknya dia mau cari keuntungan dgn memanfaatkan anggaran retreat</t>
  </si>
  <si>
    <t>santorinissun katanya efisiensi eh malah boros keknya dia mau cari keuntungan dgn memanfaatkan anggaran retreat</t>
  </si>
  <si>
    <t>santorinissun katanya efisiensi eh malah boros kayaknya dia mau cari keuntungan dengan memanfaatkan anggaran retreat</t>
  </si>
  <si>
    <t>['santorinissun', 'katanya', 'efisiensi', 'eh', 'malah', 'boros', 'kayaknya', 'dia', 'mau', 'cari', 'keuntungan', 'dengan', 'memanfaatkan', 'anggaran', 'retreat']</t>
  </si>
  <si>
    <t>['santorinissun', 'efisiensi', 'eh', 'boros', 'kayaknya', 'cari', 'keuntungan', 'memanfaatkan', 'anggaran', 'retreat']</t>
  </si>
  <si>
    <t>santorinissun efisiensi eh boros kayak cari untung manfaat anggar retreat</t>
  </si>
  <si>
    <t>Sat Feb 22 11:33:25 +0000 2025</t>
  </si>
  <si>
    <t>alif_djaduk</t>
  </si>
  <si>
    <t>@MaarifulH @ardisatriawan Loh kalo yg dipotong anggaran 51 (gaji) justru marah kemenkeu. Kemenkeu ini juga seolah tutup mata sama telinga yg penting jumlah target efisiensi mereka kecapai</t>
  </si>
  <si>
    <t>MaarifulH ardisatriawan Loh kalo yg dipotong anggaran  gaji justru marah kemenkeu Kemenkeu ini juga seolah tutup mata sama telinga yg penting jumlah target efisiensi mereka kecapai</t>
  </si>
  <si>
    <t>maarifulh ardisatriawan loh kalo yg dipotong anggaran  gaji justru marah kemenkeu kemenkeu ini juga seolah tutup mata sama telinga yg penting jumlah target efisiensi mereka kecapai</t>
  </si>
  <si>
    <t>maarifulh ardisatriawan loh kalau yang dipotong anggaran gaji justru marah kemenkeu kemenkeu ini juga seolah tutup mata sama telinga yang penting jumlah target efisiensi mereka kecapai</t>
  </si>
  <si>
    <t>['maarifulh', 'ardisatriawan', 'loh', 'kalau', 'yang', 'dipotong', 'anggaran', 'gaji', 'justru', 'marah', 'kemenkeu', 'kemenkeu', 'ini', 'juga', 'seolah', 'tutup', 'mata', 'sama', 'telinga', 'yang', 'penting', 'jumlah', 'target', 'efisiensi', 'mereka', 'kecapai']</t>
  </si>
  <si>
    <t>['maarifulh', 'ardisatriawan', 'loh', 'dipotong', 'anggaran', 'gaji', 'marah', 'kemenkeu', 'kemenkeu', 'tutup', 'mata', 'telinga', 'target', 'efisiensi', 'kecapai']</t>
  </si>
  <si>
    <t>maarifulh ardisatriawan loh potong anggar gaji marah kemenkeu kemenkeu tutup mata telinga target efisiensi capa</t>
  </si>
  <si>
    <t>0.9094</t>
  </si>
  <si>
    <t>Sat Feb 22 11:32:40 +0000 2025</t>
  </si>
  <si>
    <t>pandecakap</t>
  </si>
  <si>
    <t xml:space="preserve">@KevinNguyeeeen @pajarsidik_ Kurang kerjaan lo ngebales netizen yang udah personal ke lu. Mending fokus aja ada banyak masalah sekarang di kabinet apalagi pak Prabowo sebelumnya ingin menginvestasikan anggaran hasil efisiensi ke danantara. Coba lu bahasa </t>
  </si>
  <si>
    <t xml:space="preserve">KevinNguyeeeen pajarsidik Kurang kerjaan lo ngebales netizen yang udah personal ke lu Mending fokus aja ada banyak masalah sekarang di kabinet apalagi pak Prabowo sebelumnya ingin menginvestasikan anggaran hasil efisiensi ke danantara Coba lu bahasa </t>
  </si>
  <si>
    <t xml:space="preserve">kevinnguyeeeen pajarsidik kurang kerjaan lo ngebales netizen yang udah personal ke lu mending fokus aja ada banyak masalah sekarang di kabinet apalagi pak prabowo sebelumnya ingin menginvestasikan anggaran hasil efisiensi ke danantara coba lu bahasa </t>
  </si>
  <si>
    <t>kevinnguyeeeen pajarsidik kurang pekerjaan lo membalas netizen yang sudah personal ke kamu mending fokus saja ada banyak masalah sekarang di kabinet apalagi pak prabowo sebelumnya ingin menginvestasikan anggaran hasil efisiensi ke danantara coba kamu bahasa</t>
  </si>
  <si>
    <t>['kevinnguyeeeen', 'pajarsidik', 'kurang', 'pekerjaan', 'lo', 'membalas', 'netizen', 'yang', 'sudah', 'personal', 'ke', 'kamu', 'mending', 'fokus', 'saja', 'ada', 'banyak', 'masalah', 'sekarang', 'di', 'kabinet', 'apalagi', 'pak', 'prabowo', 'sebelumnya', 'ingin', 'menginvestasikan', 'anggaran', 'hasil', 'efisiensi', 'ke', 'danantara', 'coba', 'kamu', 'bahasa']</t>
  </si>
  <si>
    <t>['kevinnguyeeeen', 'pajarsidik', 'pekerjaan', 'lo', 'membalas', 'netizen', 'personal', 'mending', 'fokus', 'kabinet', 'prabowo', 'menginvestasikan', 'anggaran', 'hasil', 'efisiensi', 'danantara', 'coba', 'bahasa']</t>
  </si>
  <si>
    <t>kevinnguyeeeen pajarsidik kerja lo balas netizen personal mending fokus kabinet prabowo investasi anggar hasil efisiensi danantara coba bahasa</t>
  </si>
  <si>
    <t>Sat Feb 22 11:32:36 +0000 2025</t>
  </si>
  <si>
    <t>@andriekaryadi Belom ada cuma Pak Ganjar jawab pertanyaan wartawan soal Efisiensi anggaran</t>
  </si>
  <si>
    <t>andriekaryadi Belom ada cuma Pak Ganjar jawab pertanyaan wartawan soal Efisiensi anggaran</t>
  </si>
  <si>
    <t>andriekaryadi belom ada cuma pak ganjar jawab pertanyaan wartawan soal efisiensi anggaran</t>
  </si>
  <si>
    <t>andriekaryadi belum ada cuma pak ganjar jawab pertanyaan wartawan soal efisiensi anggaran</t>
  </si>
  <si>
    <t>['andriekaryadi', 'belum', 'ada', 'cuma', 'pak', 'ganjar', 'jawab', 'pertanyaan', 'wartawan', 'soal', 'efisiensi', 'anggaran']</t>
  </si>
  <si>
    <t>['andriekaryadi', 'ganjar', 'wartawan', 'efisiensi', 'anggaran']</t>
  </si>
  <si>
    <t>andriekaryadi ganjar wartawan efisiensi anggar</t>
  </si>
  <si>
    <t>Sat Feb 22 11:30:13 +0000 2025</t>
  </si>
  <si>
    <t>mmarleyt</t>
  </si>
  <si>
    <t>@enoliska_ Apaan yg dilawan??? Efisiensi utk mengurangi penggunaan anggaran buat kepuasan pribadi pejabat????</t>
  </si>
  <si>
    <t>enoliska Apaan yg dilawan Efisiensi utk mengurangi penggunaan anggaran buat kepuasan pribadi pejabat</t>
  </si>
  <si>
    <t>enoliska apaan yg dilawan efisiensi utk mengurangi penggunaan anggaran buat kepuasan pribadi pejabat</t>
  </si>
  <si>
    <t>enoliska apaan yang dilawan efisiensi untuk mengurangi penggunaan anggaran buat kepuasan pribadi pejabat</t>
  </si>
  <si>
    <t>['enoliska', 'apaan', 'yang', 'dilawan', 'efisiensi', 'untuk', 'mengurangi', 'penggunaan', 'anggaran', 'buat', 'kepuasan', 'pribadi', 'pejabat']</t>
  </si>
  <si>
    <t>['enoliska', 'dilawan', 'efisiensi', 'mengurangi', 'penggunaan', 'anggaran', 'kepuasan', 'pribadi', 'pejabat']</t>
  </si>
  <si>
    <t>enoliska lawan efisiensi kurang guna anggar puas pribadi jabat</t>
  </si>
  <si>
    <t>0.4363</t>
  </si>
  <si>
    <t>Sat Feb 22 11:30:06 +0000 2025</t>
  </si>
  <si>
    <t>hvvangjin</t>
  </si>
  <si>
    <t xml:space="preserve">@irene_baer Di sini aman aman aja nun twitter nuna kena efisiensi anggaran juga mungkin jadi rada lemot </t>
  </si>
  <si>
    <t xml:space="preserve">irenebaer Di sini aman aman aja nun twitter nuna kena efisiensi anggaran juga mungkin jadi rada lemot </t>
  </si>
  <si>
    <t xml:space="preserve">irenebaer di sini aman aman aja nun twitter nuna kena efisiensi anggaran juga mungkin jadi rada lemot </t>
  </si>
  <si>
    <t>irenebaer di sini aman aman saja nun twitter nuna kena efisiensi anggaran juga mungkin jadi rada lemot</t>
  </si>
  <si>
    <t>['irenebaer', 'di', 'sini', 'aman', 'aman', 'saja', 'nun', 'twitter', 'nuna', 'kena', 'efisiensi', 'anggaran', 'juga', 'mungkin', 'jadi', 'rada', 'lemot']</t>
  </si>
  <si>
    <t>['irenebaer', 'aman', 'aman', 'nun', 'twitter', 'nuna', 'kena', 'efisiensi', 'anggaran', 'rada', 'lemot']</t>
  </si>
  <si>
    <t>irenebaer aman aman nun twitter nuna kena efisiensi anggar rada lot</t>
  </si>
  <si>
    <t>Sat Feb 22 11:29:25 +0000 2025</t>
  </si>
  <si>
    <t>rinigrace</t>
  </si>
  <si>
    <t>@uglygrunge1798 @CNNIndonesia Mereka pengabdi rakyat sesungguhnya mendukung efisiensi anggaran. Mereka abis dilantik langsung bekerja utk rakyat gak yang main tentara2an slm seminggu.</t>
  </si>
  <si>
    <t>uglygrunge CNNIndonesia Mereka pengabdi rakyat sesungguhnya mendukung efisiensi anggaran Mereka abis dilantik langsung bekerja utk rakyat gak yang main tentaraan slm seminggu</t>
  </si>
  <si>
    <t>uglygrunge cnnindonesia mereka pengabdi rakyat sesungguhnya mendukung efisiensi anggaran mereka abis dilantik langsung bekerja utk rakyat gak yang main tentaraan slm seminggu</t>
  </si>
  <si>
    <t>uglygrunge cnnindonesia mereka pengabdi rakyat sesungguhnya mendukung efisiensi anggaran mereka habis dilantik langsung bekerja untuk rakyat tidak yang main tentaraan salam seminggu</t>
  </si>
  <si>
    <t>['uglygrunge', 'cnnindonesia', 'mereka', 'pengabdi', 'rakyat', 'sesungguhnya', 'mendukung', 'efisiensi', 'anggaran', 'mereka', 'habis', 'dilantik', 'langsung', 'bekerja', 'untuk', 'rakyat', 'tidak', 'yang', 'main', 'tentaraan', 'salam', 'seminggu']</t>
  </si>
  <si>
    <t>['uglygrunge', 'cnnindonesia', 'pengabdi', 'rakyat', 'sesungguhnya', 'mendukung', 'efisiensi', 'anggaran', 'habis', 'dilantik', 'langsung', 'rakyat', 'main', 'tentaraan', 'salam', 'seminggu']</t>
  </si>
  <si>
    <t>uglygrunge cnnindonesia abdi rakyat sungguh dukung efisiensi anggar habis lantik langsung rakyat main tentara salam minggu</t>
  </si>
  <si>
    <t>Sat Feb 22 11:27:23 +0000 2025</t>
  </si>
  <si>
    <t>DaisyBell4869</t>
  </si>
  <si>
    <t xml:space="preserve">Bahkan sekarang kalau ada acara ku perhatikan kotak jajan kuenya kena efisiensi anggaran. Onde-onde dibelah jadi dua terus dipenyet. Lemper juga ga utuh lagi. Diparo jadi dua. </t>
  </si>
  <si>
    <t xml:space="preserve">Bahkan sekarang kalau ada acara ku perhatikan kotak jajan kuenya kena efisiensi anggaran Ondeonde dibelah jadi dua terus dipenyet Lemper juga ga utuh lagi Diparo jadi dua </t>
  </si>
  <si>
    <t xml:space="preserve">bahkan sekarang kalau ada acara ku perhatikan kotak jajan kuenya kena efisiensi anggaran ondeonde dibelah jadi dua terus dipenyet lemper juga ga utuh lagi diparo jadi dua </t>
  </si>
  <si>
    <t>bahkan sekarang kalau ada acara ku perhatikan kotak jajan kuenya kena efisiensi anggaran ondeonde dibelah jadi dua terus dipenyet lemper juga tidak utuh lagi diparo jadi dua</t>
  </si>
  <si>
    <t>['bahkan', 'sekarang', 'kalau', 'ada', 'acara', 'ku', 'perhatikan', 'kotak', 'jajan', 'kuenya', 'kena', 'efisiensi', 'anggaran', 'ondeonde', 'dibelah', 'jadi', 'dua', 'terus', 'dipenyet', 'lemper', 'juga', 'tidak', 'utuh', 'lagi', 'diparo', 'jadi', 'dua']</t>
  </si>
  <si>
    <t>['acara', 'ku', 'perhatikan', 'kotak', 'jajan', 'kuenya', 'kena', 'efisiensi', 'anggaran', 'ondeonde', 'dibelah', 'dipenyet', 'lemper', 'utuh', 'diparo']</t>
  </si>
  <si>
    <t>acara ku perhati kotak jajan kue kena efisiensi anggar ondeonde belah penyet lemper utuh paro</t>
  </si>
  <si>
    <t>Sat Feb 22 11:24:59 +0000 2025</t>
  </si>
  <si>
    <t>insilentera</t>
  </si>
  <si>
    <t>ditengah huru-hara efisiensi anggaran pendidikan dsb ini apakah aku termasuk orang yang egois kalo misal masih berharap pengen ikut kkn-inter? it's totally impossible kalo dilihat dr keadaan ekonomi keluarga ku dan ekonomi negara tp gada yg gamungkin kan?</t>
  </si>
  <si>
    <t>ditengah huruhara efisiensi anggaran pendidikan dsb ini apakah aku termasuk orang yang egois kalo misal masih berharap pengen ikut kkninter its totally impossible kalo dilihat dr keadaan ekonomi keluarga ku dan ekonomi negara tp gada yg gamungkin kan</t>
  </si>
  <si>
    <t>ditengah huruhara efisiensi anggaran pendidikan dsb ini apakah aku termasuk orang yang egois kalau misal masih berharap pengin ikut kkninter its totally impossible kalau dilihat dari keadaan ekonomi keluarga ku dan ekonomi negara tapi gada yang gamungkin kan</t>
  </si>
  <si>
    <t>['ditengah', 'huruhara', 'efisiensi', 'anggaran', 'pendidikan', 'dsb', 'ini', 'apakah', 'aku', 'termasuk', 'orang', 'yang', 'egois', 'kalau', 'misal', 'masih', 'berharap', 'pengin', 'ikut', 'kkninter', 'its', 'totally', 'impossible', 'kalau', 'dilihat', 'dari', 'keadaan', 'ekonomi', 'keluarga', 'ku', 'dan', 'ekonomi', 'negara', 'tapi', 'gada', 'yang', 'gamungkin', 'kan']</t>
  </si>
  <si>
    <t>['ditengah', 'huruhara', 'efisiensi', 'anggaran', 'pendidikan', 'dsb', 'orang', 'egois', 'berharap', 'pengin', 'kkninter', 'its', 'totally', 'impossible', 'ekonomi', 'keluarga', 'ku', 'ekonomi', 'negara', 'gada', 'gamungkin']</t>
  </si>
  <si>
    <t>tengah huruhara efisiensi anggar didik dsb orang egois harap pengin kkninter its totally impossible ekonomi keluarga ku ekonomi negara gada gamungkin</t>
  </si>
  <si>
    <t>0.9267</t>
  </si>
  <si>
    <t>Sat Feb 22 11:23:55 +0000 2025</t>
  </si>
  <si>
    <t>firrendra</t>
  </si>
  <si>
    <t>tak kiro seng efisiensi anggaran pemerintah tok tibake aku dewe yo ngono</t>
  </si>
  <si>
    <t>tak kiro seng efisiensi anggaran pemerintah tok tibake aku dewe ya ngono</t>
  </si>
  <si>
    <t>['tak', 'kiro', 'seng', 'efisiensi', 'anggaran', 'pemerintah', 'tok', 'tibake', 'aku', 'dewe', 'ya', 'ngono']</t>
  </si>
  <si>
    <t>['kiro', 'seng', 'efisiensi', 'anggaran', 'pemerintah', 'tok', 'tibake', 'dewe', 'ya', 'ngono']</t>
  </si>
  <si>
    <t>kiro seng efisiensi anggar perintah tok tibake dewe ya ngono</t>
  </si>
  <si>
    <t>Sat Feb 22 11:22:46 +0000 2025</t>
  </si>
  <si>
    <t>masranvil</t>
  </si>
  <si>
    <t xml:space="preserve">@Mdagnolia Lagi efisiensi anggaran. </t>
  </si>
  <si>
    <t xml:space="preserve">Mdagnolia Lagi efisiensi anggaran </t>
  </si>
  <si>
    <t xml:space="preserve">mdagnolia lagi efisiensi anggaran </t>
  </si>
  <si>
    <t>mdagnolia lagi efisiensi anggaran</t>
  </si>
  <si>
    <t>['mdagnolia', 'lagi', 'efisiensi', 'anggaran']</t>
  </si>
  <si>
    <t>['mdagnolia', 'efisiensi', 'anggaran']</t>
  </si>
  <si>
    <t>mdagnolia efisiensi anggar</t>
  </si>
  <si>
    <t>Sat Feb 22 11:19:30 +0000 2025</t>
  </si>
  <si>
    <t>virgo_pratam4</t>
  </si>
  <si>
    <t xml:space="preserve">@arifin34533 13 M. Di tengah gemborÂ² efisiensi anggaran. </t>
  </si>
  <si>
    <t xml:space="preserve">arifin  M Di tengah gembor efisiensi anggaran </t>
  </si>
  <si>
    <t xml:space="preserve">arifin  m di tengah gembor efisiensi anggaran </t>
  </si>
  <si>
    <t>arifin sama di tengah gembor efisiensi anggaran</t>
  </si>
  <si>
    <t>['arifin', 'sama', 'di', 'tengah', 'gembor', 'efisiensi', 'anggaran']</t>
  </si>
  <si>
    <t>['arifin', 'gembor', 'efisiensi', 'anggaran']</t>
  </si>
  <si>
    <t>arifin gembor efisiensi anggar</t>
  </si>
  <si>
    <t>Sat Feb 22 11:18:50 +0000 2025</t>
  </si>
  <si>
    <t>Totox_her</t>
  </si>
  <si>
    <t>@B4ngDm @henrysubiakto Retreet itu bkn tugas kepala daerah dan tdk ada peraturan undangÂ² yg mengaturnya kegiatan retreet. Ini kontradiktif dgn efisiensi anggaran yg dilakukan pemerintah cb hasil retreet para menteri hasilnya jg apa byk kebijakan yg tdk s</t>
  </si>
  <si>
    <t>BngDm henrysubiakto Retreet itu bkn tugas kepala daerah dan tdk ada peraturan undang yg mengaturnya kegiatan retreet Ini kontradiktif dgn efisiensi anggaran yg dilakukan pemerintah cb hasil retreet para menteri hasilnya jg apa byk kebijakan yg tdk s</t>
  </si>
  <si>
    <t>bngdm henrysubiakto retreet itu bkn tugas kepala daerah dan tdk ada peraturan undang yg mengaturnya kegiatan retreet ini kontradiktif dgn efisiensi anggaran yg dilakukan pemerintah cb hasil retreet para menteri hasilnya jg apa byk kebijakan yg tdk s</t>
  </si>
  <si>
    <t>bngdm henrysubiakto retreet itu bukan tugas kepala daerah dan tidak ada peraturan undang yang mengaturnya kegiatan retreet ini kontradiktif dengan efisiensi anggaran yang dilakukan pemerintah coba hasil retreet para menteri hasilnya juga apa banyak kebijakan yang tidak si</t>
  </si>
  <si>
    <t>['bngdm', 'henrysubiakto', 'retreet', 'itu', 'bukan', 'tugas', 'kepala', 'daerah', 'dan', 'tidak', 'ada', 'peraturan', 'undang', 'yang', 'mengaturnya', 'kegiatan', 'retreet', 'ini', 'kontradiktif', 'dengan', 'efisiensi', 'anggaran', 'yang', 'dilakukan', 'pemerintah', 'coba', 'hasil', 'retreet', 'para', 'menteri', 'hasilnya', 'juga', 'apa', 'banyak', 'kebijakan', 'yang', 'tidak', 'si']</t>
  </si>
  <si>
    <t>['bngdm', 'henrysubiakto', 'retreet', 'tugas', 'kepala', 'daerah', 'peraturan', 'undang', 'mengaturnya', 'kegiatan', 'retreet', 'kontradiktif', 'efisiensi', 'anggaran', 'pemerintah', 'coba', 'hasil', 'retreet', 'menteri', 'hasilnya', 'kebijakan', 'si']</t>
  </si>
  <si>
    <t>bngdm henrysubiakto retreet tugas kepala daerah atur undang atur giat retreet kontradiktif efisiensi anggar perintah coba hasil retreet menteri hasil bijak si</t>
  </si>
  <si>
    <t>Sat Feb 22 11:11:49 +0000 2025</t>
  </si>
  <si>
    <t>SatrioDicaprio</t>
  </si>
  <si>
    <t>@meeyu_33 @AnKiiim_ Wong saya nanggapi si @AnKiiim_ ketawa liat kegoblokannya orang Prabowo motong anggaran PNS duitnya buat rakyat malah motong anggaran nyusahin rakyat.....pemerintah efisiensi kok diprotes maunya pemerintah boros gitu anehnya lagi dia b</t>
  </si>
  <si>
    <t>meeyu AnKiiim Wong saya nanggapi si AnKiiim ketawa liat kegoblokannya orang Prabowo motong anggaran PNS duitnya buat rakyat malah motong anggaran nyusahin rakyatpemerintah efisiensi kok diprotes maunya pemerintah boros gitu anehnya lagi dia b</t>
  </si>
  <si>
    <t>meeyu ankiiim wong saya nanggapi si ankiiim ketawa liat kegoblokannya orang prabowo motong anggaran pns duitnya buat rakyat malah motong anggaran nyusahin rakyatpemerintah efisiensi kok diprotes maunya pemerintah boros gitu anehnya lagi dia b</t>
  </si>
  <si>
    <t>meeyu ankiiim wong saya nanggapi sih ankiiim ketawa lihat kegoblokannya orang prabowo motong anggaran pns duitnya buat rakyat malah motong anggaran menyusahkan rakyatpemerintah efisiensi kok diprotes maunya pemerintah boros begitu anehnya lagi dia b</t>
  </si>
  <si>
    <t>['meeyu', 'ankiiim', 'wong', 'saya', 'nanggapi', 'sih', 'ankiiim', 'ketawa', 'lihat', 'kegoblokannya', 'orang', 'prabowo', 'motong', 'anggaran', 'pns', 'duitnya', 'buat', 'rakyat', 'malah', 'motong', 'anggaran', 'menyusahkan', 'rakyatpemerintah', 'efisiensi', 'kok', 'diprotes', 'maunya', 'pemerintah', 'boros', 'begitu', 'anehnya', 'lagi', 'dia', 'b']</t>
  </si>
  <si>
    <t>['meeyu', 'ankiiim', 'nanggapi', 'sih', 'ankiiim', 'ketawa', 'lihat', 'kegoblokannya', 'orang', 'prabowo', 'motong', 'anggaran', 'pns', 'duitnya', 'rakyat', 'motong', 'anggaran', 'menyusahkan', 'rakyatpemerintah', 'efisiensi', 'diprotes', 'maunya', 'pemerintah', 'boros', 'anehnya', 'b']</t>
  </si>
  <si>
    <t>meeyu ankiiim nanggapi sih ankiiim ketawa lihat goblok orang prabowo motong anggar pns duit rakyat motong anggar susah rakyatpemerintah efisiensi protes mau perintah boros aneh b</t>
  </si>
  <si>
    <t>Sat Feb 22 11:10:33 +0000 2025</t>
  </si>
  <si>
    <t xml:space="preserve"> Efisiensi anggaran adalah kunci untuk masa depan yang lebih baik! Pemerintah berkomitmen menjaga hak masyarakat tanpa mengurangi layanan publik #EfisiensiAnggaran #PenghematanUntukRakyat #HematUangRakyat #PresidenPrabowo #PrabowoSubianto #Anggaran #Efisiensi https://t.co/QzxFxsfwBf</t>
  </si>
  <si>
    <t xml:space="preserve"> Efisiensi anggaran adalah kunci untuk masa depan yang lebih baik Pemerintah berkomitmen menjaga hak masyarakat tanpa mengurangi layanan publik EfisiensiAnggaran PenghematanUntukRakyat HematUangRakyat PresidenPrabowo PrabowoSubianto Anggaran Efisiensi </t>
  </si>
  <si>
    <t xml:space="preserve"> efisiensi anggaran adalah kunci untuk masa depan yang lebih baik pemerintah berkomitmen menjaga hak masyarakat tanpa mengurangi layanan publik efisiensianggaran penghematanuntukrakyat hematuangrakyat presidenprabowo prabowosubianto anggaran efisiensi </t>
  </si>
  <si>
    <t>efisiensi anggaran adalah kunci untuk masa depan yang lebih baik pemerintah berkomitmen menjaga hak masyarakat tanpa mengurangi layanan publik efisiensianggaran penghematanuntukrakyat hematuangrakyat presidenprabowo prabowosubianto anggaran efisiensi</t>
  </si>
  <si>
    <t>['efisiensi', 'anggaran', 'adalah', 'kunci', 'untuk', 'masa', 'depan', 'yang', 'lebih', 'baik', 'pemerintah', 'berkomitmen', 'menjaga', 'hak', 'masyarakat', 'tanpa', 'mengurangi', 'layanan', 'publik', 'efisiensianggaran', 'penghematanuntukrakyat', 'hematuangrakyat', 'presidenprabowo', 'prabowosubianto', 'anggaran', 'efisiensi']</t>
  </si>
  <si>
    <t>['efisiensi', 'anggaran', 'kunci', 'pemerintah', 'berkomitmen', 'menjaga', 'hak', 'masyarakat', 'mengurangi', 'layanan', 'publik', 'efisiensianggaran', 'penghematanuntukrakyat', 'hematuangrakyat', 'presidenprabowo', 'prabowosubianto', 'anggaran', 'efisiensi']</t>
  </si>
  <si>
    <t>efisiensi anggar kunci perintah komitmen jaga hak masyarakat kurang layan publik efisiensianggaran penghematanuntukrakyat hematuangrakyat presidenprabowo prabowosubianto anggar efisiensi</t>
  </si>
  <si>
    <t>Sat Feb 22 11:09:42 +0000 2025</t>
  </si>
  <si>
    <t>vinasantosa</t>
  </si>
  <si>
    <t xml:space="preserve">@merapi_uncover @raslokal Efisiensi anggaran lahhhh pake nanya </t>
  </si>
  <si>
    <t xml:space="preserve">merapiuncover raslokal Efisiensi anggaran lahhhh pake nanya </t>
  </si>
  <si>
    <t xml:space="preserve">merapiuncover raslokal efisiensi anggaran lahhhh pake nanya </t>
  </si>
  <si>
    <t>merapiuncover raslokal efisiensi anggaran lahhhh pakai bertanya</t>
  </si>
  <si>
    <t>['merapiuncover', 'raslokal', 'efisiensi', 'anggaran', 'lahhhh', 'pakai', 'bertanya']</t>
  </si>
  <si>
    <t>['merapiuncover', 'raslokal', 'efisiensi', 'anggaran', 'lahhhh', 'pakai']</t>
  </si>
  <si>
    <t>merapiuncover raslokal efisiensi anggar lahhhh pakai</t>
  </si>
  <si>
    <t>Sat Feb 22 11:05:46 +0000 2025</t>
  </si>
  <si>
    <t>@ssapien14 @ardisatriawan harusnya bisa dimanfaatin buat anggaran BLU tapi sama DJA anggaran BLU juga diincer buat efisiensi</t>
  </si>
  <si>
    <t>ssapien ardisatriawan harusnya bisa dimanfaatin buat anggaran BLU tapi sama DJA anggaran BLU juga diincer buat efisiensi</t>
  </si>
  <si>
    <t>ssapien ardisatriawan harusnya bisa dimanfaatin buat anggaran blu tapi sama dja anggaran blu juga diincer buat efisiensi</t>
  </si>
  <si>
    <t>['ssapien', 'ardisatriawan', 'harusnya', 'bisa', 'dimanfaatin', 'buat', 'anggaran', 'blu', 'tapi', 'sama', 'dja', 'anggaran', 'blu', 'juga', 'diincer', 'buat', 'efisiensi']</t>
  </si>
  <si>
    <t>['ssapien', 'ardisatriawan', 'dimanfaatin', 'anggaran', 'blu', 'dja', 'anggaran', 'blu', 'diincer', 'efisiensi']</t>
  </si>
  <si>
    <t>ssapien ardisatriawan dimanfaatin anggar blu dja anggar blu diincer efisiensi</t>
  </si>
  <si>
    <t>Sat Feb 22 11:05:14 +0000 2025</t>
  </si>
  <si>
    <t>sonsonfisip</t>
  </si>
  <si>
    <t xml:space="preserve">@keonhie Efisiensi anggaran brodi </t>
  </si>
  <si>
    <t xml:space="preserve">keonhie Efisiensi anggaran brodi </t>
  </si>
  <si>
    <t xml:space="preserve">keonhie efisiensi anggaran brodi </t>
  </si>
  <si>
    <t>keonhie efisiensi anggaran brodi</t>
  </si>
  <si>
    <t>['keonhie', 'efisiensi', 'anggaran', 'brodi']</t>
  </si>
  <si>
    <t>keonhie efisiensi anggar brodi</t>
  </si>
  <si>
    <t>Sat Feb 22 11:03:35 +0000 2025</t>
  </si>
  <si>
    <t xml:space="preserve"> Efisiensi anggaran adalah kunci untuk masa depan yang lebih baik! Pemerintah berkomitmen menjaga hak masyarakat tanpa mengurangi layanan publik #EfisiensiAnggaran #PenghematanUntukRakyat #HematUangRakyat #PresidenPrabowo #PrabowoSubianto #Anggaran #Efisiensi https://t.co/6lcItNL5CZ</t>
  </si>
  <si>
    <t>Sat Feb 22 11:03:18 +0000 2025</t>
  </si>
  <si>
    <t xml:space="preserve"> Efisiensi anggaran adalah kunci untuk masa depan yang lebih baik! Pemerintah berkomitmen menjaga hak masyarakat tanpa mengurangi layanan publik #EfisiensiAnggaran #PenghematanUntukRakyat #HematUangRakyat #PresidenPrabowo #PrabowoSubianto #Anggaran #Efisiensi https://t.co/7VyO1dqoVs</t>
  </si>
  <si>
    <t>Sat Feb 22 11:02:07 +0000 2025</t>
  </si>
  <si>
    <t>cauzerff</t>
  </si>
  <si>
    <t>@ardisatriawan Tiap hari ada aja dampak buruk efisiensi. Ini emang pemerintah pusat nggak ada kajian dulu kah sebelumnya buat analisis resiko terburuk yg bisa terjadi. Kok kaya masa bodo yg penting pangkas - pangkas anggaran tanpa sadar kondisi di lapanga</t>
  </si>
  <si>
    <t>ardisatriawan Tiap hari ada aja dampak buruk efisiensi Ini emang pemerintah pusat nggak ada kajian dulu kah sebelumnya buat analisis resiko terburuk yg bisa terjadi Kok kaya masa bodo yg penting pangkas  pangkas anggaran tanpa sadar kondisi di lapanga</t>
  </si>
  <si>
    <t>ardisatriawan tiap hari ada aja dampak buruk efisiensi ini emang pemerintah pusat nggak ada kajian dulu kah sebelumnya buat analisis resiko terburuk yg bisa terjadi kok kaya masa bodo yg penting pangkas  pangkas anggaran tanpa sadar kondisi di lapanga</t>
  </si>
  <si>
    <t>ardisatriawan tiap hari ada saja dampak buruk efisiensi ini memang pemerintah pusat tidak ada kajian dulu kah sebelumnya buat analisis resiko terburuk yang bisa terjadi kok kayak masa bodo yang penting pangkas pangkas anggaran tanpa sadar kondisi di lapanga</t>
  </si>
  <si>
    <t>['ardisatriawan', 'tiap', 'hari', 'ada', 'saja', 'dampak', 'buruk', 'efisiensi', 'ini', 'memang', 'pemerintah', 'pusat', 'tidak', 'ada', 'kajian', 'dulu', 'kah', 'sebelumnya', 'buat', 'analisis', 'resiko', 'terburuk', 'yang', 'bisa', 'terjadi', 'kok', 'kayak', 'masa', 'bodo', 'yang', 'penting', 'pangkas', 'pangkas', 'anggaran', 'tanpa', 'sadar', 'kondisi', 'di', 'lapanga']</t>
  </si>
  <si>
    <t>['ardisatriawan', 'dampak', 'buruk', 'efisiensi', 'pemerintah', 'pusat', 'kajian', 'kah', 'analisis', 'resiko', 'terburuk', 'kayak', 'bodo', 'pangkas', 'pangkas', 'anggaran', 'sadar', 'kondisi', 'lapanga']</t>
  </si>
  <si>
    <t>ardisatriawan dampak buruk efisiensi perintah pusat kaji kah analisis resiko buruk kayak bodo pangkas pangkas anggar sadar kondisi lapanga</t>
  </si>
  <si>
    <t>0.9859</t>
  </si>
  <si>
    <t>Sat Feb 22 11:01:33 +0000 2025</t>
  </si>
  <si>
    <t>edakrnwn</t>
  </si>
  <si>
    <t xml:space="preserve">@barengwarga @prabowo efisiensi anggaran ceunah </t>
  </si>
  <si>
    <t xml:space="preserve">barengwarga prabowo efisiensi anggaran ceunah </t>
  </si>
  <si>
    <t>barengwarga prabowo efisiensi anggaran ceunah</t>
  </si>
  <si>
    <t>['barengwarga', 'prabowo', 'efisiensi', 'anggaran', 'ceunah']</t>
  </si>
  <si>
    <t>barengwarga prabowo efisiensi anggar ceunah</t>
  </si>
  <si>
    <t>Sat Feb 22 10:59:41 +0000 2025</t>
  </si>
  <si>
    <t>getarkann</t>
  </si>
  <si>
    <t>Retret kepala daerah itu gunanya apa ya? Apakah stelah ikut retret pemerintahan daerah jadi lebih baik? Katanya mau efisiensi anggaran???</t>
  </si>
  <si>
    <t>Retret kepala daerah itu gunanya apa ya Apakah stelah ikut retret pemerintahan daerah jadi lebih baik Katanya mau efisiensi anggaran</t>
  </si>
  <si>
    <t>retret kepala daerah itu gunanya apa ya apakah stelah ikut retret pemerintahan daerah jadi lebih baik katanya mau efisiensi anggaran</t>
  </si>
  <si>
    <t>retret kepala daerah itu gunanya apa ya apakah setelah ikut retret pemerintahan daerah jadi lebih baik katanya mau efisiensi anggaran</t>
  </si>
  <si>
    <t>['retret', 'kepala', 'daerah', 'itu', 'gunanya', 'apa', 'ya', 'apakah', 'setelah', 'ikut', 'retret', 'pemerintahan', 'daerah', 'jadi', 'lebih', 'baik', 'katanya', 'mau', 'efisiensi', 'anggaran']</t>
  </si>
  <si>
    <t>['retret', 'kepala', 'daerah', 'gunanya', 'ya', 'retret', 'pemerintahan', 'daerah', 'efisiensi', 'anggaran']</t>
  </si>
  <si>
    <t>retret kepala daerah guna ya retret perintah daerah efisiensi anggar</t>
  </si>
  <si>
    <t>Sat Feb 22 10:56:18 +0000 2025</t>
  </si>
  <si>
    <t>euzurxc</t>
  </si>
  <si>
    <t>@oikosnomy @FOODFESS2 sy efisiensi anggaran dulu</t>
  </si>
  <si>
    <t>oikosnomy FOODFESS sy efisiensi anggaran dulu</t>
  </si>
  <si>
    <t>oikosnomy foodfess sy efisiensi anggaran dulu</t>
  </si>
  <si>
    <t>oikosnomy foodfess saya efisiensi anggaran dulu</t>
  </si>
  <si>
    <t>['oikosnomy', 'foodfess', 'saya', 'efisiensi', 'anggaran', 'dulu']</t>
  </si>
  <si>
    <t>['oikosnomy', 'foodfess', 'efisiensi', 'anggaran']</t>
  </si>
  <si>
    <t>oikosnomy foodfess efisiensi anggar</t>
  </si>
  <si>
    <t>Sat Feb 22 10:55:04 +0000 2025</t>
  </si>
  <si>
    <t>Jika tidak datang itu tepat sekali. Yg tidak datang itu ikuti arahan pak Prabowo untuk efisiensi anggaran . Lagian acara retreat tidak banyak manfaatnya. Contoh para menteri yg ikuti retreat . Pulang dari retreat kerja gak makin bagus malah bikin susah rakyat .</t>
  </si>
  <si>
    <t xml:space="preserve">Jika tidak datang itu tepat sekali Yg tidak datang itu ikuti arahan pak Prabowo untuk efisiensi anggaran  Lagian acara retreat tidak banyak manfaatnya Contoh para menteri yg ikuti retreat  Pulang dari retreat kerja gak makin bagus malah bikin susah rakyat </t>
  </si>
  <si>
    <t xml:space="preserve">jika tidak datang itu tepat sekali yg tidak datang itu ikuti arahan pak prabowo untuk efisiensi anggaran  lagian acara retreat tidak banyak manfaatnya contoh para menteri yg ikuti retreat  pulang dari retreat kerja gak makin bagus malah bikin susah rakyat </t>
  </si>
  <si>
    <t>jika tidak datang itu tepat sekali yang tidak datang itu ikuti arahan pak prabowo untuk efisiensi anggaran lagian acara retreat tidak banyak manfaatnya contoh para menteri yang ikuti retreat pulang dari retreat kerja tidak makin bagus malah bikin susah rakyat</t>
  </si>
  <si>
    <t>['jika', 'tidak', 'datang', 'itu', 'tepat', 'sekali', 'yang', 'tidak', 'datang', 'itu', 'ikuti', 'arahan', 'pak', 'prabowo', 'untuk', 'efisiensi', 'anggaran', 'lagian', 'acara', 'retreat', 'tidak', 'banyak', 'manfaatnya', 'contoh', 'para', 'menteri', 'yang', 'ikuti', 'retreat', 'pulang', 'dari', 'retreat', 'kerja', 'tidak', 'makin', 'bagus', 'malah', 'bikin', 'susah', 'rakyat']</t>
  </si>
  <si>
    <t>['ikuti', 'arahan', 'prabowo', 'efisiensi', 'anggaran', 'acara', 'retreat', 'manfaatnya', 'contoh', 'menteri', 'ikuti', 'retreat', 'pulang', 'retreat', 'kerja', 'bagus', 'bikin', 'susah', 'rakyat']</t>
  </si>
  <si>
    <t>ikut arah prabowo efisiensi anggar acara retreat manfaat contoh menteri ikut retreat pulang retreat kerja bagus bikin susah rakyat</t>
  </si>
  <si>
    <t>Sat Feb 22 10:53:46 +0000 2025</t>
  </si>
  <si>
    <t>_riverheaven</t>
  </si>
  <si>
    <t>@rudysirwi @Dennysiregar7 @PDI_Perjuangan Membangkang pada negara yang hamburkan anggaran sementara sibuk efisiensi tapi elitnya trus berpesta pora. Retreat hanya buang anggaran yang bisa bantu rakyat miskin atau Bagun sekolah.</t>
  </si>
  <si>
    <t>rudysirwi Dennysiregar PDIPerjuangan Membangkang pada negara yang hamburkan anggaran sementara sibuk efisiensi tapi elitnya trus berpesta pora Retreat hanya buang anggaran yang bisa bantu rakyat miskin atau Bagun sekolah</t>
  </si>
  <si>
    <t>rudysirwi dennysiregar pdiperjuangan membangkang pada negara yang hamburkan anggaran sementara sibuk efisiensi tapi elitnya trus berpesta pora retreat hanya buang anggaran yang bisa bantu rakyat miskin atau bagun sekolah</t>
  </si>
  <si>
    <t>rudysirwi dennysiregar pdiperjuangan membangkang pada negara yang hamburkan anggaran sementara sibuk efisiensi tapi elitnya terus berpesta pora retreat hanya buang anggaran yang bisa bantu rakyat miskin atau bagun sekolah</t>
  </si>
  <si>
    <t>['rudysirwi', 'dennysiregar', 'pdiperjuangan', 'membangkang', 'pada', 'negara', 'yang', 'hamburkan', 'anggaran', 'sementara', 'sibuk', 'efisiensi', 'tapi', 'elitnya', 'terus', 'berpesta', 'pora', 'retreat', 'hanya', 'buang', 'anggaran', 'yang', 'bisa', 'bantu', 'rakyat', 'miskin', 'atau', 'bagun', 'sekolah']</t>
  </si>
  <si>
    <t>['rudysirwi', 'dennysiregar', 'pdiperjuangan', 'membangkang', 'negara', 'hamburkan', 'anggaran', 'sibuk', 'efisiensi', 'elitnya', 'berpesta', 'pora', 'retreat', 'buang', 'anggaran', 'bantu', 'rakyat', 'miskin', 'bagun', 'sekolah']</t>
  </si>
  <si>
    <t>rudysirwi dennysiregar pdiperjuangan bangkang negara hambur anggar sibuk efisiensi elitnya pesta pora retreat buang anggar bantu rakyat miskin bagun sekolah</t>
  </si>
  <si>
    <t>Sat Feb 22 10:45:01 +0000 2025</t>
  </si>
  <si>
    <t>NaRuri0</t>
  </si>
  <si>
    <t>Efisiensi itu buat rakyat Kalau buat pejabat namanya mengoptimalkan anggaran</t>
  </si>
  <si>
    <t>efisiensi itu buat rakyat kalau buat pejabat namanya mengoptimalkan anggaran</t>
  </si>
  <si>
    <t>['efisiensi', 'itu', 'buat', 'rakyat', 'kalau', 'buat', 'pejabat', 'namanya', 'mengoptimalkan', 'anggaran']</t>
  </si>
  <si>
    <t>['efisiensi', 'rakyat', 'pejabat', 'namanya', 'mengoptimalkan', 'anggaran']</t>
  </si>
  <si>
    <t>efisiensi rakyat jabat nama optimal anggar</t>
  </si>
  <si>
    <t>0.9666</t>
  </si>
  <si>
    <t>Sat Feb 22 10:37:59 +0000 2025</t>
  </si>
  <si>
    <t>CausticSod65603</t>
  </si>
  <si>
    <t>@ChovaMelians26 Efisiensi anggaran?</t>
  </si>
  <si>
    <t>ChovaMelians Efisiensi anggaran</t>
  </si>
  <si>
    <t>chovamelians efisiensi anggaran</t>
  </si>
  <si>
    <t>['chovamelians', 'efisiensi', 'anggaran']</t>
  </si>
  <si>
    <t>chovamelians efisiensi anggar</t>
  </si>
  <si>
    <t>Sat Feb 22 10:32:10 +0000 2025</t>
  </si>
  <si>
    <t>heiyoars</t>
  </si>
  <si>
    <t>Tolong besok kalo ilichil kesini AC IA dimatiin dulu yaa.. BILANG KE MEREKA LAGI EFISIENSI ANGGARAN GABOLEH PAKE AC.. ï¸</t>
  </si>
  <si>
    <t xml:space="preserve">Tolong besok kalo ilichil kesini AC IA dimatiin dulu yaa BILANG KE MEREKA LAGI EFISIENSI ANGGARAN GABOLEH PAKE AC </t>
  </si>
  <si>
    <t xml:space="preserve">tolong besok kalo ilichil kesini ac ia dimatiin dulu yaa bilang ke mereka lagi efisiensi anggaran gaboleh pake ac </t>
  </si>
  <si>
    <t>tolong besok kalau ilichil kesini ac ia dimatiin dulu ya bilang ke mereka lagi efisiensi anggaran gaboleh pakai ac</t>
  </si>
  <si>
    <t>['tolong', 'besok', 'kalau', 'ilichil', 'kesini', 'ac', 'ia', 'dimatiin', 'dulu', 'ya', 'bilang', 'ke', 'mereka', 'lagi', 'efisiensi', 'anggaran', 'gaboleh', 'pakai', 'ac']</t>
  </si>
  <si>
    <t>['tolong', 'besok', 'ilichil', 'kesini', 'ac', 'dimatiin', 'ya', 'bilang', 'efisiensi', 'anggaran', 'gaboleh', 'pakai', 'ac']</t>
  </si>
  <si>
    <t>tolong besok ilichil kesini ac dimatiin ya bilang efisiensi anggar gaboleh pakai ac</t>
  </si>
  <si>
    <t>0.8266</t>
  </si>
  <si>
    <t>Sat Feb 22 10:27:04 +0000 2025</t>
  </si>
  <si>
    <t>@ChovaMelians26 Tidak terlihat ada rakyat yang dilayani. Kalau Pelayanan rakyat harusnya langsung bekerja di daerah masing-masing bukan ikut Retreat yang hasilnya sama sekali tidak dirasakan rakyat. Yang ada malah menghabiskan anggaran yang katanya mau ef</t>
  </si>
  <si>
    <t>ChovaMelians Tidak terlihat ada rakyat yang dilayani Kalau Pelayanan rakyat harusnya langsung bekerja di daerah masingmasing bukan ikut Retreat yang hasilnya sama sekali tidak dirasakan rakyat Yang ada malah menghabiskan anggaran yang katanya mau ef</t>
  </si>
  <si>
    <t>chovamelians tidak terlihat ada rakyat yang dilayani kalau pelayanan rakyat harusnya langsung bekerja di daerah masingmasing bukan ikut retreat yang hasilnya sama sekali tidak dirasakan rakyat yang ada malah menghabiskan anggaran yang katanya mau ef</t>
  </si>
  <si>
    <t>['chovamelians', 'tidak', 'terlihat', 'ada', 'rakyat', 'yang', 'dilayani', 'kalau', 'pelayanan', 'rakyat', 'harusnya', 'langsung', 'bekerja', 'di', 'daerah', 'masingmasing', 'bukan', 'ikut', 'retreat', 'yang', 'hasilnya', 'sama', 'sekali', 'tidak', 'dirasakan', 'rakyat', 'yang', 'ada', 'malah', 'menghabiskan', 'anggaran', 'yang', 'katanya', 'mau', 'ef']</t>
  </si>
  <si>
    <t>['chovamelians', 'rakyat', 'dilayani', 'pelayanan', 'rakyat', 'langsung', 'daerah', 'masingmasing', 'retreat', 'hasilnya', 'dirasakan', 'rakyat', 'menghabiskan', 'anggaran', 'ef']</t>
  </si>
  <si>
    <t>chovamelians rakyat layan layan rakyat langsung daerah masingmasing retreat hasil rasa rakyat habis anggar ef</t>
  </si>
  <si>
    <t>Sat Feb 22 10:25:06 +0000 2025</t>
  </si>
  <si>
    <t>PELAYAN RAKYAT ? Pemerintahan Pak Prabowo gencar Melakukan Efisiensi Anggaran. Tp Semua Kepala Daerah disuruh Retret di Akmi Magelang Anggaranya Dari Uang Pajak Rakyat. MentriÂ² yg sdh Melakukan Retret Kinerjanya jg BiasaÂ² Saja. Lbh Baik Hayati Sumpah Jabatan kmudian Praktekan.</t>
  </si>
  <si>
    <t>PELAYAN RAKYAT  Pemerintahan Pak Prabowo gencar Melakukan Efisiensi Anggaran Tp Semua Kepala Daerah disuruh Retret di Akmi Magelang Anggaranya Dari Uang Pajak Rakyat Mentri yg sdh Melakukan Retret Kinerjanya jg Biasa Saja Lbh Baik Hayati Sumpah Jabatan kmudian Praktekan</t>
  </si>
  <si>
    <t>pelayan rakyat  pemerintahan pak prabowo gencar melakukan efisiensi anggaran tp semua kepala daerah disuruh retret di akmi magelang anggaranya dari uang pajak rakyat mentri yg sdh melakukan retret kinerjanya jg biasa saja lbh baik hayati sumpah jabatan kmudian praktekan</t>
  </si>
  <si>
    <t>pelayan rakyat pemerintahan pak prabowo gencar melakukan efisiensi anggaran tapi semua kepala daerah disuruh retret di akmi magelang anggaranya dari uang pajak rakyat mentri yang sudah melakukan retret kinerjanya juga biasa saja lebih baik hayati sumpah jabatan kmudian praktekan</t>
  </si>
  <si>
    <t>['pelayan', 'rakyat', 'pemerintahan', 'pak', 'prabowo', 'gencar', 'melakukan', 'efisiensi', 'anggaran', 'tapi', 'semua', 'kepala', 'daerah', 'disuruh', 'retret', 'di', 'akmi', 'magelang', 'anggaranya', 'dari', 'uang', 'pajak', 'rakyat', 'mentri', 'yang', 'sudah', 'melakukan', 'retret', 'kinerjanya', 'juga', 'biasa', 'saja', 'lebih', 'baik', 'hayati', 'sumpah', 'jabatan', 'kmudian', 'praktekan']</t>
  </si>
  <si>
    <t>['pelayan', 'rakyat', 'pemerintahan', 'prabowo', 'gencar', 'efisiensi', 'anggaran', 'kepala', 'daerah', 'disuruh', 'retret', 'akmi', 'magelang', 'anggaranya', 'uang', 'pajak', 'rakyat', 'mentri', 'retret', 'kinerjanya', 'hayati', 'sumpah', 'jabatan', 'kmudian', 'praktekan']</t>
  </si>
  <si>
    <t>layan rakyat perintah prabowo gencar efisiensi anggar kepala daerah suruh retret akmi magelang anggara uang pajak rakyat tri retret kerja hayati sumpah jabat kmudian praktek</t>
  </si>
  <si>
    <t>Sat Feb 22 10:24:16 +0000 2025</t>
  </si>
  <si>
    <t>@tempodotco Anggaran pendidikan &amp;amp</t>
  </si>
  <si>
    <t>tempodotco Anggaran pendidikan amp</t>
  </si>
  <si>
    <t>tempodotco anggaran pendidikan amp</t>
  </si>
  <si>
    <t>['tempodotco', 'anggaran', 'pendidikan', 'amp']</t>
  </si>
  <si>
    <t>tempodotco anggar didik amp</t>
  </si>
  <si>
    <t>Sat Feb 22 10:23:15 +0000 2025</t>
  </si>
  <si>
    <t>zakyarin97</t>
  </si>
  <si>
    <t>Terkait efisiensi sebenarnya cara terbaik untuk memulai adalah dengan melakukan financial audit secara komprehensif atas rekam jejak pemanfaatan anggaran oleh instansi-instansi negara untuk mengidentifikasi mana belanja yang urgen dan yang memang sepatutnya diefisiensi.</t>
  </si>
  <si>
    <t>Terkait efisiensi sebenarnya cara terbaik untuk memulai adalah dengan melakukan financial audit secara komprehensif atas rekam jejak pemanfaatan anggaran oleh instansiinstansi negara untuk mengidentifikasi mana belanja yang urgen dan yang memang sepatutnya diefisiensi</t>
  </si>
  <si>
    <t>terkait efisiensi sebenarnya cara terbaik untuk memulai adalah dengan melakukan financial audit secara komprehensif atas rekam jejak pemanfaatan anggaran oleh instansiinstansi negara untuk mengidentifikasi mana belanja yang urgen dan yang memang sepatutnya diefisiensi</t>
  </si>
  <si>
    <t>['terkait', 'efisiensi', 'sebenarnya', 'cara', 'terbaik', 'untuk', 'memulai', 'adalah', 'dengan', 'melakukan', 'financial', 'audit', 'secara', 'komprehensif', 'atas', 'rekam', 'jejak', 'pemanfaatan', 'anggaran', 'oleh', 'instansiinstansi', 'negara', 'untuk', 'mengidentifikasi', 'mana', 'belanja', 'yang', 'urgen', 'dan', 'yang', 'memang', 'sepatutnya', 'diefisiensi']</t>
  </si>
  <si>
    <t>['terkait', 'efisiensi', 'terbaik', 'financial', 'audit', 'komprehensif', 'rekam', 'jejak', 'pemanfaatan', 'anggaran', 'instansiinstansi', 'negara', 'mengidentifikasi', 'belanja', 'urgen', 'sepatutnya', 'diefisiensi']</t>
  </si>
  <si>
    <t>kait efisiensi baik financial audit komprehensif rekam jejak manfaat anggar instansiinstansi negara identifikasi belanja urgen patut efisiensi</t>
  </si>
  <si>
    <t>Sat Feb 22 10:20:30 +0000 2025</t>
  </si>
  <si>
    <t>spidolwhiteboar</t>
  </si>
  <si>
    <t xml:space="preserve">@nongandah Tapi dlm surat edaran itu karena adanya kriminalasisi pak Hasto buk. Bukan karena tidak adanya efisiensi anggaran dlm kegiatan retreat tsb </t>
  </si>
  <si>
    <t xml:space="preserve">nongandah Tapi dlm surat edaran itu karena adanya kriminalasisi pak Hasto buk Bukan karena tidak adanya efisiensi anggaran dlm kegiatan retreat tsb </t>
  </si>
  <si>
    <t xml:space="preserve">nongandah tapi dlm surat edaran itu karena adanya kriminalasisi pak hasto buk bukan karena tidak adanya efisiensi anggaran dlm kegiatan retreat tsb </t>
  </si>
  <si>
    <t>nongandah tapi dalam surat edaran itu karena adanya kriminalasisi pak hasto buk bukan karena tidak adanya efisiensi anggaran dalam kegiatan retreat tersebut</t>
  </si>
  <si>
    <t>['nongandah', 'tapi', 'dalam', 'surat', 'edaran', 'itu', 'karena', 'adanya', 'kriminalasisi', 'pak', 'hasto', 'buk', 'bukan', 'karena', 'tidak', 'adanya', 'efisiensi', 'anggaran', 'dalam', 'kegiatan', 'retreat', 'tersebut']</t>
  </si>
  <si>
    <t>['nongandah', 'surat', 'edaran', 'kriminalasisi', 'hasto', 'buk', 'efisiensi', 'anggaran', 'kegiatan', 'retreat']</t>
  </si>
  <si>
    <t>nongandah surat edar kriminalasisi hasto buk efisiensi anggar giat retreat</t>
  </si>
  <si>
    <t>Sat Feb 22 10:19:41 +0000 2025</t>
  </si>
  <si>
    <t>monti_msb</t>
  </si>
  <si>
    <t>@baeratokki anggaran efisiensi pendidikan kemarin bisa jadi contoh ppn12%. kebijakan gage di jakarta . semua itu dari demo lho di evaluasi nya .</t>
  </si>
  <si>
    <t xml:space="preserve">baeratokki anggaran efisiensi pendidikan kemarin bisa jadi contoh ppn kebijakan gage di jakarta  semua itu dari demo lho di evaluasi nya </t>
  </si>
  <si>
    <t>baeratokki anggaran efisiensi pendidikan kemarin bisa jadi contoh ppn kebijakan gage di jakarta semua itu dari demo lho di evaluasi ya</t>
  </si>
  <si>
    <t>['baeratokki', 'anggaran', 'efisiensi', 'pendidikan', 'kemarin', 'bisa', 'jadi', 'contoh', 'ppn', 'kebijakan', 'gage', 'di', 'jakarta', 'semua', 'itu', 'dari', 'demo', 'lho', 'di', 'evaluasi', 'ya']</t>
  </si>
  <si>
    <t>['baeratokki', 'anggaran', 'efisiensi', 'pendidikan', 'kemarin', 'contoh', 'ppn', 'kebijakan', 'gage', 'jakarta', 'demo', 'lho', 'evaluasi', 'ya']</t>
  </si>
  <si>
    <t>baeratokki anggar efisiensi didik kemarin contoh ppn bijak gage jakarta demo lho evaluasi ya</t>
  </si>
  <si>
    <t>Sat Feb 22 10:10:38 +0000 2025</t>
  </si>
  <si>
    <t>Bhanurasmi77</t>
  </si>
  <si>
    <t>@Heraloebss Pulang retret hanya tambah pinter joget ma tepuk tangan. Biaya juga mahal jauh dari program efisiensi anggaran pemerintah.</t>
  </si>
  <si>
    <t>Heraloebss Pulang retret hanya tambah pinter joget ma tepuk tangan Biaya juga mahal jauh dari program efisiensi anggaran pemerintah</t>
  </si>
  <si>
    <t>heraloebss pulang retret hanya tambah pinter joget ma tepuk tangan biaya juga mahal jauh dari program efisiensi anggaran pemerintah</t>
  </si>
  <si>
    <t>heraloebss pulang retret hanya tambah pintar joget sama tepuk tangan biaya juga mahal jauh dari program efisiensi anggaran pemerintah</t>
  </si>
  <si>
    <t>['heraloebss', 'pulang', 'retret', 'hanya', 'tambah', 'pintar', 'joget', 'sama', 'tepuk', 'tangan', 'biaya', 'juga', 'mahal', 'jauh', 'dari', 'program', 'efisiensi', 'anggaran', 'pemerintah']</t>
  </si>
  <si>
    <t>['heraloebss', 'pulang', 'retret', 'pintar', 'joget', 'tepuk', 'tangan', 'biaya', 'mahal', 'program', 'efisiensi', 'anggaran', 'pemerintah']</t>
  </si>
  <si>
    <t>heraloebss pulang retret pintar joget tepuk tangan biaya mahal program efisiensi anggar perintah</t>
  </si>
  <si>
    <t>Sat Feb 22 10:07:09 +0000 2025</t>
  </si>
  <si>
    <t>GoNewsdotco</t>
  </si>
  <si>
    <t>Kembali Pimpin PP PBFI Irwan Alwii: Efisiensi Anggaran Kemenpora Tak Terlalu Berdampak https://t.co/C2JnQ0bQAg</t>
  </si>
  <si>
    <t xml:space="preserve">Kembali Pimpin PP PBFI Irwan Alwii Efisiensi Anggaran Kemenpora Tak Terlalu Berdampak </t>
  </si>
  <si>
    <t xml:space="preserve">kembali pimpin pp pbfi irwan alwii efisiensi anggaran kemenpora tak terlalu berdampak </t>
  </si>
  <si>
    <t>kembali pimpin pp pbfi irwan alwii efisiensi anggaran kemenpora tak terlalu berdampak</t>
  </si>
  <si>
    <t>['kembali', 'pimpin', 'pp', 'pbfi', 'irwan', 'alwii', 'efisiensi', 'anggaran', 'kemenpora', 'tak', 'terlalu', 'berdampak']</t>
  </si>
  <si>
    <t>['pimpin', 'pp', 'pbfi', 'irwan', 'alwii', 'efisiensi', 'anggaran', 'kemenpora', 'berdampak']</t>
  </si>
  <si>
    <t>pimpin pp pbfi irwan alwii efisiensi anggar kemenpora dampak</t>
  </si>
  <si>
    <t>Sat Feb 22 10:06:29 +0000 2025</t>
  </si>
  <si>
    <t>GoSumbarcom</t>
  </si>
  <si>
    <t>Kembali Pimpin PP PBFI Irwan Alwii: Efisiensi Anggaran Kemenpora Tak Terlalu Berdampak https://t.co/DZdm9KAA7r</t>
  </si>
  <si>
    <t>Sat Feb 22 10:06:01 +0000 2025</t>
  </si>
  <si>
    <t>dwrhnrs</t>
  </si>
  <si>
    <t>Ini gw yang ga ngerti apa gimana ya? Bukanya efisiensi anggaran tahun ini aja gede2an bakal buat Danantara??</t>
  </si>
  <si>
    <t>Ini gw yang ga ngerti apa gimana ya Bukanya efisiensi anggaran tahun ini aja gedean bakal buat Danantara</t>
  </si>
  <si>
    <t>ini gw yang ga ngerti apa gimana ya bukanya efisiensi anggaran tahun ini aja gedean bakal buat danantara</t>
  </si>
  <si>
    <t>ini gue yang tidak mengerti apa bagaimana ya bukanya efisiensi anggaran tahun ini saja gedean bakal buat danantara</t>
  </si>
  <si>
    <t>['ini', 'gue', 'yang', 'tidak', 'mengerti', 'apa', 'bagaimana', 'ya', 'bukanya', 'efisiensi', 'anggaran', 'tahun', 'ini', 'saja', 'gedean', 'bakal', 'buat', 'danantara']</t>
  </si>
  <si>
    <t>['gue', 'mengerti', 'ya', 'bukanya', 'efisiensi', 'anggaran', 'gedean', 'danantara']</t>
  </si>
  <si>
    <t>gue erti ya buka efisiensi anggar gede danantara</t>
  </si>
  <si>
    <t>Sat Feb 22 10:04:35 +0000 2025</t>
  </si>
  <si>
    <t>savoreans</t>
  </si>
  <si>
    <t xml:space="preserve"> Di sini tidak ada yang diberikan. Semuanya harus ditukar. Suara lain terdengar aku mendecih. Efisiensi anggaran pun sekarang merambah ke dunia lain? Uang sama poin di bawah UMR masih disuruh berkompromi sama demit-tachi. Ya sudah kerjain aja. Sebelum dibungkam. </t>
  </si>
  <si>
    <t xml:space="preserve"> Di sini tidak ada yang diberikan Semuanya harus ditukar Suara lain terdengar aku mendecih Efisiensi anggaran pun sekarang merambah ke dunia lain Uang sama poin di bawah UMR masih disuruh berkompromi sama demittachi Ya sudah kerjain aja Sebelum dibungkam </t>
  </si>
  <si>
    <t xml:space="preserve"> di sini tidak ada yang diberikan semuanya harus ditukar suara lain terdengar aku mendecih efisiensi anggaran pun sekarang merambah ke dunia lain uang sama poin di bawah umr masih disuruh berkompromi sama demittachi ya sudah kerjain aja sebelum dibungkam </t>
  </si>
  <si>
    <t>di sini tidak ada yang diberikan semuanya harus ditukar suara lain terdengar aku mendecih efisiensi anggaran pun sekarang merambah ke dunia lain uang sama poin di bawah umr masih disuruh berkompromi sama demittachi ya sudah kerjain saja sebelum dibungkam</t>
  </si>
  <si>
    <t>['di', 'sini', 'tidak', 'ada', 'yang', 'diberikan', 'semuanya', 'harus', 'ditukar', 'suara', 'lain', 'terdengar', 'aku', 'mendecih', 'efisiensi', 'anggaran', 'pun', 'sekarang', 'merambah', 'ke', 'dunia', 'lain', 'uang', 'sama', 'poin', 'di', 'bawah', 'umr', 'masih', 'disuruh', 'berkompromi', 'sama', 'demittachi', 'ya', 'sudah', 'kerjain', 'saja', 'sebelum', 'dibungkam']</t>
  </si>
  <si>
    <t>['ditukar', 'suara', 'terdengar', 'mendecih', 'efisiensi', 'anggaran', 'merambah', 'dunia', 'uang', 'poin', 'umr', 'disuruh', 'berkompromi', 'demittachi', 'ya', 'kerjain', 'dibungkam']</t>
  </si>
  <si>
    <t>tukar suara dengar mendecih efisiensi anggar rambah dunia uang poin umr suruh kompromi demittachi ya kerjain bungkam</t>
  </si>
  <si>
    <t>0.6926</t>
  </si>
  <si>
    <t>Sat Feb 22 10:04:05 +0000 2025</t>
  </si>
  <si>
    <t>TohidTri</t>
  </si>
  <si>
    <t>@super_bedjo20 Oke gas oke gas Efisiensi anggaran.. Hamburkan uang hanya untuk kumpul2 di Magelang Tapi di sektor lain di pangkas.. NDASMU !!! https://t.co/40ocxRef2G</t>
  </si>
  <si>
    <t xml:space="preserve">superbedjo Oke gas oke gas Efisiensi anggaran Hamburkan uang hanya untuk kumpul di Magelang Tapi di sektor lain di pangkas NDASMU  </t>
  </si>
  <si>
    <t xml:space="preserve">superbedjo oke gas oke gas efisiensi anggaran hamburkan uang hanya untuk kumpul di magelang tapi di sektor lain di pangkas ndasmu  </t>
  </si>
  <si>
    <t>superbedjo oke gas oke gas efisiensi anggaran hamburkan uang hanya untuk kumpul di magelang tapi di sektor lain di pangkas ndasmu</t>
  </si>
  <si>
    <t>['superbedjo', 'oke', 'gas', 'oke', 'gas', 'efisiensi', 'anggaran', 'hamburkan', 'uang', 'hanya', 'untuk', 'kumpul', 'di', 'magelang', 'tapi', 'di', 'sektor', 'lain', 'di', 'pangkas', 'ndasmu']</t>
  </si>
  <si>
    <t>['superbedjo', 'oke', 'gas', 'oke', 'gas', 'efisiensi', 'anggaran', 'hamburkan', 'uang', 'kumpul', 'magelang', 'sektor', 'pangkas', 'ndasmu']</t>
  </si>
  <si>
    <t>superbedjo oke gas oke gas efisiensi anggar hambur uang kumpul magelang sektor pangkas ndasmu</t>
  </si>
  <si>
    <t>Sat Feb 22 10:03:47 +0000 2025</t>
  </si>
  <si>
    <t>TirtoID</t>
  </si>
  <si>
    <t>Mendagri Keluarkan Surat Edaran Efisiensi Anggaran Belanja Pemda https://t.co/jsPrTvyRFf</t>
  </si>
  <si>
    <t xml:space="preserve">Mendagri Keluarkan Surat Edaran Efisiensi Anggaran Belanja Pemda </t>
  </si>
  <si>
    <t xml:space="preserve">mendagri keluarkan surat edaran efisiensi anggaran belanja pemda </t>
  </si>
  <si>
    <t>mendagri keluarkan surat edaran efisiensi anggaran belanja pemda</t>
  </si>
  <si>
    <t>['mendagri', 'keluarkan', 'surat', 'edaran', 'efisiensi', 'anggaran', 'belanja', 'pemda']</t>
  </si>
  <si>
    <t>mendagri keluar surat edar efisiensi anggar belanja pemda</t>
  </si>
  <si>
    <t>Sat Feb 22 10:02:48 +0000 2025</t>
  </si>
  <si>
    <t>hosin_engi</t>
  </si>
  <si>
    <t xml:space="preserve">@MasQomaru @Uki23 Bukti nya dr pidato kenegaraan pak Prabowo terkait efisiensi APBN. Dimana salah satu penyebab nya adalah kebocoran anggaran. Sudah clear goal nya efisiensi utk menghilangkan perjalanan dinas dan belanja non urgent makanya MAKRAB itu gak </t>
  </si>
  <si>
    <t xml:space="preserve">MasQomaru Uki Bukti nya dr pidato kenegaraan pak Prabowo terkait efisiensi APBN Dimana salah satu penyebab nya adalah kebocoran anggaran Sudah clear goal nya efisiensi utk menghilangkan perjalanan dinas dan belanja non urgent makanya MAKRAB itu gak </t>
  </si>
  <si>
    <t xml:space="preserve">masqomaru uki bukti nya dr pidato kenegaraan pak prabowo terkait efisiensi apbn dimana salah satu penyebab nya adalah kebocoran anggaran sudah clear goal nya efisiensi utk menghilangkan perjalanan dinas dan belanja non urgent makanya makrab itu gak </t>
  </si>
  <si>
    <t>masqomaru uki bukti ya dari pidato kenegaraan pak prabowo terkait efisiensi apbn dimana salah satu penyebab ya adalah kebocoran anggaran sudah clear goal ya efisiensi untuk menghilangkan perjalanan dinas dan belanja non urgent makanya makrab itu tidak</t>
  </si>
  <si>
    <t>['masqomaru', 'uki', 'bukti', 'ya', 'dari', 'pidato', 'kenegaraan', 'pak', 'prabowo', 'terkait', 'efisiensi', 'apbn', 'dimana', 'salah', 'satu', 'penyebab', 'ya', 'adalah', 'kebocoran', 'anggaran', 'sudah', 'clear', 'goal', 'ya', 'efisiensi', 'untuk', 'menghilangkan', 'perjalanan', 'dinas', 'dan', 'belanja', 'non', 'urgent', 'makanya', 'makrab', 'itu', 'tidak']</t>
  </si>
  <si>
    <t>['masqomaru', 'uki', 'bukti', 'ya', 'pidato', 'kenegaraan', 'prabowo', 'terkait', 'efisiensi', 'apbn', 'dimana', 'salah', 'penyebab', 'ya', 'kebocoran', 'anggaran', 'clear', 'goal', 'ya', 'efisiensi', 'menghilangkan', 'perjalanan', 'dinas', 'belanja', 'non', 'urgent', 'makrab']</t>
  </si>
  <si>
    <t>masqomaru uki bukti ya pidato negara prabowo kait efisiensi apbn mana salah sebab ya bocor anggar clear goal ya efisiensi hilang jalan dinas belanja non urgent makrab</t>
  </si>
  <si>
    <t>Sat Feb 22 10:00:15 +0000 2025</t>
  </si>
  <si>
    <t>officialbitv</t>
  </si>
  <si>
    <t>Gubernur Aceh Muzakir Manaf Buka Suara soal Dana Otsus di Tengah Efisiensi Anggaran #gubernuraceh #aceh https://t.co/dkdW6HnVVz</t>
  </si>
  <si>
    <t xml:space="preserve">Gubernur Aceh Muzakir Manaf Buka Suara soal Dana Otsus di Tengah Efisiensi Anggaran gubernuraceh aceh </t>
  </si>
  <si>
    <t xml:space="preserve">gubernur aceh muzakir manaf buka suara soal dana otsus di tengah efisiensi anggaran gubernuraceh aceh </t>
  </si>
  <si>
    <t>gubernur aceh muzakir manaf buka suara soal dana otsus di tengah efisiensi anggaran gubernuraceh aceh</t>
  </si>
  <si>
    <t>['gubernur', 'aceh', 'muzakir', 'manaf', 'buka', 'suara', 'soal', 'dana', 'otsus', 'di', 'tengah', 'efisiensi', 'anggaran', 'gubernuraceh', 'aceh']</t>
  </si>
  <si>
    <t>['gubernur', 'aceh', 'muzakir', 'manaf', 'buka', 'suara', 'dana', 'otsus', 'efisiensi', 'anggaran', 'gubernuraceh', 'aceh']</t>
  </si>
  <si>
    <t>gubernur aceh muzakir manaf buka suara dana otsus efisiensi anggar gubernuraceh aceh</t>
  </si>
  <si>
    <t>Sat Feb 22 09:59:23 +0000 2025</t>
  </si>
  <si>
    <t>Udah di luar wilayah kerja saya ndak yakin ini pakai surat tugas &amp;amp</t>
  </si>
  <si>
    <t>Udah di luar wilayah kerja saya ndak yakin ini pakai surat tugas amp</t>
  </si>
  <si>
    <t>udah di luar wilayah kerja saya ndak yakin ini pakai surat tugas amp</t>
  </si>
  <si>
    <t>sudah di luar wilayah kerja saya indak yakin ini pakai surat tugas amp</t>
  </si>
  <si>
    <t>['sudah', 'di', 'luar', 'wilayah', 'kerja', 'saya', 'indak', 'yakin', 'ini', 'pakai', 'surat', 'tugas', 'amp']</t>
  </si>
  <si>
    <t>['wilayah', 'kerja', 'indak', 'pakai', 'surat', 'tugas', 'amp']</t>
  </si>
  <si>
    <t>wilayah kerja indak pakai surat tugas amp</t>
  </si>
  <si>
    <t>Sat Feb 22 09:57:04 +0000 2025</t>
  </si>
  <si>
    <t>rmdhn_x</t>
  </si>
  <si>
    <t xml:space="preserve">@ps_08_the_best @KompasTV tapikan bikin membengkak anggaran kalau mau beneran efisiensi tiru vietnam tuh mangkas kementriannya lagian emang beneran bikin cepat selesai masalah?? </t>
  </si>
  <si>
    <t xml:space="preserve">psthebest KompasTV tapikan bikin membengkak anggaran kalau mau beneran efisiensi tiru vietnam tuh mangkas kementriannya lagian emang beneran bikin cepat selesai masalah </t>
  </si>
  <si>
    <t xml:space="preserve">psthebest kompastv tapikan bikin membengkak anggaran kalau mau beneran efisiensi tiru vietnam tuh mangkas kementriannya lagian emang beneran bikin cepat selesai masalah </t>
  </si>
  <si>
    <t>psthebest kompastv tapikan bikin membengkak anggaran kalau mau benaran efisiensi tiru vietnam tuh mangkas kementriannya lagian memang benaran bikin cepat selesai masalah</t>
  </si>
  <si>
    <t>['psthebest', 'kompastv', 'tapikan', 'bikin', 'membengkak', 'anggaran', 'kalau', 'mau', 'benaran', 'efisiensi', 'tiru', 'vietnam', 'tuh', 'mangkas', 'kementriannya', 'lagian', 'memang', 'benaran', 'bikin', 'cepat', 'selesai', 'masalah']</t>
  </si>
  <si>
    <t>['psthebest', 'kompastv', 'tapikan', 'bikin', 'membengkak', 'anggaran', 'benaran', 'efisiensi', 'tiru', 'vietnam', 'tuh', 'mangkas', 'kementriannya', 'benaran', 'bikin', 'cepat', 'selesai']</t>
  </si>
  <si>
    <t>psthebest kompastv tapi bikin bengkak anggar benar efisiensi tiru vietnam tuh mangkas tri benar bikin cepat selesai</t>
  </si>
  <si>
    <t>Sat Feb 22 09:56:37 +0000 2025</t>
  </si>
  <si>
    <t>datuyulianto</t>
  </si>
  <si>
    <t>@ardisatriawan Efisiensi anggaran buat makan bergizi gratisekspektasi kayak makan siang gratis sekolah2 di korea sonorealita nya malah sad food kalo zonk ya keracunan</t>
  </si>
  <si>
    <t>ardisatriawan Efisiensi anggaran buat makan bergizi gratisekspektasi kayak makan siang gratis sekolah di korea sonorealita nya malah sad food kalo zonk ya keracunan</t>
  </si>
  <si>
    <t>ardisatriawan efisiensi anggaran buat makan bergizi gratisekspektasi kayak makan siang gratis sekolah di korea sonorealita nya malah sad food kalo zonk ya keracunan</t>
  </si>
  <si>
    <t>ardisatriawan efisiensi anggaran buat makan bergizi gratisekspektasi kayak makan siang gratis sekolah di korea sonorealita ya malah sad food kalau zonk ya keracunan</t>
  </si>
  <si>
    <t>['ardisatriawan', 'efisiensi', 'anggaran', 'buat', 'makan', 'bergizi', 'gratisekspektasi', 'kayak', 'makan', 'siang', 'gratis', 'sekolah', 'di', 'korea', 'sonorealita', 'ya', 'malah', 'sad', 'food', 'kalau', 'zonk', 'ya', 'keracunan']</t>
  </si>
  <si>
    <t>['ardisatriawan', 'efisiensi', 'anggaran', 'makan', 'bergizi', 'gratisekspektasi', 'kayak', 'makan', 'siang', 'gratis', 'sekolah', 'korea', 'sonorealita', 'ya', 'sad', 'food', 'zonk', 'ya', 'keracunan']</t>
  </si>
  <si>
    <t>ardisatriawan efisiensi anggar makan gizi gratisekspektasi kayak makan siang gratis sekolah korea sonorealita ya sad food zonk ya racun</t>
  </si>
  <si>
    <t>0.8755</t>
  </si>
  <si>
    <t>Sat Feb 22 09:55:25 +0000 2025</t>
  </si>
  <si>
    <t>lilsunderella</t>
  </si>
  <si>
    <t xml:space="preserve">@Heraloebss Udah sebanyak ini keluhan dari masyarakat dari yg ga viral sampe yg viral tapi ga ada sedikitpun keinginan kalian buat berbenah?? Ini presiden jg mau diem aja? Anggaran mrk termasuk paling besar loh harusnya mrk yg kena efisiensi kurangin tuh </t>
  </si>
  <si>
    <t xml:space="preserve">Heraloebss Udah sebanyak ini keluhan dari masyarakat dari yg ga viral sampe yg viral tapi ga ada sedikitpun keinginan kalian buat berbenah Ini presiden jg mau diem aja Anggaran mrk termasuk paling besar loh harusnya mrk yg kena efisiensi kurangin tuh </t>
  </si>
  <si>
    <t xml:space="preserve">heraloebss udah sebanyak ini keluhan dari masyarakat dari yg ga viral sampe yg viral tapi ga ada sedikitpun keinginan kalian buat berbenah ini presiden jg mau diem aja anggaran mrk termasuk paling besar loh harusnya mrk yg kena efisiensi kurangin tuh </t>
  </si>
  <si>
    <t>heraloebss sudah sebanyak ini keluhan dari masyarakat dari yang tidak viral sampai yang viral tapi tidak ada sedikitpun keinginan kalian buat berbenah ini presiden juga mau diam saja anggaran mereka termasuk paling besar loh harusnya mereka yang kena efisiensi kurangi tuh</t>
  </si>
  <si>
    <t>['heraloebss', 'sudah', 'sebanyak', 'ini', 'keluhan', 'dari', 'masyarakat', 'dari', 'yang', 'tidak', 'viral', 'sampai', 'yang', 'viral', 'tapi', 'tidak', 'ada', 'sedikitpun', 'keinginan', 'kalian', 'buat', 'berbenah', 'ini', 'presiden', 'juga', 'mau', 'diam', 'saja', 'anggaran', 'mereka', 'termasuk', 'paling', 'besar', 'loh', 'harusnya', 'mereka', 'yang', 'kena', 'efisiensi', 'kurangi', 'tuh']</t>
  </si>
  <si>
    <t>['heraloebss', 'keluhan', 'masyarakat', 'viral', 'viral', 'sedikitpun', 'berbenah', 'presiden', 'diam', 'anggaran', 'loh', 'kena', 'efisiensi', 'kurangi', 'tuh']</t>
  </si>
  <si>
    <t>heraloebss keluh masyarakat viral viral sedikit benah presiden diam anggar loh kena efisiensi kurang tuh</t>
  </si>
  <si>
    <t>Sat Feb 22 09:51:15 +0000 2025</t>
  </si>
  <si>
    <t>kevinnno94</t>
  </si>
  <si>
    <t>@ChovaMelians26 Katanya efisiensi anggaran hal yg bukan urgen dan gaada efeknya buat masyarakat kayak gini harusnya gausah aja.</t>
  </si>
  <si>
    <t>ChovaMelians Katanya efisiensi anggaran hal yg bukan urgen dan gaada efeknya buat masyarakat kayak gini harusnya gausah aja</t>
  </si>
  <si>
    <t>chovamelians katanya efisiensi anggaran hal yg bukan urgen dan gaada efeknya buat masyarakat kayak gini harusnya gausah aja</t>
  </si>
  <si>
    <t>chovamelians katanya efisiensi anggaran hal yang bukan urgen dan gaada efeknya buat masyarakat kayak begini harusnya gausah saja</t>
  </si>
  <si>
    <t>['chovamelians', 'katanya', 'efisiensi', 'anggaran', 'hal', 'yang', 'bukan', 'urgen', 'dan', 'gaada', 'efeknya', 'buat', 'masyarakat', 'kayak', 'begini', 'harusnya', 'gausah', 'saja']</t>
  </si>
  <si>
    <t>['chovamelians', 'efisiensi', 'anggaran', 'urgen', 'gaada', 'efeknya', 'masyarakat', 'kayak', 'gausah']</t>
  </si>
  <si>
    <t>chovamelians efisiensi anggar urgen gaada efek masyarakat kayak gausah</t>
  </si>
  <si>
    <t>Sat Feb 22 09:50:42 +0000 2025</t>
  </si>
  <si>
    <t>mansearhmeaning</t>
  </si>
  <si>
    <t>di kantor gw dulu pas covid ada efisiensi anggaran Dan yg di efisiensi adalah tunjangan dan fasilitas BOD sampe manager!! Nah kan konsepnya bisa diterapin di Indo yaa?</t>
  </si>
  <si>
    <t>di kantor gw dulu pas covid ada efisiensi anggaran Dan yg di efisiensi adalah tunjangan dan fasilitas BOD sampe manager Nah kan konsepnya bisa diterapin di Indo yaa</t>
  </si>
  <si>
    <t>di kantor gw dulu pas covid ada efisiensi anggaran dan yg di efisiensi adalah tunjangan dan fasilitas bod sampe manager nah kan konsepnya bisa diterapin di indo yaa</t>
  </si>
  <si>
    <t>di kantor gue dulu pas covid ada efisiensi anggaran dan yang di efisiensi adalah tunjangan dan fasilitas bod sampai manager nah kan konsepnya bisa diterapin di indonesia ya</t>
  </si>
  <si>
    <t>['di', 'kantor', 'gue', 'dulu', 'pas', 'covid', 'ada', 'efisiensi', 'anggaran', 'dan', 'yang', 'di', 'efisiensi', 'adalah', 'tunjangan', 'dan', 'fasilitas', 'bod', 'sampai', 'manager', 'nah', 'kan', 'konsepnya', 'bisa', 'diterapin', 'di', 'indonesia', 'ya']</t>
  </si>
  <si>
    <t>['kantor', 'gue', 'pas', 'covid', 'efisiensi', 'anggaran', 'efisiensi', 'tunjangan', 'fasilitas', 'bod', 'manager', 'konsepnya', 'diterapin', 'indonesia', 'ya']</t>
  </si>
  <si>
    <t>kantor gue pas covid efisiensi anggar efisiensi tunjang fasilitas bod manager konsep diterapin indonesia ya</t>
  </si>
  <si>
    <t>Sat Feb 22 09:38:21 +0000 2025</t>
  </si>
  <si>
    <t>Presiden Prabowo subianto telah mengeluarkan Instruksi Presiden (Inpres) Nomor 1 Tahun 2025 tentang efisiensi belanja negara dalam pelaksanaan APBN dan APBD Tahun Anggaran 2025 pada 22 Januari 2025. Efisiensi anggaran yang dimaksud adalah upaya pemerintah dalam menggunakan sumber https://t.co/7zEteRgYjT</t>
  </si>
  <si>
    <t xml:space="preserve">Presiden Prabowo subianto telah mengeluarkan Instruksi Presiden Inpres Nomor  Tahun  tentang efisiensi belanja negara dalam pelaksanaan APBN dan APBD Tahun Anggaran  pada  Januari  Efisiensi anggaran yang dimaksud adalah upaya pemerintah dalam menggunakan sumber </t>
  </si>
  <si>
    <t xml:space="preserve">presiden prabowo subianto telah mengeluarkan instruksi presiden inpres nomor  tahun  tentang efisiensi belanja negara dalam pelaksanaan apbn dan apbd tahun anggaran  pada  januari  efisiensi anggaran yang dimaksud adalah upaya pemerintah dalam menggunakan sumber </t>
  </si>
  <si>
    <t>presiden prabowo subianto telah mengeluarkan instruksi presiden inpres nomor tahun tentang efisiensi belanja negara dalam pelaksanaan apbn dan apbd tahun anggaran pada januari efisiensi anggaran yang dimaksud adalah upaya pemerintah dalam menggunakan sumber</t>
  </si>
  <si>
    <t>['presiden', 'prabowo', 'subianto', 'telah', 'mengeluarkan', 'instruksi', 'presiden', 'inpres', 'nomor', 'tahun', 'tentang', 'efisiensi', 'belanja', 'negara', 'dalam', 'pelaksanaan', 'apbn', 'dan', 'apbd', 'tahun', 'anggaran', 'pada', 'januari', 'efisiensi', 'anggaran', 'yang', 'dimaksud', 'adalah', 'upaya', 'pemerintah', 'dalam', 'menggunakan', 'sumber']</t>
  </si>
  <si>
    <t>['presiden', 'prabowo', 'subianto', 'mengeluarkan', 'instruksi', 'presiden', 'inpres', 'nomor', 'efisiensi', 'belanja', 'negara', 'pelaksanaan', 'apbn', 'apbd', 'anggaran', 'januari', 'efisiensi', 'anggaran', 'upaya', 'pemerintah', 'sumber']</t>
  </si>
  <si>
    <t>presiden prabowo subianto keluar instruksi presiden inpres nomor efisiensi belanja negara laksana apbn apbd anggar januari efisiensi anggar upaya perintah sumber</t>
  </si>
  <si>
    <t>Sat Feb 22 09:36:39 +0000 2025</t>
  </si>
  <si>
    <t>badakmetal</t>
  </si>
  <si>
    <t xml:space="preserve"> Untuk mengurangi limbah B3 yang berasal dari kita seharusnya kita menggunakan suatu produk secara lebih efisien (intinya) ah tapi kalau efisiensi anggaran mah jangan. </t>
  </si>
  <si>
    <t xml:space="preserve"> Untuk mengurangi limbah B yang berasal dari kita seharusnya kita menggunakan suatu produk secara lebih efisien intinya ah tapi kalau efisiensi anggaran mah jangan </t>
  </si>
  <si>
    <t xml:space="preserve"> untuk mengurangi limbah b yang berasal dari kita seharusnya kita menggunakan suatu produk secara lebih efisien intinya ah tapi kalau efisiensi anggaran mah jangan </t>
  </si>
  <si>
    <t>untuk mengurangi limbah b yang berasal dari kita seharusnya kita menggunakan suatu produk secara lebih efisien intinya ah tapi kalau efisiensi anggaran mah jangan</t>
  </si>
  <si>
    <t>['untuk', 'mengurangi', 'limbah', 'b', 'yang', 'berasal', 'dari', 'kita', 'seharusnya', 'kita', 'menggunakan', 'suatu', 'produk', 'secara', 'lebih', 'efisien', 'intinya', 'ah', 'tapi', 'kalau', 'efisiensi', 'anggaran', 'mah', 'jangan']</t>
  </si>
  <si>
    <t>['mengurangi', 'limbah', 'b', 'berasal', 'produk', 'efisien', 'intinya', 'ah', 'efisiensi', 'anggaran', 'mah']</t>
  </si>
  <si>
    <t>kurang limbah b asal produk efisien inti ah efisiensi anggar mah</t>
  </si>
  <si>
    <t>0.8728</t>
  </si>
  <si>
    <t>Sat Feb 22 09:34:41 +0000 2025</t>
  </si>
  <si>
    <t>Almabadawi9</t>
  </si>
  <si>
    <t>@arifin34533 Makanya yg percaya prabowo efisiensi anggaran itu BOHONG !!!</t>
  </si>
  <si>
    <t xml:space="preserve">arifin Makanya yg percaya prabowo efisiensi anggaran itu BOHONG </t>
  </si>
  <si>
    <t xml:space="preserve">arifin makanya yg percaya prabowo efisiensi anggaran itu bohong </t>
  </si>
  <si>
    <t>arifin makanya yang percaya prabowo efisiensi anggaran itu bohong</t>
  </si>
  <si>
    <t>['arifin', 'makanya', 'yang', 'percaya', 'prabowo', 'efisiensi', 'anggaran', 'itu', 'bohong']</t>
  </si>
  <si>
    <t>['arifin', 'percaya', 'prabowo', 'efisiensi', 'anggaran', 'bohong']</t>
  </si>
  <si>
    <t>arifin percaya prabowo efisiensi anggar bohong</t>
  </si>
  <si>
    <t>Sat Feb 22 09:26:51 +0000 2025</t>
  </si>
  <si>
    <t>energijuangnews</t>
  </si>
  <si>
    <t>Energi Juang News Jakarta- Di tengah dinamika ekonomi global yang tidak menentu banyak negara termasuk Indonesia menerapkan kebijakan efisiensi anggaran sebagai upaya menjaga stabilitas fiskal. #Energijuang https://t.co/jpHwCvcvoQ</t>
  </si>
  <si>
    <t xml:space="preserve">Energi Juang News Jakarta Di tengah dinamika ekonomi global yang tidak menentu banyak negara termasuk Indonesia menerapkan kebijakan efisiensi anggaran sebagai upaya menjaga stabilitas fiskal Energijuang </t>
  </si>
  <si>
    <t xml:space="preserve">energi juang news jakarta di tengah dinamika ekonomi global yang tidak menentu banyak negara termasuk indonesia menerapkan kebijakan efisiensi anggaran sebagai upaya menjaga stabilitas fiskal energijuang </t>
  </si>
  <si>
    <t>energi juang news jakarta di tengah dinamika ekonomi global yang tidak menentu banyak negara termasuk indonesia menerapkan kebijakan efisiensi anggaran sebagai upaya menjaga stabilitas fiskal energijuang</t>
  </si>
  <si>
    <t>['energi', 'juang', 'news', 'jakarta', 'di', 'tengah', 'dinamika', 'ekonomi', 'global', 'yang', 'tidak', 'menentu', 'banyak', 'negara', 'termasuk', 'indonesia', 'menerapkan', 'kebijakan', 'efisiensi', 'anggaran', 'sebagai', 'upaya', 'menjaga', 'stabilitas', 'fiskal', 'energijuang']</t>
  </si>
  <si>
    <t>['energi', 'juang', 'news', 'jakarta', 'dinamika', 'ekonomi', 'global', 'menentu', 'negara', 'indonesia', 'menerapkan', 'kebijakan', 'efisiensi', 'anggaran', 'upaya', 'menjaga', 'stabilitas', 'fiskal', 'energijuang']</t>
  </si>
  <si>
    <t>energi juang news jakarta dinamika ekonomi global tentu negara indonesia terap bijak efisiensi anggar upaya jaga stabilitas fiskal energijuang</t>
  </si>
  <si>
    <t>Sat Feb 22 09:18:23 +0000 2025</t>
  </si>
  <si>
    <t>tigaakaliii</t>
  </si>
  <si>
    <t>Katanya lapangan kerja ditambah eh malah pada kena phk efisiensi anggaran ckckck</t>
  </si>
  <si>
    <t>katanya lapangan kerja ditambah eh malah pada kena phk efisiensi anggaran ckckck</t>
  </si>
  <si>
    <t>['katanya', 'lapangan', 'kerja', 'ditambah', 'eh', 'malah', 'pada', 'kena', 'phk', 'efisiensi', 'anggaran', 'ckckck']</t>
  </si>
  <si>
    <t>['lapangan', 'kerja', 'ditambah', 'eh', 'kena', 'phk', 'efisiensi', 'anggaran', 'ckckck']</t>
  </si>
  <si>
    <t>lapang kerja tambah eh kena phk efisiensi anggar ckckck</t>
  </si>
  <si>
    <t>Sat Feb 22 09:18:00 +0000 2025</t>
  </si>
  <si>
    <t>stubsky</t>
  </si>
  <si>
    <t>Masih belum ada yang tuntut EFISIENSI anggaran parcok 50%? Aneh juga! @barengwarga @hansdavidian @gumpnhell @Outstandjing</t>
  </si>
  <si>
    <t>Masih belum ada yang tuntut EFISIENSI anggaran parcok  Aneh juga barengwarga hansdavidian gumpnhell Outstandjing</t>
  </si>
  <si>
    <t>masih belum ada yang tuntut efisiensi anggaran parcok  aneh juga barengwarga hansdavidian gumpnhell outstandjing</t>
  </si>
  <si>
    <t>masih belum ada yang tuntut efisiensi anggaran parcok aneh juga barengwarga hansdavidian gumpnhell outstandjing</t>
  </si>
  <si>
    <t>['masih', 'belum', 'ada', 'yang', 'tuntut', 'efisiensi', 'anggaran', 'parcok', 'aneh', 'juga', 'barengwarga', 'hansdavidian', 'gumpnhell', 'outstandjing']</t>
  </si>
  <si>
    <t>['tuntut', 'efisiensi', 'anggaran', 'parcok', 'aneh', 'barengwarga', 'hansdavidian', 'gumpnhell', 'outstandjing']</t>
  </si>
  <si>
    <t>tuntut efisiensi anggar parcok aneh barengwarga hansdavidian gumpnhell outstandjing</t>
  </si>
  <si>
    <t>Sat Feb 22 09:15:38 +0000 2025</t>
  </si>
  <si>
    <t>sahattobing69</t>
  </si>
  <si>
    <t>Sy sgt sederhana memahami efisiensi anggaran: Jika Pemerintah memutuskan efisensi anggaran maka mulailah dari pejabat negara daerah dan pusat untuk menolak fasilitas yg dibiayai negara. Hidup spt rakyat biasa saja. Jd rakyat percaya...begitu loh https://t.co/Rbw0i5OD9H</t>
  </si>
  <si>
    <t xml:space="preserve">Sy sgt sederhana memahami efisiensi anggaran Jika Pemerintah memutuskan efisensi anggaran maka mulailah dari pejabat negara daerah dan pusat untuk menolak fasilitas yg dibiayai negara Hidup spt rakyat biasa saja Jd rakyat percayabegitu loh </t>
  </si>
  <si>
    <t xml:space="preserve">sy sgt sederhana memahami efisiensi anggaran jika pemerintah memutuskan efisensi anggaran maka mulailah dari pejabat negara daerah dan pusat untuk menolak fasilitas yg dibiayai negara hidup spt rakyat biasa saja jd rakyat percayabegitu loh </t>
  </si>
  <si>
    <t>saya sangat sederhana memahami efisiensi anggaran jika pemerintah memutuskan efisensi anggaran maka mulailah dari pejabat negara daerah dan pusat untuk menolak fasilitas yang dibiayai negara hidup seperti rakyat biasa saja jadi rakyat percayabegitu loh</t>
  </si>
  <si>
    <t>['saya', 'sangat', 'sederhana', 'memahami', 'efisiensi', 'anggaran', 'jika', 'pemerintah', 'memutuskan', 'efisensi', 'anggaran', 'maka', 'mulailah', 'dari', 'pejabat', 'negara', 'daerah', 'dan', 'pusat', 'untuk', 'menolak', 'fasilitas', 'yang', 'dibiayai', 'negara', 'hidup', 'seperti', 'rakyat', 'biasa', 'saja', 'jadi', 'rakyat', 'percayabegitu', 'loh']</t>
  </si>
  <si>
    <t>['sederhana', 'memahami', 'efisiensi', 'anggaran', 'pemerintah', 'memutuskan', 'efisensi', 'anggaran', 'pejabat', 'negara', 'daerah', 'pusat', 'menolak', 'fasilitas', 'dibiayai', 'negara', 'hidup', 'rakyat', 'rakyat', 'percayabegitu', 'loh']</t>
  </si>
  <si>
    <t>sederhana paham efisiensi anggar perintah putus efisensi anggar jabat negara daerah pusat tolak fasilitas biaya negara hidup rakyat rakyat percayabegitu loh</t>
  </si>
  <si>
    <t>Sat Feb 22 09:10:10 +0000 2025</t>
  </si>
  <si>
    <t>BatukaruLereng</t>
  </si>
  <si>
    <t>Rakyat menghendaki retreat ditiadakan untuk efisiensi anggaran. Lagi pula tak ada gunanya. Kan retreat menteri tak ada gunanya kan?</t>
  </si>
  <si>
    <t>Rakyat menghendaki retreat ditiadakan untuk efisiensi anggaran Lagi pula tak ada gunanya Kan retreat menteri tak ada gunanya kan</t>
  </si>
  <si>
    <t>rakyat menghendaki retreat ditiadakan untuk efisiensi anggaran lagi pula tak ada gunanya kan retreat menteri tak ada gunanya kan</t>
  </si>
  <si>
    <t>['rakyat', 'menghendaki', 'retreat', 'ditiadakan', 'untuk', 'efisiensi', 'anggaran', 'lagi', 'pula', 'tak', 'ada', 'gunanya', 'kan', 'retreat', 'menteri', 'tak', 'ada', 'gunanya', 'kan']</t>
  </si>
  <si>
    <t>['rakyat', 'retreat', 'ditiadakan', 'efisiensi', 'anggaran', 'gunanya', 'retreat', 'menteri', 'gunanya']</t>
  </si>
  <si>
    <t>rakyat retreat tiada efisiensi anggar guna retreat menteri guna</t>
  </si>
  <si>
    <t>Sat Feb 22 09:07:01 +0000 2025</t>
  </si>
  <si>
    <t>Dewa 19 Manggung di Launching Logo Kementerian PKP saat Efisiensi Anggaran Dhani Respon Begini di Panggung https://t.co/DWfVSohQAk</t>
  </si>
  <si>
    <t xml:space="preserve">Dewa  Manggung di Launching Logo Kementerian PKP saat Efisiensi Anggaran Dhani Respon Begini di Panggung </t>
  </si>
  <si>
    <t xml:space="preserve">dewa  manggung di launching logo kementerian pkp saat efisiensi anggaran dhani respon begini di panggung </t>
  </si>
  <si>
    <t>dewa manggung di launching logo kementerian pkp saat efisiensi anggaran dhani respon begini di panggung</t>
  </si>
  <si>
    <t>['dewa', 'manggung', 'di', 'launching', 'logo', 'kementerian', 'pkp', 'saat', 'efisiensi', 'anggaran', 'dhani', 'respon', 'begini', 'di', 'panggung']</t>
  </si>
  <si>
    <t>['dewa', 'manggung', 'launching', 'logo', 'kementerian', 'pkp', 'efisiensi', 'anggaran', 'dhani', 'respon', 'panggung']</t>
  </si>
  <si>
    <t>dewa manggung launching logo menteri pkp efisiensi anggar dhani respon panggung</t>
  </si>
  <si>
    <t>Sat Feb 22 09:05:05 +0000 2025</t>
  </si>
  <si>
    <t>Efisiensi Anggaran demi @Gerindra https://t.co/xzLGyQFM3g</t>
  </si>
  <si>
    <t xml:space="preserve">Efisiensi Anggaran demi Gerindra </t>
  </si>
  <si>
    <t xml:space="preserve">efisiensi anggaran demi gerindra </t>
  </si>
  <si>
    <t>efisiensi anggaran demi gerindra</t>
  </si>
  <si>
    <t>['efisiensi', 'anggaran', 'demi', 'gerindra']</t>
  </si>
  <si>
    <t>['efisiensi', 'anggaran', 'gerindra']</t>
  </si>
  <si>
    <t>efisiensi anggar gerindra</t>
  </si>
  <si>
    <t>Sat Feb 22 09:04:01 +0000 2025</t>
  </si>
  <si>
    <t>Kyknya protes belakangan ini perlu dibingkai ulang: yg dikecam bkn soal efisiensi anggaran tp pengelolaan perencanaan keuangan publik yg sembarangan demi memenangkan kepentingan politik grup tertentu. Kalau mau efisiensi yg benar kurangi jmlh pejabat &amp;amp</t>
  </si>
  <si>
    <t>Kyknya protes belakangan ini perlu dibingkai ulang yg dikecam bkn soal efisiensi anggaran tp pengelolaan perencanaan keuangan publik yg sembarangan demi memenangkan kepentingan politik grup tertentu Kalau mau efisiensi yg benar kurangi jmlh pejabat amp</t>
  </si>
  <si>
    <t>kyknya protes belakangan ini perlu dibingkai ulang yg dikecam bkn soal efisiensi anggaran tp pengelolaan perencanaan keuangan publik yg sembarangan demi memenangkan kepentingan politik grup tertentu kalau mau efisiensi yg benar kurangi jmlh pejabat amp</t>
  </si>
  <si>
    <t>kayaknya protes belakangan ini perlu dibingkai ulang yang dikecam bukan soal efisiensi anggaran tapi pengelolaan perencanaan keuangan publik yang sembarangan demi memenangkan kepentingan politik grup tertentu kalau mau efisiensi yang benar kurangi jmlh pejabat amp</t>
  </si>
  <si>
    <t>['kayaknya', 'protes', 'belakangan', 'ini', 'perlu', 'dibingkai', 'ulang', 'yang', 'dikecam', 'bukan', 'soal', 'efisiensi', 'anggaran', 'tapi', 'pengelolaan', 'perencanaan', 'keuangan', 'publik', 'yang', 'sembarangan', 'demi', 'memenangkan', 'kepentingan', 'politik', 'grup', 'tertentu', 'kalau', 'mau', 'efisiensi', 'yang', 'benar', 'kurangi', 'jmlh', 'pejabat', 'amp']</t>
  </si>
  <si>
    <t>['kayaknya', 'protes', 'dibingkai', 'ulang', 'dikecam', 'efisiensi', 'anggaran', 'pengelolaan', 'perencanaan', 'keuangan', 'publik', 'sembarangan', 'memenangkan', 'kepentingan', 'politik', 'grup', 'efisiensi', 'kurangi', 'jmlh', 'pejabat', 'amp']</t>
  </si>
  <si>
    <t>kayak protes bingkai ulang kecam efisiensi anggar kelola rencana uang publik sembarang menang penting politik grup efisiensi kurang jmlh jabat amp</t>
  </si>
  <si>
    <t>Sat Feb 22 09:03:30 +0000 2025</t>
  </si>
  <si>
    <t>apip7184</t>
  </si>
  <si>
    <t>@abnerstindi @prabowo Bisa juga untuk membiayai MBG supaya tidak bergantung kepada APBN dan efisiensi anggaran</t>
  </si>
  <si>
    <t>abnerstindi prabowo Bisa juga untuk membiayai MBG supaya tidak bergantung kepada APBN dan efisiensi anggaran</t>
  </si>
  <si>
    <t>abnerstindi prabowo bisa juga untuk membiayai mbg supaya tidak bergantung kepada apbn dan efisiensi anggaran</t>
  </si>
  <si>
    <t>abnerstindi prabowo bisa juga untuk membiayai mbak supaya tidak bergantung kepada apbn dan efisiensi anggaran</t>
  </si>
  <si>
    <t>['abnerstindi', 'prabowo', 'bisa', 'juga', 'untuk', 'membiayai', 'mbak', 'supaya', 'tidak', 'bergantung', 'kepada', 'apbn', 'dan', 'efisiensi', 'anggaran']</t>
  </si>
  <si>
    <t>['abnerstindi', 'prabowo', 'membiayai', 'mbak', 'bergantung', 'apbn', 'efisiensi', 'anggaran']</t>
  </si>
  <si>
    <t>abnerstindi prabowo biaya mbak gantung apbn efisiensi anggar</t>
  </si>
  <si>
    <t>Sat Feb 22 09:02:06 +0000 2025</t>
  </si>
  <si>
    <t>Gubernur dan bupati itu pelayan rakyat. Bukan pelayan presiden.. Lu politikus goblok hormati hak kepala daerah yg tidak hadir..kepala daerah mending urus rakyat ketimbang acara retreat pemborosan anggaran. Katanya efisiensi anggaran.coba ada kah UU kepala daerah harus retreat</t>
  </si>
  <si>
    <t>Gubernur dan bupati itu pelayan rakyat Bukan pelayan presiden Lu politikus goblok hormati hak kepala daerah yg tidak hadirkepala daerah mending urus rakyat ketimbang acara retreat pemborosan anggaran Katanya efisiensi anggarancoba ada kah UU kepala daerah harus retreat</t>
  </si>
  <si>
    <t>gubernur dan bupati itu pelayan rakyat bukan pelayan presiden lu politikus goblok hormati hak kepala daerah yg tidak hadirkepala daerah mending urus rakyat ketimbang acara retreat pemborosan anggaran katanya efisiensi anggarancoba ada kah uu kepala daerah harus retreat</t>
  </si>
  <si>
    <t>gubernur dan bupati itu pelayan rakyat bukan pelayan presiden kamu politikus goblok hormati hak kepala daerah yang tidak hadirkepala daerah mending urus rakyat ketimbang acara retreat pemborosan anggaran katanya efisiensi anggarancoba ada kah uu kepala daerah harus retreat</t>
  </si>
  <si>
    <t>['gubernur', 'dan', 'bupati', 'itu', 'pelayan', 'rakyat', 'bukan', 'pelayan', 'presiden', 'kamu', 'politikus', 'goblok', 'hormati', 'hak', 'kepala', 'daerah', 'yang', 'tidak', 'hadirkepala', 'daerah', 'mending', 'urus', 'rakyat', 'ketimbang', 'acara', 'retreat', 'pemborosan', 'anggaran', 'katanya', 'efisiensi', 'anggarancoba', 'ada', 'kah', 'uu', 'kepala', 'daerah', 'harus', 'retreat']</t>
  </si>
  <si>
    <t>['gubernur', 'bupati', 'pelayan', 'rakyat', 'pelayan', 'presiden', 'politikus', 'goblok', 'hormati', 'hak', 'kepala', 'daerah', 'hadirkepala', 'daerah', 'mending', 'urus', 'rakyat', 'ketimbang', 'acara', 'retreat', 'pemborosan', 'anggaran', 'efisiensi', 'anggarancoba', 'kah', 'uu', 'kepala', 'daerah', 'retreat']</t>
  </si>
  <si>
    <t>gubernur bupati layan rakyat layan presiden politikus goblok hormat hak kepala daerah hadirkepala daerah mending urus rakyat ketimbang acara retreat boros anggar efisiensi anggarancoba kah uu kepala daerah retreat</t>
  </si>
  <si>
    <t>0.6473</t>
  </si>
  <si>
    <t>Sat Feb 22 09:01:46 +0000 2025</t>
  </si>
  <si>
    <t xml:space="preserve">@super_bedjo20 Nah elu mikir ga pemerintah menggalakan efisiensi anggaran Eh malah hambur2kan anggaran sampai 13 M Hanya untuk ajang senang2 di Magelang NDASMU mikir ga </t>
  </si>
  <si>
    <t xml:space="preserve">superbedjo Nah elu mikir ga pemerintah menggalakan efisiensi anggaran Eh malah hamburkan anggaran sampai  M Hanya untuk ajang senang di Magelang NDASMU mikir ga </t>
  </si>
  <si>
    <t xml:space="preserve">superbedjo nah elu mikir ga pemerintah menggalakan efisiensi anggaran eh malah hamburkan anggaran sampai  m hanya untuk ajang senang di magelang ndasmu mikir ga </t>
  </si>
  <si>
    <t>superbedjo nah lu mikir tidak pemerintah menggalakan efisiensi anggaran eh malah hamburkan anggaran sampai sama hanya untuk ajang senang di magelang ndasmu mikir tidak</t>
  </si>
  <si>
    <t>['superbedjo', 'nah', 'lu', 'mikir', 'tidak', 'pemerintah', 'menggalakan', 'efisiensi', 'anggaran', 'eh', 'malah', 'hamburkan', 'anggaran', 'sampai', 'sama', 'hanya', 'untuk', 'ajang', 'senang', 'di', 'magelang', 'ndasmu', 'mikir', 'tidak']</t>
  </si>
  <si>
    <t>['superbedjo', 'lu', 'mikir', 'pemerintah', 'menggalakan', 'efisiensi', 'anggaran', 'eh', 'hamburkan', 'anggaran', 'ajang', 'senang', 'magelang', 'ndasmu', 'mikir']</t>
  </si>
  <si>
    <t>superbedjo lu mikir perintah menggala efisiensi anggar eh hambur anggar ajang senang magelang ndasmu mikir</t>
  </si>
  <si>
    <t>Sat Feb 22 09:00:07 +0000 2025</t>
  </si>
  <si>
    <t>meyynld</t>
  </si>
  <si>
    <t>@inibrowniesku terdampak efisiensi anggaran</t>
  </si>
  <si>
    <t>inibrowniesku terdampak efisiensi anggaran</t>
  </si>
  <si>
    <t>['inibrowniesku', 'terdampak', 'efisiensi', 'anggaran']</t>
  </si>
  <si>
    <t>inibrowniesku dampak efisiensi anggar</t>
  </si>
  <si>
    <t>0.6902</t>
  </si>
  <si>
    <t>Sat Feb 22 09:00:01 +0000 2025</t>
  </si>
  <si>
    <t>fauzannkrisna</t>
  </si>
  <si>
    <t>bumn bumn lu liat noh honorer di pupr kena efisiensi anggaran. indonesia bener bener gelap kerja keras yu semuanya jangan berpangku tangan sama siapapun apalagi pemerintah!!! kita muda kita semangat!!!</t>
  </si>
  <si>
    <t>bumn bumn lu liat noh honorer di pupr kena efisiensi anggaran indonesia bener bener gelap kerja keras yu semuanya jangan berpangku tangan sama siapapun apalagi pemerintah kita muda kita semangat</t>
  </si>
  <si>
    <t>bumn bumn kamu lihat noh honorer di pupr kena efisiensi anggaran indonesia benar benar gelap kerja keras yuk semuanya jangan berpangku tangan sama siapapun apalagi pemerintah kita muda kita semangat</t>
  </si>
  <si>
    <t>['bumn', 'bumn', 'kamu', 'lihat', 'noh', 'honorer', 'di', 'pupr', 'kena', 'efisiensi', 'anggaran', 'indonesia', 'benar', 'benar', 'gelap', 'kerja', 'keras', 'yuk', 'semuanya', 'jangan', 'berpangku', 'tangan', 'sama', 'siapapun', 'apalagi', 'pemerintah', 'kita', 'muda', 'kita', 'semangat']</t>
  </si>
  <si>
    <t>['bumn', 'bumn', 'lihat', 'noh', 'honorer', 'pupr', 'kena', 'efisiensi', 'anggaran', 'indonesia', 'gelap', 'kerja', 'keras', 'yuk', 'berpangku', 'tangan', 'pemerintah', 'muda', 'semangat']</t>
  </si>
  <si>
    <t>bumn bumn lihat noh honorer pupr kena efisiensi anggar indonesia gelap kerja keras yuk pangku tangan perintah muda semangat</t>
  </si>
  <si>
    <t>0.5825</t>
  </si>
  <si>
    <t>Sat Feb 22 08:58:48 +0000 2025</t>
  </si>
  <si>
    <t>Outeiwei</t>
  </si>
  <si>
    <t>@Abah669 @bunnybichis @CNNIndonesia Seengaknya jangan komen template bang nanti dipotong efisiensi anggaran lho</t>
  </si>
  <si>
    <t>Abah bunnybichis CNNIndonesia Seengaknya jangan komen template bang nanti dipotong efisiensi anggaran lho</t>
  </si>
  <si>
    <t>abah bunnybichis cnnindonesia seengaknya jangan komen template bang nanti dipotong efisiensi anggaran lho</t>
  </si>
  <si>
    <t>abah bunnybichis cnnindonesia seengaknya jangan komen template abang nanti dipotong efisiensi anggaran lho</t>
  </si>
  <si>
    <t>['abah', 'bunnybichis', 'cnnindonesia', 'seengaknya', 'jangan', 'komen', 'template', 'abang', 'nanti', 'dipotong', 'efisiensi', 'anggaran', 'lho']</t>
  </si>
  <si>
    <t>['abah', 'bunnybichis', 'cnnindonesia', 'seengaknya', 'komen', 'template', 'abang', 'dipotong', 'efisiensi', 'anggaran', 'lho']</t>
  </si>
  <si>
    <t>abah bunnybichis cnnindonesia seengaknya komen template abang potong efisiensi anggar lho</t>
  </si>
  <si>
    <t>Sat Feb 22 08:54:39 +0000 2025</t>
  </si>
  <si>
    <t>Sadar_waras</t>
  </si>
  <si>
    <t>@V3g3L Di sini efisiensi anggaran tapi susunan kabinet nya bengkak gemoy entah apalah lagi nama nya</t>
  </si>
  <si>
    <t>VgL Di sini efisiensi anggaran tapi susunan kabinet nya bengkak gemoy entah apalah lagi nama nya</t>
  </si>
  <si>
    <t>vgl di sini efisiensi anggaran tapi susunan kabinet nya bengkak gemoy entah apalah lagi nama nya</t>
  </si>
  <si>
    <t>vgl di sini efisiensi anggaran tapi susunan kabinet ya bengkak gemoy entah apalah lagi nama ya</t>
  </si>
  <si>
    <t>['vgl', 'di', 'sini', 'efisiensi', 'anggaran', 'tapi', 'susunan', 'kabinet', 'ya', 'bengkak', 'gemoy', 'entah', 'apalah', 'lagi', 'nama', 'ya']</t>
  </si>
  <si>
    <t>['vgl', 'efisiensi', 'anggaran', 'susunan', 'kabinet', 'ya', 'bengkak', 'gemoy', 'apalah', 'nama', 'ya']</t>
  </si>
  <si>
    <t>vgl efisiensi anggar susun kabinet ya bengkak gemoy apa nama ya</t>
  </si>
  <si>
    <t>Sat Feb 22 08:54:18 +0000 2025</t>
  </si>
  <si>
    <t>Luhut Akan Ciptakan AI Karya Anak Bangsa yang Mirip DeepSeek untuk Efisiensi Anggaran Pemerintah https://t.co/HSfVNfw1Gi</t>
  </si>
  <si>
    <t xml:space="preserve">Luhut Akan Ciptakan AI Karya Anak Bangsa yang Mirip DeepSeek untuk Efisiensi Anggaran Pemerintah </t>
  </si>
  <si>
    <t xml:space="preserve">luhut akan ciptakan ai karya anak bangsa yang mirip deepseek untuk efisiensi anggaran pemerintah </t>
  </si>
  <si>
    <t>luhut akan ciptakan ai karya anak bangsa yang mirip deepseek untuk efisiensi anggaran pemerintah</t>
  </si>
  <si>
    <t>['luhut', 'akan', 'ciptakan', 'ai', 'karya', 'anak', 'bangsa', 'yang', 'mirip', 'deepseek', 'untuk', 'efisiensi', 'anggaran', 'pemerintah']</t>
  </si>
  <si>
    <t>['luhut', 'ciptakan', 'ai', 'karya', 'anak', 'bangsa', 'deepseek', 'efisiensi', 'anggaran', 'pemerintah']</t>
  </si>
  <si>
    <t>luhut cipta ai karya anak bangsa deepseek efisiensi anggar perintah</t>
  </si>
  <si>
    <t>Sat Feb 22 08:50:56 +0000 2025</t>
  </si>
  <si>
    <t>rudolphoramire1</t>
  </si>
  <si>
    <t>@PartaiSocmed Buzzer goblokkk. Yang milih kepada daerah memang rakyat. Tapi rakyat juga ngerti bahwa kepala daerah diusung oleh parpol berdasarkan undang undang. Justru mereka menunjukkan bahwa salah satu wujud efisiensi anggaran adalah tidak perlu ikut r</t>
  </si>
  <si>
    <t>PartaiSocmed Buzzer goblokkk Yang milih kepada daerah memang rakyat Tapi rakyat juga ngerti bahwa kepala daerah diusung oleh parpol berdasarkan undang undang Justru mereka menunjukkan bahwa salah satu wujud efisiensi anggaran adalah tidak perlu ikut r</t>
  </si>
  <si>
    <t>partaisocmed buzzer goblokkk yang milih kepada daerah memang rakyat tapi rakyat juga ngerti bahwa kepala daerah diusung oleh parpol berdasarkan undang undang justru mereka menunjukkan bahwa salah satu wujud efisiensi anggaran adalah tidak perlu ikut r</t>
  </si>
  <si>
    <t>partaisocmed buzzer goblok yang memilih kepada daerah memang rakyat tapi rakyat juga mengerti bahwa kepala daerah diusung oleh parpol berdasarkan undang undang justru mereka menunjukkan bahwa salah satu wujud efisiensi anggaran adalah tidak perlu ikut r</t>
  </si>
  <si>
    <t>['partaisocmed', 'buzzer', 'goblok', 'yang', 'memilih', 'kepada', 'daerah', 'memang', 'rakyat', 'tapi', 'rakyat', 'juga', 'mengerti', 'bahwa', 'kepala', 'daerah', 'diusung', 'oleh', 'parpol', 'berdasarkan', 'undang', 'undang', 'justru', 'mereka', 'menunjukkan', 'bahwa', 'salah', 'satu', 'wujud', 'efisiensi', 'anggaran', 'adalah', 'tidak', 'perlu', 'ikut', 'r']</t>
  </si>
  <si>
    <t>['partaisocmed', 'buzzer', 'goblok', 'memilih', 'daerah', 'rakyat', 'rakyat', 'mengerti', 'kepala', 'daerah', 'diusung', 'parpol', 'berdasarkan', 'undang', 'undang', 'salah', 'wujud', 'efisiensi', 'anggaran', 'r']</t>
  </si>
  <si>
    <t>partaisocmed buzzer goblok pilih daerah rakyat rakyat erti kepala daerah usung parpol dasar undang undang salah wujud efisiensi anggar r</t>
  </si>
  <si>
    <t>Sat Feb 22 08:50:20 +0000 2025</t>
  </si>
  <si>
    <t>rastafaris</t>
  </si>
  <si>
    <t>Apa persamaan pemerintah Indonesia dengan klub Manchester United? Sama-sama sedang bobrok dan efisiensi anggaran.</t>
  </si>
  <si>
    <t>Apa persamaan pemerintah Indonesia dengan klub Manchester United Samasama sedang bobrok dan efisiensi anggaran</t>
  </si>
  <si>
    <t>apa persamaan pemerintah indonesia dengan klub manchester united samasama sedang bobrok dan efisiensi anggaran</t>
  </si>
  <si>
    <t>['apa', 'persamaan', 'pemerintah', 'indonesia', 'dengan', 'klub', 'manchester', 'united', 'samasama', 'sedang', 'bobrok', 'dan', 'efisiensi', 'anggaran']</t>
  </si>
  <si>
    <t>['persamaan', 'pemerintah', 'indonesia', 'klub', 'manchester', 'united', 'samasama', 'bobrok', 'efisiensi', 'anggaran']</t>
  </si>
  <si>
    <t>sama perintah indonesia klub manchester united samasama bobrok efisiensi anggar</t>
  </si>
  <si>
    <t>0.9257</t>
  </si>
  <si>
    <t>Sat Feb 22 08:49:20 +0000 2025</t>
  </si>
  <si>
    <t>IqbalRerung</t>
  </si>
  <si>
    <t>Banyak mahasiswa yg cuma ikut an tpi gak tau apa yg akan merek tuntut. Yg mereka tau cuma efisiensi anggaran yg mempengaruhinya jumlah kip kip-k beasiswa dll. Yg mana itu udh dibantah ama pemerintah bahwa efisiensi anggaran tidak akan menganggu kip kip-k beasiswa dll</t>
  </si>
  <si>
    <t>Banyak mahasiswa yg cuma ikut an tpi gak tau apa yg akan merek tuntut Yg mereka tau cuma efisiensi anggaran yg mempengaruhinya jumlah kip kipk beasiswa dll Yg mana itu udh dibantah ama pemerintah bahwa efisiensi anggaran tidak akan menganggu kip kipk beasiswa dll</t>
  </si>
  <si>
    <t>banyak mahasiswa yg cuma ikut an tpi gak tau apa yg akan merek tuntut yg mereka tau cuma efisiensi anggaran yg mempengaruhinya jumlah kip kipk beasiswa dll yg mana itu udh dibantah ama pemerintah bahwa efisiensi anggaran tidak akan menganggu kip kipk beasiswa dll</t>
  </si>
  <si>
    <t>banyak mahasiswa yang cuma ikut an tapi tidak tau apa yang akan merek tuntut yang mereka tau cuma efisiensi anggaran yang mempengaruhinya jumlah kip kipk beasiswa dll yang mana itu sudah dibantah sama pemerintah bahwa efisiensi anggaran tidak akan menganggu kip kipk beasiswa dll</t>
  </si>
  <si>
    <t>['banyak', 'mahasiswa', 'yang', 'cuma', 'ikut', 'an', 'tapi', 'tidak', 'tau', 'apa', 'yang', 'akan', 'merek', 'tuntut', 'yang', 'mereka', 'tau', 'cuma', 'efisiensi', 'anggaran', 'yang', 'mempengaruhinya', 'jumlah', 'kip', 'kipk', 'beasiswa', 'dll', 'yang', 'mana', 'itu', 'sudah', 'dibantah', 'sama', 'pemerintah', 'bahwa', 'efisiensi', 'anggaran', 'tidak', 'akan', 'menganggu', 'kip', 'kipk', 'beasiswa', 'dll']</t>
  </si>
  <si>
    <t>['mahasiswa', 'an', 'tau', 'merek', 'tuntut', 'tau', 'efisiensi', 'anggaran', 'mempengaruhinya', 'kip', 'kipk', 'beasiswa', 'dll', 'dibantah', 'pemerintah', 'efisiensi', 'anggaran', 'menganggu', 'kip', 'kipk', 'beasiswa', 'dll']</t>
  </si>
  <si>
    <t>mahasiswa an tau merek tuntut tau efisiensi anggar pengaruh kip kipk beasiswa dll ban perintah efisiensi anggar menganggu kip kipk beasiswa dll</t>
  </si>
  <si>
    <t>0.9639</t>
  </si>
  <si>
    <t>Sat Feb 22 08:48:13 +0000 2025</t>
  </si>
  <si>
    <t>SINDOnews</t>
  </si>
  <si>
    <t>Efisiensi Anggaran hingga Rp750 Triliun PSI: Perlu untuk Indonesia Maju https://t.co/JGgfjtIM8e</t>
  </si>
  <si>
    <t xml:space="preserve">Efisiensi Anggaran hingga Rp Triliun PSI Perlu untuk Indonesia Maju </t>
  </si>
  <si>
    <t xml:space="preserve">efisiensi anggaran hingga rp triliun psi perlu untuk indonesia maju </t>
  </si>
  <si>
    <t>efisiensi anggaran hingga rp triliun psi perlu untuk indonesia maju</t>
  </si>
  <si>
    <t>['efisiensi', 'anggaran', 'hingga', 'rp', 'triliun', 'psi', 'perlu', 'untuk', 'indonesia', 'maju']</t>
  </si>
  <si>
    <t>['efisiensi', 'anggaran', 'rp', 'triliun', 'psi', 'indonesia', 'maju']</t>
  </si>
  <si>
    <t>efisiensi anggar rp triliun psi indonesia maju</t>
  </si>
  <si>
    <t>Sat Feb 22 08:44:53 +0000 2025</t>
  </si>
  <si>
    <t>ifornyum13y</t>
  </si>
  <si>
    <t>jelas yaa gw gasetuju kecewa kesel bacanya pas tau efisiensi anggaran pendidikan di pangkas begitu ditambah ada yg nyambung2in ke program makan gratis yg mereka bilang ga berguna itu miris.</t>
  </si>
  <si>
    <t>jelas yaa gw gasetuju kecewa kesel bacanya pas tau efisiensi anggaran pendidikan di pangkas begitu ditambah ada yg nyambungin ke program makan gratis yg mereka bilang ga berguna itu miris</t>
  </si>
  <si>
    <t>jelas ya gue gasetuju kecewa kesel bacanya pas tau efisiensi anggaran pendidikan di pangkas begitu ditambah ada yang menyambung ke program makan gratis yang mereka bilang tidak berguna itu miris</t>
  </si>
  <si>
    <t>['jelas', 'ya', 'gue', 'gasetuju', 'kecewa', 'kesel', 'bacanya', 'pas', 'tau', 'efisiensi', 'anggaran', 'pendidikan', 'di', 'pangkas', 'begitu', 'ditambah', 'ada', 'yang', 'menyambung', 'ke', 'program', 'makan', 'gratis', 'yang', 'mereka', 'bilang', 'tidak', 'berguna', 'itu', 'miris']</t>
  </si>
  <si>
    <t>['ya', 'gue', 'gasetuju', 'kecewa', 'kesel', 'bacanya', 'pas', 'tau', 'efisiensi', 'anggaran', 'pendidikan', 'pangkas', 'ditambah', 'menyambung', 'program', 'makan', 'gratis', 'bilang', 'berguna', 'miris']</t>
  </si>
  <si>
    <t>ya gue gasetuju kecewa kesel baca pas tau efisiensi anggar didik pangkas tambah sambung program makan gratis bilang guna miris</t>
  </si>
  <si>
    <t>Sat Feb 22 08:43:15 +0000 2025</t>
  </si>
  <si>
    <t>CfFanggidaE</t>
  </si>
  <si>
    <t>Menkeu Mendagri mohon pencerahan. Kini pemerintah sedang efisiensi anggaran. Gak keliru pelantikan beberapa gubernur bupati baru dilakukan di Jakarta. Mengapa briefing gubernur bupati walikota se Indonesia dengan presiden gak lanjut saja di Jakarta tapi pindah ke Magelang</t>
  </si>
  <si>
    <t>Menkeu Mendagri mohon pencerahan Kini pemerintah sedang efisiensi anggaran Gak keliru pelantikan beberapa gubernur bupati baru dilakukan di Jakarta Mengapa briefing gubernur bupati walikota se Indonesia dengan presiden gak lanjut saja di Jakarta tapi pindah ke Magelang</t>
  </si>
  <si>
    <t>menkeu mendagri mohon pencerahan kini pemerintah sedang efisiensi anggaran gak keliru pelantikan beberapa gubernur bupati baru dilakukan di jakarta mengapa briefing gubernur bupati walikota se indonesia dengan presiden gak lanjut saja di jakarta tapi pindah ke magelang</t>
  </si>
  <si>
    <t>menkeu mendagri mohon pencerahan kini pemerintah sedang efisiensi anggaran tidak keliru pelantikan beberapa gubernur bupati baru dilakukan di jakarta mengapa briefing gubernur bupati walikota se indonesia dengan presiden tidak lanjut saja di jakarta tapi pindah ke magelang</t>
  </si>
  <si>
    <t>['menkeu', 'mendagri', 'mohon', 'pencerahan', 'kini', 'pemerintah', 'sedang', 'efisiensi', 'anggaran', 'tidak', 'keliru', 'pelantikan', 'beberapa', 'gubernur', 'bupati', 'baru', 'dilakukan', 'di', 'jakarta', 'mengapa', 'briefing', 'gubernur', 'bupati', 'walikota', 'se', 'indonesia', 'dengan', 'presiden', 'tidak', 'lanjut', 'saja', 'di', 'jakarta', 'tapi', 'pindah', 'ke', 'magelang']</t>
  </si>
  <si>
    <t>['menkeu', 'mendagri', 'mohon', 'pencerahan', 'pemerintah', 'efisiensi', 'anggaran', 'keliru', 'pelantikan', 'gubernur', 'bupati', 'jakarta', 'briefing', 'gubernur', 'bupati', 'walikota', 'indonesia', 'presiden', 'jakarta', 'pindah', 'magelang']</t>
  </si>
  <si>
    <t>menkeu mendagri mohon cerah perintah efisiensi anggar keliru lantik gubernur bupati jakarta briefing gubernur bupati walikota indonesia presiden jakarta pindah magelang</t>
  </si>
  <si>
    <t>Sat Feb 22 08:40:16 +0000 2025</t>
  </si>
  <si>
    <t>moonzshining</t>
  </si>
  <si>
    <t>oh ini yang katanya ramadhan dibikin online soalnya kena efisiensi anggaran wkwkwkwk kocak</t>
  </si>
  <si>
    <t>['oh', 'ini', 'yang', 'katanya', 'ramadhan', 'dibikin', 'online', 'soalnya', 'kena', 'efisiensi', 'anggaran', 'wkwkwkwk', 'kocak']</t>
  </si>
  <si>
    <t>['oh', 'ramadhan', 'dibikin', 'online', 'kena', 'efisiensi', 'anggaran', 'wkwkwkwk', 'kocak']</t>
  </si>
  <si>
    <t>oh ramadhan bikin online kena efisiensi anggar wkwkwkwk kocak</t>
  </si>
  <si>
    <t>Sat Feb 22 08:38:49 +0000 2025</t>
  </si>
  <si>
    <t>@super_bedjo20 Yg begini yg ga menghargai rakyat Bukan langsung kerja malah pada enek2 di Magelang Joget oke gas oke gas Ini yg namanya efisiensi anggaran??? Efisiensi NDASMU!!!</t>
  </si>
  <si>
    <t>superbedjo Yg begini yg ga menghargai rakyat Bukan langsung kerja malah pada enek di Magelang Joget oke gas oke gas Ini yg namanya efisiensi anggaran Efisiensi NDASMU</t>
  </si>
  <si>
    <t>superbedjo yg begini yg ga menghargai rakyat bukan langsung kerja malah pada enek di magelang joget oke gas oke gas ini yg namanya efisiensi anggaran efisiensi ndasmu</t>
  </si>
  <si>
    <t>superbedjo yang begini yang tidak menghargai rakyat bukan langsung kerja malah pada enek di magelang joget oke gas oke gas ini yang namanya efisiensi anggaran efisiensi ndasmu</t>
  </si>
  <si>
    <t>['superbedjo', 'yang', 'begini', 'yang', 'tidak', 'menghargai', 'rakyat', 'bukan', 'langsung', 'kerja', 'malah', 'pada', 'enek', 'di', 'magelang', 'joget', 'oke', 'gas', 'oke', 'gas', 'ini', 'yang', 'namanya', 'efisiensi', 'anggaran', 'efisiensi', 'ndasmu']</t>
  </si>
  <si>
    <t>['superbedjo', 'menghargai', 'rakyat', 'langsung', 'kerja', 'enek', 'magelang', 'joget', 'oke', 'gas', 'oke', 'gas', 'namanya', 'efisiensi', 'anggaran', 'efisiensi', 'ndasmu']</t>
  </si>
  <si>
    <t>superbedjo harga rakyat langsung kerja enek magelang joget oke gas oke gas nama efisiensi anggar efisiensi ndasmu</t>
  </si>
  <si>
    <t>0.5149</t>
  </si>
  <si>
    <t>Sat Feb 22 08:36:12 +0000 2025</t>
  </si>
  <si>
    <t>fahkta</t>
  </si>
  <si>
    <t>@boluubi Nah ini yg ironis mereka middle-low class kayak gue bukan tipe2 middle class yg mepet kategori kaya. Terus mereka anak KIPK. Di sosmed bener2 SILENT perkara politik padahal efisiensi anggaran oleh 02 aja motong anggaran KIP. Bener2 ga tau diri.</t>
  </si>
  <si>
    <t>boluubi Nah ini yg ironis mereka middlelow class kayak gue bukan tipe middle class yg mepet kategori kaya Terus mereka anak KIPK Di sosmed bener SILENT perkara politik padahal efisiensi anggaran oleh  aja motong anggaran KIP Bener ga tau diri</t>
  </si>
  <si>
    <t>boluubi nah ini yg ironis mereka middlelow class kayak gue bukan tipe middle class yg mepet kategori kaya terus mereka anak kipk di sosmed bener silent perkara politik padahal efisiensi anggaran oleh  aja motong anggaran kip bener ga tau diri</t>
  </si>
  <si>
    <t>boluubi nah ini yang ironis mereka middlelow class kayak gue bukan tipe middle class yang mepet kategori kayak terus mereka anak kipk di sosmed benar silent perkara politik padahal efisiensi anggaran oleh saja motong anggaran kip benar tidak tau diri</t>
  </si>
  <si>
    <t>['boluubi', 'nah', 'ini', 'yang', 'ironis', 'mereka', 'middlelow', 'class', 'kayak', 'gue', 'bukan', 'tipe', 'middle', 'class', 'yang', 'mepet', 'kategori', 'kayak', 'terus', 'mereka', 'anak', 'kipk', 'di', 'sosmed', 'benar', 'silent', 'perkara', 'politik', 'padahal', 'efisiensi', 'anggaran', 'oleh', 'saja', 'motong', 'anggaran', 'kip', 'benar', 'tidak', 'tau', 'diri']</t>
  </si>
  <si>
    <t>['boluubi', 'ironis', 'middlelow', 'class', 'kayak', 'gue', 'tipe', 'middle', 'class', 'mepet', 'kategori', 'kayak', 'anak', 'kipk', 'sosmed', 'silent', 'perkara', 'politik', 'efisiensi', 'anggaran', 'motong', 'anggaran', 'kip', 'tau']</t>
  </si>
  <si>
    <t>boluubi ironis middlelow class kayak gue tipe middle class mepet kategori kayak anak kipk sosmed silent perkara politik efisiensi anggar motong anggar kip tau</t>
  </si>
  <si>
    <t>Sat Feb 22 08:34:07 +0000 2025</t>
  </si>
  <si>
    <t>kaesang644</t>
  </si>
  <si>
    <t>@detikcom In efisiensi anggaran... Kita lihat menteri yg kemaren ikut aja ttp g becus kerja apalagi wapres</t>
  </si>
  <si>
    <t>detikcom In efisiensi anggaran Kita lihat menteri yg kemaren ikut aja ttp g becus kerja apalagi wapres</t>
  </si>
  <si>
    <t>detikcom in efisiensi anggaran kita lihat menteri yg kemaren ikut aja ttp g becus kerja apalagi wapres</t>
  </si>
  <si>
    <t>detikcom ini efisiensi anggaran kita lihat menteri yang kemarin ikut saja tetap tidak becus kerja apalagi wapres</t>
  </si>
  <si>
    <t>['detikcom', 'ini', 'efisiensi', 'anggaran', 'kita', 'lihat', 'menteri', 'yang', 'kemarin', 'ikut', 'saja', 'tetap', 'tidak', 'becus', 'kerja', 'apalagi', 'wapres']</t>
  </si>
  <si>
    <t>['detikcom', 'efisiensi', 'anggaran', 'lihat', 'menteri', 'kemarin', 'becus', 'kerja', 'wapres']</t>
  </si>
  <si>
    <t>detikcom efisiensi anggar lihat menteri kemarin becus kerja wapres</t>
  </si>
  <si>
    <t>Sat Feb 22 08:29:52 +0000 2025</t>
  </si>
  <si>
    <t>binlatif</t>
  </si>
  <si>
    <t>@ardisatriawan Problemnya adalah semua anggaran diblokir. Ga ada pernyataan resmi efisiensi utk pendidikan tapi akunnya diblokir oleh @KemenkeuRI. Kayak kampus disuruh nalangin sendiri operasional sampe dibuka? Ya mending tutup operasi lah pelayanan publi</t>
  </si>
  <si>
    <t>ardisatriawan Problemnya adalah semua anggaran diblokir Ga ada pernyataan resmi efisiensi utk pendidikan tapi akunnya diblokir oleh KemenkeuRI Kayak kampus disuruh nalangin sendiri operasional sampe dibuka Ya mending tutup operasi lah pelayanan publi</t>
  </si>
  <si>
    <t>ardisatriawan problemnya adalah semua anggaran diblokir ga ada pernyataan resmi efisiensi utk pendidikan tapi akunnya diblokir oleh kemenkeuri kayak kampus disuruh nalangin sendiri operasional sampe dibuka ya mending tutup operasi lah pelayanan publi</t>
  </si>
  <si>
    <t>ardisatriawan problemnya adalah semua anggaran diblokir tidak ada pernyataan resmi efisiensi untuk pendidikan tapi akunnya diblokir oleh kemenkeuri kayak kampus disuruh nalangin sendiri operasional sampai dibuka ya mending tutup operasi lah pelayanan publi</t>
  </si>
  <si>
    <t>['ardisatriawan', 'problemnya', 'adalah', 'semua', 'anggaran', 'diblokir', 'tidak', 'ada', 'pernyataan', 'resmi', 'efisiensi', 'untuk', 'pendidikan', 'tapi', 'akunnya', 'diblokir', 'oleh', 'kemenkeuri', 'kayak', 'kampus', 'disuruh', 'nalangin', 'sendiri', 'operasional', 'sampai', 'dibuka', 'ya', 'mending', 'tutup', 'operasi', 'lah', 'pelayanan', 'publi']</t>
  </si>
  <si>
    <t>['ardisatriawan', 'problemnya', 'anggaran', 'diblokir', 'pernyataan', 'resmi', 'efisiensi', 'pendidikan', 'akunnya', 'diblokir', 'kemenkeuri', 'kayak', 'kampus', 'disuruh', 'nalangin', 'operasional', 'dibuka', 'ya', 'mending', 'tutup', 'operasi', 'pelayanan', 'publi']</t>
  </si>
  <si>
    <t>ardisatriawan problem anggar blokir nyata resmi efisiensi didik akun blokir kemenkeuri kayak kampus suruh nalangin operasional buka ya mending tutup operasi layan publi</t>
  </si>
  <si>
    <t>Sat Feb 22 08:29:36 +0000 2025</t>
  </si>
  <si>
    <t>bangsamsul_</t>
  </si>
  <si>
    <t>@BebySoSweet GA AKAN BILA MEMAKSA MALAH JUSTRU KALIAN YANG AKAN DIBUAT SEPERTI 1966. RAKYAT JUGA CERDAS NEGARA SEDANG EFISIENSI MALAH DI DEMO ! BELA SIAPA ? PARA BEGAL ANGGARAN ?!</t>
  </si>
  <si>
    <t xml:space="preserve">BebySoSweet GA AKAN BILA MEMAKSA MALAH JUSTRU KALIAN YANG AKAN DIBUAT SEPERTI  RAKYAT JUGA CERDAS NEGARA SEDANG EFISIENSI MALAH DI DEMO  BELA SIAPA  PARA BEGAL ANGGARAN </t>
  </si>
  <si>
    <t xml:space="preserve">bebysosweet ga akan bila memaksa malah justru kalian yang akan dibuat seperti  rakyat juga cerdas negara sedang efisiensi malah di demo  bela siapa  para begal anggaran </t>
  </si>
  <si>
    <t>bebysosweet tidak akan bila memaksa malah justru kalian yang akan dibuat seperti rakyat juga cerdas negara sedang efisiensi malah di demo bela siapa para begal anggaran</t>
  </si>
  <si>
    <t>['bebysosweet', 'tidak', 'akan', 'bila', 'memaksa', 'malah', 'justru', 'kalian', 'yang', 'akan', 'dibuat', 'seperti', 'rakyat', 'juga', 'cerdas', 'negara', 'sedang', 'efisiensi', 'malah', 'di', 'demo', 'bela', 'siapa', 'para', 'begal', 'anggaran']</t>
  </si>
  <si>
    <t>['bebysosweet', 'memaksa', 'rakyat', 'cerdas', 'negara', 'efisiensi', 'demo', 'bela', 'begal', 'anggaran']</t>
  </si>
  <si>
    <t>bebysosweet paksa rakyat cerdas negara efisiensi demo bela begal anggar</t>
  </si>
  <si>
    <t>Sat Feb 22 08:27:46 +0000 2025</t>
  </si>
  <si>
    <t>Nugrohodjati76</t>
  </si>
  <si>
    <t>@Rocky_Antonie @prabowo Pakai anggaran..tidak ini... efisiensi efisiensi...teriak2nya https://t.co/qnVnhb0jGQ</t>
  </si>
  <si>
    <t xml:space="preserve">RockyAntonie prabowo Pakai anggarantidak ini efisiensi efisiensiteriaknya </t>
  </si>
  <si>
    <t xml:space="preserve">rockyantonie prabowo pakai anggarantidak ini efisiensi efisiensiteriaknya </t>
  </si>
  <si>
    <t>rockyantonie prabowo pakai anggarantidak ini efisiensi efisiensiteriaknya</t>
  </si>
  <si>
    <t>['rockyantonie', 'prabowo', 'pakai', 'anggarantidak', 'ini', 'efisiensi', 'efisiensiteriaknya']</t>
  </si>
  <si>
    <t>['rockyantonie', 'prabowo', 'pakai', 'anggarantidak', 'efisiensi', 'efisiensiteriaknya']</t>
  </si>
  <si>
    <t>rockyantonie prabowo pakai anggarantidak efisiensi efisiensiteriaknya</t>
  </si>
  <si>
    <t>0.4991</t>
  </si>
  <si>
    <t>Sat Feb 22 08:27:44 +0000 2025</t>
  </si>
  <si>
    <t>Kuuciiing_</t>
  </si>
  <si>
    <t xml:space="preserve">@UpdateBolabola @AryaSinulingga PSSI mau siap siap melawan netizen dan suporter Timnas yg minta IS out. Siap membela IS habis habisan termasuk mengerahkan buzzer dan pundit pundit bayaran. Dengan alasan efisiensi anggaran jadi tidak bisa merekrut pelatih </t>
  </si>
  <si>
    <t xml:space="preserve">UpdateBolabola AryaSinulingga PSSI mau siap siap melawan netizen dan suporter Timnas yg minta IS out Siap membela IS habis habisan termasuk mengerahkan buzzer dan pundit pundit bayaran Dengan alasan efisiensi anggaran jadi tidak bisa merekrut pelatih </t>
  </si>
  <si>
    <t xml:space="preserve">updatebolabola aryasinulingga pssi mau siap siap melawan netizen dan suporter timnas yg minta is out siap membela is habis habisan termasuk mengerahkan buzzer dan pundit pundit bayaran dengan alasan efisiensi anggaran jadi tidak bisa merekrut pelatih </t>
  </si>
  <si>
    <t>updatebolabola aryasinulingga pssi mau siap siap melawan netizen dan suporter timnas yang meminta is out siap membela is habis habisan termasuk mengerahkan buzzer dan pundit pundit bayaran dengan alasan efisiensi anggaran jadi tidak bisa merekrut pelatih</t>
  </si>
  <si>
    <t>['updatebolabola', 'aryasinulingga', 'pssi', 'mau', 'siap', 'siap', 'melawan', 'netizen', 'dan', 'suporter', 'timnas', 'yang', 'meminta', 'is', 'out', 'siap', 'membela', 'is', 'habis', 'habisan', 'termasuk', 'mengerahkan', 'buzzer', 'dan', 'pundit', 'pundit', 'bayaran', 'dengan', 'alasan', 'efisiensi', 'anggaran', 'jadi', 'tidak', 'bisa', 'merekrut', 'pelatih']</t>
  </si>
  <si>
    <t>['updatebolabola', 'aryasinulingga', 'pssi', 'melawan', 'netizen', 'suporter', 'timnas', 'is', 'out', 'membela', 'is', 'habis', 'habisan', 'mengerahkan', 'buzzer', 'pundit', 'pundit', 'bayaran', 'alasan', 'efisiensi', 'anggaran', 'merekrut', 'pelatih']</t>
  </si>
  <si>
    <t>updatebolabola aryasinulingga pssi lawan netizen suporter timnas is out bela is habis habis kerah buzzer pundit pundit bayar alas efisiensi anggar rekrut latih</t>
  </si>
  <si>
    <t>Sat Feb 22 08:25:30 +0000 2025</t>
  </si>
  <si>
    <t>vtuber_yuukan</t>
  </si>
  <si>
    <t>Alomani biru disuruh ngurus negara Apakah bakal ada efisiensi anggaran? Jadwal: 22 Februari 2025 19.00 WIB Waiting Room: https://t.co/GeUKkn0Zzi #vtuber #vtuberid #vtuberindonesia #YuukanCh https://t.co/kSRbsr24XH</t>
  </si>
  <si>
    <t xml:space="preserve">Alomani biru disuruh ngurus negara Apakah bakal ada efisiensi anggaran Jadwal  Februari   WIB Waiting Room  vtuber vtuberid vtuberindonesia YuukanCh </t>
  </si>
  <si>
    <t xml:space="preserve">alomani biru disuruh ngurus negara apakah bakal ada efisiensi anggaran jadwal  februari   wib waiting room  vtuber vtuberid vtuberindonesia yuukanch </t>
  </si>
  <si>
    <t>alomani biru disuruh mengurus negara apakah bakal ada efisiensi anggaran jadwal februari wib waiting room vtuber vtuberid vtuberindonesia yuukanch</t>
  </si>
  <si>
    <t>['alomani', 'biru', 'disuruh', 'mengurus', 'negara', 'apakah', 'bakal', 'ada', 'efisiensi', 'anggaran', 'jadwal', 'februari', 'wib', 'waiting', 'room', 'vtuber', 'vtuberid', 'vtuberindonesia', 'yuukanch']</t>
  </si>
  <si>
    <t>['alomani', 'biru', 'disuruh', 'mengurus', 'negara', 'efisiensi', 'anggaran', 'jadwal', 'februari', 'wib', 'waiting', 'room', 'vtuber', 'vtuberid', 'vtuberindonesia', 'yuukanch']</t>
  </si>
  <si>
    <t>alomani biru suruh urus negara efisiensi anggar jadwal februari wib waiting room vtuber vtuberid vtuberindonesia yuukanch</t>
  </si>
  <si>
    <t>Siskabenang</t>
  </si>
  <si>
    <t xml:space="preserve">@ronaldy596 Rakyat cuman pengen anggaran negara diselamatkan dari potensi korupsi. Kemarin IKN sudah telat terimakasih lah sama rakyat yg peduli. Kita dukung semua efisiensi asal tepat sasaran danantara asal hukum jelas MBG asal target penerimanya tepat. </t>
  </si>
  <si>
    <t xml:space="preserve">ronaldy Rakyat cuman pengen anggaran negara diselamatkan dari potensi korupsi Kemarin IKN sudah telat terimakasih lah sama rakyat yg peduli Kita dukung semua efisiensi asal tepat sasaran danantara asal hukum jelas MBG asal target penerimanya tepat </t>
  </si>
  <si>
    <t xml:space="preserve">ronaldy rakyat cuman pengen anggaran negara diselamatkan dari potensi korupsi kemarin ikn sudah telat terimakasih lah sama rakyat yg peduli kita dukung semua efisiensi asal tepat sasaran danantara asal hukum jelas mbg asal target penerimanya tepat </t>
  </si>
  <si>
    <t>ronaldy rakyat cuman pengin anggaran negara diselamatkan dari potensi korupsi kemarin ikn sudah telat terimakasih lah sama rakyat yang peduli kita dukung semua efisiensi asal tepat sasaran danantara asal hukum jelas mbak asal target penerimanya tepat</t>
  </si>
  <si>
    <t>['ronaldy', 'rakyat', 'cuman', 'pengin', 'anggaran', 'negara', 'diselamatkan', 'dari', 'potensi', 'korupsi', 'kemarin', 'ikn', 'sudah', 'telat', 'terimakasih', 'lah', 'sama', 'rakyat', 'yang', 'peduli', 'kita', 'dukung', 'semua', 'efisiensi', 'asal', 'tepat', 'sasaran', 'danantara', 'asal', 'hukum', 'jelas', 'mbak', 'asal', 'target', 'penerimanya', 'tepat']</t>
  </si>
  <si>
    <t>['ronaldy', 'rakyat', 'cuman', 'pengin', 'anggaran', 'negara', 'diselamatkan', 'potensi', 'korupsi', 'kemarin', 'ikn', 'telat', 'terimakasih', 'rakyat', 'peduli', 'dukung', 'efisiensi', 'sasaran', 'danantara', 'hukum', 'mbak', 'target', 'penerimanya']</t>
  </si>
  <si>
    <t>ronaldy rakyat cuman pengin anggar negara selamat potensi korupsi kemarin ikn telat terimakasih rakyat peduli dukung efisiensi sasar danantara hukum mbak target terima</t>
  </si>
  <si>
    <t>Sat Feb 22 08:24:38 +0000 2025</t>
  </si>
  <si>
    <t>haemo9lobin</t>
  </si>
  <si>
    <t>Kl sampe PKM tahun ini jg terdampak efisiensi anggaran. Hmm hehe ya mau gimana ya.. (marah sebel dsb tp semua aspek kena jg wqwq)</t>
  </si>
  <si>
    <t>Kl sampe PKM tahun ini jg terdampak efisiensi anggaran Hmm hehe ya mau gimana ya marah sebel dsb tp semua aspek kena jg wqwq</t>
  </si>
  <si>
    <t>kl sampe pkm tahun ini jg terdampak efisiensi anggaran hmm hehe ya mau gimana ya marah sebel dsb tp semua aspek kena jg wqwq</t>
  </si>
  <si>
    <t>kalau sampai pkm tahun ini juga terdampak efisiensi anggaran hmm hehe ya mau bagaimana ya marah sebel dsb tapi semua aspek kena juga wqwq</t>
  </si>
  <si>
    <t>['kalau', 'sampai', 'pkm', 'tahun', 'ini', 'juga', 'terdampak', 'efisiensi', 'anggaran', 'hmm', 'hehe', 'ya', 'mau', 'bagaimana', 'ya', 'marah', 'sebel', 'dsb', 'tapi', 'semua', 'aspek', 'kena', 'juga', 'wqwq']</t>
  </si>
  <si>
    <t>['pkm', 'terdampak', 'efisiensi', 'anggaran', 'hmm', 'hehe', 'ya', 'ya', 'marah', 'sebel', 'dsb', 'aspek', 'kena', 'wqwq']</t>
  </si>
  <si>
    <t>pkm dampak efisiensi anggar hmm hehe ya ya marah sebel dsb aspek kena wqwq</t>
  </si>
  <si>
    <t>Sat Feb 22 08:23:51 +0000 2025</t>
  </si>
  <si>
    <t>deenaya3</t>
  </si>
  <si>
    <t>@wibowoibnu7 @nawantityastuti @prabowo @ganjarpranowo Pakai anggaran yg mana lagi nih? ikut efisiensi jg ga ya?</t>
  </si>
  <si>
    <t>wibowoibnu nawantityastuti prabowo ganjarpranowo Pakai anggaran yg mana lagi nih ikut efisiensi jg ga ya</t>
  </si>
  <si>
    <t>wibowoibnu nawantityastuti prabowo ganjarpranowo pakai anggaran yg mana lagi nih ikut efisiensi jg ga ya</t>
  </si>
  <si>
    <t>wibowoibnu nawantityastuti prabowo ganjarpranowo pakai anggaran yang mana lagi nih ikut efisiensi juga tidak ya</t>
  </si>
  <si>
    <t>['wibowoibnu', 'nawantityastuti', 'prabowo', 'ganjarpranowo', 'pakai', 'anggaran', 'yang', 'mana', 'lagi', 'nih', 'ikut', 'efisiensi', 'juga', 'tidak', 'ya']</t>
  </si>
  <si>
    <t>['wibowoibnu', 'nawantityastuti', 'prabowo', 'ganjarpranowo', 'pakai', 'anggaran', 'nih', 'efisiensi', 'ya']</t>
  </si>
  <si>
    <t>wibowoibnu nawantityastuti prabowo ganjarpranowo pakai anggar nih efisiensi ya</t>
  </si>
  <si>
    <t>Sat Feb 22 08:21:12 +0000 2025</t>
  </si>
  <si>
    <t>MikaelHaem</t>
  </si>
  <si>
    <t>@Heraloebss Retret ga guna main militer2an cuma buang2 anggaran...Katanya mau efisiensi? Belum lagi yg urus retret ternyata perusahaan yg bossnya katanya anggota parpol si itu...Dapat proyek M-M an doongg...</t>
  </si>
  <si>
    <t>Heraloebss Retret ga guna main militeran cuma buang anggaranKatanya mau efisiensi Belum lagi yg urus retret ternyata perusahaan yg bossnya katanya anggota parpol si ituDapat proyek MM an doongg</t>
  </si>
  <si>
    <t>heraloebss retret ga guna main militeran cuma buang anggarankatanya mau efisiensi belum lagi yg urus retret ternyata perusahaan yg bossnya katanya anggota parpol si itudapat proyek mm an doongg</t>
  </si>
  <si>
    <t>heraloebss retret tidak guna main militeran cuma buang anggarankatanya mau efisiensi belum lagi yang urus retret ternyata perusahaan yang bossnya katanya anggota parpol sih itudapat proyek mm an doongg</t>
  </si>
  <si>
    <t>['heraloebss', 'retret', 'tidak', 'guna', 'main', 'militeran', 'cuma', 'buang', 'anggarankatanya', 'mau', 'efisiensi', 'belum', 'lagi', 'yang', 'urus', 'retret', 'ternyata', 'perusahaan', 'yang', 'bossnya', 'katanya', 'anggota', 'parpol', 'sih', 'itudapat', 'proyek', 'mm', 'an', 'doongg']</t>
  </si>
  <si>
    <t>['heraloebss', 'retret', 'main', 'militeran', 'buang', 'anggarankatanya', 'efisiensi', 'urus', 'retret', 'perusahaan', 'bossnya', 'anggota', 'parpol', 'sih', 'itudapat', 'proyek', 'mm', 'an', 'doongg']</t>
  </si>
  <si>
    <t>heraloebss retret main militer buang anggarankatanya efisiensi urus retret usaha bossnya anggota parpol sih itudapat proyek mm an doongg</t>
  </si>
  <si>
    <t>Sat Feb 22 08:11:24 +0000 2025</t>
  </si>
  <si>
    <t>@ardisatriawan BBC MEDIA AUSTRALIA. MEREKA PUNYA KEPENTINGAN DI SINI. KALIAN SEKARANG UDAH JADI ANTEK ASING ? NEGARA LAGI EFISIENSI MALAH DI DEMO ! BELA SIAPA ? PARA BEGAL ANGGARAN ?</t>
  </si>
  <si>
    <t xml:space="preserve">ardisatriawan BBC MEDIA AUSTRALIA MEREKA PUNYA KEPENTINGAN DI SINI KALIAN SEKARANG UDAH JADI ANTEK ASING  NEGARA LAGI EFISIENSI MALAH DI DEMO  BELA SIAPA  PARA BEGAL ANGGARAN </t>
  </si>
  <si>
    <t xml:space="preserve">ardisatriawan bbc media australia mereka punya kepentingan di sini kalian sekarang udah jadi antek asing  negara lagi efisiensi malah di demo  bela siapa  para begal anggaran </t>
  </si>
  <si>
    <t>ardisatriawan bbc media australia mereka punya kepentingan di sini kalian sekarang sudah jadi antek asing negara lagi efisiensi malah di demo bela siapa para begal anggaran</t>
  </si>
  <si>
    <t>['ardisatriawan', 'bbc', 'media', 'australia', 'mereka', 'punya', 'kepentingan', 'di', 'sini', 'kalian', 'sekarang', 'sudah', 'jadi', 'antek', 'asing', 'negara', 'lagi', 'efisiensi', 'malah', 'di', 'demo', 'bela', 'siapa', 'para', 'begal', 'anggaran']</t>
  </si>
  <si>
    <t>['ardisatriawan', 'bbc', 'media', 'australia', 'kepentingan', 'antek', 'asing', 'negara', 'efisiensi', 'demo', 'bela', 'begal', 'anggaran']</t>
  </si>
  <si>
    <t>ardisatriawan bbc media australia penting antek asing negara efisiensi demo bela begal anggar</t>
  </si>
  <si>
    <t>Sat Feb 22 08:11:21 +0000 2025</t>
  </si>
  <si>
    <t>fajaronline</t>
  </si>
  <si>
    <t>WIKA Gagal Bayar Surat Utang Rp1 Triliun Berdalih Dampak Efisiensi Anggaran Infrastruktur https://t.co/DQd8ZSNo4t</t>
  </si>
  <si>
    <t xml:space="preserve">WIKA Gagal Bayar Surat Utang Rp Triliun Berdalih Dampak Efisiensi Anggaran Infrastruktur </t>
  </si>
  <si>
    <t xml:space="preserve">wika gagal bayar surat utang rp triliun berdalih dampak efisiensi anggaran infrastruktur </t>
  </si>
  <si>
    <t>wika gagal bayar surat utang rp triliun berdalih dampak efisiensi anggaran infrastruktur</t>
  </si>
  <si>
    <t>['wika', 'gagal', 'bayar', 'surat', 'utang', 'rp', 'triliun', 'berdalih', 'dampak', 'efisiensi', 'anggaran', 'infrastruktur']</t>
  </si>
  <si>
    <t>wika gagal bayar surat utang rp triliun dalih dampak efisiensi anggar infrastruktur</t>
  </si>
  <si>
    <t>Sat Feb 22 08:10:40 +0000 2025</t>
  </si>
  <si>
    <t>_Haris_Srg</t>
  </si>
  <si>
    <t>Namun pd kenyataannya akan disuntik 1000T dati efisiensi Anggaran bro @erickthohir. Dan Danantara akan berinvestasi membangun IKN. Iya opo iyo? https://t.co/R9OldKgu5n</t>
  </si>
  <si>
    <t xml:space="preserve">Namun pd kenyataannya akan disuntik T dati efisiensi Anggaran bro erickthohir Dan Danantara akan berinvestasi membangun IKN Iya opo iyo </t>
  </si>
  <si>
    <t xml:space="preserve">namun pd kenyataannya akan disuntik t dati efisiensi anggaran bro erickthohir dan danantara akan berinvestasi membangun ikn iya opo iyo </t>
  </si>
  <si>
    <t>namun pada kenyataannya akan disuntik t dati efisiensi anggaran bro erickthohir dan danantara akan berinvestasi membangun ikn iya opo iyo</t>
  </si>
  <si>
    <t>['namun', 'pada', 'kenyataannya', 'akan', 'disuntik', 't', 'dati', 'efisiensi', 'anggaran', 'bro', 'erickthohir', 'dan', 'danantara', 'akan', 'berinvestasi', 'membangun', 'ikn', 'iya', 'opo', 'iyo']</t>
  </si>
  <si>
    <t>['kenyataannya', 'disuntik', 't', 'dati', 'efisiensi', 'anggaran', 'bro', 'erickthohir', 'danantara', 'berinvestasi', 'membangun', 'ikn', 'iya', 'opo', 'iyo']</t>
  </si>
  <si>
    <t>nyata suntik t dati efisiensi anggar bro erickthohir danantara investasi bangun ikn iya opo iyo</t>
  </si>
  <si>
    <t>Sat Feb 22 08:07:26 +0000 2025</t>
  </si>
  <si>
    <t>@TirtoID Efisiensi anggaran ternyata pemborosan oleh pemerintah sendiri ya. Retre t kepala daerah apa manfaatnya....?</t>
  </si>
  <si>
    <t>TirtoID Efisiensi anggaran ternyata pemborosan oleh pemerintah sendiri ya Retre t kepala daerah apa manfaatnya</t>
  </si>
  <si>
    <t>tirtoid efisiensi anggaran ternyata pemborosan oleh pemerintah sendiri ya retre t kepala daerah apa manfaatnya</t>
  </si>
  <si>
    <t>['tirtoid', 'efisiensi', 'anggaran', 'ternyata', 'pemborosan', 'oleh', 'pemerintah', 'sendiri', 'ya', 'retre', 't', 'kepala', 'daerah', 'apa', 'manfaatnya']</t>
  </si>
  <si>
    <t>['tirtoid', 'efisiensi', 'anggaran', 'pemborosan', 'pemerintah', 'ya', 'retre', 't', 'kepala', 'daerah', 'manfaatnya']</t>
  </si>
  <si>
    <t>tirtoid efisiensi anggar boros perintah ya retre t kepala daerah manfaat</t>
  </si>
  <si>
    <t>Sat Feb 22 08:06:45 +0000 2025</t>
  </si>
  <si>
    <t>@DediMulyadi71 . kang Dedi Naha ? akang bgtu smgt serukan ke bwhn di Jabar utk Penghematan &amp;amp</t>
  </si>
  <si>
    <t>DediMulyadi  kang Dedi Naha  akang bgtu smgt serukan ke bwhn di Jabar utk Penghematan amp</t>
  </si>
  <si>
    <t>dedimulyadi  kang dedi naha  akang bgtu smgt serukan ke bwhn di jabar utk penghematan amp</t>
  </si>
  <si>
    <t>dedimulyadi kang dedi naha akang begitu smgt serukan ke bwhn di jabar untuk penghematan amp</t>
  </si>
  <si>
    <t>['dedimulyadi', 'kang', 'dedi', 'naha', 'akang', 'begitu', 'smgt', 'serukan', 'ke', 'bwhn', 'di', 'jabar', 'untuk', 'penghematan', 'amp']</t>
  </si>
  <si>
    <t>['dedimulyadi', 'kang', 'dedi', 'naha', 'akang', 'smgt', 'serukan', 'bwhn', 'jabar', 'penghematan', 'amp']</t>
  </si>
  <si>
    <t>dedimulyadi kang dedi naha akang smgt seru bwhn jabar hemat amp</t>
  </si>
  <si>
    <t>Sat Feb 22 08:05:31 +0000 2025</t>
  </si>
  <si>
    <t>txtdaridesa</t>
  </si>
  <si>
    <t>@Bang_San77 Efisiensi anggaran donk</t>
  </si>
  <si>
    <t>BangSan Efisiensi anggaran donk</t>
  </si>
  <si>
    <t>bangsan efisiensi anggaran donk</t>
  </si>
  <si>
    <t>bangsan efisiensi anggaran dong</t>
  </si>
  <si>
    <t>['bangsan', 'efisiensi', 'anggaran', 'dong']</t>
  </si>
  <si>
    <t>['bangsan', 'efisiensi', 'anggaran']</t>
  </si>
  <si>
    <t>bangsan efisiensi anggar</t>
  </si>
  <si>
    <t>Sat Feb 22 08:05:15 +0000 2025</t>
  </si>
  <si>
    <t>tugujatim</t>
  </si>
  <si>
    <t>Efisiensi Anggaran Diperlukan Tapi Perlu Selektif - https://t.co/8aTdmJqT1j</t>
  </si>
  <si>
    <t xml:space="preserve">Efisiensi Anggaran Diperlukan Tapi Perlu Selektif  </t>
  </si>
  <si>
    <t xml:space="preserve">efisiensi anggaran diperlukan tapi perlu selektif  </t>
  </si>
  <si>
    <t>efisiensi anggaran diperlukan tapi perlu selektif</t>
  </si>
  <si>
    <t>['efisiensi', 'anggaran', 'diperlukan', 'tapi', 'perlu', 'selektif']</t>
  </si>
  <si>
    <t>['efisiensi', 'anggaran', 'selektif']</t>
  </si>
  <si>
    <t>efisiensi anggar selektif</t>
  </si>
  <si>
    <t>Sat Feb 22 08:03:36 +0000 2025</t>
  </si>
  <si>
    <t>Arkanaone</t>
  </si>
  <si>
    <t>Lapangan pekerjaan mana wooiiii.. MBG dan efisiensi anggaran terus di urusin</t>
  </si>
  <si>
    <t>Lapangan pekerjaan mana wooiiii MBG dan efisiensi anggaran terus di urusin</t>
  </si>
  <si>
    <t>lapangan pekerjaan mana wooiiii mbg dan efisiensi anggaran terus di urusin</t>
  </si>
  <si>
    <t>lapangan pekerjaan mana wooiiii mbak dan efisiensi anggaran terus di urus</t>
  </si>
  <si>
    <t>['lapangan', 'pekerjaan', 'mana', 'wooiiii', 'mbak', 'dan', 'efisiensi', 'anggaran', 'terus', 'di', 'urus']</t>
  </si>
  <si>
    <t>['lapangan', 'pekerjaan', 'wooiiii', 'mbak', 'efisiensi', 'anggaran', 'urus']</t>
  </si>
  <si>
    <t>lapang kerja wooiiii mbak efisiensi anggar urus</t>
  </si>
  <si>
    <t>0.9328</t>
  </si>
  <si>
    <t>Sat Feb 22 06:56:25 +0000 2025</t>
  </si>
  <si>
    <t>Guys tolong UP di SG atau di Twitter Siswa Siswi Indonesia juga sudah mulai dibungkam dan bisa jadi Prestasi Pelajar menurun Pelajar juga terkena Efisiensi Anggaran #IndonesiaGelap benar-benar sudah gelap gulita https://t.co/owlxT5wm8V</t>
  </si>
  <si>
    <t xml:space="preserve">Guys tolong UP di SG atau di Twitter Siswa Siswi Indonesia juga sudah mulai dibungkam dan bisa jadi Prestasi Pelajar menurun Pelajar juga terkena Efisiensi Anggaran IndonesiaGelap benarbenar sudah gelap gulita </t>
  </si>
  <si>
    <t xml:space="preserve">guys tolong up di sg atau di twitter siswa siswi indonesia juga sudah mulai dibungkam dan bisa jadi prestasi pelajar menurun pelajar juga terkena efisiensi anggaran indonesiagelap benarbenar sudah gelap gulita </t>
  </si>
  <si>
    <t>guys tolong up di sg atau di twitter siswa siswi indonesia juga sudah mulai dibungkam dan bisa jadi prestasi pelajar menurun pelajar juga terkena efisiensi anggaran indonesiagelap benarbenar sudah gelap gulita</t>
  </si>
  <si>
    <t>['guys', 'tolong', 'up', 'di', 'sg', 'atau', 'di', 'twitter', 'siswa', 'siswi', 'indonesia', 'juga', 'sudah', 'mulai', 'dibungkam', 'dan', 'bisa', 'jadi', 'prestasi', 'pelajar', 'menurun', 'pelajar', 'juga', 'terkena', 'efisiensi', 'anggaran', 'indonesiagelap', 'benarbenar', 'sudah', 'gelap', 'gulita']</t>
  </si>
  <si>
    <t>['guys', 'tolong', 'up', 'sg', 'twitter', 'siswa', 'siswi', 'indonesia', 'dibungkam', 'prestasi', 'pelajar', 'menurun', 'pelajar', 'terkena', 'efisiensi', 'anggaran', 'indonesiagelap', 'benarbenar', 'gelap', 'gulita']</t>
  </si>
  <si>
    <t>guys tolong up sg twitter siswa siswi indonesia bungkam prestasi ajar turun ajar kena efisiensi anggar indonesiagelap benarbenar gelap gulita</t>
  </si>
  <si>
    <t>Sat Feb 22 06:55:48 +0000 2025</t>
  </si>
  <si>
    <t>RonaJateng5</t>
  </si>
  <si>
    <t>Dewa 19 Manggung di Launching Logo Kementerian PKP saat Efisiensi Anggaran Dhani Respon Begini di Panggung https://t.co/rxL1YXGQWY</t>
  </si>
  <si>
    <t>Sat Feb 22 06:55:24 +0000 2025</t>
  </si>
  <si>
    <t>bias_bias</t>
  </si>
  <si>
    <t>@CGabriellla @PNS_Ababil Koreksi jika saya salah tapi perjadin merupakan salah satu pos yg terkena efisiensi anggaran sepertinya Instansi sebisa mungkin meminimalkan perjadin hanya untuk kegiatan yg benerÂ² urgent untuk melakukan dgn uang pribadi sangat t</t>
  </si>
  <si>
    <t>CGabriellla PNSAbabil Koreksi jika saya salah tapi perjadin merupakan salah satu pos yg terkena efisiensi anggaran sepertinya Instansi sebisa mungkin meminimalkan perjadin hanya untuk kegiatan yg bener urgent untuk melakukan dgn uang pribadi sangat t</t>
  </si>
  <si>
    <t>cgabriellla pnsababil koreksi jika saya salah tapi perjadin merupakan salah satu pos yg terkena efisiensi anggaran sepertinya instansi sebisa mungkin meminimalkan perjadin hanya untuk kegiatan yg bener urgent untuk melakukan dgn uang pribadi sangat t</t>
  </si>
  <si>
    <t>cgabriellla pnsababil koreksi jika saya salah tapi perjadin merupakan salah satu pos yang terkena efisiensi anggaran sepertinya instansi sebisa mungkin meminimalkan perjadin hanya untuk kegiatan yang benar urgent untuk melakukan dengan uang pribadi sangat t</t>
  </si>
  <si>
    <t>['cgabriellla', 'pnsababil', 'koreksi', 'jika', 'saya', 'salah', 'tapi', 'perjadin', 'merupakan', 'salah', 'satu', 'pos', 'yang', 'terkena', 'efisiensi', 'anggaran', 'sepertinya', 'instansi', 'sebisa', 'mungkin', 'meminimalkan', 'perjadin', 'hanya', 'untuk', 'kegiatan', 'yang', 'benar', 'urgent', 'untuk', 'melakukan', 'dengan', 'uang', 'pribadi', 'sangat', 't']</t>
  </si>
  <si>
    <t>['cgabriellla', 'pnsababil', 'koreksi', 'salah', 'perjadin', 'salah', 'pos', 'terkena', 'efisiensi', 'anggaran', 'instansi', 'sebisa', 'meminimalkan', 'perjadin', 'kegiatan', 'urgent', 'uang', 'pribadi', 't']</t>
  </si>
  <si>
    <t>cgabriellla pnsababil koreksi salah perjadin salah pos kena efisiensi anggar instansi bisa minimal perjadin giat urgent uang pribadi t</t>
  </si>
  <si>
    <t>Sat Feb 22 06:53:39 +0000 2025</t>
  </si>
  <si>
    <t>Guys tolong up dong di SG atau di Twitter ini Siswa siswi Indonesia juga mengalami dampak Efisiensi Anggaran #IndonesiaGelap benar-benar sudah gelap gulita Pembungkaman terhadap Prestasi https://t.co/owlxT5wTYt</t>
  </si>
  <si>
    <t xml:space="preserve">Guys tolong up dong di SG atau di Twitter ini Siswa siswi Indonesia juga mengalami dampak Efisiensi Anggaran IndonesiaGelap benarbenar sudah gelap gulita Pembungkaman terhadap Prestasi </t>
  </si>
  <si>
    <t xml:space="preserve">guys tolong up dong di sg atau di twitter ini siswa siswi indonesia juga mengalami dampak efisiensi anggaran indonesiagelap benarbenar sudah gelap gulita pembungkaman terhadap prestasi </t>
  </si>
  <si>
    <t>guys tolong up dong di sg atau di twitter ini siswa siswi indonesia juga mengalami dampak efisiensi anggaran indonesiagelap benarbenar sudah gelap gulita pembungkaman terhadap prestasi</t>
  </si>
  <si>
    <t>['guys', 'tolong', 'up', 'dong', 'di', 'sg', 'atau', 'di', 'twitter', 'ini', 'siswa', 'siswi', 'indonesia', 'juga', 'mengalami', 'dampak', 'efisiensi', 'anggaran', 'indonesiagelap', 'benarbenar', 'sudah', 'gelap', 'gulita', 'pembungkaman', 'terhadap', 'prestasi']</t>
  </si>
  <si>
    <t>['guys', 'tolong', 'up', 'sg', 'twitter', 'siswa', 'siswi', 'indonesia', 'mengalami', 'dampak', 'efisiensi', 'anggaran', 'indonesiagelap', 'benarbenar', 'gelap', 'gulita', 'pembungkaman', 'prestasi']</t>
  </si>
  <si>
    <t>guys tolong up sg twitter siswa siswi indonesia alami dampak efisiensi anggar indonesiagelap benarbenar gelap gulita bungkam prestasi</t>
  </si>
  <si>
    <t>0.7889</t>
  </si>
  <si>
    <t>Sat Feb 22 06:43:50 +0000 2025</t>
  </si>
  <si>
    <t>AlvinoLulu</t>
  </si>
  <si>
    <t>@detikcom Buang anggaran katanya efisiensi wahai ikan buntal????? Manfaat apa ?? Bagi masyarakat Indonesia???</t>
  </si>
  <si>
    <t>detikcom Buang anggaran katanya efisiensi wahai ikan buntal Manfaat apa  Bagi masyarakat Indonesia</t>
  </si>
  <si>
    <t>detikcom buang anggaran katanya efisiensi wahai ikan buntal manfaat apa  bagi masyarakat indonesia</t>
  </si>
  <si>
    <t>detikcom buang anggaran katanya efisiensi wahai ikan buntal manfaat apa bagi masyarakat indonesia</t>
  </si>
  <si>
    <t>['detikcom', 'buang', 'anggaran', 'katanya', 'efisiensi', 'wahai', 'ikan', 'buntal', 'manfaat', 'apa', 'bagi', 'masyarakat', 'indonesia']</t>
  </si>
  <si>
    <t>['detikcom', 'buang', 'anggaran', 'efisiensi', 'ikan', 'buntal', 'manfaat', 'masyarakat', 'indonesia']</t>
  </si>
  <si>
    <t>detikcom buang anggar efisiensi ikan buntal manfaat masyarakat indonesia</t>
  </si>
  <si>
    <t>Sat Feb 22 06:41:16 +0000 2025</t>
  </si>
  <si>
    <t>rezasu10</t>
  </si>
  <si>
    <t>@Ang_jahil @Dennysiregar7 @PDI_Perjuangan Kasihan knp?retret ndak pwnting ngabisin anggaran negara saja katanya efisiensi</t>
  </si>
  <si>
    <t>Angjahil Dennysiregar PDIPerjuangan Kasihan knpretret ndak pwnting ngabisin anggaran negara saja katanya efisiensi</t>
  </si>
  <si>
    <t>angjahil dennysiregar pdiperjuangan kasihan knpretret ndak pwnting ngabisin anggaran negara saja katanya efisiensi</t>
  </si>
  <si>
    <t>angjahil dennysiregar pdiperjuangan kasihan knpretret indak pwnting ngabisin anggaran negara saja katanya efisiensi</t>
  </si>
  <si>
    <t>['angjahil', 'dennysiregar', 'pdiperjuangan', 'kasihan', 'knpretret', 'indak', 'pwnting', 'ngabisin', 'anggaran', 'negara', 'saja', 'katanya', 'efisiensi']</t>
  </si>
  <si>
    <t>['angjahil', 'dennysiregar', 'pdiperjuangan', 'kasihan', 'knpretret', 'indak', 'pwnting', 'ngabisin', 'anggaran', 'negara', 'efisiensi']</t>
  </si>
  <si>
    <t>angjahil dennysiregar pdiperjuangan kasihan knpretret indak pwnting ngabisin anggar negara efisiensi</t>
  </si>
  <si>
    <t>0.8731</t>
  </si>
  <si>
    <t>Sat Feb 22 06:32:35 +0000 2025</t>
  </si>
  <si>
    <t>fatcroww</t>
  </si>
  <si>
    <t>Sebenarnya ide dan tujuan Danantara itu bagus selama kualitas dan kompetensi dari sistemnya baik. Tapi berkaca dari kinerja beberapa kementerian dan BUMN (yang salah satunya menjadi alasan efisiensi anggaran) bukan tidak mungkin kasus serupa tidak terjadi lagi.</t>
  </si>
  <si>
    <t>Sebenarnya ide dan tujuan Danantara itu bagus selama kualitas dan kompetensi dari sistemnya baik Tapi berkaca dari kinerja beberapa kementerian dan BUMN yang salah satunya menjadi alasan efisiensi anggaran bukan tidak mungkin kasus serupa tidak terjadi lagi</t>
  </si>
  <si>
    <t>sebenarnya ide dan tujuan danantara itu bagus selama kualitas dan kompetensi dari sistemnya baik tapi berkaca dari kinerja beberapa kementerian dan bumn yang salah satunya menjadi alasan efisiensi anggaran bukan tidak mungkin kasus serupa tidak terjadi lagi</t>
  </si>
  <si>
    <t>['sebenarnya', 'ide', 'dan', 'tujuan', 'danantara', 'itu', 'bagus', 'selama', 'kualitas', 'dan', 'kompetensi', 'dari', 'sistemnya', 'baik', 'tapi', 'berkaca', 'dari', 'kinerja', 'beberapa', 'kementerian', 'dan', 'bumn', 'yang', 'salah', 'satunya', 'menjadi', 'alasan', 'efisiensi', 'anggaran', 'bukan', 'tidak', 'mungkin', 'kasus', 'serupa', 'tidak', 'terjadi', 'lagi']</t>
  </si>
  <si>
    <t>['ide', 'tujuan', 'danantara', 'bagus', 'kualitas', 'kompetensi', 'sistemnya', 'berkaca', 'kinerja', 'kementerian', 'bumn', 'salah', 'satunya', 'alasan', 'efisiensi', 'anggaran']</t>
  </si>
  <si>
    <t>ide tuju danantara bagus kualitas kompetensi sistem kaca kerja menteri bumn salah satu alas efisiensi anggar</t>
  </si>
  <si>
    <t>0.6605</t>
  </si>
  <si>
    <t>Sat Feb 22 06:31:13 +0000 2025</t>
  </si>
  <si>
    <t>ariefbudiawan7</t>
  </si>
  <si>
    <t>Efisiensi anggaran maksudnya baik tapi anggaran yang turun ke bawah untuk apa... Dan program yang dikurangi anggarannya oleh masing-masing instansi apa saja tidak dikontrol dgn ketat. Akhirnya jadi blunder bagi penguasa...</t>
  </si>
  <si>
    <t>Efisiensi anggaran maksudnya baik tapi anggaran yang turun ke bawah untuk apa Dan program yang dikurangi anggarannya oleh masingmasing instansi apa saja tidak dikontrol dgn ketat Akhirnya jadi blunder bagi penguasa</t>
  </si>
  <si>
    <t>efisiensi anggaran maksudnya baik tapi anggaran yang turun ke bawah untuk apa dan program yang dikurangi anggarannya oleh masingmasing instansi apa saja tidak dikontrol dgn ketat akhirnya jadi blunder bagi penguasa</t>
  </si>
  <si>
    <t>efisiensi anggaran maksudnya baik tapi anggaran yang turun ke bawah untuk apa dan program yang dikurangi anggarannya oleh masingmasing instansi apa saja tidak dikontrol dengan ketat akhirnya jadi blunder bagi penguasa</t>
  </si>
  <si>
    <t>['efisiensi', 'anggaran', 'maksudnya', 'baik', 'tapi', 'anggaran', 'yang', 'turun', 'ke', 'bawah', 'untuk', 'apa', 'dan', 'program', 'yang', 'dikurangi', 'anggarannya', 'oleh', 'masingmasing', 'instansi', 'apa', 'saja', 'tidak', 'dikontrol', 'dengan', 'ketat', 'akhirnya', 'jadi', 'blunder', 'bagi', 'penguasa']</t>
  </si>
  <si>
    <t>['efisiensi', 'anggaran', 'maksudnya', 'anggaran', 'turun', 'program', 'dikurangi', 'anggarannya', 'masingmasing', 'instansi', 'dikontrol', 'ketat', 'blunder', 'penguasa']</t>
  </si>
  <si>
    <t>efisiensi anggar maksud anggar turun program rang anggar masingmasing instansi kontrol ketat blunder kuasa</t>
  </si>
  <si>
    <t>Sat Feb 22 06:30:51 +0000 2025</t>
  </si>
  <si>
    <t>Woodlands1919</t>
  </si>
  <si>
    <t xml:space="preserve">@Adiprayitno_20 Percuma retreat kl anggaran daerah jg kena efisiensi... </t>
  </si>
  <si>
    <t xml:space="preserve">Adiprayitno Percuma retreat kl anggaran daerah jg kena efisiensi </t>
  </si>
  <si>
    <t xml:space="preserve">adiprayitno percuma retreat kl anggaran daerah jg kena efisiensi </t>
  </si>
  <si>
    <t>adiprayitno percuma retreat kalau anggaran daerah juga kena efisiensi</t>
  </si>
  <si>
    <t>['adiprayitno', 'percuma', 'retreat', 'kalau', 'anggaran', 'daerah', 'juga', 'kena', 'efisiensi']</t>
  </si>
  <si>
    <t>['adiprayitno', 'retreat', 'anggaran', 'daerah', 'kena', 'efisiensi']</t>
  </si>
  <si>
    <t>adiprayitno retreat anggar daerah kena efisiensi</t>
  </si>
  <si>
    <t>Sat Feb 22 06:28:59 +0000 2025</t>
  </si>
  <si>
    <t>KURIRPOSINDO</t>
  </si>
  <si>
    <t>@kemgelapan Simak tentang efisiensi anggaran https://t.co/QVPQCxj1LV</t>
  </si>
  <si>
    <t xml:space="preserve">kemgelapan Simak tentang efisiensi anggaran </t>
  </si>
  <si>
    <t xml:space="preserve">kemgelapan simak tentang efisiensi anggaran </t>
  </si>
  <si>
    <t>kemgelapan simak tentang efisiensi anggaran</t>
  </si>
  <si>
    <t>['kemgelapan', 'simak', 'tentang', 'efisiensi', 'anggaran']</t>
  </si>
  <si>
    <t>['kemgelapan', 'simak', 'efisiensi', 'anggaran']</t>
  </si>
  <si>
    <t>kemgelapan simak efisiensi anggar</t>
  </si>
  <si>
    <t>Sat Feb 22 06:28:26 +0000 2025</t>
  </si>
  <si>
    <t>@sosmedkeras Efisiensi anggaran https://t.co/QVPQCxj1LV</t>
  </si>
  <si>
    <t xml:space="preserve">sosmedkeras Efisiensi anggaran </t>
  </si>
  <si>
    <t xml:space="preserve">sosmedkeras efisiensi anggaran </t>
  </si>
  <si>
    <t>sosmedkeras efisiensi anggaran</t>
  </si>
  <si>
    <t>['sosmedkeras', 'efisiensi', 'anggaran']</t>
  </si>
  <si>
    <t>sosmedkeras efisiensi anggar</t>
  </si>
  <si>
    <t>Sat Feb 22 06:19:43 +0000 2025</t>
  </si>
  <si>
    <t>ddalgichoko</t>
  </si>
  <si>
    <t>Maksud dikasih option pendidikan gratis salah satunya ya biar anggaran beasiswa kuliah gak kena efisiensi. Biar semua anak yang kurang mampu dalam hal ekonomi tuh bisa mengenyam pendidikan sampai bangku perkuliahan.</t>
  </si>
  <si>
    <t>Maksud dikasih option pendidikan gratis salah satunya ya biar anggaran beasiswa kuliah gak kena efisiensi Biar semua anak yang kurang mampu dalam hal ekonomi tuh bisa mengenyam pendidikan sampai bangku perkuliahan</t>
  </si>
  <si>
    <t>maksud dikasih option pendidikan gratis salah satunya ya biar anggaran beasiswa kuliah gak kena efisiensi biar semua anak yang kurang mampu dalam hal ekonomi tuh bisa mengenyam pendidikan sampai bangku perkuliahan</t>
  </si>
  <si>
    <t>maksud dikasih option pendidikan gratis salah satunya ya biar anggaran beasiswa kuliah tidak kena efisiensi biar semua anak yang kurang mampu dalam hal ekonomi tuh bisa mengenyam pendidikan sampai bangku perkuliahan</t>
  </si>
  <si>
    <t>['maksud', 'dikasih', 'option', 'pendidikan', 'gratis', 'salah', 'satunya', 'ya', 'biar', 'anggaran', 'beasiswa', 'kuliah', 'tidak', 'kena', 'efisiensi', 'biar', 'semua', 'anak', 'yang', 'kurang', 'mampu', 'dalam', 'hal', 'ekonomi', 'tuh', 'bisa', 'mengenyam', 'pendidikan', 'sampai', 'bangku', 'perkuliahan']</t>
  </si>
  <si>
    <t>['maksud', 'dikasih', 'option', 'pendidikan', 'gratis', 'salah', 'satunya', 'ya', 'biar', 'anggaran', 'beasiswa', 'kuliah', 'kena', 'efisiensi', 'biar', 'anak', 'ekonomi', 'tuh', 'mengenyam', 'pendidikan', 'bangku', 'perkuliahan']</t>
  </si>
  <si>
    <t>maksud kasih option didik gratis salah satu ya biar anggar beasiswa kuliah kena efisiensi biar anak ekonomi tuh kenyam didik bangku kuliah</t>
  </si>
  <si>
    <t>0.9536</t>
  </si>
  <si>
    <t>Sat Feb 22 06:19:24 +0000 2025</t>
  </si>
  <si>
    <t>bibliopuff_</t>
  </si>
  <si>
    <t>Kalau di sini mah logikanya kebalik yee potong anggaran untuk rakyat tanpa korbankan gaji pejabat demi efisiensi ï¸ï¸</t>
  </si>
  <si>
    <t xml:space="preserve">Kalau di sini mah logikanya kebalik yee potong anggaran untuk rakyat tanpa korbankan gaji pejabat demi efisiensi </t>
  </si>
  <si>
    <t xml:space="preserve">kalau di sini mah logikanya kebalik yee potong anggaran untuk rakyat tanpa korbankan gaji pejabat demi efisiensi </t>
  </si>
  <si>
    <t>kalau di sini mah logikanya kebalik ya potong anggaran untuk rakyat tanpa korbankan gaji pejabat demi efisiensi</t>
  </si>
  <si>
    <t>['kalau', 'di', 'sini', 'mah', 'logikanya', 'kebalik', 'ya', 'potong', 'anggaran', 'untuk', 'rakyat', 'tanpa', 'korbankan', 'gaji', 'pejabat', 'demi', 'efisiensi']</t>
  </si>
  <si>
    <t>['mah', 'logikanya', 'kebalik', 'ya', 'potong', 'anggaran', 'rakyat', 'korbankan', 'gaji', 'pejabat', 'efisiensi']</t>
  </si>
  <si>
    <t>mah logika balik ya potong anggar rakyat korban gaji jabat efisiensi</t>
  </si>
  <si>
    <t>Sat Feb 22 06:18:39 +0000 2025</t>
  </si>
  <si>
    <t>musniumar_</t>
  </si>
  <si>
    <t>Sebaiknya Presiden Prabowo mengadopsi cara Malaysia melakukan efisiensi. Di Mulai dari pejabat dalam melakukan efisiensi. Malaysia Pangkas Anggaran Potong Gaji Pejabat Tanpa Korbankan Rakyat https://t.co/uvOdhha9tf</t>
  </si>
  <si>
    <t xml:space="preserve">Sebaiknya Presiden Prabowo mengadopsi cara Malaysia melakukan efisiensi Di Mulai dari pejabat dalam melakukan efisiensi Malaysia Pangkas Anggaran Potong Gaji Pejabat Tanpa Korbankan Rakyat </t>
  </si>
  <si>
    <t xml:space="preserve">sebaiknya presiden prabowo mengadopsi cara malaysia melakukan efisiensi di mulai dari pejabat dalam melakukan efisiensi malaysia pangkas anggaran potong gaji pejabat tanpa korbankan rakyat </t>
  </si>
  <si>
    <t>sebaiknya presiden prabowo mengadopsi cara malaysia melakukan efisiensi di mulai dari pejabat dalam melakukan efisiensi malaysia pangkas anggaran potong gaji pejabat tanpa korbankan rakyat</t>
  </si>
  <si>
    <t>['sebaiknya', 'presiden', 'prabowo', 'mengadopsi', 'cara', 'malaysia', 'melakukan', 'efisiensi', 'di', 'mulai', 'dari', 'pejabat', 'dalam', 'melakukan', 'efisiensi', 'malaysia', 'pangkas', 'anggaran', 'potong', 'gaji', 'pejabat', 'tanpa', 'korbankan', 'rakyat']</t>
  </si>
  <si>
    <t>['presiden', 'prabowo', 'mengadopsi', 'malaysia', 'efisiensi', 'pejabat', 'efisiensi', 'malaysia', 'pangkas', 'anggaran', 'potong', 'gaji', 'pejabat', 'korbankan', 'rakyat']</t>
  </si>
  <si>
    <t>presiden prabowo adopsi malaysia efisiensi jabat efisiensi malaysia pangkas anggar potong gaji jabat korban rakyat</t>
  </si>
  <si>
    <t>Sat Feb 22 06:17:10 +0000 2025</t>
  </si>
  <si>
    <t>JoeSeraphin01</t>
  </si>
  <si>
    <t>@Heraloebss @RajaJuliAntoni Kan sedang efisiensi toh. Baguslah untuk menghemat anggaran</t>
  </si>
  <si>
    <t>Heraloebss RajaJuliAntoni Kan sedang efisiensi toh Baguslah untuk menghemat anggaran</t>
  </si>
  <si>
    <t>heraloebss rajajuliantoni kan sedang efisiensi toh baguslah untuk menghemat anggaran</t>
  </si>
  <si>
    <t>['heraloebss', 'rajajuliantoni', 'kan', 'sedang', 'efisiensi', 'toh', 'baguslah', 'untuk', 'menghemat', 'anggaran']</t>
  </si>
  <si>
    <t>['heraloebss', 'rajajuliantoni', 'efisiensi', 'baguslah', 'menghemat', 'anggaran']</t>
  </si>
  <si>
    <t>heraloebss rajajuliantoni efisiensi bagus hemat anggar</t>
  </si>
  <si>
    <t>Sat Feb 22 05:45:45 +0000 2025</t>
  </si>
  <si>
    <t>Efisiensi Anggaran Tanpa PHK Beasiswa Tetap Aman! Efisiensi bukan berarti pemangkasan hak! Tidak ada PHK di kementerian dan program beasiswa seperti KIP &amp;amp</t>
  </si>
  <si>
    <t>Efisiensi Anggaran Tanpa PHK Beasiswa Tetap Aman Efisiensi bukan berarti pemangkasan hak Tidak ada PHK di kementerian dan program beasiswa seperti KIP amp</t>
  </si>
  <si>
    <t>efisiensi anggaran tanpa phk beasiswa tetap aman efisiensi bukan berarti pemangkasan hak tidak ada phk di kementerian dan program beasiswa seperti kip amp</t>
  </si>
  <si>
    <t>['efisiensi', 'anggaran', 'tanpa', 'phk', 'beasiswa', 'tetap', 'aman', 'efisiensi', 'bukan', 'berarti', 'pemangkasan', 'hak', 'tidak', 'ada', 'phk', 'di', 'kementerian', 'dan', 'program', 'beasiswa', 'seperti', 'kip', 'amp']</t>
  </si>
  <si>
    <t>['efisiensi', 'anggaran', 'phk', 'beasiswa', 'aman', 'efisiensi', 'pemangkasan', 'hak', 'phk', 'kementerian', 'program', 'beasiswa', 'kip', 'amp']</t>
  </si>
  <si>
    <t>efisiensi anggar phk beasiswa aman efisiensi mangkas hak phk menteri program beasiswa kip amp</t>
  </si>
  <si>
    <t>Sat Feb 22 05:44:54 +0000 2025</t>
  </si>
  <si>
    <t>Optimus_lim</t>
  </si>
  <si>
    <t>@Metro_TV Yg begini gak kena efisiensi tah sepenting apa acara tentara2an ini coba dikawal dong bagian anggaran... Kayaknya 55 orang yg absen gak mau ngabisin anggaran percuma ikut komando presiden mereka..</t>
  </si>
  <si>
    <t>MetroTV Yg begini gak kena efisiensi tah sepenting apa acara tentaraan ini coba dikawal dong bagian anggaran Kayaknya  orang yg absen gak mau ngabisin anggaran percuma ikut komando presiden mereka</t>
  </si>
  <si>
    <t>metrotv yg begini gak kena efisiensi tah sepenting apa acara tentaraan ini coba dikawal dong bagian anggaran kayaknya  orang yg absen gak mau ngabisin anggaran percuma ikut komando presiden mereka</t>
  </si>
  <si>
    <t>metrotv yang begini tidak kena efisiensi teh sepenting apa acara tentaraan ini coba dikawal dong bagian anggaran kayaknya orang yang absen tidak mau ngabisin anggaran percuma ikut komando presiden mereka</t>
  </si>
  <si>
    <t>['metrotv', 'yang', 'begini', 'tidak', 'kena', 'efisiensi', 'teh', 'sepenting', 'apa', 'acara', 'tentaraan', 'ini', 'coba', 'dikawal', 'dong', 'bagian', 'anggaran', 'kayaknya', 'orang', 'yang', 'absen', 'tidak', 'mau', 'ngabisin', 'anggaran', 'percuma', 'ikut', 'komando', 'presiden', 'mereka']</t>
  </si>
  <si>
    <t>['metrotv', 'kena', 'efisiensi', 'teh', 'sepenting', 'acara', 'tentaraan', 'coba', 'dikawal', 'anggaran', 'kayaknya', 'orang', 'absen', 'ngabisin', 'anggaran', 'komando', 'presiden']</t>
  </si>
  <si>
    <t>metrotv kena efisiensi teh penting acara tentara coba kawal anggar kayak orang absen ngabisin anggar komando presiden</t>
  </si>
  <si>
    <t>Sat Feb 22 05:44:00 +0000 2025</t>
  </si>
  <si>
    <t>AssyariArie</t>
  </si>
  <si>
    <t>@ch_chotimah2 @prabowo @bang_dasco @Dahnilanzar Semangat bekerja ngurusi rakyat... Segera kembali ke daerah ngurusi kebutuhan rakyatnya. Efisiensi anggaran semakin membatasi aksi menghambur2kan uang rakyat...</t>
  </si>
  <si>
    <t>chchotimah prabowo bangdasco Dahnilanzar Semangat bekerja ngurusi rakyat Segera kembali ke daerah ngurusi kebutuhan rakyatnya Efisiensi anggaran semakin membatasi aksi menghamburkan uang rakyat</t>
  </si>
  <si>
    <t>chchotimah prabowo bangdasco dahnilanzar semangat bekerja ngurusi rakyat segera kembali ke daerah ngurusi kebutuhan rakyatnya efisiensi anggaran semakin membatasi aksi menghamburkan uang rakyat</t>
  </si>
  <si>
    <t>['chchotimah', 'prabowo', 'bangdasco', 'dahnilanzar', 'semangat', 'bekerja', 'ngurusi', 'rakyat', 'segera', 'kembali', 'ke', 'daerah', 'ngurusi', 'kebutuhan', 'rakyatnya', 'efisiensi', 'anggaran', 'semakin', 'membatasi', 'aksi', 'menghamburkan', 'uang', 'rakyat']</t>
  </si>
  <si>
    <t>['chchotimah', 'prabowo', 'bangdasco', 'dahnilanzar', 'semangat', 'ngurusi', 'rakyat', 'daerah', 'ngurusi', 'kebutuhan', 'rakyatnya', 'efisiensi', 'anggaran', 'membatasi', 'aksi', 'menghamburkan', 'uang', 'rakyat']</t>
  </si>
  <si>
    <t>chchotimah prabowo bangdasco dahnilanzar semangat ngurusi rakyat daerah ngurusi butuh rakyat efisiensi anggar batas aksi hambur uang rakyat</t>
  </si>
  <si>
    <t>Sat Feb 22 05:38:49 +0000 2025</t>
  </si>
  <si>
    <t>Efisiensi Anggaran Tanpa PHK Beasiswa Tetap Aman! @kumparan #EfisiensiTanpaPHK #BeasiswaTetapJalan #AnggaranTepatSasaran #UntukRakyat #ProgramPresiden #IndonesiaMaju #SejahteraBersama #TransparansiAnggaran https://t.co/SLWntRcpdQ</t>
  </si>
  <si>
    <t xml:space="preserve">Efisiensi Anggaran Tanpa PHK Beasiswa Tetap Aman kumparan EfisiensiTanpaPHK BeasiswaTetapJalan AnggaranTepatSasaran UntukRakyat ProgramPresiden IndonesiaMaju SejahteraBersama TransparansiAnggaran </t>
  </si>
  <si>
    <t xml:space="preserve">efisiensi anggaran tanpa phk beasiswa tetap aman kumparan efisiensitanpaphk beasiswatetapjalan anggarantepatsasaran untukrakyat programpresiden indonesiamaju sejahterabersama transparansianggaran </t>
  </si>
  <si>
    <t>efisiensi anggaran tanpa phk beasiswa tetap aman kumparan efisiensitanpaphk beasiswatetapjalan anggarantepatsasaran untukrakyat programpresiden indonesiamaju sejahterabersama transparansianggaran</t>
  </si>
  <si>
    <t>['efisiensi', 'anggaran', 'tanpa', 'phk', 'beasiswa', 'tetap', 'aman', 'kumparan', 'efisiensitanpaphk', 'beasiswatetapjalan', 'anggarantepatsasaran', 'untukrakyat', 'programpresiden', 'indonesiamaju', 'sejahterabersama', 'transparansianggaran']</t>
  </si>
  <si>
    <t>['efisiensi', 'anggaran', 'phk', 'beasiswa', 'aman', 'kumparan', 'efisiensitanpaphk', 'beasiswatetapjalan', 'anggarantepatsasaran', 'untukrakyat', 'programpresiden', 'indonesiamaju', 'sejahterabersama', 'transparansianggaran']</t>
  </si>
  <si>
    <t>efisiensi anggar phk beasiswa aman kumpar efisiensitanpaphk beasiswatetapjalan anggarantepatsasaran untukrakyat programpresiden indonesiamaju sejahterabersama transparansianggaran</t>
  </si>
  <si>
    <t>Sat Feb 22 05:38:33 +0000 2025</t>
  </si>
  <si>
    <t>Sri Mulyani menegaskan bahwa efisiensi anggaran tidak akan berdampak pada bidang pendidikan. Langkah ini penting untuk memastikan keberlanjutan pengembangan sektor pendidikan Indonesia https://t.co/cbYyNR2E34</t>
  </si>
  <si>
    <t xml:space="preserve">Sri Mulyani menegaskan bahwa efisiensi anggaran tidak akan berdampak pada bidang pendidikan Langkah ini penting untuk memastikan keberlanjutan pengembangan sektor pendidikan Indonesia </t>
  </si>
  <si>
    <t xml:space="preserve">sri mulyani menegaskan bahwa efisiensi anggaran tidak akan berdampak pada bidang pendidikan langkah ini penting untuk memastikan keberlanjutan pengembangan sektor pendidikan indonesia </t>
  </si>
  <si>
    <t>sri mulyani menegaskan bahwa efisiensi anggaran tidak akan berdampak pada bidang pendidikan langkah ini penting untuk memastikan keberlanjutan pengembangan sektor pendidikan indonesia</t>
  </si>
  <si>
    <t>['sri', 'mulyani', 'menegaskan', 'bahwa', 'efisiensi', 'anggaran', 'tidak', 'akan', 'berdampak', 'pada', 'bidang', 'pendidikan', 'langkah', 'ini', 'penting', 'untuk', 'memastikan', 'keberlanjutan', 'pengembangan', 'sektor', 'pendidikan', 'indonesia']</t>
  </si>
  <si>
    <t>['sri', 'mulyani', 'efisiensi', 'anggaran', 'berdampak', 'bidang', 'pendidikan', 'langkah', 'keberlanjutan', 'pengembangan', 'sektor', 'pendidikan', 'indonesia']</t>
  </si>
  <si>
    <t>sri mulyani efisiensi anggar dampak bidang didik langkah lanjut kembang sektor didik indonesia</t>
  </si>
  <si>
    <t>Sat Feb 22 05:36:38 +0000 2025</t>
  </si>
  <si>
    <t>Efisiensi anggaran tak berdampak pada pendidikan https://t.co/FlnDSUTPZN</t>
  </si>
  <si>
    <t xml:space="preserve">Efisiensi anggaran tak berdampak pada pendidikan </t>
  </si>
  <si>
    <t xml:space="preserve">efisiensi anggaran tak berdampak pada pendidikan </t>
  </si>
  <si>
    <t>efisiensi anggaran tak berdampak pada pendidikan</t>
  </si>
  <si>
    <t>['efisiensi', 'anggaran', 'tak', 'berdampak', 'pada', 'pendidikan']</t>
  </si>
  <si>
    <t>['efisiensi', 'anggaran', 'berdampak', 'pendidikan']</t>
  </si>
  <si>
    <t>efisiensi anggar dampak didik</t>
  </si>
  <si>
    <t>Sat Feb 22 05:36:13 +0000 2025</t>
  </si>
  <si>
    <t>HijauAkar</t>
  </si>
  <si>
    <t xml:space="preserve">@JadineGood Mungkin ngikutin program pemerintah efisiensi anggaran syuting </t>
  </si>
  <si>
    <t xml:space="preserve">JadineGood Mungkin ngikutin program pemerintah efisiensi anggaran syuting </t>
  </si>
  <si>
    <t xml:space="preserve">jadinegood mungkin ngikutin program pemerintah efisiensi anggaran syuting </t>
  </si>
  <si>
    <t>jadinegood mungkin mengikuti program pemerintah efisiensi anggaran syuting</t>
  </si>
  <si>
    <t>['jadinegood', 'mungkin', 'mengikuti', 'program', 'pemerintah', 'efisiensi', 'anggaran', 'syuting']</t>
  </si>
  <si>
    <t>['jadinegood', 'mengikuti', 'program', 'pemerintah', 'efisiensi', 'anggaran', 'syuting']</t>
  </si>
  <si>
    <t>jadinegood ikut program perintah efisiensi anggar syuting</t>
  </si>
  <si>
    <t>Sat Feb 22 05:36:00 +0000 2025</t>
  </si>
  <si>
    <t>Anggota Bawaslu RI Lolly Suhenty mengingatkan jajarannya untuk tetap bekerja meski di luar masa tahapan pemilu dan di tengah efisiensi anggaran. https://t.co/e8ZvXefc80</t>
  </si>
  <si>
    <t xml:space="preserve">Anggota Bawaslu RI Lolly Suhenty mengingatkan jajarannya untuk tetap bekerja meski di luar masa tahapan pemilu dan di tengah efisiensi anggaran </t>
  </si>
  <si>
    <t xml:space="preserve">anggota bawaslu ri lolly suhenty mengingatkan jajarannya untuk tetap bekerja meski di luar masa tahapan pemilu dan di tengah efisiensi anggaran </t>
  </si>
  <si>
    <t>anggota bawaslu ri lolly suhenty mengingatkan jajarannya untuk tetap bekerja meski di luar masa tahapan pemilu dan di tengah efisiensi anggaran</t>
  </si>
  <si>
    <t>['anggota', 'bawaslu', 'ri', 'lolly', 'suhenty', 'mengingatkan', 'jajarannya', 'untuk', 'tetap', 'bekerja', 'meski', 'di', 'luar', 'masa', 'tahapan', 'pemilu', 'dan', 'di', 'tengah', 'efisiensi', 'anggaran']</t>
  </si>
  <si>
    <t>['anggota', 'bawaslu', 'ri', 'lolly', 'suhenty', 'jajarannya', 'tahapan', 'pemilu', 'efisiensi', 'anggaran']</t>
  </si>
  <si>
    <t>anggota bawaslu ri lolly suhenty jajar tahap milu efisiensi anggar</t>
  </si>
  <si>
    <t>Sat Feb 22 05:35:14 +0000 2025</t>
  </si>
  <si>
    <t>eagle23138</t>
  </si>
  <si>
    <t>@Ndrewstjan @pramonoanung @prabowo @DKIJakarta Ga ada korelasinya pak @pramonoanung ikut atau ga dgn rasa kecewa warga Jakarta. Retreat bukan mandatory kepala daerah. Sblm ngebacot bodoh tanya aja dulu manfaat retreat ini apa? Dananya dr mana? Efisiensi a</t>
  </si>
  <si>
    <t>Ndrewstjan pramonoanung prabowo DKIJakarta Ga ada korelasinya pak pramonoanung ikut atau ga dgn rasa kecewa warga Jakarta Retreat bukan mandatory kepala daerah Sblm ngebacot bodoh tanya aja dulu manfaat retreat ini apa Dananya dr mana Efisiensi a</t>
  </si>
  <si>
    <t>ndrewstjan pramonoanung prabowo dkijakarta ga ada korelasinya pak pramonoanung ikut atau ga dgn rasa kecewa warga jakarta retreat bukan mandatory kepala daerah sblm ngebacot bodoh tanya aja dulu manfaat retreat ini apa dananya dr mana efisiensi a</t>
  </si>
  <si>
    <t>ndrewstjan pramonoanung prabowo dkijakarta tidak ada korelasinya pak pramonoanung ikut atau tidak dengan rasa kecewa warga jakarta retreat bukan mandatory kepala daerah sebelum ngebacot bodoh tanya saja dulu manfaat retreat ini apa dananya dari mana efisiensi a</t>
  </si>
  <si>
    <t>['ndrewstjan', 'pramonoanung', 'prabowo', 'dkijakarta', 'tidak', 'ada', 'korelasinya', 'pak', 'pramonoanung', 'ikut', 'atau', 'tidak', 'dengan', 'rasa', 'kecewa', 'warga', 'jakarta', 'retreat', 'bukan', 'mandatory', 'kepala', 'daerah', 'sebelum', 'ngebacot', 'bodoh', 'tanya', 'saja', 'dulu', 'manfaat', 'retreat', 'ini', 'apa', 'dananya', 'dari', 'mana', 'efisiensi', 'a']</t>
  </si>
  <si>
    <t>['ndrewstjan', 'pramonoanung', 'prabowo', 'dkijakarta', 'korelasinya', 'pramonoanung', 'kecewa', 'warga', 'jakarta', 'retreat', 'mandatory', 'kepala', 'daerah', 'ngebacot', 'bodoh', 'manfaat', 'retreat', 'dananya', 'efisiensi', 'a']</t>
  </si>
  <si>
    <t>ndrewstjan pramonoanung prabowo dkijakarta korelasi pramonoanung kecewa warga jakarta retreat mandatory kepala daerah ngebacot bodoh manfaat retreat dana efisiensi a</t>
  </si>
  <si>
    <t>0.8388</t>
  </si>
  <si>
    <t>Sat Feb 22 05:32:15 +0000 2025</t>
  </si>
  <si>
    <t>@RajaJuliAntoni Statemen nya boleh lah tapi sayang jauh dari ekspektasi yang di harapkan. Efisiensi anggaran alasan yang pas tapi sayang pemborosan yang tidak ada manfaat ke rakyat tetap jalan. Uang hanya di habiskan buat main kemah-kemahan sampai milyara</t>
  </si>
  <si>
    <t>RajaJuliAntoni Statemen nya boleh lah tapi sayang jauh dari ekspektasi yang di harapkan Efisiensi anggaran alasan yang pas tapi sayang pemborosan yang tidak ada manfaat ke rakyat tetap jalan Uang hanya di habiskan buat main kemahkemahan sampai milyara</t>
  </si>
  <si>
    <t>rajajuliantoni statemen nya boleh lah tapi sayang jauh dari ekspektasi yang di harapkan efisiensi anggaran alasan yang pas tapi sayang pemborosan yang tidak ada manfaat ke rakyat tetap jalan uang hanya di habiskan buat main kemahkemahan sampai milyara</t>
  </si>
  <si>
    <t>rajajuliantoni statemen ya boleh lah tapi sayang jauh dari ekspektasi yang di harapkan efisiensi anggaran alasan yang pas tapi sayang pemborosan yang tidak ada manfaat ke rakyat tetap jalan uang hanya di habiskan buat main kemahkemahan sampai milyara</t>
  </si>
  <si>
    <t>['rajajuliantoni', 'statemen', 'ya', 'boleh', 'lah', 'tapi', 'sayang', 'jauh', 'dari', 'ekspektasi', 'yang', 'di', 'harapkan', 'efisiensi', 'anggaran', 'alasan', 'yang', 'pas', 'tapi', 'sayang', 'pemborosan', 'yang', 'tidak', 'ada', 'manfaat', 'ke', 'rakyat', 'tetap', 'jalan', 'uang', 'hanya', 'di', 'habiskan', 'buat', 'main', 'kemahkemahan', 'sampai', 'milyara']</t>
  </si>
  <si>
    <t>['rajajuliantoni', 'statemen', 'ya', 'sayang', 'ekspektasi', 'harapkan', 'efisiensi', 'anggaran', 'alasan', 'pas', 'sayang', 'pemborosan', 'manfaat', 'rakyat', 'jalan', 'uang', 'habiskan', 'main', 'kemahkemahan', 'milyara']</t>
  </si>
  <si>
    <t>rajajuliantoni statemen ya sayang ekspektasi harap efisiensi anggar alas pas sayang boros manfaat rakyat jalan uang habis main kemahkemahan milyara</t>
  </si>
  <si>
    <t>0.982</t>
  </si>
  <si>
    <t>Sat Feb 22 05:31:57 +0000 2025</t>
  </si>
  <si>
    <t>14. Belakangan ini kebijakan pemerintah soal efisiensi anggaran menuai pro dan kontra terkhusus sektor pendidikan. Pemerintah sudah memastikan tak ada pemotongan beasiswa dan biaya kuliah. #ProfesionalHumanisMengayomi Komitmen Pelayanan Terbaik https://t.co/KtURSA6w5o</t>
  </si>
  <si>
    <t xml:space="preserve"> Belakangan ini kebijakan pemerintah soal efisiensi anggaran menuai pro dan kontra terkhusus sektor pendidikan Pemerintah sudah memastikan tak ada pemotongan beasiswa dan biaya kuliah ProfesionalHumanisMengayomi Komitmen Pelayanan Terbaik </t>
  </si>
  <si>
    <t xml:space="preserve"> belakangan ini kebijakan pemerintah soal efisiensi anggaran menuai pro dan kontra terkhusus sektor pendidikan pemerintah sudah memastikan tak ada pemotongan beasiswa dan biaya kuliah profesionalhumanismengayomi komitmen pelayanan terbaik </t>
  </si>
  <si>
    <t>belakangan ini kebijakan pemerintah soal efisiensi anggaran menuai pro dan kontra terkhusus sektor pendidikan pemerintah sudah memastikan tak ada pemotongan beasiswa dan biaya kuliah profesionalhumanismengayomi komitmen pelayanan terbaik</t>
  </si>
  <si>
    <t>['belakangan', 'ini', 'kebijakan', 'pemerintah', 'soal', 'efisiensi', 'anggaran', 'menuai', 'pro', 'dan', 'kontra', 'terkhusus', 'sektor', 'pendidikan', 'pemerintah', 'sudah', 'memastikan', 'tak', 'ada', 'pemotongan', 'beasiswa', 'dan', 'biaya', 'kuliah', 'profesionalhumanismengayomi', 'komitmen', 'pelayanan', 'terbaik']</t>
  </si>
  <si>
    <t>['kebijakan', 'pemerintah', 'efisiensi', 'anggaran', 'menuai', 'pro', 'kontra', 'terkhusus', 'sektor', 'pendidikan', 'pemerintah', 'pemotongan', 'beasiswa', 'biaya', 'kuliah', 'profesionalhumanismengayomi', 'komitmen', 'pelayanan', 'terbaik']</t>
  </si>
  <si>
    <t>bijak perintah efisiensi anggar tuai pro kontra khusus sektor didik perintah potong beasiswa biaya kuliah profesionalhumanismengayomi komitmen layan baik</t>
  </si>
  <si>
    <t>Sat Feb 22 05:31:51 +0000 2025</t>
  </si>
  <si>
    <t>10. Aksi mahasiswa meramaikan tagar indonesia gelap usai kebijakan pemerintah menghemat efisiensi anggaran. Sejumlah mahasiswa yang turun demo mendapat perlakuan baik dari Polresta Banyumas. #ProfesionalHumanisMengayomi Komitmen Pelayanan Terbaik https://t.co/Np3HrQj3GX</t>
  </si>
  <si>
    <t xml:space="preserve"> Aksi mahasiswa meramaikan tagar indonesia gelap usai kebijakan pemerintah menghemat efisiensi anggaran Sejumlah mahasiswa yang turun demo mendapat perlakuan baik dari Polresta Banyumas ProfesionalHumanisMengayomi Komitmen Pelayanan Terbaik </t>
  </si>
  <si>
    <t xml:space="preserve"> aksi mahasiswa meramaikan tagar indonesia gelap usai kebijakan pemerintah menghemat efisiensi anggaran sejumlah mahasiswa yang turun demo mendapat perlakuan baik dari polresta banyumas profesionalhumanismengayomi komitmen pelayanan terbaik </t>
  </si>
  <si>
    <t>aksi mahasiswa meramaikan tagar indonesia gelap usai kebijakan pemerintah menghemat efisiensi anggaran sejumlah mahasiswa yang turun demo mendapat perlakuan baik dari polresta banyumas profesionalhumanismengayomi komitmen pelayanan terbaik</t>
  </si>
  <si>
    <t>['aksi', 'mahasiswa', 'meramaikan', 'tagar', 'indonesia', 'gelap', 'usai', 'kebijakan', 'pemerintah', 'menghemat', 'efisiensi', 'anggaran', 'sejumlah', 'mahasiswa', 'yang', 'turun', 'demo', 'mendapat', 'perlakuan', 'baik', 'dari', 'polresta', 'banyumas', 'profesionalhumanismengayomi', 'komitmen', 'pelayanan', 'terbaik']</t>
  </si>
  <si>
    <t>['aksi', 'mahasiswa', 'meramaikan', 'tagar', 'indonesia', 'gelap', 'kebijakan', 'pemerintah', 'menghemat', 'efisiensi', 'anggaran', 'mahasiswa', 'turun', 'demo', 'perlakuan', 'polresta', 'banyumas', 'profesionalhumanismengayomi', 'komitmen', 'pelayanan', 'terbaik']</t>
  </si>
  <si>
    <t>aksi mahasiswa ramai tagar indonesia gelap bijak perintah hemat efisiensi anggar mahasiswa turun demo laku polresta banyumas profesionalhumanismengayomi komitmen layan baik</t>
  </si>
  <si>
    <t>Sat Feb 22 05:30:40 +0000 2025</t>
  </si>
  <si>
    <t>dibagian mana Megawati menyebutkan efisiensi anggaran @PaltiWest2024 @GunRomli ? surat ini tentang kepentingan internal @PDI_Perjuangan &amp;amp</t>
  </si>
  <si>
    <t>dibagian mana Megawati menyebutkan efisiensi anggaran PaltiWest GunRomli  surat ini tentang kepentingan internal PDIPerjuangan amp</t>
  </si>
  <si>
    <t>dibagian mana megawati menyebutkan efisiensi anggaran paltiwest gunromli  surat ini tentang kepentingan internal pdiperjuangan amp</t>
  </si>
  <si>
    <t>dibagian mana megawati menyebutkan efisiensi anggaran paltiwest gunromli surat ini tentang kepentingan internal pdiperjuangan amp</t>
  </si>
  <si>
    <t>['dibagian', 'mana', 'megawati', 'menyebutkan', 'efisiensi', 'anggaran', 'paltiwest', 'gunromli', 'surat', 'ini', 'tentang', 'kepentingan', 'internal', 'pdiperjuangan', 'amp']</t>
  </si>
  <si>
    <t>['dibagian', 'megawati', 'efisiensi', 'anggaran', 'paltiwest', 'gunromli', 'surat', 'kepentingan', 'internal', 'pdiperjuangan', 'amp']</t>
  </si>
  <si>
    <t>bagi megawati efisiensi anggar paltiwest gunromli surat penting internal pdiperjuangan amp</t>
  </si>
  <si>
    <t>Sat Feb 22 05:30:19 +0000 2025</t>
  </si>
  <si>
    <t>pwmjateng</t>
  </si>
  <si>
    <t>Efisiensi Anggaran Prabowo: Solusi atau Ancaman bagi Masyarakat? https://t.co/p9LS3yzMVH https://t.co/3gvBCZWKG5</t>
  </si>
  <si>
    <t xml:space="preserve">Efisiensi Anggaran Prabowo Solusi atau Ancaman bagi Masyarakat  </t>
  </si>
  <si>
    <t xml:space="preserve">efisiensi anggaran prabowo solusi atau ancaman bagi masyarakat  </t>
  </si>
  <si>
    <t>efisiensi anggaran prabowo solusi atau ancaman bagi masyarakat</t>
  </si>
  <si>
    <t>['efisiensi', 'anggaran', 'prabowo', 'solusi', 'atau', 'ancaman', 'bagi', 'masyarakat']</t>
  </si>
  <si>
    <t>['efisiensi', 'anggaran', 'prabowo', 'solusi', 'ancaman', 'masyarakat']</t>
  </si>
  <si>
    <t>efisiensi anggar prabowo solusi ancam masyarakat</t>
  </si>
  <si>
    <t>Sat Feb 22 05:29:19 +0000 2025</t>
  </si>
  <si>
    <t xml:space="preserve">@Ndrewstjan @pramonoanung Nder lu ngebacot bawa2 warga jakarta ud survey blm? Lagian aneh bgt bilg efisiensi tp sgla retreat lah dibuat. Anggaran dr mana? jinjinganmu suka bgt ngelanggar kebijakan sendiri? Aneh ih Pak Pram Pak Karno kerja aja retreat mah </t>
  </si>
  <si>
    <t xml:space="preserve">Ndrewstjan pramonoanung Nder lu ngebacot bawa warga jakarta ud survey blm Lagian aneh bgt bilg efisiensi tp sgla retreat lah dibuat Anggaran dr mana jinjinganmu suka bgt ngelanggar kebijakan sendiri Aneh ih Pak Pram Pak Karno kerja aja retreat mah </t>
  </si>
  <si>
    <t xml:space="preserve">ndrewstjan pramonoanung nder lu ngebacot bawa warga jakarta ud survey blm lagian aneh bgt bilg efisiensi tp sgla retreat lah dibuat anggaran dr mana jinjinganmu suka bgt ngelanggar kebijakan sendiri aneh ih pak pram pak karno kerja aja retreat mah </t>
  </si>
  <si>
    <t>ndrewstjan pramonoanung nder kamu ngebacot bawa warga jakarta sudah survey belum lagian aneh banget bilg efisiensi tapi segala retreat lah dibuat anggaran dari mana jinjinganmu suka banget ngelanggar kebijakan sendiri aneh ih pak pram pak karno kerja saja retreat mah</t>
  </si>
  <si>
    <t>['ndrewstjan', 'pramonoanung', 'nder', 'kamu', 'ngebacot', 'bawa', 'warga', 'jakarta', 'sudah', 'survey', 'belum', 'lagian', 'aneh', 'banget', 'bilg', 'efisiensi', 'tapi', 'segala', 'retreat', 'lah', 'dibuat', 'anggaran', 'dari', 'mana', 'jinjinganmu', 'suka', 'banget', 'ngelanggar', 'kebijakan', 'sendiri', 'aneh', 'ih', 'pak', 'pram', 'pak', 'karno', 'kerja', 'saja', 'retreat', 'mah']</t>
  </si>
  <si>
    <t>['ndrewstjan', 'pramonoanung', 'nder', 'ngebacot', 'bawa', 'warga', 'jakarta', 'survey', 'aneh', 'banget', 'bilg', 'efisiensi', 'retreat', 'anggaran', 'jinjinganmu', 'suka', 'banget', 'ngelanggar', 'kebijakan', 'aneh', 'ih', 'pram', 'karno', 'kerja', 'retreat', 'mah']</t>
  </si>
  <si>
    <t>ndrewstjan pramonoanung nder ngebacot bawa warga jakarta survey aneh banget bilg efisiensi retreat anggar jinjing suka banget ngelanggar bijak aneh ih pram karno kerja retreat mah</t>
  </si>
  <si>
    <t>Sat Feb 22 05:26:34 +0000 2025</t>
  </si>
  <si>
    <t>FGoraph</t>
  </si>
  <si>
    <t>@Metro_TV Anggaran reatret brapa ya #efisiensi anggaran</t>
  </si>
  <si>
    <t>MetroTV Anggaran reatret brapa ya efisiensi anggaran</t>
  </si>
  <si>
    <t>metrotv anggaran reatret brapa ya efisiensi anggaran</t>
  </si>
  <si>
    <t>metrotv anggaran reatret berapa ya efisiensi anggaran</t>
  </si>
  <si>
    <t>['metrotv', 'anggaran', 'reatret', 'berapa', 'ya', 'efisiensi', 'anggaran']</t>
  </si>
  <si>
    <t>['metrotv', 'anggaran', 'reatret', 'ya', 'efisiensi', 'anggaran']</t>
  </si>
  <si>
    <t>metrotv anggar reatret ya efisiensi anggar</t>
  </si>
  <si>
    <t>Sat Feb 22 05:26:24 +0000 2025</t>
  </si>
  <si>
    <t>dereddeg</t>
  </si>
  <si>
    <t>Diwarnai Bakar Ban dan Penutupan Jalan Mahasiswa di Kediri Gelar Demo Tolak Efisiensi Anggaran #IndonesiaGelap https://t.co/2mdDx1QC6P https://t.co/GP6XnxSMfL</t>
  </si>
  <si>
    <t xml:space="preserve">Diwarnai Bakar Ban dan Penutupan Jalan Mahasiswa di Kediri Gelar Demo Tolak Efisiensi Anggaran IndonesiaGelap  </t>
  </si>
  <si>
    <t xml:space="preserve">diwarnai bakar ban dan penutupan jalan mahasiswa di kediri gelar demo tolak efisiensi anggaran indonesiagelap  </t>
  </si>
  <si>
    <t>diwarnai bakar ban dan penutupan jalan mahasiswa di kediri gelar demo tolak efisiensi anggaran indonesiagelap</t>
  </si>
  <si>
    <t>['diwarnai', 'bakar', 'ban', 'dan', 'penutupan', 'jalan', 'mahasiswa', 'di', 'kediri', 'gelar', 'demo', 'tolak', 'efisiensi', 'anggaran', 'indonesiagelap']</t>
  </si>
  <si>
    <t>['diwarnai', 'bakar', 'ban', 'penutupan', 'jalan', 'mahasiswa', 'kediri', 'gelar', 'demo', 'tolak', 'efisiensi', 'anggaran', 'indonesiagelap']</t>
  </si>
  <si>
    <t>warna bakar ban tutup jalan mahasiswa diri gelar demo tolak efisiensi anggar indonesiagelap</t>
  </si>
  <si>
    <t>Sat Feb 22 05:25:21 +0000 2025</t>
  </si>
  <si>
    <t>shalahuddingani</t>
  </si>
  <si>
    <t>@GunRomli Saya bukan pendukung Partai apapun tapi klo benar Informasi ini bahwa anggaran utk Retreat Kepala daerah adalah 13 MILYAR lantas dimana efisiensi anggarannya? Apakah hanya untuk rakyat anggaran efisiensinya ditujukan? Kalo pejabat Gk termasuk? h</t>
  </si>
  <si>
    <t>GunRomli Saya bukan pendukung Partai apapun tapi klo benar Informasi ini bahwa anggaran utk Retreat Kepala daerah adalah  MILYAR lantas dimana efisiensi anggarannya Apakah hanya untuk rakyat anggaran efisiensinya ditujukan Kalo pejabat Gk termasuk h</t>
  </si>
  <si>
    <t>gunromli saya bukan pendukung partai apapun tapi klo benar informasi ini bahwa anggaran utk retreat kepala daerah adalah  milyar lantas dimana efisiensi anggarannya apakah hanya untuk rakyat anggaran efisiensinya ditujukan kalo pejabat gk termasuk h</t>
  </si>
  <si>
    <t>gunromli saya bukan pendukung partai apapun tapi kalau benar informasi ini bahwa anggaran untuk retreat kepala daerah adalah milyar lantas dimana efisiensi anggarannya apakah hanya untuk rakyat anggaran efisiensinya ditujukan kalau pejabat tidak termasuk h</t>
  </si>
  <si>
    <t>['gunromli', 'saya', 'bukan', 'pendukung', 'partai', 'apapun', 'tapi', 'kalau', 'benar', 'informasi', 'ini', 'bahwa', 'anggaran', 'untuk', 'retreat', 'kepala', 'daerah', 'adalah', 'milyar', 'lantas', 'dimana', 'efisiensi', 'anggarannya', 'apakah', 'hanya', 'untuk', 'rakyat', 'anggaran', 'efisiensinya', 'ditujukan', 'kalau', 'pejabat', 'tidak', 'termasuk', 'h']</t>
  </si>
  <si>
    <t>['gunromli', 'pendukung', 'partai', 'apapun', 'informasi', 'anggaran', 'retreat', 'kepala', 'daerah', 'milyar', 'lantas', 'dimana', 'efisiensi', 'anggarannya', 'rakyat', 'anggaran', 'efisiensinya', 'pejabat', 'h']</t>
  </si>
  <si>
    <t>gunromli dukung partai apa informasi anggar retreat kepala daerah milyar lantas mana efisiensi anggar rakyat anggar efisiensi jabat h</t>
  </si>
  <si>
    <t>Sat Feb 22 05:22:35 +0000 2025</t>
  </si>
  <si>
    <t>@jshaldi @GunRomli bujer banteng makin lama turun dari 16% ke 5% ini baterainya. surat Megawati paragraf pertama jelas2 menjelaskan kenapa diinstruksikan kepala daerah @PDI_Perjuangan dilarang dtg ke Magelang dlm surat Megawati tdk ada sama sekali kata2 e</t>
  </si>
  <si>
    <t>jshaldi GunRomli bujer banteng makin lama turun dari  ke  ini baterainya surat Megawati paragraf pertama jelas menjelaskan kenapa diinstruksikan kepala daerah PDIPerjuangan dilarang dtg ke Magelang dlm surat Megawati tdk ada sama sekali kata e</t>
  </si>
  <si>
    <t>jshaldi gunromli bujer banteng makin lama turun dari  ke  ini baterainya surat megawati paragraf pertama jelas menjelaskan kenapa diinstruksikan kepala daerah pdiperjuangan dilarang dtg ke magelang dlm surat megawati tdk ada sama sekali kata e</t>
  </si>
  <si>
    <t>jshaldi gunromli bujer banteng makin lama turun dari ke ini baterainya surat megawati paragraf pertama jelas menjelaskan kenapa diinstruksikan kepala daerah pdiperjuangan dilarang datang ke magelang dalam surat megawati tidak ada sama sekali kata e</t>
  </si>
  <si>
    <t>['jshaldi', 'gunromli', 'bujer', 'banteng', 'makin', 'lama', 'turun', 'dari', 'ke', 'ini', 'baterainya', 'surat', 'megawati', 'paragraf', 'pertama', 'jelas', 'menjelaskan', 'kenapa', 'diinstruksikan', 'kepala', 'daerah', 'pdiperjuangan', 'dilarang', 'datang', 'ke', 'magelang', 'dalam', 'surat', 'megawati', 'tidak', 'ada', 'sama', 'sekali', 'kata', 'e']</t>
  </si>
  <si>
    <t>['jshaldi', 'gunromli', 'bujer', 'banteng', 'turun', 'baterainya', 'surat', 'megawati', 'paragraf', 'diinstruksikan', 'kepala', 'daerah', 'pdiperjuangan', 'dilarang', 'magelang', 'surat', 'megawati', 'e']</t>
  </si>
  <si>
    <t>jshaldi gunromli bujer banteng turun baterai surat megawati paragraf instruksi kepala daerah pdiperjuangan larang magelang surat megawati e</t>
  </si>
  <si>
    <t>Sat Feb 22 05:21:37 +0000 2025</t>
  </si>
  <si>
    <t>kangsil2012</t>
  </si>
  <si>
    <t>@RajaJuliAntoni Ktnya efisiensi anggaran</t>
  </si>
  <si>
    <t>RajaJuliAntoni Ktnya efisiensi anggaran</t>
  </si>
  <si>
    <t>rajajuliantoni ktnya efisiensi anggaran</t>
  </si>
  <si>
    <t>rajajuliantoni katanya efisiensi anggaran</t>
  </si>
  <si>
    <t>['rajajuliantoni', 'katanya', 'efisiensi', 'anggaran']</t>
  </si>
  <si>
    <t>['rajajuliantoni', 'efisiensi', 'anggaran']</t>
  </si>
  <si>
    <t>rajajuliantoni efisiensi anggar</t>
  </si>
  <si>
    <t>Sat Feb 22 05:21:21 +0000 2025</t>
  </si>
  <si>
    <t>fahmidore</t>
  </si>
  <si>
    <t xml:space="preserve">@faizuddaroyin Efisiensi anggaran menowo lek </t>
  </si>
  <si>
    <t xml:space="preserve">faizuddaroyin Efisiensi anggaran menowo lek </t>
  </si>
  <si>
    <t xml:space="preserve">faizuddaroyin efisiensi anggaran menowo lek </t>
  </si>
  <si>
    <t>faizuddaroyin efisiensi anggaran menowo lek</t>
  </si>
  <si>
    <t>['faizuddaroyin', 'efisiensi', 'anggaran', 'menowo', 'lek']</t>
  </si>
  <si>
    <t>faizuddaroyin efisiensi anggar menowo lek</t>
  </si>
  <si>
    <t>Sat Feb 22 05:21:00 +0000 2025</t>
  </si>
  <si>
    <t>wiralodra45283</t>
  </si>
  <si>
    <t>@BennyHarmanID Anggaran pendidikan di pangkas. Menambah agenda baru yaitu retret dgn memakan anggaran yg besar. Jdi efisiensi nya dimana ??! Gk sekalian sja rakyat gk usah sekolah. Kan sudah ada kecerdasan buatan IA. Biar kalian mudah utk terus menyuap ra</t>
  </si>
  <si>
    <t>BennyHarmanID Anggaran pendidikan di pangkas Menambah agenda baru yaitu retret dgn memakan anggaran yg besar Jdi efisiensi nya dimana  Gk sekalian sja rakyat gk usah sekolah Kan sudah ada kecerdasan buatan IA Biar kalian mudah utk terus menyuap ra</t>
  </si>
  <si>
    <t>bennyharmanid anggaran pendidikan di pangkas menambah agenda baru yaitu retret dgn memakan anggaran yg besar jdi efisiensi nya dimana  gk sekalian sja rakyat gk usah sekolah kan sudah ada kecerdasan buatan ia biar kalian mudah utk terus menyuap ra</t>
  </si>
  <si>
    <t>bennyharmanid anggaran pendidikan di pangkas menambah agenda baru yaitu retret dengan memakan anggaran yang besar jadi efisiensi ya dimana tidak sekalian saja rakyat tidak usah sekolah kan sudah ada kecerdasan buatan ia biar kalian mudah untuk terus menyuap ra</t>
  </si>
  <si>
    <t>['bennyharmanid', 'anggaran', 'pendidikan', 'di', 'pangkas', 'menambah', 'agenda', 'baru', 'yaitu', 'retret', 'dengan', 'memakan', 'anggaran', 'yang', 'besar', 'jadi', 'efisiensi', 'ya', 'dimana', 'tidak', 'sekalian', 'saja', 'rakyat', 'tidak', 'usah', 'sekolah', 'kan', 'sudah', 'ada', 'kecerdasan', 'buatan', 'ia', 'biar', 'kalian', 'mudah', 'untuk', 'terus', 'menyuap', 'ra']</t>
  </si>
  <si>
    <t>['bennyharmanid', 'anggaran', 'pendidikan', 'pangkas', 'menambah', 'agenda', 'retret', 'memakan', 'anggaran', 'efisiensi', 'ya', 'dimana', 'rakyat', 'sekolah', 'kecerdasan', 'buatan', 'biar', 'mudah', 'menyuap', 'ra']</t>
  </si>
  <si>
    <t>bennyharmanid anggar didik pangkas tambah agenda retret makan anggar efisiensi ya mana rakyat sekolah cerdas buat biar mudah suap ra</t>
  </si>
  <si>
    <t>0.9657</t>
  </si>
  <si>
    <t>Sat Feb 22 05:19:24 +0000 2025</t>
  </si>
  <si>
    <t xml:space="preserve">@GunRomli eh picek jelas2 surat ketum kamu itu bilang gara2 Hasto . sini tunjukan dimana ada kata2 efisiensi anggaran di surat ketum kamu @GunRomli ! </t>
  </si>
  <si>
    <t xml:space="preserve">GunRomli eh picek jelas surat ketum kamu itu bilang gara Hasto  sini tunjukan dimana ada kata efisiensi anggaran di surat ketum kamu GunRomli  </t>
  </si>
  <si>
    <t xml:space="preserve">gunromli eh picek jelas surat ketum kamu itu bilang gara hasto  sini tunjukan dimana ada kata efisiensi anggaran di surat ketum kamu gunromli  </t>
  </si>
  <si>
    <t>gunromli eh picek jelas surat ketum kamu itu bilang gara hasto sini tunjukkan dimana ada kata efisiensi anggaran di surat ketum kamu gunromli</t>
  </si>
  <si>
    <t>['gunromli', 'eh', 'picek', 'jelas', 'surat', 'ketum', 'kamu', 'itu', 'bilang', 'gara', 'hasto', 'sini', 'tunjukkan', 'dimana', 'ada', 'kata', 'efisiensi', 'anggaran', 'di', 'surat', 'ketum', 'kamu', 'gunromli']</t>
  </si>
  <si>
    <t>['gunromli', 'eh', 'picek', 'surat', 'ketum', 'bilang', 'gara', 'hasto', 'tunjukkan', 'dimana', 'efisiensi', 'anggaran', 'surat', 'ketum', 'gunromli']</t>
  </si>
  <si>
    <t>gunromli eh picek surat tum bilang gara hasto tunjuk mana efisiensi anggar surat tum gunromli</t>
  </si>
  <si>
    <t>Sat Feb 22 05:19:23 +0000 2025</t>
  </si>
  <si>
    <t>hdsambodo</t>
  </si>
  <si>
    <t>Bentuk efisiensi anggaran ?</t>
  </si>
  <si>
    <t xml:space="preserve">Bentuk efisiensi anggaran </t>
  </si>
  <si>
    <t xml:space="preserve">bentuk efisiensi anggaran </t>
  </si>
  <si>
    <t>bentuk efisiensi anggaran</t>
  </si>
  <si>
    <t>['bentuk', 'efisiensi', 'anggaran']</t>
  </si>
  <si>
    <t>bentuk efisiensi anggar</t>
  </si>
  <si>
    <t>Sat Feb 22 05:09:54 +0000 2025</t>
  </si>
  <si>
    <t>kantahkabsleman</t>
  </si>
  <si>
    <t>Kunjungan ini bertujuan untuk melakukan monitoring terhadap pelaksanaan penataan pegawai serta efisiensi anggaran di lingkungan Kanwil BPN DIY. https://t.co/O3XVSu2ojw</t>
  </si>
  <si>
    <t xml:space="preserve">Kunjungan ini bertujuan untuk melakukan monitoring terhadap pelaksanaan penataan pegawai serta efisiensi anggaran di lingkungan Kanwil BPN DIY </t>
  </si>
  <si>
    <t xml:space="preserve">kunjungan ini bertujuan untuk melakukan monitoring terhadap pelaksanaan penataan pegawai serta efisiensi anggaran di lingkungan kanwil bpn diy </t>
  </si>
  <si>
    <t>kunjungan ini bertujuan untuk melakukan monitoring terhadap pelaksanaan penataan pegawai serta efisiensi anggaran di lingkungan kanwil bpn diy</t>
  </si>
  <si>
    <t>['kunjungan', 'ini', 'bertujuan', 'untuk', 'melakukan', 'monitoring', 'terhadap', 'pelaksanaan', 'penataan', 'pegawai', 'serta', 'efisiensi', 'anggaran', 'di', 'lingkungan', 'kanwil', 'bpn', 'diy']</t>
  </si>
  <si>
    <t>['kunjungan', 'bertujuan', 'monitoring', 'pelaksanaan', 'penataan', 'pegawai', 'efisiensi', 'anggaran', 'lingkungan', 'kanwil', 'bpn', 'diy']</t>
  </si>
  <si>
    <t>kunjung tuju monitoring laksana tata pegawai efisiensi anggar lingkung kanwil bpn diy</t>
  </si>
  <si>
    <t>Sat Feb 22 05:04:31 +0000 2025</t>
  </si>
  <si>
    <t>Sy4rXYZ</t>
  </si>
  <si>
    <t>@txtdrberseragam Adeknya dapat makan siang gratis. Bapaknya di Pecat karena efisiensi dan ibunya di PHK karena pabriknya bangkrut. Dan parahnya orang2 yang menghabiskan anggaran negara kerjanya cuma main medos fb dan tiktokan ... miris</t>
  </si>
  <si>
    <t>txtdrberseragam Adeknya dapat makan siang gratis Bapaknya di Pecat karena efisiensi dan ibunya di PHK karena pabriknya bangkrut Dan parahnya orang yang menghabiskan anggaran negara kerjanya cuma main medos fb dan tiktokan  miris</t>
  </si>
  <si>
    <t>txtdrberseragam adeknya dapat makan siang gratis bapaknya di pecat karena efisiensi dan ibunya di phk karena pabriknya bangkrut dan parahnya orang yang menghabiskan anggaran negara kerjanya cuma main medos fb dan tiktokan  miris</t>
  </si>
  <si>
    <t>txtdrberseragam adeknya dapat makan siang gratis bapaknya di pecat karena efisiensi dan ibunya di phk karena pabriknya bangkrut dan parahnya orang yang menghabiskan anggaran negara kerjanya cuma main medos fb dan tiktokan miris</t>
  </si>
  <si>
    <t>['txtdrberseragam', 'adeknya', 'dapat', 'makan', 'siang', 'gratis', 'bapaknya', 'di', 'pecat', 'karena', 'efisiensi', 'dan', 'ibunya', 'di', 'phk', 'karena', 'pabriknya', 'bangkrut', 'dan', 'parahnya', 'orang', 'yang', 'menghabiskan', 'anggaran', 'negara', 'kerjanya', 'cuma', 'main', 'medos', 'fb', 'dan', 'tiktokan', 'miris']</t>
  </si>
  <si>
    <t>['txtdrberseragam', 'adeknya', 'makan', 'siang', 'gratis', 'bapaknya', 'pecat', 'efisiensi', 'ibunya', 'phk', 'pabriknya', 'bangkrut', 'parahnya', 'orang', 'menghabiskan', 'anggaran', 'negara', 'kerjanya', 'main', 'medos', 'fb', 'tiktokan', 'miris']</t>
  </si>
  <si>
    <t>txtdrberseragam adeknya makan siang gratis bapak pecat efisiensi ibu phk pabrik bangkrut parah orang habis anggar negara kerja main medos fb tiktokan miris</t>
  </si>
  <si>
    <t>Sat Feb 22 05:03:54 +0000 2025</t>
  </si>
  <si>
    <t>samudrafakta77</t>
  </si>
  <si>
    <t>Retreat Kepala Daerah Telan Biaya Rp13 Miliar Pengamat: Kontradiktif dengan Efisiensi Anggaran https://t.co/CK7IDPJvHz</t>
  </si>
  <si>
    <t xml:space="preserve">Retreat Kepala Daerah Telan Biaya Rp Miliar Pengamat Kontradiktif dengan Efisiensi Anggaran </t>
  </si>
  <si>
    <t xml:space="preserve">retreat kepala daerah telan biaya rp miliar pengamat kontradiktif dengan efisiensi anggaran </t>
  </si>
  <si>
    <t>retreat kepala daerah telan biaya rp miliar pengamat kontradiktif dengan efisiensi anggaran</t>
  </si>
  <si>
    <t>['retreat', 'kepala', 'daerah', 'telan', 'biaya', 'rp', 'miliar', 'pengamat', 'kontradiktif', 'dengan', 'efisiensi', 'anggaran']</t>
  </si>
  <si>
    <t>['retreat', 'kepala', 'daerah', 'telan', 'biaya', 'rp', 'miliar', 'pengamat', 'kontradiktif', 'efisiensi', 'anggaran']</t>
  </si>
  <si>
    <t>retreat kepala daerah telan biaya rp miliar amat kontradiktif efisiensi anggar</t>
  </si>
  <si>
    <t>Sat Feb 22 04:59:03 +0000 2025</t>
  </si>
  <si>
    <t>Omonmencle</t>
  </si>
  <si>
    <t xml:space="preserve">@PaltiWest2024 Kadang kader tuh gak sadar diri presiden meski instruksi nya salah bawahan di jadikan tumbal dan siapa yg mbela ya partai!Kalo gak nurut sama presiden berarti mengkhianati rakyat! Ah pea malah presiden yg mengkhianati rakyat koar efisiensi </t>
  </si>
  <si>
    <t xml:space="preserve">PaltiWest Kadang kader tuh gak sadar diri presiden meski instruksi nya salah bawahan di jadikan tumbal dan siapa yg mbela ya partaiKalo gak nurut sama presiden berarti mengkhianati rakyat Ah pea malah presiden yg mengkhianati rakyat koar efisiensi </t>
  </si>
  <si>
    <t xml:space="preserve">paltiwest kadang kader tuh gak sadar diri presiden meski instruksi nya salah bawahan di jadikan tumbal dan siapa yg mbela ya partaikalo gak nurut sama presiden berarti mengkhianati rakyat ah pea malah presiden yg mengkhianati rakyat koar efisiensi </t>
  </si>
  <si>
    <t>paltiwest kadang kader tuh tidak sadar diri presiden meski instruksi ya salah bawahan di jadikan tumbal dan siapa yang mbela ya partaikalo tidak nurut sama presiden berarti mengkhianati rakyat ah pea malah presiden yang mengkhianati rakyat koar efisiensi</t>
  </si>
  <si>
    <t>['paltiwest', 'kadang', 'kader', 'tuh', 'tidak', 'sadar', 'diri', 'presiden', 'meski', 'instruksi', 'ya', 'salah', 'bawahan', 'di', 'jadikan', 'tumbal', 'dan', 'siapa', 'yang', 'mbela', 'ya', 'partaikalo', 'tidak', 'nurut', 'sama', 'presiden', 'berarti', 'mengkhianati', 'rakyat', 'ah', 'pea', 'malah', 'presiden', 'yang', 'mengkhianati', 'rakyat', 'koar', 'efisiensi']</t>
  </si>
  <si>
    <t>['paltiwest', 'kadang', 'kader', 'tuh', 'sadar', 'presiden', 'instruksi', 'ya', 'salah', 'bawahan', 'jadikan', 'tumbal', 'mbela', 'ya', 'partaikalo', 'nurut', 'presiden', 'mengkhianati', 'rakyat', 'ah', 'pea', 'presiden', 'mengkhianati', 'rakyat', 'koar', 'efisiensi']</t>
  </si>
  <si>
    <t>paltiwest kadang kader tuh sadar presiden instruksi ya salah bawah jadi tumbal mbela ya partaikalo nurut presiden khianat rakyat ah pea presiden khianat rakyat koar efisiensi</t>
  </si>
  <si>
    <t>Sat Feb 22 04:56:22 +0000 2025</t>
  </si>
  <si>
    <t>arginhasta</t>
  </si>
  <si>
    <t>Memantau yg demo kebagi 2 arah: 1. Demo ke efisiensi anggaran 2. Demo karena pembungkaman sukatani Lebih enak ke nomor 2. Lebih tepat sasaran kalau No 1 jadi kayak demo ga dapet proyek lagi (karena efisiensi)</t>
  </si>
  <si>
    <t>Memantau yg demo kebagi  arah  Demo ke efisiensi anggaran  Demo karena pembungkaman sukatani Lebih enak ke nomor  Lebih tepat sasaran kalau No  jadi kayak demo ga dapet proyek lagi karena efisiensi</t>
  </si>
  <si>
    <t>memantau yg demo kebagi  arah  demo ke efisiensi anggaran  demo karena pembungkaman sukatani lebih enak ke nomor  lebih tepat sasaran kalau no  jadi kayak demo ga dapet proyek lagi karena efisiensi</t>
  </si>
  <si>
    <t>memantau yang demo terbagi arah demo ke efisiensi anggaran demo karena pembungkaman sukatani lebih enak ke nomor lebih tepat sasaran kalau no jadi kayak demo tidak dapat proyek lagi karena efisiensi</t>
  </si>
  <si>
    <t>['memantau', 'yang', 'demo', 'terbagi', 'arah', 'demo', 'ke', 'efisiensi', 'anggaran', 'demo', 'karena', 'pembungkaman', 'sukatani', 'lebih', 'enak', 'ke', 'nomor', 'lebih', 'tepat', 'sasaran', 'kalau', 'no', 'jadi', 'kayak', 'demo', 'tidak', 'dapat', 'proyek', 'lagi', 'karena', 'efisiensi']</t>
  </si>
  <si>
    <t>['memantau', 'demo', 'terbagi', 'arah', 'demo', 'efisiensi', 'anggaran', 'demo', 'pembungkaman', 'sukatani', 'enak', 'nomor', 'sasaran', 'no', 'kayak', 'demo', 'proyek', 'efisiensi']</t>
  </si>
  <si>
    <t>pantau demo bagi arah demo efisiensi anggar demo bungkam sukatani enak nomor sasar no kayak demo proyek efisiensi</t>
  </si>
  <si>
    <t>Sat Feb 22 04:55:39 +0000 2025</t>
  </si>
  <si>
    <t>Pulnaboy</t>
  </si>
  <si>
    <t>@hallozi__ @pemkabbantul Hongib e lg maless.. efisiensi budjet anggaran</t>
  </si>
  <si>
    <t>hallozi pemkabbantul Hongib e lg maless efisiensi budjet anggaran</t>
  </si>
  <si>
    <t>hallozi pemkabbantul hongib e lg maless efisiensi budjet anggaran</t>
  </si>
  <si>
    <t>hallozi pemkabbantul hongib e lagi maless efisiensi budjet anggaran</t>
  </si>
  <si>
    <t>['hallozi', 'pemkabbantul', 'hongib', 'e', 'lagi', 'maless', 'efisiensi', 'budjet', 'anggaran']</t>
  </si>
  <si>
    <t>['hallozi', 'pemkabbantul', 'hongib', 'e', 'maless', 'efisiensi', 'budjet', 'anggaran']</t>
  </si>
  <si>
    <t>hallozi pemkabbantul hongib e maless efisiensi budjet anggar</t>
  </si>
  <si>
    <t>Sat Feb 22 04:52:34 +0000 2025</t>
  </si>
  <si>
    <t>ArifSubagiyo2</t>
  </si>
  <si>
    <t>Efisiensi Anggaran Tidak Berdampak Pada Bidang Pendidikan https://t.co/P3m1RD5EHS</t>
  </si>
  <si>
    <t xml:space="preserve">Efisiensi Anggaran Tidak Berdampak Pada Bidang Pendidikan </t>
  </si>
  <si>
    <t xml:space="preserve">efisiensi anggaran tidak berdampak pada bidang pendidikan </t>
  </si>
  <si>
    <t>efisiensi anggaran tidak berdampak pada bidang pendidikan</t>
  </si>
  <si>
    <t>['efisiensi', 'anggaran', 'tidak', 'berdampak', 'pada', 'bidang', 'pendidikan']</t>
  </si>
  <si>
    <t>['efisiensi', 'anggaran', 'berdampak', 'bidang', 'pendidikan']</t>
  </si>
  <si>
    <t>efisiensi anggar dampak bidang didik</t>
  </si>
  <si>
    <t>Sat Feb 22 04:51:19 +0000 2025</t>
  </si>
  <si>
    <t>ynsheera</t>
  </si>
  <si>
    <t>di kantor gw ada pendukung oke gas trs dia bilang ngapain sih pada koar makan gratis ga penting pdhl yg dibutuhin orang kecil skrg ya mangan.. gw denger gt kek awikwok bgt coz sependek itu pemikiran doi ga mikir efisiensi anggaran gegara mangan ituu berdampak 4+ th ke depan?!</t>
  </si>
  <si>
    <t>di kantor gw ada pendukung oke gas trs dia bilang ngapain sih pada koar makan gratis ga penting pdhl yg dibutuhin orang kecil skrg ya mangan gw denger gt kek awikwok bgt coz sependek itu pemikiran doi ga mikir efisiensi anggaran gegara mangan ituu berdampak  th ke depan</t>
  </si>
  <si>
    <t>di kantor gue ada pendukung oke gas terus dia bilang mengapai sih pada koar makan gratis tidak penting padahal yang dibutuhin orang kecil sekarang ya mangan gue dengar begitu kayak awikwok banget coz sependek itu pemikiran doi tidak mikir efisiensi anggaran gegara mangan itu berdampak tahu ke depan</t>
  </si>
  <si>
    <t>['di', 'kantor', 'gue', 'ada', 'pendukung', 'oke', 'gas', 'terus', 'dia', 'bilang', 'mengapai', 'sih', 'pada', 'koar', 'makan', 'gratis', 'tidak', 'penting', 'padahal', 'yang', 'dibutuhin', 'orang', 'kecil', 'sekarang', 'ya', 'mangan', 'gue', 'dengar', 'begitu', 'kayak', 'awikwok', 'banget', 'coz', 'sependek', 'itu', 'pemikiran', 'doi', 'tidak', 'mikir', 'efisiensi', 'anggaran', 'gegara', 'mangan', 'itu', 'berdampak', 'tahu', 'ke', 'depan']</t>
  </si>
  <si>
    <t>['kantor', 'gue', 'pendukung', 'oke', 'gas', 'bilang', 'mengapai', 'sih', 'koar', 'makan', 'gratis', 'dibutuhin', 'orang', 'ya', 'mangan', 'gue', 'dengar', 'kayak', 'awikwok', 'banget', 'coz', 'sependek', 'pemikiran', 'doi', 'mikir', 'efisiensi', 'anggaran', 'gegara', 'mangan', 'berdampak']</t>
  </si>
  <si>
    <t>kantor gue dukung oke gas bilang kapai sih koar makan gratis dibutuhin orang ya mangan gue dengar kayak awikwok banget coz pendek pikir doi mikir efisiensi anggar gegara mangan dampak</t>
  </si>
  <si>
    <t>Sat Feb 22 04:51:03 +0000 2025</t>
  </si>
  <si>
    <t>SuhellyIskana</t>
  </si>
  <si>
    <t>@Metro_TV Ini toh kegiatannya mending langsung kerja aja.berapa duit anggaran buat kegiatan ini teriak teriak efisiensi eh.. realitanya membagongkan.</t>
  </si>
  <si>
    <t>MetroTV Ini toh kegiatannya mending langsung kerja ajaberapa duit anggaran buat kegiatan ini teriak teriak efisiensi eh realitanya membagongkan</t>
  </si>
  <si>
    <t>metrotv ini toh kegiatannya mending langsung kerja ajaberapa duit anggaran buat kegiatan ini teriak teriak efisiensi eh realitanya membagongkan</t>
  </si>
  <si>
    <t>['metrotv', 'ini', 'toh', 'kegiatannya', 'mending', 'langsung', 'kerja', 'ajaberapa', 'duit', 'anggaran', 'buat', 'kegiatan', 'ini', 'teriak', 'teriak', 'efisiensi', 'eh', 'realitanya', 'membagongkan']</t>
  </si>
  <si>
    <t>['metrotv', 'kegiatannya', 'mending', 'langsung', 'kerja', 'ajaberapa', 'duit', 'anggaran', 'kegiatan', 'teriak', 'teriak', 'efisiensi', 'eh', 'realitanya', 'membagongkan']</t>
  </si>
  <si>
    <t>metrotv giat mending langsung kerja ajaberapa duit anggar giat teriak teriak efisiensi eh realitanya bagong</t>
  </si>
  <si>
    <t>Sat Feb 22 04:44:15 +0000 2025</t>
  </si>
  <si>
    <t>Serucoid1</t>
  </si>
  <si>
    <t>Efisiensi Anggaran Pemulangan Jenazah TKI Jember Sempat Alami Kendala https://t.co/zVLtgmNeTt</t>
  </si>
  <si>
    <t xml:space="preserve">Efisiensi Anggaran Pemulangan Jenazah TKI Jember Sempat Alami Kendala </t>
  </si>
  <si>
    <t xml:space="preserve">efisiensi anggaran pemulangan jenazah tki jember sempat alami kendala </t>
  </si>
  <si>
    <t>efisiensi anggaran pemulangan jenazah tki jember sempat alami kendala</t>
  </si>
  <si>
    <t>['efisiensi', 'anggaran', 'pemulangan', 'jenazah', 'tki', 'jember', 'sempat', 'alami', 'kendala']</t>
  </si>
  <si>
    <t>['efisiensi', 'anggaran', 'pemulangan', 'jenazah', 'tki', 'jember', 'alami', 'kendala']</t>
  </si>
  <si>
    <t>efisiensi anggar pulang jenazah tki jember alami kendala</t>
  </si>
  <si>
    <t>Sat Feb 22 04:44:00 +0000 2025</t>
  </si>
  <si>
    <t>ahadnet392613</t>
  </si>
  <si>
    <t>Hrs nya Presiden Prabowo Bisa Lebih Melihat Negara2 Tetangga yang Sukses Lakukan EFISIENSI ANGGARAN dan tidak makin Menyusahkan Rakyat. Prabowo Bisa Lakukan Tindakan PUTUS TOTAL MENIRU Kebijakan Era Jokowi sblm nya Yg Gagal Dan Buat Kebijakan yang PRO RAKYAT. Lihat Malaysia https://t.co/mYkGf9GxEZ</t>
  </si>
  <si>
    <t xml:space="preserve">Hrs nya Presiden Prabowo Bisa Lebih Melihat Negara Tetangga yang Sukses Lakukan EFISIENSI ANGGARAN dan tidak makin Menyusahkan Rakyat Prabowo Bisa Lakukan Tindakan PUTUS TOTAL MENIRU Kebijakan Era Jokowi sblm nya Yg Gagal Dan Buat Kebijakan yang PRO RAKYAT Lihat Malaysia </t>
  </si>
  <si>
    <t xml:space="preserve">hrs nya presiden prabowo bisa lebih melihat negara tetangga yang sukses lakukan efisiensi anggaran dan tidak makin menyusahkan rakyat prabowo bisa lakukan tindakan putus total meniru kebijakan era jokowi sblm nya yg gagal dan buat kebijakan yang pro rakyat lihat malaysia </t>
  </si>
  <si>
    <t>harus ya presiden prabowo bisa lebih melihat negara tetangga yang sukses lakukan efisiensi anggaran dan tidak makin menyusahkan rakyat prabowo bisa lakukan tindakan putus total meniru kebijakan era jokowi sebelum ya yang gagal dan buat kebijakan yang pro rakyat lihat malaysia</t>
  </si>
  <si>
    <t>['harus', 'ya', 'presiden', 'prabowo', 'bisa', 'lebih', 'melihat', 'negara', 'tetangga', 'yang', 'sukses', 'lakukan', 'efisiensi', 'anggaran', 'dan', 'tidak', 'makin', 'menyusahkan', 'rakyat', 'prabowo', 'bisa', 'lakukan', 'tindakan', 'putus', 'total', 'meniru', 'kebijakan', 'era', 'jokowi', 'sebelum', 'ya', 'yang', 'gagal', 'dan', 'buat', 'kebijakan', 'yang', 'pro', 'rakyat', 'lihat', 'malaysia']</t>
  </si>
  <si>
    <t>['ya', 'presiden', 'prabowo', 'negara', 'tetangga', 'sukses', 'lakukan', 'efisiensi', 'anggaran', 'menyusahkan', 'rakyat', 'prabowo', 'lakukan', 'tindakan', 'putus', 'total', 'meniru', 'kebijakan', 'era', 'jokowi', 'ya', 'gagal', 'kebijakan', 'pro', 'rakyat', 'lihat', 'malaysia']</t>
  </si>
  <si>
    <t>ya presiden prabowo negara tetangga sukses laku efisiensi anggar susah rakyat prabowo laku tindak putus total tiru bijak era jokowi ya gagal bijak pro rakyat lihat malaysia</t>
  </si>
  <si>
    <t>0.7822</t>
  </si>
  <si>
    <t>Sat Feb 22 04:43:53 +0000 2025</t>
  </si>
  <si>
    <t>loopseey</t>
  </si>
  <si>
    <t>@tanyarlfes Kalo ga bikin kabinet obesitas ga pny prog MBG ga abisin anggaran utk IKN project infrastruktur/bumn tdk rugi maka kemungkinan ga akan perlu efisiensi. Beda presiden beda kemampuan beda program beda circle beda kondisi neg/rakyat. Jgn melanjut</t>
  </si>
  <si>
    <t>tanyarlfes Kalo ga bikin kabinet obesitas ga pny prog MBG ga abisin anggaran utk IKN project infrastrukturbumn tdk rugi maka kemungkinan ga akan perlu efisiensi Beda presiden beda kemampuan beda program beda circle beda kondisi negrakyat Jgn melanjut</t>
  </si>
  <si>
    <t>tanyarlfes kalo ga bikin kabinet obesitas ga pny prog mbg ga abisin anggaran utk ikn project infrastrukturbumn tdk rugi maka kemungkinan ga akan perlu efisiensi beda presiden beda kemampuan beda program beda circle beda kondisi negrakyat jgn melanjut</t>
  </si>
  <si>
    <t>tanyarlfes kalau tidak bikin kabinet obesitas tidak punya prog mbak tidak abisin anggaran untuk ikn project infrastrukturbumn tidak rugi maka kemungkinan tidak akan perlu efisiensi beda presiden beda kemampuan beda program beda circle beda kondisi negrakyat jangan melanjut</t>
  </si>
  <si>
    <t>['tanyarlfes', 'kalau', 'tidak', 'bikin', 'kabinet', 'obesitas', 'tidak', 'punya', 'prog', 'mbak', 'tidak', 'abisin', 'anggaran', 'untuk', 'ikn', 'project', 'infrastrukturbumn', 'tidak', 'rugi', 'maka', 'kemungkinan', 'tidak', 'akan', 'perlu', 'efisiensi', 'beda', 'presiden', 'beda', 'kemampuan', 'beda', 'program', 'beda', 'circle', 'beda', 'kondisi', 'negrakyat', 'jangan', 'melanjut']</t>
  </si>
  <si>
    <t>['tanyarlfes', 'bikin', 'kabinet', 'obesitas', 'prog', 'mbak', 'abisin', 'anggaran', 'ikn', 'project', 'infrastrukturbumn', 'rugi', 'efisiensi', 'beda', 'presiden', 'beda', 'kemampuan', 'beda', 'program', 'beda', 'circle', 'beda', 'kondisi', 'negrakyat', 'melanjut']</t>
  </si>
  <si>
    <t>tanyarlfes bikin kabinet obesitas prog mbak abisin anggar ikn project infrastrukturbumn rugi efisiensi beda presiden beda mampu beda program beda circle beda kondisi negrakyat lanjut</t>
  </si>
  <si>
    <t>Sat Feb 22 03:45:23 +0000 2025</t>
  </si>
  <si>
    <t>syfnhsn</t>
  </si>
  <si>
    <t>@kucimmiauw @nucdhis @deafquarter Diiiih. Lu kira yg dalem ambulans bisa berobat kalau so called efisiensi anggaran kesehatan ga dibenerin???? Ngapain bersyukur? Emang mereka tuhan? Pendidikan kesehatan tuh paling penting tapi diturunin dan lebih milih ge</t>
  </si>
  <si>
    <t>kucimmiauw nucdhis deafquarter Diiiih Lu kira yg dalem ambulans bisa berobat kalau so called efisiensi anggaran kesehatan ga dibenerin Ngapain bersyukur Emang mereka tuhan Pendidikan kesehatan tuh paling penting tapi diturunin dan lebih milih ge</t>
  </si>
  <si>
    <t>kucimmiauw nucdhis deafquarter diiiih lu kira yg dalem ambulans bisa berobat kalau so called efisiensi anggaran kesehatan ga dibenerin ngapain bersyukur emang mereka tuhan pendidikan kesehatan tuh paling penting tapi diturunin dan lebih milih ge</t>
  </si>
  <si>
    <t>kucimmiauw nucdhis deafquarter diiiih kamu kira yang dalem ambulans bisa berobat kalau sok called efisiensi anggaran kesehatan tidak dibenerin mengapai bersyukur memang mereka tuhan pendidikan kesehatan tuh paling penting tapi diturunin dan lebih memilih ge</t>
  </si>
  <si>
    <t>['kucimmiauw', 'nucdhis', 'deafquarter', 'diiiih', 'kamu', 'kira', 'yang', 'dalem', 'ambulans', 'bisa', 'berobat', 'kalau', 'sok', 'called', 'efisiensi', 'anggaran', 'kesehatan', 'tidak', 'dibenerin', 'mengapai', 'bersyukur', 'memang', 'mereka', 'tuhan', 'pendidikan', 'kesehatan', 'tuh', 'paling', 'penting', 'tapi', 'diturunin', 'dan', 'lebih', 'memilih', 'ge']</t>
  </si>
  <si>
    <t>['kucimmiauw', 'nucdhis', 'deafquarter', 'diiiih', 'dalem', 'ambulans', 'berobat', 'sok', 'called', 'efisiensi', 'anggaran', 'kesehatan', 'dibenerin', 'mengapai', 'bersyukur', 'tuhan', 'pendidikan', 'kesehatan', 'tuh', 'diturunin', 'memilih', 'ge']</t>
  </si>
  <si>
    <t>kucimmiauw nucdhis deafquarter diiiih dalem ambulans obat sok called efisiensi anggar sehat dibenerin kapai syukur tuhan didik sehat tuh diturunin pilih ge</t>
  </si>
  <si>
    <t>0.9626</t>
  </si>
  <si>
    <t>Sat Feb 22 03:45:16 +0000 2025</t>
  </si>
  <si>
    <t>MadeS16715665</t>
  </si>
  <si>
    <t>@ch_chotimah2 Satu sisi efisiensi sisi lain pemborosan anggaran kok bisa paradox begini</t>
  </si>
  <si>
    <t>chchotimah Satu sisi efisiensi sisi lain pemborosan anggaran kok bisa paradox begini</t>
  </si>
  <si>
    <t>chchotimah satu sisi efisiensi sisi lain pemborosan anggaran kok bisa paradox begini</t>
  </si>
  <si>
    <t>['chchotimah', 'satu', 'sisi', 'efisiensi', 'sisi', 'lain', 'pemborosan', 'anggaran', 'kok', 'bisa', 'paradox', 'begini']</t>
  </si>
  <si>
    <t>['chchotimah', 'sisi', 'efisiensi', 'sisi', 'pemborosan', 'anggaran', 'paradox']</t>
  </si>
  <si>
    <t>chchotimah sisi efisiensi sisi boros anggar paradox</t>
  </si>
  <si>
    <t>0.9664</t>
  </si>
  <si>
    <t>Sat Feb 22 03:41:29 +0000 2025</t>
  </si>
  <si>
    <t>JkntolwihDongo</t>
  </si>
  <si>
    <t>@DayangIndah4 @mas_veel @prabowo Guna retret aja gk tau kau DUNGU.. Cuma buang2 anggaran bayangkan 13M dipake untuk renovasi sekolah... Berapa unit sekolah yg akan bagus.... Ini 13M cuma untuk pesta pora makan2 joged dangdut para pilihan rakyat mana yg ka</t>
  </si>
  <si>
    <t>DayangIndah masveel prabowo Guna retret aja gk tau kau DUNGU Cuma buang anggaran bayangkan M dipake untuk renovasi sekolah Berapa unit sekolah yg akan bagus Ini M cuma untuk pesta pora makan joged dangdut para pilihan rakyat mana yg ka</t>
  </si>
  <si>
    <t>dayangindah masveel prabowo guna retret aja gk tau kau dungu cuma buang anggaran bayangkan m dipake untuk renovasi sekolah berapa unit sekolah yg akan bagus ini m cuma untuk pesta pora makan joged dangdut para pilihan rakyat mana yg ka</t>
  </si>
  <si>
    <t>dayangindah masveel prabowo guna retret saja tidak tau kau dungu cuma buang anggaran bayangkan sama dipakai untuk renovasi sekolah berapa unit sekolah yang akan bagus ini sama cuma untuk pesta pora makan joged dangdut para pilihan rakyat mana yang kak</t>
  </si>
  <si>
    <t>['dayangindah', 'masveel', 'prabowo', 'guna', 'retret', 'saja', 'tidak', 'tau', 'kau', 'dungu', 'cuma', 'buang', 'anggaran', 'bayangkan', 'sama', 'dipakai', 'untuk', 'renovasi', 'sekolah', 'berapa', 'unit', 'sekolah', 'yang', 'akan', 'bagus', 'ini', 'sama', 'cuma', 'untuk', 'pesta', 'pora', 'makan', 'joged', 'dangdut', 'para', 'pilihan', 'rakyat', 'mana', 'yang', 'kak']</t>
  </si>
  <si>
    <t>['dayangindah', 'masveel', 'prabowo', 'retret', 'tau', 'kau', 'dungu', 'buang', 'anggaran', 'bayangkan', 'dipakai', 'renovasi', 'sekolah', 'unit', 'sekolah', 'bagus', 'pesta', 'pora', 'makan', 'joged', 'dangdut', 'pilihan', 'rakyat', 'kak']</t>
  </si>
  <si>
    <t>dayangindah masveel prabowo retret tau kau dungu buang anggar bayang pakai renovasi sekolah unit sekolah bagus pesta pora makan joged dangdut pilih rakyat kak</t>
  </si>
  <si>
    <t>0.9634</t>
  </si>
  <si>
    <t>Sat Feb 22 03:41:01 +0000 2025</t>
  </si>
  <si>
    <t>fuck efisiensi anggaran that's not how it works yg pemerintah sdg lakukan hari ini adalah inefisiensi. Jujur gw lama2 muak sbg anak aespe yg matkulnya selalu bersinggungan dgn perencanaan anggaran tiap ngrjain tugas gw rasanya mual sama realitas kebijakan &amp;amp</t>
  </si>
  <si>
    <t>fuck efisiensi anggaran thats not how it works yg pemerintah sdg lakukan hari ini adalah inefisiensi Jujur gw lama muak sbg anak aespe yg matkulnya selalu bersinggungan dgn perencanaan anggaran tiap ngrjain tugas gw rasanya mual sama realitas kebijakan amp</t>
  </si>
  <si>
    <t>fuck efisiensi anggaran thats not how it works yg pemerintah sdg lakukan hari ini adalah inefisiensi jujur gw lama muak sbg anak aespe yg matkulnya selalu bersinggungan dgn perencanaan anggaran tiap ngrjain tugas gw rasanya mual sama realitas kebijakan amp</t>
  </si>
  <si>
    <t>fuck efisiensi anggaran thats not how itu works yang pemerintah sedang lakukan hari ini adalah inefisiensi jujur gue lama muak sebagai anak aespe yang matkulnya selalu bersinggungan dengan perencanaan anggaran tiap ngrjain tugas gue rasanya mual sama realitas kebijakan amp</t>
  </si>
  <si>
    <t>['fuck', 'efisiensi', 'anggaran', 'thats', 'not', 'how', 'itu', 'works', 'yang', 'pemerintah', 'sedang', 'lakukan', 'hari', 'ini', 'adalah', 'inefisiensi', 'jujur', 'gue', 'lama', 'muak', 'sebagai', 'anak', 'aespe', 'yang', 'matkulnya', 'selalu', 'bersinggungan', 'dengan', 'perencanaan', 'anggaran', 'tiap', 'ngrjain', 'tugas', 'gue', 'rasanya', 'mual', 'sama', 'realitas', 'kebijakan', 'amp']</t>
  </si>
  <si>
    <t>['fuck', 'efisiensi', 'anggaran', 'thats', 'not', 'how', 'works', 'pemerintah', 'lakukan', 'inefisiensi', 'jujur', 'gue', 'muak', 'anak', 'aespe', 'matkulnya', 'bersinggungan', 'perencanaan', 'anggaran', 'ngrjain', 'tugas', 'gue', 'mual', 'realitas', 'kebijakan', 'amp']</t>
  </si>
  <si>
    <t>fuck efisiensi anggar thats not how works perintah laku inefisiensi jujur gue muak anak aespe matkulnya singgung rencana anggar ngrjain tugas gue mual realitas bijak amp</t>
  </si>
  <si>
    <t>Sat Feb 22 03:40:09 +0000 2025</t>
  </si>
  <si>
    <t>nnyisir</t>
  </si>
  <si>
    <t>semuanya kena efisiensi anggaran njir</t>
  </si>
  <si>
    <t>semuanya kena efisiensi anggaran anjir</t>
  </si>
  <si>
    <t>['semuanya', 'kena', 'efisiensi', 'anggaran', 'anjir']</t>
  </si>
  <si>
    <t>Sat Feb 22 03:34:30 +0000 2025</t>
  </si>
  <si>
    <t>d4v90koswari</t>
  </si>
  <si>
    <t>@Yurissa_Samosir @CNNIndonesia Brainwash foya2/hepi2 sm mengajarkan bagaimana carany korup tanpa ketauan Miris ktny efisiensi tp ini boros anggaran</t>
  </si>
  <si>
    <t>YurissaSamosir CNNIndonesia Brainwash foyahepi sm mengajarkan bagaimana carany korup tanpa ketauan Miris ktny efisiensi tp ini boros anggaran</t>
  </si>
  <si>
    <t>yurissasamosir cnnindonesia brainwash foyahepi sm mengajarkan bagaimana carany korup tanpa ketauan miris ktny efisiensi tp ini boros anggaran</t>
  </si>
  <si>
    <t>yurissasamosir cnnindonesia brainwash foyahepi sama mengajarkan bagaimana carany korup tanpa ketahuan miris katanya efisiensi tapi ini boros anggaran</t>
  </si>
  <si>
    <t>['yurissasamosir', 'cnnindonesia', 'brainwash', 'foyahepi', 'sama', 'mengajarkan', 'bagaimana', 'carany', 'korup', 'tanpa', 'ketahuan', 'miris', 'katanya', 'efisiensi', 'tapi', 'ini', 'boros', 'anggaran']</t>
  </si>
  <si>
    <t>['yurissasamosir', 'cnnindonesia', 'brainwash', 'foyahepi', 'mengajarkan', 'carany', 'korup', 'ketahuan', 'miris', 'efisiensi', 'boros', 'anggaran']</t>
  </si>
  <si>
    <t>yurissasamosir cnnindonesia brainwash foyahepi ajar carany korup tahu miris efisiensi boros anggar</t>
  </si>
  <si>
    <t>Sat Feb 22 03:32:59 +0000 2025</t>
  </si>
  <si>
    <t>Suroto75927337</t>
  </si>
  <si>
    <t>@fadjroeL Omon-omon mau efisiensi paktanya ngumpulin kepala daerah untuk hal yg belum perlu ngabisin anggaran nggak ada manfaatnya.</t>
  </si>
  <si>
    <t>fadjroeL Omonomon mau efisiensi paktanya ngumpulin kepala daerah untuk hal yg belum perlu ngabisin anggaran nggak ada manfaatnya</t>
  </si>
  <si>
    <t>fadjroel omonomon mau efisiensi paktanya ngumpulin kepala daerah untuk hal yg belum perlu ngabisin anggaran nggak ada manfaatnya</t>
  </si>
  <si>
    <t>fadjroel omonomon mau efisiensi paktanya ngumpulin kepala daerah untuk hal yang belum perlu ngabisin anggaran tidak ada manfaatnya</t>
  </si>
  <si>
    <t>['fadjroel', 'omonomon', 'mau', 'efisiensi', 'paktanya', 'ngumpulin', 'kepala', 'daerah', 'untuk', 'hal', 'yang', 'belum', 'perlu', 'ngabisin', 'anggaran', 'tidak', 'ada', 'manfaatnya']</t>
  </si>
  <si>
    <t>['fadjroel', 'omonomon', 'efisiensi', 'paktanya', 'ngumpulin', 'kepala', 'daerah', 'ngabisin', 'anggaran', 'manfaatnya']</t>
  </si>
  <si>
    <t>fadjroel omonomon efisiensi pakta ngumpulin kepala daerah ngabisin anggar manfaat</t>
  </si>
  <si>
    <t>Sat Feb 22 03:32:46 +0000 2025</t>
  </si>
  <si>
    <t>@DS_yantie @BennyHarmanID coba ditambahnya narasi dalam rangka efisiensi anggaran PDIP meminta seluruh kepala daerah terpilih dari kader PDIP untuk tidak mengikuti retreat di Magelang pasti yang banyak yg dukung PDIP. lah ini larangan gak jelas cuma karen</t>
  </si>
  <si>
    <t>DSyantie BennyHarmanID coba ditambahnya narasi dalam rangka efisiensi anggaran PDIP meminta seluruh kepala daerah terpilih dari kader PDIP untuk tidak mengikuti retreat di Magelang pasti yang banyak yg dukung PDIP lah ini larangan gak jelas cuma karen</t>
  </si>
  <si>
    <t>dsyantie bennyharmanid coba ditambahnya narasi dalam rangka efisiensi anggaran pdip meminta seluruh kepala daerah terpilih dari kader pdip untuk tidak mengikuti retreat di magelang pasti yang banyak yg dukung pdip lah ini larangan gak jelas cuma karen</t>
  </si>
  <si>
    <t>dsyantie bennyharmanid coba ditambahnya narasi dalam rangka efisiensi anggaran pdip meminta seluruh kepala daerah terpilih dari kader pdip untuk tidak mengikuti retreat di magelang pasti yang banyak yang dukung pdip lah ini larangan tidak jelas cuma karen</t>
  </si>
  <si>
    <t>['dsyantie', 'bennyharmanid', 'coba', 'ditambahnya', 'narasi', 'dalam', 'rangka', 'efisiensi', 'anggaran', 'pdip', 'meminta', 'seluruh', 'kepala', 'daerah', 'terpilih', 'dari', 'kader', 'pdip', 'untuk', 'tidak', 'mengikuti', 'retreat', 'di', 'magelang', 'pasti', 'yang', 'banyak', 'yang', 'dukung', 'pdip', 'lah', 'ini', 'larangan', 'tidak', 'jelas', 'cuma', 'karen']</t>
  </si>
  <si>
    <t>['dsyantie', 'bennyharmanid', 'coba', 'ditambahnya', 'narasi', 'rangka', 'efisiensi', 'anggaran', 'pdip', 'kepala', 'daerah', 'terpilih', 'kader', 'pdip', 'mengikuti', 'retreat', 'magelang', 'dukung', 'pdip', 'larangan', 'karen']</t>
  </si>
  <si>
    <t>dsyantie bennyharmanid coba tambah narasi rangka efisiensi anggar pdip kepala daerah pilih kader pdip ikut retreat magelang dukung pdip larang karen</t>
  </si>
  <si>
    <t>Sat Feb 22 03:31:28 +0000 2025</t>
  </si>
  <si>
    <t>adindundendon</t>
  </si>
  <si>
    <t xml:space="preserve">@masjawahnf @ndahmutty @Fibon4cci @Ndrewstjan @pramonoanung @prabowo @DKIJakarta efisiensi padahal katanya tuh acara ngentit paling cuma dengerin orang tua ngomong ndasmu . lebih manfaat kepala daerah turun kedaerah atau ngumpulin anak buah buat menggali </t>
  </si>
  <si>
    <t xml:space="preserve">masjawahnf ndahmutty Fiboncci Ndrewstjan pramonoanung prabowo DKIJakarta efisiensi padahal katanya tuh acara ngentit paling cuma dengerin orang tua ngomong ndasmu  lebih manfaat kepala daerah turun kedaerah atau ngumpulin anak buah buat menggali </t>
  </si>
  <si>
    <t xml:space="preserve">masjawahnf ndahmutty fiboncci ndrewstjan pramonoanung prabowo dkijakarta efisiensi padahal katanya tuh acara ngentit paling cuma dengerin orang tua ngomong ndasmu  lebih manfaat kepala daerah turun kedaerah atau ngumpulin anak buah buat menggali </t>
  </si>
  <si>
    <t>masjawahnf ndahmutty fiboncci ndrewstjan pramonoanung prabowo dkijakarta efisiensi padahal katanya tuh acara ngentit paling cuma mendengarkan orang tua mengomong ndasmu lebih manfaat kepala daerah turun kedaerah atau ngumpulin anak buah buat menggali</t>
  </si>
  <si>
    <t>['masjawahnf', 'ndahmutty', 'fiboncci', 'ndrewstjan', 'pramonoanung', 'prabowo', 'dkijakarta', 'efisiensi', 'padahal', 'katanya', 'tuh', 'acara', 'ngentit', 'paling', 'cuma', 'mendengarkan', 'orang', 'tua', 'mengomong', 'ndasmu', 'lebih', 'manfaat', 'kepala', 'daerah', 'turun', 'kedaerah', 'atau', 'ngumpulin', 'anak', 'buah', 'buat', 'menggali']</t>
  </si>
  <si>
    <t>['masjawahnf', 'ndahmutty', 'fiboncci', 'ndrewstjan', 'pramonoanung', 'prabowo', 'dkijakarta', 'efisiensi', 'tuh', 'acara', 'ngentit', 'mendengarkan', 'orang', 'tua', 'mengomong', 'ndasmu', 'manfaat', 'kepala', 'daerah', 'turun', 'kedaerah', 'ngumpulin', 'anak', 'buah', 'menggali']</t>
  </si>
  <si>
    <t>masjawahnf ndahmutty fiboncci ndrewstjan pramonoanung prabowo dkijakarta efisiensi tuh acara ngentit dengar orang tua omong ndasmu manfaat kepala daerah turun daerah ngumpulin anak buah gali</t>
  </si>
  <si>
    <t>0.9307</t>
  </si>
  <si>
    <t>Sat Feb 22 03:26:45 +0000 2025</t>
  </si>
  <si>
    <t>@KopBam Ahahaha untung di kolam gue dongo semua gue ubah RKA tinggal 2 kali perjadin / 1 orang (buat jaga-jaga) aja gak dicegah atau gimana malah bagus mereka pikir totalitas nurut efisiensi. Skrng gue punya excuse kalo ga ikut undangan-undangan beresin i</t>
  </si>
  <si>
    <t>KopBam Ahahaha untung di kolam gue dongo semua gue ubah RKA tinggal  kali perjadin   orang buat jagajaga aja gak dicegah atau gimana malah bagus mereka pikir totalitas nurut efisiensi Skrng gue punya excuse kalo ga ikut undanganundangan beresin i</t>
  </si>
  <si>
    <t>kopbam ahahaha untung di kolam gue dongo semua gue ubah rka tinggal  kali perjadin   orang buat jagajaga aja gak dicegah atau gimana malah bagus mereka pikir totalitas nurut efisiensi skrng gue punya excuse kalo ga ikut undanganundangan beresin i</t>
  </si>
  <si>
    <t>kopbam ahahaha untung di kolam gue dongo semua gue ubah rka tinggal kali perjadin orang buat jagajaga saja tidak dicegah atau bagaimana malah bagus mereka pikir totalitas nurut efisiensi sekarang gue punya excuse kalau tidak ikut undanganundangan beresin i</t>
  </si>
  <si>
    <t>['kopbam', 'ahahaha', 'untung', 'di', 'kolam', 'gue', 'dongo', 'semua', 'gue', 'ubah', 'rka', 'tinggal', 'kali', 'perjadin', 'orang', 'buat', 'jagajaga', 'saja', 'tidak', 'dicegah', 'atau', 'bagaimana', 'malah', 'bagus', 'mereka', 'pikir', 'totalitas', 'nurut', 'efisiensi', 'sekarang', 'gue', 'punya', 'excuse', 'kalau', 'tidak', 'ikut', 'undanganundangan', 'beresin', 'i']</t>
  </si>
  <si>
    <t>['kopbam', 'ahahaha', 'untung', 'kolam', 'gue', 'dongo', 'gue', 'ubah', 'rka', 'tinggal', 'kali', 'perjadin', 'orang', 'jagajaga', 'dicegah', 'bagus', 'pikir', 'totalitas', 'nurut', 'efisiensi', 'gue', 'excuse', 'undanganundangan', 'beresin', 'i']</t>
  </si>
  <si>
    <t>kopbam ahahaha untung kolam gue dongo gue ubah rka tinggal kali perjadin orang jagajaga cegah bagus pikir totalitas nurut efisiensi gue excuse undanganundangan resin i</t>
  </si>
  <si>
    <t>Sat Feb 22 03:26:34 +0000 2025</t>
  </si>
  <si>
    <t>Saefudi76926229</t>
  </si>
  <si>
    <t>@fadlizon Apa urusannya Kenegarawanan seseorang dg masalah RETRET?? Emang Kepala Daerah dipilih Presiden? Katanya harus efisiensi anggaran? Tapi untuk sekedar saling mengenal satu sama lainnya saja menghabiskan anggaran 32 T. Gak konsekuen Blas</t>
  </si>
  <si>
    <t>fadlizon Apa urusannya Kenegarawanan seseorang dg masalah RETRET Emang Kepala Daerah dipilih Presiden Katanya harus efisiensi anggaran Tapi untuk sekedar saling mengenal satu sama lainnya saja menghabiskan anggaran  T Gak konsekuen Blas</t>
  </si>
  <si>
    <t>fadlizon apa urusannya kenegarawanan seseorang dg masalah retret emang kepala daerah dipilih presiden katanya harus efisiensi anggaran tapi untuk sekedar saling mengenal satu sama lainnya saja menghabiskan anggaran  t gak konsekuen blas</t>
  </si>
  <si>
    <t>fadlizon apa urusannya kenegarawanan seseorang dengan masalah retret memang kepala daerah dipilih presiden katanya harus efisiensi anggaran tapi untuk sekedar saling mengenal satu sama lainnya saja menghabiskan anggaran t tidak konsekuen blas</t>
  </si>
  <si>
    <t>['fadlizon', 'apa', 'urusannya', 'kenegarawanan', 'seseorang', 'dengan', 'masalah', 'retret', 'memang', 'kepala', 'daerah', 'dipilih', 'presiden', 'katanya', 'harus', 'efisiensi', 'anggaran', 'tapi', 'untuk', 'sekedar', 'saling', 'mengenal', 'satu', 'sama', 'lainnya', 'saja', 'menghabiskan', 'anggaran', 't', 'tidak', 'konsekuen', 'blas']</t>
  </si>
  <si>
    <t>['fadlizon', 'urusannya', 'kenegarawanan', 'retret', 'kepala', 'daerah', 'dipilih', 'presiden', 'efisiensi', 'anggaran', 'sekedar', 'mengenal', 'menghabiskan', 'anggaran', 't', 'konsekuen', 'blas']</t>
  </si>
  <si>
    <t>fadlizon urus kenegarawanan retret kepala daerah pilih presiden efisiensi anggar dar kenal habis anggar t konsekuen blas</t>
  </si>
  <si>
    <t>Sat Feb 22 03:26:12 +0000 2025</t>
  </si>
  <si>
    <t>alex_62812</t>
  </si>
  <si>
    <t>@cnbcindonesia Kalau mau efisiensi dan menambah kepercayaan publik kenapa Pak @prabowo coba potong aja dulu anggaran pejabat tertinggi nanti yang kebawahnya pasti nerima kok @Gerindra</t>
  </si>
  <si>
    <t>cnbcindonesia Kalau mau efisiensi dan menambah kepercayaan publik kenapa Pak prabowo coba potong aja dulu anggaran pejabat tertinggi nanti yang kebawahnya pasti nerima kok Gerindra</t>
  </si>
  <si>
    <t>cnbcindonesia kalau mau efisiensi dan menambah kepercayaan publik kenapa pak prabowo coba potong aja dulu anggaran pejabat tertinggi nanti yang kebawahnya pasti nerima kok gerindra</t>
  </si>
  <si>
    <t>cnbcindonesia kalau mau efisiensi dan menambah kepercayaan publik kenapa pak prabowo coba potong saja dulu anggaran pejabat tertinggi nanti yang kebawahnya pasti menerima kok gerindra</t>
  </si>
  <si>
    <t>['cnbcindonesia', 'kalau', 'mau', 'efisiensi', 'dan', 'menambah', 'kepercayaan', 'publik', 'kenapa', 'pak', 'prabowo', 'coba', 'potong', 'saja', 'dulu', 'anggaran', 'pejabat', 'tertinggi', 'nanti', 'yang', 'kebawahnya', 'pasti', 'menerima', 'kok', 'gerindra']</t>
  </si>
  <si>
    <t>['cnbcindonesia', 'efisiensi', 'menambah', 'kepercayaan', 'publik', 'prabowo', 'coba', 'potong', 'anggaran', 'pejabat', 'tertinggi', 'kebawahnya', 'menerima', 'gerindra']</t>
  </si>
  <si>
    <t>cnbcindonesia efisiensi tambah percaya publik prabowo coba potong anggar jabat tinggi bawah terima gerindra</t>
  </si>
  <si>
    <t>Sat Feb 22 03:20:25 +0000 2025</t>
  </si>
  <si>
    <t>mufi_d</t>
  </si>
  <si>
    <t>@rahmatsn Kepentingan Rakyat yg mana kalo ikut retreat.... Katanya efisiensi anggaran....</t>
  </si>
  <si>
    <t>rahmatsn Kepentingan Rakyat yg mana kalo ikut retreat Katanya efisiensi anggaran</t>
  </si>
  <si>
    <t>rahmatsn kepentingan rakyat yg mana kalo ikut retreat katanya efisiensi anggaran</t>
  </si>
  <si>
    <t>rahmatsn kepentingan rakyat yang mana kalau ikut retreat katanya efisiensi anggaran</t>
  </si>
  <si>
    <t>['rahmatsn', 'kepentingan', 'rakyat', 'yang', 'mana', 'kalau', 'ikut', 'retreat', 'katanya', 'efisiensi', 'anggaran']</t>
  </si>
  <si>
    <t>['rahmatsn', 'kepentingan', 'rakyat', 'retreat', 'efisiensi', 'anggaran']</t>
  </si>
  <si>
    <t>rahmatsn penting rakyat retreat efisiensi anggar</t>
  </si>
  <si>
    <t>0.9734</t>
  </si>
  <si>
    <t>Sat Feb 22 03:17:34 +0000 2025</t>
  </si>
  <si>
    <t>sevizki</t>
  </si>
  <si>
    <t>efisiensi anggaran pendidikan buat bayar media jadi buzzer kah</t>
  </si>
  <si>
    <t>['efisiensi', 'anggaran', 'pendidikan', 'buat', 'bayar', 'media', 'jadi', 'buzzer', 'kah']</t>
  </si>
  <si>
    <t>['efisiensi', 'anggaran', 'pendidikan', 'bayar', 'media', 'buzzer', 'kah']</t>
  </si>
  <si>
    <t>efisiensi anggar didik bayar media buzzer kah</t>
  </si>
  <si>
    <t>Sat Feb 22 03:17:00 +0000 2025</t>
  </si>
  <si>
    <t>eza_pri</t>
  </si>
  <si>
    <t>@nurilham0071 @cnbcindonesia bener yg katanya efisiensi anggaran malah jatohnya realokasi dana (sama aja boros) ke MBG</t>
  </si>
  <si>
    <t>nurilham cnbcindonesia bener yg katanya efisiensi anggaran malah jatohnya realokasi dana sama aja boros ke MBG</t>
  </si>
  <si>
    <t>nurilham cnbcindonesia bener yg katanya efisiensi anggaran malah jatohnya realokasi dana sama aja boros ke mbg</t>
  </si>
  <si>
    <t>nurilham cnbcindonesia benar yang katanya efisiensi anggaran malah jatohnya realokasi dana sama saja boros ke mbak</t>
  </si>
  <si>
    <t>['nurilham', 'cnbcindonesia', 'benar', 'yang', 'katanya', 'efisiensi', 'anggaran', 'malah', 'jatohnya', 'realokasi', 'dana', 'sama', 'saja', 'boros', 'ke', 'mbak']</t>
  </si>
  <si>
    <t>['nurilham', 'cnbcindonesia', 'efisiensi', 'anggaran', 'jatohnya', 'realokasi', 'dana', 'boros', 'mbak']</t>
  </si>
  <si>
    <t>nurilham cnbcindonesia efisiensi anggar jatohnya realokasi dana boros mbak</t>
  </si>
  <si>
    <t>Sat Feb 22 03:15:45 +0000 2025</t>
  </si>
  <si>
    <t>@fadjroeL Katanya efisiensi malah ngumpulin kepala daerah berapa milyar akomodasi mereka?? Harusnya kepala daerah dilantik via online juga bisa langsung bekerja tanpa harus kumpul2 yang ga perlu &amp;amp</t>
  </si>
  <si>
    <t>fadjroeL Katanya efisiensi malah ngumpulin kepala daerah berapa milyar akomodasi mereka Harusnya kepala daerah dilantik via online juga bisa langsung bekerja tanpa harus kumpul yang ga perlu amp</t>
  </si>
  <si>
    <t>fadjroel katanya efisiensi malah ngumpulin kepala daerah berapa milyar akomodasi mereka harusnya kepala daerah dilantik via online juga bisa langsung bekerja tanpa harus kumpul yang ga perlu amp</t>
  </si>
  <si>
    <t>fadjroel katanya efisiensi malah ngumpulin kepala daerah berapa milyar akomodasi mereka harusnya kepala daerah dilantik via online juga bisa langsung bekerja tanpa harus kumpul yang tidak perlu amp</t>
  </si>
  <si>
    <t>['fadjroel', 'katanya', 'efisiensi', 'malah', 'ngumpulin', 'kepala', 'daerah', 'berapa', 'milyar', 'akomodasi', 'mereka', 'harusnya', 'kepala', 'daerah', 'dilantik', 'via', 'online', 'juga', 'bisa', 'langsung', 'bekerja', 'tanpa', 'harus', 'kumpul', 'yang', 'tidak', 'perlu', 'amp']</t>
  </si>
  <si>
    <t>['fadjroel', 'efisiensi', 'ngumpulin', 'kepala', 'daerah', 'milyar', 'akomodasi', 'kepala', 'daerah', 'dilantik', 'via', 'online', 'langsung', 'kumpul', 'amp']</t>
  </si>
  <si>
    <t>fadjroel efisiensi ngumpulin kepala daerah milyar akomodasi kepala daerah lantik via online langsung kumpul amp</t>
  </si>
  <si>
    <t>Sat Feb 22 03:13:28 +0000 2025</t>
  </si>
  <si>
    <t>adamsaiful86</t>
  </si>
  <si>
    <t>@BennyHarmanID Efisiensi anggaran tp bikin acara kayak yg penting aja. Sekarang gayanya sudah kayak Mulyono pencitraan terus dikala ekonomi anjlok. Ayolah petinggi partai jgn kayak anjing menjilat majikan. Kalau majikan salah gonggongin terus.</t>
  </si>
  <si>
    <t>BennyHarmanID Efisiensi anggaran tp bikin acara kayak yg penting aja Sekarang gayanya sudah kayak Mulyono pencitraan terus dikala ekonomi anjlok Ayolah petinggi partai jgn kayak anjing menjilat majikan Kalau majikan salah gonggongin terus</t>
  </si>
  <si>
    <t>bennyharmanid efisiensi anggaran tp bikin acara kayak yg penting aja sekarang gayanya sudah kayak mulyono pencitraan terus dikala ekonomi anjlok ayolah petinggi partai jgn kayak anjing menjilat majikan kalau majikan salah gonggongin terus</t>
  </si>
  <si>
    <t>bennyharmanid efisiensi anggaran tapi bikin acara kayak yang penting saja sekarang gayanya sudah kayak mulyono pencitraan terus dikala ekonomi anjlok ayolah petinggi partai jangan kayak anjing menjilat majikan kalau majikan salah gonggongin terus</t>
  </si>
  <si>
    <t>['bennyharmanid', 'efisiensi', 'anggaran', 'tapi', 'bikin', 'acara', 'kayak', 'yang', 'penting', 'saja', 'sekarang', 'gayanya', 'sudah', 'kayak', 'mulyono', 'pencitraan', 'terus', 'dikala', 'ekonomi', 'anjlok', 'ayolah', 'petinggi', 'partai', 'jangan', 'kayak', 'anjing', 'menjilat', 'majikan', 'kalau', 'majikan', 'salah', 'gonggongin', 'terus']</t>
  </si>
  <si>
    <t>['bennyharmanid', 'efisiensi', 'anggaran', 'bikin', 'acara', 'kayak', 'gayanya', 'kayak', 'mulyono', 'pencitraan', 'dikala', 'ekonomi', 'anjlok', 'ayolah', 'petinggi', 'partai', 'kayak', 'anjing', 'menjilat', 'majikan', 'majikan', 'salah', 'gonggongin']</t>
  </si>
  <si>
    <t>bennyharmanid efisiensi anggar bikin acara kayak gaya kayak mulyono citra kala ekonomi anjlok ayo petinggi partai kayak anjing jilat majikan majikan salah gonggongin</t>
  </si>
  <si>
    <t>0.9942</t>
  </si>
  <si>
    <t>Sat Feb 22 03:13:05 +0000 2025</t>
  </si>
  <si>
    <t>KakangSeto</t>
  </si>
  <si>
    <t>@MasKhayat @sayurteron @JhonSitorus_18 Salah satu bentuk efisiensi anggaran kah? https://t.co/q8DBUax7xT</t>
  </si>
  <si>
    <t xml:space="preserve">MasKhayat sayurteron JhonSitorus Salah satu bentuk efisiensi anggaran kah </t>
  </si>
  <si>
    <t xml:space="preserve">maskhayat sayurteron jhonsitorus salah satu bentuk efisiensi anggaran kah </t>
  </si>
  <si>
    <t>maskhayat sayurteron jhonsitorus salah satu bentuk efisiensi anggaran kah</t>
  </si>
  <si>
    <t>['maskhayat', 'sayurteron', 'jhonsitorus', 'salah', 'satu', 'bentuk', 'efisiensi', 'anggaran', 'kah']</t>
  </si>
  <si>
    <t>['maskhayat', 'sayurteron', 'jhonsitorus', 'salah', 'bentuk', 'efisiensi', 'anggaran', 'kah']</t>
  </si>
  <si>
    <t>maskhayat sayurteron jhonsitorus salah bentuk efisiensi anggar kah</t>
  </si>
  <si>
    <t>Sat Feb 22 03:12:32 +0000 2025</t>
  </si>
  <si>
    <t>empejue</t>
  </si>
  <si>
    <t>@Ndrewstjan @pramonoanung @prabowo @DKIJakarta Saya warga @DKIJakarta dan tidak kecewa. Kegiatan di Magelang itu bentuk pemborosan yg bertentangan dengan semangat Pak Presiden untuk melakukan efisiensi. Jika kegiatan semacam itu ditiadakan akan ada efisie</t>
  </si>
  <si>
    <t>Ndrewstjan pramonoanung prabowo DKIJakarta Saya warga DKIJakarta dan tidak kecewa Kegiatan di Magelang itu bentuk pemborosan yg bertentangan dengan semangat Pak Presiden untuk melakukan efisiensi Jika kegiatan semacam itu ditiadakan akan ada efisie</t>
  </si>
  <si>
    <t>ndrewstjan pramonoanung prabowo dkijakarta saya warga dkijakarta dan tidak kecewa kegiatan di magelang itu bentuk pemborosan yg bertentangan dengan semangat pak presiden untuk melakukan efisiensi jika kegiatan semacam itu ditiadakan akan ada efisie</t>
  </si>
  <si>
    <t>ndrewstjan pramonoanung prabowo dkijakarta saya warga dkijakarta dan tidak kecewa kegiatan di magelang itu bentuk pemborosan yang bertentangan dengan semangat pak presiden untuk melakukan efisiensi jika kegiatan semacam itu ditiadakan akan ada efisie</t>
  </si>
  <si>
    <t>['ndrewstjan', 'pramonoanung', 'prabowo', 'dkijakarta', 'saya', 'warga', 'dkijakarta', 'dan', 'tidak', 'kecewa', 'kegiatan', 'di', 'magelang', 'itu', 'bentuk', 'pemborosan', 'yang', 'bertentangan', 'dengan', 'semangat', 'pak', 'presiden', 'untuk', 'melakukan', 'efisiensi', 'jika', 'kegiatan', 'semacam', 'itu', 'ditiadakan', 'akan', 'ada', 'efisie']</t>
  </si>
  <si>
    <t>['ndrewstjan', 'pramonoanung', 'prabowo', 'dkijakarta', 'warga', 'dkijakarta', 'kecewa', 'kegiatan', 'magelang', 'bentuk', 'pemborosan', 'bertentangan', 'semangat', 'presiden', 'efisiensi', 'kegiatan', 'ditiadakan', 'efisie']</t>
  </si>
  <si>
    <t>ndrewstjan pramonoanung prabowo dkijakarta warga dkijakarta kecewa giat magelang bentuk boros tentang semangat presiden efisiensi giat tiada efisie</t>
  </si>
  <si>
    <t>Sat Feb 22 03:11:54 +0000 2025</t>
  </si>
  <si>
    <t>itsmuneh</t>
  </si>
  <si>
    <t>Waktu plandemi kemarin udah belajar apa-apa online. Pas kena efisiensi anggaran kayaknya apa apa bakalan disarankan online juga.</t>
  </si>
  <si>
    <t>Waktu plandemi kemarin udah belajar apaapa online Pas kena efisiensi anggaran kayaknya apa apa bakalan disarankan online juga</t>
  </si>
  <si>
    <t>waktu plandemi kemarin udah belajar apaapa online pas kena efisiensi anggaran kayaknya apa apa bakalan disarankan online juga</t>
  </si>
  <si>
    <t>waktu plandemi kemarin sudah belajar apaapa online pas kena efisiensi anggaran kayaknya apa apa bakalan disarankan online juga</t>
  </si>
  <si>
    <t>['waktu', 'plandemi', 'kemarin', 'sudah', 'belajar', 'apaapa', 'online', 'pas', 'kena', 'efisiensi', 'anggaran', 'kayaknya', 'apa', 'apa', 'bakalan', 'disarankan', 'online', 'juga']</t>
  </si>
  <si>
    <t>['plandemi', 'kemarin', 'belajar', 'apaapa', 'online', 'pas', 'kena', 'efisiensi', 'anggaran', 'kayaknya', 'disarankan', 'online']</t>
  </si>
  <si>
    <t>plandemi kemarin ajar apaapa online pas kena efisiensi anggar kayak saran online</t>
  </si>
  <si>
    <t>Sat Feb 22 03:09:38 +0000 2025</t>
  </si>
  <si>
    <t>mas_faried</t>
  </si>
  <si>
    <t>Efisiensi adalah cara rezim terdahulu untuk menjatuhkan Pimpinan saat ini. Sudah direncanakan dgn ugal-ugalan utang LN bansos diluar nalar dan penyimpangan2 anggaran. Tujuannya si kunjunger makan siang gratis naik tahta. Benarkah demikian?</t>
  </si>
  <si>
    <t>Efisiensi adalah cara rezim terdahulu untuk menjatuhkan Pimpinan saat ini Sudah direncanakan dgn ugalugalan utang LN bansos diluar nalar dan penyimpangan anggaran Tujuannya si kunjunger makan siang gratis naik tahta Benarkah demikian</t>
  </si>
  <si>
    <t>efisiensi adalah cara rezim terdahulu untuk menjatuhkan pimpinan saat ini sudah direncanakan dgn ugalugalan utang ln bansos diluar nalar dan penyimpangan anggaran tujuannya si kunjunger makan siang gratis naik tahta benarkah demikian</t>
  </si>
  <si>
    <t>efisiensi adalah cara rezim terdahulu untuk menjatuhkan pimpinan saat ini sudah direncanakan dengan ugalugalan utang ln bansos diluar nalar dan penyimpangan anggaran tujuannya sih kunjunger makan siang gratis naik tahta benarkah demikian</t>
  </si>
  <si>
    <t>['efisiensi', 'adalah', 'cara', 'rezim', 'terdahulu', 'untuk', 'menjatuhkan', 'pimpinan', 'saat', 'ini', 'sudah', 'direncanakan', 'dengan', 'ugalugalan', 'utang', 'ln', 'bansos', 'diluar', 'nalar', 'dan', 'penyimpangan', 'anggaran', 'tujuannya', 'sih', 'kunjunger', 'makan', 'siang', 'gratis', 'naik', 'tahta', 'benarkah', 'demikian']</t>
  </si>
  <si>
    <t>['efisiensi', 'rezim', 'menjatuhkan', 'pimpinan', 'direncanakan', 'ugalugalan', 'utang', 'ln', 'bansos', 'diluar', 'nalar', 'penyimpangan', 'anggaran', 'tujuannya', 'sih', 'kunjunger', 'makan', 'siang', 'gratis', 'tahta']</t>
  </si>
  <si>
    <t>efisiensi rezim jatuh pimpin rencana ugalugalan utang ln bansos luar nalar simpang anggar tuju sih kunjunger makan siang gratis tahta</t>
  </si>
  <si>
    <t>0.7698</t>
  </si>
  <si>
    <t>Sat Feb 22 03:09:31 +0000 2025</t>
  </si>
  <si>
    <t>normelpeople</t>
  </si>
  <si>
    <t>@rscidentevil Iyaa Se. 2 saudara saya yang ASN juga lagi ngeluh aja di WA keluarga masalah efisiensi anggaran dan bahkan banyak yang disuruh kerja dari rumah aja. Makanya ini makin gila aja.</t>
  </si>
  <si>
    <t>rscidentevil Iyaa Se  saudara saya yang ASN juga lagi ngeluh aja di WA keluarga masalah efisiensi anggaran dan bahkan banyak yang disuruh kerja dari rumah aja Makanya ini makin gila aja</t>
  </si>
  <si>
    <t>rscidentevil iyaa se  saudara saya yang asn juga lagi ngeluh aja di wa keluarga masalah efisiensi anggaran dan bahkan banyak yang disuruh kerja dari rumah aja makanya ini makin gila aja</t>
  </si>
  <si>
    <t>rscidentevil iya se saudara saya yang asn juga lagi ngeluh saja di wa keluarga masalah efisiensi anggaran dan bahkan banyak yang disuruh kerja dari rumah saja makanya ini makin gila saja</t>
  </si>
  <si>
    <t>['rscidentevil', 'iya', 'se', 'saudara', 'saya', 'yang', 'asn', 'juga', 'lagi', 'ngeluh', 'saja', 'di', 'wa', 'keluarga', 'masalah', 'efisiensi', 'anggaran', 'dan', 'bahkan', 'banyak', 'yang', 'disuruh', 'kerja', 'dari', 'rumah', 'saja', 'makanya', 'ini', 'makin', 'gila', 'saja']</t>
  </si>
  <si>
    <t>['rscidentevil', 'iya', 'saudara', 'asn', 'ngeluh', 'wa', 'keluarga', 'efisiensi', 'anggaran', 'disuruh', 'kerja', 'rumah', 'gila']</t>
  </si>
  <si>
    <t>rscidentevil iya saudara asn ngeluh wa keluarga efisiensi anggar suruh kerja rumah gila</t>
  </si>
  <si>
    <t>Sat Feb 22 03:09:12 +0000 2025</t>
  </si>
  <si>
    <t>Maling anggaran bekerjasama dgn politik busuk memperalat mbak-mbak ini. Bahkan di AS sekalipun yg sistemnya sdh canggih efisiensi adalah kata yg paling dibenci oleh para maling anggaran &amp;amp</t>
  </si>
  <si>
    <t>Maling anggaran bekerjasama dgn politik busuk memperalat mbakmbak ini Bahkan di AS sekalipun yg sistemnya sdh canggih efisiensi adalah kata yg paling dibenci oleh para maling anggaran amp</t>
  </si>
  <si>
    <t>maling anggaran bekerjasama dgn politik busuk memperalat mbakmbak ini bahkan di as sekalipun yg sistemnya sdh canggih efisiensi adalah kata yg paling dibenci oleh para maling anggaran amp</t>
  </si>
  <si>
    <t>maling anggaran bekerjasama dengan politik busuk memperalat mbakmbak ini bahkan di as sekalipun yang sistemnya sudah canggih efisiensi adalah kata yang paling dibenci oleh para maling anggaran amp</t>
  </si>
  <si>
    <t>['maling', 'anggaran', 'bekerjasama', 'dengan', 'politik', 'busuk', 'memperalat', 'mbakmbak', 'ini', 'bahkan', 'di', 'as', 'sekalipun', 'yang', 'sistemnya', 'sudah', 'canggih', 'efisiensi', 'adalah', 'kata', 'yang', 'paling', 'dibenci', 'oleh', 'para', 'maling', 'anggaran', 'amp']</t>
  </si>
  <si>
    <t>['maling', 'anggaran', 'bekerjasama', 'politik', 'busuk', 'memperalat', 'mbakmbak', 'as', 'sistemnya', 'canggih', 'efisiensi', 'dibenci', 'maling', 'anggaran', 'amp']</t>
  </si>
  <si>
    <t>maling anggar bekerjasama politik busuk alat mbakmbak as sistem canggih efisiensi benci maling anggar amp</t>
  </si>
  <si>
    <t>Sat Feb 22 03:07:31 +0000 2025</t>
  </si>
  <si>
    <t>bukamata18</t>
  </si>
  <si>
    <t>Ironis Disaat Negara Teriak Efisiensi Anggaran Menteri PKP Launching Logo Malah Undang Dewa 19 Ahmad Dhani Enggan Dibayar Percaya Nggak ? @DE19WA @ahmadhanichanel https://t.co/PJA2vUdfkr</t>
  </si>
  <si>
    <t xml:space="preserve">Ironis Disaat Negara Teriak Efisiensi Anggaran Menteri PKP Launching Logo Malah Undang Dewa  Ahmad Dhani Enggan Dibayar Percaya Nggak  DEWA ahmadhanichanel </t>
  </si>
  <si>
    <t xml:space="preserve">ironis disaat negara teriak efisiensi anggaran menteri pkp launching logo malah undang dewa  ahmad dhani enggan dibayar percaya nggak  dewa ahmadhanichanel </t>
  </si>
  <si>
    <t>ironis disaat negara teriak efisiensi anggaran menteri pkp launching logo malah undang dewa ahmad dhani enggan dibayar percaya tidak dewa ahmadhanichanel</t>
  </si>
  <si>
    <t>['ironis', 'disaat', 'negara', 'teriak', 'efisiensi', 'anggaran', 'menteri', 'pkp', 'launching', 'logo', 'malah', 'undang', 'dewa', 'ahmad', 'dhani', 'enggan', 'dibayar', 'percaya', 'tidak', 'dewa', 'ahmadhanichanel']</t>
  </si>
  <si>
    <t>['ironis', 'disaat', 'negara', 'teriak', 'efisiensi', 'anggaran', 'menteri', 'pkp', 'launching', 'logo', 'undang', 'dewa', 'ahmad', 'dhani', 'enggan', 'dibayar', 'percaya', 'dewa', 'ahmadhanichanel']</t>
  </si>
  <si>
    <t>ironis saat negara teriak efisiensi anggar menteri pkp launching logo undang dewa ahmad dhani enggan bayar percaya dewa ahmadhanichanel</t>
  </si>
  <si>
    <t>Sat Feb 22 03:07:14 +0000 2025</t>
  </si>
  <si>
    <t>Aksi demonstrasi yang digelar ratusan mahasiswa di depan kantor DPRD Kalimantan Timur Samarinda pada Senin (17/02/2025) berakhir ricuh. Massa yang menolak Instruksi Presiden (Inpres) Nomor 1 Tahun 2025 tentang efisiensi anggaran dibubarkan oleh polisi menggunakan water cannon. https://t.co/IyzcEmzqs5</t>
  </si>
  <si>
    <t xml:space="preserve">Aksi demonstrasi yang digelar ratusan mahasiswa di depan kantor DPRD Kalimantan Timur Samarinda pada Senin  berakhir ricuh Massa yang menolak Instruksi Presiden Inpres Nomor  Tahun  tentang efisiensi anggaran dibubarkan oleh polisi menggunakan water cannon </t>
  </si>
  <si>
    <t xml:space="preserve">aksi demonstrasi yang digelar ratusan mahasiswa di depan kantor dprd kalimantan timur samarinda pada senin  berakhir ricuh massa yang menolak instruksi presiden inpres nomor  tahun  tentang efisiensi anggaran dibubarkan oleh polisi menggunakan water cannon </t>
  </si>
  <si>
    <t>aksi demonstrasi yang digelar ratusan mahasiswa di depan kantor dprd kalimantan timur samarinda pada senin berakhir ricuh massa yang menolak instruksi presiden inpres nomor tahun tentang efisiensi anggaran dibubarkan oleh polisi menggunakan water cannon</t>
  </si>
  <si>
    <t>['aksi', 'demonstrasi', 'yang', 'digelar', 'ratusan', 'mahasiswa', 'di', 'depan', 'kantor', 'dprd', 'kalimantan', 'timur', 'samarinda', 'pada', 'senin', 'berakhir', 'ricuh', 'massa', 'yang', 'menolak', 'instruksi', 'presiden', 'inpres', 'nomor', 'tahun', 'tentang', 'efisiensi', 'anggaran', 'dibubarkan', 'oleh', 'polisi', 'menggunakan', 'water', 'cannon']</t>
  </si>
  <si>
    <t>['aksi', 'demonstrasi', 'digelar', 'ratusan', 'mahasiswa', 'kantor', 'dprd', 'kalimantan', 'timur', 'samarinda', 'senin', 'ricuh', 'massa', 'menolak', 'instruksi', 'presiden', 'inpres', 'nomor', 'efisiensi', 'anggaran', 'dibubarkan', 'polisi', 'water', 'cannon']</t>
  </si>
  <si>
    <t>aksi demonstrasi gelar ratus mahasiswa kantor dprd kalimantan timur samarinda senin ricuh massa tolak instruksi presiden inpres nomor efisiensi anggar bubar polisi water cannon</t>
  </si>
  <si>
    <t>Sat Feb 22 03:05:21 +0000 2025</t>
  </si>
  <si>
    <t>fandchua</t>
  </si>
  <si>
    <t>@Heraloebss Efisiensi anggaran</t>
  </si>
  <si>
    <t>Heraloebss Efisiensi anggaran</t>
  </si>
  <si>
    <t>heraloebss efisiensi anggaran</t>
  </si>
  <si>
    <t>['heraloebss', 'efisiensi', 'anggaran']</t>
  </si>
  <si>
    <t>heraloebss efisiensi anggar</t>
  </si>
  <si>
    <t>0.971</t>
  </si>
  <si>
    <t>Sat Feb 22 02:59:11 +0000 2025</t>
  </si>
  <si>
    <t>Undang Dewa 19 di Tengah Efisiensi Anggaran! Menteri PKP: Ahmad Dhani Nggak Mau Dibayar Bawa Sound Sendiri Lagi! https://t.co/VKtBa2z6hK</t>
  </si>
  <si>
    <t xml:space="preserve">Undang Dewa  di Tengah Efisiensi Anggaran Menteri PKP Ahmad Dhani Nggak Mau Dibayar Bawa Sound Sendiri Lagi </t>
  </si>
  <si>
    <t xml:space="preserve">undang dewa  di tengah efisiensi anggaran menteri pkp ahmad dhani nggak mau dibayar bawa sound sendiri lagi </t>
  </si>
  <si>
    <t>undang dewa di tengah efisiensi anggaran menteri pkp ahmad dhani tidak mau dibayar bawa sound sendiri lagi</t>
  </si>
  <si>
    <t>['undang', 'dewa', 'di', 'tengah', 'efisiensi', 'anggaran', 'menteri', 'pkp', 'ahmad', 'dhani', 'tidak', 'mau', 'dibayar', 'bawa', 'sound', 'sendiri', 'lagi']</t>
  </si>
  <si>
    <t>['undang', 'dewa', 'efisiensi', 'anggaran', 'menteri', 'pkp', 'ahmad', 'dhani', 'dibayar', 'bawa', 'sound']</t>
  </si>
  <si>
    <t>undang dewa efisiensi anggar menteri pkp ahmad dhani bayar bawa sound</t>
  </si>
  <si>
    <t>Sat Feb 22 02:57:32 +0000 2025</t>
  </si>
  <si>
    <t>Pemerintah Provinsi Banten menegaskan rasionalisasi atau efisiensi Anggaran Pendapatan Belanja Daerah (APBD) Provinsi Banten Tahun Anggaran 2025 tidak akan mengganggu pelayanan dasar dan pelayanan publik. Pasalnya rasionalisasi atau efisiensi dilakukan pada belanja program https://t.co/dtwHR1xFLf</t>
  </si>
  <si>
    <t xml:space="preserve">Pemerintah Provinsi Banten menegaskan rasionalisasi atau efisiensi Anggaran Pendapatan Belanja Daerah APBD Provinsi Banten Tahun Anggaran  tidak akan mengganggu pelayanan dasar dan pelayanan publik Pasalnya rasionalisasi atau efisiensi dilakukan pada belanja program </t>
  </si>
  <si>
    <t xml:space="preserve">pemerintah provinsi banten menegaskan rasionalisasi atau efisiensi anggaran pendapatan belanja daerah apbd provinsi banten tahun anggaran  tidak akan mengganggu pelayanan dasar dan pelayanan publik pasalnya rasionalisasi atau efisiensi dilakukan pada belanja program </t>
  </si>
  <si>
    <t>pemerintah provinsi banten menegaskan rasionalisasi atau efisiensi anggaran pendapatan belanja daerah apbd provinsi banten tahun anggaran tidak akan mengganggu pelayanan dasar dan pelayanan publik pasalnya rasionalisasi atau efisiensi dilakukan pada belanja program</t>
  </si>
  <si>
    <t>['pemerintah', 'provinsi', 'banten', 'menegaskan', 'rasionalisasi', 'atau', 'efisiensi', 'anggaran', 'pendapatan', 'belanja', 'daerah', 'apbd', 'provinsi', 'banten', 'tahun', 'anggaran', 'tidak', 'akan', 'mengganggu', 'pelayanan', 'dasar', 'dan', 'pelayanan', 'publik', 'pasalnya', 'rasionalisasi', 'atau', 'efisiensi', 'dilakukan', 'pada', 'belanja', 'program']</t>
  </si>
  <si>
    <t>['pemerintah', 'provinsi', 'banten', 'rasionalisasi', 'efisiensi', 'anggaran', 'pendapatan', 'belanja', 'daerah', 'apbd', 'provinsi', 'banten', 'anggaran', 'mengganggu', 'pelayanan', 'dasar', 'pelayanan', 'publik', 'pasalnya', 'rasionalisasi', 'efisiensi', 'belanja', 'program']</t>
  </si>
  <si>
    <t>perintah provinsi banten rasionalisasi efisiensi anggar dapat belanja daerah apbd provinsi banten anggar ganggu layan dasar layan publik pasal rasionalisasi efisiensi belanja program</t>
  </si>
  <si>
    <t>Sat Feb 22 02:56:27 +0000 2025</t>
  </si>
  <si>
    <t>faridanoris</t>
  </si>
  <si>
    <t>Kegiatan Retret bukan untuk kepentingan rakyat. Retret hanya buang buang anggaran di tengah kebijakan efisiensi anggaran. Apa urgensi nya main tentara tentaraan untuk bangsa?</t>
  </si>
  <si>
    <t>Kegiatan Retret bukan untuk kepentingan rakyat Retret hanya buang buang anggaran di tengah kebijakan efisiensi anggaran Apa urgensi nya main tentara tentaraan untuk bangsa</t>
  </si>
  <si>
    <t>kegiatan retret bukan untuk kepentingan rakyat retret hanya buang buang anggaran di tengah kebijakan efisiensi anggaran apa urgensi nya main tentara tentaraan untuk bangsa</t>
  </si>
  <si>
    <t>kegiatan retret bukan untuk kepentingan rakyat retret hanya buang buang anggaran di tengah kebijakan efisiensi anggaran apa urgensi ya main tentara tentaraan untuk bangsa</t>
  </si>
  <si>
    <t>['kegiatan', 'retret', 'bukan', 'untuk', 'kepentingan', 'rakyat', 'retret', 'hanya', 'buang', 'buang', 'anggaran', 'di', 'tengah', 'kebijakan', 'efisiensi', 'anggaran', 'apa', 'urgensi', 'ya', 'main', 'tentara', 'tentaraan', 'untuk', 'bangsa']</t>
  </si>
  <si>
    <t>['kegiatan', 'retret', 'kepentingan', 'rakyat', 'retret', 'buang', 'buang', 'anggaran', 'kebijakan', 'efisiensi', 'anggaran', 'urgensi', 'ya', 'main', 'tentara', 'tentaraan', 'bangsa']</t>
  </si>
  <si>
    <t>giat retret penting rakyat retret buang buang anggar bijak efisiensi anggar urgensi ya main tentara tentara bangsa</t>
  </si>
  <si>
    <t>Sat Feb 22 02:54:43 +0000 2025</t>
  </si>
  <si>
    <t>bimogunawan851</t>
  </si>
  <si>
    <t>@tukang_esbatu @fadjroeL @puanmaharani_ri Wkwwkwkk wong pemerintahannya aja banyak di protes ama rakyat ngaku mau efisiensi anggaran tapi bikin acara ginian</t>
  </si>
  <si>
    <t>tukangesbatu fadjroeL puanmaharaniri Wkwwkwkk wong pemerintahannya aja banyak di protes ama rakyat ngaku mau efisiensi anggaran tapi bikin acara ginian</t>
  </si>
  <si>
    <t>tukangesbatu fadjroel puanmaharaniri wkwwkwkk wong pemerintahannya aja banyak di protes ama rakyat ngaku mau efisiensi anggaran tapi bikin acara ginian</t>
  </si>
  <si>
    <t>tukangesbatu fadjroel puanmaharaniri wkwwkwkk wong pemerintahannya saja banyak di protes sama rakyat mengaku mau efisiensi anggaran tapi bikin acara beginian</t>
  </si>
  <si>
    <t>['tukangesbatu', 'fadjroel', 'puanmaharaniri', 'wkwwkwkk', 'wong', 'pemerintahannya', 'saja', 'banyak', 'di', 'protes', 'sama', 'rakyat', 'mengaku', 'mau', 'efisiensi', 'anggaran', 'tapi', 'bikin', 'acara', 'beginian']</t>
  </si>
  <si>
    <t>['tukangesbatu', 'fadjroel', 'puanmaharaniri', 'wkwwkwkk', 'pemerintahannya', 'protes', 'rakyat', 'mengaku', 'efisiensi', 'anggaran', 'bikin', 'acara']</t>
  </si>
  <si>
    <t>tukangesbatu fadjroel puanmaharaniri wkwwkwkk perintah protes rakyat aku efisiensi anggar bikin acara</t>
  </si>
  <si>
    <t>Sat Feb 22 02:52:25 +0000 2025</t>
  </si>
  <si>
    <t>MNasrun77737393</t>
  </si>
  <si>
    <t>@RaniKancana pupuk subsidi ditambah harga gabah stabil hilirisasi industri kebijakan ekspor sawit dibatasi uang hasil Ekspor SDA hrs disimpan min 1 th di dlm Negeri efisiensi anggaran perjalanan dinas atk seremoni dll. Kebijakan apa yg menjerat lehermu de</t>
  </si>
  <si>
    <t>RaniKancana pupuk subsidi ditambah harga gabah stabil hilirisasi industri kebijakan ekspor sawit dibatasi uang hasil Ekspor SDA hrs disimpan min  th di dlm Negeri efisiensi anggaran perjalanan dinas atk seremoni dll Kebijakan apa yg menjerat lehermu de</t>
  </si>
  <si>
    <t>ranikancana pupuk subsidi ditambah harga gabah stabil hilirisasi industri kebijakan ekspor sawit dibatasi uang hasil ekspor sda hrs disimpan min  th di dlm negeri efisiensi anggaran perjalanan dinas atk seremoni dll kebijakan apa yg menjerat lehermu de</t>
  </si>
  <si>
    <t>ranikancana pupuk subsidi ditambah harga gabah stabil hilirisasi industri kebijakan ekspor sawit dibatasi uang hasil ekspor sda harus disimpan min tahu di dalam negeri efisiensi anggaran perjalanan dinas atk seremoni dll kebijakan apa yang menjerat lehermu deh</t>
  </si>
  <si>
    <t>['ranikancana', 'pupuk', 'subsidi', 'ditambah', 'harga', 'gabah', 'stabil', 'hilirisasi', 'industri', 'kebijakan', 'ekspor', 'sawit', 'dibatasi', 'uang', 'hasil', 'ekspor', 'sda', 'harus', 'disimpan', 'min', 'tahu', 'di', 'dalam', 'negeri', 'efisiensi', 'anggaran', 'perjalanan', 'dinas', 'atk', 'seremoni', 'dll', 'kebijakan', 'apa', 'yang', 'menjerat', 'lehermu', 'deh']</t>
  </si>
  <si>
    <t>['ranikancana', 'pupuk', 'subsidi', 'ditambah', 'harga', 'gabah', 'stabil', 'hilirisasi', 'industri', 'kebijakan', 'ekspor', 'sawit', 'dibatasi', 'uang', 'hasil', 'ekspor', 'sda', 'disimpan', 'min', 'negeri', 'efisiensi', 'anggaran', 'perjalanan', 'dinas', 'atk', 'seremoni', 'dll', 'kebijakan', 'menjerat', 'lehermu', 'deh']</t>
  </si>
  <si>
    <t>ranikancana pupuk subsidi tambah harga gabah stabil hilir industri bijak ekspor sawit batas uang hasil ekspor sda simpan min negeri efisiensi anggar jalan dinas atk seremoni dll bijak jerat leher deh</t>
  </si>
  <si>
    <t>Sat Feb 22 02:52:18 +0000 2025</t>
  </si>
  <si>
    <t>mxfirr</t>
  </si>
  <si>
    <t>Penggemukan kabinet fasilitas pejabat makin mewah. Tapi untuk masyarakat membuat kebijakan efisiensi pemangkasan anggaran. Sampai sini sudah paham kan keadaan negara?</t>
  </si>
  <si>
    <t>Penggemukan kabinet fasilitas pejabat makin mewah Tapi untuk masyarakat membuat kebijakan efisiensi pemangkasan anggaran Sampai sini sudah paham kan keadaan negara</t>
  </si>
  <si>
    <t>penggemukan kabinet fasilitas pejabat makin mewah tapi untuk masyarakat membuat kebijakan efisiensi pemangkasan anggaran sampai sini sudah paham kan keadaan negara</t>
  </si>
  <si>
    <t>['penggemukan', 'kabinet', 'fasilitas', 'pejabat', 'makin', 'mewah', 'tapi', 'untuk', 'masyarakat', 'membuat', 'kebijakan', 'efisiensi', 'pemangkasan', 'anggaran', 'sampai', 'sini', 'sudah', 'paham', 'kan', 'keadaan', 'negara']</t>
  </si>
  <si>
    <t>['penggemukan', 'kabinet', 'fasilitas', 'pejabat', 'mewah', 'masyarakat', 'kebijakan', 'efisiensi', 'pemangkasan', 'anggaran', 'paham', 'negara']</t>
  </si>
  <si>
    <t>gemuk kabinet fasilitas jabat mewah masyarakat bijak efisiensi mangkas anggar paham negara</t>
  </si>
  <si>
    <t>Sat Feb 22 02:49:27 +0000 2025</t>
  </si>
  <si>
    <t>givemeoffe53665</t>
  </si>
  <si>
    <t xml:space="preserve">#twitter please do your magic! Aku terancam cuti karena UKT ku ga disetujui jadi 0 karena dampak dari efisiensi anggaran di bidang pendidikan </t>
  </si>
  <si>
    <t xml:space="preserve">twitter please do your magic Aku terancam cuti karena UKT ku ga disetujui jadi  karena dampak dari efisiensi anggaran di bidang pendidikan </t>
  </si>
  <si>
    <t xml:space="preserve">twitter please do your magic aku terancam cuti karena ukt ku ga disetujui jadi  karena dampak dari efisiensi anggaran di bidang pendidikan </t>
  </si>
  <si>
    <t>twitter please di your magic aku terancam cuti karena ukt ku tidak disetujui jadi karena dampak dari efisiensi anggaran di bidang pendidikan</t>
  </si>
  <si>
    <t>['twitter', 'please', 'di', 'your', 'magic', 'aku', 'terancam', 'cuti', 'karena', 'ukt', 'ku', 'tidak', 'disetujui', 'jadi', 'karena', 'dampak', 'dari', 'efisiensi', 'anggaran', 'di', 'bidang', 'pendidikan']</t>
  </si>
  <si>
    <t>['twitter', 'please', 'your', 'magic', 'terancam', 'cuti', 'ukt', 'ku', 'disetujui', 'dampak', 'efisiensi', 'anggaran', 'bidang', 'pendidikan']</t>
  </si>
  <si>
    <t>twitter please your magic ancam cuti ukt ku tuju dampak efisiensi anggar bidang didik</t>
  </si>
  <si>
    <t>Sat Feb 22 02:48:36 +0000 2025</t>
  </si>
  <si>
    <t>Indonesia Gelap sampai ke Taiwan. Ribuan mahasiswa di seluruh RI turun ke jalan menuntut: cabut inpres efisiensi anggaran naikan beasiswa batalkan MBG &amp;amp</t>
  </si>
  <si>
    <t>Indonesia Gelap sampai ke Taiwan Ribuan mahasiswa di seluruh RI turun ke jalan menuntut cabut inpres efisiensi anggaran naikan beasiswa batalkan MBG amp</t>
  </si>
  <si>
    <t>indonesia gelap sampai ke taiwan ribuan mahasiswa di seluruh ri turun ke jalan menuntut cabut inpres efisiensi anggaran naikan beasiswa batalkan mbg amp</t>
  </si>
  <si>
    <t>indonesia gelap sampai ke taiwan ribuan mahasiswa di seluruh ri turun ke jalan menuntut cabut inpres efisiensi anggaran naikan beasiswa batalkan mbak amp</t>
  </si>
  <si>
    <t>['indonesia', 'gelap', 'sampai', 'ke', 'taiwan', 'ribuan', 'mahasiswa', 'di', 'seluruh', 'ri', 'turun', 'ke', 'jalan', 'menuntut', 'cabut', 'inpres', 'efisiensi', 'anggaran', 'naikan', 'beasiswa', 'batalkan', 'mbak', 'amp']</t>
  </si>
  <si>
    <t>['indonesia', 'gelap', 'taiwan', 'ribuan', 'mahasiswa', 'ri', 'turun', 'jalan', 'menuntut', 'cabut', 'inpres', 'efisiensi', 'anggaran', 'naikan', 'beasiswa', 'batalkan', 'mbak', 'amp']</t>
  </si>
  <si>
    <t>indonesia gelap taiwan ribu mahasiswa ri turun jalan tuntut cabut inpres efisiensi anggar naik beasiswa batal mbak amp</t>
  </si>
  <si>
    <t>Sat Feb 22 02:45:17 +0000 2025</t>
  </si>
  <si>
    <t>jjangwonu</t>
  </si>
  <si>
    <t>gak ikhlas efisiensi anggaran kalo larinya ke danantara yg ga diawasi itu</t>
  </si>
  <si>
    <t>tidak ikhlas efisiensi anggaran kalau larinya ke danantara yang tidak diawasi itu</t>
  </si>
  <si>
    <t>['tidak', 'ikhlas', 'efisiensi', 'anggaran', 'kalau', 'larinya', 'ke', 'danantara', 'yang', 'tidak', 'diawasi', 'itu']</t>
  </si>
  <si>
    <t>['ikhlas', 'efisiensi', 'anggaran', 'larinya', 'danantara', 'diawasi']</t>
  </si>
  <si>
    <t>ikhlas efisiensi anggar lari danantara awas</t>
  </si>
  <si>
    <t>Sat Feb 22 02:34:28 +0000 2025</t>
  </si>
  <si>
    <t>haitaui</t>
  </si>
  <si>
    <t>efisiensi anggaran pemotongan dana besar an. univ ormawa serta komunitasnya juga ikut kena semua. proker udah bagus dipisah malah disuruh merger karna efisiensi dana. kata lu teater dance modern sama band kalo di mix jd apa? jaka sembung bawa golok ga nyambung goblokkk</t>
  </si>
  <si>
    <t>efisiensi anggaran pemotongan dana besar an univ ormawa serta komunitasnya juga ikut kena semua proker udah bagus dipisah malah disuruh merger karna efisiensi dana kata lu teater dance modern sama band kalo di mix jd apa jaka sembung bawa golok ga nyambung goblokkk</t>
  </si>
  <si>
    <t>efisiensi anggaran pemotongan dana besar an universitas ormawa serta komunitasnya juga ikut kena semua proker sudah bagus dipisah malah disuruh merger karena efisiensi dana kata kamu teater dance modern sama band kalau di mix jadi apa jaka sembung bawa golok tidak menyambung goblok</t>
  </si>
  <si>
    <t>['efisiensi', 'anggaran', 'pemotongan', 'dana', 'besar', 'an', 'universitas', 'ormawa', 'serta', 'komunitasnya', 'juga', 'ikut', 'kena', 'semua', 'proker', 'sudah', 'bagus', 'dipisah', 'malah', 'disuruh', 'merger', 'karena', 'efisiensi', 'dana', 'kata', 'kamu', 'teater', 'dance', 'modern', 'sama', 'band', 'kalau', 'di', 'mix', 'jadi', 'apa', 'jaka', 'sembung', 'bawa', 'golok', 'tidak', 'menyambung', 'goblok']</t>
  </si>
  <si>
    <t>['efisiensi', 'anggaran', 'pemotongan', 'dana', 'an', 'universitas', 'ormawa', 'komunitasnya', 'kena', 'proker', 'bagus', 'dipisah', 'disuruh', 'merger', 'efisiensi', 'dana', 'teater', 'dance', 'modern', 'band', 'mix', 'jaka', 'sembung', 'bawa', 'golok', 'menyambung', 'goblok']</t>
  </si>
  <si>
    <t>efisiensi anggar potong dana an universitas ormawa komunitas kena proker bagus pisah suruh merger efisiensi dana teater dance modern band mix jaka sembung bawa golok sambung goblok</t>
  </si>
  <si>
    <t>Sat Feb 22 02:29:41 +0000 2025</t>
  </si>
  <si>
    <t>Ravries12</t>
  </si>
  <si>
    <t>@icecoldnovember Tapi masi banyak di tiktok n ig yg nganggap kalo gerakan Indonesia gelap tuh aksi bayaran dari para pejabat korup yg kehilangan ladang korupsi akibat efisiensi anggaran n pada mojokin mahasiswa as mahasewa segala kek?? Bro mereka emang gm</t>
  </si>
  <si>
    <t>icecoldnovember Tapi masi banyak di tiktok n ig yg nganggap kalo gerakan Indonesia gelap tuh aksi bayaran dari para pejabat korup yg kehilangan ladang korupsi akibat efisiensi anggaran n pada mojokin mahasiswa as mahasewa segala kek Bro mereka emang gm</t>
  </si>
  <si>
    <t>icecoldnovember tapi masi banyak di tiktok n ig yg nganggap kalo gerakan indonesia gelap tuh aksi bayaran dari para pejabat korup yg kehilangan ladang korupsi akibat efisiensi anggaran n pada mojokin mahasiswa as mahasewa segala kek bro mereka emang gm</t>
  </si>
  <si>
    <t>icecoldnovember tapi masih banyak di tiktok n ig yang nganggap kalau gerakan indonesia gelap tuh aksi bayaran dari para pejabat korup yang kehilangan ladang korupsi akibat efisiensi anggaran n pada mojokin mahasiswa as mahasewa segala kayak bro mereka memang gm</t>
  </si>
  <si>
    <t>['icecoldnovember', 'tapi', 'masih', 'banyak', 'di', 'tiktok', 'n', 'ig', 'yang', 'nganggap', 'kalau', 'gerakan', 'indonesia', 'gelap', 'tuh', 'aksi', 'bayaran', 'dari', 'para', 'pejabat', 'korup', 'yang', 'kehilangan', 'ladang', 'korupsi', 'akibat', 'efisiensi', 'anggaran', 'n', 'pada', 'mojokin', 'mahasiswa', 'as', 'mahasewa', 'segala', 'kayak', 'bro', 'mereka', 'memang', 'gm']</t>
  </si>
  <si>
    <t>['icecoldnovember', 'tiktok', 'n', 'ig', 'nganggap', 'gerakan', 'indonesia', 'gelap', 'tuh', 'aksi', 'bayaran', 'pejabat', 'korup', 'kehilangan', 'ladang', 'korupsi', 'akibat', 'efisiensi', 'anggaran', 'n', 'mojokin', 'mahasiswa', 'as', 'mahasewa', 'kayak', 'bro', 'gm']</t>
  </si>
  <si>
    <t>icecoldnovember tiktok n ig nganggap gera indonesia gelap tuh aksi bayar jabat korup hilang ladang korupsi akibat efisiensi anggar n mojokin mahasiswa as mahasewa kayak bro gm</t>
  </si>
  <si>
    <t>Sat Feb 22 02:28:54 +0000 2025</t>
  </si>
  <si>
    <t>NegaWahlords</t>
  </si>
  <si>
    <t>@tham878 Efisiensi anggaran ini diterapkan karna para mentri dan DPR kebiasaan meeting seminggu 3 kali di luar kota tanpa hasil. Jadi kalau meeting luar kota itu dibayarin negara. Harganya dimarkup jauh. Anggaran dipotong tujuannya supaya utamakan hasil k</t>
  </si>
  <si>
    <t>tham Efisiensi anggaran ini diterapkan karna para mentri dan DPR kebiasaan meeting seminggu  kali di luar kota tanpa hasil Jadi kalau meeting luar kota itu dibayarin negara Harganya dimarkup jauh Anggaran dipotong tujuannya supaya utamakan hasil k</t>
  </si>
  <si>
    <t>tham efisiensi anggaran ini diterapkan karna para mentri dan dpr kebiasaan meeting seminggu  kali di luar kota tanpa hasil jadi kalau meeting luar kota itu dibayarin negara harganya dimarkup jauh anggaran dipotong tujuannya supaya utamakan hasil k</t>
  </si>
  <si>
    <t>tham efisiensi anggaran ini diterapkan karena para mentri dan dpr kebiasaan meeting seminggu kali di luar kota tanpa hasil jadi kalau meeting luar kota itu dibayarin negara harganya dimarkup jauh anggaran dipotong tujuannya supaya utamakan hasil ke</t>
  </si>
  <si>
    <t>['tham', 'efisiensi', 'anggaran', 'ini', 'diterapkan', 'karena', 'para', 'mentri', 'dan', 'dpr', 'kebiasaan', 'meeting', 'seminggu', 'kali', 'di', 'luar', 'kota', 'tanpa', 'hasil', 'jadi', 'kalau', 'meeting', 'luar', 'kota', 'itu', 'dibayarin', 'negara', 'harganya', 'dimarkup', 'jauh', 'anggaran', 'dipotong', 'tujuannya', 'supaya', 'utamakan', 'hasil', 'ke']</t>
  </si>
  <si>
    <t>['tham', 'efisiensi', 'anggaran', 'diterapkan', 'mentri', 'dpr', 'kebiasaan', 'meeting', 'seminggu', 'kali', 'kota', 'hasil', 'meeting', 'kota', 'dibayarin', 'negara', 'harganya', 'dimarkup', 'anggaran', 'dipotong', 'tujuannya', 'utamakan', 'hasil']</t>
  </si>
  <si>
    <t>tham efisiensi anggar terap tri dpr biasa meeting minggu kali kota hasil meeting kota dibayarin negara harga dimarkup anggar potong tuju utama hasil</t>
  </si>
  <si>
    <t>Sat Feb 22 02:27:43 +0000 2025</t>
  </si>
  <si>
    <t>univ_syiahkuala</t>
  </si>
  <si>
    <t>#BeritaUSK Universitas Syiah Kuala berkomitmen untuk tidak menaikkan Uang Kuliah Tunggal (UKT) dalam merespon kebijakan pemerintah pusat terkait efisiensi anggaran. https://t.co/CcDwMjWpyD #USK https://t.co/ueLegUc450</t>
  </si>
  <si>
    <t xml:space="preserve">BeritaUSK Universitas Syiah Kuala berkomitmen untuk tidak menaikkan Uang Kuliah Tunggal UKT dalam merespon kebijakan pemerintah pusat terkait efisiensi anggaran  USK </t>
  </si>
  <si>
    <t xml:space="preserve">beritausk universitas syiah kuala berkomitmen untuk tidak menaikkan uang kuliah tunggal ukt dalam merespon kebijakan pemerintah pusat terkait efisiensi anggaran  usk </t>
  </si>
  <si>
    <t>beritausk universitas syiah kuala berkomitmen untuk tidak menaikkan uang kuliah tunggal ukt dalam merespon kebijakan pemerintah pusat terkait efisiensi anggaran usk</t>
  </si>
  <si>
    <t>['beritausk', 'universitas', 'syiah', 'kuala', 'berkomitmen', 'untuk', 'tidak', 'menaikkan', 'uang', 'kuliah', 'tunggal', 'ukt', 'dalam', 'merespon', 'kebijakan', 'pemerintah', 'pusat', 'terkait', 'efisiensi', 'anggaran', 'usk']</t>
  </si>
  <si>
    <t>['beritausk', 'universitas', 'syiah', 'kuala', 'berkomitmen', 'menaikkan', 'uang', 'kuliah', 'tunggal', 'ukt', 'merespon', 'kebijakan', 'pemerintah', 'pusat', 'terkait', 'efisiensi', 'anggaran', 'usk']</t>
  </si>
  <si>
    <t>beritausk universitas syiah kuala komitmen naik uang kuliah tunggal ukt merespon bijak perintah pusat kait efisiensi anggar usk</t>
  </si>
  <si>
    <t>Sat Feb 22 02:22:17 +0000 2025</t>
  </si>
  <si>
    <t>eskelapaamuda</t>
  </si>
  <si>
    <t>@akuikibutoijo @CNNIndonesia Loh bener kan efisiensi. Retret2 ini menurut ngana buang2 duit anggaran ngga? Mikir!!!</t>
  </si>
  <si>
    <t>akuikibutoijo CNNIndonesia Loh bener kan efisiensi Retret ini menurut ngana buang duit anggaran ngga Mikir</t>
  </si>
  <si>
    <t>akuikibutoijo cnnindonesia loh bener kan efisiensi retret ini menurut ngana buang duit anggaran ngga mikir</t>
  </si>
  <si>
    <t>akuikibutoijo cnnindonesia loh benar kan efisiensi retret ini menurut ngana buang duit anggaran tidak mikir</t>
  </si>
  <si>
    <t>['akuikibutoijo', 'cnnindonesia', 'loh', 'benar', 'kan', 'efisiensi', 'retret', 'ini', 'menurut', 'ngana', 'buang', 'duit', 'anggaran', 'tidak', 'mikir']</t>
  </si>
  <si>
    <t>['akuikibutoijo', 'cnnindonesia', 'loh', 'efisiensi', 'retret', 'ngana', 'buang', 'duit', 'anggaran', 'mikir']</t>
  </si>
  <si>
    <t>akuikibutoijo cnnindonesia loh efisiensi retret ngana buang duit anggar mikir</t>
  </si>
  <si>
    <t>Sat Feb 22 02:16:58 +0000 2025</t>
  </si>
  <si>
    <t>NE0LITIKUM</t>
  </si>
  <si>
    <t xml:space="preserve">kataku teh semoga anak restek ga ada yg masih bela 02 dah lomba lomba puspresnas kayak kji kbgi krti dll kena efisiensi anggaran woy </t>
  </si>
  <si>
    <t xml:space="preserve">kataku teh semoga anak restek ga ada yg masih bela  dah lomba lomba puspresnas kayak kji kbgi krti dll kena efisiensi anggaran woy </t>
  </si>
  <si>
    <t>kataku teh semoga anak restek tidak ada yang masih bela sudah lomba lomba puspresnas kayak kji kbgi krti dll kena efisiensi anggaran woy</t>
  </si>
  <si>
    <t>['kataku', 'teh', 'semoga', 'anak', 'restek', 'tidak', 'ada', 'yang', 'masih', 'bela', 'sudah', 'lomba', 'lomba', 'puspresnas', 'kayak', 'kji', 'kbgi', 'krti', 'dll', 'kena', 'efisiensi', 'anggaran', 'woy']</t>
  </si>
  <si>
    <t>['kataku', 'teh', 'semoga', 'anak', 'restek', 'bela', 'lomba', 'lomba', 'puspresnas', 'kayak', 'kji', 'kbgi', 'krti', 'dll', 'kena', 'efisiensi', 'anggaran', 'woy']</t>
  </si>
  <si>
    <t>kata teh moga anak restek bela lomba lomba puspresnas kayak kji kbgi krti dll kena efisiensi anggar woy</t>
  </si>
  <si>
    <t>Sat Feb 22 02:16:27 +0000 2025</t>
  </si>
  <si>
    <t>eiine</t>
  </si>
  <si>
    <t>Mumet banget atur pengeluaran karena efisiensi anggaran yang tiba tiba ini jujur. Udah biasa ngeplot gaji untuk A segini untuk B segini tapi karena efisiensi rombak semua. Jadi minus di mana-mana. https://t.co/ETWqkDVao3</t>
  </si>
  <si>
    <t xml:space="preserve">Mumet banget atur pengeluaran karena efisiensi anggaran yang tiba tiba ini jujur Udah biasa ngeplot gaji untuk A segini untuk B segini tapi karena efisiensi rombak semua Jadi minus di manamana </t>
  </si>
  <si>
    <t xml:space="preserve">mumet banget atur pengeluaran karena efisiensi anggaran yang tiba tiba ini jujur udah biasa ngeplot gaji untuk a segini untuk b segini tapi karena efisiensi rombak semua jadi minus di manamana </t>
  </si>
  <si>
    <t>mumet banget atur pengeluaran karena efisiensi anggaran yang tiba tiba ini jujur sudah biasa ngeplot gaji untuk a segini untuk b segini tapi karena efisiensi rombak semua jadi minus di manamana</t>
  </si>
  <si>
    <t>['mumet', 'banget', 'atur', 'pengeluaran', 'karena', 'efisiensi', 'anggaran', 'yang', 'tiba', 'tiba', 'ini', 'jujur', 'sudah', 'biasa', 'ngeplot', 'gaji', 'untuk', 'a', 'segini', 'untuk', 'b', 'segini', 'tapi', 'karena', 'efisiensi', 'rombak', 'semua', 'jadi', 'minus', 'di', 'manamana']</t>
  </si>
  <si>
    <t>['mumet', 'banget', 'atur', 'pengeluaran', 'efisiensi', 'anggaran', 'jujur', 'ngeplot', 'gaji', 'a', 'segini', 'b', 'segini', 'efisiensi', 'rombak', 'minus', 'manamana']</t>
  </si>
  <si>
    <t>mumet banget atur keluar efisiensi anggar jujur ngeplot gaji a gin b gin efisiensi rombak minus manamana</t>
  </si>
  <si>
    <t>0.8064</t>
  </si>
  <si>
    <t>Sat Feb 22 02:14:52 +0000 2025</t>
  </si>
  <si>
    <t>asu_yono</t>
  </si>
  <si>
    <t>di negara tetangganya anggaran dipangkas pegawai honor diputus kontrak pegawai bawah suruh efisiensi pejabat pusat asik joged joged terus kerjaannya jalan jalan keluar negeri minimal bawa 2 pesawat https://t.co/T33iMxsyg0</t>
  </si>
  <si>
    <t xml:space="preserve">di negara tetangganya anggaran dipangkas pegawai honor diputus kontrak pegawai bawah suruh efisiensi pejabat pusat asik joged joged terus kerjaannya jalan jalan keluar negeri minimal bawa  pesawat </t>
  </si>
  <si>
    <t>di negara tetangganya anggaran dipangkas pegawai honor diputus kontrak pegawai bawah suruh efisiensi pejabat pusat asik joged joged terus kerjaannya jalan jalan keluar negeri minimal bawa pesawat</t>
  </si>
  <si>
    <t>['di', 'negara', 'tetangganya', 'anggaran', 'dipangkas', 'pegawai', 'honor', 'diputus', 'kontrak', 'pegawai', 'bawah', 'suruh', 'efisiensi', 'pejabat', 'pusat', 'asik', 'joged', 'joged', 'terus', 'kerjaannya', 'jalan', 'jalan', 'keluar', 'negeri', 'minimal', 'bawa', 'pesawat']</t>
  </si>
  <si>
    <t>['negara', 'tetangganya', 'anggaran', 'dipangkas', 'pegawai', 'honor', 'diputus', 'kontrak', 'pegawai', 'suruh', 'efisiensi', 'pejabat', 'pusat', 'asik', 'joged', 'joged', 'kerjaannya', 'jalan', 'jalan', 'negeri', 'minimal', 'bawa', 'pesawat']</t>
  </si>
  <si>
    <t>negara tetangga anggar pangkas pegawai honor putus kontrak pegawai suruh efisiensi jabat pusat asik joged joged kerja jalan jalan negeri minimal bawa pesawat</t>
  </si>
  <si>
    <t>Sat Feb 22 02:14:14 +0000 2025</t>
  </si>
  <si>
    <t>Efisiensi Anggaran ala Kabinet Obesitas: - banyakin menteri staf &amp;amp</t>
  </si>
  <si>
    <t>Efisiensi Anggaran ala Kabinet Obesitas  banyakin menteri staf amp</t>
  </si>
  <si>
    <t>efisiensi anggaran ala kabinet obesitas  banyakin menteri staf amp</t>
  </si>
  <si>
    <t>efisiensi anggaran ala kabinet obesitas membanyaki menteri staf amp</t>
  </si>
  <si>
    <t>['efisiensi', 'anggaran', 'ala', 'kabinet', 'obesitas', 'membanyaki', 'menteri', 'staf', 'amp']</t>
  </si>
  <si>
    <t>efisiensi anggar ala kabinet obesitas banyak menteri staf amp</t>
  </si>
  <si>
    <t>0.7696</t>
  </si>
  <si>
    <t>Sat Feb 22 02:11:55 +0000 2025</t>
  </si>
  <si>
    <t>pamaneki</t>
  </si>
  <si>
    <t>@tempodotco Terus ngapain ada efisiensi anjeeeng!!!! Anggaran di potong trnyata buat danantara anjeng bisnis lu faak!!!</t>
  </si>
  <si>
    <t>tempodotco Terus ngapain ada efisiensi anjeeeng Anggaran di potong trnyata buat danantara anjeng bisnis lu faak</t>
  </si>
  <si>
    <t>tempodotco terus ngapain ada efisiensi anjeeeng anggaran di potong trnyata buat danantara anjeng bisnis lu faak</t>
  </si>
  <si>
    <t>tempodotco terus mengapai ada efisiensi anjeeeng anggaran di potong ternyata buat danantara anjeng bisnis kamu faak</t>
  </si>
  <si>
    <t>['tempodotco', 'terus', 'mengapai', 'ada', 'efisiensi', 'anjeeeng', 'anggaran', 'di', 'potong', 'ternyata', 'buat', 'danantara', 'anjeng', 'bisnis', 'kamu', 'faak']</t>
  </si>
  <si>
    <t>['tempodotco', 'mengapai', 'efisiensi', 'anjeeeng', 'anggaran', 'potong', 'danantara', 'anjeng', 'bisnis', 'faak']</t>
  </si>
  <si>
    <t>tempodotco kapai efisiensi anjeeeng anggar potong danantara anjeng bisnis faak</t>
  </si>
  <si>
    <t>Sat Feb 22 02:10:47 +0000 2025</t>
  </si>
  <si>
    <t>Di antara isu efisiensi anggaran sinergi pusat dan daerah juga dinamika politik 961 kepala daerah wajib menjaga integritas demi tugas utamanya melayani rakyat. #Opini #AdadiKompas https://t.co/fYZzgYWSoa</t>
  </si>
  <si>
    <t xml:space="preserve">Di antara isu efisiensi anggaran sinergi pusat dan daerah juga dinamika politik  kepala daerah wajib menjaga integritas demi tugas utamanya melayani rakyat Opini AdadiKompas </t>
  </si>
  <si>
    <t xml:space="preserve">di antara isu efisiensi anggaran sinergi pusat dan daerah juga dinamika politik  kepala daerah wajib menjaga integritas demi tugas utamanya melayani rakyat opini adadikompas </t>
  </si>
  <si>
    <t>di antara isu efisiensi anggaran sinergi pusat dan daerah juga dinamika politik kepala daerah wajib menjaga integritas demi tugas utamanya melayani rakyat opini adadikompas</t>
  </si>
  <si>
    <t>['di', 'antara', 'isu', 'efisiensi', 'anggaran', 'sinergi', 'pusat', 'dan', 'daerah', 'juga', 'dinamika', 'politik', 'kepala', 'daerah', 'wajib', 'menjaga', 'integritas', 'demi', 'tugas', 'utamanya', 'melayani', 'rakyat', 'opini', 'adadikompas']</t>
  </si>
  <si>
    <t>['isu', 'efisiensi', 'anggaran', 'sinergi', 'pusat', 'daerah', 'dinamika', 'politik', 'kepala', 'daerah', 'wajib', 'menjaga', 'integritas', 'tugas', 'utamanya', 'melayani', 'rakyat', 'opini', 'adadikompas']</t>
  </si>
  <si>
    <t>isu efisiensi anggar sinergi pusat daerah dinamika politik kepala daerah wajib jaga integritas tugas utama layan rakyat opini adadikompas</t>
  </si>
  <si>
    <t>Sat Feb 22 02:10:09 +0000 2025</t>
  </si>
  <si>
    <t>@ivan_william8 @abdibercerita Khawatirnya akan disahkan UU Eutanasia untuk efisiensi anggaran kesehatan</t>
  </si>
  <si>
    <t>ivanwilliam abdibercerita Khawatirnya akan disahkan UU Eutanasia untuk efisiensi anggaran kesehatan</t>
  </si>
  <si>
    <t>ivanwilliam abdibercerita khawatirnya akan disahkan uu eutanasia untuk efisiensi anggaran kesehatan</t>
  </si>
  <si>
    <t>['ivanwilliam', 'abdibercerita', 'khawatirnya', 'akan', 'disahkan', 'uu', 'eutanasia', 'untuk', 'efisiensi', 'anggaran', 'kesehatan']</t>
  </si>
  <si>
    <t>['ivanwilliam', 'abdibercerita', 'khawatirnya', 'disahkan', 'uu', 'eutanasia', 'efisiensi', 'anggaran', 'kesehatan']</t>
  </si>
  <si>
    <t>ivanwilliam abdibercerita khawatir sah uu eutanasia efisiensi anggar sehat</t>
  </si>
  <si>
    <t>Sat Feb 22 02:10:04 +0000 2025</t>
  </si>
  <si>
    <t>radarjombang</t>
  </si>
  <si>
    <t>Rencana Pemkab Jombang Tambah Jumlah TPS3R Terancam Batal Gegara Efisiensi Anggaran https://t.co/6cqNpTGXwo</t>
  </si>
  <si>
    <t xml:space="preserve">Rencana Pemkab Jombang Tambah Jumlah TPSR Terancam Batal Gegara Efisiensi Anggaran </t>
  </si>
  <si>
    <t xml:space="preserve">rencana pemkab jombang tambah jumlah tpsr terancam batal gegara efisiensi anggaran </t>
  </si>
  <si>
    <t>rencana pemkab jombang tambah jumlah tpsr terancam batal gegara efisiensi anggaran</t>
  </si>
  <si>
    <t>['rencana', 'pemkab', 'jombang', 'tambah', 'jumlah', 'tpsr', 'terancam', 'batal', 'gegara', 'efisiensi', 'anggaran']</t>
  </si>
  <si>
    <t>['rencana', 'pemkab', 'jombang', 'tpsr', 'terancam', 'batal', 'gegara', 'efisiensi', 'anggaran']</t>
  </si>
  <si>
    <t>rencana pemkab jombang tpsr ancam batal gegara efisiensi anggar</t>
  </si>
  <si>
    <t>Sat Feb 22 02:06:47 +0000 2025</t>
  </si>
  <si>
    <t>frans_natadi</t>
  </si>
  <si>
    <t>@allysawillow @CNNIndonesia Gw sih setuju yg begini2 nda usah ikut disamping memang parpol ini lagi ada drama politik. Tapi yang namanya efisiensi hal2 begini harusnya nda lagi di adakan karena buang2 Anggaran</t>
  </si>
  <si>
    <t>allysawillow CNNIndonesia Gw sih setuju yg begini nda usah ikut disamping memang parpol ini lagi ada drama politik Tapi yang namanya efisiensi hal begini harusnya nda lagi di adakan karena buang Anggaran</t>
  </si>
  <si>
    <t>allysawillow cnnindonesia gw sih setuju yg begini nda usah ikut disamping memang parpol ini lagi ada drama politik tapi yang namanya efisiensi hal begini harusnya nda lagi di adakan karena buang anggaran</t>
  </si>
  <si>
    <t>allysawillow cnnindonesia gue sih setuju yang begini indak usah ikut disamping memang parpol ini lagi ada drama politik tapi yang namanya efisiensi hal begini harusnya indak lagi di adakan karena buang anggaran</t>
  </si>
  <si>
    <t>['allysawillow', 'cnnindonesia', 'gue', 'sih', 'setuju', 'yang', 'begini', 'indak', 'usah', 'ikut', 'disamping', 'memang', 'parpol', 'ini', 'lagi', 'ada', 'drama', 'politik', 'tapi', 'yang', 'namanya', 'efisiensi', 'hal', 'begini', 'harusnya', 'indak', 'lagi', 'di', 'adakan', 'karena', 'buang', 'anggaran']</t>
  </si>
  <si>
    <t>['allysawillow', 'cnnindonesia', 'gue', 'sih', 'setuju', 'indak', 'disamping', 'parpol', 'drama', 'politik', 'namanya', 'efisiensi', 'indak', 'adakan', 'buang', 'anggaran']</t>
  </si>
  <si>
    <t>allysawillow cnnindonesia gue sih tuju indak samping parpol drama politik nama efisiensi indak adakan buang anggar</t>
  </si>
  <si>
    <t>0.947</t>
  </si>
  <si>
    <t>Sat Feb 22 02:04:00 +0000 2025</t>
  </si>
  <si>
    <t>NegaraKorupRI</t>
  </si>
  <si>
    <t>Apa iya garaÂ² efisiensi anggaran??! @DPR_RI @fahiraidris @DPDRI https://t.co/GaUhzRH0C7</t>
  </si>
  <si>
    <t xml:space="preserve">Apa iya gara efisiensi anggaran DPRRI fahiraidris DPDRI </t>
  </si>
  <si>
    <t xml:space="preserve">apa iya gara efisiensi anggaran dprri fahiraidris dpdri </t>
  </si>
  <si>
    <t>apa iya gara efisiensi anggaran dprri fahiraidris dpdri</t>
  </si>
  <si>
    <t>['apa', 'iya', 'gara', 'efisiensi', 'anggaran', 'dprri', 'fahiraidris', 'dpdri']</t>
  </si>
  <si>
    <t>['iya', 'gara', 'efisiensi', 'anggaran', 'dprri', 'fahiraidris', 'dpdri']</t>
  </si>
  <si>
    <t>iya gara efisiensi anggar dprri fahiraidris dpdri</t>
  </si>
  <si>
    <t>Sat Feb 22 02:00:16 +0000 2025</t>
  </si>
  <si>
    <t>cellaroma</t>
  </si>
  <si>
    <t>@Meme_Pemerintah Efisiensi anggaran adalah kunci untuk meningkatkan kualitas hidup masyarakat dan memastikan keberlanjutan program-program pemerintah</t>
  </si>
  <si>
    <t>MemePemerintah Efisiensi anggaran adalah kunci untuk meningkatkan kualitas hidup masyarakat dan memastikan keberlanjutan programprogram pemerintah</t>
  </si>
  <si>
    <t>memepemerintah efisiensi anggaran adalah kunci untuk meningkatkan kualitas hidup masyarakat dan memastikan keberlanjutan programprogram pemerintah</t>
  </si>
  <si>
    <t>['memepemerintah', 'efisiensi', 'anggaran', 'adalah', 'kunci', 'untuk', 'meningkatkan', 'kualitas', 'hidup', 'masyarakat', 'dan', 'memastikan', 'keberlanjutan', 'programprogram', 'pemerintah']</t>
  </si>
  <si>
    <t>['memepemerintah', 'efisiensi', 'anggaran', 'kunci', 'meningkatkan', 'kualitas', 'hidup', 'masyarakat', 'keberlanjutan', 'programprogram', 'pemerintah']</t>
  </si>
  <si>
    <t>perintah efisiensi anggar kunci tingkat kualitas hidup masyarakat lanjut programprogram perintah</t>
  </si>
  <si>
    <t>Sat Feb 22 01:59:35 +0000 2025</t>
  </si>
  <si>
    <t>brigitta_hadid</t>
  </si>
  <si>
    <t>Lalu tiba2 datanglah drama tersebut. Sampai skrg tunjangan kami dari Januari belum masuk. Lalu muncul surat edaran tentang efisiensi anggaran. Lalu muncul berita peniadaan THR dan gaji ke-13. Well di situ udah ketar ketir. Soalnya kami ada cicilan rumah KPR Rp 1 3 jt/ bulan --</t>
  </si>
  <si>
    <t xml:space="preserve">Lalu tiba datanglah drama tersebut Sampai skrg tunjangan kami dari Januari belum masuk Lalu muncul surat edaran tentang efisiensi anggaran Lalu muncul berita peniadaan THR dan gaji ke Well di situ udah ketar ketir Soalnya kami ada cicilan rumah KPR Rp   jt bulan </t>
  </si>
  <si>
    <t xml:space="preserve">lalu tiba datanglah drama tersebut sampai skrg tunjangan kami dari januari belum masuk lalu muncul surat edaran tentang efisiensi anggaran lalu muncul berita peniadaan thr dan gaji ke well di situ udah ketar ketir soalnya kami ada cicilan rumah kpr rp   jt bulan </t>
  </si>
  <si>
    <t>lalu tiba datanglah drama tersebut sampai sekarang tunjangan kami dari januari belum masuk lalu muncul surat edaran tentang efisiensi anggaran lalu muncul berita peniadaan thr dan gaji ke well di situ sudah ketar ketir soalnya kami ada cicilan rumah kpr rp juta bulan</t>
  </si>
  <si>
    <t>['lalu', 'tiba', 'datanglah', 'drama', 'tersebut', 'sampai', 'sekarang', 'tunjangan', 'kami', 'dari', 'januari', 'belum', 'masuk', 'lalu', 'muncul', 'surat', 'edaran', 'tentang', 'efisiensi', 'anggaran', 'lalu', 'muncul', 'berita', 'peniadaan', 'thr', 'dan', 'gaji', 'ke', 'well', 'di', 'situ', 'sudah', 'ketar', 'ketir', 'soalnya', 'kami', 'ada', 'cicilan', 'rumah', 'kpr', 'rp', 'juta', 'bulan']</t>
  </si>
  <si>
    <t>['datanglah', 'drama', 'tunjangan', 'januari', 'masuk', 'muncul', 'surat', 'edaran', 'efisiensi', 'anggaran', 'muncul', 'berita', 'peniadaan', 'thr', 'gaji', 'well', 'situ', 'ketar', 'ketir', 'cicilan', 'rumah', 'kpr', 'rp', 'juta']</t>
  </si>
  <si>
    <t>datang drama tunjang januari masuk muncul surat edar efisiensi anggar muncul berita tiada thr gaji well situ ketar tir cicil rumah kpr rp juta</t>
  </si>
  <si>
    <t>Sat Feb 22 01:59:17 +0000 2025</t>
  </si>
  <si>
    <t>ndiezzsayu</t>
  </si>
  <si>
    <t>@dipdimhuhuhiha @BudiBukanIntel Efisiensi anggaran buat itu ya hahaha</t>
  </si>
  <si>
    <t>dipdimhuhuhiha BudiBukanIntel Efisiensi anggaran buat itu ya hahaha</t>
  </si>
  <si>
    <t>dipdimhuhuhiha budibukanintel efisiensi anggaran buat itu ya hahaha</t>
  </si>
  <si>
    <t>['dipdimhuhuhiha', 'budibukanintel', 'efisiensi', 'anggaran', 'buat', 'itu', 'ya', 'hahaha']</t>
  </si>
  <si>
    <t>['dipdimhuhuhiha', 'budibukanintel', 'efisiensi', 'anggaran', 'ya', 'hahaha']</t>
  </si>
  <si>
    <t>dipdimhuhuhiha budibukanintel efisiensi anggar ya hahaha</t>
  </si>
  <si>
    <t>0.4396</t>
  </si>
  <si>
    <t>Sat Feb 22 01:54:16 +0000 2025</t>
  </si>
  <si>
    <t>Malao_Ngeluh</t>
  </si>
  <si>
    <t xml:space="preserve">@NenkMonica Kata Prabowo efisiensi anggaran Jujur ajalah dari 800orang itu yg masuk warga 58% harusnya joget joget gemoy aja lah ok gas Ok gas </t>
  </si>
  <si>
    <t xml:space="preserve">NenkMonica Kata Prabowo efisiensi anggaran Jujur ajalah dari orang itu yg masuk warga  harusnya joget joget gemoy aja lah ok gas Ok gas </t>
  </si>
  <si>
    <t xml:space="preserve">nenkmonica kata prabowo efisiensi anggaran jujur ajalah dari orang itu yg masuk warga  harusnya joget joget gemoy aja lah ok gas ok gas </t>
  </si>
  <si>
    <t>nenkmonica kata prabowo efisiensi anggaran jujur ajalah dari orang itu yang masuk warga harusnya joget joget gemoy saja lah ok gas ok gas</t>
  </si>
  <si>
    <t>['nenkmonica', 'kata', 'prabowo', 'efisiensi', 'anggaran', 'jujur', 'ajalah', 'dari', 'orang', 'itu', 'yang', 'masuk', 'warga', 'harusnya', 'joget', 'joget', 'gemoy', 'saja', 'lah', 'ok', 'gas', 'ok', 'gas']</t>
  </si>
  <si>
    <t>['nenkmonica', 'prabowo', 'efisiensi', 'anggaran', 'jujur', 'ajalah', 'orang', 'masuk', 'warga', 'joget', 'joget', 'gemoy', 'ok', 'gas', 'ok', 'gas']</t>
  </si>
  <si>
    <t>nenkmonica prabowo efisiensi anggar jujur aja orang masuk warga joget joget gemoy ok gas ok gas</t>
  </si>
  <si>
    <t>Sat Feb 22 01:53:45 +0000 2025</t>
  </si>
  <si>
    <t>HNuhdin</t>
  </si>
  <si>
    <t xml:space="preserve">@DediMulyadi71 Kang Dedi...itu anggaran seragam...makan selama 1 Minggu ikut negara apa bayar sendiri-sendiri...kan kang Dedi bilang kemarin efisiensi anggaran untuk Jabar </t>
  </si>
  <si>
    <t xml:space="preserve">DediMulyadi Kang Dediitu anggaran seragammakan selama  Minggu ikut negara apa bayar sendirisendirikan kang Dedi bilang kemarin efisiensi anggaran untuk Jabar </t>
  </si>
  <si>
    <t xml:space="preserve">dedimulyadi kang dediitu anggaran seragammakan selama  minggu ikut negara apa bayar sendirisendirikan kang dedi bilang kemarin efisiensi anggaran untuk jabar </t>
  </si>
  <si>
    <t>dedimulyadi kang dediitu anggaran seragammakan selama minggu ikut negara apa bayar sendirisendirikan kang dedi bilang kemarin efisiensi anggaran untuk jabar</t>
  </si>
  <si>
    <t>['dedimulyadi', 'kang', 'dediitu', 'anggaran', 'seragammakan', 'selama', 'minggu', 'ikut', 'negara', 'apa', 'bayar', 'sendirisendirikan', 'kang', 'dedi', 'bilang', 'kemarin', 'efisiensi', 'anggaran', 'untuk', 'jabar']</t>
  </si>
  <si>
    <t>['dedimulyadi', 'kang', 'dediitu', 'anggaran', 'seragammakan', 'minggu', 'negara', 'bayar', 'sendirisendirikan', 'kang', 'dedi', 'bilang', 'kemarin', 'efisiensi', 'anggaran', 'jabar']</t>
  </si>
  <si>
    <t>dedimulyadi kang dediitu anggar seragammakan minggu negara bayar sendirisendirikan kang dedi bilang kemarin efisiensi anggar jabar</t>
  </si>
  <si>
    <t>Sat Feb 22 01:51:48 +0000 2025</t>
  </si>
  <si>
    <t>nnaannnd</t>
  </si>
  <si>
    <t>Efisiensi anggaran katanya. Logo aja pake acara launching.</t>
  </si>
  <si>
    <t>Efisiensi anggaran katanya Logo aja pake acara launching</t>
  </si>
  <si>
    <t>efisiensi anggaran katanya logo aja pake acara launching</t>
  </si>
  <si>
    <t>efisiensi anggaran katanya logo saja pakai acara launching</t>
  </si>
  <si>
    <t>['efisiensi', 'anggaran', 'katanya', 'logo', 'saja', 'pakai', 'acara', 'launching']</t>
  </si>
  <si>
    <t>['efisiensi', 'anggaran', 'logo', 'pakai', 'acara', 'launching']</t>
  </si>
  <si>
    <t>efisiensi anggar logo pakai acara launching</t>
  </si>
  <si>
    <t>Sat Feb 22 01:51:43 +0000 2025</t>
  </si>
  <si>
    <t>Aksi Indonesia Gelap Massa Tolak Efisiensi Anggaran Pendidikan dan Evaluasi Makan Bergizi Gratis https://t.co/FWaIBVPo5T</t>
  </si>
  <si>
    <t xml:space="preserve">Aksi Indonesia Gelap Massa Tolak Efisiensi Anggaran Pendidikan dan Evaluasi Makan Bergizi Gratis </t>
  </si>
  <si>
    <t xml:space="preserve">aksi indonesia gelap massa tolak efisiensi anggaran pendidikan dan evaluasi makan bergizi gratis </t>
  </si>
  <si>
    <t>aksi indonesia gelap massa tolak efisiensi anggaran pendidikan dan evaluasi makan bergizi gratis</t>
  </si>
  <si>
    <t>['aksi', 'indonesia', 'gelap', 'massa', 'tolak', 'efisiensi', 'anggaran', 'pendidikan', 'dan', 'evaluasi', 'makan', 'bergizi', 'gratis']</t>
  </si>
  <si>
    <t>['aksi', 'indonesia', 'gelap', 'massa', 'tolak', 'efisiensi', 'anggaran', 'pendidikan', 'evaluasi', 'makan', 'bergizi', 'gratis']</t>
  </si>
  <si>
    <t>aksi indonesia gelap massa tolak efisiensi anggar didik evaluasi makan gizi gratis</t>
  </si>
  <si>
    <t>Sat Feb 22 01:51:12 +0000 2025</t>
  </si>
  <si>
    <t>bireorisweet</t>
  </si>
  <si>
    <t>lo pikir knp mereka turun aksi? krn anggaran buat pembelajaran mereka kena potong! guru naik gaji? asn aja pada kena efisiensi (pejabatnya ttp enak dongs) honorer byk dirumahkan. klo adeknya cuma bisa makan siang sedangkan sarapan dan makan malam susah emg kenyang dan bergizi?</t>
  </si>
  <si>
    <t>lo pikir knp mereka turun aksi krn anggaran buat pembelajaran mereka kena potong guru naik gaji asn aja pada kena efisiensi pejabatnya ttp enak dongs honorer byk dirumahkan klo adeknya cuma bisa makan siang sedangkan sarapan dan makan malam susah emg kenyang dan bergizi</t>
  </si>
  <si>
    <t>lo pikir kenapa mereka turun aksi karena anggaran buat pembelajaran mereka kena potong guru naik gaji asn saja pada kena efisiensi pejabatnya tetap enak dongs honorer banyak dirumahkan kalau adeknya cuma bisa makan siang sedangkan sarapan dan makan malam susah memang kenyang dan bergizi</t>
  </si>
  <si>
    <t>['lo', 'pikir', 'kenapa', 'mereka', 'turun', 'aksi', 'karena', 'anggaran', 'buat', 'pembelajaran', 'mereka', 'kena', 'potong', 'guru', 'naik', 'gaji', 'asn', 'saja', 'pada', 'kena', 'efisiensi', 'pejabatnya', 'tetap', 'enak', 'dongs', 'honorer', 'banyak', 'dirumahkan', 'kalau', 'adeknya', 'cuma', 'bisa', 'makan', 'siang', 'sedangkan', 'sarapan', 'dan', 'makan', 'malam', 'susah', 'memang', 'kenyang', 'dan', 'bergizi']</t>
  </si>
  <si>
    <t>['lo', 'pikir', 'turun', 'aksi', 'anggaran', 'pembelajaran', 'kena', 'potong', 'guru', 'gaji', 'asn', 'kena', 'efisiensi', 'pejabatnya', 'enak', 'dongs', 'honorer', 'dirumahkan', 'adeknya', 'makan', 'siang', 'sarapan', 'makan', 'malam', 'susah', 'kenyang', 'bergizi']</t>
  </si>
  <si>
    <t>lo pikir turun aksi anggar ajar kena potong guru gaji asn kena efisiensi jabat enak dongs honorer rumah adeknya makan siang sarap makan malam susah kenyang gizi</t>
  </si>
  <si>
    <t>0.9333</t>
  </si>
  <si>
    <t>Sat Feb 22 01:50:47 +0000 2025</t>
  </si>
  <si>
    <t>HaryaA01</t>
  </si>
  <si>
    <t>@mas_veel Gobloknya pendukung wowo mmg benerÂ² IQnya 58. Memang ada UU yg melarang Gubernur / kepala derah hrs ikut acara prekethek? Mafaatnya apa itk rakyat di tengah teriakan EFISIENSI ANGGARAN kalian? Koen koyo gathel!</t>
  </si>
  <si>
    <t>masveel Gobloknya pendukung wowo mmg bener IQnya  Memang ada UU yg melarang Gubernur  kepala derah hrs ikut acara prekethek Mafaatnya apa itk rakyat di tengah teriakan EFISIENSI ANGGARAN kalian Koen koyo gathel</t>
  </si>
  <si>
    <t>masveel gobloknya pendukung wowo mmg bener iqnya  memang ada uu yg melarang gubernur  kepala derah hrs ikut acara prekethek mafaatnya apa itk rakyat di tengah teriakan efisiensi anggaran kalian koen koyo gathel</t>
  </si>
  <si>
    <t>masveel gobloknya pendukung wowo memang benar iqnya memang ada uu yang melarang gubernur kepala derah harus ikut acara prekethek mafaatnya apa itk rakyat di tengah teriakan efisiensi anggaran kalian koen koyo gathel</t>
  </si>
  <si>
    <t>['masveel', 'gobloknya', 'pendukung', 'wowo', 'memang', 'benar', 'iqnya', 'memang', 'ada', 'uu', 'yang', 'melarang', 'gubernur', 'kepala', 'derah', 'harus', 'ikut', 'acara', 'prekethek', 'mafaatnya', 'apa', 'itk', 'rakyat', 'di', 'tengah', 'teriakan', 'efisiensi', 'anggaran', 'kalian', 'koen', 'koyo', 'gathel']</t>
  </si>
  <si>
    <t>['masveel', 'gobloknya', 'pendukung', 'wowo', 'iqnya', 'uu', 'melarang', 'gubernur', 'kepala', 'derah', 'acara', 'prekethek', 'mafaatnya', 'itk', 'rakyat', 'teriakan', 'efisiensi', 'anggaran', 'koen', 'koyo', 'gathel']</t>
  </si>
  <si>
    <t>masveel goblok dukung wowo iqnya uu larang gubernur kepala dah acara prekethek mafaatnya itk rakyat ria efisiensi anggar koen koyo gathel</t>
  </si>
  <si>
    <t>0.9348</t>
  </si>
  <si>
    <t>Sat Feb 22 01:48:27 +0000 2025</t>
  </si>
  <si>
    <t>adibssiraj</t>
  </si>
  <si>
    <t>Katanya mo efisiensi tapi kok bikin acara retret yang kayak rekreasi artifisial semacam outbond dsb yang menghamburkan anggaran?</t>
  </si>
  <si>
    <t>Katanya mo efisiensi tapi kok bikin acara retret yang kayak rekreasi artifisial semacam outbond dsb yang menghamburkan anggaran</t>
  </si>
  <si>
    <t>katanya mo efisiensi tapi kok bikin acara retret yang kayak rekreasi artifisial semacam outbond dsb yang menghamburkan anggaran</t>
  </si>
  <si>
    <t>katanya mau efisiensi tapi kok bikin acara retret yang kayak rekreasi artifisial semacam outbond dsb yang menghamburkan anggaran</t>
  </si>
  <si>
    <t>['katanya', 'mau', 'efisiensi', 'tapi', 'kok', 'bikin', 'acara', 'retret', 'yang', 'kayak', 'rekreasi', 'artifisial', 'semacam', 'outbond', 'dsb', 'yang', 'menghamburkan', 'anggaran']</t>
  </si>
  <si>
    <t>['efisiensi', 'bikin', 'acara', 'retret', 'kayak', 'rekreasi', 'artifisial', 'outbond', 'dsb', 'menghamburkan', 'anggaran']</t>
  </si>
  <si>
    <t>efisiensi bikin acara retret kayak rekreasi artifisial outbond dsb hambur anggar</t>
  </si>
  <si>
    <t>0.9153</t>
  </si>
  <si>
    <t>Sat Feb 22 01:45:48 +0000 2025</t>
  </si>
  <si>
    <t>bimoprast</t>
  </si>
  <si>
    <t>@CNNIndonesia Buang2 anggaran ajalah katanya efisiensi</t>
  </si>
  <si>
    <t>CNNIndonesia Buang anggaran ajalah katanya efisiensi</t>
  </si>
  <si>
    <t>cnnindonesia buang anggaran ajalah katanya efisiensi</t>
  </si>
  <si>
    <t>['cnnindonesia', 'buang', 'anggaran', 'ajalah', 'katanya', 'efisiensi']</t>
  </si>
  <si>
    <t>['cnnindonesia', 'buang', 'anggaran', 'ajalah', 'efisiensi']</t>
  </si>
  <si>
    <t>cnnindonesia buang anggar aja efisiensi</t>
  </si>
  <si>
    <t>Sat Feb 22 01:45:44 +0000 2025</t>
  </si>
  <si>
    <t>selamet_999</t>
  </si>
  <si>
    <t>@detikcom katanya efisiensi anggaran tapi kalo gini bukannya malah buang-buang anggaran? katanya gak boleh bikin acara seremonial lah ini apa?</t>
  </si>
  <si>
    <t>detikcom katanya efisiensi anggaran tapi kalo gini bukannya malah buangbuang anggaran katanya gak boleh bikin acara seremonial lah ini apa</t>
  </si>
  <si>
    <t>detikcom katanya efisiensi anggaran tapi kalau begini bukannya malah buangbuang anggaran katanya tidak boleh bikin acara seremonial lah ini apa</t>
  </si>
  <si>
    <t>['detikcom', 'katanya', 'efisiensi', 'anggaran', 'tapi', 'kalau', 'begini', 'bukannya', 'malah', 'buangbuang', 'anggaran', 'katanya', 'tidak', 'boleh', 'bikin', 'acara', 'seremonial', 'lah', 'ini', 'apa']</t>
  </si>
  <si>
    <t>['detikcom', 'efisiensi', 'anggaran', 'buangbuang', 'anggaran', 'bikin', 'acara', 'seremonial']</t>
  </si>
  <si>
    <t>detikcom efisiensi anggar buangbuang anggar bikin acara seremonial</t>
  </si>
  <si>
    <t>Sat Feb 22 01:45:14 +0000 2025</t>
  </si>
  <si>
    <t>jhahaha12x</t>
  </si>
  <si>
    <t>Disaat gua menerapkan efisiensi anggaran pengeluaran ada aja yang harus di ganti ada aja yang harus di beli heran gua mah.</t>
  </si>
  <si>
    <t>Disaat gua menerapkan efisiensi anggaran pengeluaran ada aja yang harus di ganti ada aja yang harus di beli heran gua mah</t>
  </si>
  <si>
    <t>disaat gua menerapkan efisiensi anggaran pengeluaran ada aja yang harus di ganti ada aja yang harus di beli heran gua mah</t>
  </si>
  <si>
    <t>disaat gua menerapkan efisiensi anggaran pengeluaran ada saja yang harus di ganti ada saja yang harus di beli heran gua mah</t>
  </si>
  <si>
    <t>['disaat', 'gua', 'menerapkan', 'efisiensi', 'anggaran', 'pengeluaran', 'ada', 'saja', 'yang', 'harus', 'di', 'ganti', 'ada', 'saja', 'yang', 'harus', 'di', 'beli', 'heran', 'gua', 'mah']</t>
  </si>
  <si>
    <t>['disaat', 'gua', 'menerapkan', 'efisiensi', 'anggaran', 'pengeluaran', 'ganti', 'beli', 'heran', 'gua', 'mah']</t>
  </si>
  <si>
    <t>saat gua terap efisiensi anggar keluar ganti beli heran gua mah</t>
  </si>
  <si>
    <t>0.9382</t>
  </si>
  <si>
    <t>Sat Feb 22 01:43:21 +0000 2025</t>
  </si>
  <si>
    <t>moejeep_pelung</t>
  </si>
  <si>
    <t>Efisiensi itu bikin acara tentara2an dengan anggaran 13 milyar. Emang klo nggak ikut retreat nggak bakal dilantik. Militeristik banget... .</t>
  </si>
  <si>
    <t xml:space="preserve">Efisiensi itu bikin acara tentaraan dengan anggaran  milyar Emang klo nggak ikut retreat nggak bakal dilantik Militeristik banget </t>
  </si>
  <si>
    <t xml:space="preserve">efisiensi itu bikin acara tentaraan dengan anggaran  milyar emang klo nggak ikut retreat nggak bakal dilantik militeristik banget </t>
  </si>
  <si>
    <t>efisiensi itu bikin acara tentaraan dengan anggaran milyar memang kalau tidak ikut retreat tidak bakal dilantik militeristik banget</t>
  </si>
  <si>
    <t>['efisiensi', 'itu', 'bikin', 'acara', 'tentaraan', 'dengan', 'anggaran', 'milyar', 'memang', 'kalau', 'tidak', 'ikut', 'retreat', 'tidak', 'bakal', 'dilantik', 'militeristik', 'banget']</t>
  </si>
  <si>
    <t>['efisiensi', 'bikin', 'acara', 'tentaraan', 'anggaran', 'milyar', 'retreat', 'dilantik', 'militeristik', 'banget']</t>
  </si>
  <si>
    <t>efisiensi bikin acara tentara anggar milyar retreat lantik militeristik banget</t>
  </si>
  <si>
    <t>0.9361</t>
  </si>
  <si>
    <t>Sat Feb 22 01:41:38 +0000 2025</t>
  </si>
  <si>
    <t>Negarawan sejati itu sll ada di pihak rakyat zon. Bkn di ukur dr kegiatan retpret prekethek macam begitu. Para menteri dan wamennya dulu awalÂ² hbs di lantik jg ada kegiatan spt itu. Faktanya gak ada hasilnya. Lagian kegiatan itu kontra produktif dg EFISIENSI anggaran kalian!</t>
  </si>
  <si>
    <t>Negarawan sejati itu sll ada di pihak rakyat zon Bkn di ukur dr kegiatan retpret prekethek macam begitu Para menteri dan wamennya dulu awal hbs di lantik jg ada kegiatan spt itu Faktanya gak ada hasilnya Lagian kegiatan itu kontra produktif dg EFISIENSI anggaran kalian</t>
  </si>
  <si>
    <t>negarawan sejati itu sll ada di pihak rakyat zon bkn di ukur dr kegiatan retpret prekethek macam begitu para menteri dan wamennya dulu awal hbs di lantik jg ada kegiatan spt itu faktanya gak ada hasilnya lagian kegiatan itu kontra produktif dg efisiensi anggaran kalian</t>
  </si>
  <si>
    <t>negarawan sejati itu selalu ada di pihak rakyat zon bukan di ukur dari kegiatan retpret prekethek macam begitu para menteri dan wamennya dulu awal habis di lantik juga ada kegiatan seperti itu faktanya tidak ada hasilnya lagian kegiatan itu kontra produktif dengan efisiensi anggaran kalian</t>
  </si>
  <si>
    <t>['negarawan', 'sejati', 'itu', 'selalu', 'ada', 'di', 'pihak', 'rakyat', 'zon', 'bukan', 'di', 'ukur', 'dari', 'kegiatan', 'retpret', 'prekethek', 'macam', 'begitu', 'para', 'menteri', 'dan', 'wamennya', 'dulu', 'awal', 'habis', 'di', 'lantik', 'juga', 'ada', 'kegiatan', 'seperti', 'itu', 'faktanya', 'tidak', 'ada', 'hasilnya', 'lagian', 'kegiatan', 'itu', 'kontra', 'produktif', 'dengan', 'efisiensi', 'anggaran', 'kalian']</t>
  </si>
  <si>
    <t>['negarawan', 'sejati', 'rakyat', 'zon', 'ukur', 'kegiatan', 'retpret', 'prekethek', 'menteri', 'wamennya', 'habis', 'lantik', 'kegiatan', 'faktanya', 'hasilnya', 'kegiatan', 'kontra', 'produktif', 'efisiensi', 'anggaran']</t>
  </si>
  <si>
    <t>negarawan sejati rakyat zon ukur giat retpret prekethek menteri wamennya habis lantik giat fakta hasil giat kontra produktif efisiensi anggar</t>
  </si>
  <si>
    <t>0.9549</t>
  </si>
  <si>
    <t>Sat Feb 22 01:37:50 +0000 2025</t>
  </si>
  <si>
    <t>@NHenryp29864 Gembar gembor efisien tapi boros terus dilakukan. Stafsus ditambah terus. Kabinet gemuk boros anggaran kok bilang efisiensi. Efisiensi untuk menggaji stafsus!!</t>
  </si>
  <si>
    <t>NHenryp Gembar gembor efisien tapi boros terus dilakukan Stafsus ditambah terus Kabinet gemuk boros anggaran kok bilang efisiensi Efisiensi untuk menggaji stafsus</t>
  </si>
  <si>
    <t>nhenryp gembar gembor efisien tapi boros terus dilakukan stafsus ditambah terus kabinet gemuk boros anggaran kok bilang efisiensi efisiensi untuk menggaji stafsus</t>
  </si>
  <si>
    <t>['nhenryp', 'gembar', 'gembor', 'efisien', 'tapi', 'boros', 'terus', 'dilakukan', 'stafsus', 'ditambah', 'terus', 'kabinet', 'gemuk', 'boros', 'anggaran', 'kok', 'bilang', 'efisiensi', 'efisiensi', 'untuk', 'menggaji', 'stafsus']</t>
  </si>
  <si>
    <t>['nhenryp', 'gembar', 'gembor', 'efisien', 'boros', 'stafsus', 'ditambah', 'kabinet', 'gemuk', 'boros', 'anggaran', 'bilang', 'efisiensi', 'efisiensi', 'menggaji', 'stafsus']</t>
  </si>
  <si>
    <t>nhenryp gembar gembor efisien boros stafsus tambah kabinet gemuk boros anggar bilang efisiensi efisiensi gaji stafsus</t>
  </si>
  <si>
    <t>0.5991</t>
  </si>
  <si>
    <t>Sat Feb 22 01:34:31 +0000 2025</t>
  </si>
  <si>
    <t>ariyanto50852</t>
  </si>
  <si>
    <t>@Adiprayitno_20 Di biarin ajalah ngapain pula di ikutin toh hya buangÂ² anggaran sja yg berlawanan dg kebijakn presiden utk efisiensi anggaran.</t>
  </si>
  <si>
    <t>Adiprayitno Di biarin ajalah ngapain pula di ikutin toh hya buang anggaran sja yg berlawanan dg kebijakn presiden utk efisiensi anggaran</t>
  </si>
  <si>
    <t>adiprayitno di biarin ajalah ngapain pula di ikutin toh hya buang anggaran sja yg berlawanan dg kebijakn presiden utk efisiensi anggaran</t>
  </si>
  <si>
    <t>adiprayitno di biarkan ajalah mengapai pula di mengikuti toh hya buang anggaran saja yang berlawanan dengan kebijakn presiden untuk efisiensi anggaran</t>
  </si>
  <si>
    <t>['adiprayitno', 'di', 'biarkan', 'ajalah', 'mengapai', 'pula', 'di', 'mengikuti', 'toh', 'hya', 'buang', 'anggaran', 'saja', 'yang', 'berlawanan', 'dengan', 'kebijakn', 'presiden', 'untuk', 'efisiensi', 'anggaran']</t>
  </si>
  <si>
    <t>['adiprayitno', 'biarkan', 'ajalah', 'mengapai', 'mengikuti', 'hya', 'buang', 'anggaran', 'berlawanan', 'kebijakn', 'presiden', 'efisiensi', 'anggaran']</t>
  </si>
  <si>
    <t>adiprayitno biar aja kapai ikut hya buang anggar lawan kebijakn presiden efisiensi anggar</t>
  </si>
  <si>
    <t>Sat Feb 22 01:34:00 +0000 2025</t>
  </si>
  <si>
    <t>Yang Mungkin Bahagia dengan Efisiensi Anggaran https://t.co/Sj61XM1PpL</t>
  </si>
  <si>
    <t xml:space="preserve">Yang Mungkin Bahagia dengan Efisiensi Anggaran </t>
  </si>
  <si>
    <t xml:space="preserve">yang mungkin bahagia dengan efisiensi anggaran </t>
  </si>
  <si>
    <t>yang mungkin bahagia dengan efisiensi anggaran</t>
  </si>
  <si>
    <t>['yang', 'mungkin', 'bahagia', 'dengan', 'efisiensi', 'anggaran']</t>
  </si>
  <si>
    <t>['bahagia', 'efisiensi', 'anggaran']</t>
  </si>
  <si>
    <t>bahagia efisiensi anggar</t>
  </si>
  <si>
    <t>0.7062</t>
  </si>
  <si>
    <t>Sat Feb 22 01:33:42 +0000 2025</t>
  </si>
  <si>
    <t>Khairunas Resmi Pimpin Solsel Percepat Penyesuaian APBD 2025 Sikapi Efisiensi Anggaran Khairunas dan Yulian Efi resmi dilantik sebagai Bupati dan Wakil Bupati Solok Selatan oleh Presiden Prabowo Subianto pada Kamis (20/2/2025). https://t.co/igFLHmZmE9</t>
  </si>
  <si>
    <t xml:space="preserve">Khairunas Resmi Pimpin Solsel Percepat Penyesuaian APBD  Sikapi Efisiensi Anggaran Khairunas dan Yulian Efi resmi dilantik sebagai Bupati dan Wakil Bupati Solok Selatan oleh Presiden Prabowo Subianto pada Kamis  </t>
  </si>
  <si>
    <t xml:space="preserve">khairunas resmi pimpin solsel percepat penyesuaian apbd  sikapi efisiensi anggaran khairunas dan yulian efi resmi dilantik sebagai bupati dan wakil bupati solok selatan oleh presiden prabowo subianto pada kamis  </t>
  </si>
  <si>
    <t>khairunas resmi pimpin solsel percepat penyesuaian apbd sikapi efisiensi anggaran khairunas dan yulian efi resmi dilantik sebagai bupati dan wakil bupati solok selatan oleh presiden prabowo subianto pada kamis</t>
  </si>
  <si>
    <t>['khairunas', 'resmi', 'pimpin', 'solsel', 'percepat', 'penyesuaian', 'apbd', 'sikapi', 'efisiensi', 'anggaran', 'khairunas', 'dan', 'yulian', 'efi', 'resmi', 'dilantik', 'sebagai', 'bupati', 'dan', 'wakil', 'bupati', 'solok', 'selatan', 'oleh', 'presiden', 'prabowo', 'subianto', 'pada', 'kamis']</t>
  </si>
  <si>
    <t>['khairunas', 'resmi', 'pimpin', 'solsel', 'percepat', 'penyesuaian', 'apbd', 'sikapi', 'efisiensi', 'anggaran', 'khairunas', 'yulian', 'efi', 'resmi', 'dilantik', 'bupati', 'wakil', 'bupati', 'solok', 'selatan', 'presiden', 'prabowo', 'subianto', 'kamis']</t>
  </si>
  <si>
    <t>khairunas resmi pimpin solsel cepat sesuai apbd sikap efisiensi anggar khairunas yulian efi resmi lantik bupati wakil bupati solok selatan presiden prabowo subianto kamis</t>
  </si>
  <si>
    <t>Sat Feb 22 01:29:04 +0000 2025</t>
  </si>
  <si>
    <t>ygprtmp</t>
  </si>
  <si>
    <t>@DediMulyadi71 kompak menghabiskan anggaran di tengah efisiensi kan pak maksudnya?</t>
  </si>
  <si>
    <t>DediMulyadi kompak menghabiskan anggaran di tengah efisiensi kan pak maksudnya</t>
  </si>
  <si>
    <t>dedimulyadi kompak menghabiskan anggaran di tengah efisiensi kan pak maksudnya</t>
  </si>
  <si>
    <t>['dedimulyadi', 'kompak', 'menghabiskan', 'anggaran', 'di', 'tengah', 'efisiensi', 'kan', 'pak', 'maksudnya']</t>
  </si>
  <si>
    <t>['dedimulyadi', 'kompak', 'menghabiskan', 'anggaran', 'efisiensi', 'maksudnya']</t>
  </si>
  <si>
    <t>dedimulyadi kompak habis anggar efisiensi maksud</t>
  </si>
  <si>
    <t>Sat Feb 22 01:26:48 +0000 2025</t>
  </si>
  <si>
    <t>abuyahany</t>
  </si>
  <si>
    <t>Bener2 efisiensi anggaran #IndonesiaGelap #IndonesiaGelap #AdiliJokowi #KamiBersamaSukatani</t>
  </si>
  <si>
    <t>Bener efisiensi anggaran IndonesiaGelap IndonesiaGelap AdiliJokowi KamiBersamaSukatani</t>
  </si>
  <si>
    <t>bener efisiensi anggaran indonesiagelap indonesiagelap adilijokowi kamibersamasukatani</t>
  </si>
  <si>
    <t>benar efisiensi anggaran indonesiagelap indonesiagelap adilijokowi kamibersamasukatani</t>
  </si>
  <si>
    <t>['benar', 'efisiensi', 'anggaran', 'indonesiagelap', 'indonesiagelap', 'adilijokowi', 'kamibersamasukatani']</t>
  </si>
  <si>
    <t>['efisiensi', 'anggaran', 'indonesiagelap', 'indonesiagelap', 'adilijokowi', 'kamibersamasukatani']</t>
  </si>
  <si>
    <t>efisiensi anggar indonesiagelap indonesiagelap adilijokowi kamibersamasukatani</t>
  </si>
  <si>
    <t>Sat Feb 22 01:25:19 +0000 2025</t>
  </si>
  <si>
    <t>sweetmayo61471</t>
  </si>
  <si>
    <t xml:space="preserve">@GunRomli Ketua brin dari pdip juga kontradiktif sama efisiensi anggaran </t>
  </si>
  <si>
    <t xml:space="preserve">GunRomli Ketua brin dari pdip juga kontradiktif sama efisiensi anggaran </t>
  </si>
  <si>
    <t xml:space="preserve">gunromli ketua brin dari pdip juga kontradiktif sama efisiensi anggaran </t>
  </si>
  <si>
    <t>gunromli ketua brin dari pdip juga kontradiktif sama efisiensi anggaran</t>
  </si>
  <si>
    <t>['gunromli', 'ketua', 'brin', 'dari', 'pdip', 'juga', 'kontradiktif', 'sama', 'efisiensi', 'anggaran']</t>
  </si>
  <si>
    <t>['gunromli', 'ketua', 'brin', 'pdip', 'kontradiktif', 'efisiensi', 'anggaran']</t>
  </si>
  <si>
    <t>gunromli ketua brin pdip kontradiktif efisiensi anggar</t>
  </si>
  <si>
    <t>Sat Feb 22 01:20:00 +0000 2025</t>
  </si>
  <si>
    <t>rscidentevil</t>
  </si>
  <si>
    <t>@normelpeople asn juga rata2 kena efisiensi anggaran ga paham sama pemikiran cek ombak ini dan berujung hampir semua instansi kena</t>
  </si>
  <si>
    <t>normelpeople asn juga rata kena efisiensi anggaran ga paham sama pemikiran cek ombak ini dan berujung hampir semua instansi kena</t>
  </si>
  <si>
    <t>normelpeople asn juga rata kena efisiensi anggaran tidak paham sama pemikiran cek ombak ini dan berujung hampir semua instansi kena</t>
  </si>
  <si>
    <t>['normelpeople', 'asn', 'juga', 'rata', 'kena', 'efisiensi', 'anggaran', 'tidak', 'paham', 'sama', 'pemikiran', 'cek', 'ombak', 'ini', 'dan', 'berujung', 'hampir', 'semua', 'instansi', 'kena']</t>
  </si>
  <si>
    <t>['normelpeople', 'asn', 'kena', 'efisiensi', 'anggaran', 'paham', 'pemikiran', 'cek', 'ombak', 'berujung', 'instansi', 'kena']</t>
  </si>
  <si>
    <t>normelpeople asn kena efisiensi anggar paham pikir cek ombak ujung instansi kena</t>
  </si>
  <si>
    <t>0.9719</t>
  </si>
  <si>
    <t>Sat Feb 22 01:19:34 +0000 2025</t>
  </si>
  <si>
    <t>neo_k00k33</t>
  </si>
  <si>
    <t>ortunya di-PHK kena efisiensi anaknya diracun tapi pemerintah sendiri foya2 anggaran bukan begitu pak ndasmu gendut? @prabowo Puluhan Siswa SD di Pandeglang Diduga Keracunan Makanan Usai Santap Menu MBG #IndonesiaGelap #DarkIndonesia #Ndasmu #MBG https://t.co/7KCnuFRAto https://t.co/cC4vBW2H2N</t>
  </si>
  <si>
    <t xml:space="preserve">ortunya diPHK kena efisiensi anaknya diracun tapi pemerintah sendiri foya anggaran bukan begitu pak ndasmu gendut prabowo Puluhan Siswa SD di Pandeglang Diduga Keracunan Makanan Usai Santap Menu MBG IndonesiaGelap DarkIndonesia Ndasmu MBG  </t>
  </si>
  <si>
    <t xml:space="preserve">ortunya diphk kena efisiensi anaknya diracun tapi pemerintah sendiri foya anggaran bukan begitu pak ndasmu gendut prabowo puluhan siswa sd di pandeglang diduga keracunan makanan usai santap menu mbg indonesiagelap darkindonesia ndasmu mbg  </t>
  </si>
  <si>
    <t>ortunya diphk kena efisiensi anaknya diracun tapi pemerintah sendiri foya anggaran bukan begitu pak ndasmu gendut prabowo puluhan siswa sd di pandeglang diduga keracunan makanan usai santap menu mbak indonesiagelap darkindonesia ndasmu mbak</t>
  </si>
  <si>
    <t>['ortunya', 'diphk', 'kena', 'efisiensi', 'anaknya', 'diracun', 'tapi', 'pemerintah', 'sendiri', 'foya', 'anggaran', 'bukan', 'begitu', 'pak', 'ndasmu', 'gendut', 'prabowo', 'puluhan', 'siswa', 'sd', 'di', 'pandeglang', 'diduga', 'keracunan', 'makanan', 'usai', 'santap', 'menu', 'mbak', 'indonesiagelap', 'darkindonesia', 'ndasmu', 'mbak']</t>
  </si>
  <si>
    <t>['ortunya', 'diphk', 'kena', 'efisiensi', 'anaknya', 'diracun', 'pemerintah', 'foya', 'anggaran', 'ndasmu', 'gendut', 'prabowo', 'puluhan', 'siswa', 'sd', 'pandeglang', 'diduga', 'keracunan', 'makanan', 'santap', 'menu', 'mbak', 'indonesiagelap', 'darkindonesia', 'ndasmu', 'mbak']</t>
  </si>
  <si>
    <t>ortunya diphk kena efisiensi anak racun perintah foya anggar ndasmu gendut prabowo puluh siswa sd pandeglang duga racun makan santap menu mbak indonesiagelap darkindonesia ndasmu mbak</t>
  </si>
  <si>
    <t>0.5074</t>
  </si>
  <si>
    <t>Sat Feb 22 01:19:14 +0000 2025</t>
  </si>
  <si>
    <t>AbaGhomel</t>
  </si>
  <si>
    <t>@kompascom Efisiensi anggaran Awowkwowkkwkwkwkkwkwkwk</t>
  </si>
  <si>
    <t>kompascom Efisiensi anggaran Awowkwowkkwkwkwkkwkwkwk</t>
  </si>
  <si>
    <t>kompascom efisiensi anggaran awowkwowkkwkwkwkkwkwkwk</t>
  </si>
  <si>
    <t>['kompascom', 'efisiensi', 'anggaran', 'awowkwowkkwkwkwkkwkwkwk']</t>
  </si>
  <si>
    <t>kompascom efisiensi anggar awowkwowkkwkwkwkkwkwkwk</t>
  </si>
  <si>
    <t>0.8876</t>
  </si>
  <si>
    <t>Sat Feb 22 01:18:40 +0000 2025</t>
  </si>
  <si>
    <t>DeniSupriyadi06</t>
  </si>
  <si>
    <t>@fadlizon Efisiensi anggaran malah buat retreat ga jelas</t>
  </si>
  <si>
    <t>fadlizon Efisiensi anggaran malah buat retreat ga jelas</t>
  </si>
  <si>
    <t>fadlizon efisiensi anggaran malah buat retreat ga jelas</t>
  </si>
  <si>
    <t>fadlizon efisiensi anggaran malah buat retreat tidak jelas</t>
  </si>
  <si>
    <t>['fadlizon', 'efisiensi', 'anggaran', 'malah', 'buat', 'retreat', 'tidak', 'jelas']</t>
  </si>
  <si>
    <t>['fadlizon', 'efisiensi', 'anggaran', 'retreat']</t>
  </si>
  <si>
    <t>fadlizon efisiensi anggar retreat</t>
  </si>
  <si>
    <t>Sat Feb 22 01:17:22 +0000 2025</t>
  </si>
  <si>
    <t>@KompasTV Lebih penting ngurusin rakyat didaerah nya drpd retreat ga jelas emang ada aturannya? Lagian katanya efisiensi kq malah habisin anggaran</t>
  </si>
  <si>
    <t>KompasTV Lebih penting ngurusin rakyat didaerah nya drpd retreat ga jelas emang ada aturannya Lagian katanya efisiensi kq malah habisin anggaran</t>
  </si>
  <si>
    <t>kompastv lebih penting ngurusin rakyat didaerah nya drpd retreat ga jelas emang ada aturannya lagian katanya efisiensi kq malah habisin anggaran</t>
  </si>
  <si>
    <t>kompastv lebih penting mengurusi rakyat didaerah ya daripada retreat tidak jelas memang ada aturannya lagian katanya efisiensi kok malah habisin anggaran</t>
  </si>
  <si>
    <t>['kompastv', 'lebih', 'penting', 'mengurusi', 'rakyat', 'didaerah', 'ya', 'daripada', 'retreat', 'tidak', 'jelas', 'memang', 'ada', 'aturannya', 'lagian', 'katanya', 'efisiensi', 'kok', 'malah', 'habisin', 'anggaran']</t>
  </si>
  <si>
    <t>['kompastv', 'mengurusi', 'rakyat', 'didaerah', 'ya', 'retreat', 'aturannya', 'efisiensi', 'habisin', 'anggaran']</t>
  </si>
  <si>
    <t>kompastv urus rakyat daerah ya retreat atur efisiensi habisin anggar</t>
  </si>
  <si>
    <t>Sat Feb 22 01:15:49 +0000 2025</t>
  </si>
  <si>
    <t>lettachantik</t>
  </si>
  <si>
    <t>Morningg Pagi-pagi all Bravo... Ga ngaruh sama efisiensi anggaran Kejaksaan Sumedang malah setor 8 7M ke negara Penyitaan hasil kejahatan terpidana merupakan langkah kejaksaan dlm memiskinkan pelaku tindak pidana narkotika Kevin Diks Negara Innalillahi Kebebasan Sukatani https://t.co/nXM69kY65S</t>
  </si>
  <si>
    <t xml:space="preserve">Morningg Pagipagi all Bravo Ga ngaruh sama efisiensi anggaran Kejaksaan Sumedang malah setor  M ke negara Penyitaan hasil kejahatan terpidana merupakan langkah kejaksaan dlm memiskinkan pelaku tindak pidana narkotika Kevin Diks Negara Innalillahi Kebebasan Sukatani </t>
  </si>
  <si>
    <t xml:space="preserve">morningg pagipagi all bravo ga ngaruh sama efisiensi anggaran kejaksaan sumedang malah setor  m ke negara penyitaan hasil kejahatan terpidana merupakan langkah kejaksaan dlm memiskinkan pelaku tindak pidana narkotika kevin diks negara innalillahi kebebasan sukatani </t>
  </si>
  <si>
    <t>morningg pagipagi all bravo tidak ngaruh sama efisiensi anggaran kejaksaan sumedang malah setor sama ke negara penyitaan hasil kejahatan terpidana merupakan langkah kejaksaan dalam memiskinkan pelaku tindak pidana narkotika kevin diks negara innalillahi kebebasan sukatani</t>
  </si>
  <si>
    <t>['morningg', 'pagipagi', 'all', 'bravo', 'tidak', 'ngaruh', 'sama', 'efisiensi', 'anggaran', 'kejaksaan', 'sumedang', 'malah', 'setor', 'sama', 'ke', 'negara', 'penyitaan', 'hasil', 'kejahatan', 'terpidana', 'merupakan', 'langkah', 'kejaksaan', 'dalam', 'memiskinkan', 'pelaku', 'tindak', 'pidana', 'narkotika', 'kevin', 'diks', 'negara', 'innalillahi', 'kebebasan', 'sukatani']</t>
  </si>
  <si>
    <t>['morningg', 'pagipagi', 'all', 'bravo', 'ngaruh', 'efisiensi', 'anggaran', 'kejaksaan', 'sumedang', 'setor', 'negara', 'penyitaan', 'hasil', 'kejahatan', 'terpidana', 'langkah', 'kejaksaan', 'memiskinkan', 'pelaku', 'tindak', 'pidana', 'narkotika', 'kevin', 'diks', 'negara', 'innalillahi', 'kebebasan', 'sukatani']</t>
  </si>
  <si>
    <t>morningg pagipagi all bravo ngaruh efisiensi anggar jaksa sumedang setor negara sita hasil jahat pidana langkah jaksa miskin laku tindak pidana narkotika kevin diks negara innalillahi bebas sukatani</t>
  </si>
  <si>
    <t>Sat Feb 22 01:12:29 +0000 2025</t>
  </si>
  <si>
    <t>amriltg</t>
  </si>
  <si>
    <t>Mengundang Dewa 19 di Tengah Efisiensi Anggaran Menteri PKP Klaim Ahmad Dhani Enggan Dibayar https://t.co/dxROVzaqRt</t>
  </si>
  <si>
    <t>Sat Feb 22 01:12:24 +0000 2025</t>
  </si>
  <si>
    <t>jimitaluak1</t>
  </si>
  <si>
    <t>@BennyHarmanID Di tengah tengah efisiensi anggaran apakah retreat itu masih relevan?. Jawablah dengan jujur</t>
  </si>
  <si>
    <t>BennyHarmanID Di tengah tengah efisiensi anggaran apakah retreat itu masih relevan Jawablah dengan jujur</t>
  </si>
  <si>
    <t>bennyharmanid di tengah tengah efisiensi anggaran apakah retreat itu masih relevan jawablah dengan jujur</t>
  </si>
  <si>
    <t>['bennyharmanid', 'di', 'tengah', 'tengah', 'efisiensi', 'anggaran', 'apakah', 'retreat', 'itu', 'masih', 'relevan', 'jawablah', 'dengan', 'jujur']</t>
  </si>
  <si>
    <t>['bennyharmanid', 'efisiensi', 'anggaran', 'retreat', 'relevan', 'jawablah', 'jujur']</t>
  </si>
  <si>
    <t>bennyharmanid efisiensi anggar retreat relevan jawab jujur</t>
  </si>
  <si>
    <t>Sat Feb 22 01:10:30 +0000 2025</t>
  </si>
  <si>
    <t>BennyValentinus</t>
  </si>
  <si>
    <t>@Nonox2314 @GunRomli Dikibuli efisiensi tp disisi lain buang anggaran. Dasar tolol.</t>
  </si>
  <si>
    <t>Nonox GunRomli Dikibuli efisiensi tp disisi lain buang anggaran Dasar tolol</t>
  </si>
  <si>
    <t>nonox gunromli dikibuli efisiensi tp disisi lain buang anggaran dasar tolol</t>
  </si>
  <si>
    <t>nonox gunromli dikibuli efisiensi tapi disisi lain buang anggaran dasar tolol</t>
  </si>
  <si>
    <t>['nonox', 'gunromli', 'dikibuli', 'efisiensi', 'tapi', 'disisi', 'lain', 'buang', 'anggaran', 'dasar', 'tolol']</t>
  </si>
  <si>
    <t>['nonox', 'gunromli', 'dikibuli', 'efisiensi', 'disisi', 'buang', 'anggaran', 'dasar', 'tolol']</t>
  </si>
  <si>
    <t>nonox gunromli kibul efisiensi sisi buang anggar dasar tolol</t>
  </si>
  <si>
    <t>Sat Feb 22 01:08:20 +0000 2025</t>
  </si>
  <si>
    <t>@Wage_Esuk @ImaginarySteady @prabowo Hasil retreatnya Bahlil Pigai Zulhas Dito Ario Budi Ari dan sejenisnya buat kepentingan siapa?? Rakyat atau penguasa?? Efisiensi kok buang2 anggaran 13M cuma buat retreat sementara anggaran pendidikan dan kesehatan dip</t>
  </si>
  <si>
    <t>WageEsuk ImaginarySteady prabowo Hasil retreatnya Bahlil Pigai Zulhas Dito Ario Budi Ari dan sejenisnya buat kepentingan siapa Rakyat atau penguasa Efisiensi kok buang anggaran M cuma buat retreat sementara anggaran pendidikan dan kesehatan dip</t>
  </si>
  <si>
    <t>wageesuk imaginarysteady prabowo hasil retreatnya bahlil pigai zulhas dito ario budi ari dan sejenisnya buat kepentingan siapa rakyat atau penguasa efisiensi kok buang anggaran m cuma buat retreat sementara anggaran pendidikan dan kesehatan dip</t>
  </si>
  <si>
    <t>wageesuk imaginarysteady prabowo hasil retreatnya bahlil pigai zulhas dito ario budi ari dan sejenisnya buat kepentingan siapa rakyat atau penguasa efisiensi kok buang anggaran sama cuma buat retreat sementara anggaran pendidikan dan kesehatan dip</t>
  </si>
  <si>
    <t>['wageesuk', 'imaginarysteady', 'prabowo', 'hasil', 'retreatnya', 'bahlil', 'pigai', 'zulhas', 'dito', 'ario', 'budi', 'ari', 'dan', 'sejenisnya', 'buat', 'kepentingan', 'siapa', 'rakyat', 'atau', 'penguasa', 'efisiensi', 'kok', 'buang', 'anggaran', 'sama', 'cuma', 'buat', 'retreat', 'sementara', 'anggaran', 'pendidikan', 'dan', 'kesehatan', 'dip']</t>
  </si>
  <si>
    <t>['wageesuk', 'imaginarysteady', 'prabowo', 'hasil', 'retreatnya', 'bahlil', 'pigai', 'zulhas', 'dito', 'ario', 'budi', 'ari', 'sejenisnya', 'kepentingan', 'rakyat', 'penguasa', 'efisiensi', 'buang', 'anggaran', 'retreat', 'anggaran', 'pendidikan', 'kesehatan', 'dip']</t>
  </si>
  <si>
    <t>wageesuk imaginarysteady prabowo hasil retreatnya bahlil pigai zulhas dito ario budi ari jenis penting rakyat kuasa efisiensi buang anggar retreat anggar didik sehat dip</t>
  </si>
  <si>
    <t>Sat Feb 22 01:04:33 +0000 2025</t>
  </si>
  <si>
    <t>Undang Dewa 19 di Tengah Efisiensi Anggaran! Menteri PKP: Ahmad Dhani Nggak Mau Dibayar Bawa Sound Sendiri Lagi! https://t.co/jUjmzWjnW0</t>
  </si>
  <si>
    <t>Sat Feb 22 01:04:28 +0000 2025</t>
  </si>
  <si>
    <t>SigitWahyuWija1</t>
  </si>
  <si>
    <t>@blueseakings @GunRomli @PDI_Perjuangan Ndak ikut Ndak pa2 kan PDI perjuangan dah benar .. efisiensi anggaran..manut presidennya. undang2 aja bisa di ubah kok</t>
  </si>
  <si>
    <t>blueseakings GunRomli PDIPerjuangan Ndak ikut Ndak pa kan PDI perjuangan dah benar  efisiensi anggaranmanut presidennya undang aja bisa di ubah kok</t>
  </si>
  <si>
    <t>blueseakings gunromli pdiperjuangan ndak ikut ndak pa kan pdi perjuangan dah benar  efisiensi anggaranmanut presidennya undang aja bisa di ubah kok</t>
  </si>
  <si>
    <t>blueseakings gunromli pdiperjuangan indak ikut indak apa kan pdi perjuangan sudah benar efisiensi anggaranmanut presidennya undang saja bisa di ubah kok</t>
  </si>
  <si>
    <t>['blueseakings', 'gunromli', 'pdiperjuangan', 'indak', 'ikut', 'indak', 'apa', 'kan', 'pdi', 'perjuangan', 'sudah', 'benar', 'efisiensi', 'anggaranmanut', 'presidennya', 'undang', 'saja', 'bisa', 'di', 'ubah', 'kok']</t>
  </si>
  <si>
    <t>['blueseakings', 'gunromli', 'pdiperjuangan', 'indak', 'indak', 'pdi', 'perjuangan', 'efisiensi', 'anggaranmanut', 'presidennya', 'undang', 'ubah']</t>
  </si>
  <si>
    <t>blueseakings gunromli pdiperjuangan indak indak pdi juang efisiensi anggaranmanut presiden undang ubah</t>
  </si>
  <si>
    <t>Sat Feb 22 01:03:36 +0000 2025</t>
  </si>
  <si>
    <t>@bungalotus25 @kurawa Katanya efisiensi anggaran tapi pakai ada acara retreat segala macem @prabowo efisiensi anggaran NDASMU</t>
  </si>
  <si>
    <t>bungalotus kurawa Katanya efisiensi anggaran tapi pakai ada acara retreat segala macem prabowo efisiensi anggaran NDASMU</t>
  </si>
  <si>
    <t>bungalotus kurawa katanya efisiensi anggaran tapi pakai ada acara retreat segala macem prabowo efisiensi anggaran ndasmu</t>
  </si>
  <si>
    <t>bungalotus kurawa katanya efisiensi anggaran tapi pakai ada acara retreat segala macam prabowo efisiensi anggaran ndasmu</t>
  </si>
  <si>
    <t>['bungalotus', 'kurawa', 'katanya', 'efisiensi', 'anggaran', 'tapi', 'pakai', 'ada', 'acara', 'retreat', 'segala', 'macam', 'prabowo', 'efisiensi', 'anggaran', 'ndasmu']</t>
  </si>
  <si>
    <t>['bungalotus', 'kurawa', 'efisiensi', 'anggaran', 'pakai', 'acara', 'retreat', 'prabowo', 'efisiensi', 'anggaran', 'ndasmu']</t>
  </si>
  <si>
    <t>bungalotus rawa efisiensi anggar pakai acara retreat prabowo efisiensi anggar ndasmu</t>
  </si>
  <si>
    <t>Sat Feb 22 01:03:06 +0000 2025</t>
  </si>
  <si>
    <t>ZafaQanita</t>
  </si>
  <si>
    <t>@Lembayung071 @pramonoanung @ranokarno_ Tolol tetep dipelihara. Maklum buzzer. Katanya efisiensi anggaran knp buang anggaran? Hasil menteri buang anggaran menteri mukulin asn gas elpiji 3 kg?</t>
  </si>
  <si>
    <t>Lembayung pramonoanung ranokarno Tolol tetep dipelihara Maklum buzzer Katanya efisiensi anggaran knp buang anggaran Hasil menteri buang anggaran menteri mukulin asn gas elpiji  kg</t>
  </si>
  <si>
    <t>lembayung pramonoanung ranokarno tolol tetep dipelihara maklum buzzer katanya efisiensi anggaran knp buang anggaran hasil menteri buang anggaran menteri mukulin asn gas elpiji  kg</t>
  </si>
  <si>
    <t>lembayung pramonoanung ranokarno tolol tetap dipelihara maklum buzzer katanya efisiensi anggaran kenapa buang anggaran hasil menteri buang anggaran menteri mukulin asn gas elpiji kg</t>
  </si>
  <si>
    <t>['lembayung', 'pramonoanung', 'ranokarno', 'tolol', 'tetap', 'dipelihara', 'maklum', 'buzzer', 'katanya', 'efisiensi', 'anggaran', 'kenapa', 'buang', 'anggaran', 'hasil', 'menteri', 'buang', 'anggaran', 'menteri', 'mukulin', 'asn', 'gas', 'elpiji', 'kg']</t>
  </si>
  <si>
    <t>['lembayung', 'pramonoanung', 'ranokarno', 'tolol', 'dipelihara', 'maklum', 'buzzer', 'efisiensi', 'anggaran', 'buang', 'anggaran', 'hasil', 'menteri', 'buang', 'anggaran', 'menteri', 'mukulin', 'asn', 'gas', 'elpiji', 'kg']</t>
  </si>
  <si>
    <t>lembayung pramonoanung ranokarno tolol pelihara maklum buzzer efisiensi anggar buang anggar hasil menteri buang anggar menteri mukulin asn gas elpiji kg</t>
  </si>
  <si>
    <t>Sat Feb 22 01:00:31 +0000 2025</t>
  </si>
  <si>
    <t>JanAdiputra</t>
  </si>
  <si>
    <t xml:space="preserve">@andarsofian Juventus lagi efisiensi anggaran kah? </t>
  </si>
  <si>
    <t xml:space="preserve">andarsofian Juventus lagi efisiensi anggaran kah </t>
  </si>
  <si>
    <t xml:space="preserve">andarsofian juventus lagi efisiensi anggaran kah </t>
  </si>
  <si>
    <t>andarsofian juventus lagi efisiensi anggaran kah</t>
  </si>
  <si>
    <t>['andarsofian', 'juventus', 'lagi', 'efisiensi', 'anggaran', 'kah']</t>
  </si>
  <si>
    <t>['andarsofian', 'juventus', 'efisiensi', 'anggaran', 'kah']</t>
  </si>
  <si>
    <t>andarsofian juventus efisiensi anggar kah</t>
  </si>
  <si>
    <t>Sat Feb 22 00:59:31 +0000 2025</t>
  </si>
  <si>
    <t>Junaedy_8906</t>
  </si>
  <si>
    <t>@Rocky_Antonie @prabowo Bagus dong Negara kan lagi menerapkan efisiensi Karena lagi butuh duit untuk nyuntik danantara Dengan tidak hadirnya kader PDIP Bisa menghemat anggaran buat retret Nanti duitnya bisa dipake untuk Danantara</t>
  </si>
  <si>
    <t>RockyAntonie prabowo Bagus dong Negara kan lagi menerapkan efisiensi Karena lagi butuh duit untuk nyuntik danantara Dengan tidak hadirnya kader PDIP Bisa menghemat anggaran buat retret Nanti duitnya bisa dipake untuk Danantara</t>
  </si>
  <si>
    <t>rockyantonie prabowo bagus dong negara kan lagi menerapkan efisiensi karena lagi butuh duit untuk nyuntik danantara dengan tidak hadirnya kader pdip bisa menghemat anggaran buat retret nanti duitnya bisa dipake untuk danantara</t>
  </si>
  <si>
    <t>rockyantonie prabowo bagus dong negara kan lagi menerapkan efisiensi karena lagi butuh duit untuk nyuntik danantara dengan tidak hadirnya kader pdip bisa menghemat anggaran buat retret nanti duitnya bisa dipakai untuk danantara</t>
  </si>
  <si>
    <t>['rockyantonie', 'prabowo', 'bagus', 'dong', 'negara', 'kan', 'lagi', 'menerapkan', 'efisiensi', 'karena', 'lagi', 'butuh', 'duit', 'untuk', 'nyuntik', 'danantara', 'dengan', 'tidak', 'hadirnya', 'kader', 'pdip', 'bisa', 'menghemat', 'anggaran', 'buat', 'retret', 'nanti', 'duitnya', 'bisa', 'dipakai', 'untuk', 'danantara']</t>
  </si>
  <si>
    <t>['rockyantonie', 'prabowo', 'bagus', 'negara', 'menerapkan', 'efisiensi', 'butuh', 'duit', 'nyuntik', 'danantara', 'hadirnya', 'kader', 'pdip', 'menghemat', 'anggaran', 'retret', 'duitnya', 'dipakai', 'danantara']</t>
  </si>
  <si>
    <t>rockyantonie prabowo bagus negara terap efisiensi butuh duit nyuntik danantara hadir kader pdip hemat anggar retret duit pakai danantara</t>
  </si>
  <si>
    <t>Sat Feb 22 00:58:27 +0000 2025</t>
  </si>
  <si>
    <t>NdoeL_2011</t>
  </si>
  <si>
    <t>Retret Kepala Daerah Magelang menghabiskan dana 13 M inikah yg di namakan efisiensi anggaran ? Apa manfaatnya buat Rakyat ? Andai uang Rakyat sebanyak itu di gunakan untuk kepentingan Rakyat kecil akan lbh besar manfaatnya. Sukatani #IndonesiaGelap Kebebasan Negara Polisi</t>
  </si>
  <si>
    <t>Retret Kepala Daerah Magelang menghabiskan dana  M inikah yg di namakan efisiensi anggaran  Apa manfaatnya buat Rakyat  Andai uang Rakyat sebanyak itu di gunakan untuk kepentingan Rakyat kecil akan lbh besar manfaatnya Sukatani IndonesiaGelap Kebebasan Negara Polisi</t>
  </si>
  <si>
    <t>retret kepala daerah magelang menghabiskan dana  m inikah yg di namakan efisiensi anggaran  apa manfaatnya buat rakyat  andai uang rakyat sebanyak itu di gunakan untuk kepentingan rakyat kecil akan lbh besar manfaatnya sukatani indonesiagelap kebebasan negara polisi</t>
  </si>
  <si>
    <t>retret kepala daerah magelang menghabiskan dana sama inikah yang di namakan efisiensi anggaran apa manfaatnya buat rakyat andai uang rakyat sebanyak itu di gunakan untuk kepentingan rakyat kecil akan lebih besar manfaatnya sukatani indonesiagelap kebebasan negara polisi</t>
  </si>
  <si>
    <t>['retret', 'kepala', 'daerah', 'magelang', 'menghabiskan', 'dana', 'sama', 'inikah', 'yang', 'di', 'namakan', 'efisiensi', 'anggaran', 'apa', 'manfaatnya', 'buat', 'rakyat', 'andai', 'uang', 'rakyat', 'sebanyak', 'itu', 'di', 'gunakan', 'untuk', 'kepentingan', 'rakyat', 'kecil', 'akan', 'lebih', 'besar', 'manfaatnya', 'sukatani', 'indonesiagelap', 'kebebasan', 'negara', 'polisi']</t>
  </si>
  <si>
    <t>['retret', 'kepala', 'daerah', 'magelang', 'menghabiskan', 'dana', 'namakan', 'efisiensi', 'anggaran', 'manfaatnya', 'rakyat', 'andai', 'uang', 'rakyat', 'kepentingan', 'rakyat', 'manfaatnya', 'sukatani', 'indonesiagelap', 'kebebasan', 'negara', 'polisi']</t>
  </si>
  <si>
    <t>retret kepala daerah magelang habis dana nama efisiensi anggar manfaat rakyat andai uang rakyat penting rakyat manfaat sukatani indonesiagelap bebas negara polisi</t>
  </si>
  <si>
    <t>Sat Feb 22 00:52:47 +0000 2025</t>
  </si>
  <si>
    <t>ngecace</t>
  </si>
  <si>
    <t>@mas_veel Ya betul pak Prabowo menganjurkan efisiensi anggaran sehingga perlu mengurangi pejabat yg foya2 uangnya bisa buat danantara. kalo perlu kurangi jumlah kepala daerah tambahkan jumlah kementrian sebanyak2nya masak kalah sama Timor Leste yg IQ rata</t>
  </si>
  <si>
    <t>masveel Ya betul pak Prabowo menganjurkan efisiensi anggaran sehingga perlu mengurangi pejabat yg foya uangnya bisa buat danantara kalo perlu kurangi jumlah kepala daerah tambahkan jumlah kementrian sebanyaknya masak kalah sama Timor Leste yg IQ rata</t>
  </si>
  <si>
    <t>masveel ya betul pak prabowo menganjurkan efisiensi anggaran sehingga perlu mengurangi pejabat yg foya uangnya bisa buat danantara kalo perlu kurangi jumlah kepala daerah tambahkan jumlah kementrian sebanyaknya masak kalah sama timor leste yg iq rata</t>
  </si>
  <si>
    <t>masveel ya betul pak prabowo menganjurkan efisiensi anggaran sehingga perlu mengurangi pejabat yang foya uangnya bisa buat danantara kalau perlu kurangi jumlah kepala daerah tambahkan jumlah kementrian sebanyaknya masak kalah sama timor leste yang iq rata</t>
  </si>
  <si>
    <t>['masveel', 'ya', 'betul', 'pak', 'prabowo', 'menganjurkan', 'efisiensi', 'anggaran', 'sehingga', 'perlu', 'mengurangi', 'pejabat', 'yang', 'foya', 'uangnya', 'bisa', 'buat', 'danantara', 'kalau', 'perlu', 'kurangi', 'jumlah', 'kepala', 'daerah', 'tambahkan', 'jumlah', 'kementrian', 'sebanyaknya', 'masak', 'kalah', 'sama', 'timor', 'leste', 'yang', 'iq', 'rata']</t>
  </si>
  <si>
    <t>['masveel', 'ya', 'prabowo', 'menganjurkan', 'efisiensi', 'anggaran', 'mengurangi', 'pejabat', 'foya', 'uangnya', 'danantara', 'kurangi', 'kepala', 'daerah', 'tambahkan', 'kementrian', 'sebanyaknya', 'masak', 'kalah', 'timor', 'leste', 'iq']</t>
  </si>
  <si>
    <t>masveel ya prabowo anjur efisiensi anggar kurang jabat foya uang danantara kurang kepala daerah tambah tri banyak masak kalah timor leste iq</t>
  </si>
  <si>
    <t>Sat Feb 22 00:48:59 +0000 2025</t>
  </si>
  <si>
    <t>@Metro_TV ngomong nya efisiensi anggaran tp msh jg bikin kegiatan yg nggak perlu. kalo cuma disiplin &amp;amp</t>
  </si>
  <si>
    <t>MetroTV ngomong nya efisiensi anggaran tp msh jg bikin kegiatan yg nggak perlu kalo cuma disiplin amp</t>
  </si>
  <si>
    <t>metrotv ngomong nya efisiensi anggaran tp msh jg bikin kegiatan yg nggak perlu kalo cuma disiplin amp</t>
  </si>
  <si>
    <t>metrotv mengomong ya efisiensi anggaran tapi masih juga bikin kegiatan yang tidak perlu kalau cuma disiplin amp</t>
  </si>
  <si>
    <t>['metrotv', 'mengomong', 'ya', 'efisiensi', 'anggaran', 'tapi', 'masih', 'juga', 'bikin', 'kegiatan', 'yang', 'tidak', 'perlu', 'kalau', 'cuma', 'disiplin', 'amp']</t>
  </si>
  <si>
    <t>['metrotv', 'mengomong', 'ya', 'efisiensi', 'anggaran', 'bikin', 'kegiatan', 'disiplin', 'amp']</t>
  </si>
  <si>
    <t>metrotv omong ya efisiensi anggar bikin giat disiplin amp</t>
  </si>
  <si>
    <t>Sat Feb 22 00:43:48 +0000 2025</t>
  </si>
  <si>
    <t>@Dyananjani89 Para KADA dari k ader @PDI_Perjuangan sdh tepat tdk mengikuti RETRET KADA demi efisiensi Anggaran begitu juga para KADA yg lain yg tdk mau mengikuti kegiatan tersebut https://t.co/dIxAPWvaJ8</t>
  </si>
  <si>
    <t xml:space="preserve">Dyananjani Para KADA dari k ader PDIPerjuangan sdh tepat tdk mengikuti RETRET KADA demi efisiensi Anggaran begitu juga para KADA yg lain yg tdk mau mengikuti kegiatan tersebut </t>
  </si>
  <si>
    <t xml:space="preserve">dyananjani para kada dari k ader pdiperjuangan sdh tepat tdk mengikuti retret kada demi efisiensi anggaran begitu juga para kada yg lain yg tdk mau mengikuti kegiatan tersebut </t>
  </si>
  <si>
    <t>dyananjani para kada dari ke ader pdiperjuangan sudah tepat tidak mengikuti retret kada demi efisiensi anggaran begitu juga para kada yang lain yang tidak mau mengikuti kegiatan tersebut</t>
  </si>
  <si>
    <t>['dyananjani', 'para', 'kada', 'dari', 'ke', 'ader', 'pdiperjuangan', 'sudah', 'tepat', 'tidak', 'mengikuti', 'retret', 'kada', 'demi', 'efisiensi', 'anggaran', 'begitu', 'juga', 'para', 'kada', 'yang', 'lain', 'yang', 'tidak', 'mau', 'mengikuti', 'kegiatan', 'tersebut']</t>
  </si>
  <si>
    <t>['dyananjani', 'kada', 'ader', 'pdiperjuangan', 'mengikuti', 'retret', 'kada', 'efisiensi', 'anggaran', 'kada', 'mengikuti', 'kegiatan']</t>
  </si>
  <si>
    <t>dyananjani kada ader pdiperjuangan ikut retret kada efisiensi anggar kada ikut giat</t>
  </si>
  <si>
    <t>Sat Feb 22 00:42:05 +0000 2025</t>
  </si>
  <si>
    <t>qiwqiw45</t>
  </si>
  <si>
    <t xml:space="preserve"> Efisiensi anggaran Jangan kebanyakan seremonial Yang dipotong itu dana perjalanan dinas FGD bla bla bla Si efisiensi tuh</t>
  </si>
  <si>
    <t xml:space="preserve"> efisiensi anggaran jangan kebanyakan seremonial yang dipotong itu dana perjalanan dinas fgd bla bla bla si efisiensi tuh</t>
  </si>
  <si>
    <t>efisiensi anggaran jangan kebanyakan seremonial yang dipotong itu dana perjalanan dinas fgd bla bla bla sih efisiensi tuh</t>
  </si>
  <si>
    <t>['efisiensi', 'anggaran', 'jangan', 'kebanyakan', 'seremonial', 'yang', 'dipotong', 'itu', 'dana', 'perjalanan', 'dinas', 'fgd', 'bla', 'bla', 'bla', 'sih', 'efisiensi', 'tuh']</t>
  </si>
  <si>
    <t>['efisiensi', 'anggaran', 'kebanyakan', 'seremonial', 'dipotong', 'dana', 'perjalanan', 'dinas', 'fgd', 'bla', 'bla', 'bla', 'sih', 'efisiensi', 'tuh']</t>
  </si>
  <si>
    <t>efisiensi anggar banyak seremonial potong dana jalan dinas fgd bla bla bla sih efisiensi tuh</t>
  </si>
  <si>
    <t>Sat Feb 22 00:41:27 +0000 2025</t>
  </si>
  <si>
    <t>FuadKader182478</t>
  </si>
  <si>
    <t xml:space="preserve">@ch_chotimah2 Ini yang di maksud efisiensi anggaran </t>
  </si>
  <si>
    <t xml:space="preserve">chchotimah Ini yang di maksud efisiensi anggaran </t>
  </si>
  <si>
    <t xml:space="preserve">chchotimah ini yang di maksud efisiensi anggaran </t>
  </si>
  <si>
    <t>chchotimah ini yang di maksud efisiensi anggaran</t>
  </si>
  <si>
    <t>['chchotimah', 'ini', 'yang', 'di', 'maksud', 'efisiensi', 'anggaran']</t>
  </si>
  <si>
    <t>['chchotimah', 'maksud', 'efisiensi', 'anggaran']</t>
  </si>
  <si>
    <t>chchotimah maksud efisiensi anggar</t>
  </si>
  <si>
    <t>Sat Feb 22 00:39:47 +0000 2025</t>
  </si>
  <si>
    <t>sahabat0808</t>
  </si>
  <si>
    <t>Gak ikut retret dibilang petugas partai Tapi klau ikut retret jga buat apa buang2 duit anggaran katanya lagi efisiensi anggaran gimana sih hahaha Dah lah para pemimpin daerah terpilih mending kagak usah ikut retrat retrit retrat retrit langsung kerja ajaa..</t>
  </si>
  <si>
    <t>Gak ikut retret dibilang petugas partai Tapi klau ikut retret jga buat apa buang duit anggaran katanya lagi efisiensi anggaran gimana sih hahaha Dah lah para pemimpin daerah terpilih mending kagak usah ikut retrat retrit retrat retrit langsung kerja ajaa</t>
  </si>
  <si>
    <t>gak ikut retret dibilang petugas partai tapi klau ikut retret jga buat apa buang duit anggaran katanya lagi efisiensi anggaran gimana sih hahaha dah lah para pemimpin daerah terpilih mending kagak usah ikut retrat retrit retrat retrit langsung kerja ajaa</t>
  </si>
  <si>
    <t>tidak ikut retret dibilang petugas partai tapi kalau ikut retret juga buat apa buang duit anggaran katanya lagi efisiensi anggaran bagaimana sih hahaha sudah lah para pemimpin daerah terpilih mending kagak usah ikut retrat retrit retrat retrit langsung kerja saja</t>
  </si>
  <si>
    <t>['tidak', 'ikut', 'retret', 'dibilang', 'petugas', 'partai', 'tapi', 'kalau', 'ikut', 'retret', 'juga', 'buat', 'apa', 'buang', 'duit', 'anggaran', 'katanya', 'lagi', 'efisiensi', 'anggaran', 'bagaimana', 'sih', 'hahaha', 'sudah', 'lah', 'para', 'pemimpin', 'daerah', 'terpilih', 'mending', 'kagak', 'usah', 'ikut', 'retrat', 'retrit', 'retrat', 'retrit', 'langsung', 'kerja', 'saja']</t>
  </si>
  <si>
    <t>['retret', 'dibilang', 'petugas', 'partai', 'retret', 'buang', 'duit', 'anggaran', 'efisiensi', 'anggaran', 'sih', 'hahaha', 'pemimpin', 'daerah', 'terpilih', 'mending', 'kagak', 'retrat', 'retrit', 'retrat', 'retrit', 'langsung', 'kerja']</t>
  </si>
  <si>
    <t>retret bilang tugas partai retret buang duit anggar efisiensi anggar sih hahaha pimpin daerah pilih mending kagak retrat retrit retrat retrit langsung kerja</t>
  </si>
  <si>
    <t>Sat Feb 22 00:32:18 +0000 2025</t>
  </si>
  <si>
    <t>PaulJasonKlein9</t>
  </si>
  <si>
    <t>@WalterWisnu @tempodotco Knp skrg dmn2 efisiensi? 10th pemerintah sebelumnya kerja apa sm anggaran negara smpe yg skrg harus maksain gini2?</t>
  </si>
  <si>
    <t>WalterWisnu tempodotco Knp skrg dmn efisiensi th pemerintah sebelumnya kerja apa sm anggaran negara smpe yg skrg harus maksain gini</t>
  </si>
  <si>
    <t>walterwisnu tempodotco knp skrg dmn efisiensi th pemerintah sebelumnya kerja apa sm anggaran negara smpe yg skrg harus maksain gini</t>
  </si>
  <si>
    <t>walterwisnu tempodotco kenapa sekarang dimana efisiensi tahu pemerintah sebelumnya kerja apa sama anggaran negara sampai yang sekarang harus memaksakan begini</t>
  </si>
  <si>
    <t>['walterwisnu', 'tempodotco', 'kenapa', 'sekarang', 'dimana', 'efisiensi', 'tahu', 'pemerintah', 'sebelumnya', 'kerja', 'apa', 'sama', 'anggaran', 'negara', 'sampai', 'yang', 'sekarang', 'harus', 'memaksakan', 'begini']</t>
  </si>
  <si>
    <t>['walterwisnu', 'tempodotco', 'dimana', 'efisiensi', 'pemerintah', 'kerja', 'anggaran', 'negara', 'memaksakan']</t>
  </si>
  <si>
    <t>walterwisnu tempodotco mana efisiensi perintah kerja anggar negara paksa</t>
  </si>
  <si>
    <t>Sat Feb 22 00:30:18 +0000 2025</t>
  </si>
  <si>
    <t>KuretaID</t>
  </si>
  <si>
    <t>Gubernur Dedi Mulyadi Prioritaskan Efisiensi Anggaran untuk Kebutuhan Rakyat https://t.co/wxFjf3d8Y8</t>
  </si>
  <si>
    <t xml:space="preserve">Gubernur Dedi Mulyadi Prioritaskan Efisiensi Anggaran untuk Kebutuhan Rakyat </t>
  </si>
  <si>
    <t xml:space="preserve">gubernur dedi mulyadi prioritaskan efisiensi anggaran untuk kebutuhan rakyat </t>
  </si>
  <si>
    <t>gubernur dedi mulyadi prioritaskan efisiensi anggaran untuk kebutuhan rakyat</t>
  </si>
  <si>
    <t>['gubernur', 'dedi', 'mulyadi', 'prioritaskan', 'efisiensi', 'anggaran', 'untuk', 'kebutuhan', 'rakyat']</t>
  </si>
  <si>
    <t>['gubernur', 'dedi', 'mulyadi', 'prioritaskan', 'efisiensi', 'anggaran', 'kebutuhan', 'rakyat']</t>
  </si>
  <si>
    <t>gubernur dedi mulyadi prioritas efisiensi anggar butuh rakyat</t>
  </si>
  <si>
    <t>Sat Feb 22 00:30:00 +0000 2025</t>
  </si>
  <si>
    <t>mediaindonesia</t>
  </si>
  <si>
    <t>Universitas Syiah Kuala (USK) tidak akan menaikkan Uang Kuliah Tunggal (UKT) mahasiswa baru tahun akademik 2025-2026. Itu dalam merespon kebijakan pemerintah pusat terkait efisiensi anggaran. https://t.co/f5fko8pczd</t>
  </si>
  <si>
    <t xml:space="preserve">Universitas Syiah Kuala USK tidak akan menaikkan Uang Kuliah Tunggal UKT mahasiswa baru tahun akademik  Itu dalam merespon kebijakan pemerintah pusat terkait efisiensi anggaran </t>
  </si>
  <si>
    <t xml:space="preserve">universitas syiah kuala usk tidak akan menaikkan uang kuliah tunggal ukt mahasiswa baru tahun akademik  itu dalam merespon kebijakan pemerintah pusat terkait efisiensi anggaran </t>
  </si>
  <si>
    <t>universitas syiah kuala usk tidak akan menaikkan uang kuliah tunggal ukt mahasiswa baru tahun akademik itu dalam merespon kebijakan pemerintah pusat terkait efisiensi anggaran</t>
  </si>
  <si>
    <t>['universitas', 'syiah', 'kuala', 'usk', 'tidak', 'akan', 'menaikkan', 'uang', 'kuliah', 'tunggal', 'ukt', 'mahasiswa', 'baru', 'tahun', 'akademik', 'itu', 'dalam', 'merespon', 'kebijakan', 'pemerintah', 'pusat', 'terkait', 'efisiensi', 'anggaran']</t>
  </si>
  <si>
    <t>['universitas', 'syiah', 'kuala', 'usk', 'menaikkan', 'uang', 'kuliah', 'tunggal', 'ukt', 'mahasiswa', 'akademik', 'merespon', 'kebijakan', 'pemerintah', 'pusat', 'terkait', 'efisiensi', 'anggaran']</t>
  </si>
  <si>
    <t>universitas syiah kuala usk naik uang kuliah tunggal ukt mahasiswa akademik merespon bijak perintah pusat kait efisiensi anggar</t>
  </si>
  <si>
    <t>Sat Feb 22 00:29:51 +0000 2025</t>
  </si>
  <si>
    <t>adek gw sekarang tiap hari nyinyirin pemerintah karena anggaran eventnya dia dipotong sebagai dampak efisiensi i mean KENAPA GAK DARI DULU SADARNYA dulu gw pas kritik pemerintah malah diserang balik anying</t>
  </si>
  <si>
    <t>adek gw sekarang tiap hari nyinyirin pemerintah karena anggaran eventnya dia dipotong sebagai dampak efisiensi i mean kenapa gak dari dulu sadarnya dulu gw pas kritik pemerintah malah diserang balik anying</t>
  </si>
  <si>
    <t>adek gue sekarang tiap hari nyinyir pemerintah karena anggaran eventnya dia dipotong sebagai dampak efisiensi i mean kenapa tidak dari dulu sadarnya dulu gue pas kritik pemerintah malah diserang balik anying</t>
  </si>
  <si>
    <t>['adek', 'gue', 'sekarang', 'tiap', 'hari', 'nyinyir', 'pemerintah', 'karena', 'anggaran', 'eventnya', 'dia', 'dipotong', 'sebagai', 'dampak', 'efisiensi', 'i', 'mean', 'kenapa', 'tidak', 'dari', 'dulu', 'sadarnya', 'dulu', 'gue', 'pas', 'kritik', 'pemerintah', 'malah', 'diserang', 'balik', 'anying']</t>
  </si>
  <si>
    <t>['adek', 'gue', 'nyinyir', 'pemerintah', 'anggaran', 'eventnya', 'dipotong', 'dampak', 'efisiensi', 'i', 'mean', 'sadarnya', 'gue', 'pas', 'kritik', 'pemerintah', 'diserang', 'anying']</t>
  </si>
  <si>
    <t>adek gue nyinyir perintah anggar eventnya potong dampak efisiensi i mean sadar gue pas kritik perintah serang anying</t>
  </si>
  <si>
    <t>Sat Feb 22 00:29:21 +0000 2025</t>
  </si>
  <si>
    <t>budmul80</t>
  </si>
  <si>
    <t>Ada retreat presiden dengan teamnya belum seratus hari presidenya ngomong ada raja kecil yg melawan jadi apa guna kegiatan sampah yg habisin anggaran model begini katanya mau efisiensi.</t>
  </si>
  <si>
    <t>Ada retreat presiden dengan teamnya belum seratus hari presidenya ngomong ada raja kecil yg melawan jadi apa guna kegiatan sampah yg habisin anggaran model begini katanya mau efisiensi</t>
  </si>
  <si>
    <t>ada retreat presiden dengan teamnya belum seratus hari presidenya ngomong ada raja kecil yg melawan jadi apa guna kegiatan sampah yg habisin anggaran model begini katanya mau efisiensi</t>
  </si>
  <si>
    <t>ada retreat presiden dengan teamnya belum seratus hari presidenya mengomong ada raja kecil yang melawan jadi apa guna kegiatan sampah yang habisin anggaran model begini katanya mau efisiensi</t>
  </si>
  <si>
    <t>['ada', 'retreat', 'presiden', 'dengan', 'teamnya', 'belum', 'seratus', 'hari', 'presidenya', 'mengomong', 'ada', 'raja', 'kecil', 'yang', 'melawan', 'jadi', 'apa', 'guna', 'kegiatan', 'sampah', 'yang', 'habisin', 'anggaran', 'model', 'begini', 'katanya', 'mau', 'efisiensi']</t>
  </si>
  <si>
    <t>['retreat', 'presiden', 'teamnya', 'seratus', 'presidenya', 'mengomong', 'raja', 'melawan', 'kegiatan', 'sampah', 'habisin', 'anggaran', 'model', 'efisiensi']</t>
  </si>
  <si>
    <t>retreat presiden teamnya ratus presidenya omong raja lawan giat sampah habisin anggar model efisiensi</t>
  </si>
  <si>
    <t>Sat Feb 22 00:26:29 +0000 2025</t>
  </si>
  <si>
    <t>@Dedy44169434 @berkehlana Kalau ini beneran dripada efisiensi anggaran mending pemerintah berburu kunti</t>
  </si>
  <si>
    <t>Dedy berkehlana Kalau ini beneran dripada efisiensi anggaran mending pemerintah berburu kunti</t>
  </si>
  <si>
    <t>dedy berkehlana kalau ini beneran dripada efisiensi anggaran mending pemerintah berburu kunti</t>
  </si>
  <si>
    <t>dedy berkehlana kalau ini benaran daripada efisiensi anggaran mending pemerintah berburu kunti</t>
  </si>
  <si>
    <t>['dedy', 'berkehlana', 'kalau', 'ini', 'benaran', 'daripada', 'efisiensi', 'anggaran', 'mending', 'pemerintah', 'berburu', 'kunti']</t>
  </si>
  <si>
    <t>['dedy', 'berkehlana', 'benaran', 'efisiensi', 'anggaran', 'mending', 'pemerintah', 'berburu', 'kunti']</t>
  </si>
  <si>
    <t>dedy berkehlana benar efisiensi anggar mending perintah buru kunti</t>
  </si>
  <si>
    <t>0.5674</t>
  </si>
  <si>
    <t>Sat Feb 22 00:20:31 +0000 2025</t>
  </si>
  <si>
    <t xml:space="preserve">@ImaginarySteady @prabowo Demi efisiensi Anggaran dan melayani masyarakat tdk perlu RETRET di ikuti dan kalian hanya kritik ke kader @PDIP yg tdk ikut sedangkan Partai Koalisi Pemerintah tdk kalian persoalkan </t>
  </si>
  <si>
    <t xml:space="preserve">ImaginarySteady prabowo Demi efisiensi Anggaran dan melayani masyarakat tdk perlu RETRET di ikuti dan kalian hanya kritik ke kader PDIP yg tdk ikut sedangkan Partai Koalisi Pemerintah tdk kalian persoalkan </t>
  </si>
  <si>
    <t xml:space="preserve">imaginarysteady prabowo demi efisiensi anggaran dan melayani masyarakat tdk perlu retret di ikuti dan kalian hanya kritik ke kader pdip yg tdk ikut sedangkan partai koalisi pemerintah tdk kalian persoalkan </t>
  </si>
  <si>
    <t>imaginarysteady prabowo demi efisiensi anggaran dan melayani masyarakat tidak perlu retret di ikuti dan kalian hanya kritik ke kader pdip yang tidak ikut sedangkan partai koalisi pemerintah tidak kalian persoalkan</t>
  </si>
  <si>
    <t>['imaginarysteady', 'prabowo', 'demi', 'efisiensi', 'anggaran', 'dan', 'melayani', 'masyarakat', 'tidak', 'perlu', 'retret', 'di', 'ikuti', 'dan', 'kalian', 'hanya', 'kritik', 'ke', 'kader', 'pdip', 'yang', 'tidak', 'ikut', 'sedangkan', 'partai', 'koalisi', 'pemerintah', 'tidak', 'kalian', 'persoalkan']</t>
  </si>
  <si>
    <t>['imaginarysteady', 'prabowo', 'efisiensi', 'anggaran', 'melayani', 'masyarakat', 'retret', 'ikuti', 'kritik', 'kader', 'pdip', 'partai', 'koalisi', 'pemerintah', 'persoalkan']</t>
  </si>
  <si>
    <t>imaginarysteady prabowo efisiensi anggar layan masyarakat retret ikut kritik kader pdip partai koalisi perintah soal</t>
  </si>
  <si>
    <t>Sat Feb 22 00:15:00 +0000 2025</t>
  </si>
  <si>
    <t>Kangsil</t>
  </si>
  <si>
    <t>@Gunawan75_ hasil retret para menteri apa atuh? trs katanya efisiensi anggaran ko retret lagi? ayo dimana tuh efisiensinya?</t>
  </si>
  <si>
    <t>Gunawan hasil retret para menteri apa atuh trs katanya efisiensi anggaran ko retret lagi ayo dimana tuh efisiensinya</t>
  </si>
  <si>
    <t>gunawan hasil retret para menteri apa atuh trs katanya efisiensi anggaran ko retret lagi ayo dimana tuh efisiensinya</t>
  </si>
  <si>
    <t>gunawan hasil retret para menteri apa atuh terus katanya efisiensi anggaran kok retret lagi ayo dimana tuh efisiensinya</t>
  </si>
  <si>
    <t>['gunawan', 'hasil', 'retret', 'para', 'menteri', 'apa', 'atuh', 'terus', 'katanya', 'efisiensi', 'anggaran', 'kok', 'retret', 'lagi', 'ayo', 'dimana', 'tuh', 'efisiensinya']</t>
  </si>
  <si>
    <t>['gunawan', 'hasil', 'retret', 'menteri', 'atuh', 'efisiensi', 'anggaran', 'retret', 'ayo', 'dimana', 'tuh', 'efisiensinya']</t>
  </si>
  <si>
    <t>gunawan hasil retret menteri atuh efisiensi anggar retret ayo mana tuh efisiensi</t>
  </si>
  <si>
    <t>Sat Feb 22 00:14:50 +0000 2025</t>
  </si>
  <si>
    <t>Ditengah efisiensi anggaran eh ada pejabat yang buang anggaran</t>
  </si>
  <si>
    <t>ditengah efisiensi anggaran eh ada pejabat yang buang anggaran</t>
  </si>
  <si>
    <t>['ditengah', 'efisiensi', 'anggaran', 'eh', 'ada', 'pejabat', 'yang', 'buang', 'anggaran']</t>
  </si>
  <si>
    <t>['ditengah', 'efisiensi', 'anggaran', 'eh', 'pejabat', 'buang', 'anggaran']</t>
  </si>
  <si>
    <t>tengah efisiensi anggar eh jabat buang anggar</t>
  </si>
  <si>
    <t>0.9543</t>
  </si>
  <si>
    <t>Sat Feb 22 00:13:38 +0000 2025</t>
  </si>
  <si>
    <t>bagasmaraghi</t>
  </si>
  <si>
    <t>persamaan negara dan saya = efisiensi anggaran</t>
  </si>
  <si>
    <t>persamaan negara dan saya  efisiensi anggaran</t>
  </si>
  <si>
    <t>persamaan negara dan saya efisiensi anggaran</t>
  </si>
  <si>
    <t>['persamaan', 'negara', 'dan', 'saya', 'efisiensi', 'anggaran']</t>
  </si>
  <si>
    <t>['persamaan', 'negara', 'efisiensi', 'anggaran']</t>
  </si>
  <si>
    <t>sama negara efisiensi anggar</t>
  </si>
  <si>
    <t>Sat Feb 22 00:11:18 +0000 2025</t>
  </si>
  <si>
    <t>nilawardanii</t>
  </si>
  <si>
    <t>Banyak ngga gunanya timbang manfaatnya kalo efisiensi dalam sebuah perusahaan departemen ini kudu diabisin pertama buang-buang anggaran</t>
  </si>
  <si>
    <t>Banyak ngga gunanya timbang manfaatnya kalo efisiensi dalam sebuah perusahaan departemen ini kudu diabisin pertama buangbuang anggaran</t>
  </si>
  <si>
    <t>banyak ngga gunanya timbang manfaatnya kalo efisiensi dalam sebuah perusahaan departemen ini kudu diabisin pertama buangbuang anggaran</t>
  </si>
  <si>
    <t>banyak tidak gunanya timbang manfaatnya kalau efisiensi dalam sebuah perusahaan departemen ini kudu diabisin pertama buangbuang anggaran</t>
  </si>
  <si>
    <t>['banyak', 'tidak', 'gunanya', 'timbang', 'manfaatnya', 'kalau', 'efisiensi', 'dalam', 'sebuah', 'perusahaan', 'departemen', 'ini', 'kudu', 'diabisin', 'pertama', 'buangbuang', 'anggaran']</t>
  </si>
  <si>
    <t>['gunanya', 'timbang', 'manfaatnya', 'efisiensi', 'perusahaan', 'departemen', 'kudu', 'diabisin', 'buangbuang', 'anggaran']</t>
  </si>
  <si>
    <t>guna timbang manfaat efisiensi usaha departemen kudu diabisin buangbuang anggar</t>
  </si>
  <si>
    <t>0.8681</t>
  </si>
  <si>
    <t>Sat Feb 22 00:10:32 +0000 2025</t>
  </si>
  <si>
    <t>KJackson66210</t>
  </si>
  <si>
    <t>@PartaiSocmed Sdh benar bu mega larang kadernya ikut retreat di magelang..mending lgsg krk turun lapangan dr ngabisin duit anggaran...katanya negara lg efisiensi anggaran kok malah buang2 anggaran.....ngelus dada</t>
  </si>
  <si>
    <t>PartaiSocmed Sdh benar bu mega larang kadernya ikut retreat di magelangmending lgsg krk turun lapangan dr ngabisin duit anggarankatanya negara lg efisiensi anggaran kok malah buang anggaranngelus dada</t>
  </si>
  <si>
    <t>partaisocmed sdh benar bu mega larang kadernya ikut retreat di magelangmending lgsg krk turun lapangan dr ngabisin duit anggarankatanya negara lg efisiensi anggaran kok malah buang anggaranngelus dada</t>
  </si>
  <si>
    <t>partaisocmed sudah benar bu mega larang kadernya ikut retreat di magelangmending langsung krk turun lapangan dari ngabisin duit anggarankatanya negara lagi efisiensi anggaran kok malah buang anggaranngelus dada</t>
  </si>
  <si>
    <t>['partaisocmed', 'sudah', 'benar', 'bu', 'mega', 'larang', 'kadernya', 'ikut', 'retreat', 'di', 'magelangmending', 'langsung', 'krk', 'turun', 'lapangan', 'dari', 'ngabisin', 'duit', 'anggarankatanya', 'negara', 'lagi', 'efisiensi', 'anggaran', 'kok', 'malah', 'buang', 'anggaranngelus', 'dada']</t>
  </si>
  <si>
    <t>['partaisocmed', 'bu', 'mega', 'larang', 'kadernya', 'retreat', 'magelangmending', 'langsung', 'krk', 'turun', 'lapangan', 'ngabisin', 'duit', 'anggarankatanya', 'negara', 'efisiensi', 'anggaran', 'buang', 'anggaranngelus', 'dada']</t>
  </si>
  <si>
    <t>partaisocmed bu mega larang kader retreat magelangmending langsung krk turun lapang ngabisin duit anggarankatanya negara efisiensi anggar buang anggaranngelus dada</t>
  </si>
  <si>
    <t>0.9198</t>
  </si>
  <si>
    <t>Sat Feb 22 00:06:49 +0000 2025</t>
  </si>
  <si>
    <t>YustusHarefa</t>
  </si>
  <si>
    <t>@KontanNews Hahaha ..omon omon saja nih org . Tepat sasarannya hrs dipresentasikan mau kemana itu arah efisiensi anggaran???? mau utk modal danantara?????â€ï¸â€ï¸â€ï¸</t>
  </si>
  <si>
    <t>KontanNews Hahaha omon omon saja nih org  Tepat sasarannya hrs dipresentasikan mau kemana itu arah efisiensi anggaran mau utk modal danantara</t>
  </si>
  <si>
    <t>kontannews hahaha omon omon saja nih org  tepat sasarannya hrs dipresentasikan mau kemana itu arah efisiensi anggaran mau utk modal danantara</t>
  </si>
  <si>
    <t>kontannews hahaha omon omon saja nih orang tepat sasarannya harus dipresentasikan mau kemana itu arah efisiensi anggaran mau untuk modal danantara</t>
  </si>
  <si>
    <t>['kontannews', 'hahaha', 'omon', 'omon', 'saja', 'nih', 'orang', 'tepat', 'sasarannya', 'harus', 'dipresentasikan', 'mau', 'kemana', 'itu', 'arah', 'efisiensi', 'anggaran', 'mau', 'untuk', 'modal', 'danantara']</t>
  </si>
  <si>
    <t>['kontannews', 'hahaha', 'omon', 'omon', 'nih', 'orang', 'sasarannya', 'dipresentasikan', 'kemana', 'arah', 'efisiensi', 'anggaran', 'modal', 'danantara']</t>
  </si>
  <si>
    <t>kontannews hahaha omon omon nih orang sasar presentasi mana arah efisiensi anggar modal danantara</t>
  </si>
  <si>
    <t>Sat Feb 22 00:01:28 +0000 2025</t>
  </si>
  <si>
    <t>donotdial</t>
  </si>
  <si>
    <t>Emang ga bisa ya pembekalan via zoom aja? Buang buang anggaran for something yang hasilnya kecil tapi at the same time menggaungkan efisiensi bullshit</t>
  </si>
  <si>
    <t>Emang ga bisa ya pembekalan via zoom aja Buang buang anggaran for something yang hasilnya kecil tapi at the same time menggaungkan efisiensi bullshit</t>
  </si>
  <si>
    <t>emang ga bisa ya pembekalan via zoom aja buang buang anggaran for something yang hasilnya kecil tapi at the same time menggaungkan efisiensi bullshit</t>
  </si>
  <si>
    <t>memang tidak bisa ya pembekalan via zoom saja buang buang anggaran for something yang hasilnya kecil tapi at the same time menggaungkan efisiensi bullshit</t>
  </si>
  <si>
    <t>['memang', 'tidak', 'bisa', 'ya', 'pembekalan', 'via', 'zoom', 'saja', 'buang', 'buang', 'anggaran', 'for', 'something', 'yang', 'hasilnya', 'kecil', 'tapi', 'at', 'the', 'same', 'time', 'menggaungkan', 'efisiensi', 'bullshit']</t>
  </si>
  <si>
    <t>['ya', 'pembekalan', 'via', 'zoom', 'buang', 'buang', 'anggaran', 'for', 'something', 'hasilnya', 'at', 'the', 'same', 'time', 'menggaungkan', 'efisiensi', 'bullshit']</t>
  </si>
  <si>
    <t>ya bekal via zoom buang buang anggar for something hasil at the same time gaung efisiensi bullshit</t>
  </si>
  <si>
    <t>0.8362</t>
  </si>
  <si>
    <t>Sat Feb 22 00:00:09 +0000 2025</t>
  </si>
  <si>
    <t>nsnlyyy</t>
  </si>
  <si>
    <t>Bingung yang kalian demoin soal efisiensi anggaran itu apa? Padahal jelas-jelas bantuan sosial gak kena efisiensi. Bantuan sosial apa aja? KIP KJN dll. Kalian ga setuju biaya perdin dan anggaran ga penting lainnya dipangkas? Really? https://t.co/Xa11cLbbnO</t>
  </si>
  <si>
    <t xml:space="preserve">Bingung yang kalian demoin soal efisiensi anggaran itu apa Padahal jelasjelas bantuan sosial gak kena efisiensi Bantuan sosial apa aja KIP KJN dll Kalian ga setuju biaya perdin dan anggaran ga penting lainnya dipangkas Really </t>
  </si>
  <si>
    <t xml:space="preserve">bingung yang kalian demoin soal efisiensi anggaran itu apa padahal jelasjelas bantuan sosial gak kena efisiensi bantuan sosial apa aja kip kjn dll kalian ga setuju biaya perdin dan anggaran ga penting lainnya dipangkas really </t>
  </si>
  <si>
    <t>bingung yang kalian demoin soal efisiensi anggaran itu apa padahal jelasjelas bantuan sosial tidak kena efisiensi bantuan sosial apa saja kip kjn dll kalian tidak setuju biaya perdin dan anggaran tidak penting lainnya dipangkas really</t>
  </si>
  <si>
    <t>['bingung', 'yang', 'kalian', 'demoin', 'soal', 'efisiensi', 'anggaran', 'itu', 'apa', 'padahal', 'jelasjelas', 'bantuan', 'sosial', 'tidak', 'kena', 'efisiensi', 'bantuan', 'sosial', 'apa', 'saja', 'kip', 'kjn', 'dll', 'kalian', 'tidak', 'setuju', 'biaya', 'perdin', 'dan', 'anggaran', 'tidak', 'penting', 'lainnya', 'dipangkas', 'really']</t>
  </si>
  <si>
    <t>['bingung', 'demoin', 'efisiensi', 'anggaran', 'jelasjelas', 'bantuan', 'sosial', 'kena', 'efisiensi', 'bantuan', 'sosial', 'kip', 'kjn', 'dll', 'setuju', 'biaya', 'perdin', 'anggaran', 'dipangkas', 'really']</t>
  </si>
  <si>
    <t>bingung demoin efisiensi anggar jelasjelas bantu sosial kena efisiensi bantu sosial kip kjn dll tuju biaya din anggar pangkas really</t>
  </si>
  <si>
    <t>0.5493</t>
  </si>
  <si>
    <t>Sat Feb 22 00:00:03 +0000 2025</t>
  </si>
  <si>
    <t>Pertumbuhan Ekonomi Bisa Terhambat Jika Alokasi Efisiensi Anggaran Tak Tepat Sasaran https://t.co/X6oIryv8oz #Makroekonomi</t>
  </si>
  <si>
    <t>Pertumbuhan Ekonomi Bisa Terhambat Jika Alokasi Efisiensi Anggaran Tak Tepat Sasaran  Makroekonomi</t>
  </si>
  <si>
    <t>pertumbuhan ekonomi bisa terhambat jika alokasi efisiensi anggaran tak tepat sasaran  makroekonomi</t>
  </si>
  <si>
    <t>pertumbuhan ekonomi bisa terhambat jika alokasi efisiensi anggaran tak tepat sasaran makroekonomi</t>
  </si>
  <si>
    <t>['pertumbuhan', 'ekonomi', 'bisa', 'terhambat', 'jika', 'alokasi', 'efisiensi', 'anggaran', 'tak', 'tepat', 'sasaran', 'makroekonomi']</t>
  </si>
  <si>
    <t>['pertumbuhan', 'ekonomi', 'terhambat', 'alokasi', 'efisiensi', 'anggaran', 'sasaran', 'makroekonomi']</t>
  </si>
  <si>
    <t>tumbuh ekonomi hambat alokasi efisiensi anggar sasar makroekonomi</t>
  </si>
  <si>
    <t>Fri Feb 21 23:59:26 +0000 2025</t>
  </si>
  <si>
    <t>wewegomb</t>
  </si>
  <si>
    <t>soal retret JKW hampir kepeleset lidah ngomong untuk kepentingan presiden . tumben2 ngomongnya instruktif. emang ga harus dateng sih boong aja lah alasannya ga mesti perintah partai. kalau mau pinter ya udah ngomong aja demi efisiensi anggaran.</t>
  </si>
  <si>
    <t>soal retret JKW hampir kepeleset lidah ngomong untuk kepentingan presiden  tumben ngomongnya instruktif emang ga harus dateng sih boong aja lah alasannya ga mesti perintah partai kalau mau pinter ya udah ngomong aja demi efisiensi anggaran</t>
  </si>
  <si>
    <t>soal retret jkw hampir kepeleset lidah ngomong untuk kepentingan presiden  tumben ngomongnya instruktif emang ga harus dateng sih boong aja lah alasannya ga mesti perintah partai kalau mau pinter ya udah ngomong aja demi efisiensi anggaran</t>
  </si>
  <si>
    <t>soal retret jkw hampir kepleset lidah mengomong untuk kepentingan presiden tumben mengomongnya instruktif memang tidak harus datang sih bohong saja lah alasannya tidak mesti perintah partai kalau mau pintar ya sudah mengomong saja demi efisiensi anggaran</t>
  </si>
  <si>
    <t>['soal', 'retret', 'jkw', 'hampir', 'kepleset', 'lidah', 'mengomong', 'untuk', 'kepentingan', 'presiden', 'tumben', 'mengomongnya', 'instruktif', 'memang', 'tidak', 'harus', 'datang', 'sih', 'bohong', 'saja', 'lah', 'alasannya', 'tidak', 'mesti', 'perintah', 'partai', 'kalau', 'mau', 'pintar', 'ya', 'sudah', 'mengomong', 'saja', 'demi', 'efisiensi', 'anggaran']</t>
  </si>
  <si>
    <t>['retret', 'jkw', 'kepleset', 'lidah', 'mengomong', 'kepentingan', 'presiden', 'tumben', 'mengomongnya', 'instruktif', 'sih', 'bohong', 'alasannya', 'mesti', 'perintah', 'partai', 'pintar', 'ya', 'mengomong', 'efisiensi', 'anggaran']</t>
  </si>
  <si>
    <t>retret jkw kepleset lidah omong penting presiden tumben omong instruktif sih bohong alas mesti perintah partai pintar ya omong efisiensi anggar</t>
  </si>
  <si>
    <t>Fri Feb 21 23:56:24 +0000 2025</t>
  </si>
  <si>
    <t>ntasanusa</t>
  </si>
  <si>
    <t>@tempodotco Sebetulnya sih PDIP lagi mengikuti ajakan Presiden untuk efisiensi anggaran mungkin bagi PDIP kegiatan acara seremonial macam itu tidak ada manfaatnya buat rakyat.</t>
  </si>
  <si>
    <t>tempodotco Sebetulnya sih PDIP lagi mengikuti ajakan Presiden untuk efisiensi anggaran mungkin bagi PDIP kegiatan acara seremonial macam itu tidak ada manfaatnya buat rakyat</t>
  </si>
  <si>
    <t>tempodotco sebetulnya sih pdip lagi mengikuti ajakan presiden untuk efisiensi anggaran mungkin bagi pdip kegiatan acara seremonial macam itu tidak ada manfaatnya buat rakyat</t>
  </si>
  <si>
    <t>['tempodotco', 'sebetulnya', 'sih', 'pdip', 'lagi', 'mengikuti', 'ajakan', 'presiden', 'untuk', 'efisiensi', 'anggaran', 'mungkin', 'bagi', 'pdip', 'kegiatan', 'acara', 'seremonial', 'macam', 'itu', 'tidak', 'ada', 'manfaatnya', 'buat', 'rakyat']</t>
  </si>
  <si>
    <t>['tempodotco', 'sih', 'pdip', 'mengikuti', 'ajakan', 'presiden', 'efisiensi', 'anggaran', 'pdip', 'kegiatan', 'acara', 'seremonial', 'manfaatnya', 'rakyat']</t>
  </si>
  <si>
    <t>tempodotco sih pdip ikut aja presiden efisiensi anggar pdip giat acara seremonial manfaat rakyat</t>
  </si>
  <si>
    <t>Fri Feb 21 23:55:16 +0000 2025</t>
  </si>
  <si>
    <t>lachordablue</t>
  </si>
  <si>
    <t xml:space="preserve">Efisiensi anggaran macam apa ini ibarat sudah taat bayar pajak (baca: memship) tp ga mendapat bare minimum </t>
  </si>
  <si>
    <t xml:space="preserve">Efisiensi anggaran macam apa ini ibarat sudah taat bayar pajak baca memship tp ga mendapat bare minimum </t>
  </si>
  <si>
    <t xml:space="preserve">efisiensi anggaran macam apa ini ibarat sudah taat bayar pajak baca memship tp ga mendapat bare minimum </t>
  </si>
  <si>
    <t>efisiensi anggaran macam apa ini ibarat sudah taat bayar pajak baca memship tapi tidak mendapat bare minimum</t>
  </si>
  <si>
    <t>['efisiensi', 'anggaran', 'macam', 'apa', 'ini', 'ibarat', 'sudah', 'taat', 'bayar', 'pajak', 'baca', 'memship', 'tapi', 'tidak', 'mendapat', 'bare', 'minimum']</t>
  </si>
  <si>
    <t>['efisiensi', 'anggaran', 'taat', 'bayar', 'pajak', 'baca', 'memship', 'bare', 'minimum']</t>
  </si>
  <si>
    <t>efisiensi anggar taat bayar pajak baca memship bare minimum</t>
  </si>
  <si>
    <t>Fri Feb 21 23:53:01 +0000 2025</t>
  </si>
  <si>
    <t>Yyjkjij56</t>
  </si>
  <si>
    <t>@mohmahfudmd Polisi anggaran makin besar tak kena efisiensi makanya AROGAN</t>
  </si>
  <si>
    <t>mohmahfudmd Polisi anggaran makin besar tak kena efisiensi makanya AROGAN</t>
  </si>
  <si>
    <t>mohmahfudmd polisi anggaran makin besar tak kena efisiensi makanya arogan</t>
  </si>
  <si>
    <t>['mohmahfudmd', 'polisi', 'anggaran', 'makin', 'besar', 'tak', 'kena', 'efisiensi', 'makanya', 'arogan']</t>
  </si>
  <si>
    <t>['mohmahfudmd', 'polisi', 'anggaran', 'kena', 'efisiensi', 'arogan']</t>
  </si>
  <si>
    <t>mohmahfudmd polisi anggar kena efisiensi arogan</t>
  </si>
  <si>
    <t>0.8702</t>
  </si>
  <si>
    <t>Fri Feb 21 23:48:08 +0000 2025</t>
  </si>
  <si>
    <t>arrsyaaja</t>
  </si>
  <si>
    <t>Apa ga mikir sampe ke sana ya? Atau tujuan mereka itu memang mau bikin negara ini hancur? Terus isu Danantara itu. Efisiensi anggaran untuk MBG tai kotok ternyata uangnya mau dipakai buat investasi. Negara ini tuh belum siap ambil resiko investasi sebesar itu loh.</t>
  </si>
  <si>
    <t>Apa ga mikir sampe ke sana ya Atau tujuan mereka itu memang mau bikin negara ini hancur Terus isu Danantara itu Efisiensi anggaran untuk MBG tai kotok ternyata uangnya mau dipakai buat investasi Negara ini tuh belum siap ambil resiko investasi sebesar itu loh</t>
  </si>
  <si>
    <t>apa ga mikir sampe ke sana ya atau tujuan mereka itu memang mau bikin negara ini hancur terus isu danantara itu efisiensi anggaran untuk mbg tai kotok ternyata uangnya mau dipakai buat investasi negara ini tuh belum siap ambil resiko investasi sebesar itu loh</t>
  </si>
  <si>
    <t>apa tidak mikir sampai ke sana ya atau tujuan mereka itu memang mau bikin negara ini hancur terus isu danantara itu efisiensi anggaran untuk mbak tahi kotok ternyata uangnya mau dipakai buat investasi negara ini tuh belum siap ambil resiko investasi sebesar itu loh</t>
  </si>
  <si>
    <t>['apa', 'tidak', 'mikir', 'sampai', 'ke', 'sana', 'ya', 'atau', 'tujuan', 'mereka', 'itu', 'memang', 'mau', 'bikin', 'negara', 'ini', 'hancur', 'terus', 'isu', 'danantara', 'itu', 'efisiensi', 'anggaran', 'untuk', 'mbak', 'tahi', 'kotok', 'ternyata', 'uangnya', 'mau', 'dipakai', 'buat', 'investasi', 'negara', 'ini', 'tuh', 'belum', 'siap', 'ambil', 'resiko', 'investasi', 'sebesar', 'itu', 'loh']</t>
  </si>
  <si>
    <t>['mikir', 'ya', 'tujuan', 'bikin', 'negara', 'hancur', 'isu', 'danantara', 'efisiensi', 'anggaran', 'mbak', 'tahi', 'kotok', 'uangnya', 'dipakai', 'investasi', 'negara', 'tuh', 'ambil', 'resiko', 'investasi', 'loh']</t>
  </si>
  <si>
    <t>mikir ya tuju bikin negara hancur isu danantara efisiensi anggar mbak tahi kotok uang pakai investasi negara tuh ambil resiko investasi loh</t>
  </si>
  <si>
    <t>Fri Feb 21 23:43:36 +0000 2025</t>
  </si>
  <si>
    <t>Efisiensi Anggaran Tidak Berdampak Pada Bidang Pendidikan https://t.co/Qjt0934Tbb</t>
  </si>
  <si>
    <t>Fri Feb 21 23:39:25 +0000 2025</t>
  </si>
  <si>
    <t>jonnydeere6</t>
  </si>
  <si>
    <t>@Metro_TV Bagus efisiensi anggaran</t>
  </si>
  <si>
    <t>MetroTV Bagus efisiensi anggaran</t>
  </si>
  <si>
    <t>metrotv bagus efisiensi anggaran</t>
  </si>
  <si>
    <t>['metrotv', 'bagus', 'efisiensi', 'anggaran']</t>
  </si>
  <si>
    <t>metrotv bagus efisiensi anggar</t>
  </si>
  <si>
    <t>Fri Feb 21 23:38:47 +0000 2025</t>
  </si>
  <si>
    <t>juansibuea85</t>
  </si>
  <si>
    <t xml:space="preserve">@muchlis_ar Eee disitu tdk ada kata pembatalan demi efisiensi anggaran tapi demi sang tersangka hasto </t>
  </si>
  <si>
    <t xml:space="preserve">muchlisar Eee disitu tdk ada kata pembatalan demi efisiensi anggaran tapi demi sang tersangka hasto </t>
  </si>
  <si>
    <t xml:space="preserve">muchlisar eee disitu tdk ada kata pembatalan demi efisiensi anggaran tapi demi sang tersangka hasto </t>
  </si>
  <si>
    <t>muchlisar eee disitu tidak ada kata pembatalan demi efisiensi anggaran tapi demi sang tersangka hasto</t>
  </si>
  <si>
    <t>['muchlisar', 'eee', 'disitu', 'tidak', 'ada', 'kata', 'pembatalan', 'demi', 'efisiensi', 'anggaran', 'tapi', 'demi', 'sang', 'tersangka', 'hasto']</t>
  </si>
  <si>
    <t>['muchlisar', 'eee', 'disitu', 'pembatalan', 'efisiensi', 'anggaran', 'sang', 'tersangka', 'hasto']</t>
  </si>
  <si>
    <t>muchlisar eee situ batal efisiensi anggar sang sangka hasto</t>
  </si>
  <si>
    <t>0.9926</t>
  </si>
  <si>
    <t>Fri Feb 21 23:37:52 +0000 2025</t>
  </si>
  <si>
    <t>mpeffendi_4250</t>
  </si>
  <si>
    <t>@kurawa AH TAIK LAH JARGONNYA EFISIENSI.. SEURGENT APA SIH RETREAT INI SAMPE HARUS BUANGÂ² ANGGARAN NEGARA LAGI??</t>
  </si>
  <si>
    <t>kurawa AH TAIK LAH JARGONNYA EFISIENSI SEURGENT APA SIH RETREAT INI SAMPE HARUS BUANG ANGGARAN NEGARA LAGI</t>
  </si>
  <si>
    <t>kurawa ah taik lah jargonnya efisiensi seurgent apa sih retreat ini sampe harus buang anggaran negara lagi</t>
  </si>
  <si>
    <t>kurawa ah tahi lah jargonnya efisiensi seurgent apa sih retreat ini sampai harus buang anggaran negara lagi</t>
  </si>
  <si>
    <t>['kurawa', 'ah', 'tahi', 'lah', 'jargonnya', 'efisiensi', 'seurgent', 'apa', 'sih', 'retreat', 'ini', 'sampai', 'harus', 'buang', 'anggaran', 'negara', 'lagi']</t>
  </si>
  <si>
    <t>['kurawa', 'ah', 'tahi', 'jargonnya', 'efisiensi', 'seurgent', 'sih', 'retreat', 'buang', 'anggaran', 'negara']</t>
  </si>
  <si>
    <t>rawa ah tahi jargon efisiensi seurgent sih retreat buang anggar negara</t>
  </si>
  <si>
    <t>Fri Feb 21 23:35:44 +0000 2025</t>
  </si>
  <si>
    <t>@jokobodo2024 @Adiprayitno_20 NDASMU!!!! Membangkang dari segi hukum mana!!!! Efisiensi anggaran malah foya2 anggaran GUOBLOKWOK!!!!</t>
  </si>
  <si>
    <t>jokobodo Adiprayitno NDASMU Membangkang dari segi hukum mana Efisiensi anggaran malah foya anggaran GUOBLOKWOK</t>
  </si>
  <si>
    <t>jokobodo adiprayitno ndasmu membangkang dari segi hukum mana efisiensi anggaran malah foya anggaran guoblokwok</t>
  </si>
  <si>
    <t>['jokobodo', 'adiprayitno', 'ndasmu', 'membangkang', 'dari', 'segi', 'hukum', 'mana', 'efisiensi', 'anggaran', 'malah', 'foya', 'anggaran', 'guoblokwok']</t>
  </si>
  <si>
    <t>['jokobodo', 'adiprayitno', 'ndasmu', 'membangkang', 'segi', 'hukum', 'efisiensi', 'anggaran', 'foya', 'anggaran', 'guoblokwok']</t>
  </si>
  <si>
    <t>jokobodo adiprayitno ndasmu bangkang segi hukum efisiensi anggar foya anggar guoblokwok</t>
  </si>
  <si>
    <t>Fri Feb 21 23:35:38 +0000 2025</t>
  </si>
  <si>
    <t>@H1m4_W4r1 @nongandah Acem2nya sy baca berulang kali berulang kali dari barat ketimur sesuai sabda sang ketum pembatalan retrit gak tuh demi efisiensi anggaran yg ada demi menanggapi hasto tuh yg sudah masuk kandang dasar buzer 16 kwh</t>
  </si>
  <si>
    <t>HmWr nongandah Acemnya sy baca berulang kali berulang kali dari barat ketimur sesuai sabda sang ketum pembatalan retrit gak tuh demi efisiensi anggaran yg ada demi menanggapi hasto tuh yg sudah masuk kandang dasar buzer  kwh</t>
  </si>
  <si>
    <t>hmwr nongandah acemnya sy baca berulang kali berulang kali dari barat ketimur sesuai sabda sang ketum pembatalan retrit gak tuh demi efisiensi anggaran yg ada demi menanggapi hasto tuh yg sudah masuk kandang dasar buzer  kwh</t>
  </si>
  <si>
    <t>hmwr nongandah acemnya saya baca berulang kali berulang kali dari barat ketimur sesuai sabda sang ketum pembatalan retrit tidak tuh demi efisiensi anggaran yang ada demi menanggapi hasto tuh yang sudah masuk kandang dasar buzer kwh</t>
  </si>
  <si>
    <t>['hmwr', 'nongandah', 'acemnya', 'saya', 'baca', 'berulang', 'kali', 'berulang', 'kali', 'dari', 'barat', 'ketimur', 'sesuai', 'sabda', 'sang', 'ketum', 'pembatalan', 'retrit', 'tidak', 'tuh', 'demi', 'efisiensi', 'anggaran', 'yang', 'ada', 'demi', 'menanggapi', 'hasto', 'tuh', 'yang', 'sudah', 'masuk', 'kandang', 'dasar', 'buzer', 'kwh']</t>
  </si>
  <si>
    <t>['hmwr', 'nongandah', 'acemnya', 'baca', 'berulang', 'kali', 'berulang', 'kali', 'barat', 'ketimur', 'sesuai', 'sabda', 'sang', 'ketum', 'pembatalan', 'retrit', 'tuh', 'efisiensi', 'anggaran', 'menanggapi', 'hasto', 'tuh', 'masuk', 'kandang', 'dasar', 'buzer', 'kwh']</t>
  </si>
  <si>
    <t>hmwr nongandah acemnya baca ulang kali ulang kali barat timur sesuai sabda sang tum batal retrit tuh efisiensi anggar tanggap hasto tuh masuk kandang dasar buzer kwh</t>
  </si>
  <si>
    <t>0.7416</t>
  </si>
  <si>
    <t>Fri Feb 21 23:31:56 +0000 2025</t>
  </si>
  <si>
    <t>@kangdede78 Memang penting gitu retret Buang2 anggaran aja kata efisiensi Efisiensi NDASMU!!!!</t>
  </si>
  <si>
    <t>kangdede Memang penting gitu retret Buang anggaran aja kata efisiensi Efisiensi NDASMU</t>
  </si>
  <si>
    <t>kangdede memang penting gitu retret buang anggaran aja kata efisiensi efisiensi ndasmu</t>
  </si>
  <si>
    <t>kangdede memang penting begitu retret buang anggaran saja kata efisiensi efisiensi ndasmu</t>
  </si>
  <si>
    <t>['kangdede', 'memang', 'penting', 'begitu', 'retret', 'buang', 'anggaran', 'saja', 'kata', 'efisiensi', 'efisiensi', 'ndasmu']</t>
  </si>
  <si>
    <t>['kangdede', 'retret', 'buang', 'anggaran', 'efisiensi', 'efisiensi', 'ndasmu']</t>
  </si>
  <si>
    <t>kangdede retret buang anggar efisiensi efisiensi ndasmu</t>
  </si>
  <si>
    <t>Fri Feb 21 23:30:25 +0000 2025</t>
  </si>
  <si>
    <t>BuniYani</t>
  </si>
  <si>
    <t>Demo Indonesia Gelap Menggelegar Waktu Prabowo Telah Habis Buni Yani Mahasiswa menuduh Prabowo biang kegelapan Indonesia. Mahasiswa menolak efisiensi anggaran pendidikan yang akan memberatkan dunia pendidikan termasuk uang kuliah mereka. Link: https://t.co/NXX7qJcGHX https://t.co/cq6q0fiBOm</t>
  </si>
  <si>
    <t xml:space="preserve">Demo Indonesia Gelap Menggelegar Waktu Prabowo Telah Habis Buni Yani Mahasiswa menuduh Prabowo biang kegelapan Indonesia Mahasiswa menolak efisiensi anggaran pendidikan yang akan memberatkan dunia pendidikan termasuk uang kuliah mereka Link  </t>
  </si>
  <si>
    <t xml:space="preserve">demo indonesia gelap menggelegar waktu prabowo telah habis buni yani mahasiswa menuduh prabowo biang kegelapan indonesia mahasiswa menolak efisiensi anggaran pendidikan yang akan memberatkan dunia pendidikan termasuk uang kuliah mereka link  </t>
  </si>
  <si>
    <t>demo indonesia gelap menggelegar waktu prabowo telah habis buni yani mahasiswa menuduh prabowo biang kegelapan indonesia mahasiswa menolak efisiensi anggaran pendidikan yang akan memberatkan dunia pendidikan termasuk uang kuliah mereka link</t>
  </si>
  <si>
    <t>['demo', 'indonesia', 'gelap', 'menggelegar', 'waktu', 'prabowo', 'telah', 'habis', 'buni', 'yani', 'mahasiswa', 'menuduh', 'prabowo', 'biang', 'kegelapan', 'indonesia', 'mahasiswa', 'menolak', 'efisiensi', 'anggaran', 'pendidikan', 'yang', 'akan', 'memberatkan', 'dunia', 'pendidikan', 'termasuk', 'uang', 'kuliah', 'mereka', 'link']</t>
  </si>
  <si>
    <t>['demo', 'indonesia', 'gelap', 'menggelegar', 'prabowo', 'habis', 'buni', 'yani', 'mahasiswa', 'menuduh', 'prabowo', 'biang', 'kegelapan', 'indonesia', 'mahasiswa', 'menolak', 'efisiensi', 'anggaran', 'pendidikan', 'memberatkan', 'dunia', 'pendidikan', 'uang', 'kuliah', 'link']</t>
  </si>
  <si>
    <t>demo indonesia gelap gelegar prabowo habis buni yani mahasiswa tuduh prabowo biang gelap indonesia mahasiswa tolak efisiensi anggar didik berat dunia didik uang kuliah link</t>
  </si>
  <si>
    <t>Fri Feb 21 23:28:49 +0000 2025</t>
  </si>
  <si>
    <t>AbiebSyah087021</t>
  </si>
  <si>
    <t>Silver boy di tengah efisiensi anggaran. Cara mereka bertahan hidup. https://t.co/25uDoXEHJT</t>
  </si>
  <si>
    <t xml:space="preserve">Silver boy di tengah efisiensi anggaran Cara mereka bertahan hidup </t>
  </si>
  <si>
    <t xml:space="preserve">silver boy di tengah efisiensi anggaran cara mereka bertahan hidup </t>
  </si>
  <si>
    <t>silver boy di tengah efisiensi anggaran cara mereka bertahan hidup</t>
  </si>
  <si>
    <t>['silver', 'boy', 'di', 'tengah', 'efisiensi', 'anggaran', 'cara', 'mereka', 'bertahan', 'hidup']</t>
  </si>
  <si>
    <t>['silver', 'boy', 'efisiensi', 'anggaran', 'bertahan', 'hidup']</t>
  </si>
  <si>
    <t>silver boy efisiensi anggar tahan hidup</t>
  </si>
  <si>
    <t>Fri Feb 21 23:26:38 +0000 2025</t>
  </si>
  <si>
    <t>@Ziantozi @DoankWarto Harusnya ini dr pemerintah pusat. Sedangkan semua anggaran yg penting pendidikan kesehatan di potongan karena efisiensi. Ini malah buat acara yg membuang anggaran lumayan</t>
  </si>
  <si>
    <t>Ziantozi DoankWarto Harusnya ini dr pemerintah pusat Sedangkan semua anggaran yg penting pendidikan kesehatan di potongan karena efisiensi Ini malah buat acara yg membuang anggaran lumayan</t>
  </si>
  <si>
    <t>ziantozi doankwarto harusnya ini dr pemerintah pusat sedangkan semua anggaran yg penting pendidikan kesehatan di potongan karena efisiensi ini malah buat acara yg membuang anggaran lumayan</t>
  </si>
  <si>
    <t>ziantozi doankwarto harusnya ini dari pemerintah pusat sedangkan semua anggaran yang penting pendidikan kesehatan di potongan karena efisiensi ini malah buat acara yang membuang anggaran lumayan</t>
  </si>
  <si>
    <t>['ziantozi', 'doankwarto', 'harusnya', 'ini', 'dari', 'pemerintah', 'pusat', 'sedangkan', 'semua', 'anggaran', 'yang', 'penting', 'pendidikan', 'kesehatan', 'di', 'potongan', 'karena', 'efisiensi', 'ini', 'malah', 'buat', 'acara', 'yang', 'membuang', 'anggaran', 'lumayan']</t>
  </si>
  <si>
    <t>['ziantozi', 'doankwarto', 'pemerintah', 'pusat', 'anggaran', 'pendidikan', 'kesehatan', 'potongan', 'efisiensi', 'acara', 'membuang', 'anggaran', 'lumayan']</t>
  </si>
  <si>
    <t>ziantozi doankwarto perintah pusat anggar didik sehat potong efisiensi acara buang anggar lumayan</t>
  </si>
  <si>
    <t>Fri Feb 21 23:23:49 +0000 2025</t>
  </si>
  <si>
    <t>KeosTheory</t>
  </si>
  <si>
    <t>Sari roti isinya dikit banget kena efisiensi anggaran kah</t>
  </si>
  <si>
    <t>sari roti isinya dikit banget kena efisiensi anggaran kah</t>
  </si>
  <si>
    <t>['sari', 'roti', 'isinya', 'dikit', 'banget', 'kena', 'efisiensi', 'anggaran', 'kah']</t>
  </si>
  <si>
    <t>sari roti isi dikit banget kena efisiensi anggar kah</t>
  </si>
  <si>
    <t>0.7374</t>
  </si>
  <si>
    <t>Fri Feb 21 23:20:45 +0000 2025</t>
  </si>
  <si>
    <t>ninar9590</t>
  </si>
  <si>
    <t>@Faktacom_ Elah yg milih warga daerah. Efisiensi anggaran bikin kegiatan cm bgnian. Kemaren para menteri ikut pembekalan tep aja kagx ada bedanya Mash sama</t>
  </si>
  <si>
    <t>Faktacom Elah yg milih warga daerah Efisiensi anggaran bikin kegiatan cm bgnian Kemaren para menteri ikut pembekalan tep aja kagx ada bedanya Mash sama</t>
  </si>
  <si>
    <t>faktacom elah yg milih warga daerah efisiensi anggaran bikin kegiatan cm bgnian kemaren para menteri ikut pembekalan tep aja kagx ada bedanya mash sama</t>
  </si>
  <si>
    <t>faktacom elah yang memilih warga daerah efisiensi anggaran bikin kegiatan cuma bgnian kemarin para menteri ikut pembekalan tep saja kagx ada bedanya mash sama</t>
  </si>
  <si>
    <t>['faktacom', 'elah', 'yang', 'memilih', 'warga', 'daerah', 'efisiensi', 'anggaran', 'bikin', 'kegiatan', 'cuma', 'bgnian', 'kemarin', 'para', 'menteri', 'ikut', 'pembekalan', 'tep', 'saja', 'kagx', 'ada', 'bedanya', 'mash', 'sama']</t>
  </si>
  <si>
    <t>['faktacom', 'elah', 'memilih', 'warga', 'daerah', 'efisiensi', 'anggaran', 'bikin', 'kegiatan', 'bgnian', 'kemarin', 'menteri', 'pembekalan', 'tep', 'kagx', 'bedanya', 'mash']</t>
  </si>
  <si>
    <t>faktacom elah pilih warga daerah efisiensi anggar bikin giat bgnian kemarin menteri bekal tep kagx beda mash</t>
  </si>
  <si>
    <t>Fri Feb 21 23:15:39 +0000 2025</t>
  </si>
  <si>
    <t>soviwakhidah</t>
  </si>
  <si>
    <t>Efisiensi anggaran tapi gak berlaku buat pejabrut.</t>
  </si>
  <si>
    <t>Efisiensi anggaran tapi gak berlaku buat pejabrut</t>
  </si>
  <si>
    <t>efisiensi anggaran tapi gak berlaku buat pejabrut</t>
  </si>
  <si>
    <t>efisiensi anggaran tapi tidak berlaku buat pejabrut</t>
  </si>
  <si>
    <t>['efisiensi', 'anggaran', 'tapi', 'tidak', 'berlaku', 'buat', 'pejabrut']</t>
  </si>
  <si>
    <t>['efisiensi', 'anggaran', 'berlaku', 'pejabrut']</t>
  </si>
  <si>
    <t>efisiensi anggar laku pejabrut</t>
  </si>
  <si>
    <t>0.8944</t>
  </si>
  <si>
    <t>Fri Feb 21 23:12:17 +0000 2025</t>
  </si>
  <si>
    <t>laylafaouly</t>
  </si>
  <si>
    <t>Berapa kali w harus bilang kalo aturan K/L beda-beda dan belanja pegawai ga kena efisiensi? In this economy dengan perbandingan K/L kena efisiensi anggaran dan loker swasta ga ngotak ambil CPNS masih worth.</t>
  </si>
  <si>
    <t>Berapa kali w harus bilang kalo aturan KL bedabeda dan belanja pegawai ga kena efisiensi In this economy dengan perbandingan KL kena efisiensi anggaran dan loker swasta ga ngotak ambil CPNS masih worth</t>
  </si>
  <si>
    <t>berapa kali w harus bilang kalo aturan kl bedabeda dan belanja pegawai ga kena efisiensi in this economy dengan perbandingan kl kena efisiensi anggaran dan loker swasta ga ngotak ambil cpns masih worth</t>
  </si>
  <si>
    <t>berapa kali gue harus bilang kalau aturan kalau bedabeda dan belanja pegawai tidak kena efisiensi ini this economy dengan perbandingan kalau kena efisiensi anggaran dan loker swasta tidak ngotak ambil cpns masih worth</t>
  </si>
  <si>
    <t>['berapa', 'kali', 'gue', 'harus', 'bilang', 'kalau', 'aturan', 'kalau', 'bedabeda', 'dan', 'belanja', 'pegawai', 'tidak', 'kena', 'efisiensi', 'ini', 'this', 'economy', 'dengan', 'perbandingan', 'kalau', 'kena', 'efisiensi', 'anggaran', 'dan', 'loker', 'swasta', 'tidak', 'ngotak', 'ambil', 'cpns', 'masih', 'worth']</t>
  </si>
  <si>
    <t>['kali', 'gue', 'bilang', 'aturan', 'bedabeda', 'belanja', 'pegawai', 'kena', 'efisiensi', 'this', 'economy', 'perbandingan', 'kena', 'efisiensi', 'anggaran', 'loker', 'swasta', 'ngotak', 'ambil', 'cpns', 'worth']</t>
  </si>
  <si>
    <t>kali gue bilang atur bedabeda belanja pegawai kena efisiensi this economy banding kena efisiensi anggar loker swasta ngotak ambil cpns worth</t>
  </si>
  <si>
    <t>Fri Feb 21 23:06:40 +0000 2025</t>
  </si>
  <si>
    <t>Yogha_yaw</t>
  </si>
  <si>
    <t>@inilahdotcom mungkin Bu Mega berasa bgt kebutuhan efisiensi anggaran negara ini tapi gak tahu efisiensi buat Rakyat ato buat Danantara? entah ini oposisi atau sejalan cuman sekedar drama</t>
  </si>
  <si>
    <t>inilahdotcom mungkin Bu Mega berasa bgt kebutuhan efisiensi anggaran negara ini tapi gak tahu efisiensi buat Rakyat ato buat Danantara entah ini oposisi atau sejalan cuman sekedar drama</t>
  </si>
  <si>
    <t>inilahdotcom mungkin bu mega berasa bgt kebutuhan efisiensi anggaran negara ini tapi gak tahu efisiensi buat rakyat ato buat danantara entah ini oposisi atau sejalan cuman sekedar drama</t>
  </si>
  <si>
    <t>inilahdotcom mungkin bu mega berasa banget kebutuhan efisiensi anggaran negara ini tapi tidak tahu efisiensi buat rakyat atau buat danantara entah ini oposisi atau sejalan cuman sekedar drama</t>
  </si>
  <si>
    <t>['inilahdotcom', 'mungkin', 'bu', 'mega', 'berasa', 'banget', 'kebutuhan', 'efisiensi', 'anggaran', 'negara', 'ini', 'tapi', 'tidak', 'tahu', 'efisiensi', 'buat', 'rakyat', 'atau', 'buat', 'danantara', 'entah', 'ini', 'oposisi', 'atau', 'sejalan', 'cuman', 'sekedar', 'drama']</t>
  </si>
  <si>
    <t>['inilahdotcom', 'bu', 'mega', 'berasa', 'banget', 'kebutuhan', 'efisiensi', 'anggaran', 'negara', 'efisiensi', 'rakyat', 'danantara', 'oposisi', 'sejalan', 'cuman', 'sekedar', 'drama']</t>
  </si>
  <si>
    <t>inilahdotcom bu mega asa banget butuh efisiensi anggar negara efisiensi rakyat danantara oposisi jalan cuman dar drama</t>
  </si>
  <si>
    <t>0.9828</t>
  </si>
  <si>
    <t>Fri Feb 21 22:54:37 +0000 2025</t>
  </si>
  <si>
    <t>kfarraec</t>
  </si>
  <si>
    <t>@RajaJuliAntoni Gak ada kewajiban dan dasar hukumnya.hanya buang anggaran aja sedangkan lagi gencar-gencarnya kata efisiensi emg ya esuk kedelai besok. Ya udah busuk</t>
  </si>
  <si>
    <t>RajaJuliAntoni Gak ada kewajiban dan dasar hukumnyahanya buang anggaran aja sedangkan lagi gencargencarnya kata efisiensi emg ya esuk kedelai besok Ya udah busuk</t>
  </si>
  <si>
    <t>rajajuliantoni gak ada kewajiban dan dasar hukumnyahanya buang anggaran aja sedangkan lagi gencargencarnya kata efisiensi emg ya esuk kedelai besok ya udah busuk</t>
  </si>
  <si>
    <t>rajajuliantoni tidak ada kewajiban dan dasar hukumnyahanya buang anggaran saja sedangkan lagi gencargencarnya kata efisiensi memang ya esuk kedelai besok ya sudah busuk</t>
  </si>
  <si>
    <t>['rajajuliantoni', 'tidak', 'ada', 'kewajiban', 'dan', 'dasar', 'hukumnyahanya', 'buang', 'anggaran', 'saja', 'sedangkan', 'lagi', 'gencargencarnya', 'kata', 'efisiensi', 'memang', 'ya', 'esuk', 'kedelai', 'besok', 'ya', 'sudah', 'busuk']</t>
  </si>
  <si>
    <t>['rajajuliantoni', 'kewajiban', 'dasar', 'hukumnyahanya', 'buang', 'anggaran', 'gencargencarnya', 'efisiensi', 'ya', 'esuk', 'kedelai', 'besok', 'ya', 'busuk']</t>
  </si>
  <si>
    <t>rajajuliantoni wajib dasar hukumnyahanya buang anggar gencargencarnya efisiensi ya esuk kedelai besok ya busuk</t>
  </si>
  <si>
    <t>Fri Feb 21 22:47:40 +0000 2025</t>
  </si>
  <si>
    <t>Asamanawangsa</t>
  </si>
  <si>
    <t>@fadjroeL Pemerintah pusat sekarang ini kok suka aneh2. Retret itu tak ada manfaatnya. Pak @prabowo sebaiknya fokus pada efisiensi yang harus dimulai dari pemerintah sendiri. Bicara efisiensi tp kabinet super gemuk cuma habiskan anggaran. Janganlah anggar</t>
  </si>
  <si>
    <t>fadjroeL Pemerintah pusat sekarang ini kok suka aneh Retret itu tak ada manfaatnya Pak prabowo sebaiknya fokus pada efisiensi yang harus dimulai dari pemerintah sendiri Bicara efisiensi tp kabinet super gemuk cuma habiskan anggaran Janganlah anggar</t>
  </si>
  <si>
    <t>fadjroel pemerintah pusat sekarang ini kok suka aneh retret itu tak ada manfaatnya pak prabowo sebaiknya fokus pada efisiensi yang harus dimulai dari pemerintah sendiri bicara efisiensi tp kabinet super gemuk cuma habiskan anggaran janganlah anggar</t>
  </si>
  <si>
    <t>fadjroel pemerintah pusat sekarang ini kok suka aneh retret itu tak ada manfaatnya pak prabowo sebaiknya fokus pada efisiensi yang harus dimulai dari pemerintah sendiri bicara efisiensi tapi kabinet super gemuk cuma habiskan anggaran janganlah anggar</t>
  </si>
  <si>
    <t>['fadjroel', 'pemerintah', 'pusat', 'sekarang', 'ini', 'kok', 'suka', 'aneh', 'retret', 'itu', 'tak', 'ada', 'manfaatnya', 'pak', 'prabowo', 'sebaiknya', 'fokus', 'pada', 'efisiensi', 'yang', 'harus', 'dimulai', 'dari', 'pemerintah', 'sendiri', 'bicara', 'efisiensi', 'tapi', 'kabinet', 'super', 'gemuk', 'cuma', 'habiskan', 'anggaran', 'janganlah', 'anggar']</t>
  </si>
  <si>
    <t>['fadjroel', 'pemerintah', 'pusat', 'suka', 'aneh', 'retret', 'manfaatnya', 'prabowo', 'fokus', 'efisiensi', 'pemerintah', 'bicara', 'efisiensi', 'kabinet', 'super', 'gemuk', 'habiskan', 'anggaran', 'anggar']</t>
  </si>
  <si>
    <t>fadjroel perintah pusat suka aneh retret manfaat prabowo fokus efisiensi perintah bicara efisiensi kabinet super gemuk habis anggar anggar</t>
  </si>
  <si>
    <t>0.7382</t>
  </si>
  <si>
    <t>Fri Feb 21 22:39:09 +0000 2025</t>
  </si>
  <si>
    <t>d380no</t>
  </si>
  <si>
    <t>@CNNIndonesia Katanya efisiensi sampai anggaran pendidikan dan kesehatan kena sunat eh ini kegiatan yg manfaatnya bisa dibilang kaga ada buat rakya malah ngabisin anggaran 13 milyar efisiensi ndasmu</t>
  </si>
  <si>
    <t>CNNIndonesia Katanya efisiensi sampai anggaran pendidikan dan kesehatan kena sunat eh ini kegiatan yg manfaatnya bisa dibilang kaga ada buat rakya malah ngabisin anggaran  milyar efisiensi ndasmu</t>
  </si>
  <si>
    <t>cnnindonesia katanya efisiensi sampai anggaran pendidikan dan kesehatan kena sunat eh ini kegiatan yg manfaatnya bisa dibilang kaga ada buat rakya malah ngabisin anggaran  milyar efisiensi ndasmu</t>
  </si>
  <si>
    <t>cnnindonesia katanya efisiensi sampai anggaran pendidikan dan kesehatan kena sunat eh ini kegiatan yang manfaatnya bisa dibilang kagak ada buat rakya malah ngabisin anggaran milyar efisiensi ndasmu</t>
  </si>
  <si>
    <t>['cnnindonesia', 'katanya', 'efisiensi', 'sampai', 'anggaran', 'pendidikan', 'dan', 'kesehatan', 'kena', 'sunat', 'eh', 'ini', 'kegiatan', 'yang', 'manfaatnya', 'bisa', 'dibilang', 'kagak', 'ada', 'buat', 'rakya', 'malah', 'ngabisin', 'anggaran', 'milyar', 'efisiensi', 'ndasmu']</t>
  </si>
  <si>
    <t>['cnnindonesia', 'efisiensi', 'anggaran', 'pendidikan', 'kesehatan', 'kena', 'sunat', 'eh', 'kegiatan', 'manfaatnya', 'dibilang', 'kagak', 'rakya', 'ngabisin', 'anggaran', 'milyar', 'efisiensi', 'ndasmu']</t>
  </si>
  <si>
    <t>cnnindonesia efisiensi anggar didik sehat kena sunat eh giat manfaat bilang kagak rakya ngabisin anggar milyar efisiensi ndasmu</t>
  </si>
  <si>
    <t>0.9459</t>
  </si>
  <si>
    <t>Fri Feb 21 22:28:04 +0000 2025</t>
  </si>
  <si>
    <t>airmaxtu</t>
  </si>
  <si>
    <t>@cnbcindonesia Ini Dik Malay gak belajar dari Indo efisiensi anggaran yg bener demi rakyat itu seperti yg dicontohkan pak Prabs dkk.</t>
  </si>
  <si>
    <t>cnbcindonesia Ini Dik Malay gak belajar dari Indo efisiensi anggaran yg bener demi rakyat itu seperti yg dicontohkan pak Prabs dkk</t>
  </si>
  <si>
    <t>cnbcindonesia ini dik malay gak belajar dari indo efisiensi anggaran yg bener demi rakyat itu seperti yg dicontohkan pak prabs dkk</t>
  </si>
  <si>
    <t>cnbcindonesia ini dik malay tidak belajar dari indonesia efisiensi anggaran yang benar demi rakyat itu seperti yang dicontohkan pak prabs dkk</t>
  </si>
  <si>
    <t>['cnbcindonesia', 'ini', 'dik', 'malay', 'tidak', 'belajar', 'dari', 'indonesia', 'efisiensi', 'anggaran', 'yang', 'benar', 'demi', 'rakyat', 'itu', 'seperti', 'yang', 'dicontohkan', 'pak', 'prabs', 'dkk']</t>
  </si>
  <si>
    <t>['cnbcindonesia', 'dik', 'malay', 'belajar', 'indonesia', 'efisiensi', 'anggaran', 'rakyat', 'dicontohkan', 'prabs', 'dkk']</t>
  </si>
  <si>
    <t>cnbcindonesia dik malay ajar indonesia efisiensi anggar rakyat contoh prabs dkk</t>
  </si>
  <si>
    <t>Fri Feb 21 22:24:21 +0000 2025</t>
  </si>
  <si>
    <t>WRENK5</t>
  </si>
  <si>
    <t>@BennyHarmanID Efisiensi Anggaran = memindahkan APBN ke Danantara</t>
  </si>
  <si>
    <t>BennyHarmanID Efisiensi Anggaran  memindahkan APBN ke Danantara</t>
  </si>
  <si>
    <t>bennyharmanid efisiensi anggaran  memindahkan apbn ke danantara</t>
  </si>
  <si>
    <t>bennyharmanid efisiensi anggaran memindahkan apbn ke danantara</t>
  </si>
  <si>
    <t>['bennyharmanid', 'efisiensi', 'anggaran', 'memindahkan', 'apbn', 'ke', 'danantara']</t>
  </si>
  <si>
    <t>['bennyharmanid', 'efisiensi', 'anggaran', 'memindahkan', 'apbn', 'danantara']</t>
  </si>
  <si>
    <t>bennyharmanid efisiensi anggar pindah apbn danantara</t>
  </si>
  <si>
    <t>Fri Feb 21 22:14:59 +0000 2025</t>
  </si>
  <si>
    <t>anasaputra_</t>
  </si>
  <si>
    <t>@DediMulyadi71 efisiensi anggaran tai po</t>
  </si>
  <si>
    <t>DediMulyadi efisiensi anggaran tai po</t>
  </si>
  <si>
    <t>dedimulyadi efisiensi anggaran tai po</t>
  </si>
  <si>
    <t>dedimulyadi efisiensi anggaran tahi po</t>
  </si>
  <si>
    <t>['dedimulyadi', 'efisiensi', 'anggaran', 'tahi', 'po']</t>
  </si>
  <si>
    <t>dedimulyadi efisiensi anggar tahi po</t>
  </si>
  <si>
    <t>Fri Feb 21 22:07:44 +0000 2025</t>
  </si>
  <si>
    <t>Bhar4ta_ja</t>
  </si>
  <si>
    <t>Sebaiknya Presiden membantu niat baik PDIP dengan menyetop anggaran pusat ke daerah yg di pimpin kader PDIP. Itung itung Efisiensi</t>
  </si>
  <si>
    <t>Sebaiknya Presiden membantu niat baik PDIP dengan menyetop anggaran pusat ke daerah yg di pimpin kader PDIP Itung itung Efisiensi</t>
  </si>
  <si>
    <t>sebaiknya presiden membantu niat baik pdip dengan menyetop anggaran pusat ke daerah yg di pimpin kader pdip itung itung efisiensi</t>
  </si>
  <si>
    <t>sebaiknya presiden membantu niat baik pdip dengan menyetop anggaran pusat ke daerah yang di pimpin kader pdip itung itung efisiensi</t>
  </si>
  <si>
    <t>['sebaiknya', 'presiden', 'membantu', 'niat', 'baik', 'pdip', 'dengan', 'menyetop', 'anggaran', 'pusat', 'ke', 'daerah', 'yang', 'di', 'pimpin', 'kader', 'pdip', 'itung', 'itung', 'efisiensi']</t>
  </si>
  <si>
    <t>['presiden', 'membantu', 'niat', 'pdip', 'menyetop', 'anggaran', 'pusat', 'daerah', 'pimpin', 'kader', 'pdip', 'itung', 'itung', 'efisiensi']</t>
  </si>
  <si>
    <t>presiden bantu niat pdip setop anggar pusat daerah pimpin kader pdip itung itung efisiensi</t>
  </si>
  <si>
    <t>Fri Feb 21 22:05:02 +0000 2025</t>
  </si>
  <si>
    <t>Ar_910</t>
  </si>
  <si>
    <t>@kretekmantab @cnbcindonesia @prabowo Anggaran buzzersRP dihapus itu baru disebut efisiensi bukan omon2 efisiensi kayak sekarang</t>
  </si>
  <si>
    <t>kretekmantab cnbcindonesia prabowo Anggaran buzzersRP dihapus itu baru disebut efisiensi bukan omon efisiensi kayak sekarang</t>
  </si>
  <si>
    <t>kretekmantab cnbcindonesia prabowo anggaran buzzersrp dihapus itu baru disebut efisiensi bukan omon efisiensi kayak sekarang</t>
  </si>
  <si>
    <t>['kretekmantab', 'cnbcindonesia', 'prabowo', 'anggaran', 'buzzersrp', 'dihapus', 'itu', 'baru', 'disebut', 'efisiensi', 'bukan', 'omon', 'efisiensi', 'kayak', 'sekarang']</t>
  </si>
  <si>
    <t>['kretekmantab', 'cnbcindonesia', 'prabowo', 'anggaran', 'buzzersrp', 'dihapus', 'efisiensi', 'omon', 'efisiensi', 'kayak']</t>
  </si>
  <si>
    <t>kretekmantab cnbcindonesia prabowo anggar buzzersrp hapus efisiensi omon efisiensi kayak</t>
  </si>
  <si>
    <t>Fri Feb 21 22:03:12 +0000 2025</t>
  </si>
  <si>
    <t>@PartaiSocmed Namanya juga politik ... Diksi apapun akan digunakan untuk memoles maksud sebenarnya dibalik kebijakan yg diambil ... Misal efisiensi anggaran.... dipakai buat menutupi kebutuhan anggaran buat bayar utang yg menggunung yg jatuh tempo dan des</t>
  </si>
  <si>
    <t>PartaiSocmed Namanya juga politik  Diksi apapun akan digunakan untuk memoles maksud sebenarnya dibalik kebijakan yg diambil  Misal efisiensi anggaran dipakai buat menutupi kebutuhan anggaran buat bayar utang yg menggunung yg jatuh tempo dan des</t>
  </si>
  <si>
    <t>partaisocmed namanya juga politik  diksi apapun akan digunakan untuk memoles maksud sebenarnya dibalik kebijakan yg diambil  misal efisiensi anggaran dipakai buat menutupi kebutuhan anggaran buat bayar utang yg menggunung yg jatuh tempo dan des</t>
  </si>
  <si>
    <t>partaisocmed namanya juga politik dikasih apapun akan digunakan untuk memoles maksud sebenarnya dibalik kebijakan yang diambil misal efisiensi anggaran dipakai buat menutupi kebutuhan anggaran buat bayar utang yang menggunung yang jatuh tempo dan des</t>
  </si>
  <si>
    <t>['partaisocmed', 'namanya', 'juga', 'politik', 'dikasih', 'apapun', 'akan', 'digunakan', 'untuk', 'memoles', 'maksud', 'sebenarnya', 'dibalik', 'kebijakan', 'yang', 'diambil', 'misal', 'efisiensi', 'anggaran', 'dipakai', 'buat', 'menutupi', 'kebutuhan', 'anggaran', 'buat', 'bayar', 'utang', 'yang', 'menggunung', 'yang', 'jatuh', 'tempo', 'dan', 'des']</t>
  </si>
  <si>
    <t>['partaisocmed', 'namanya', 'politik', 'dikasih', 'apapun', 'memoles', 'maksud', 'dibalik', 'kebijakan', 'diambil', 'efisiensi', 'anggaran', 'dipakai', 'menutupi', 'kebutuhan', 'anggaran', 'bayar', 'utang', 'menggunung', 'jatuh', 'tempo', 'des']</t>
  </si>
  <si>
    <t>partaisocmed nama politik kasih apa moles maksud balik bijak ambil efisiensi anggar pakai tutup butuh anggar bayar utang gunung jatuh tempo des</t>
  </si>
  <si>
    <t>Fri Feb 21 21:53:15 +0000 2025</t>
  </si>
  <si>
    <t>Demi Efisiensi Anggaran Rp6 Triliun Dedi Mulyadi Hapus Biaya Sejumlah Kebutuhan Tak Penting di Jabar https://t.co/0s61dFdgWX</t>
  </si>
  <si>
    <t xml:space="preserve">Demi Efisiensi Anggaran Rp Triliun Dedi Mulyadi Hapus Biaya Sejumlah Kebutuhan Tak Penting di Jabar </t>
  </si>
  <si>
    <t xml:space="preserve">demi efisiensi anggaran rp triliun dedi mulyadi hapus biaya sejumlah kebutuhan tak penting di jabar </t>
  </si>
  <si>
    <t>demi efisiensi anggaran rp triliun dedi mulyadi hapus biaya sejumlah kebutuhan tak penting di jabar</t>
  </si>
  <si>
    <t>['demi', 'efisiensi', 'anggaran', 'rp', 'triliun', 'dedi', 'mulyadi', 'hapus', 'biaya', 'sejumlah', 'kebutuhan', 'tak', 'penting', 'di', 'jabar']</t>
  </si>
  <si>
    <t>['efisiensi', 'anggaran', 'rp', 'triliun', 'dedi', 'mulyadi', 'hapus', 'biaya', 'kebutuhan', 'jabar']</t>
  </si>
  <si>
    <t>efisiensi anggar rp triliun dedi mulyadi hapus biaya butuh jabar</t>
  </si>
  <si>
    <t>Fri Feb 21 21:47:06 +0000 2025</t>
  </si>
  <si>
    <t>cintasejatiyou</t>
  </si>
  <si>
    <t>@MasQomaru @KakekHalal @PDI_Perjuangan Ah kalau itu daerah baru di bentuk baru muncul mungkin bisa diterima ini daerah sudah lama semua sudah banyak perangkat terus gak usah bilang pusat gak usah bicara efisiensi kalo cuma mau kumpul kumpul yg buang buang</t>
  </si>
  <si>
    <t>MasQomaru KakekHalal PDIPerjuangan Ah kalau itu daerah baru di bentuk baru muncul mungkin bisa diterima ini daerah sudah lama semua sudah banyak perangkat terus gak usah bilang pusat gak usah bicara efisiensi kalo cuma mau kumpul kumpul yg buang buang</t>
  </si>
  <si>
    <t>masqomaru kakekhalal pdiperjuangan ah kalau itu daerah baru di bentuk baru muncul mungkin bisa diterima ini daerah sudah lama semua sudah banyak perangkat terus gak usah bilang pusat gak usah bicara efisiensi kalo cuma mau kumpul kumpul yg buang buang</t>
  </si>
  <si>
    <t>masqomaru kakekhalal pdiperjuangan ah kalau itu daerah baru di bentuk baru muncul mungkin bisa diterima ini daerah sudah lama semua sudah banyak perangkat terus tidak usah bilang pusat tidak usah bicara efisiensi kalau cuma mau kumpul kumpul yang buang buang</t>
  </si>
  <si>
    <t>['masqomaru', 'kakekhalal', 'pdiperjuangan', 'ah', 'kalau', 'itu', 'daerah', 'baru', 'di', 'bentuk', 'baru', 'muncul', 'mungkin', 'bisa', 'diterima', 'ini', 'daerah', 'sudah', 'lama', 'semua', 'sudah', 'banyak', 'perangkat', 'terus', 'tidak', 'usah', 'bilang', 'pusat', 'tidak', 'usah', 'bicara', 'efisiensi', 'kalau', 'cuma', 'mau', 'kumpul', 'kumpul', 'yang', 'buang', 'buang']</t>
  </si>
  <si>
    <t>['masqomaru', 'kakekhalal', 'pdiperjuangan', 'ah', 'daerah', 'bentuk', 'muncul', 'diterima', 'daerah', 'perangkat', 'bilang', 'pusat', 'bicara', 'efisiensi', 'kumpul', 'kumpul', 'buang', 'buang']</t>
  </si>
  <si>
    <t>masqomaru kakekhalal pdiperjuangan ah daerah bentuk muncul terima daerah perangkat bilang pusat bicara efisiensi kumpul kumpul buang buang</t>
  </si>
  <si>
    <t>Fri Feb 21 21:46:29 +0000 2025</t>
  </si>
  <si>
    <t>HotasiBen</t>
  </si>
  <si>
    <t>Saya lihat banyak armada bus yg memakai sasis premium Eropa. Sebetulnya bagus tapi kalo toh kemudian perawatannya memakan anggaran yg tinggi perlu dipertimbangkan lagi. Ingat efisiensi dahulukan kebermanfaatan dan kemaslahatan bersama daripada gengsi.</t>
  </si>
  <si>
    <t>Saya lihat banyak armada bus yg memakai sasis premium Eropa Sebetulnya bagus tapi kalo toh kemudian perawatannya memakan anggaran yg tinggi perlu dipertimbangkan lagi Ingat efisiensi dahulukan kebermanfaatan dan kemaslahatan bersama daripada gengsi</t>
  </si>
  <si>
    <t>saya lihat banyak armada bus yg memakai sasis premium eropa sebetulnya bagus tapi kalo toh kemudian perawatannya memakan anggaran yg tinggi perlu dipertimbangkan lagi ingat efisiensi dahulukan kebermanfaatan dan kemaslahatan bersama daripada gengsi</t>
  </si>
  <si>
    <t>saya lihat banyak armada bus yang memakai sasis premium eropa sebetulnya bagus tapi kalau toh kemudian perawatannya memakan anggaran yang tinggi perlu dipertimbangkan lagi ingat efisiensi dahulukan kebermanfaatan dan kemaslahatan bersama daripada gengsi</t>
  </si>
  <si>
    <t>['saya', 'lihat', 'banyak', 'armada', 'bus', 'yang', 'memakai', 'sasis', 'premium', 'eropa', 'sebetulnya', 'bagus', 'tapi', 'kalau', 'toh', 'kemudian', 'perawatannya', 'memakan', 'anggaran', 'yang', 'tinggi', 'perlu', 'dipertimbangkan', 'lagi', 'ingat', 'efisiensi', 'dahulukan', 'kebermanfaatan', 'dan', 'kemaslahatan', 'bersama', 'daripada', 'gengsi']</t>
  </si>
  <si>
    <t>['lihat', 'armada', 'bus', 'memakai', 'sasis', 'premium', 'eropa', 'bagus', 'perawatannya', 'memakan', 'anggaran', 'dipertimbangkan', 'efisiensi', 'dahulukan', 'kebermanfaatan', 'kemaslahatan', 'gengsi']</t>
  </si>
  <si>
    <t>lihat armada bus pakai sasis premium eropa bagus awat makan anggar timbang efisiensi dahulu manfaat maslahat gengsi</t>
  </si>
  <si>
    <t>Fri Feb 21 19:39:13 +0000 2025</t>
  </si>
  <si>
    <t>MUI_Pusat</t>
  </si>
  <si>
    <t>@karimasoyou ini baru makan siang gratis bukan dari alokasi dan efisiensi anggaran</t>
  </si>
  <si>
    <t>karimasoyou ini baru makan siang gratis bukan dari alokasi dan efisiensi anggaran</t>
  </si>
  <si>
    <t>['karimasoyou', 'ini', 'baru', 'makan', 'siang', 'gratis', 'bukan', 'dari', 'alokasi', 'dan', 'efisiensi', 'anggaran']</t>
  </si>
  <si>
    <t>['karimasoyou', 'makan', 'siang', 'gratis', 'alokasi', 'efisiensi', 'anggaran']</t>
  </si>
  <si>
    <t>karimasoyou makan siang gratis alokasi efisiensi anggar</t>
  </si>
  <si>
    <t>Fri Feb 21 19:31:28 +0000 2025</t>
  </si>
  <si>
    <t>YaminSNI</t>
  </si>
  <si>
    <t>@AntoniusCDN @WagimanDeep212_ @GunRomli @islah_bahrawi @KangManto123 @03__nakula @ahmad_bellamy @Anak__Ogi @Ary_PrasKe2 @barengwarga @ch_chotimah2 @Cintada16 @DS_yantie @NgkongRoses @seruanhl Kalau untuk kepentingan rakyat buat apa ada acara seremonial be</t>
  </si>
  <si>
    <t>AntoniusCDN WagimanDeep GunRomli islahbahrawi KangManto nakula ahmadbellamy AnakOgi AryPrasKe barengwarga chchotimah Cintada DSyantie NgkongRoses seruanhl Kalau untuk kepentingan rakyat buat apa ada acara seremonial be</t>
  </si>
  <si>
    <t>antoniuscdn wagimandeep gunromli islahbahrawi kangmanto nakula ahmadbellamy anakogi arypraske barengwarga chchotimah cintada dsyantie ngkongroses seruanhl kalau untuk kepentingan rakyat buat apa ada acara seremonial be</t>
  </si>
  <si>
    <t>['antoniuscdn', 'wagimandeep', 'gunromli', 'islahbahrawi', 'kangmanto', 'nakula', 'ahmadbellamy', 'anakogi', 'arypraske', 'barengwarga', 'chchotimah', 'cintada', 'dsyantie', 'ngkongroses', 'seruanhl', 'kalau', 'untuk', 'kepentingan', 'rakyat', 'buat', 'apa', 'ada', 'acara', 'seremonial', 'be']</t>
  </si>
  <si>
    <t>['antoniuscdn', 'wagimandeep', 'gunromli', 'islahbahrawi', 'kangmanto', 'nakula', 'ahmadbellamy', 'anakogi', 'arypraske', 'barengwarga', 'chchotimah', 'cintada', 'dsyantie', 'ngkongroses', 'seruanhl', 'kepentingan', 'rakyat', 'acara', 'seremonial', 'be']</t>
  </si>
  <si>
    <t>antoniuscdn wagimandeep gunromli islahbahrawi kangmanto nakula ahmadbellamy anakogi arypraske barengwarga chchotimah cintada dsyantie ngkongroses seruanhl penting rakyat acara seremonial be</t>
  </si>
  <si>
    <t>0.9724</t>
  </si>
  <si>
    <t>Fri Feb 21 19:30:27 +0000 2025</t>
  </si>
  <si>
    <t>acil_purwanto</t>
  </si>
  <si>
    <t>@Iron_Man_2030 @armstrong_jeje @prabowo Bikin sragam butuh anggaran belum fasilitas makan dan lain lain selama seminggu katanya mau efisiensi anggaran kok malah ngadain acara yang gak penting dan tidak ada urgensinya serta tidak ada dasar hukumnya sama sa</t>
  </si>
  <si>
    <t>IronMan armstrongjeje prabowo Bikin sragam butuh anggaran belum fasilitas makan dan lain lain selama seminggu katanya mau efisiensi anggaran kok malah ngadain acara yang gak penting dan tidak ada urgensinya serta tidak ada dasar hukumnya sama sa</t>
  </si>
  <si>
    <t>ironman armstrongjeje prabowo bikin sragam butuh anggaran belum fasilitas makan dan lain lain selama seminggu katanya mau efisiensi anggaran kok malah ngadain acara yang gak penting dan tidak ada urgensinya serta tidak ada dasar hukumnya sama sa</t>
  </si>
  <si>
    <t>ironman armstrongjeje prabowo bikin sragam butuh anggaran belum fasilitas makan dan lain lain selama seminggu katanya mau efisiensi anggaran kok malah mengadakan acara yang tidak penting dan tidak ada urgensinya serta tidak ada dasar hukumnya sama sa</t>
  </si>
  <si>
    <t>['ironman', 'armstrongjeje', 'prabowo', 'bikin', 'sragam', 'butuh', 'anggaran', 'belum', 'fasilitas', 'makan', 'dan', 'lain', 'lain', 'selama', 'seminggu', 'katanya', 'mau', 'efisiensi', 'anggaran', 'kok', 'malah', 'mengadakan', 'acara', 'yang', 'tidak', 'penting', 'dan', 'tidak', 'ada', 'urgensinya', 'serta', 'tidak', 'ada', 'dasar', 'hukumnya', 'sama', 'sa']</t>
  </si>
  <si>
    <t>['ironman', 'armstrongjeje', 'prabowo', 'bikin', 'sragam', 'butuh', 'anggaran', 'fasilitas', 'makan', 'seminggu', 'efisiensi', 'anggaran', 'mengadakan', 'acara', 'urgensinya', 'dasar', 'hukumnya', 'sa']</t>
  </si>
  <si>
    <t>ironman armstrongjeje prabowo bikin sragam butuh anggar fasilitas makan minggu efisiensi anggar ada acara urgensi dasar hukum sa</t>
  </si>
  <si>
    <t>Fri Feb 21 19:27:46 +0000 2025</t>
  </si>
  <si>
    <t>igiT_0403</t>
  </si>
  <si>
    <t>@RyaWiedy Apasih Pentingnya itu RetÂ² yg makan Anggaran Belasan M..? Bukan lagi GencarÂ²nya bilang EFISIENSI..? Sekarang itu Jaman Digital Bikin aja Surat instruksi terkait apa2 yg mesti dibuat dlm 5 thn kdepan yg sesuai visi Pem. Pusat. Titikkkk</t>
  </si>
  <si>
    <t>RyaWiedy Apasih Pentingnya itu Ret yg makan Anggaran Belasan M Bukan lagi Gencarnya bilang EFISIENSI Sekarang itu Jaman Digital Bikin aja Surat instruksi terkait apa yg mesti dibuat dlm  thn kdepan yg sesuai visi Pem Pusat Titikkkk</t>
  </si>
  <si>
    <t>ryawiedy apasih pentingnya itu ret yg makan anggaran belasan m bukan lagi gencarnya bilang efisiensi sekarang itu jaman digital bikin aja surat instruksi terkait apa yg mesti dibuat dlm  thn kdepan yg sesuai visi pem pusat titikkkk</t>
  </si>
  <si>
    <t>ryawiedy apasih pentingnya itu ret yang makan anggaran belasan sama bukan lagi gencarnya bilang efisiensi sekarang itu jaman digital bikin saja surat instruksi terkait apa yang mesti dibuat dalam tahun kdepan yang sesuai visi pem pusat titikkkk</t>
  </si>
  <si>
    <t>['ryawiedy', 'apasih', 'pentingnya', 'itu', 'ret', 'yang', 'makan', 'anggaran', 'belasan', 'sama', 'bukan', 'lagi', 'gencarnya', 'bilang', 'efisiensi', 'sekarang', 'itu', 'jaman', 'digital', 'bikin', 'saja', 'surat', 'instruksi', 'terkait', 'apa', 'yang', 'mesti', 'dibuat', 'dalam', 'tahun', 'kdepan', 'yang', 'sesuai', 'visi', 'pem', 'pusat', 'titikkkk']</t>
  </si>
  <si>
    <t>['ryawiedy', 'apasih', 'ret', 'makan', 'anggaran', 'belasan', 'gencarnya', 'bilang', 'efisiensi', 'jaman', 'digital', 'bikin', 'surat', 'instruksi', 'terkait', 'mesti', 'kdepan', 'sesuai', 'visi', 'pem', 'pusat', 'titikkkk']</t>
  </si>
  <si>
    <t>ryawiedy apasih ret makan anggar bas gencar bilang efisiensi jaman digital bikin surat instruksi kait mesti kdepan sesuai visi pem pusat titikkkk</t>
  </si>
  <si>
    <t>Fri Feb 21 19:27:19 +0000 2025</t>
  </si>
  <si>
    <t xml:space="preserve">@KangManto123 Terus apa urgent nya retret pejabat efisiensi digembor gembor anggaran dihambur hambur </t>
  </si>
  <si>
    <t xml:space="preserve">KangManto Terus apa urgent nya retret pejabat efisiensi digembor gembor anggaran dihambur hambur </t>
  </si>
  <si>
    <t xml:space="preserve">kangmanto terus apa urgent nya retret pejabat efisiensi digembor gembor anggaran dihambur hambur </t>
  </si>
  <si>
    <t>kangmanto terus apa urgent ya retret pejabat efisiensi digembor gembor anggaran dihambur hambur</t>
  </si>
  <si>
    <t>['kangmanto', 'terus', 'apa', 'urgent', 'ya', 'retret', 'pejabat', 'efisiensi', 'digembor', 'gembor', 'anggaran', 'dihambur', 'hambur']</t>
  </si>
  <si>
    <t>['kangmanto', 'urgent', 'ya', 'retret', 'pejabat', 'efisiensi', 'digembor', 'gembor', 'anggaran', 'dihambur', 'hambur']</t>
  </si>
  <si>
    <t>kangmanto urgent ya retret jabat efisiensi gembor gembor anggar hambur hambur</t>
  </si>
  <si>
    <t>Fri Feb 21 19:27:09 +0000 2025</t>
  </si>
  <si>
    <t>HeinzHanz169027</t>
  </si>
  <si>
    <t>@cerisrou @BastoniB22969 @tsundulu @gak_makasih Efisiensi yg mana yg mau lo bahas? pemangkasan honorer? justru gw setuju enak aja itu pns udah digaji tapi kerjaannya dilimpahin ke honorer gw lebih setuju uang gaji honorer dipake buat hal lain kalo efisien</t>
  </si>
  <si>
    <t>cerisrou BastoniB tsundulu gakmakasih Efisiensi yg mana yg mau lo bahas pemangkasan honorer justru gw setuju enak aja itu pns udah digaji tapi kerjaannya dilimpahin ke honorer gw lebih setuju uang gaji honorer dipake buat hal lain kalo efisien</t>
  </si>
  <si>
    <t>cerisrou bastonib tsundulu gakmakasih efisiensi yg mana yg mau lo bahas pemangkasan honorer justru gw setuju enak aja itu pns udah digaji tapi kerjaannya dilimpahin ke honorer gw lebih setuju uang gaji honorer dipake buat hal lain kalo efisien</t>
  </si>
  <si>
    <t>cerisrou bastonib tsundulu gakmakasih efisiensi yang mana yang mau lo bahas pemangkasan honorer justru gue setuju enak saja itu pns sudah digaji tapi kerjaannya dilimpahin ke honorer gue lebih setuju uang gaji honorer dipakai buat hal lain kalau efisien</t>
  </si>
  <si>
    <t>['cerisrou', 'bastonib', 'tsundulu', 'gakmakasih', 'efisiensi', 'yang', 'mana', 'yang', 'mau', 'lo', 'bahas', 'pemangkasan', 'honorer', 'justru', 'gue', 'setuju', 'enak', 'saja', 'itu', 'pns', 'sudah', 'digaji', 'tapi', 'kerjaannya', 'dilimpahin', 'ke', 'honorer', 'gue', 'lebih', 'setuju', 'uang', 'gaji', 'honorer', 'dipakai', 'buat', 'hal', 'lain', 'kalau', 'efisien']</t>
  </si>
  <si>
    <t>['cerisrou', 'bastonib', 'tsundulu', 'gakmakasih', 'efisiensi', 'lo', 'bahas', 'pemangkasan', 'honorer', 'gue', 'setuju', 'enak', 'pns', 'digaji', 'kerjaannya', 'dilimpahin', 'honorer', 'gue', 'setuju', 'uang', 'gaji', 'honorer', 'dipakai', 'efisien']</t>
  </si>
  <si>
    <t>cerisrou bastonib tsundulu gakmakasih efisiensi lo bahas mangkas honorer gue tuju enak pns gaji kerja dilimpahin honorer gue tuju uang gaji honorer pakai efisien</t>
  </si>
  <si>
    <t>Fri Feb 21 19:19:17 +0000 2025</t>
  </si>
  <si>
    <t>@ch_chotimah2 Jurus mabut jd presiden tabrak sana- sini katanya efisiensi anggaran nyatannya penghamburan anggaran</t>
  </si>
  <si>
    <t>chchotimah Jurus mabut jd presiden tabrak sana sini katanya efisiensi anggaran nyatannya penghamburan anggaran</t>
  </si>
  <si>
    <t>chchotimah jurus mabut jd presiden tabrak sana sini katanya efisiensi anggaran nyatannya penghamburan anggaran</t>
  </si>
  <si>
    <t>chchotimah jurus mabut jadi presiden tabrak sana sini katanya efisiensi anggaran nyatannya penghamburan anggaran</t>
  </si>
  <si>
    <t>['chchotimah', 'jurus', 'mabut', 'jadi', 'presiden', 'tabrak', 'sana', 'sini', 'katanya', 'efisiensi', 'anggaran', 'nyatannya', 'penghamburan', 'anggaran']</t>
  </si>
  <si>
    <t>['chchotimah', 'jurus', 'mabut', 'presiden', 'tabrak', 'efisiensi', 'anggaran', 'nyatannya', 'penghamburan', 'anggaran']</t>
  </si>
  <si>
    <t>chchotimah jurus mabut presiden tabrak efisiensi anggar nyatannya hambur anggar</t>
  </si>
  <si>
    <t>Fri Feb 21 19:11:20 +0000 2025</t>
  </si>
  <si>
    <t>moe_nst</t>
  </si>
  <si>
    <t>@Hunter10234886 @akuikibutoijo @CNNIndonesia emang klo dilarang jg kenapa ? apa coba faedahnya retret ? perpeloncoan ? ospek ? emang mau balik kuliah lagi ? lagian katanya efisiensi kok malah buang2 anggaran buat retret https://t.co/Bqw8PdUnCj</t>
  </si>
  <si>
    <t xml:space="preserve">Hunter akuikibutoijo CNNIndonesia emang klo dilarang jg kenapa  apa coba faedahnya retret  perpeloncoan  ospek  emang mau balik kuliah lagi  lagian katanya efisiensi kok malah buang anggaran buat retret </t>
  </si>
  <si>
    <t xml:space="preserve">hunter akuikibutoijo cnnindonesia emang klo dilarang jg kenapa  apa coba faedahnya retret  perpeloncoan  ospek  emang mau balik kuliah lagi  lagian katanya efisiensi kok malah buang anggaran buat retret </t>
  </si>
  <si>
    <t>hunter akuikibutoijo cnnindonesia memang kalau dilarang juga kenapa apa coba faedahnya retret perpeloncoan ospek memang mau balik kuliah lagi lagian katanya efisiensi kok malah buang anggaran buat retret</t>
  </si>
  <si>
    <t>['hunter', 'akuikibutoijo', 'cnnindonesia', 'memang', 'kalau', 'dilarang', 'juga', 'kenapa', 'apa', 'coba', 'faedahnya', 'retret', 'perpeloncoan', 'ospek', 'memang', 'mau', 'balik', 'kuliah', 'lagi', 'lagian', 'katanya', 'efisiensi', 'kok', 'malah', 'buang', 'anggaran', 'buat', 'retret']</t>
  </si>
  <si>
    <t>['hunter', 'akuikibutoijo', 'cnnindonesia', 'dilarang', 'coba', 'faedahnya', 'retret', 'perpeloncoan', 'ospek', 'kuliah', 'efisiensi', 'buang', 'anggaran', 'retret']</t>
  </si>
  <si>
    <t>hunter akuikibutoijo cnnindonesia larang coba faedah retret pelonco ospek kuliah efisiensi buang anggar retret</t>
  </si>
  <si>
    <t>Fri Feb 21 19:07:24 +0000 2025</t>
  </si>
  <si>
    <t>Erwinwuarmanuk_</t>
  </si>
  <si>
    <t>@RyaWiedy @BapakePaki Maksudnya tunduk pada uang. Ga percaya gue habis ikut retret pada sadar utk tidak korupsi. Buang anggaran aja. Mau efisiensi lo tunjukin dulu.</t>
  </si>
  <si>
    <t>RyaWiedy BapakePaki Maksudnya tunduk pada uang Ga percaya gue habis ikut retret pada sadar utk tidak korupsi Buang anggaran aja Mau efisiensi lo tunjukin dulu</t>
  </si>
  <si>
    <t>ryawiedy bapakepaki maksudnya tunduk pada uang ga percaya gue habis ikut retret pada sadar utk tidak korupsi buang anggaran aja mau efisiensi lo tunjukin dulu</t>
  </si>
  <si>
    <t>ryawiedy bapakepaki maksudnya tunduk pada uang tidak percaya gue habis ikut retret pada sadar untuk tidak korupsi buang anggaran saja mau efisiensi lo tunjukkan dulu</t>
  </si>
  <si>
    <t>['ryawiedy', 'bapakepaki', 'maksudnya', 'tunduk', 'pada', 'uang', 'tidak', 'percaya', 'gue', 'habis', 'ikut', 'retret', 'pada', 'sadar', 'untuk', 'tidak', 'korupsi', 'buang', 'anggaran', 'saja', 'mau', 'efisiensi', 'lo', 'tunjukkan', 'dulu']</t>
  </si>
  <si>
    <t>['ryawiedy', 'bapakepaki', 'maksudnya', 'tunduk', 'uang', 'percaya', 'gue', 'habis', 'retret', 'sadar', 'korupsi', 'buang', 'anggaran', 'efisiensi', 'lo', 'tunjukkan']</t>
  </si>
  <si>
    <t>ryawiedy bapakepaki maksud tunduk uang percaya gue habis retret sadar korupsi buang anggar efisiensi lo tunjuk</t>
  </si>
  <si>
    <t>Fri Feb 21 19:06:38 +0000 2025</t>
  </si>
  <si>
    <t>@GunRomli suratnya Megawati sih jelas2 menulis karena Hasto ga ada satupun yg menuliskan efisiensi anggaran sih tapi dimaklumi karena kebiasaan banteng kan suka nambahin sendiri &amp;amp</t>
  </si>
  <si>
    <t>GunRomli suratnya Megawati sih jelas menulis karena Hasto ga ada satupun yg menuliskan efisiensi anggaran sih tapi dimaklumi karena kebiasaan banteng kan suka nambahin sendiri amp</t>
  </si>
  <si>
    <t>gunromli suratnya megawati sih jelas menulis karena hasto ga ada satupun yg menuliskan efisiensi anggaran sih tapi dimaklumi karena kebiasaan banteng kan suka nambahin sendiri amp</t>
  </si>
  <si>
    <t>gunromli suratnya megawati sih jelas menulis karena hasto tidak ada satupun yang menuliskan efisiensi anggaran sih tapi dimaklumi karena kebiasaan banteng kan suka nambahin sendiri amp</t>
  </si>
  <si>
    <t>['gunromli', 'suratnya', 'megawati', 'sih', 'jelas', 'menulis', 'karena', 'hasto', 'tidak', 'ada', 'satupun', 'yang', 'menuliskan', 'efisiensi', 'anggaran', 'sih', 'tapi', 'dimaklumi', 'karena', 'kebiasaan', 'banteng', 'kan', 'suka', 'nambahin', 'sendiri', 'amp']</t>
  </si>
  <si>
    <t>['gunromli', 'suratnya', 'megawati', 'sih', 'menulis', 'hasto', 'satupun', 'menuliskan', 'efisiensi', 'anggaran', 'sih', 'dimaklumi', 'kebiasaan', 'banteng', 'suka', 'nambahin', 'amp']</t>
  </si>
  <si>
    <t>gunromli surat megawati sih tulis hasto satu tulis efisiensi anggar sih maklum biasa banteng suka nambahin amp</t>
  </si>
  <si>
    <t>Fri Feb 21 18:59:50 +0000 2025</t>
  </si>
  <si>
    <t>@republikaonline Konon ceritanya 13 Milyar anggaran yg dikeluarkan untuk kegiatan Retreat ya?? Bukankah saat ini pemerintah sedang efisiensi.. ??? Lagian Itu uang rakyat kan untuk pembiayaannya ??? Bukankah lebih baik anggaran tersebut untuk perbaiki atap</t>
  </si>
  <si>
    <t>republikaonline Konon ceritanya  Milyar anggaran yg dikeluarkan untuk kegiatan Retreat ya Bukankah saat ini pemerintah sedang efisiensi  Lagian Itu uang rakyat kan untuk pembiayaannya  Bukankah lebih baik anggaran tersebut untuk perbaiki atap</t>
  </si>
  <si>
    <t>republikaonline konon ceritanya  milyar anggaran yg dikeluarkan untuk kegiatan retreat ya bukankah saat ini pemerintah sedang efisiensi  lagian itu uang rakyat kan untuk pembiayaannya  bukankah lebih baik anggaran tersebut untuk perbaiki atap</t>
  </si>
  <si>
    <t>republikaonline konon ceritanya milyar anggaran yang dikeluarkan untuk kegiatan retreat ya bukankah saat ini pemerintah sedang efisiensi lagian itu uang rakyat kan untuk pembiayaannya bukankah lebih baik anggaran tersebut untuk perbaiki atap</t>
  </si>
  <si>
    <t>['republikaonline', 'konon', 'ceritanya', 'milyar', 'anggaran', 'yang', 'dikeluarkan', 'untuk', 'kegiatan', 'retreat', 'ya', 'bukankah', 'saat', 'ini', 'pemerintah', 'sedang', 'efisiensi', 'lagian', 'itu', 'uang', 'rakyat', 'kan', 'untuk', 'pembiayaannya', 'bukankah', 'lebih', 'baik', 'anggaran', 'tersebut', 'untuk', 'perbaiki', 'atap']</t>
  </si>
  <si>
    <t>['republikaonline', 'konon', 'ceritanya', 'milyar', 'anggaran', 'dikeluarkan', 'kegiatan', 'retreat', 'ya', 'pemerintah', 'efisiensi', 'uang', 'rakyat', 'pembiayaannya', 'anggaran', 'perbaiki', 'atap']</t>
  </si>
  <si>
    <t>republikaonline konon cerita milyar anggar keluar giat retreat ya perintah efisiensi uang rakyat biaya anggar baik atap</t>
  </si>
  <si>
    <t>Fri Feb 21 18:57:31 +0000 2025</t>
  </si>
  <si>
    <t>Boy_Reng</t>
  </si>
  <si>
    <t>@DJSoemaskaro2 @detikcom 13 Milyar anggaran yg dikeluarkan untuk kegiatan Retreat ya?? Bukankah saat ini sedang efisiensi.. Itu uang rakyat kan untuk pembiayaannya ???</t>
  </si>
  <si>
    <t xml:space="preserve">DJSoemaskaro detikcom  Milyar anggaran yg dikeluarkan untuk kegiatan Retreat ya Bukankah saat ini sedang efisiensi Itu uang rakyat kan untuk pembiayaannya </t>
  </si>
  <si>
    <t xml:space="preserve">djsoemaskaro detikcom  milyar anggaran yg dikeluarkan untuk kegiatan retreat ya bukankah saat ini sedang efisiensi itu uang rakyat kan untuk pembiayaannya </t>
  </si>
  <si>
    <t>djsoemaskaro detikcom milyar anggaran yang dikeluarkan untuk kegiatan retreat ya bukankah saat ini sedang efisiensi itu uang rakyat kan untuk pembiayaannya</t>
  </si>
  <si>
    <t>['djsoemaskaro', 'detikcom', 'milyar', 'anggaran', 'yang', 'dikeluarkan', 'untuk', 'kegiatan', 'retreat', 'ya', 'bukankah', 'saat', 'ini', 'sedang', 'efisiensi', 'itu', 'uang', 'rakyat', 'kan', 'untuk', 'pembiayaannya']</t>
  </si>
  <si>
    <t>['djsoemaskaro', 'detikcom', 'milyar', 'anggaran', 'dikeluarkan', 'kegiatan', 'retreat', 'ya', 'efisiensi', 'uang', 'rakyat', 'pembiayaannya']</t>
  </si>
  <si>
    <t>djsoemaskaro detikcom milyar anggar keluar giat retreat ya efisiensi uang rakyat biaya</t>
  </si>
  <si>
    <t>Fri Feb 21 18:56:39 +0000 2025</t>
  </si>
  <si>
    <t>@detikcom Konon ceritanya 13 Milyar anggaran yg dikeluarkan untuk kegiatan Retreat ya?? Bukankah saat ini sedang efisiensi pengeluaran????? Itu uang rakyat kan untuk pembiayaannya ???</t>
  </si>
  <si>
    <t xml:space="preserve">detikcom Konon ceritanya  Milyar anggaran yg dikeluarkan untuk kegiatan Retreat ya Bukankah saat ini sedang efisiensi pengeluaran Itu uang rakyat kan untuk pembiayaannya </t>
  </si>
  <si>
    <t xml:space="preserve">detikcom konon ceritanya  milyar anggaran yg dikeluarkan untuk kegiatan retreat ya bukankah saat ini sedang efisiensi pengeluaran itu uang rakyat kan untuk pembiayaannya </t>
  </si>
  <si>
    <t>detikcom konon ceritanya milyar anggaran yang dikeluarkan untuk kegiatan retreat ya bukankah saat ini sedang efisiensi pengeluaran itu uang rakyat kan untuk pembiayaannya</t>
  </si>
  <si>
    <t>['detikcom', 'konon', 'ceritanya', 'milyar', 'anggaran', 'yang', 'dikeluarkan', 'untuk', 'kegiatan', 'retreat', 'ya', 'bukankah', 'saat', 'ini', 'sedang', 'efisiensi', 'pengeluaran', 'itu', 'uang', 'rakyat', 'kan', 'untuk', 'pembiayaannya']</t>
  </si>
  <si>
    <t>['detikcom', 'konon', 'ceritanya', 'milyar', 'anggaran', 'dikeluarkan', 'kegiatan', 'retreat', 'ya', 'efisiensi', 'pengeluaran', 'uang', 'rakyat', 'pembiayaannya']</t>
  </si>
  <si>
    <t>detikcom konon cerita milyar anggar keluar giat retreat ya efisiensi keluar uang rakyat biaya</t>
  </si>
  <si>
    <t>Fri Feb 21 18:54:38 +0000 2025</t>
  </si>
  <si>
    <t>@Dwipa888 @detikcom 13 Milyar anggaran yg dikeluarkan untuk kegiatan Retreat ya?? Bukankah saat ini sedang efisiensi.. Itu uang rakyat kan untuk pembiayaannya ???</t>
  </si>
  <si>
    <t xml:space="preserve">Dwipa detikcom  Milyar anggaran yg dikeluarkan untuk kegiatan Retreat ya Bukankah saat ini sedang efisiensi Itu uang rakyat kan untuk pembiayaannya </t>
  </si>
  <si>
    <t xml:space="preserve">dwipa detikcom  milyar anggaran yg dikeluarkan untuk kegiatan retreat ya bukankah saat ini sedang efisiensi itu uang rakyat kan untuk pembiayaannya </t>
  </si>
  <si>
    <t>dwipa detikcom milyar anggaran yang dikeluarkan untuk kegiatan retreat ya bukankah saat ini sedang efisiensi itu uang rakyat kan untuk pembiayaannya</t>
  </si>
  <si>
    <t>['dwipa', 'detikcom', 'milyar', 'anggaran', 'yang', 'dikeluarkan', 'untuk', 'kegiatan', 'retreat', 'ya', 'bukankah', 'saat', 'ini', 'sedang', 'efisiensi', 'itu', 'uang', 'rakyat', 'kan', 'untuk', 'pembiayaannya']</t>
  </si>
  <si>
    <t>['dwipa', 'detikcom', 'milyar', 'anggaran', 'dikeluarkan', 'kegiatan', 'retreat', 'ya', 'efisiensi', 'uang', 'rakyat', 'pembiayaannya']</t>
  </si>
  <si>
    <t>dwipa detikcom milyar anggar keluar giat retreat ya efisiensi uang rakyat biaya</t>
  </si>
  <si>
    <t>Fri Feb 21 18:43:26 +0000 2025</t>
  </si>
  <si>
    <t>mrzapf_</t>
  </si>
  <si>
    <t>@txtdrberseragam kalo ga kena efisiensi dan pemotongan anggaran mending diem hehe</t>
  </si>
  <si>
    <t>txtdrberseragam kalo ga kena efisiensi dan pemotongan anggaran mending diem hehe</t>
  </si>
  <si>
    <t>txtdrberseragam kalau tidak kena efisiensi dan pemotongan anggaran mending diam hehe</t>
  </si>
  <si>
    <t>['txtdrberseragam', 'kalau', 'tidak', 'kena', 'efisiensi', 'dan', 'pemotongan', 'anggaran', 'mending', 'diam', 'hehe']</t>
  </si>
  <si>
    <t>['txtdrberseragam', 'kena', 'efisiensi', 'pemotongan', 'anggaran', 'mending', 'diam', 'hehe']</t>
  </si>
  <si>
    <t>txtdrberseragam kena efisiensi potong anggar mending diam hehe</t>
  </si>
  <si>
    <t>Fri Feb 21 18:39:24 +0000 2025</t>
  </si>
  <si>
    <t>@armstrong_jeje @kartarahardja @singolodra1945 @prabowo Weke Dudu rakyat sing waras justru KOE kui rakyat sing edan jare efisiensi anggaran kok Ono retret retretan barang emang iku gratis mikir</t>
  </si>
  <si>
    <t>armstrongjeje kartarahardja singolodra prabowo Weke Dudu rakyat sing waras justru KOE kui rakyat sing edan jare efisiensi anggaran kok Ono retret retretan barang emang iku gratis mikir</t>
  </si>
  <si>
    <t>armstrongjeje kartarahardja singolodra prabowo weke dudu rakyat sing waras justru koe kui rakyat sing edan jare efisiensi anggaran kok ono retret retretan barang emang iku gratis mikir</t>
  </si>
  <si>
    <t>armstrongjeje kartarahardja singolodra prabowo weke dudu rakyat sing waras justru koe kui rakyat sing edan jare efisiensi anggaran kok sono retret retretan barang memang iku gratis mikir</t>
  </si>
  <si>
    <t>['armstrongjeje', 'kartarahardja', 'singolodra', 'prabowo', 'weke', 'dudu', 'rakyat', 'sing', 'waras', 'justru', 'koe', 'kui', 'rakyat', 'sing', 'edan', 'jare', 'efisiensi', 'anggaran', 'kok', 'sono', 'retret', 'retretan', 'barang', 'memang', 'iku', 'gratis', 'mikir']</t>
  </si>
  <si>
    <t>['armstrongjeje', 'kartarahardja', 'singolodra', 'prabowo', 'weke', 'dudu', 'rakyat', 'sing', 'waras', 'koe', 'kui', 'rakyat', 'sing', 'edan', 'jare', 'efisiensi', 'anggaran', 'sono', 'retret', 'retretan', 'barang', 'iku', 'gratis', 'mikir']</t>
  </si>
  <si>
    <t>armstrongjeje kartarahardja singolodra prabowo weke dudu rakyat sing waras koe kui rakyat sing edan jare efisiensi anggar sono retret retret barang iku gratis mikir</t>
  </si>
  <si>
    <t>0.9772</t>
  </si>
  <si>
    <t>Fri Feb 21 18:33:47 +0000 2025</t>
  </si>
  <si>
    <t>jinanijoahe</t>
  </si>
  <si>
    <t>Ini mahasiswa maunya apa sih? Maunya presiden lo siapa? Nanti pemerintah foya2 lo demo pemerintah efisiensi anggaran didemo juga https://t.co/dfHR5KMSyw</t>
  </si>
  <si>
    <t xml:space="preserve">Ini mahasiswa maunya apa sih Maunya presiden lo siapa Nanti pemerintah foya lo demo pemerintah efisiensi anggaran didemo juga </t>
  </si>
  <si>
    <t xml:space="preserve">ini mahasiswa maunya apa sih maunya presiden lo siapa nanti pemerintah foya lo demo pemerintah efisiensi anggaran didemo juga </t>
  </si>
  <si>
    <t>ini mahasiswa maunya apa sih maunya presiden lo siapa nanti pemerintah foya lo demo pemerintah efisiensi anggaran didemo juga</t>
  </si>
  <si>
    <t>['ini', 'mahasiswa', 'maunya', 'apa', 'sih', 'maunya', 'presiden', 'lo', 'siapa', 'nanti', 'pemerintah', 'foya', 'lo', 'demo', 'pemerintah', 'efisiensi', 'anggaran', 'didemo', 'juga']</t>
  </si>
  <si>
    <t>['mahasiswa', 'maunya', 'sih', 'maunya', 'presiden', 'lo', 'pemerintah', 'foya', 'lo', 'demo', 'pemerintah', 'efisiensi', 'anggaran', 'didemo']</t>
  </si>
  <si>
    <t>mahasiswa mau sih mau presiden lo perintah foya lo demo perintah efisiensi anggar demo</t>
  </si>
  <si>
    <t>Fri Feb 21 18:32:55 +0000 2025</t>
  </si>
  <si>
    <t>@armstrong_jeje @kartarahardja @singolodra1945 @prabowo Katanya mau efisiensi anggaran memangnya acaranya gratisan mikir jangan esok dele sore tempe</t>
  </si>
  <si>
    <t>armstrongjeje kartarahardja singolodra prabowo Katanya mau efisiensi anggaran memangnya acaranya gratisan mikir jangan esok dele sore tempe</t>
  </si>
  <si>
    <t>armstrongjeje kartarahardja singolodra prabowo katanya mau efisiensi anggaran memangnya acaranya gratisan mikir jangan esok dele sore tempe</t>
  </si>
  <si>
    <t>['armstrongjeje', 'kartarahardja', 'singolodra', 'prabowo', 'katanya', 'mau', 'efisiensi', 'anggaran', 'memangnya', 'acaranya', 'gratisan', 'mikir', 'jangan', 'esok', 'dele', 'sore', 'tempe']</t>
  </si>
  <si>
    <t>['armstrongjeje', 'kartarahardja', 'singolodra', 'prabowo', 'efisiensi', 'anggaran', 'memangnya', 'acaranya', 'gratisan', 'mikir', 'esok', 'dele', 'sore', 'tempe']</t>
  </si>
  <si>
    <t>armstrongjeje kartarahardja singolodra prabowo efisiensi anggar memang acara gratis mikir esok dele sore tempe</t>
  </si>
  <si>
    <t>Fri Feb 21 18:32:07 +0000 2025</t>
  </si>
  <si>
    <t>serbuksari_</t>
  </si>
  <si>
    <t>Polisi ni skrng kan ga kena efisiensi anggaran ya klo ttp hrs bayar2 gila bener si isinya pungli doang nyusahin rakyat cihh</t>
  </si>
  <si>
    <t>Polisi ni skrng kan ga kena efisiensi anggaran ya klo ttp hrs bayar gila bener si isinya pungli doang nyusahin rakyat cihh</t>
  </si>
  <si>
    <t>polisi ni skrng kan ga kena efisiensi anggaran ya klo ttp hrs bayar gila bener si isinya pungli doang nyusahin rakyat cihh</t>
  </si>
  <si>
    <t>polisi nih sekarang kan tidak kena efisiensi anggaran ya kalau tetap harus bayar gila benar sih isinya pungli doang menyusahkan rakyat cihh</t>
  </si>
  <si>
    <t>['polisi', 'nih', 'sekarang', 'kan', 'tidak', 'kena', 'efisiensi', 'anggaran', 'ya', 'kalau', 'tetap', 'harus', 'bayar', 'gila', 'benar', 'sih', 'isinya', 'pungli', 'doang', 'menyusahkan', 'rakyat', 'cihh']</t>
  </si>
  <si>
    <t>['polisi', 'nih', 'kena', 'efisiensi', 'anggaran', 'ya', 'bayar', 'gila', 'sih', 'isinya', 'pungli', 'doang', 'menyusahkan', 'rakyat', 'cihh']</t>
  </si>
  <si>
    <t>polisi nih kena efisiensi anggar ya bayar gila sih isi pungli doang susah rakyat cihh</t>
  </si>
  <si>
    <t>Fri Feb 21 18:24:40 +0000 2025</t>
  </si>
  <si>
    <t>acilhss</t>
  </si>
  <si>
    <t>lah si kocak gembar gembor efisiensi anggaran tapi nambah stafsus (yg sebenernya SANGAT tidak penting) kabinet gemuk dan bikin danantara yg katanya sbg wadah investasi dana masa depan â€ï¸ sorry ya bro gw gak bodoh klo itu tuh buat pencucian uang (mana kebal hukum pula)</t>
  </si>
  <si>
    <t>lah si kocak gembar gembor efisiensi anggaran tapi nambah stafsus yg sebenernya SANGAT tidak penting kabinet gemuk dan bikin danantara yg katanya sbg wadah investasi dana masa depan  sorry ya bro gw gak bodoh klo itu tuh buat pencucian uang mana kebal hukum pula</t>
  </si>
  <si>
    <t>lah si kocak gembar gembor efisiensi anggaran tapi nambah stafsus yg sebenernya sangat tidak penting kabinet gemuk dan bikin danantara yg katanya sbg wadah investasi dana masa depan  sorry ya bro gw gak bodoh klo itu tuh buat pencucian uang mana kebal hukum pula</t>
  </si>
  <si>
    <t>lah sih kocak gembar gembor efisiensi anggaran tapi menambah stafsus yang sebenarnya sangat tidak penting kabinet gemuk dan bikin danantara yang katanya sebagai wadah investasi dana masa depan sorry ya bro gue tidak bodoh kalau itu tuh buat pencucian uang mana kebal hukum pula</t>
  </si>
  <si>
    <t>['lah', 'sih', 'kocak', 'gembar', 'gembor', 'efisiensi', 'anggaran', 'tapi', 'menambah', 'stafsus', 'yang', 'sebenarnya', 'sangat', 'tidak', 'penting', 'kabinet', 'gemuk', 'dan', 'bikin', 'danantara', 'yang', 'katanya', 'sebagai', 'wadah', 'investasi', 'dana', 'masa', 'depan', 'sorry', 'ya', 'bro', 'gue', 'tidak', 'bodoh', 'kalau', 'itu', 'tuh', 'buat', 'pencucian', 'uang', 'mana', 'kebal', 'hukum', 'pula']</t>
  </si>
  <si>
    <t>['sih', 'kocak', 'gembar', 'gembor', 'efisiensi', 'anggaran', 'menambah', 'stafsus', 'kabinet', 'gemuk', 'bikin', 'danantara', 'wadah', 'investasi', 'dana', 'sorry', 'ya', 'bro', 'gue', 'bodoh', 'tuh', 'pencucian', 'uang', 'kebal', 'hukum']</t>
  </si>
  <si>
    <t>sih kocak gembar gembor efisiensi anggar tambah stafsus kabinet gemuk bikin danantara wadah investasi dana sorry ya bro gue bodoh tuh cuci uang kebal hukum</t>
  </si>
  <si>
    <t>Fri Feb 21 18:24:10 +0000 2025</t>
  </si>
  <si>
    <t>intansusilawati</t>
  </si>
  <si>
    <t>@ondodam @gak_makasih Soalnya aku td scroll bilangnya mahasiswa menolak efisiensi anggaran pejabat... Serasa diputerbalik fakta dan takut mahasiswa difitnah sumpah.. Kalau bisa videoin kalau ada orasi pas bacain tuntutan... Enak aja diputerbalik.. Mana gu</t>
  </si>
  <si>
    <t>ondodam gakmakasih Soalnya aku td scroll bilangnya mahasiswa menolak efisiensi anggaran pejabat Serasa diputerbalik fakta dan takut mahasiswa difitnah sumpah Kalau bisa videoin kalau ada orasi pas bacain tuntutan Enak aja diputerbalik Mana gu</t>
  </si>
  <si>
    <t>ondodam gakmakasih soalnya aku td scroll bilangnya mahasiswa menolak efisiensi anggaran pejabat serasa diputerbalik fakta dan takut mahasiswa difitnah sumpah kalau bisa videoin kalau ada orasi pas bacain tuntutan enak aja diputerbalik mana gu</t>
  </si>
  <si>
    <t>ondodam gakmakasih soalnya aku tadi scroll bilangnya mahasiswa menolak efisiensi anggaran pejabat serasa diputerbalik fakta dan takut mahasiswa difitnah sumpah kalau bisa videoin kalau ada orasi pas bacain tuntutan enak saja diputerbalik mana gu</t>
  </si>
  <si>
    <t>['ondodam', 'gakmakasih', 'soalnya', 'aku', 'tadi', 'scroll', 'bilangnya', 'mahasiswa', 'menolak', 'efisiensi', 'anggaran', 'pejabat', 'serasa', 'diputerbalik', 'fakta', 'dan', 'takut', 'mahasiswa', 'difitnah', 'sumpah', 'kalau', 'bisa', 'videoin', 'kalau', 'ada', 'orasi', 'pas', 'bacain', 'tuntutan', 'enak', 'saja', 'diputerbalik', 'mana', 'gu']</t>
  </si>
  <si>
    <t>['ondodam', 'gakmakasih', 'scroll', 'bilangnya', 'mahasiswa', 'menolak', 'efisiensi', 'anggaran', 'pejabat', 'serasa', 'diputerbalik', 'fakta', 'takut', 'mahasiswa', 'difitnah', 'sumpah', 'videoin', 'orasi', 'pas', 'bacain', 'tuntutan', 'enak', 'diputerbalik', 'gu']</t>
  </si>
  <si>
    <t>ondodam gakmakasih scroll bilang mahasiswa tolak efisiensi anggar jabat serasa diputerbalik fakta takut mahasiswa fitnah sumpah videoin orasi pas bacain tuntut enak diputerbalik gu</t>
  </si>
  <si>
    <t>Fri Feb 21 18:22:47 +0000 2025</t>
  </si>
  <si>
    <t xml:space="preserve">@ondodam @gak_makasih Boleh cerita ga? Td aku sambil nunggu seseorang scroll tiktok dan resah banget gitu jd takut kaya mahasiswa itu di adu domba.. Kenapa? Dibilangnya tuntut tolak efisiensi anggaran pejabat... Suka banget menyelewengkan dan gaada video </t>
  </si>
  <si>
    <t xml:space="preserve">ondodam gakmakasih Boleh cerita ga Td aku sambil nunggu seseorang scroll tiktok dan resah banget gitu jd takut kaya mahasiswa itu di adu domba Kenapa Dibilangnya tuntut tolak efisiensi anggaran pejabat Suka banget menyelewengkan dan gaada video </t>
  </si>
  <si>
    <t xml:space="preserve">ondodam gakmakasih boleh cerita ga td aku sambil nunggu seseorang scroll tiktok dan resah banget gitu jd takut kaya mahasiswa itu di adu domba kenapa dibilangnya tuntut tolak efisiensi anggaran pejabat suka banget menyelewengkan dan gaada video </t>
  </si>
  <si>
    <t>ondodam gakmakasih boleh cerita tidak tadi aku sambil menunggu seseorang scroll tiktok dan resah banget begitu jadi takut kayak mahasiswa itu di adu domba kenapa dibilangnya tuntut tolak efisiensi anggaran pejabat suka banget menyelewengkan dan gaada video</t>
  </si>
  <si>
    <t>['ondodam', 'gakmakasih', 'boleh', 'cerita', 'tidak', 'tadi', 'aku', 'sambil', 'menunggu', 'seseorang', 'scroll', 'tiktok', 'dan', 'resah', 'banget', 'begitu', 'jadi', 'takut', 'kayak', 'mahasiswa', 'itu', 'di', 'adu', 'domba', 'kenapa', 'dibilangnya', 'tuntut', 'tolak', 'efisiensi', 'anggaran', 'pejabat', 'suka', 'banget', 'menyelewengkan', 'dan', 'gaada', 'video']</t>
  </si>
  <si>
    <t>['ondodam', 'gakmakasih', 'cerita', 'menunggu', 'scroll', 'tiktok', 'resah', 'banget', 'takut', 'kayak', 'mahasiswa', 'adu', 'domba', 'dibilangnya', 'tuntut', 'tolak', 'efisiensi', 'anggaran', 'pejabat', 'suka', 'banget', 'menyelewengkan', 'gaada', 'video']</t>
  </si>
  <si>
    <t>ondodam gakmakasih cerita tunggu scroll tiktok resah banget takut kayak mahasiswa adu domba bilang tuntut tolak efisiensi anggar jabat suka banget seleweng gaada video</t>
  </si>
  <si>
    <t>Fri Feb 21 18:21:48 +0000 2025</t>
  </si>
  <si>
    <t>efisiensi anggaran oke lah dgn catatan yg dipangkas itu bkn dana pendidikan sm kesehatan.. hal2 yg seharusnya bisa dikurangi ky ATK perjalanan dinas kan bisa tuh.. trus ambil contoh negara tetangga filipina mereka jg pangkas anggaran dgn ngurangin jumlah menteri di kabinet</t>
  </si>
  <si>
    <t>efisiensi anggaran oke lah dgn catatan yg dipangkas itu bkn dana pendidikan sm kesehatan hal yg seharusnya bisa dikurangi ky ATK perjalanan dinas kan bisa tuh trus ambil contoh negara tetangga filipina mereka jg pangkas anggaran dgn ngurangin jumlah menteri di kabinet</t>
  </si>
  <si>
    <t>efisiensi anggaran oke lah dgn catatan yg dipangkas itu bkn dana pendidikan sm kesehatan hal yg seharusnya bisa dikurangi ky atk perjalanan dinas kan bisa tuh trus ambil contoh negara tetangga filipina mereka jg pangkas anggaran dgn ngurangin jumlah menteri di kabinet</t>
  </si>
  <si>
    <t>efisiensi anggaran oke lah dengan catatan yang dipangkas itu bukan dana pendidikan sama kesehatan hal yang seharusnya bisa dikurangi kaya atk perjalanan dinas kan bisa tuh terus ambil contoh negara tetangga filipina mereka juga pangkas anggaran dengan ngurangin jumlah menteri di kabinet</t>
  </si>
  <si>
    <t>['efisiensi', 'anggaran', 'oke', 'lah', 'dengan', 'catatan', 'yang', 'dipangkas', 'itu', 'bukan', 'dana', 'pendidikan', 'sama', 'kesehatan', 'hal', 'yang', 'seharusnya', 'bisa', 'dikurangi', 'kaya', 'atk', 'perjalanan', 'dinas', 'kan', 'bisa', 'tuh', 'terus', 'ambil', 'contoh', 'negara', 'tetangga', 'filipina', 'mereka', 'juga', 'pangkas', 'anggaran', 'dengan', 'ngurangin', 'jumlah', 'menteri', 'di', 'kabinet']</t>
  </si>
  <si>
    <t>['efisiensi', 'anggaran', 'oke', 'catatan', 'dipangkas', 'dana', 'pendidikan', 'kesehatan', 'dikurangi', 'kaya', 'atk', 'perjalanan', 'dinas', 'tuh', 'ambil', 'contoh', 'negara', 'tetangga', 'filipina', 'pangkas', 'anggaran', 'ngurangin', 'menteri', 'kabinet']</t>
  </si>
  <si>
    <t>efisiensi anggar oke catat pangkas dana didik sehat rang kaya atk jalan dinas tuh ambil contoh negara tetangga filipina pangkas anggar ngurangin menteri kabinet</t>
  </si>
  <si>
    <t>Fri Feb 21 18:18:15 +0000 2025</t>
  </si>
  <si>
    <t>@nksthi Boleh cerita ga? Td aku sambil nunggu seseorang scroll tiktok dan resah banget gitu jd takut kaya mahasiswa itu di adu domba.. Kenapa? Dibilangnya tuntut tolak efisiensi anggaran pejabat... Suka banget menyelewengkan dan gaada video yg bisa aku ta</t>
  </si>
  <si>
    <t>nksthi Boleh cerita ga Td aku sambil nunggu seseorang scroll tiktok dan resah banget gitu jd takut kaya mahasiswa itu di adu domba Kenapa Dibilangnya tuntut tolak efisiensi anggaran pejabat Suka banget menyelewengkan dan gaada video yg bisa aku ta</t>
  </si>
  <si>
    <t>nksthi boleh cerita ga td aku sambil nunggu seseorang scroll tiktok dan resah banget gitu jd takut kaya mahasiswa itu di adu domba kenapa dibilangnya tuntut tolak efisiensi anggaran pejabat suka banget menyelewengkan dan gaada video yg bisa aku ta</t>
  </si>
  <si>
    <t>nksthi boleh cerita tidak tadi aku sambil menunggu seseorang scroll tiktok dan resah banget begitu jadi takut kayak mahasiswa itu di adu domba kenapa dibilangnya tuntut tolak efisiensi anggaran pejabat suka banget menyelewengkan dan gaada video yang bisa aku ta</t>
  </si>
  <si>
    <t>['nksthi', 'boleh', 'cerita', 'tidak', 'tadi', 'aku', 'sambil', 'menunggu', 'seseorang', 'scroll', 'tiktok', 'dan', 'resah', 'banget', 'begitu', 'jadi', 'takut', 'kayak', 'mahasiswa', 'itu', 'di', 'adu', 'domba', 'kenapa', 'dibilangnya', 'tuntut', 'tolak', 'efisiensi', 'anggaran', 'pejabat', 'suka', 'banget', 'menyelewengkan', 'dan', 'gaada', 'video', 'yang', 'bisa', 'aku', 'ta']</t>
  </si>
  <si>
    <t>['nksthi', 'cerita', 'menunggu', 'scroll', 'tiktok', 'resah', 'banget', 'takut', 'kayak', 'mahasiswa', 'adu', 'domba', 'dibilangnya', 'tuntut', 'tolak', 'efisiensi', 'anggaran', 'pejabat', 'suka', 'banget', 'menyelewengkan', 'gaada', 'video', 'ta']</t>
  </si>
  <si>
    <t>nksthi cerita tunggu scroll tiktok resah banget takut kayak mahasiswa adu domba bilang tuntut tolak efisiensi anggar jabat suka banget seleweng gaada video ta</t>
  </si>
  <si>
    <t>Fri Feb 21 18:17:26 +0000 2025</t>
  </si>
  <si>
    <t>ril anjrit bahkan pejabat di bbrp negara maju ngantor tuh naik transum LU SEMUA TUH MANJA TAU trus ini mah bkn efisiensi tpi realokasi anggaran wkwk wong itu dana semua dipangkas buat nambah modal MBG sm dimasukin ke danantara kok â€ï¸</t>
  </si>
  <si>
    <t xml:space="preserve">ril anjrit bahkan pejabat di bbrp negara maju ngantor tuh naik transum LU SEMUA TUH MANJA TAU trus ini mah bkn efisiensi tpi realokasi anggaran wkwk wong itu dana semua dipangkas buat nambah modal MBG sm dimasukin ke danantara kok </t>
  </si>
  <si>
    <t xml:space="preserve">ril anjrit bahkan pejabat di bbrp negara maju ngantor tuh naik transum lu semua tuh manja tau trus ini mah bkn efisiensi tpi realokasi anggaran wkwk wong itu dana semua dipangkas buat nambah modal mbg sm dimasukin ke danantara kok </t>
  </si>
  <si>
    <t>ril anjrit bahkan pejabat di beberapa negara maju ngantor tuh naik transum kamu semua tuh manja tau terus ini mah bukan efisiensi tapi realokasi anggaran wkwk wong itu dana semua dipangkas buat menambah modal mbak sama dimasuki ke danantara kok</t>
  </si>
  <si>
    <t>['ril', 'anjrit', 'bahkan', 'pejabat', 'di', 'beberapa', 'negara', 'maju', 'ngantor', 'tuh', 'naik', 'transum', 'kamu', 'semua', 'tuh', 'manja', 'tau', 'terus', 'ini', 'mah', 'bukan', 'efisiensi', 'tapi', 'realokasi', 'anggaran', 'wkwk', 'wong', 'itu', 'dana', 'semua', 'dipangkas', 'buat', 'menambah', 'modal', 'mbak', 'sama', 'dimasuki', 'ke', 'danantara', 'kok']</t>
  </si>
  <si>
    <t>['ril', 'anjrit', 'pejabat', 'negara', 'maju', 'ngantor', 'tuh', 'transum', 'tuh', 'manja', 'tau', 'mah', 'efisiensi', 'realokasi', 'anggaran', 'wkwk', 'dana', 'dipangkas', 'menambah', 'modal', 'mbak', 'dimasuki', 'danantara']</t>
  </si>
  <si>
    <t>ril anjrit jabat negara maju ngantor tuh transum tuh manja tau mah efisiensi realokasi anggar wkwk dana pangkas tambah modal mbak masuk danantara</t>
  </si>
  <si>
    <t>0.9653</t>
  </si>
  <si>
    <t>Fri Feb 21 18:16:17 +0000 2025</t>
  </si>
  <si>
    <t>Faratamp</t>
  </si>
  <si>
    <t>@duniabulat5 kami rakyat TIDAK terwakilkan oleh kalian kata orang yang kena phk karena efisiensi anggaran</t>
  </si>
  <si>
    <t>duniabulat kami rakyat TIDAK terwakilkan oleh kalian kata orang yang kena phk karena efisiensi anggaran</t>
  </si>
  <si>
    <t>duniabulat kami rakyat tidak terwakilkan oleh kalian kata orang yang kena phk karena efisiensi anggaran</t>
  </si>
  <si>
    <t>['duniabulat', 'kami', 'rakyat', 'tidak', 'terwakilkan', 'oleh', 'kalian', 'kata', 'orang', 'yang', 'kena', 'phk', 'karena', 'efisiensi', 'anggaran']</t>
  </si>
  <si>
    <t>['duniabulat', 'rakyat', 'terwakilkan', 'orang', 'kena', 'phk', 'efisiensi', 'anggaran']</t>
  </si>
  <si>
    <t>duniabulat rakyat wakil orang kena phk efisiensi anggar</t>
  </si>
  <si>
    <t>0.9493</t>
  </si>
  <si>
    <t>Fri Feb 21 18:10:20 +0000 2025</t>
  </si>
  <si>
    <t>aminullah_2927</t>
  </si>
  <si>
    <t>@tham878 aah menteriÂ² yg ikut retreat juga kerjanya masih dibawah harapan ga ngefekÂ² amat yg namanya retreat katanya lagi efisiensi anggaran!!</t>
  </si>
  <si>
    <t>tham aah menteri yg ikut retreat juga kerjanya masih dibawah harapan ga ngefek amat yg namanya retreat katanya lagi efisiensi anggaran</t>
  </si>
  <si>
    <t>tham aah menteri yang ikut retreat juga kerjanya masih dibawah harapan tidak ngefek amat yang namanya retreat katanya lagi efisiensi anggaran</t>
  </si>
  <si>
    <t>['tham', 'aah', 'menteri', 'yang', 'ikut', 'retreat', 'juga', 'kerjanya', 'masih', 'dibawah', 'harapan', 'tidak', 'ngefek', 'amat', 'yang', 'namanya', 'retreat', 'katanya', 'lagi', 'efisiensi', 'anggaran']</t>
  </si>
  <si>
    <t>['tham', 'aah', 'menteri', 'retreat', 'kerjanya', 'dibawah', 'harapan', 'ngefek', 'namanya', 'retreat', 'efisiensi', 'anggaran']</t>
  </si>
  <si>
    <t>tham aah menteri retreat kerja bawah harap ngefek nama retreat efisiensi anggar</t>
  </si>
  <si>
    <t>Fri Feb 21 18:09:52 +0000 2025</t>
  </si>
  <si>
    <t>lasmanto_cecep</t>
  </si>
  <si>
    <t>@GenZNusantara Langkah bijak efisiensi anggaran buat pendidikan ini bener-bener berkah</t>
  </si>
  <si>
    <t>GenZNusantara Langkah bijak efisiensi anggaran buat pendidikan ini benerbener berkah</t>
  </si>
  <si>
    <t>genznusantara langkah bijak efisiensi anggaran buat pendidikan ini benerbener berkah</t>
  </si>
  <si>
    <t>['genznusantara', 'langkah', 'bijak', 'efisiensi', 'anggaran', 'buat', 'pendidikan', 'ini', 'benerbener', 'berkah']</t>
  </si>
  <si>
    <t>['genznusantara', 'langkah', 'bijak', 'efisiensi', 'anggaran', 'pendidikan', 'benerbener', 'berkah']</t>
  </si>
  <si>
    <t>genznusantara langkah bijak efisiensi anggar didik benerbener berkah</t>
  </si>
  <si>
    <t>Fri Feb 21 18:08:53 +0000 2025</t>
  </si>
  <si>
    <t>stephvalentina_</t>
  </si>
  <si>
    <t>Bisa jadi LDBI (semoga) ga jadi batal ya bukan karena info A1 kau yg bilang masih tahap diskusi dan ngerasa anggaran ga signifikan buat efisiensi. Ironically bisa aja postingan sosmed yg mana kau ndak kontribusi emang dah jadi bahan evaluasi. Intinya ndak usah sok tau kali.</t>
  </si>
  <si>
    <t>Bisa jadi LDBI semoga ga jadi batal ya bukan karena info A kau yg bilang masih tahap diskusi dan ngerasa anggaran ga signifikan buat efisiensi Ironically bisa aja postingan sosmed yg mana kau ndak kontribusi emang dah jadi bahan evaluasi Intinya ndak usah sok tau kali</t>
  </si>
  <si>
    <t>bisa jadi ldbi semoga ga jadi batal ya bukan karena info a kau yg bilang masih tahap diskusi dan ngerasa anggaran ga signifikan buat efisiensi ironically bisa aja postingan sosmed yg mana kau ndak kontribusi emang dah jadi bahan evaluasi intinya ndak usah sok tau kali</t>
  </si>
  <si>
    <t>bisa jadi ldbi semoga tidak jadi batal ya bukan karena info a kau yang bilang masih tahap diskusi dan merasa anggaran tidak signifikan buat efisiensi ironically bisa saja postingan sosmed yang mana kau indak kontribusi memang sudah jadi bahan evaluasi intinya indak usah sok tau kali</t>
  </si>
  <si>
    <t>['bisa', 'jadi', 'ldbi', 'semoga', 'tidak', 'jadi', 'batal', 'ya', 'bukan', 'karena', 'info', 'a', 'kau', 'yang', 'bilang', 'masih', 'tahap', 'diskusi', 'dan', 'merasa', 'anggaran', 'tidak', 'signifikan', 'buat', 'efisiensi', 'ironically', 'bisa', 'saja', 'postingan', 'sosmed', 'yang', 'mana', 'kau', 'indak', 'kontribusi', 'memang', 'sudah', 'jadi', 'bahan', 'evaluasi', 'intinya', 'indak', 'usah', 'sok', 'tau', 'kali']</t>
  </si>
  <si>
    <t>['ldbi', 'semoga', 'batal', 'ya', 'info', 'a', 'kau', 'bilang', 'tahap', 'diskusi', 'anggaran', 'signifikan', 'efisiensi', 'ironically', 'postingan', 'sosmed', 'kau', 'indak', 'kontribusi', 'bahan', 'evaluasi', 'intinya', 'indak', 'sok', 'tau', 'kali']</t>
  </si>
  <si>
    <t>ldbi moga batal ya info a kau bilang tahap diskusi anggar signifikan efisiensi ironically postingan sosmed kau indak kontribusi bahan evaluasi inti indak sok tau kali</t>
  </si>
  <si>
    <t>0.8451</t>
  </si>
  <si>
    <t>Fri Feb 21 18:06:13 +0000 2025</t>
  </si>
  <si>
    <t xml:space="preserve">@TOM5helby @PDI_Perjuangan Retret ga guna omon2 EFISIENSI angaran apakah anggaran Retret tdk besar jelas pemborosan baik langsung terjun ke masyarakat dari pada buang waktu saja ini otonomi daerah kepala daerah berhak tdk ikut agenda pusat lebih utamakan </t>
  </si>
  <si>
    <t xml:space="preserve">TOMhelby PDIPerjuangan Retret ga guna omon EFISIENSI angaran apakah anggaran Retret tdk besar jelas pemborosan baik langsung terjun ke masyarakat dari pada buang waktu saja ini otonomi daerah kepala daerah berhak tdk ikut agenda pusat lebih utamakan </t>
  </si>
  <si>
    <t xml:space="preserve">tomhelby pdiperjuangan retret ga guna omon efisiensi angaran apakah anggaran retret tdk besar jelas pemborosan baik langsung terjun ke masyarakat dari pada buang waktu saja ini otonomi daerah kepala daerah berhak tdk ikut agenda pusat lebih utamakan </t>
  </si>
  <si>
    <t>tomhelby pdiperjuangan retret tidak guna omon efisiensi angaran apakah anggaran retret tidak besar jelas pemborosan baik langsung terjun ke masyarakat dari pada buang waktu saja ini otonomi daerah kepala daerah berhak tidak ikut agenda pusat lebih utamakan</t>
  </si>
  <si>
    <t>['tomhelby', 'pdiperjuangan', 'retret', 'tidak', 'guna', 'omon', 'efisiensi', 'angaran', 'apakah', 'anggaran', 'retret', 'tidak', 'besar', 'jelas', 'pemborosan', 'baik', 'langsung', 'terjun', 'ke', 'masyarakat', 'dari', 'pada', 'buang', 'waktu', 'saja', 'ini', 'otonomi', 'daerah', 'kepala', 'daerah', 'berhak', 'tidak', 'ikut', 'agenda', 'pusat', 'lebih', 'utamakan']</t>
  </si>
  <si>
    <t>['tomhelby', 'pdiperjuangan', 'retret', 'omon', 'efisiensi', 'angaran', 'anggaran', 'retret', 'pemborosan', 'langsung', 'terjun', 'masyarakat', 'buang', 'otonomi', 'daerah', 'kepala', 'daerah', 'berhak', 'agenda', 'pusat', 'utamakan']</t>
  </si>
  <si>
    <t>tomhelby pdiperjuangan retret omon efisiensi angaran anggar retret boros langsung terjun masyarakat buang otonomi daerah kepala daerah hak agenda pusat utama</t>
  </si>
  <si>
    <t>Fri Feb 21 18:03:08 +0000 2025</t>
  </si>
  <si>
    <t>kasito17</t>
  </si>
  <si>
    <t>@fadjroeL Nah malah lebih gede lg kan belum perjalanan dinas masing2 kepala daerah yg pasti menggunakan anggaran daerah masing2. Efisiensi #Ndasmu</t>
  </si>
  <si>
    <t>fadjroeL Nah malah lebih gede lg kan belum perjalanan dinas masing kepala daerah yg pasti menggunakan anggaran daerah masing Efisiensi Ndasmu</t>
  </si>
  <si>
    <t>fadjroel nah malah lebih gede lg kan belum perjalanan dinas masing kepala daerah yg pasti menggunakan anggaran daerah masing efisiensi ndasmu</t>
  </si>
  <si>
    <t>fadjroel nah malah lebih gede lagi kan belum perjalanan dinas masing kepala daerah yang pasti menggunakan anggaran daerah masing efisiensi ndasmu</t>
  </si>
  <si>
    <t>['fadjroel', 'nah', 'malah', 'lebih', 'gede', 'lagi', 'kan', 'belum', 'perjalanan', 'dinas', 'masing', 'kepala', 'daerah', 'yang', 'pasti', 'menggunakan', 'anggaran', 'daerah', 'masing', 'efisiensi', 'ndasmu']</t>
  </si>
  <si>
    <t>['fadjroel', 'gede', 'perjalanan', 'dinas', 'kepala', 'daerah', 'anggaran', 'daerah', 'efisiensi', 'ndasmu']</t>
  </si>
  <si>
    <t>fadjroel gede jalan dinas kepala daerah anggar daerah efisiensi ndasmu</t>
  </si>
  <si>
    <t>Fri Feb 21 17:47:30 +0000 2025</t>
  </si>
  <si>
    <t>agungdeee</t>
  </si>
  <si>
    <t>Kalo mau omongin mekanisme efisiensi anggaran berkaca sm pemerintag US yg skrg pake DOGE yg transparan dan bisa diakses publik. Efisien ke bawah giliran ke atas bagi bagi duid</t>
  </si>
  <si>
    <t>Kalo mau omongin mekanisme efisiensi anggaran berkaca sm pemerintag US yg skrg pake DOGE yg transparan dan bisa diakses publik Efisien ke bawah giliran ke atas bagi bagi duid</t>
  </si>
  <si>
    <t>kalo mau omongin mekanisme efisiensi anggaran berkaca sm pemerintag us yg skrg pake doge yg transparan dan bisa diakses publik efisien ke bawah giliran ke atas bagi bagi duid</t>
  </si>
  <si>
    <t>kalau mau omongkan mekanisme efisiensi anggaran berkaca sama pemerintag us yang sekarang pakai doge yang transparan dan bisa diakses publik efisien ke bawah giliran ke atas bagi bagi duid</t>
  </si>
  <si>
    <t>['kalau', 'mau', 'omongkan', 'mekanisme', 'efisiensi', 'anggaran', 'berkaca', 'sama', 'pemerintag', 'us', 'yang', 'sekarang', 'pakai', 'doge', 'yang', 'transparan', 'dan', 'bisa', 'diakses', 'publik', 'efisien', 'ke', 'bawah', 'giliran', 'ke', 'atas', 'bagi', 'bagi', 'duid']</t>
  </si>
  <si>
    <t>['omongkan', 'mekanisme', 'efisiensi', 'anggaran', 'berkaca', 'pemerintag', 'us', 'pakai', 'doge', 'transparan', 'diakses', 'publik', 'efisien', 'giliran', 'duid']</t>
  </si>
  <si>
    <t>omong mekanisme efisiensi anggar kaca pemerintag us pakai doge transparan akses publik efisien gilir duid</t>
  </si>
  <si>
    <t>Fri Feb 21 17:44:05 +0000 2025</t>
  </si>
  <si>
    <t>@ImaginarySteady @prabowo Kwtinggian euy omongan lho awas ketabrak pesawat. Ikut retret demi kepentingan rakyat demi kepentingan rakyat #Ndasmu .hambur2in uang rakyat iya. Presiden kurang kerjaan ya gitu2 itu. Efisiensi anggaran kok mlh hambur2kan anggara</t>
  </si>
  <si>
    <t>ImaginarySteady prabowo Kwtinggian euy omongan lho awas ketabrak pesawat Ikut retret demi kepentingan rakyat demi kepentingan rakyat Ndasmu hamburin uang rakyat iya Presiden kurang kerjaan ya gitu itu Efisiensi anggaran kok mlh hamburkan anggara</t>
  </si>
  <si>
    <t>imaginarysteady prabowo kwtinggian euy omongan lho awas ketabrak pesawat ikut retret demi kepentingan rakyat demi kepentingan rakyat ndasmu hamburin uang rakyat iya presiden kurang kerjaan ya gitu itu efisiensi anggaran kok mlh hamburkan anggara</t>
  </si>
  <si>
    <t>imaginarysteady prabowo kwtinggian euy omongan lho awas ketabrak pesawat ikut retret demi kepentingan rakyat demi kepentingan rakyat ndasmu hamburin uang rakyat iya presiden kurang pekerjaan ya begitu itu efisiensi anggaran kok malah hamburkan anggara</t>
  </si>
  <si>
    <t>['imaginarysteady', 'prabowo', 'kwtinggian', 'euy', 'omongan', 'lho', 'awas', 'ketabrak', 'pesawat', 'ikut', 'retret', 'demi', 'kepentingan', 'rakyat', 'demi', 'kepentingan', 'rakyat', 'ndasmu', 'hamburin', 'uang', 'rakyat', 'iya', 'presiden', 'kurang', 'pekerjaan', 'ya', 'begitu', 'itu', 'efisiensi', 'anggaran', 'kok', 'malah', 'hamburkan', 'anggara']</t>
  </si>
  <si>
    <t>['imaginarysteady', 'prabowo', 'kwtinggian', 'euy', 'omongan', 'lho', 'awas', 'ketabrak', 'pesawat', 'retret', 'kepentingan', 'rakyat', 'kepentingan', 'rakyat', 'ndasmu', 'hamburin', 'uang', 'rakyat', 'iya', 'presiden', 'pekerjaan', 'ya', 'efisiensi', 'anggaran', 'hamburkan', 'anggara']</t>
  </si>
  <si>
    <t>imaginarysteady prabowo kwtinggian euy omong lho awas tabrak pesawat retret penting rakyat penting rakyat ndasmu hamburin uang rakyat iya presiden kerja ya efisiensi anggar hambur anggara</t>
  </si>
  <si>
    <t>Fri Feb 21 17:43:01 +0000 2025</t>
  </si>
  <si>
    <t>seobkjin</t>
  </si>
  <si>
    <t>@Minjongah iya kamu harus prihatin! ayah efisiensi anggaran belanja.</t>
  </si>
  <si>
    <t>Minjongah iya kamu harus prihatin ayah efisiensi anggaran belanja</t>
  </si>
  <si>
    <t>minjongah iya kamu harus prihatin ayah efisiensi anggaran belanja</t>
  </si>
  <si>
    <t>['minjongah', 'iya', 'kamu', 'harus', 'prihatin', 'ayah', 'efisiensi', 'anggaran', 'belanja']</t>
  </si>
  <si>
    <t>['minjongah', 'iya', 'prihatin', 'ayah', 'efisiensi', 'anggaran', 'belanja']</t>
  </si>
  <si>
    <t>minjongah iya prihatin ayah efisiensi anggar belanja</t>
  </si>
  <si>
    <t>Fri Feb 21 17:41:44 +0000 2025</t>
  </si>
  <si>
    <t>arkhajunazhea</t>
  </si>
  <si>
    <t>@RajaJuliAntoni Emg retreat ada di konstitusi ya dan wajib ikut serta... Mana katanya efisiensi... Itu anggaran pribadi apa ambil dr apbn... Sontoloyo</t>
  </si>
  <si>
    <t>RajaJuliAntoni Emg retreat ada di konstitusi ya dan wajib ikut serta Mana katanya efisiensi Itu anggaran pribadi apa ambil dr apbn Sontoloyo</t>
  </si>
  <si>
    <t>rajajuliantoni emg retreat ada di konstitusi ya dan wajib ikut serta mana katanya efisiensi itu anggaran pribadi apa ambil dr apbn sontoloyo</t>
  </si>
  <si>
    <t>rajajuliantoni memang retreat ada di konstitusi ya dan wajib ikut serta mana katanya efisiensi itu anggaran pribadi apa ambil dari apbn sontoloyo</t>
  </si>
  <si>
    <t>['rajajuliantoni', 'memang', 'retreat', 'ada', 'di', 'konstitusi', 'ya', 'dan', 'wajib', 'ikut', 'serta', 'mana', 'katanya', 'efisiensi', 'itu', 'anggaran', 'pribadi', 'apa', 'ambil', 'dari', 'apbn', 'sontoloyo']</t>
  </si>
  <si>
    <t>['rajajuliantoni', 'retreat', 'konstitusi', 'ya', 'wajib', 'efisiensi', 'anggaran', 'pribadi', 'ambil', 'apbn', 'sontoloyo']</t>
  </si>
  <si>
    <t>rajajuliantoni retreat konstitusi ya wajib efisiensi anggar pribadi ambil apbn sontoloyo</t>
  </si>
  <si>
    <t>Fri Feb 21 17:41:09 +0000 2025</t>
  </si>
  <si>
    <t>@JKJEONR pentingnya efisiensi anggaran</t>
  </si>
  <si>
    <t>JKJEONR pentingnya efisiensi anggaran</t>
  </si>
  <si>
    <t>jkjeonr pentingnya efisiensi anggaran</t>
  </si>
  <si>
    <t>['jkjeonr', 'pentingnya', 'efisiensi', 'anggaran']</t>
  </si>
  <si>
    <t>['jkjeonr', 'efisiensi', 'anggaran']</t>
  </si>
  <si>
    <t>jkjeonr efisiensi anggar</t>
  </si>
  <si>
    <t>Fri Feb 21 17:40:51 +0000 2025</t>
  </si>
  <si>
    <t>katsuufisip</t>
  </si>
  <si>
    <t>maaf hati terdampak efisiensi anggaran https://t.co/FUw3Sv402J</t>
  </si>
  <si>
    <t xml:space="preserve">maaf hati terdampak efisiensi anggaran </t>
  </si>
  <si>
    <t>maaf hati terdampak efisiensi anggaran</t>
  </si>
  <si>
    <t>['maaf', 'hati', 'terdampak', 'efisiensi', 'anggaran']</t>
  </si>
  <si>
    <t>maaf hati dampak efisiensi anggar</t>
  </si>
  <si>
    <t>0.9422</t>
  </si>
  <si>
    <t>Fri Feb 21 17:34:52 +0000 2025</t>
  </si>
  <si>
    <t>@saeromlue gabisa lagi efisiensi anggaran.</t>
  </si>
  <si>
    <t>saeromlue gabisa lagi efisiensi anggaran</t>
  </si>
  <si>
    <t>['saeromlue', 'gabisa', 'lagi', 'efisiensi', 'anggaran']</t>
  </si>
  <si>
    <t>['saeromlue', 'gabisa', 'efisiensi', 'anggaran']</t>
  </si>
  <si>
    <t>saeromlue gabisa efisiensi anggar</t>
  </si>
  <si>
    <t>Fri Feb 21 17:30:00 +0000 2025</t>
  </si>
  <si>
    <t>Efisiensi anggaran Mensos: jatah rakyat tidak dikurangi https://t.co/CnZ0b5PJO7</t>
  </si>
  <si>
    <t xml:space="preserve">Efisiensi anggaran Mensos jatah rakyat tidak dikurangi </t>
  </si>
  <si>
    <t xml:space="preserve">efisiensi anggaran mensos jatah rakyat tidak dikurangi </t>
  </si>
  <si>
    <t>efisiensi anggaran mensos jatah rakyat tidak dikurangi</t>
  </si>
  <si>
    <t>['efisiensi', 'anggaran', 'mensos', 'jatah', 'rakyat', 'tidak', 'dikurangi']</t>
  </si>
  <si>
    <t>['efisiensi', 'anggaran', 'mensos', 'jatah', 'rakyat', 'dikurangi']</t>
  </si>
  <si>
    <t>efisiensi anggar mensos jatah rakyat rang</t>
  </si>
  <si>
    <t>Fri Feb 21 17:28:10 +0000 2025</t>
  </si>
  <si>
    <t>maixntain</t>
  </si>
  <si>
    <t>@senaandikaaa maaf ya yupinya kena efisiensi anggaran</t>
  </si>
  <si>
    <t>senaandikaaa maaf ya yupinya kena efisiensi anggaran</t>
  </si>
  <si>
    <t>['senaandikaaa', 'maaf', 'ya', 'yupinya', 'kena', 'efisiensi', 'anggaran']</t>
  </si>
  <si>
    <t>senaandikaaa maaf ya yupinya kena efisiensi anggar</t>
  </si>
  <si>
    <t>0.4988</t>
  </si>
  <si>
    <t>Fri Feb 21 17:27:38 +0000 2025</t>
  </si>
  <si>
    <t>Komisi X DPR RI Efisiensi Anggaran Jangan Hambat Program Prioritas Anggota Komisi X DPR RI Juliyatmono #golkarindonesia #golkarpedia #golkarsolid #partaigolkar #bahlillahadalia #juliyatmono https://t.co/g8WEgOJfGj</t>
  </si>
  <si>
    <t xml:space="preserve">Komisi X DPR RI Efisiensi Anggaran Jangan Hambat Program Prioritas Anggota Komisi X DPR RI Juliyatmono golkarindonesia golkarpedia golkarsolid partaigolkar bahlillahadalia juliyatmono </t>
  </si>
  <si>
    <t xml:space="preserve">komisi x dpr ri efisiensi anggaran jangan hambat program prioritas anggota komisi x dpr ri juliyatmono golkarindonesia golkarpedia golkarsolid partaigolkar bahlillahadalia juliyatmono </t>
  </si>
  <si>
    <t>komisi kali dpr ri efisiensi anggaran jangan hambat program prioritas anggota komisi kali dpr ri juliyatmono golkarindonesia golkarpedia golkarsolid partaigolkar bahlillahadalia juliyatmono</t>
  </si>
  <si>
    <t>['komisi', 'kali', 'dpr', 'ri', 'efisiensi', 'anggaran', 'jangan', 'hambat', 'program', 'prioritas', 'anggota', 'komisi', 'kali', 'dpr', 'ri', 'juliyatmono', 'golkarindonesia', 'golkarpedia', 'golkarsolid', 'partaigolkar', 'bahlillahadalia', 'juliyatmono']</t>
  </si>
  <si>
    <t>['komisi', 'kali', 'dpr', 'ri', 'efisiensi', 'anggaran', 'hambat', 'program', 'prioritas', 'anggota', 'komisi', 'kali', 'dpr', 'ri', 'juliyatmono', 'golkarindonesia', 'golkarpedia', 'golkarsolid', 'partaigolkar', 'bahlillahadalia', 'juliyatmono']</t>
  </si>
  <si>
    <t>komisi kali dpr ri efisiensi anggar hambat program prioritas anggota komisi kali dpr ri juliyatmono golkarindonesia golkarpedia golkarsolid partaigolkar bahlillahadalia juliyatmono</t>
  </si>
  <si>
    <t>Fri Feb 21 17:21:56 +0000 2025</t>
  </si>
  <si>
    <t>snapcist</t>
  </si>
  <si>
    <t>dari sebelum ada efisiensi anggaran kemenpora kerjaan nya juga gak becus dari tahun ke tahun setiap ada agenda platnas pasti ada kasus kaya begini squash cabor paling kasian setiap ada event internasional</t>
  </si>
  <si>
    <t>dari sebelum ada efisiensi anggaran kemenpora pekerjaan ya juga tidak becus dari tahun ke tahun setiap ada agenda platnas pasti ada kasus kayak begini squash cabor paling kasihan setiap ada event internasional</t>
  </si>
  <si>
    <t>['dari', 'sebelum', 'ada', 'efisiensi', 'anggaran', 'kemenpora', 'pekerjaan', 'ya', 'juga', 'tidak', 'becus', 'dari', 'tahun', 'ke', 'tahun', 'setiap', 'ada', 'agenda', 'platnas', 'pasti', 'ada', 'kasus', 'kayak', 'begini', 'squash', 'cabor', 'paling', 'kasihan', 'setiap', 'ada', 'event', 'internasional']</t>
  </si>
  <si>
    <t>['efisiensi', 'anggaran', 'kemenpora', 'pekerjaan', 'ya', 'becus', 'agenda', 'platnas', 'kayak', 'squash', 'cabor', 'kasihan', 'event', 'internasional']</t>
  </si>
  <si>
    <t>efisiensi anggar kemenpora kerja ya becus agenda platnas kayak squash cabor kasihan event internasional</t>
  </si>
  <si>
    <t>Fri Feb 21 17:18:42 +0000 2025</t>
  </si>
  <si>
    <t>Johntra2024</t>
  </si>
  <si>
    <t>@GunRomli retret itu sinkronisasi pusat - daerah penting itu. kalo mau ksh contoh pemborosan anggaran itu misalnya : sumbangan pemerintah ke parpol berdasarkan perolehan kursi. jadi kalo ini kena efisiensi pdip mau makan dr mana lagi?</t>
  </si>
  <si>
    <t>GunRomli retret itu sinkronisasi pusat  daerah penting itu kalo mau ksh contoh pemborosan anggaran itu misalnya  sumbangan pemerintah ke parpol berdasarkan perolehan kursi jadi kalo ini kena efisiensi pdip mau makan dr mana lagi</t>
  </si>
  <si>
    <t>gunromli retret itu sinkronisasi pusat  daerah penting itu kalo mau ksh contoh pemborosan anggaran itu misalnya  sumbangan pemerintah ke parpol berdasarkan perolehan kursi jadi kalo ini kena efisiensi pdip mau makan dr mana lagi</t>
  </si>
  <si>
    <t>gunromli retret itu sinkronisasi pusat daerah penting itu kalau mau kasih contoh pemborosan anggaran itu misalnya sumbangan pemerintah ke parpol berdasarkan perolehan kursi jadi kalau ini kena efisiensi pdip mau makan dari mana lagi</t>
  </si>
  <si>
    <t>['gunromli', 'retret', 'itu', 'sinkronisasi', 'pusat', 'daerah', 'penting', 'itu', 'kalau', 'mau', 'kasih', 'contoh', 'pemborosan', 'anggaran', 'itu', 'misalnya', 'sumbangan', 'pemerintah', 'ke', 'parpol', 'berdasarkan', 'perolehan', 'kursi', 'jadi', 'kalau', 'ini', 'kena', 'efisiensi', 'pdip', 'mau', 'makan', 'dari', 'mana', 'lagi']</t>
  </si>
  <si>
    <t>['gunromli', 'retret', 'sinkronisasi', 'pusat', 'daerah', 'kasih', 'contoh', 'pemborosan', 'anggaran', 'sumbangan', 'pemerintah', 'parpol', 'berdasarkan', 'perolehan', 'kursi', 'kena', 'efisiensi', 'pdip', 'makan']</t>
  </si>
  <si>
    <t>gunromli retret sinkronisasi pusat daerah kasih contoh boros anggar sumbang perintah parpol dasar oleh kursi kena efisiensi pdip makan</t>
  </si>
  <si>
    <t>Fri Feb 21 17:18:13 +0000 2025</t>
  </si>
  <si>
    <t>Joebs19</t>
  </si>
  <si>
    <t>@Dennysiregar7 Ini bgus bang. Manfaat retret untuk efisiensi anggaran https://t.co/2uwNw2segJ</t>
  </si>
  <si>
    <t xml:space="preserve">Dennysiregar Ini bgus bang Manfaat retret untuk efisiensi anggaran </t>
  </si>
  <si>
    <t xml:space="preserve">dennysiregar ini bgus bang manfaat retret untuk efisiensi anggaran </t>
  </si>
  <si>
    <t>dennysiregar ini bagus abang manfaat retret untuk efisiensi anggaran</t>
  </si>
  <si>
    <t>['dennysiregar', 'ini', 'bagus', 'abang', 'manfaat', 'retret', 'untuk', 'efisiensi', 'anggaran']</t>
  </si>
  <si>
    <t>['dennysiregar', 'bagus', 'abang', 'manfaat', 'retret', 'efisiensi', 'anggaran']</t>
  </si>
  <si>
    <t>dennysiregar bagus abang manfaat retret efisiensi anggar</t>
  </si>
  <si>
    <t>0.9598</t>
  </si>
  <si>
    <t>Fri Feb 21 17:16:02 +0000 2025</t>
  </si>
  <si>
    <t>satriaf46928329</t>
  </si>
  <si>
    <t>@RajaJuliAntoni Ndasmu yang penting buah dari hasil kerja gubernur utk rakyat retret mah nggak penting cuman ngabisin anggaran inget lagi efisiensi</t>
  </si>
  <si>
    <t>RajaJuliAntoni Ndasmu yang penting buah dari hasil kerja gubernur utk rakyat retret mah nggak penting cuman ngabisin anggaran inget lagi efisiensi</t>
  </si>
  <si>
    <t>rajajuliantoni ndasmu yang penting buah dari hasil kerja gubernur utk rakyat retret mah nggak penting cuman ngabisin anggaran inget lagi efisiensi</t>
  </si>
  <si>
    <t>rajajuliantoni ndasmu yang penting buah dari hasil kerja gubernur untuk rakyat retret mah tidak penting cuman ngabisin anggaran ingat lagi efisiensi</t>
  </si>
  <si>
    <t>['rajajuliantoni', 'ndasmu', 'yang', 'penting', 'buah', 'dari', 'hasil', 'kerja', 'gubernur', 'untuk', 'rakyat', 'retret', 'mah', 'tidak', 'penting', 'cuman', 'ngabisin', 'anggaran', 'ingat', 'lagi', 'efisiensi']</t>
  </si>
  <si>
    <t>['rajajuliantoni', 'ndasmu', 'buah', 'hasil', 'kerja', 'gubernur', 'rakyat', 'retret', 'mah', 'cuman', 'ngabisin', 'anggaran', 'efisiensi']</t>
  </si>
  <si>
    <t>rajajuliantoni ndasmu buah hasil kerja gubernur rakyat retret mah cuman ngabisin anggar efisiensi</t>
  </si>
  <si>
    <t>Fri Feb 21 17:11:40 +0000 2025</t>
  </si>
  <si>
    <t>agung_sugi2127</t>
  </si>
  <si>
    <t>@Metro_TV Kegiatan aneh yg buangÂ² anggaran katanya efisiensi.... Telek..!!!!</t>
  </si>
  <si>
    <t>MetroTV Kegiatan aneh yg buang anggaran katanya efisiensi Telek</t>
  </si>
  <si>
    <t>metrotv kegiatan aneh yg buang anggaran katanya efisiensi telek</t>
  </si>
  <si>
    <t>metrotv kegiatan aneh yang buang anggaran katanya efisiensi telek</t>
  </si>
  <si>
    <t>['metrotv', 'kegiatan', 'aneh', 'yang', 'buang', 'anggaran', 'katanya', 'efisiensi', 'telek']</t>
  </si>
  <si>
    <t>['metrotv', 'kegiatan', 'aneh', 'buang', 'anggaran', 'efisiensi', 'telek']</t>
  </si>
  <si>
    <t>metrotv giat aneh buang anggar efisiensi telek</t>
  </si>
  <si>
    <t>Fri Feb 21 17:08:01 +0000 2025</t>
  </si>
  <si>
    <t>proletariat_101</t>
  </si>
  <si>
    <t>@txtdrberseragam bentar bukannya kenaikan gaji guru masih wacana? dan yang kemarin terjadi malah Tukin Dosen ASN gak turun. Lebih gelapnya lagi efisiensi anggaran yang ngaruh ke banyak sektor terutama golongan bawah. Oh mungkin Polisi satu ini gak kena im</t>
  </si>
  <si>
    <t>txtdrberseragam bentar bukannya kenaikan gaji guru masih wacana dan yang kemarin terjadi malah Tukin Dosen ASN gak turun Lebih gelapnya lagi efisiensi anggaran yang ngaruh ke banyak sektor terutama golongan bawah Oh mungkin Polisi satu ini gak kena im</t>
  </si>
  <si>
    <t>txtdrberseragam bentar bukannya kenaikan gaji guru masih wacana dan yang kemarin terjadi malah tukin dosen asn gak turun lebih gelapnya lagi efisiensi anggaran yang ngaruh ke banyak sektor terutama golongan bawah oh mungkin polisi satu ini gak kena im</t>
  </si>
  <si>
    <t>txtdrberseragam bentar bukannya kenaikan gaji guru masih wacana dan yang kemarin terjadi malah tukin dosen asn tidak turun lebih gelapnya lagi efisiensi anggaran yang ngaruh ke banyak sektor terutama golongan bawah oh mungkin polisi satu ini tidak kena im</t>
  </si>
  <si>
    <t>['txtdrberseragam', 'bentar', 'bukannya', 'kenaikan', 'gaji', 'guru', 'masih', 'wacana', 'dan', 'yang', 'kemarin', 'terjadi', 'malah', 'tukin', 'dosen', 'asn', 'tidak', 'turun', 'lebih', 'gelapnya', 'lagi', 'efisiensi', 'anggaran', 'yang', 'ngaruh', 'ke', 'banyak', 'sektor', 'terutama', 'golongan', 'bawah', 'oh', 'mungkin', 'polisi', 'satu', 'ini', 'tidak', 'kena', 'im']</t>
  </si>
  <si>
    <t>['txtdrberseragam', 'bentar', 'kenaikan', 'gaji', 'guru', 'wacana', 'kemarin', 'tukin', 'dosen', 'asn', 'turun', 'gelapnya', 'efisiensi', 'anggaran', 'ngaruh', 'sektor', 'golongan', 'oh', 'polisi', 'kena', 'im']</t>
  </si>
  <si>
    <t>txtdrberseragam bentar naik gaji guru wacana kemarin tukin dosen asn turun gelap efisiensi anggar ngaruh sektor golong oh polisi kena im</t>
  </si>
  <si>
    <t>Fri Feb 21 17:03:45 +0000 2025</t>
  </si>
  <si>
    <t>Bapak_Lebah</t>
  </si>
  <si>
    <t>@barengwarga Jujur yg paling sedih saat tau puluhan ribu honorer di rumahkan. Sedangkan katanya efisiensi cuma motong sppd dan anggaran kurang penting lainnya. Jadi kesimpulannya gimana yaa ko kontradiksi</t>
  </si>
  <si>
    <t>barengwarga Jujur yg paling sedih saat tau puluhan ribu honorer di rumahkan Sedangkan katanya efisiensi cuma motong sppd dan anggaran kurang penting lainnya Jadi kesimpulannya gimana yaa ko kontradiksi</t>
  </si>
  <si>
    <t>barengwarga jujur yg paling sedih saat tau puluhan ribu honorer di rumahkan sedangkan katanya efisiensi cuma motong sppd dan anggaran kurang penting lainnya jadi kesimpulannya gimana yaa ko kontradiksi</t>
  </si>
  <si>
    <t>barengwarga jujur yang paling sedih saat tau puluhan ribu honorer di rumahkan sedangkan katanya efisiensi cuma motong sppd dan anggaran kurang penting lainnya jadi kesimpulannya bagaimana ya kok kontradiksi</t>
  </si>
  <si>
    <t>['barengwarga', 'jujur', 'yang', 'paling', 'sedih', 'saat', 'tau', 'puluhan', 'ribu', 'honorer', 'di', 'rumahkan', 'sedangkan', 'katanya', 'efisiensi', 'cuma', 'motong', 'sppd', 'dan', 'anggaran', 'kurang', 'penting', 'lainnya', 'jadi', 'kesimpulannya', 'bagaimana', 'ya', 'kok', 'kontradiksi']</t>
  </si>
  <si>
    <t>['barengwarga', 'jujur', 'sedih', 'tau', 'puluhan', 'ribu', 'honorer', 'rumahkan', 'efisiensi', 'motong', 'sppd', 'anggaran', 'kesimpulannya', 'ya', 'kontradiksi']</t>
  </si>
  <si>
    <t>barengwarga jujur sedih tau puluh ribu honorer rumah efisiensi motong sppd anggar simpul ya kontradiksi</t>
  </si>
  <si>
    <t>0.5826</t>
  </si>
  <si>
    <t>Fri Feb 21 16:59:53 +0000 2025</t>
  </si>
  <si>
    <t>@cnbcindonesia Demi pangkas anggaran Negara Malaysia berani Potong Gaji Pejabat Negara nya dan Negara Vietnam demi efisiensi keuangan Negara nya pangkas Kementerian dan birokrasi yang bikin ribet. Di Indonesia malah semua kebalikannya. demi efisiensi teta</t>
  </si>
  <si>
    <t>cnbcindonesia Demi pangkas anggaran Negara Malaysia berani Potong Gaji Pejabat Negara nya dan Negara Vietnam demi efisiensi keuangan Negara nya pangkas Kementerian dan birokrasi yang bikin ribet Di Indonesia malah semua kebalikannya demi efisiensi teta</t>
  </si>
  <si>
    <t>cnbcindonesia demi pangkas anggaran negara malaysia berani potong gaji pejabat negara nya dan negara vietnam demi efisiensi keuangan negara nya pangkas kementerian dan birokrasi yang bikin ribet di indonesia malah semua kebalikannya demi efisiensi teta</t>
  </si>
  <si>
    <t>cnbcindonesia demi pangkas anggaran negara malaysia berani potong gaji pejabat negara ya dan negara vietnam demi efisiensi keuangan negara ya pangkas kementerian dan birokrasi yang bikin ribet di indonesia malah semua kebalikannya demi efisiensi teta</t>
  </si>
  <si>
    <t>['cnbcindonesia', 'demi', 'pangkas', 'anggaran', 'negara', 'malaysia', 'berani', 'potong', 'gaji', 'pejabat', 'negara', 'ya', 'dan', 'negara', 'vietnam', 'demi', 'efisiensi', 'keuangan', 'negara', 'ya', 'pangkas', 'kementerian', 'dan', 'birokrasi', 'yang', 'bikin', 'ribet', 'di', 'indonesia', 'malah', 'semua', 'kebalikannya', 'demi', 'efisiensi', 'teta']</t>
  </si>
  <si>
    <t>['cnbcindonesia', 'pangkas', 'anggaran', 'negara', 'malaysia', 'berani', 'potong', 'gaji', 'pejabat', 'negara', 'ya', 'negara', 'vietnam', 'efisiensi', 'keuangan', 'negara', 'ya', 'pangkas', 'kementerian', 'birokrasi', 'bikin', 'ribet', 'indonesia', 'kebalikannya', 'efisiensi', 'teta']</t>
  </si>
  <si>
    <t>cnbcindonesia pangkas anggar negara malaysia berani potong gaji jabat negara ya negara vietnam efisiensi uang negara ya pangkas menteri birokrasi bikin ribet indonesia balik efisiensi teta</t>
  </si>
  <si>
    <t>0.903</t>
  </si>
  <si>
    <t>Fri Feb 21 16:56:58 +0000 2025</t>
  </si>
  <si>
    <t>deSEPTYcon</t>
  </si>
  <si>
    <t>@PNS_Ababil Imbas efisiensi anggaran 1 orang jadi admin semja kementrian Kasian umbies</t>
  </si>
  <si>
    <t>PNSAbabil Imbas efisiensi anggaran  orang jadi admin semja kementrian Kasian umbies</t>
  </si>
  <si>
    <t>pnsababil imbas efisiensi anggaran  orang jadi admin semja kementrian kasian umbies</t>
  </si>
  <si>
    <t>pnsababil imbas efisiensi anggaran orang jadi admin semja kementrian kasihan umbies</t>
  </si>
  <si>
    <t>['pnsababil', 'imbas', 'efisiensi', 'anggaran', 'orang', 'jadi', 'admin', 'semja', 'kementrian', 'kasihan', 'umbies']</t>
  </si>
  <si>
    <t>['pnsababil', 'imbas', 'efisiensi', 'anggaran', 'orang', 'admin', 'semja', 'kementrian', 'kasihan', 'umbies']</t>
  </si>
  <si>
    <t>pnsababil imbas efisiensi anggar orang admin semja tri kasihan umbies</t>
  </si>
  <si>
    <t>Fri Feb 21 16:54:32 +0000 2025</t>
  </si>
  <si>
    <t>@GenZNusantara Kemdikdasmen bikin harapan efisiensi anggaran pro rakyat tetep bawa damai</t>
  </si>
  <si>
    <t>GenZNusantara Kemdikdasmen bikin harapan efisiensi anggaran pro rakyat tetep bawa damai</t>
  </si>
  <si>
    <t>genznusantara kemdikdasmen bikin harapan efisiensi anggaran pro rakyat tetep bawa damai</t>
  </si>
  <si>
    <t>genznusantara kemdikdasmen bikin harapan efisiensi anggaran pro rakyat tetap bawa damai</t>
  </si>
  <si>
    <t>['genznusantara', 'kemdikdasmen', 'bikin', 'harapan', 'efisiensi', 'anggaran', 'pro', 'rakyat', 'tetap', 'bawa', 'damai']</t>
  </si>
  <si>
    <t>['genznusantara', 'kemdikdasmen', 'bikin', 'harapan', 'efisiensi', 'anggaran', 'pro', 'rakyat', 'bawa', 'damai']</t>
  </si>
  <si>
    <t>genznusantara kemdikdasmen bikin harap efisiensi anggar pro rakyat bawa damai</t>
  </si>
  <si>
    <t>Fri Feb 21 16:48:27 +0000 2025</t>
  </si>
  <si>
    <t>Samsamboy10</t>
  </si>
  <si>
    <t>@JhonSitorus_18 @irwndfrry Jancuk memang kebijakan efisiensi ini. Anggaran PUPR dipangkas gak dipangkas aja jalan2 kabupaten pada busuk apalagi dipangkas!!!! Asli goblok!!!! Klo ketemu dijalan pukulin aja tu yg mutusin efisiyensi!!! Kmrn lewat jalur selat</t>
  </si>
  <si>
    <t>JhonSitorus irwndfrry Jancuk memang kebijakan efisiensi ini Anggaran PUPR dipangkas gak dipangkas aja jalan kabupaten pada busuk apalagi dipangkas Asli goblok Klo ketemu dijalan pukulin aja tu yg mutusin efisiyensi Kmrn lewat jalur selat</t>
  </si>
  <si>
    <t>jhonsitorus irwndfrry jancuk memang kebijakan efisiensi ini anggaran pupr dipangkas gak dipangkas aja jalan kabupaten pada busuk apalagi dipangkas asli goblok klo ketemu dijalan pukulin aja tu yg mutusin efisiyensi kmrn lewat jalur selat</t>
  </si>
  <si>
    <t>jhonsitorus irwndfrry jancuk memang kebijakan efisiensi ini anggaran pupr dipangkas tidak dipangkas saja jalan kabupaten pada busuk apalagi dipangkas asli goblok kalau ketemu dijalan pukuli saja itu yang memutuskan efisiyensi kemarin lewat jalur selat</t>
  </si>
  <si>
    <t>['jhonsitorus', 'irwndfrry', 'jancuk', 'memang', 'kebijakan', 'efisiensi', 'ini', 'anggaran', 'pupr', 'dipangkas', 'tidak', 'dipangkas', 'saja', 'jalan', 'kabupaten', 'pada', 'busuk', 'apalagi', 'dipangkas', 'asli', 'goblok', 'kalau', 'ketemu', 'dijalan', 'pukuli', 'saja', 'itu', 'yang', 'memutuskan', 'efisiyensi', 'kemarin', 'lewat', 'jalur', 'selat']</t>
  </si>
  <si>
    <t>['jhonsitorus', 'irwndfrry', 'jancuk', 'kebijakan', 'efisiensi', 'anggaran', 'pupr', 'dipangkas', 'dipangkas', 'jalan', 'kabupaten', 'busuk', 'dipangkas', 'asli', 'goblok', 'ketemu', 'dijalan', 'pukuli', 'memutuskan', 'efisiyensi', 'kemarin', 'jalur', 'selat']</t>
  </si>
  <si>
    <t>jhonsitorus irwndfrry jancuk bijak efisiensi anggar pupr pangkas pangkas jalan kabupaten busuk pangkas asli goblok ketemu jalan pukul putus efisiyensi kemarin jalur selat</t>
  </si>
  <si>
    <t>Fri Feb 21 16:46:39 +0000 2025</t>
  </si>
  <si>
    <t>koruptorhama</t>
  </si>
  <si>
    <t>@Sundakiwari1 @armstrong_jeje @prabowo Semua org dilingkaran wowo tolol permanen. Presiden koq urusin kepala daerah. Utk apa ada DPRD ? Efisiensi ndasmu habisin anggaran utk kegiatan gk guna</t>
  </si>
  <si>
    <t>Sundakiwari armstrongjeje prabowo Semua org dilingkaran wowo tolol permanen Presiden koq urusin kepala daerah Utk apa ada DPRD  Efisiensi ndasmu habisin anggaran utk kegiatan gk guna</t>
  </si>
  <si>
    <t>sundakiwari armstrongjeje prabowo semua org dilingkaran wowo tolol permanen presiden koq urusin kepala daerah utk apa ada dprd  efisiensi ndasmu habisin anggaran utk kegiatan gk guna</t>
  </si>
  <si>
    <t>sundakiwari armstrongjeje prabowo semua orang dilingkaran wowo tolol permanen presiden kok urus kepala daerah untuk apa ada dprd efisiensi ndasmu habisin anggaran untuk kegiatan tidak guna</t>
  </si>
  <si>
    <t>['sundakiwari', 'armstrongjeje', 'prabowo', 'semua', 'orang', 'dilingkaran', 'wowo', 'tolol', 'permanen', 'presiden', 'kok', 'urus', 'kepala', 'daerah', 'untuk', 'apa', 'ada', 'dprd', 'efisiensi', 'ndasmu', 'habisin', 'anggaran', 'untuk', 'kegiatan', 'tidak', 'guna']</t>
  </si>
  <si>
    <t>['sundakiwari', 'armstrongjeje', 'prabowo', 'orang', 'dilingkaran', 'wowo', 'tolol', 'permanen', 'presiden', 'urus', 'kepala', 'daerah', 'dprd', 'efisiensi', 'ndasmu', 'habisin', 'anggaran', 'kegiatan']</t>
  </si>
  <si>
    <t>sundakiwari armstrongjeje prabowo orang lingkar wowo tolol permanen presiden urus kepala daerah dprd efisiensi ndasmu habisin anggar giat</t>
  </si>
  <si>
    <t>Fri Feb 21 16:46:23 +0000 2025</t>
  </si>
  <si>
    <t>MendhemMis63610</t>
  </si>
  <si>
    <t>@fadlizon Faedah nya Retret apaan dah? Cuma kumpul pestaÂ² ngabisin anggaran kah? Katanya efisiensi? Makin gak ngerti gw sm yg kelola ini negara</t>
  </si>
  <si>
    <t>fadlizon Faedah nya Retret apaan dah Cuma kumpul pesta ngabisin anggaran kah Katanya efisiensi Makin gak ngerti gw sm yg kelola ini negara</t>
  </si>
  <si>
    <t>fadlizon faedah nya retret apaan dah cuma kumpul pesta ngabisin anggaran kah katanya efisiensi makin gak ngerti gw sm yg kelola ini negara</t>
  </si>
  <si>
    <t>fadlizon faedah ya retret apaan sudah cuma kumpul pesta ngabisin anggaran kah katanya efisiensi makin tidak mengerti gue sama yang kelola ini negara</t>
  </si>
  <si>
    <t>['fadlizon', 'faedah', 'ya', 'retret', 'apaan', 'sudah', 'cuma', 'kumpul', 'pesta', 'ngabisin', 'anggaran', 'kah', 'katanya', 'efisiensi', 'makin', 'tidak', 'mengerti', 'gue', 'sama', 'yang', 'kelola', 'ini', 'negara']</t>
  </si>
  <si>
    <t>['fadlizon', 'faedah', 'ya', 'retret', 'kumpul', 'pesta', 'ngabisin', 'anggaran', 'kah', 'efisiensi', 'mengerti', 'gue', 'kelola', 'negara']</t>
  </si>
  <si>
    <t>fadlizon faedah ya retret kumpul pesta ngabisin anggar kah efisiensi erti gue kelola negara</t>
  </si>
  <si>
    <t>Fri Feb 21 16:45:54 +0000 2025</t>
  </si>
  <si>
    <t>awemany</t>
  </si>
  <si>
    <t>@Kaamghif @BuruhSiluman Kalau menganggap policy salah ya silahkan ditentang. Tapi kalo kamu menentang policy yg esensinya adalah efisiensi ya ada yg salah di otak kamu. Tapi kalau eksekusinya yg kamu tentang saya bisa temenin. Anggaran itu ngga jatuh dari</t>
  </si>
  <si>
    <t>Kaamghif BuruhSiluman Kalau menganggap policy salah ya silahkan ditentang Tapi kalo kamu menentang policy yg esensinya adalah efisiensi ya ada yg salah di otak kamu Tapi kalau eksekusinya yg kamu tentang saya bisa temenin Anggaran itu ngga jatuh dari</t>
  </si>
  <si>
    <t>kaamghif buruhsiluman kalau menganggap policy salah ya silahkan ditentang tapi kalo kamu menentang policy yg esensinya adalah efisiensi ya ada yg salah di otak kamu tapi kalau eksekusinya yg kamu tentang saya bisa temenin anggaran itu ngga jatuh dari</t>
  </si>
  <si>
    <t>kaamghif buruhsiluman kalau menganggap policy salah ya silakan ditentang tapi kalau kamu menentang policy yang esensinya adalah efisiensi ya ada yang salah di otak kamu tapi kalau eksekusinya yang kamu tentang saya bisa temenin anggaran itu tidak jatuh dari</t>
  </si>
  <si>
    <t>['kaamghif', 'buruhsiluman', 'kalau', 'menganggap', 'policy', 'salah', 'ya', 'silakan', 'ditentang', 'tapi', 'kalau', 'kamu', 'menentang', 'policy', 'yang', 'esensinya', 'adalah', 'efisiensi', 'ya', 'ada', 'yang', 'salah', 'di', 'otak', 'kamu', 'tapi', 'kalau', 'eksekusinya', 'yang', 'kamu', 'tentang', 'saya', 'bisa', 'temenin', 'anggaran', 'itu', 'tidak', 'jatuh', 'dari']</t>
  </si>
  <si>
    <t>['kaamghif', 'buruhsiluman', 'menganggap', 'policy', 'salah', 'ya', 'silakan', 'ditentang', 'menentang', 'policy', 'esensinya', 'efisiensi', 'ya', 'salah', 'otak', 'eksekusinya', 'temenin', 'anggaran', 'jatuh']</t>
  </si>
  <si>
    <t>kaamghif buruhsiluman anggap policy salah ya sila tentang tentang policy esensi efisiensi ya salah otak eksekusi temenin anggar jatuh</t>
  </si>
  <si>
    <t>Fri Feb 21 16:43:01 +0000 2025</t>
  </si>
  <si>
    <t>WPTegar</t>
  </si>
  <si>
    <t>Dilihat lihat makin kenceng ya buzzernya lucu aja ga kena efisiensi anggaran. Sedangkan di jalanan rakyat bantu rakyat pake uang sendiri meskipun dituduh yang enggak-enggak.</t>
  </si>
  <si>
    <t>Dilihat lihat makin kenceng ya buzzernya lucu aja ga kena efisiensi anggaran Sedangkan di jalanan rakyat bantu rakyat pake uang sendiri meskipun dituduh yang enggakenggak</t>
  </si>
  <si>
    <t>dilihat lihat makin kenceng ya buzzernya lucu aja ga kena efisiensi anggaran sedangkan di jalanan rakyat bantu rakyat pake uang sendiri meskipun dituduh yang enggakenggak</t>
  </si>
  <si>
    <t>dilihat lihat makin kencang ya buzzernya lucu saja tidak kena efisiensi anggaran sedangkan di jalanan rakyat bantu rakyat pakai uang sendiri meskipun dituduh yang enggakenggak</t>
  </si>
  <si>
    <t>['dilihat', 'lihat', 'makin', 'kencang', 'ya', 'buzzernya', 'lucu', 'saja', 'tidak', 'kena', 'efisiensi', 'anggaran', 'sedangkan', 'di', 'jalanan', 'rakyat', 'bantu', 'rakyat', 'pakai', 'uang', 'sendiri', 'meskipun', 'dituduh', 'yang', 'enggakenggak']</t>
  </si>
  <si>
    <t>['lihat', 'kencang', 'ya', 'buzzernya', 'lucu', 'kena', 'efisiensi', 'anggaran', 'jalanan', 'rakyat', 'bantu', 'rakyat', 'pakai', 'uang', 'dituduh', 'enggakenggak']</t>
  </si>
  <si>
    <t>lihat kencang ya buzzernya lucu kena efisiensi anggar jalan rakyat bantu rakyat pakai uang tuduh enggakenggak</t>
  </si>
  <si>
    <t>Fri Feb 21 16:40:29 +0000 2025</t>
  </si>
  <si>
    <t>febfebbu</t>
  </si>
  <si>
    <t>Bro katanya efisiensi anggaran</t>
  </si>
  <si>
    <t>bro katanya efisiensi anggaran</t>
  </si>
  <si>
    <t>['bro', 'katanya', 'efisiensi', 'anggaran']</t>
  </si>
  <si>
    <t>['bro', 'efisiensi', 'anggaran']</t>
  </si>
  <si>
    <t>bro efisiensi anggar</t>
  </si>
  <si>
    <t>Fri Feb 21 15:58:42 +0000 2025</t>
  </si>
  <si>
    <t>gayatrikiky</t>
  </si>
  <si>
    <t xml:space="preserve">Retret retret itu gunanya apa sih katanya lagi efisiensi anggaran tapi yg diefisiensikan pegawai-pegawainya doang </t>
  </si>
  <si>
    <t xml:space="preserve">Retret retret itu gunanya apa sih katanya lagi efisiensi anggaran tapi yg diefisiensikan pegawaipegawainya doang </t>
  </si>
  <si>
    <t xml:space="preserve">retret retret itu gunanya apa sih katanya lagi efisiensi anggaran tapi yg diefisiensikan pegawaipegawainya doang </t>
  </si>
  <si>
    <t>retret retret itu gunanya apa sih katanya lagi efisiensi anggaran tapi yang diefisiensikan pegawaipegawainya doang</t>
  </si>
  <si>
    <t>['retret', 'retret', 'itu', 'gunanya', 'apa', 'sih', 'katanya', 'lagi', 'efisiensi', 'anggaran', 'tapi', 'yang', 'diefisiensikan', 'pegawaipegawainya', 'doang']</t>
  </si>
  <si>
    <t>['retret', 'retret', 'gunanya', 'sih', 'efisiensi', 'anggaran', 'diefisiensikan', 'pegawaipegawainya', 'doang']</t>
  </si>
  <si>
    <t>retret retret guna sih efisiensi anggar efisiensi pegawaipegawainya doang</t>
  </si>
  <si>
    <t>0.94</t>
  </si>
  <si>
    <t>Fri Feb 21 15:58:41 +0000 2025</t>
  </si>
  <si>
    <t>Efisiensi Anggaran Brebes Kehilangan Rp 109 Miliar Perbaikan Jalan Terancam Batal Infrastruktur jangan dipangkas lho pak @prabowo Entar ekonomi tidak jalan... @Gerindra https://t.co/Zpdg1d5mCA</t>
  </si>
  <si>
    <t xml:space="preserve">Efisiensi Anggaran Brebes Kehilangan Rp  Miliar Perbaikan Jalan Terancam Batal Infrastruktur jangan dipangkas lho pak prabowo Entar ekonomi tidak jalan Gerindra </t>
  </si>
  <si>
    <t xml:space="preserve">efisiensi anggaran brebes kehilangan rp  miliar perbaikan jalan terancam batal infrastruktur jangan dipangkas lho pak prabowo entar ekonomi tidak jalan gerindra </t>
  </si>
  <si>
    <t>efisiensi anggaran brebes kehilangan rp miliar perbaikan jalan terancam batal infrastruktur jangan dipangkas lho pak prabowo entar ekonomi tidak jalan gerindra</t>
  </si>
  <si>
    <t>['efisiensi', 'anggaran', 'brebes', 'kehilangan', 'rp', 'miliar', 'perbaikan', 'jalan', 'terancam', 'batal', 'infrastruktur', 'jangan', 'dipangkas', 'lho', 'pak', 'prabowo', 'entar', 'ekonomi', 'tidak', 'jalan', 'gerindra']</t>
  </si>
  <si>
    <t>['efisiensi', 'anggaran', 'brebes', 'kehilangan', 'rp', 'miliar', 'perbaikan', 'jalan', 'terancam', 'batal', 'infrastruktur', 'dipangkas', 'lho', 'prabowo', 'entar', 'ekonomi', 'jalan', 'gerindra']</t>
  </si>
  <si>
    <t>efisiensi anggar brebes hilang rp miliar baik jalan ancam batal infrastruktur pangkas lho prabowo entar ekonomi jalan gerindra</t>
  </si>
  <si>
    <t>Fri Feb 21 15:55:43 +0000 2025</t>
  </si>
  <si>
    <t>Fauzin15</t>
  </si>
  <si>
    <t xml:space="preserve">Nah katanya efisiensi anggaran rakyat pusing </t>
  </si>
  <si>
    <t xml:space="preserve">nah katanya efisiensi anggaran rakyat pusing </t>
  </si>
  <si>
    <t>nah katanya efisiensi anggaran rakyat pusing</t>
  </si>
  <si>
    <t>['nah', 'katanya', 'efisiensi', 'anggaran', 'rakyat', 'pusing']</t>
  </si>
  <si>
    <t>['efisiensi', 'anggaran', 'rakyat', 'pusing']</t>
  </si>
  <si>
    <t>efisiensi anggar rakyat pusing</t>
  </si>
  <si>
    <t>Fri Feb 21 15:50:18 +0000 2025</t>
  </si>
  <si>
    <t>taetnya</t>
  </si>
  <si>
    <t>Masa dosen tsb bilang dia paham maksud si wowo bwat efisiensi anggaran tuh biar kita gak banyak beli produk dari cina soalnya anggaran berkurang pengeluaran kita juga jadi berkurang. ALAH TAI AYAM KAGAK ADA HUBUNGANNYA PENGEN GW KLUAR DR ITU KELAS TP TAHAN ORTU SY UDH BYAR</t>
  </si>
  <si>
    <t>Masa dosen tsb bilang dia paham maksud si wowo bwat efisiensi anggaran tuh biar kita gak banyak beli produk dari cina soalnya anggaran berkurang pengeluaran kita juga jadi berkurang ALAH TAI AYAM KAGAK ADA HUBUNGANNYA PENGEN GW KLUAR DR ITU KELAS TP TAHAN ORTU SY UDH BYAR</t>
  </si>
  <si>
    <t>masa dosen tsb bilang dia paham maksud si wowo bwat efisiensi anggaran tuh biar kita gak banyak beli produk dari cina soalnya anggaran berkurang pengeluaran kita juga jadi berkurang alah tai ayam kagak ada hubungannya pengen gw kluar dr itu kelas tp tahan ortu sy udh byar</t>
  </si>
  <si>
    <t>masa dosen tersebut bilang dia paham maksud sih wowo bwat efisiensi anggaran tuh biar kita tidak banyak beli produk dari cina soalnya anggaran berkurang pengeluaran kita juga jadi berkurang alah tahi ayam kagak ada hubungannya pengin gue keluar dari itu kelas tapi tahan ortu saya sudah byar</t>
  </si>
  <si>
    <t>['masa', 'dosen', 'tersebut', 'bilang', 'dia', 'paham', 'maksud', 'sih', 'wowo', 'bwat', 'efisiensi', 'anggaran', 'tuh', 'biar', 'kita', 'tidak', 'banyak', 'beli', 'produk', 'dari', 'cina', 'soalnya', 'anggaran', 'berkurang', 'pengeluaran', 'kita', 'juga', 'jadi', 'berkurang', 'alah', 'tahi', 'ayam', 'kagak', 'ada', 'hubungannya', 'pengin', 'gue', 'keluar', 'dari', 'itu', 'kelas', 'tapi', 'tahan', 'ortu', 'saya', 'sudah', 'byar']</t>
  </si>
  <si>
    <t>['dosen', 'bilang', 'paham', 'maksud', 'sih', 'wowo', 'bwat', 'efisiensi', 'anggaran', 'tuh', 'biar', 'beli', 'produk', 'cina', 'anggaran', 'berkurang', 'pengeluaran', 'berkurang', 'alah', 'tahi', 'ayam', 'kagak', 'hubungannya', 'pengin', 'gue', 'kelas', 'tahan', 'ortu', 'byar']</t>
  </si>
  <si>
    <t>dosen bilang paham maksud sih wowo bwat efisiensi anggar tuh biar beli produk cina anggar kurang keluar kurang alah tahi ayam kagak hubung pengin gue kelas tahan ortu byar</t>
  </si>
  <si>
    <t>Fri Feb 21 15:49:30 +0000 2025</t>
  </si>
  <si>
    <t>@TheEagle_BEN @Gerindra Efisiensi anggaran ndasmu</t>
  </si>
  <si>
    <t>TheEagleBEN Gerindra Efisiensi anggaran ndasmu</t>
  </si>
  <si>
    <t>theeagleben gerindra efisiensi anggaran ndasmu</t>
  </si>
  <si>
    <t>['theeagleben', 'gerindra', 'efisiensi', 'anggaran', 'ndasmu']</t>
  </si>
  <si>
    <t>theeagleben gerindra efisiensi anggar ndasmu</t>
  </si>
  <si>
    <t>Fri Feb 21 15:48:24 +0000 2025</t>
  </si>
  <si>
    <t>starrykavin</t>
  </si>
  <si>
    <t>katanya lagi efisiensi? mangkas dana anggaran pendidikan kesehatan dan terlebih BMKG beneran buat hal kayak gini doang? @prabowo @gibran_tweet @DPR_RI apa manfaatnya retreat ini buat rakyat? kapan mau buat kebijakan yang PRO RAKYAT? #IndonesiaGelap https://t.co/DBBoE1JvW9</t>
  </si>
  <si>
    <t xml:space="preserve">katanya lagi efisiensi mangkas dana anggaran pendidikan kesehatan dan terlebih BMKG beneran buat hal kayak gini doang prabowo gibrantweet DPRRI apa manfaatnya retreat ini buat rakyat kapan mau buat kebijakan yang PRO RAKYAT IndonesiaGelap </t>
  </si>
  <si>
    <t xml:space="preserve">katanya lagi efisiensi mangkas dana anggaran pendidikan kesehatan dan terlebih bmkg beneran buat hal kayak gini doang prabowo gibrantweet dprri apa manfaatnya retreat ini buat rakyat kapan mau buat kebijakan yang pro rakyat indonesiagelap </t>
  </si>
  <si>
    <t>katanya lagi efisiensi mangkas dana anggaran pendidikan kesehatan dan terlebih bmkg benaran buat hal kayak begini doang prabowo gibrantweet dprri apa manfaatnya retreat ini buat rakyat kapan mau buat kebijakan yang pro rakyat indonesiagelap</t>
  </si>
  <si>
    <t>['katanya', 'lagi', 'efisiensi', 'mangkas', 'dana', 'anggaran', 'pendidikan', 'kesehatan', 'dan', 'terlebih', 'bmkg', 'benaran', 'buat', 'hal', 'kayak', 'begini', 'doang', 'prabowo', 'gibrantweet', 'dprri', 'apa', 'manfaatnya', 'retreat', 'ini', 'buat', 'rakyat', 'kapan', 'mau', 'buat', 'kebijakan', 'yang', 'pro', 'rakyat', 'indonesiagelap']</t>
  </si>
  <si>
    <t>['efisiensi', 'mangkas', 'dana', 'anggaran', 'pendidikan', 'kesehatan', 'bmkg', 'benaran', 'kayak', 'doang', 'prabowo', 'gibrantweet', 'dprri', 'manfaatnya', 'retreat', 'rakyat', 'kebijakan', 'pro', 'rakyat', 'indonesiagelap']</t>
  </si>
  <si>
    <t>efisiensi mangkas dana anggar didik sehat bmkg benar kayak doang prabowo gibrantweet dprri manfaat retreat rakyat bijak pro rakyat indonesiagelap</t>
  </si>
  <si>
    <t>Fri Feb 21 15:48:19 +0000 2025</t>
  </si>
  <si>
    <t>@PaltiWest2024 Harusnya di surat tsb dicantumkan...karna negara dan daerah lagi efisiensi anggaran.melarang lakukan dinas luar yg bukan darurat.....biar sempoyongan panitianya</t>
  </si>
  <si>
    <t>PaltiWest Harusnya di surat tsb dicantumkankarna negara dan daerah lagi efisiensi anggaranmelarang lakukan dinas luar yg bukan daruratbiar sempoyongan panitianya</t>
  </si>
  <si>
    <t>paltiwest harusnya di surat tsb dicantumkankarna negara dan daerah lagi efisiensi anggaranmelarang lakukan dinas luar yg bukan daruratbiar sempoyongan panitianya</t>
  </si>
  <si>
    <t>paltiwest harusnya di surat tersebut dicantumkankarna negara dan daerah lagi efisiensi anggaranmelarang lakukan dinas luar yang bukan daruratbiar sempoyongan panitianya</t>
  </si>
  <si>
    <t>['paltiwest', 'harusnya', 'di', 'surat', 'tersebut', 'dicantumkankarna', 'negara', 'dan', 'daerah', 'lagi', 'efisiensi', 'anggaranmelarang', 'lakukan', 'dinas', 'luar', 'yang', 'bukan', 'daruratbiar', 'sempoyongan', 'panitianya']</t>
  </si>
  <si>
    <t>['paltiwest', 'surat', 'dicantumkankarna', 'negara', 'daerah', 'efisiensi', 'anggaranmelarang', 'lakukan', 'dinas', 'daruratbiar', 'sempoyongan', 'panitianya']</t>
  </si>
  <si>
    <t>paltiwest surat dicantumkankarna negara daerah efisiensi anggaranmelarang laku dinas daruratbiar sempoyongan panitia</t>
  </si>
  <si>
    <t>Fri Feb 21 15:43:37 +0000 2025</t>
  </si>
  <si>
    <t>bangpoerslalu</t>
  </si>
  <si>
    <t>@prabowo Acara GLAMPING (glamor camping) atau yg kalian sebut Retret itu buang-buang Duit Rakyat Wo Ingat Efisiensi Anggaran jgn dihambur-hamburkan pak ingat DANANTARA butuh modal besar. https://t.co/B1Q4kaHyBV</t>
  </si>
  <si>
    <t xml:space="preserve">prabowo Acara GLAMPING glamor camping atau yg kalian sebut Retret itu buangbuang Duit Rakyat Wo Ingat Efisiensi Anggaran jgn dihamburhamburkan pak ingat DANANTARA butuh modal besar </t>
  </si>
  <si>
    <t xml:space="preserve">prabowo acara glamping glamor camping atau yg kalian sebut retret itu buangbuang duit rakyat wo ingat efisiensi anggaran jgn dihamburhamburkan pak ingat danantara butuh modal besar </t>
  </si>
  <si>
    <t>prabowo acara glamping glamor camping atau yang kalian sebut retret itu buangbuang duit rakyat wo ingat efisiensi anggaran jangan dihamburhamburkan pak ingat danantara butuh modal besar</t>
  </si>
  <si>
    <t>['prabowo', 'acara', 'glamping', 'glamor', 'camping', 'atau', 'yang', 'kalian', 'sebut', 'retret', 'itu', 'buangbuang', 'duit', 'rakyat', 'wo', 'ingat', 'efisiensi', 'anggaran', 'jangan', 'dihamburhamburkan', 'pak', 'ingat', 'danantara', 'butuh', 'modal', 'besar']</t>
  </si>
  <si>
    <t>['prabowo', 'acara', 'glamping', 'glamor', 'camping', 'retret', 'buangbuang', 'duit', 'rakyat', 'wo', 'efisiensi', 'anggaran', 'dihamburhamburkan', 'danantara', 'butuh', 'modal']</t>
  </si>
  <si>
    <t>prabowo acara glamping glamor camping retret buangbuang duit rakyat wo efisiensi anggar dihamburhamburkan danantara butuh modal</t>
  </si>
  <si>
    <t>Fri Feb 21 15:42:44 +0000 2025</t>
  </si>
  <si>
    <t>tonnysofijan</t>
  </si>
  <si>
    <t>@Anjrit23456 @PartaiSocmed @prabowo Kalau kamu pinter dikiiiiiiit aja harusnya ga perlu diterangkan lagi. Tapi karena saya baik hati dan penyayang kujelasin deh: Surat tsb isinya tentang efisiensi anggaran gak? Coba baca lagi.</t>
  </si>
  <si>
    <t>Anjrit PartaiSocmed prabowo Kalau kamu pinter dikiiiiiiit aja harusnya ga perlu diterangkan lagi Tapi karena saya baik hati dan penyayang kujelasin deh Surat tsb isinya tentang efisiensi anggaran gak Coba baca lagi</t>
  </si>
  <si>
    <t>anjrit partaisocmed prabowo kalau kamu pinter dikiiiiiiit aja harusnya ga perlu diterangkan lagi tapi karena saya baik hati dan penyayang kujelasin deh surat tsb isinya tentang efisiensi anggaran gak coba baca lagi</t>
  </si>
  <si>
    <t>anjrit partaisocmed prabowo kalau kamu pintar dikiiiiiiit saja harusnya tidak perlu diterangkan lagi tapi karena saya baik hati dan penyayang kujelasin deh surat tersebut isinya tentang efisiensi anggaran tidak coba baca lagi</t>
  </si>
  <si>
    <t>['anjrit', 'partaisocmed', 'prabowo', 'kalau', 'kamu', 'pintar', 'dikiiiiiiit', 'saja', 'harusnya', 'tidak', 'perlu', 'diterangkan', 'lagi', 'tapi', 'karena', 'saya', 'baik', 'hati', 'dan', 'penyayang', 'kujelasin', 'deh', 'surat', 'tersebut', 'isinya', 'tentang', 'efisiensi', 'anggaran', 'tidak', 'coba', 'baca', 'lagi']</t>
  </si>
  <si>
    <t>['anjrit', 'partaisocmed', 'prabowo', 'pintar', 'dikiiiiiiit', 'diterangkan', 'hati', 'penyayang', 'kujelasin', 'deh', 'surat', 'isinya', 'efisiensi', 'anggaran', 'coba', 'baca']</t>
  </si>
  <si>
    <t>anjrit partaisocmed prabowo pintar dikiiiiiiit terang hati sayang kujelasin deh surat isi efisiensi anggar coba baca</t>
  </si>
  <si>
    <t>Fri Feb 21 15:40:37 +0000 2025</t>
  </si>
  <si>
    <t>@ferrykoto Tapi nyatanya betul juga kok acara GLAMPING ( glamor camping) itu buang-buang DUIT RAKYAT . Dengan kurangnya kepala daerah dari PDIP yg gak ikut berarti ada efisiensi anggaran yg nyata dipraktekkan oleh PDIP. https://t.co/XuGlomLTaf</t>
  </si>
  <si>
    <t xml:space="preserve">ferrykoto Tapi nyatanya betul juga kok acara GLAMPING  glamor camping itu buangbuang DUIT RAKYAT  Dengan kurangnya kepala daerah dari PDIP yg gak ikut berarti ada efisiensi anggaran yg nyata dipraktekkan oleh PDIP </t>
  </si>
  <si>
    <t xml:space="preserve">ferrykoto tapi nyatanya betul juga kok acara glamping  glamor camping itu buangbuang duit rakyat  dengan kurangnya kepala daerah dari pdip yg gak ikut berarti ada efisiensi anggaran yg nyata dipraktekkan oleh pdip </t>
  </si>
  <si>
    <t>ferrykoto tapi nyatanya betul juga kok acara glamping glamor camping itu buangbuang duit rakyat dengan kurangnya kepala daerah dari pdip yang tidak ikut berarti ada efisiensi anggaran yang nyata dipraktekkan oleh pdip</t>
  </si>
  <si>
    <t>['ferrykoto', 'tapi', 'nyatanya', 'betul', 'juga', 'kok', 'acara', 'glamping', 'glamor', 'camping', 'itu', 'buangbuang', 'duit', 'rakyat', 'dengan', 'kurangnya', 'kepala', 'daerah', 'dari', 'pdip', 'yang', 'tidak', 'ikut', 'berarti', 'ada', 'efisiensi', 'anggaran', 'yang', 'nyata', 'dipraktekkan', 'oleh', 'pdip']</t>
  </si>
  <si>
    <t>['ferrykoto', 'acara', 'glamping', 'glamor', 'camping', 'buangbuang', 'duit', 'rakyat', 'kurangnya', 'kepala', 'daerah', 'pdip', 'efisiensi', 'anggaran', 'nyata', 'dipraktekkan', 'pdip']</t>
  </si>
  <si>
    <t>ferrykoto acara glamping glamor camping buangbuang duit rakyat kurang kepala daerah pdip efisiensi anggar nyata praktek pdip</t>
  </si>
  <si>
    <t>Fri Feb 21 15:40:12 +0000 2025</t>
  </si>
  <si>
    <t>Wamentan Pastikan Efisiensi Anggaran Tak Bedampak Pengurangan Pegawai https://t.co/pypZEbJHmA</t>
  </si>
  <si>
    <t xml:space="preserve">Wamentan Pastikan Efisiensi Anggaran Tak Bedampak Pengurangan Pegawai </t>
  </si>
  <si>
    <t xml:space="preserve">wamentan pastikan efisiensi anggaran tak bedampak pengurangan pegawai </t>
  </si>
  <si>
    <t>wamentan pastikan efisiensi anggaran tak bedampak pengurangan pegawai</t>
  </si>
  <si>
    <t>['wamentan', 'pastikan', 'efisiensi', 'anggaran', 'tak', 'bedampak', 'pengurangan', 'pegawai']</t>
  </si>
  <si>
    <t>['wamentan', 'pastikan', 'efisiensi', 'anggaran', 'bedampak', 'pengurangan', 'pegawai']</t>
  </si>
  <si>
    <t>wamentan pasti efisiensi anggar bedampak kurang pegawai</t>
  </si>
  <si>
    <t>0.9404</t>
  </si>
  <si>
    <t>Fri Feb 21 15:36:59 +0000 2025</t>
  </si>
  <si>
    <t>frzkkii</t>
  </si>
  <si>
    <t>@intinyadeh bahkan mencabut kebijakan tersebut. Ada salah satu isu yang akhir-akhir ini banyak ditentang yaitu perihal efisiensi anggaran di berbagai sektor penting dan vital untuk negara. Yang lagi-lagi menurut saya seolah tidak ada kajian dan reset sebe</t>
  </si>
  <si>
    <t>intinyadeh bahkan mencabut kebijakan tersebut Ada salah satu isu yang akhirakhir ini banyak ditentang yaitu perihal efisiensi anggaran di berbagai sektor penting dan vital untuk negara Yang lagilagi menurut saya seolah tidak ada kajian dan reset sebe</t>
  </si>
  <si>
    <t>intinyadeh bahkan mencabut kebijakan tersebut ada salah satu isu yang akhirakhir ini banyak ditentang yaitu perihal efisiensi anggaran di berbagai sektor penting dan vital untuk negara yang lagilagi menurut saya seolah tidak ada kajian dan reset sebe</t>
  </si>
  <si>
    <t>['intinyadeh', 'bahkan', 'mencabut', 'kebijakan', 'tersebut', 'ada', 'salah', 'satu', 'isu', 'yang', 'akhirakhir', 'ini', 'banyak', 'ditentang', 'yaitu', 'perihal', 'efisiensi', 'anggaran', 'di', 'berbagai', 'sektor', 'penting', 'dan', 'vital', 'untuk', 'negara', 'yang', 'lagilagi', 'menurut', 'saya', 'seolah', 'tidak', 'ada', 'kajian', 'dan', 'reset', 'sebe']</t>
  </si>
  <si>
    <t>['intinyadeh', 'mencabut', 'kebijakan', 'salah', 'isu', 'akhirakhir', 'ditentang', 'perihal', 'efisiensi', 'anggaran', 'sektor', 'vital', 'negara', 'lagilagi', 'kajian', 'reset', 'sebe']</t>
  </si>
  <si>
    <t>intinyadeh cabut bijak salah isu akhirakhir tentang perihal efisiensi anggar sektor vital negara lagilagi kaji reset sebe</t>
  </si>
  <si>
    <t>Fri Feb 21 15:36:41 +0000 2025</t>
  </si>
  <si>
    <t>herrycho_12</t>
  </si>
  <si>
    <t>@Metro_TV Menteri yg ada pembekalan kemarin hasilnya? Buang anggaran di sisi lain teriak efisiensi.</t>
  </si>
  <si>
    <t>MetroTV Menteri yg ada pembekalan kemarin hasilnya Buang anggaran di sisi lain teriak efisiensi</t>
  </si>
  <si>
    <t>metrotv menteri yg ada pembekalan kemarin hasilnya buang anggaran di sisi lain teriak efisiensi</t>
  </si>
  <si>
    <t>metrotv menteri yang ada pembekalan kemarin hasilnya buang anggaran di sisi lain teriak efisiensi</t>
  </si>
  <si>
    <t>['metrotv', 'menteri', 'yang', 'ada', 'pembekalan', 'kemarin', 'hasilnya', 'buang', 'anggaran', 'di', 'sisi', 'lain', 'teriak', 'efisiensi']</t>
  </si>
  <si>
    <t>['metrotv', 'menteri', 'pembekalan', 'kemarin', 'hasilnya', 'buang', 'anggaran', 'sisi', 'teriak', 'efisiensi']</t>
  </si>
  <si>
    <t>metrotv menteri bekal kemarin hasil buang anggar sisi teriak efisiensi</t>
  </si>
  <si>
    <t>Fri Feb 21 15:34:40 +0000 2025</t>
  </si>
  <si>
    <t>HSanzaemon</t>
  </si>
  <si>
    <t>@tanyarlfes Lo berharap apa sama aplikasi kandang monyet? klo kebijakan nya salah ya salah ngapain cari pembelaan lagian juga banyak org di PHK massal garaÂ² efisiensi anggaran pemerintah</t>
  </si>
  <si>
    <t>tanyarlfes Lo berharap apa sama aplikasi kandang monyet klo kebijakan nya salah ya salah ngapain cari pembelaan lagian juga banyak org di PHK massal gara efisiensi anggaran pemerintah</t>
  </si>
  <si>
    <t>tanyarlfes lo berharap apa sama aplikasi kandang monyet klo kebijakan nya salah ya salah ngapain cari pembelaan lagian juga banyak org di phk massal gara efisiensi anggaran pemerintah</t>
  </si>
  <si>
    <t>tanyarlfes lo berharap apa sama aplikasi kandang monyet kalau kebijakan ya salah ya salah mengapai cari pembelaan lagian juga banyak orang di phk massal gara efisiensi anggaran pemerintah</t>
  </si>
  <si>
    <t>['tanyarlfes', 'lo', 'berharap', 'apa', 'sama', 'aplikasi', 'kandang', 'monyet', 'kalau', 'kebijakan', 'ya', 'salah', 'ya', 'salah', 'mengapai', 'cari', 'pembelaan', 'lagian', 'juga', 'banyak', 'orang', 'di', 'phk', 'massal', 'gara', 'efisiensi', 'anggaran', 'pemerintah']</t>
  </si>
  <si>
    <t>['tanyarlfes', 'lo', 'berharap', 'aplikasi', 'kandang', 'monyet', 'kebijakan', 'ya', 'salah', 'ya', 'salah', 'mengapai', 'cari', 'pembelaan', 'orang', 'phk', 'massal', 'gara', 'efisiensi', 'anggaran', 'pemerintah']</t>
  </si>
  <si>
    <t>tanyarlfes lo harap aplikasi kandang monyet bijak ya salah ya salah kapai cari bela orang phk massal gara efisiensi anggar perintah</t>
  </si>
  <si>
    <t>Fri Feb 21 15:33:09 +0000 2025</t>
  </si>
  <si>
    <t>bg_mush</t>
  </si>
  <si>
    <t>@Metro_TV Katanya efisiensi malah buang2 anggaran cuma buat camping ceria</t>
  </si>
  <si>
    <t>MetroTV Katanya efisiensi malah buang anggaran cuma buat camping ceria</t>
  </si>
  <si>
    <t>metrotv katanya efisiensi malah buang anggaran cuma buat camping ceria</t>
  </si>
  <si>
    <t>['metrotv', 'katanya', 'efisiensi', 'malah', 'buang', 'anggaran', 'cuma', 'buat', 'camping', 'ceria']</t>
  </si>
  <si>
    <t>['metrotv', 'efisiensi', 'buang', 'anggaran', 'camping', 'ceria']</t>
  </si>
  <si>
    <t>metrotv efisiensi buang anggar camping ceria</t>
  </si>
  <si>
    <t>Fri Feb 21 15:29:35 +0000 2025</t>
  </si>
  <si>
    <t>ovisiti</t>
  </si>
  <si>
    <t>Indikator kinerja profesi yg ini apa sih sebenernya? Segitu pentingnya kah untuk negara sampai ga kena efisiensi anggaran?</t>
  </si>
  <si>
    <t>Indikator kinerja profesi yg ini apa sih sebenernya Segitu pentingnya kah untuk negara sampai ga kena efisiensi anggaran</t>
  </si>
  <si>
    <t>indikator kinerja profesi yg ini apa sih sebenernya segitu pentingnya kah untuk negara sampai ga kena efisiensi anggaran</t>
  </si>
  <si>
    <t>indikator kinerja profesi yang ini apa sih sebenarnya segitu pentingnya kah untuk negara sampai tidak kena efisiensi anggaran</t>
  </si>
  <si>
    <t>['indikator', 'kinerja', 'profesi', 'yang', 'ini', 'apa', 'sih', 'sebenarnya', 'segitu', 'pentingnya', 'kah', 'untuk', 'negara', 'sampai', 'tidak', 'kena', 'efisiensi', 'anggaran']</t>
  </si>
  <si>
    <t>['indikator', 'kinerja', 'profesi', 'sih', 'segitu', 'kah', 'negara', 'kena', 'efisiensi', 'anggaran']</t>
  </si>
  <si>
    <t>indikator kerja profesi sih segitu kah negara kena efisiensi anggar</t>
  </si>
  <si>
    <t>0.9043</t>
  </si>
  <si>
    <t>Fri Feb 21 15:28:05 +0000 2025</t>
  </si>
  <si>
    <t>BinWaqqash70821</t>
  </si>
  <si>
    <t>@NouraFayruz @Tan_Mar3M Katanya efisiensi tapi bikin acara wajib yang makan anggaran. Hemat di rakyat boros di kekuasaan.</t>
  </si>
  <si>
    <t>NouraFayruz TanMarM Katanya efisiensi tapi bikin acara wajib yang makan anggaran Hemat di rakyat boros di kekuasaan</t>
  </si>
  <si>
    <t>nourafayruz tanmarm katanya efisiensi tapi bikin acara wajib yang makan anggaran hemat di rakyat boros di kekuasaan</t>
  </si>
  <si>
    <t>['nourafayruz', 'tanmarm', 'katanya', 'efisiensi', 'tapi', 'bikin', 'acara', 'wajib', 'yang', 'makan', 'anggaran', 'hemat', 'di', 'rakyat', 'boros', 'di', 'kekuasaan']</t>
  </si>
  <si>
    <t>['nourafayruz', 'tanmarm', 'efisiensi', 'bikin', 'acara', 'wajib', 'makan', 'anggaran', 'hemat', 'rakyat', 'boros', 'kekuasaan']</t>
  </si>
  <si>
    <t>nourafayruz tanmarm efisiensi bikin acara wajib makan anggar hemat rakyat boros kuasa</t>
  </si>
  <si>
    <t>Fri Feb 21 15:25:11 +0000 2025</t>
  </si>
  <si>
    <t>umsofficialid</t>
  </si>
  <si>
    <t>https://t.co/4dbwmkS0QV SURAKARTA Memasuki 100 hari pemerintahan Presiden Prabowo Subianto kebijakan efisiensi anggaran menjadi sorotan tajam di tengah dinamika politik dan ekonomi nasional di Indonesia. Salah satu kebijakan utama yang diterapkan adalah efisiensi dalam bidang https://t.co/6ruxPDYq4d</t>
  </si>
  <si>
    <t xml:space="preserve"> SURAKARTA Memasuki  hari pemerintahan Presiden Prabowo Subianto kebijakan efisiensi anggaran menjadi sorotan tajam di tengah dinamika politik dan ekonomi nasional di Indonesia Salah satu kebijakan utama yang diterapkan adalah efisiensi dalam bidang </t>
  </si>
  <si>
    <t xml:space="preserve"> surakarta memasuki  hari pemerintahan presiden prabowo subianto kebijakan efisiensi anggaran menjadi sorotan tajam di tengah dinamika politik dan ekonomi nasional di indonesia salah satu kebijakan utama yang diterapkan adalah efisiensi dalam bidang </t>
  </si>
  <si>
    <t>surakarta memasuki hari pemerintahan presiden prabowo subianto kebijakan efisiensi anggaran menjadi sorotan tajam di tengah dinamika politik dan ekonomi nasional di indonesia salah satu kebijakan utama yang diterapkan adalah efisiensi dalam bidang</t>
  </si>
  <si>
    <t>['surakarta', 'memasuki', 'hari', 'pemerintahan', 'presiden', 'prabowo', 'subianto', 'kebijakan', 'efisiensi', 'anggaran', 'menjadi', 'sorotan', 'tajam', 'di', 'tengah', 'dinamika', 'politik', 'dan', 'ekonomi', 'nasional', 'di', 'indonesia', 'salah', 'satu', 'kebijakan', 'utama', 'yang', 'diterapkan', 'adalah', 'efisiensi', 'dalam', 'bidang']</t>
  </si>
  <si>
    <t>['surakarta', 'memasuki', 'pemerintahan', 'presiden', 'prabowo', 'subianto', 'kebijakan', 'efisiensi', 'anggaran', 'sorotan', 'tajam', 'dinamika', 'politik', 'ekonomi', 'nasional', 'indonesia', 'salah', 'kebijakan', 'utama', 'diterapkan', 'efisiensi', 'bidang']</t>
  </si>
  <si>
    <t>surakarta pasuk perintah presiden prabowo subianto bijak efisiensi anggar sorot tajam dinamika politik ekonomi nasional indonesia salah bijak utama terap efisiensi bidang</t>
  </si>
  <si>
    <t>Fri Feb 21 13:56:40 +0000 2025</t>
  </si>
  <si>
    <t>Hehehekk_</t>
  </si>
  <si>
    <t>@halozaidan Dibilang efisiensi anggaran</t>
  </si>
  <si>
    <t>halozaidan Dibilang efisiensi anggaran</t>
  </si>
  <si>
    <t>halozaidan dibilang efisiensi anggaran</t>
  </si>
  <si>
    <t>['halozaidan', 'dibilang', 'efisiensi', 'anggaran']</t>
  </si>
  <si>
    <t>halozaidan bilang efisiensi anggar</t>
  </si>
  <si>
    <t>Fri Feb 21 13:56:27 +0000 2025</t>
  </si>
  <si>
    <t>donalld77</t>
  </si>
  <si>
    <t>Total biaya retreat Kepala Daerah di Magelang 2.750.000 x 8 Hari = 22.000.000/Orang. Enta ini anggaran APBN atau APBD Paradox dengan semangat efisiensi.</t>
  </si>
  <si>
    <t>Total biaya retreat Kepala Daerah di Magelang  x  Hari  Orang Enta ini anggaran APBN atau APBD Paradox dengan semangat efisiensi</t>
  </si>
  <si>
    <t>total biaya retreat kepala daerah di magelang  x  hari  orang enta ini anggaran apbn atau apbd paradox dengan semangat efisiensi</t>
  </si>
  <si>
    <t>total biaya retreat kepala daerah di magelang kali hari orang enta ini anggaran apbn atau apbd paradox dengan semangat efisiensi</t>
  </si>
  <si>
    <t>['total', 'biaya', 'retreat', 'kepala', 'daerah', 'di', 'magelang', 'kali', 'hari', 'orang', 'enta', 'ini', 'anggaran', 'apbn', 'atau', 'apbd', 'paradox', 'dengan', 'semangat', 'efisiensi']</t>
  </si>
  <si>
    <t>['total', 'biaya', 'retreat', 'kepala', 'daerah', 'magelang', 'kali', 'orang', 'enta', 'anggaran', 'apbn', 'apbd', 'paradox', 'semangat', 'efisiensi']</t>
  </si>
  <si>
    <t>total biaya retreat kepala daerah magelang kali orang enta anggar apbn apbd paradox semangat efisiensi</t>
  </si>
  <si>
    <t>Fri Feb 21 13:54:53 +0000 2025</t>
  </si>
  <si>
    <t>@kompascom Bentuk dari efisiensi anggaran.</t>
  </si>
  <si>
    <t>kompascom Bentuk dari efisiensi anggaran</t>
  </si>
  <si>
    <t>kompascom bentuk dari efisiensi anggaran</t>
  </si>
  <si>
    <t>['kompascom', 'bentuk', 'dari', 'efisiensi', 'anggaran']</t>
  </si>
  <si>
    <t>['kompascom', 'bentuk', 'efisiensi', 'anggaran']</t>
  </si>
  <si>
    <t>kompascom bentuk efisiensi anggar</t>
  </si>
  <si>
    <t>Fri Feb 21 13:54:44 +0000 2025</t>
  </si>
  <si>
    <t>tedi_tamba</t>
  </si>
  <si>
    <t>@GenZNusantara Guru tetep dapet hak efisiensi anggaran pro rakyat bikin semua happy</t>
  </si>
  <si>
    <t>GenZNusantara Guru tetep dapet hak efisiensi anggaran pro rakyat bikin semua happy</t>
  </si>
  <si>
    <t>genznusantara guru tetep dapet hak efisiensi anggaran pro rakyat bikin semua happy</t>
  </si>
  <si>
    <t>genznusantara guru tetap dapat hak efisiensi anggaran pro rakyat bikin semua happy</t>
  </si>
  <si>
    <t>['genznusantara', 'guru', 'tetap', 'dapat', 'hak', 'efisiensi', 'anggaran', 'pro', 'rakyat', 'bikin', 'semua', 'happy']</t>
  </si>
  <si>
    <t>['genznusantara', 'guru', 'hak', 'efisiensi', 'anggaran', 'pro', 'rakyat', 'bikin', 'happy']</t>
  </si>
  <si>
    <t>genznusantara guru hak efisiensi anggar pro rakyat bikin happy</t>
  </si>
  <si>
    <t>Fri Feb 21 13:54:26 +0000 2025</t>
  </si>
  <si>
    <t>regular_ARI</t>
  </si>
  <si>
    <t>Tau kan kenapa anggaran polisi gak kena efisiensi yah buat ginian</t>
  </si>
  <si>
    <t>tau kan kenapa anggaran polisi gak kena efisiensi yah buat ginian</t>
  </si>
  <si>
    <t>tau kan kenapa anggaran polisi tidak kena efisiensi ya buat beginian</t>
  </si>
  <si>
    <t>['tau', 'kan', 'kenapa', 'anggaran', 'polisi', 'tidak', 'kena', 'efisiensi', 'ya', 'buat', 'beginian']</t>
  </si>
  <si>
    <t>['tau', 'anggaran', 'polisi', 'kena', 'efisiensi', 'ya']</t>
  </si>
  <si>
    <t>tau anggar polisi kena efisiensi ya</t>
  </si>
  <si>
    <t>Fri Feb 21 13:53:38 +0000 2025</t>
  </si>
  <si>
    <t>asahiberpolitik</t>
  </si>
  <si>
    <t>barusan ada dasawisma di rumah. tiba tiba ibu-ibu pada ngobrol tentang makan bergizi gratis. ternyata semua pada kontra. concern-nya terkait pemborosan anggaran anak-anak pada nggak doyan dan dampak efisiensi anggaran buat dana KIP.</t>
  </si>
  <si>
    <t>barusan ada dasawisma di rumah tiba tiba ibuibu pada ngobrol tentang makan bergizi gratis ternyata semua pada kontra concernnya terkait pemborosan anggaran anakanak pada nggak doyan dan dampak efisiensi anggaran buat dana KIP</t>
  </si>
  <si>
    <t>barusan ada dasawisma di rumah tiba tiba ibuibu pada ngobrol tentang makan bergizi gratis ternyata semua pada kontra concernnya terkait pemborosan anggaran anakanak pada nggak doyan dan dampak efisiensi anggaran buat dana kip</t>
  </si>
  <si>
    <t>barusan ada dasawisma di rumah tiba tiba ibuibu pada mengobrol tentang makan bergizi gratis ternyata semua pada kontra concernnya terkait pemborosan anggaran anakanak pada tidak doyan dan dampak efisiensi anggaran buat dana kip</t>
  </si>
  <si>
    <t>['barusan', 'ada', 'dasawisma', 'di', 'rumah', 'tiba', 'tiba', 'ibuibu', 'pada', 'mengobrol', 'tentang', 'makan', 'bergizi', 'gratis', 'ternyata', 'semua', 'pada', 'kontra', 'concernnya', 'terkait', 'pemborosan', 'anggaran', 'anakanak', 'pada', 'tidak', 'doyan', 'dan', 'dampak', 'efisiensi', 'anggaran', 'buat', 'dana', 'kip']</t>
  </si>
  <si>
    <t>['barusan', 'dasawisma', 'rumah', 'ibuibu', 'mengobrol', 'makan', 'bergizi', 'gratis', 'kontra', 'concernnya', 'terkait', 'pemborosan', 'anggaran', 'anakanak', 'doyan', 'dampak', 'efisiensi', 'anggaran', 'dana', 'kip']</t>
  </si>
  <si>
    <t>barusan dasawisma rumah ibuibu obrol makan gizi gratis kontra concernnya kait boros anggar anakanak doyan dampak efisiensi anggar dana kip</t>
  </si>
  <si>
    <t>0.8055</t>
  </si>
  <si>
    <t>Fri Feb 21 13:52:46 +0000 2025</t>
  </si>
  <si>
    <t>QalbuBahasa</t>
  </si>
  <si>
    <t>@demokrasi_ruwet @ferrykoto Anggaran Retreat berasal dari APBN (uang rakyat) Rp 13 milyar . Ini Lucunya omonÂ² EFISIENSI' Ndasmu</t>
  </si>
  <si>
    <t>demokrasiruwet ferrykoto Anggaran Retreat berasal dari APBN uang rakyat Rp  milyar  Ini Lucunya omon EFISIENSI Ndasmu</t>
  </si>
  <si>
    <t>demokrasiruwet ferrykoto anggaran retreat berasal dari apbn uang rakyat rp  milyar  ini lucunya omon efisiensi ndasmu</t>
  </si>
  <si>
    <t>demokrasiruwet ferrykoto anggaran retreat berasal dari apbn uang rakyat rp milyar ini lucunya omon efisiensi ndasmu</t>
  </si>
  <si>
    <t>['demokrasiruwet', 'ferrykoto', 'anggaran', 'retreat', 'berasal', 'dari', 'apbn', 'uang', 'rakyat', 'rp', 'milyar', 'ini', 'lucunya', 'omon', 'efisiensi', 'ndasmu']</t>
  </si>
  <si>
    <t>['demokrasiruwet', 'ferrykoto', 'anggaran', 'retreat', 'berasal', 'apbn', 'uang', 'rakyat', 'rp', 'milyar', 'lucunya', 'omon', 'efisiensi', 'ndasmu']</t>
  </si>
  <si>
    <t>demokrasiruwet ferrykoto anggar retreat asal apbn uang rakyat rp milyar lucu omon efisiensi ndasmu</t>
  </si>
  <si>
    <t>Fri Feb 21 13:52:00 +0000 2025</t>
  </si>
  <si>
    <t>@Metro_TV Katanya mau efisiensi anggaran malah buat acara yang nggak ada manfaatnya buat rakyat.</t>
  </si>
  <si>
    <t>MetroTV Katanya mau efisiensi anggaran malah buat acara yang nggak ada manfaatnya buat rakyat</t>
  </si>
  <si>
    <t>metrotv katanya mau efisiensi anggaran malah buat acara yang nggak ada manfaatnya buat rakyat</t>
  </si>
  <si>
    <t>metrotv katanya mau efisiensi anggaran malah buat acara yang tidak ada manfaatnya buat rakyat</t>
  </si>
  <si>
    <t>['metrotv', 'katanya', 'mau', 'efisiensi', 'anggaran', 'malah', 'buat', 'acara', 'yang', 'tidak', 'ada', 'manfaatnya', 'buat', 'rakyat']</t>
  </si>
  <si>
    <t>['metrotv', 'efisiensi', 'anggaran', 'acara', 'manfaatnya', 'rakyat']</t>
  </si>
  <si>
    <t>metrotv efisiensi anggar acara manfaat rakyat</t>
  </si>
  <si>
    <t>Fri Feb 21 13:51:32 +0000 2025</t>
  </si>
  <si>
    <t>anomyhae</t>
  </si>
  <si>
    <t>Anggaran berapa pak? Efisiensi anggaran kan? 13 M ya anggarannya? Wahhhhh uang rakyat itu. Efisiensi katanya #IndonesiaGelap</t>
  </si>
  <si>
    <t>Anggaran berapa pak Efisiensi anggaran kan  M ya anggarannya Wahhhhh uang rakyat itu Efisiensi katanya IndonesiaGelap</t>
  </si>
  <si>
    <t>anggaran berapa pak efisiensi anggaran kan  m ya anggarannya wahhhhh uang rakyat itu efisiensi katanya indonesiagelap</t>
  </si>
  <si>
    <t>anggaran berapa pak efisiensi anggaran kan sama ya anggarannya wahhhhh uang rakyat itu efisiensi katanya indonesiagelap</t>
  </si>
  <si>
    <t>['anggaran', 'berapa', 'pak', 'efisiensi', 'anggaran', 'kan', 'sama', 'ya', 'anggarannya', 'wahhhhh', 'uang', 'rakyat', 'itu', 'efisiensi', 'katanya', 'indonesiagelap']</t>
  </si>
  <si>
    <t>['anggaran', 'efisiensi', 'anggaran', 'ya', 'anggarannya', 'wahhhhh', 'uang', 'rakyat', 'efisiensi', 'indonesiagelap']</t>
  </si>
  <si>
    <t>anggar efisiensi anggar ya anggar wahhhhh uang rakyat efisiensi indonesiagelap</t>
  </si>
  <si>
    <t>Fri Feb 21 13:50:46 +0000 2025</t>
  </si>
  <si>
    <t>@KompasTV Retreat hanya habiskan anggaran yang katanya mau efisiensi anggaran nggak ada manfaatnya untuk rakyat sama sekali. Yang sebelumnya saja hasilnya zonk semua apalagi ini pesertanya lebih banyak dari sebelumnya. #IndonesiaGelap</t>
  </si>
  <si>
    <t>KompasTV Retreat hanya habiskan anggaran yang katanya mau efisiensi anggaran nggak ada manfaatnya untuk rakyat sama sekali Yang sebelumnya saja hasilnya zonk semua apalagi ini pesertanya lebih banyak dari sebelumnya IndonesiaGelap</t>
  </si>
  <si>
    <t>kompastv retreat hanya habiskan anggaran yang katanya mau efisiensi anggaran nggak ada manfaatnya untuk rakyat sama sekali yang sebelumnya saja hasilnya zonk semua apalagi ini pesertanya lebih banyak dari sebelumnya indonesiagelap</t>
  </si>
  <si>
    <t>kompastv retreat hanya habiskan anggaran yang katanya mau efisiensi anggaran tidak ada manfaatnya untuk rakyat sama sekali yang sebelumnya saja hasilnya zonk semua apalagi ini pesertanya lebih banyak dari sebelumnya indonesiagelap</t>
  </si>
  <si>
    <t>['kompastv', 'retreat', 'hanya', 'habiskan', 'anggaran', 'yang', 'katanya', 'mau', 'efisiensi', 'anggaran', 'tidak', 'ada', 'manfaatnya', 'untuk', 'rakyat', 'sama', 'sekali', 'yang', 'sebelumnya', 'saja', 'hasilnya', 'zonk', 'semua', 'apalagi', 'ini', 'pesertanya', 'lebih', 'banyak', 'dari', 'sebelumnya', 'indonesiagelap']</t>
  </si>
  <si>
    <t>['kompastv', 'retreat', 'habiskan', 'anggaran', 'efisiensi', 'anggaran', 'manfaatnya', 'rakyat', 'hasilnya', 'zonk', 'pesertanya', 'indonesiagelap']</t>
  </si>
  <si>
    <t>kompastv retreat habis anggar efisiensi anggar manfaat rakyat hasil zonk serta indonesiagelap</t>
  </si>
  <si>
    <t>Fri Feb 21 13:49:14 +0000 2025</t>
  </si>
  <si>
    <t>jr_boyke</t>
  </si>
  <si>
    <t>@Metro_TV Sejak era @prabowo aja pake retreat segala pdhl koar2 efisiensi anggaran ! Prettttt</t>
  </si>
  <si>
    <t>MetroTV Sejak era prabowo aja pake retreat segala pdhl koar efisiensi anggaran  Prettttt</t>
  </si>
  <si>
    <t>metrotv sejak era prabowo aja pake retreat segala pdhl koar efisiensi anggaran  prettttt</t>
  </si>
  <si>
    <t>metrotv sejak era prabowo saja pakai retreat segala padahal koar efisiensi anggaran prettttt</t>
  </si>
  <si>
    <t>['metrotv', 'sejak', 'era', 'prabowo', 'saja', 'pakai', 'retreat', 'segala', 'padahal', 'koar', 'efisiensi', 'anggaran', 'prettttt']</t>
  </si>
  <si>
    <t>['metrotv', 'era', 'prabowo', 'pakai', 'retreat', 'koar', 'efisiensi', 'anggaran', 'prettttt']</t>
  </si>
  <si>
    <t>metrotv era prabowo pakai retreat koar efisiensi anggar prettttt</t>
  </si>
  <si>
    <t>Fri Feb 21 13:49:11 +0000 2025</t>
  </si>
  <si>
    <t>windryramadhina</t>
  </si>
  <si>
    <t>negara sebelah lebih pintar dalam efisiensi anggaran</t>
  </si>
  <si>
    <t>['negara', 'sebelah', 'lebih', 'pintar', 'dalam', 'efisiensi', 'anggaran']</t>
  </si>
  <si>
    <t>['negara', 'sebelah', 'pintar', 'efisiensi', 'anggaran']</t>
  </si>
  <si>
    <t>negara belah pintar efisiensi anggar</t>
  </si>
  <si>
    <t>Fri Feb 21 13:47:58 +0000 2025</t>
  </si>
  <si>
    <t>@TeddGus Retreat hanya untuk habiskan anggaran negara yang katanya mau efisiensi anggaran. Nggak berdapat nyata untuk kepentingan rakyat. Omon-omon saja.</t>
  </si>
  <si>
    <t>TeddGus Retreat hanya untuk habiskan anggaran negara yang katanya mau efisiensi anggaran Nggak berdapat nyata untuk kepentingan rakyat Omonomon saja</t>
  </si>
  <si>
    <t>teddgus retreat hanya untuk habiskan anggaran negara yang katanya mau efisiensi anggaran nggak berdapat nyata untuk kepentingan rakyat omonomon saja</t>
  </si>
  <si>
    <t>teddgus retreat hanya untuk habiskan anggaran negara yang katanya mau efisiensi anggaran tidak berdapat nyata untuk kepentingan rakyat omonomon saja</t>
  </si>
  <si>
    <t>['teddgus', 'retreat', 'hanya', 'untuk', 'habiskan', 'anggaran', 'negara', 'yang', 'katanya', 'mau', 'efisiensi', 'anggaran', 'tidak', 'berdapat', 'nyata', 'untuk', 'kepentingan', 'rakyat', 'omonomon', 'saja']</t>
  </si>
  <si>
    <t>['teddgus', 'retreat', 'habiskan', 'anggaran', 'negara', 'efisiensi', 'anggaran', 'berdapat', 'nyata', 'kepentingan', 'rakyat', 'omonomon']</t>
  </si>
  <si>
    <t>teddgus retreat habis anggar negara efisiensi anggar dapat nyata penting rakyat omonomon</t>
  </si>
  <si>
    <t>Fri Feb 21 13:47:13 +0000 2025</t>
  </si>
  <si>
    <t>samhugget</t>
  </si>
  <si>
    <t>@BennyHarmanID Tapi acara retret bukan acara wajib yang diatur oleh UU pak ini cuma keinginan Prabowo jadi gpp lah nggak ikut juga yang penting mereka siap bekerja untuk rakyat di daerah dia dipilih. Katanya mau efisiensi kenapa bikin acara yang buang bua</t>
  </si>
  <si>
    <t>BennyHarmanID Tapi acara retret bukan acara wajib yang diatur oleh UU pak ini cuma keinginan Prabowo jadi gpp lah nggak ikut juga yang penting mereka siap bekerja untuk rakyat di daerah dia dipilih Katanya mau efisiensi kenapa bikin acara yang buang bua</t>
  </si>
  <si>
    <t>bennyharmanid tapi acara retret bukan acara wajib yang diatur oleh uu pak ini cuma keinginan prabowo jadi gpp lah nggak ikut juga yang penting mereka siap bekerja untuk rakyat di daerah dia dipilih katanya mau efisiensi kenapa bikin acara yang buang bua</t>
  </si>
  <si>
    <t>bennyharmanid tapi acara retret bukan acara wajib yang diatur oleh uu pak ini cuma keinginan prabowo jadi gpp lah tidak ikut juga yang penting mereka siap bekerja untuk rakyat di daerah dia dipilih katanya mau efisiensi kenapa bikin acara yang buang bua</t>
  </si>
  <si>
    <t>['bennyharmanid', 'tapi', 'acara', 'retret', 'bukan', 'acara', 'wajib', 'yang', 'diatur', 'oleh', 'uu', 'pak', 'ini', 'cuma', 'keinginan', 'prabowo', 'jadi', 'gpp', 'lah', 'tidak', 'ikut', 'juga', 'yang', 'penting', 'mereka', 'siap', 'bekerja', 'untuk', 'rakyat', 'di', 'daerah', 'dia', 'dipilih', 'katanya', 'mau', 'efisiensi', 'kenapa', 'bikin', 'acara', 'yang', 'buang', 'bua']</t>
  </si>
  <si>
    <t>['bennyharmanid', 'acara', 'retret', 'acara', 'wajib', 'diatur', 'uu', 'prabowo', 'gpp', 'rakyat', 'daerah', 'dipilih', 'efisiensi', 'bikin', 'acara', 'buang', 'bua']</t>
  </si>
  <si>
    <t>bennyharmanid acara retret acara wajib atur uu prabowo gpp rakyat daerah pilih efisiensi bikin acara buang bua</t>
  </si>
  <si>
    <t>Fri Feb 21 13:43:47 +0000 2025</t>
  </si>
  <si>
    <t>@virdianaurellio Negara sedang efisiensi kamu malah provokasi ! bela siapa ? para pembegal anggaran. yang kini di persulit.</t>
  </si>
  <si>
    <t>virdianaurellio Negara sedang efisiensi kamu malah provokasi  bela siapa  para pembegal anggaran yang kini di persulit</t>
  </si>
  <si>
    <t>virdianaurellio negara sedang efisiensi kamu malah provokasi  bela siapa  para pembegal anggaran yang kini di persulit</t>
  </si>
  <si>
    <t>virdianaurellio negara sedang efisiensi kamu malah provokasi bela siapa para pembegal anggaran yang kini di persulit</t>
  </si>
  <si>
    <t>['virdianaurellio', 'negara', 'sedang', 'efisiensi', 'kamu', 'malah', 'provokasi', 'bela', 'siapa', 'para', 'pembegal', 'anggaran', 'yang', 'kini', 'di', 'persulit']</t>
  </si>
  <si>
    <t>['virdianaurellio', 'negara', 'efisiensi', 'provokasi', 'bela', 'pembegal', 'anggaran', 'persulit']</t>
  </si>
  <si>
    <t>virdianaurellio negara efisiensi provokasi bela begal anggar sulit</t>
  </si>
  <si>
    <t>Fri Feb 21 13:42:47 +0000 2025</t>
  </si>
  <si>
    <t>Nih namanya efisiensi pak Prabowo harusnya ngambil contoh mulai dri pejabat dulu anggaran mereka di pangkas tunjangannya juga di pangkas bukan malah mangkas anggaran yg dibutuhkan rakyat. #IndonesiaGelap</t>
  </si>
  <si>
    <t>Nih namanya efisiensi pak Prabowo harusnya ngambil contoh mulai dri pejabat dulu anggaran mereka di pangkas tunjangannya juga di pangkas bukan malah mangkas anggaran yg dibutuhkan rakyat IndonesiaGelap</t>
  </si>
  <si>
    <t>nih namanya efisiensi pak prabowo harusnya ngambil contoh mulai dri pejabat dulu anggaran mereka di pangkas tunjangannya juga di pangkas bukan malah mangkas anggaran yg dibutuhkan rakyat indonesiagelap</t>
  </si>
  <si>
    <t>nih namanya efisiensi pak prabowo harusnya ngambil contoh mulai dari pejabat dulu anggaran mereka di pangkas tunjangannya juga di pangkas bukan malah mangkas anggaran yang dibutuhkan rakyat indonesiagelap</t>
  </si>
  <si>
    <t>['nih', 'namanya', 'efisiensi', 'pak', 'prabowo', 'harusnya', 'ngambil', 'contoh', 'mulai', 'dari', 'pejabat', 'dulu', 'anggaran', 'mereka', 'di', 'pangkas', 'tunjangannya', 'juga', 'di', 'pangkas', 'bukan', 'malah', 'mangkas', 'anggaran', 'yang', 'dibutuhkan', 'rakyat', 'indonesiagelap']</t>
  </si>
  <si>
    <t>['nih', 'namanya', 'efisiensi', 'prabowo', 'ngambil', 'contoh', 'pejabat', 'anggaran', 'pangkas', 'tunjangannya', 'pangkas', 'mangkas', 'anggaran', 'dibutuhkan', 'rakyat', 'indonesiagelap']</t>
  </si>
  <si>
    <t>nih nama efisiensi prabowo ngambil contoh jabat anggar pangkas tunjang pangkas mangkas anggar butuh rakyat indonesiagelap</t>
  </si>
  <si>
    <t>Fri Feb 21 13:42:23 +0000 2025</t>
  </si>
  <si>
    <t>@Lembayung071 @pramonoanung @ranokarno_ Yang katanya mau efisiensi anggaran tapi buat acara yang habiskan anggaran dan tidak ada manfaat nyata buat rakyat.</t>
  </si>
  <si>
    <t>Lembayung pramonoanung ranokarno Yang katanya mau efisiensi anggaran tapi buat acara yang habiskan anggaran dan tidak ada manfaat nyata buat rakyat</t>
  </si>
  <si>
    <t>lembayung pramonoanung ranokarno yang katanya mau efisiensi anggaran tapi buat acara yang habiskan anggaran dan tidak ada manfaat nyata buat rakyat</t>
  </si>
  <si>
    <t>['lembayung', 'pramonoanung', 'ranokarno', 'yang', 'katanya', 'mau', 'efisiensi', 'anggaran', 'tapi', 'buat', 'acara', 'yang', 'habiskan', 'anggaran', 'dan', 'tidak', 'ada', 'manfaat', 'nyata', 'buat', 'rakyat']</t>
  </si>
  <si>
    <t>['lembayung', 'pramonoanung', 'ranokarno', 'efisiensi', 'anggaran', 'acara', 'habiskan', 'anggaran', 'manfaat', 'nyata', 'rakyat']</t>
  </si>
  <si>
    <t>lembayung pramonoanung ranokarno efisiensi anggar acara habis anggar manfaat nyata rakyat</t>
  </si>
  <si>
    <t>Fri Feb 21 13:42:18 +0000 2025</t>
  </si>
  <si>
    <t xml:space="preserve"> Mahasiswa dan koalisi masyarakat sipil menggelar aksi bertajuk Indonesia Gelap. Mereka antara lain menuntut pencabutan Inpres No 1/2025 tentang efisiensi anggaran dan membatalkan program makan siang gratis (BBC Indonesia) #JokowiPerampokAPBN #JokowiPerampokAPBN https://t.co/hjWHYd5Ysx</t>
  </si>
  <si>
    <t xml:space="preserve"> Mahasiswa dan koalisi masyarakat sipil menggelar aksi bertajuk Indonesia Gelap Mereka antara lain menuntut pencabutan Inpres No  tentang efisiensi anggaran dan membatalkan program makan siang gratis BBC Indonesia JokowiPerampokAPBN JokowiPerampokAPBN </t>
  </si>
  <si>
    <t xml:space="preserve"> mahasiswa dan koalisi masyarakat sipil menggelar aksi bertajuk indonesia gelap mereka antara lain menuntut pencabutan inpres no  tentang efisiensi anggaran dan membatalkan program makan siang gratis bbc indonesia jokowiperampokapbn jokowiperampokapbn </t>
  </si>
  <si>
    <t>mahasiswa dan koalisi masyarakat sipil menggelar aksi bertajuk indonesia gelap mereka antara lain menuntut pencabutan inpres no tentang efisiensi anggaran dan membatalkan program makan siang gratis bbc indonesia jokowiperampokapbn jokowiperampokapbn</t>
  </si>
  <si>
    <t>['mahasiswa', 'dan', 'koalisi', 'masyarakat', 'sipil', 'menggelar', 'aksi', 'bertajuk', 'indonesia', 'gelap', 'mereka', 'antara', 'lain', 'menuntut', 'pencabutan', 'inpres', 'no', 'tentang', 'efisiensi', 'anggaran', 'dan', 'membatalkan', 'program', 'makan', 'siang', 'gratis', 'bbc', 'indonesia', 'jokowiperampokapbn', 'jokowiperampokapbn']</t>
  </si>
  <si>
    <t>['mahasiswa', 'koalisi', 'masyarakat', 'sipil', 'menggelar', 'aksi', 'bertajuk', 'indonesia', 'gelap', 'menuntut', 'pencabutan', 'inpres', 'no', 'efisiensi', 'anggaran', 'membatalkan', 'program', 'makan', 'siang', 'gratis', 'bbc', 'indonesia', 'jokowiperampokapbn', 'jokowiperampokapbn']</t>
  </si>
  <si>
    <t>mahasiswa koalisi masyarakat sipil gelar aksi tajuk indonesia gelap tuntut cabut inpres no efisiensi anggar batal program makan siang gratis bbc indonesia jokowiperampokapbn jokowiperampokapbn</t>
  </si>
  <si>
    <t>Fri Feb 21 13:42:11 +0000 2025</t>
  </si>
  <si>
    <t>Manse_Mangat</t>
  </si>
  <si>
    <t xml:space="preserve">@Maulana90458814 @DjolaFix @albert_morafia @serzgiendra @AgusWestBorneo @AmbrosiusJunius Yang dibutuhkan anakÂ² di negeri ini orang tuanya PUNYA pekerjaan tetap supaya bisa memberikan asupan gizi yang cukup buat anakÂ²nya. Sandang pangan papan tercukupi. </t>
  </si>
  <si>
    <t xml:space="preserve">Maulana DjolaFix albertmorafia serzgiendra AgusWestBorneo AmbrosiusJunius Yang dibutuhkan anak di negeri ini orang tuanya PUNYA pekerjaan tetap supaya bisa memberikan asupan gizi yang cukup buat anaknya Sandang pangan papan tercukupi </t>
  </si>
  <si>
    <t xml:space="preserve">maulana djolafix albertmorafia serzgiendra aguswestborneo ambrosiusjunius yang dibutuhkan anak di negeri ini orang tuanya punya pekerjaan tetap supaya bisa memberikan asupan gizi yang cukup buat anaknya sandang pangan papan tercukupi </t>
  </si>
  <si>
    <t>maulana djolafix albertmorafia serzgiendra aguswestborneo ambrosiusjunius yang dibutuhkan anak di negeri ini orang tuanya punya pekerjaan tetap supaya bisa memberikan asupan gizi yang cukup buat anaknya sandang pangan papan tercukupi</t>
  </si>
  <si>
    <t>['maulana', 'djolafix', 'albertmorafia', 'serzgiendra', 'aguswestborneo', 'ambrosiusjunius', 'yang', 'dibutuhkan', 'anak', 'di', 'negeri', 'ini', 'orang', 'tuanya', 'punya', 'pekerjaan', 'tetap', 'supaya', 'bisa', 'memberikan', 'asupan', 'gizi', 'yang', 'cukup', 'buat', 'anaknya', 'sandang', 'pangan', 'papan', 'tercukupi']</t>
  </si>
  <si>
    <t>['maulana', 'djolafix', 'albertmorafia', 'serzgiendra', 'aguswestborneo', 'ambrosiusjunius', 'dibutuhkan', 'anak', 'negeri', 'orang', 'tuanya', 'pekerjaan', 'asupan', 'gizi', 'anaknya', 'sandang', 'pangan', 'papan', 'tercukupi']</t>
  </si>
  <si>
    <t>maulana djolafix albertmorafia serzgiendra aguswestborneo ambrosiusjunius butuh anak negeri orang tua kerja asupan gizi anak sandang pangan papan cukup</t>
  </si>
  <si>
    <t>Fri Feb 21 13:39:08 +0000 2025</t>
  </si>
  <si>
    <t>@albert_morafia @DjolaFix @serzgiendra @AgusWestBorneo @AmbrosiusJunius Yang dibutuhkan anakÂ² di negeri ini orang tuanya PUNYA pekerjaan tetap supaya bisa memberikan asupan gizi yang cukup buat anakÂ²nya. Sandang pangan papan tercukupi. BUKAN efisiensi a</t>
  </si>
  <si>
    <t>albertmorafia DjolaFix serzgiendra AgusWestBorneo AmbrosiusJunius Yang dibutuhkan anak di negeri ini orang tuanya PUNYA pekerjaan tetap supaya bisa memberikan asupan gizi yang cukup buat anaknya Sandang pangan papan tercukupi BUKAN efisiensi a</t>
  </si>
  <si>
    <t>albertmorafia djolafix serzgiendra aguswestborneo ambrosiusjunius yang dibutuhkan anak di negeri ini orang tuanya punya pekerjaan tetap supaya bisa memberikan asupan gizi yang cukup buat anaknya sandang pangan papan tercukupi bukan efisiensi a</t>
  </si>
  <si>
    <t>['albertmorafia', 'djolafix', 'serzgiendra', 'aguswestborneo', 'ambrosiusjunius', 'yang', 'dibutuhkan', 'anak', 'di', 'negeri', 'ini', 'orang', 'tuanya', 'punya', 'pekerjaan', 'tetap', 'supaya', 'bisa', 'memberikan', 'asupan', 'gizi', 'yang', 'cukup', 'buat', 'anaknya', 'sandang', 'pangan', 'papan', 'tercukupi', 'bukan', 'efisiensi', 'a']</t>
  </si>
  <si>
    <t>['albertmorafia', 'djolafix', 'serzgiendra', 'aguswestborneo', 'ambrosiusjunius', 'dibutuhkan', 'anak', 'negeri', 'orang', 'tuanya', 'pekerjaan', 'asupan', 'gizi', 'anaknya', 'sandang', 'pangan', 'papan', 'tercukupi', 'efisiensi', 'a']</t>
  </si>
  <si>
    <t>albertmorafia djolafix serzgiendra aguswestborneo ambrosiusjunius butuh anak negeri orang tua kerja asupan gizi anak sandang pangan papan cukup efisiensi a</t>
  </si>
  <si>
    <t>Fri Feb 21 13:38:41 +0000 2025</t>
  </si>
  <si>
    <t>2. Prabowo menargetkan efisiensi sampai 750 T. Awalnya untuk MBG. Sekarang ketahuan efisiensi itu untuk investasi Danantara. Investasi itu jangan ambil anggaran rumah tangga uang sekolah anak2 uang les memecat ART kang kebun dll. Mereka itu aset #JokowiPerampokAPBN</t>
  </si>
  <si>
    <t xml:space="preserve"> Prabowo menargetkan efisiensi sampai  T Awalnya untuk MBG Sekarang ketahuan efisiensi itu untuk investasi Danantara Investasi itu jangan ambil anggaran rumah tangga uang sekolah anak uang les memecat ART kang kebun dll Mereka itu aset JokowiPerampokAPBN</t>
  </si>
  <si>
    <t xml:space="preserve"> prabowo menargetkan efisiensi sampai  t awalnya untuk mbg sekarang ketahuan efisiensi itu untuk investasi danantara investasi itu jangan ambil anggaran rumah tangga uang sekolah anak uang les memecat art kang kebun dll mereka itu aset jokowiperampokapbn</t>
  </si>
  <si>
    <t>prabowo menargetkan efisiensi sampai t awalnya untuk mbak sekarang ketahuan efisiensi itu untuk investasi danantara investasi itu jangan ambil anggaran rumah tangga uang sekolah anak uang les memecat art kang kebun dll mereka itu aset jokowiperampokapbn</t>
  </si>
  <si>
    <t>['prabowo', 'menargetkan', 'efisiensi', 'sampai', 't', 'awalnya', 'untuk', 'mbak', 'sekarang', 'ketahuan', 'efisiensi', 'itu', 'untuk', 'investasi', 'danantara', 'investasi', 'itu', 'jangan', 'ambil', 'anggaran', 'rumah', 'tangga', 'uang', 'sekolah', 'anak', 'uang', 'les', 'memecat', 'art', 'kang', 'kebun', 'dll', 'mereka', 'itu', 'aset', 'jokowiperampokapbn']</t>
  </si>
  <si>
    <t>['prabowo', 'menargetkan', 'efisiensi', 't', 'mbak', 'ketahuan', 'efisiensi', 'investasi', 'danantara', 'investasi', 'ambil', 'anggaran', 'rumah', 'tangga', 'uang', 'sekolah', 'anak', 'uang', 'les', 'memecat', 'art', 'kang', 'kebun', 'dll', 'aset', 'jokowiperampokapbn']</t>
  </si>
  <si>
    <t>prabowo target efisiensi t mbak tahu efisiensi investasi danantara investasi ambil anggar rumah tangga uang sekolah anak uang les pecat art kang kebun dll aset jokowiperampokapbn</t>
  </si>
  <si>
    <t>Fri Feb 21 13:36:49 +0000 2025</t>
  </si>
  <si>
    <t>pesertapeninjau</t>
  </si>
  <si>
    <t>@Outstandjing Dampak efisiensi anggaran mungkin jdi agak korslet.</t>
  </si>
  <si>
    <t>Outstandjing Dampak efisiensi anggaran mungkin jdi agak korslet</t>
  </si>
  <si>
    <t>outstandjing dampak efisiensi anggaran mungkin jdi agak korslet</t>
  </si>
  <si>
    <t>outstandjing dampak efisiensi anggaran mungkin jadi agak korslet</t>
  </si>
  <si>
    <t>['outstandjing', 'dampak', 'efisiensi', 'anggaran', 'mungkin', 'jadi', 'agak', 'korslet']</t>
  </si>
  <si>
    <t>['outstandjing', 'dampak', 'efisiensi', 'anggaran', 'korslet']</t>
  </si>
  <si>
    <t>outstandjing dampak efisiensi anggar korslet</t>
  </si>
  <si>
    <t>Fri Feb 21 13:36:32 +0000 2025</t>
  </si>
  <si>
    <t>nayajasiya</t>
  </si>
  <si>
    <t>@creevceo @txtdrimedia Jangan kak anggaran polisi kan gede dan ga kena efisiensi masa mau semakin dibiarin ga kerja awowkwkw kasian ntar damkar makin banyak jobdesc dengan gaji apa adanya</t>
  </si>
  <si>
    <t>creevceo txtdrimedia Jangan kak anggaran polisi kan gede dan ga kena efisiensi masa mau semakin dibiarin ga kerja awowkwkw kasian ntar damkar makin banyak jobdesc dengan gaji apa adanya</t>
  </si>
  <si>
    <t>creevceo txtdrimedia jangan kak anggaran polisi kan gede dan ga kena efisiensi masa mau semakin dibiarin ga kerja awowkwkw kasian ntar damkar makin banyak jobdesc dengan gaji apa adanya</t>
  </si>
  <si>
    <t>creevceo txtdrimedia jangan kak anggaran polisi kan gede dan tidak kena efisiensi masa mau semakin dibiarkan tidak kerja awowkwkw kasihan entar damkar makin banyak jobdesc dengan gaji apa adanya</t>
  </si>
  <si>
    <t>['creevceo', 'txtdrimedia', 'jangan', 'kak', 'anggaran', 'polisi', 'kan', 'gede', 'dan', 'tidak', 'kena', 'efisiensi', 'masa', 'mau', 'semakin', 'dibiarkan', 'tidak', 'kerja', 'awowkwkw', 'kasihan', 'entar', 'damkar', 'makin', 'banyak', 'jobdesc', 'dengan', 'gaji', 'apa', 'adanya']</t>
  </si>
  <si>
    <t>['creevceo', 'txtdrimedia', 'kak', 'anggaran', 'polisi', 'gede', 'kena', 'efisiensi', 'dibiarkan', 'kerja', 'awowkwkw', 'kasihan', 'entar', 'damkar', 'jobdesc', 'gaji']</t>
  </si>
  <si>
    <t>creevceo txtdrimedia kak anggar polisi gede kena efisiensi biar kerja awowkwkw kasihan entar damkar jobdesc gaji</t>
  </si>
  <si>
    <t>Fri Feb 21 13:35:50 +0000 2025</t>
  </si>
  <si>
    <t>kkl988</t>
  </si>
  <si>
    <t>@kangmirdja @GunRomli Oo...jd gak sia2 dong keluar biaya ber-M2 di era efisiensi anggaran ini. â€</t>
  </si>
  <si>
    <t xml:space="preserve">kangmirdja GunRomli Oojd gak sia dong keluar biaya berM di era efisiensi anggaran ini </t>
  </si>
  <si>
    <t xml:space="preserve">kangmirdja gunromli oojd gak sia dong keluar biaya berm di era efisiensi anggaran ini </t>
  </si>
  <si>
    <t>kangmirdja gunromli oojd tidak sia dong keluar biaya berm di era efisiensi anggaran ini</t>
  </si>
  <si>
    <t>['kangmirdja', 'gunromli', 'oojd', 'tidak', 'sia', 'dong', 'keluar', 'biaya', 'berm', 'di', 'era', 'efisiensi', 'anggaran', 'ini']</t>
  </si>
  <si>
    <t>['kangmirdja', 'gunromli', 'oojd', 'sia', 'biaya', 'berm', 'era', 'efisiensi', 'anggaran']</t>
  </si>
  <si>
    <t>kangmirdja gunromli oojd sia biaya berm era efisiensi anggar</t>
  </si>
  <si>
    <t>0.9898</t>
  </si>
  <si>
    <t>Fri Feb 21 13:35:19 +0000 2025</t>
  </si>
  <si>
    <t>imam_kusuma78</t>
  </si>
  <si>
    <t>@IndonesiaJadi Pemerintah bisa! Efisiensi anggaran terjaga tapi education tetap nomor satu</t>
  </si>
  <si>
    <t>IndonesiaJadi Pemerintah bisa Efisiensi anggaran terjaga tapi education tetap nomor satu</t>
  </si>
  <si>
    <t>indonesiajadi pemerintah bisa efisiensi anggaran terjaga tapi education tetap nomor satu</t>
  </si>
  <si>
    <t>['indonesiajadi', 'pemerintah', 'bisa', 'efisiensi', 'anggaran', 'terjaga', 'tapi', 'education', 'tetap', 'nomor', 'satu']</t>
  </si>
  <si>
    <t>['indonesiajadi', 'pemerintah', 'efisiensi', 'anggaran', 'terjaga', 'education', 'nomor']</t>
  </si>
  <si>
    <t>indonesiajadi perintah efisiensi anggar jaga education nomor</t>
  </si>
  <si>
    <t>Fri Feb 21 13:34:25 +0000 2025</t>
  </si>
  <si>
    <t>notaestetik</t>
  </si>
  <si>
    <t xml:space="preserve">@BudiBukanIntel tanpa keluarin apbn dan efisiensi anggaran cok </t>
  </si>
  <si>
    <t xml:space="preserve">BudiBukanIntel tanpa keluarin apbn dan efisiensi anggaran cok </t>
  </si>
  <si>
    <t xml:space="preserve">budibukanintel tanpa keluarin apbn dan efisiensi anggaran cok </t>
  </si>
  <si>
    <t>budibukanintel tanpa keluarkan apbn dan efisiensi anggaran cok</t>
  </si>
  <si>
    <t>['budibukanintel', 'tanpa', 'keluarkan', 'apbn', 'dan', 'efisiensi', 'anggaran', 'cok']</t>
  </si>
  <si>
    <t>['budibukanintel', 'keluarkan', 'apbn', 'efisiensi', 'anggaran', 'cok']</t>
  </si>
  <si>
    <t>budibukanintel keluar apbn efisiensi anggar cok</t>
  </si>
  <si>
    <t>0.9275</t>
  </si>
  <si>
    <t>Fri Feb 21 13:32:23 +0000 2025</t>
  </si>
  <si>
    <t>zshrmrl</t>
  </si>
  <si>
    <t>@hanii_ys tau tuh jot malah kena efisiensi anggaran kann</t>
  </si>
  <si>
    <t>haniiys tau tuh jot malah kena efisiensi anggaran kann</t>
  </si>
  <si>
    <t>haniiys tau tuh jot malah kena efisiensi anggaran kan</t>
  </si>
  <si>
    <t>['haniiys', 'tau', 'tuh', 'jot', 'malah', 'kena', 'efisiensi', 'anggaran', 'kan']</t>
  </si>
  <si>
    <t>['haniiys', 'tau', 'tuh', 'jot', 'kena', 'efisiensi', 'anggaran']</t>
  </si>
  <si>
    <t>haniiys tau tuh jot kena efisiensi anggar</t>
  </si>
  <si>
    <t>Fri Feb 21 13:28:17 +0000 2025</t>
  </si>
  <si>
    <t>baninotcringe</t>
  </si>
  <si>
    <t>Ini kan maksud lu efisiensi anggaran? @prabowo #IndonesiaGelap https://t.co/3wLzxgz17K</t>
  </si>
  <si>
    <t xml:space="preserve">Ini kan maksud lu efisiensi anggaran prabowo IndonesiaGelap </t>
  </si>
  <si>
    <t xml:space="preserve">ini kan maksud lu efisiensi anggaran prabowo indonesiagelap </t>
  </si>
  <si>
    <t>ini kan maksud kamu efisiensi anggaran prabowo indonesiagelap</t>
  </si>
  <si>
    <t>['ini', 'kan', 'maksud', 'kamu', 'efisiensi', 'anggaran', 'prabowo', 'indonesiagelap']</t>
  </si>
  <si>
    <t>['maksud', 'efisiensi', 'anggaran', 'prabowo', 'indonesiagelap']</t>
  </si>
  <si>
    <t>maksud efisiensi anggar prabowo indonesiagelap</t>
  </si>
  <si>
    <t>Fri Feb 21 13:27:10 +0000 2025</t>
  </si>
  <si>
    <t>Bensakkarepku</t>
  </si>
  <si>
    <t>@kompascom Efisiensi anggaran tai</t>
  </si>
  <si>
    <t>kompascom Efisiensi anggaran tai</t>
  </si>
  <si>
    <t>kompascom efisiensi anggaran tai</t>
  </si>
  <si>
    <t>kompascom efisiensi anggaran tahi</t>
  </si>
  <si>
    <t>['kompascom', 'efisiensi', 'anggaran', 'tahi']</t>
  </si>
  <si>
    <t>kompascom efisiensi anggar tahi</t>
  </si>
  <si>
    <t>Fri Feb 21 13:25:28 +0000 2025</t>
  </si>
  <si>
    <t>@RyaWiedy Retreat menghabiskan anggaran yang katanya mau efisiensi anggaran. Makin ngaco dan nggak jelas arah dan tujuan. Retreat sebelumnya saja nggak ada hasil di 100 hari pertama kacau semua.</t>
  </si>
  <si>
    <t>RyaWiedy Retreat menghabiskan anggaran yang katanya mau efisiensi anggaran Makin ngaco dan nggak jelas arah dan tujuan Retreat sebelumnya saja nggak ada hasil di  hari pertama kacau semua</t>
  </si>
  <si>
    <t>ryawiedy retreat menghabiskan anggaran yang katanya mau efisiensi anggaran makin ngaco dan nggak jelas arah dan tujuan retreat sebelumnya saja nggak ada hasil di  hari pertama kacau semua</t>
  </si>
  <si>
    <t>ryawiedy retreat menghabiskan anggaran yang katanya mau efisiensi anggaran makin mengaco dan tidak jelas arah dan tujuan retreat sebelumnya saja tidak ada hasil di hari pertama kacau semua</t>
  </si>
  <si>
    <t>['ryawiedy', 'retreat', 'menghabiskan', 'anggaran', 'yang', 'katanya', 'mau', 'efisiensi', 'anggaran', 'makin', 'mengaco', 'dan', 'tidak', 'jelas', 'arah', 'dan', 'tujuan', 'retreat', 'sebelumnya', 'saja', 'tidak', 'ada', 'hasil', 'di', 'hari', 'pertama', 'kacau', 'semua']</t>
  </si>
  <si>
    <t>['ryawiedy', 'retreat', 'menghabiskan', 'anggaran', 'efisiensi', 'anggaran', 'mengaco', 'arah', 'tujuan', 'retreat', 'hasil', 'kacau']</t>
  </si>
  <si>
    <t>ryawiedy retreat habis anggar efisiensi anggar aco arah tuju retreat hasil kacau</t>
  </si>
  <si>
    <t>0.65</t>
  </si>
  <si>
    <t>Fri Feb 21 13:22:50 +0000 2025</t>
  </si>
  <si>
    <t>Meckrok</t>
  </si>
  <si>
    <t>SALING DORONG DENGAN POLISI Demo Mahasiswa Menolak Efisiensi Anggaran di Trenggalek #IndonesiaGelap https://t.co/1MnBg6u5Na https://t.co/XDaJ8U4ec2</t>
  </si>
  <si>
    <t xml:space="preserve">SALING DORONG DENGAN POLISI Demo Mahasiswa Menolak Efisiensi Anggaran di Trenggalek IndonesiaGelap  </t>
  </si>
  <si>
    <t xml:space="preserve">saling dorong dengan polisi demo mahasiswa menolak efisiensi anggaran di trenggalek indonesiagelap  </t>
  </si>
  <si>
    <t>saling dorong dengan polisi demo mahasiswa menolak efisiensi anggaran di trenggalek indonesiagelap</t>
  </si>
  <si>
    <t>['saling', 'dorong', 'dengan', 'polisi', 'demo', 'mahasiswa', 'menolak', 'efisiensi', 'anggaran', 'di', 'trenggalek', 'indonesiagelap']</t>
  </si>
  <si>
    <t>['dorong', 'polisi', 'demo', 'mahasiswa', 'menolak', 'efisiensi', 'anggaran', 'trenggalek', 'indonesiagelap']</t>
  </si>
  <si>
    <t>dorong polisi demo mahasiswa tolak efisiensi anggar trenggalek indonesiagelap</t>
  </si>
  <si>
    <t>Fri Feb 21 13:21:07 +0000 2025</t>
  </si>
  <si>
    <t>HeruBaru2</t>
  </si>
  <si>
    <t>Pemerintah bukan melakukan efisiensi anggaran tetapi relokasi anggaran pengalihan dari satu program ke program yg lainnya</t>
  </si>
  <si>
    <t>pemerintah bukan melakukan efisiensi anggaran tetapi relokasi anggaran pengalihan dari satu program ke program yg lainnya</t>
  </si>
  <si>
    <t>pemerintah bukan melakukan efisiensi anggaran tetapi relokasi anggaran pengalihan dari satu program ke program yang lainnya</t>
  </si>
  <si>
    <t>['pemerintah', 'bukan', 'melakukan', 'efisiensi', 'anggaran', 'tetapi', 'relokasi', 'anggaran', 'pengalihan', 'dari', 'satu', 'program', 'ke', 'program', 'yang', 'lainnya']</t>
  </si>
  <si>
    <t>['pemerintah', 'efisiensi', 'anggaran', 'relokasi', 'anggaran', 'pengalihan', 'program', 'program']</t>
  </si>
  <si>
    <t>perintah efisiensi anggar relokasi anggar alih program program</t>
  </si>
  <si>
    <t>Fri Feb 21 13:19:03 +0000 2025</t>
  </si>
  <si>
    <t>doddy_pranoto</t>
  </si>
  <si>
    <t>@GenZNusantara Kemdikdasmen solid efisiensi anggaran pro rakyat bikin pendidikan tetep goals</t>
  </si>
  <si>
    <t>GenZNusantara Kemdikdasmen solid efisiensi anggaran pro rakyat bikin pendidikan tetep goals</t>
  </si>
  <si>
    <t>genznusantara kemdikdasmen solid efisiensi anggaran pro rakyat bikin pendidikan tetep goals</t>
  </si>
  <si>
    <t>genznusantara kemdikdasmen solid efisiensi anggaran pro rakyat bikin pendidikan tetap goals</t>
  </si>
  <si>
    <t>['genznusantara', 'kemdikdasmen', 'solid', 'efisiensi', 'anggaran', 'pro', 'rakyat', 'bikin', 'pendidikan', 'tetap', 'goals']</t>
  </si>
  <si>
    <t>['genznusantara', 'kemdikdasmen', 'solid', 'efisiensi', 'anggaran', 'pro', 'rakyat', 'bikin', 'pendidikan', 'goals']</t>
  </si>
  <si>
    <t>genznusantara kemdikdasmen solid efisiensi anggar pro rakyat bikin didik goals</t>
  </si>
  <si>
    <t>Fri Feb 21 13:18:47 +0000 2025</t>
  </si>
  <si>
    <t>sibermun</t>
  </si>
  <si>
    <t>@kompascom Anggaran awal 11 M sekarang malah nambah jadi 13 M kenaikannya 2 M. Mantep bener kader oren cari cuan di musim efisiensi.</t>
  </si>
  <si>
    <t>kompascom Anggaran awal  M sekarang malah nambah jadi  M kenaikannya  M Mantep bener kader oren cari cuan di musim efisiensi</t>
  </si>
  <si>
    <t>kompascom anggaran awal  m sekarang malah nambah jadi  m kenaikannya  m mantep bener kader oren cari cuan di musim efisiensi</t>
  </si>
  <si>
    <t>kompascom anggaran awal sama sekarang malah menambah jadi sama kenaikannya sama mantap benar kader oren cari cuan di musim efisiensi</t>
  </si>
  <si>
    <t>['kompascom', 'anggaran', 'awal', 'sama', 'sekarang', 'malah', 'menambah', 'jadi', 'sama', 'kenaikannya', 'sama', 'mantap', 'benar', 'kader', 'oren', 'cari', 'cuan', 'di', 'musim', 'efisiensi']</t>
  </si>
  <si>
    <t>['kompascom', 'anggaran', 'menambah', 'kenaikannya', 'mantap', 'kader', 'oren', 'cari', 'cuan', 'musim', 'efisiensi']</t>
  </si>
  <si>
    <t>kompascom anggar tambah naik mantap kader oren cari cuan musim efisiensi</t>
  </si>
  <si>
    <t>Fri Feb 21 13:16:55 +0000 2025</t>
  </si>
  <si>
    <t>@KompasTV Ini jauh dari program efisiensi anggaran pemerintah. Kemarin para menteri pulang retret hanya tambah pinter joget urusan kerja nol besar</t>
  </si>
  <si>
    <t>KompasTV Ini jauh dari program efisiensi anggaran pemerintah Kemarin para menteri pulang retret hanya tambah pinter joget urusan kerja nol besar</t>
  </si>
  <si>
    <t>kompastv ini jauh dari program efisiensi anggaran pemerintah kemarin para menteri pulang retret hanya tambah pinter joget urusan kerja nol besar</t>
  </si>
  <si>
    <t>kompastv ini jauh dari program efisiensi anggaran pemerintah kemarin para menteri pulang retret hanya tambah pintar joget urusan kerja nol besar</t>
  </si>
  <si>
    <t>['kompastv', 'ini', 'jauh', 'dari', 'program', 'efisiensi', 'anggaran', 'pemerintah', 'kemarin', 'para', 'menteri', 'pulang', 'retret', 'hanya', 'tambah', 'pintar', 'joget', 'urusan', 'kerja', 'nol', 'besar']</t>
  </si>
  <si>
    <t>['kompastv', 'program', 'efisiensi', 'anggaran', 'pemerintah', 'kemarin', 'menteri', 'pulang', 'retret', 'pintar', 'joget', 'urusan', 'kerja', 'nol']</t>
  </si>
  <si>
    <t>kompastv program efisiensi anggar perintah kemarin menteri pulang retret pintar joget urus kerja nol</t>
  </si>
  <si>
    <t>Fri Feb 21 13:16:50 +0000 2025</t>
  </si>
  <si>
    <t>flyingjosh19</t>
  </si>
  <si>
    <t>@ekokuntadhi1 mengingat utk efisiensi anggaran yg incumbent gak usah ikut..bisa daring juga kan.yg wajib ikut yg baru pertama kali menjabat..</t>
  </si>
  <si>
    <t>ekokuntadhi mengingat utk efisiensi anggaran yg incumbent gak usah ikutbisa daring juga kanyg wajib ikut yg baru pertama kali menjabat</t>
  </si>
  <si>
    <t>ekokuntadhi mengingat untuk efisiensi anggaran yang incumbent tidak usah ikutbisa daring juga kanyg wajib ikut yang baru pertama kali menjabat</t>
  </si>
  <si>
    <t>['ekokuntadhi', 'mengingat', 'untuk', 'efisiensi', 'anggaran', 'yang', 'incumbent', 'tidak', 'usah', 'ikutbisa', 'daring', 'juga', 'kanyg', 'wajib', 'ikut', 'yang', 'baru', 'pertama', 'kali', 'menjabat']</t>
  </si>
  <si>
    <t>['ekokuntadhi', 'efisiensi', 'anggaran', 'incumbent', 'ikutbisa', 'daring', 'kanyg', 'wajib', 'kali', 'menjabat']</t>
  </si>
  <si>
    <t>ekokuntadhi efisiensi anggar incumbent ikutbisa daring kanyg wajib kali jabat</t>
  </si>
  <si>
    <t>Fri Feb 21 13:16:14 +0000 2025</t>
  </si>
  <si>
    <t>putrasolopan</t>
  </si>
  <si>
    <t xml:space="preserve">@Dennysiregar7 @PDI_Perjuangan Makin mantap prog efisiensi anggaran pusat ini. APBD ditanggung PDIP ya lae. Jd bs pindah alokasi ni APBN. </t>
  </si>
  <si>
    <t xml:space="preserve">Dennysiregar PDIPerjuangan Makin mantap prog efisiensi anggaran pusat ini APBD ditanggung PDIP ya lae Jd bs pindah alokasi ni APBN </t>
  </si>
  <si>
    <t xml:space="preserve">dennysiregar pdiperjuangan makin mantap prog efisiensi anggaran pusat ini apbd ditanggung pdip ya lae jd bs pindah alokasi ni apbn </t>
  </si>
  <si>
    <t>dennysiregar pdiperjuangan makin mantap prog efisiensi anggaran pusat ini apbd ditanggung pdip ya lae jadi bisa pindah alokasi nih apbn</t>
  </si>
  <si>
    <t>['dennysiregar', 'pdiperjuangan', 'makin', 'mantap', 'prog', 'efisiensi', 'anggaran', 'pusat', 'ini', 'apbd', 'ditanggung', 'pdip', 'ya', 'lae', 'jadi', 'bisa', 'pindah', 'alokasi', 'nih', 'apbn']</t>
  </si>
  <si>
    <t>['dennysiregar', 'pdiperjuangan', 'mantap', 'prog', 'efisiensi', 'anggaran', 'pusat', 'apbd', 'ditanggung', 'pdip', 'ya', 'lae', 'pindah', 'alokasi', 'nih', 'apbn']</t>
  </si>
  <si>
    <t>dennysiregar pdiperjuangan mantap prog efisiensi anggar pusat apbd tanggung pdip ya lae pindah alokasi nih apbn</t>
  </si>
  <si>
    <t>Fri Feb 21 13:15:32 +0000 2025</t>
  </si>
  <si>
    <t>Sejhagad</t>
  </si>
  <si>
    <t>#INDONESIAGELAP Demo Ratusan Mahasiswa PMII Bondowoso Tolak Efisiensi Anggaran Pendidikan #IndonesiaGelap #AdiliJokowi https://t.co/7dX5y58nER https://t.co/wi3vn8b0Zi</t>
  </si>
  <si>
    <t xml:space="preserve">INDONESIAGELAP Demo Ratusan Mahasiswa PMII Bondowoso Tolak Efisiensi Anggaran Pendidikan IndonesiaGelap AdiliJokowi  </t>
  </si>
  <si>
    <t xml:space="preserve">indonesiagelap demo ratusan mahasiswa pmii bondowoso tolak efisiensi anggaran pendidikan indonesiagelap adilijokowi  </t>
  </si>
  <si>
    <t>indonesiagelap demo ratusan mahasiswa pmii bondowoso tolak efisiensi anggaran pendidikan indonesiagelap adilijokowi</t>
  </si>
  <si>
    <t>['indonesiagelap', 'demo', 'ratusan', 'mahasiswa', 'pmii', 'bondowoso', 'tolak', 'efisiensi', 'anggaran', 'pendidikan', 'indonesiagelap', 'adilijokowi']</t>
  </si>
  <si>
    <t>indonesiagelap demo ratus mahasiswa pmii bondowoso tolak efisiensi anggar didik indonesiagelap adilijokowi</t>
  </si>
  <si>
    <t>Fri Feb 21 13:12:03 +0000 2025</t>
  </si>
  <si>
    <t>AidilAksa08</t>
  </si>
  <si>
    <t>@Ghurem2 @prabowo bpk gak mau liat kebawah pak? masih harus kah efisiensi anggaran utk MBG program unggulan bapak? apa tdk bisa dana nya utk menyejahterakan rakyat bpk saja</t>
  </si>
  <si>
    <t>Ghurem prabowo bpk gak mau liat kebawah pak masih harus kah efisiensi anggaran utk MBG program unggulan bapak apa tdk bisa dana nya utk menyejahterakan rakyat bpk saja</t>
  </si>
  <si>
    <t>ghurem prabowo bpk gak mau liat kebawah pak masih harus kah efisiensi anggaran utk mbg program unggulan bapak apa tdk bisa dana nya utk menyejahterakan rakyat bpk saja</t>
  </si>
  <si>
    <t>ghurem prabowo bpk tidak mau lihat kebawah pak masih harus kah efisiensi anggaran untuk mbak program unggulan bapak apa tidak bisa dana ya untuk menyejahterakan rakyat bpk saja</t>
  </si>
  <si>
    <t>['ghurem', 'prabowo', 'bpk', 'tidak', 'mau', 'lihat', 'kebawah', 'pak', 'masih', 'harus', 'kah', 'efisiensi', 'anggaran', 'untuk', 'mbak', 'program', 'unggulan', 'bapak', 'apa', 'tidak', 'bisa', 'dana', 'ya', 'untuk', 'menyejahterakan', 'rakyat', 'bpk', 'saja']</t>
  </si>
  <si>
    <t>['ghurem', 'prabowo', 'bpk', 'lihat', 'kebawah', 'kah', 'efisiensi', 'anggaran', 'mbak', 'program', 'unggulan', 'dana', 'ya', 'menyejahterakan', 'rakyat', 'bpk']</t>
  </si>
  <si>
    <t>ghurem prabowo bpk lihat bawah kah efisiensi anggar mbak program unggul dana ya sejahtera rakyat bpk</t>
  </si>
  <si>
    <t>Fri Feb 21 13:11:29 +0000 2025</t>
  </si>
  <si>
    <t>zola_papazola2</t>
  </si>
  <si>
    <t>@kompascom katanya efisiensi anggaran tapi dibuang-buang buat hal yg gak manfaat sperti retret ini. contoh waktu retret para mentri yg lalu hasilnya ap ? gak ad malah mentri2 itu banyak yg kontroversi dalam bersikap dan mengeluarkan kebijakan. https://t.c</t>
  </si>
  <si>
    <t xml:space="preserve">kompascom katanya efisiensi anggaran tapi dibuangbuang buat hal yg gak manfaat sperti retret ini contoh waktu retret para mentri yg lalu hasilnya ap  gak ad malah mentri itu banyak yg kontroversi dalam bersikap dan mengeluarkan kebijakan </t>
  </si>
  <si>
    <t>kompascom katanya efisiensi anggaran tapi dibuangbuang buat hal yang tidak manfaat seperti retret ini contoh waktu retret para mentri yang lalu hasilnya apa tidak ada malah mentri itu banyak yang kontroversi dalam bersikap dan mengeluarkan kebijakan</t>
  </si>
  <si>
    <t>['kompascom', 'katanya', 'efisiensi', 'anggaran', 'tapi', 'dibuangbuang', 'buat', 'hal', 'yang', 'tidak', 'manfaat', 'seperti', 'retret', 'ini', 'contoh', 'waktu', 'retret', 'para', 'mentri', 'yang', 'lalu', 'hasilnya', 'apa', 'tidak', 'ada', 'malah', 'mentri', 'itu', 'banyak', 'yang', 'kontroversi', 'dalam', 'bersikap', 'dan', 'mengeluarkan', 'kebijakan']</t>
  </si>
  <si>
    <t>['kompascom', 'efisiensi', 'anggaran', 'dibuangbuang', 'manfaat', 'retret', 'contoh', 'retret', 'mentri', 'hasilnya', 'mentri', 'kontroversi', 'bersikap', 'mengeluarkan', 'kebijakan']</t>
  </si>
  <si>
    <t>kompascom efisiensi anggar dibuangbuang manfaat retret contoh retret tri hasil tri kontroversi sikap keluar bijak</t>
  </si>
  <si>
    <t>Fri Feb 21 13:10:41 +0000 2025</t>
  </si>
  <si>
    <t>keuangannews_id</t>
  </si>
  <si>
    <t>DPR Curhat Tentang Efisiensi Anggaran: Kunjungan Kerja Dipangkas Cemas Gaji Pegawai Terganggu https://t.co/xxHJSZbucI lewat @Keuangan News</t>
  </si>
  <si>
    <t>DPR Curhat Tentang Efisiensi Anggaran Kunjungan Kerja Dipangkas Cemas Gaji Pegawai Terganggu  lewat Keuangan News</t>
  </si>
  <si>
    <t>dpr curhat tentang efisiensi anggaran kunjungan kerja dipangkas cemas gaji pegawai terganggu  lewat keuangan news</t>
  </si>
  <si>
    <t>dpr curhat tentang efisiensi anggaran kunjungan kerja dipangkas cemas gaji pegawai terganggu lewat keuangan news</t>
  </si>
  <si>
    <t>['dpr', 'curhat', 'tentang', 'efisiensi', 'anggaran', 'kunjungan', 'kerja', 'dipangkas', 'cemas', 'gaji', 'pegawai', 'terganggu', 'lewat', 'keuangan', 'news']</t>
  </si>
  <si>
    <t>['dpr', 'curhat', 'efisiensi', 'anggaran', 'kunjungan', 'kerja', 'dipangkas', 'cemas', 'gaji', 'pegawai', 'terganggu', 'keuangan', 'news']</t>
  </si>
  <si>
    <t>dpr curhat efisiensi anggar kunjung kerja pangkas cemas gaji pegawai ganggu uang news</t>
  </si>
  <si>
    <t>Fri Feb 21 13:10:35 +0000 2025</t>
  </si>
  <si>
    <t>rizkydavid4</t>
  </si>
  <si>
    <t>Efisiensi anggaran pendidikan dan kesehatan tapi anggaran polri tidak tersentuh padahal ketika ngurus apa2 di instansi mereka bayar semua #IndonesiaGelap #IndonesiaGelap2025 https://t.co/oXChDOPAG3</t>
  </si>
  <si>
    <t xml:space="preserve">Efisiensi anggaran pendidikan dan kesehatan tapi anggaran polri tidak tersentuh padahal ketika ngurus apa di instansi mereka bayar semua IndonesiaGelap IndonesiaGelap </t>
  </si>
  <si>
    <t xml:space="preserve">efisiensi anggaran pendidikan dan kesehatan tapi anggaran polri tidak tersentuh padahal ketika ngurus apa di instansi mereka bayar semua indonesiagelap indonesiagelap </t>
  </si>
  <si>
    <t>efisiensi anggaran pendidikan dan kesehatan tapi anggaran polri tidak tersentuh padahal ketika mengurus apa di instansi mereka bayar semua indonesiagelap indonesiagelap</t>
  </si>
  <si>
    <t>['efisiensi', 'anggaran', 'pendidikan', 'dan', 'kesehatan', 'tapi', 'anggaran', 'polri', 'tidak', 'tersentuh', 'padahal', 'ketika', 'mengurus', 'apa', 'di', 'instansi', 'mereka', 'bayar', 'semua', 'indonesiagelap', 'indonesiagelap']</t>
  </si>
  <si>
    <t>['efisiensi', 'anggaran', 'pendidikan', 'kesehatan', 'anggaran', 'polri', 'tersentuh', 'mengurus', 'instansi', 'bayar', 'indonesiagelap', 'indonesiagelap']</t>
  </si>
  <si>
    <t>efisiensi anggar didik sehat anggar polri sentuh urus instansi bayar indonesiagelap indonesiagelap</t>
  </si>
  <si>
    <t>Fri Feb 21 13:10:03 +0000 2025</t>
  </si>
  <si>
    <t>benny_sugiarto2</t>
  </si>
  <si>
    <t>@GenZNusantara Kemdikdasmen bikin salut efisiensi anggaran pro rakyat ga bikin kacau</t>
  </si>
  <si>
    <t>GenZNusantara Kemdikdasmen bikin salut efisiensi anggaran pro rakyat ga bikin kacau</t>
  </si>
  <si>
    <t>genznusantara kemdikdasmen bikin salut efisiensi anggaran pro rakyat ga bikin kacau</t>
  </si>
  <si>
    <t>genznusantara kemdikdasmen bikin salut efisiensi anggaran pro rakyat tidak bikin kacau</t>
  </si>
  <si>
    <t>['genznusantara', 'kemdikdasmen', 'bikin', 'salut', 'efisiensi', 'anggaran', 'pro', 'rakyat', 'tidak', 'bikin', 'kacau']</t>
  </si>
  <si>
    <t>['genznusantara', 'kemdikdasmen', 'bikin', 'salut', 'efisiensi', 'anggaran', 'pro', 'rakyat', 'bikin', 'kacau']</t>
  </si>
  <si>
    <t>genznusantara kemdikdasmen bikin salut efisiensi anggar pro rakyat bikin kacau</t>
  </si>
  <si>
    <t>Fri Feb 21 13:08:21 +0000 2025</t>
  </si>
  <si>
    <t>aji__x</t>
  </si>
  <si>
    <t>@intinyadeh Mrah aja sma kbijakan yg skrang yg katanya efisiensi. efisiensinya nyasar ke bwah pemotongan anggaran sana-sini akibatnya kualitas playanan di msyarakat jdi berkurang. yg di atas ga nmpak efisiensinya mreka bntuk K/L baru lantik stafsus baru y</t>
  </si>
  <si>
    <t>intinyadeh Mrah aja sma kbijakan yg skrang yg katanya efisiensi efisiensinya nyasar ke bwah pemotongan anggaran sanasini akibatnya kualitas playanan di msyarakat jdi berkurang yg di atas ga nmpak efisiensinya mreka bntuk KL baru lantik stafsus baru y</t>
  </si>
  <si>
    <t>intinyadeh mrah aja sma kbijakan yg skrang yg katanya efisiensi efisiensinya nyasar ke bwah pemotongan anggaran sanasini akibatnya kualitas playanan di msyarakat jdi berkurang yg di atas ga nmpak efisiensinya mreka bntuk kl baru lantik stafsus baru y</t>
  </si>
  <si>
    <t>intinyadeh marah saja sama kbijakan yang sekarang yang katanya efisiensi efisiensinya nyasar ke bwah pemotongan anggaran sanasini akibatnya kualitas playanan di msyarakat jadi berkurang yang di atas tidak nmpak efisiensinya mereka bntuk kalau baru lantik stafsus baru ya</t>
  </si>
  <si>
    <t>['intinyadeh', 'marah', 'saja', 'sama', 'kbijakan', 'yang', 'sekarang', 'yang', 'katanya', 'efisiensi', 'efisiensinya', 'nyasar', 'ke', 'bwah', 'pemotongan', 'anggaran', 'sanasini', 'akibatnya', 'kualitas', 'playanan', 'di', 'msyarakat', 'jadi', 'berkurang', 'yang', 'di', 'atas', 'tidak', 'nmpak', 'efisiensinya', 'mereka', 'bntuk', 'kalau', 'baru', 'lantik', 'stafsus', 'baru', 'ya']</t>
  </si>
  <si>
    <t>['intinyadeh', 'marah', 'kbijakan', 'efisiensi', 'efisiensinya', 'nyasar', 'bwah', 'pemotongan', 'anggaran', 'sanasini', 'akibatnya', 'kualitas', 'playanan', 'msyarakat', 'berkurang', 'nmpak', 'efisiensinya', 'bntuk', 'lantik', 'stafsus', 'ya']</t>
  </si>
  <si>
    <t>intinyadeh marah kbijakan efisiensi efisiensi nyasar bwah potong anggar sanasini akibat kualitas playanan msyarakat kurang nmpak efisiensi bntuk lantik stafsus ya</t>
  </si>
  <si>
    <t>Fri Feb 21 13:06:47 +0000 2025</t>
  </si>
  <si>
    <t>indi_ok</t>
  </si>
  <si>
    <t>Emang indonesia Gelap? mata kalian aja yang gelap. ada efisiensi anggaran di demo udah mobilnya buat demo ama yg tandi nganter ke kpk juga sama.</t>
  </si>
  <si>
    <t>Emang indonesia Gelap mata kalian aja yang gelap ada efisiensi anggaran di demo udah mobilnya buat demo ama yg tandi nganter ke kpk juga sama</t>
  </si>
  <si>
    <t>emang indonesia gelap mata kalian aja yang gelap ada efisiensi anggaran di demo udah mobilnya buat demo ama yg tandi nganter ke kpk juga sama</t>
  </si>
  <si>
    <t>memang indonesia gelap mata kalian saja yang gelap ada efisiensi anggaran di demo sudah mobilnya buat demo sama yang tandi nganter ke kpk juga sama</t>
  </si>
  <si>
    <t>['memang', 'indonesia', 'gelap', 'mata', 'kalian', 'saja', 'yang', 'gelap', 'ada', 'efisiensi', 'anggaran', 'di', 'demo', 'sudah', 'mobilnya', 'buat', 'demo', 'sama', 'yang', 'tandi', 'nganter', 'ke', 'kpk', 'juga', 'sama']</t>
  </si>
  <si>
    <t>['indonesia', 'gelap', 'mata', 'gelap', 'efisiensi', 'anggaran', 'demo', 'mobilnya', 'demo', 'tandi', 'nganter', 'kpk']</t>
  </si>
  <si>
    <t>indonesia gelap mata gelap efisiensi anggar demo mobil demo tandi nganter kpk</t>
  </si>
  <si>
    <t>Fri Feb 21 12:48:11 +0000 2025</t>
  </si>
  <si>
    <t>LAmido7</t>
  </si>
  <si>
    <t>@Andiarief__ Mungkin kader PDIP mau efisiensi anggaran hahaha</t>
  </si>
  <si>
    <t>Andiarief Mungkin kader PDIP mau efisiensi anggaran hahaha</t>
  </si>
  <si>
    <t>andiarief mungkin kader pdip mau efisiensi anggaran hahaha</t>
  </si>
  <si>
    <t>['andiarief', 'mungkin', 'kader', 'pdip', 'mau', 'efisiensi', 'anggaran', 'hahaha']</t>
  </si>
  <si>
    <t>['andiarief', 'kader', 'pdip', 'efisiensi', 'anggaran', 'hahaha']</t>
  </si>
  <si>
    <t>andiarief kader pdip efisiensi anggar hahaha</t>
  </si>
  <si>
    <t>Fri Feb 21 12:48:06 +0000 2025</t>
  </si>
  <si>
    <t>wriotbhesley</t>
  </si>
  <si>
    <t>Kena efisiensi anggaran makanya transparan patungnya.</t>
  </si>
  <si>
    <t>Kena efisiensi anggaran makanya transparan patungnya</t>
  </si>
  <si>
    <t>kena efisiensi anggaran makanya transparan patungnya</t>
  </si>
  <si>
    <t>['kena', 'efisiensi', 'anggaran', 'makanya', 'transparan', 'patungnya']</t>
  </si>
  <si>
    <t>['kena', 'efisiensi', 'anggaran', 'transparan', 'patungnya']</t>
  </si>
  <si>
    <t>kena efisiensi anggar transparan patung</t>
  </si>
  <si>
    <t>Fri Feb 21 12:46:22 +0000 2025</t>
  </si>
  <si>
    <t>devy_casanofa</t>
  </si>
  <si>
    <t>Lebih baik langsung ngegas kerja buat Masyarakat anggap saja yg tdk ikut Retret melaksanakan efisiensi anggaran. Apakah alumni retret sebelumnya juga baik Lihat saja kabinet kita sekarang... Bikin Gaduh https://t.co/mr5t1ZKdkD</t>
  </si>
  <si>
    <t xml:space="preserve">Lebih baik langsung ngegas kerja buat Masyarakat anggap saja yg tdk ikut Retret melaksanakan efisiensi anggaran Apakah alumni retret sebelumnya juga baik Lihat saja kabinet kita sekarang Bikin Gaduh </t>
  </si>
  <si>
    <t xml:space="preserve">lebih baik langsung ngegas kerja buat masyarakat anggap saja yg tdk ikut retret melaksanakan efisiensi anggaran apakah alumni retret sebelumnya juga baik lihat saja kabinet kita sekarang bikin gaduh </t>
  </si>
  <si>
    <t>lebih baik langsung ngegas kerja buat masyarakat anggap saja yang tidak ikut retret melaksanakan efisiensi anggaran apakah alumni retret sebelumnya juga baik lihat saja kabinet kita sekarang bikin gaduh</t>
  </si>
  <si>
    <t>['lebih', 'baik', 'langsung', 'ngegas', 'kerja', 'buat', 'masyarakat', 'anggap', 'saja', 'yang', 'tidak', 'ikut', 'retret', 'melaksanakan', 'efisiensi', 'anggaran', 'apakah', 'alumni', 'retret', 'sebelumnya', 'juga', 'baik', 'lihat', 'saja', 'kabinet', 'kita', 'sekarang', 'bikin', 'gaduh']</t>
  </si>
  <si>
    <t>['langsung', 'ngegas', 'kerja', 'masyarakat', 'anggap', 'retret', 'melaksanakan', 'efisiensi', 'anggaran', 'alumni', 'retret', 'lihat', 'kabinet', 'bikin', 'gaduh']</t>
  </si>
  <si>
    <t>langsung ngegas kerja masyarakat anggap retret laksana efisiensi anggar alumni retret lihat kabinet bikin gaduh</t>
  </si>
  <si>
    <t>Fri Feb 21 12:46:08 +0000 2025</t>
  </si>
  <si>
    <t>sanapabitj</t>
  </si>
  <si>
    <t>@TMCPoldaMetro Kata gua mah instansi ini berenti deh upload konten yg ga sesuai kenyataan. Ga memperbaiki citra/persepsi masyarakat jg. Drpd sayang2 anggaran bayar admin buat upload ginian mending dananya di efisiensi tuh sesuai perintah atasan kalian</t>
  </si>
  <si>
    <t>TMCPoldaMetro Kata gua mah instansi ini berenti deh upload konten yg ga sesuai kenyataan Ga memperbaiki citrapersepsi masyarakat jg Drpd sayang anggaran bayar admin buat upload ginian mending dananya di efisiensi tuh sesuai perintah atasan kalian</t>
  </si>
  <si>
    <t>tmcpoldametro kata gua mah instansi ini berenti deh upload konten yg ga sesuai kenyataan ga memperbaiki citrapersepsi masyarakat jg drpd sayang anggaran bayar admin buat upload ginian mending dananya di efisiensi tuh sesuai perintah atasan kalian</t>
  </si>
  <si>
    <t>tmcpoldametro kata gua mah instansi ini berenti deh upload konten yang tidak sesuai kenyataan tidak memperbaiki citrapersepsi masyarakat juga daripada sayang anggaran bayar admin buat upload beginian mending dananya di efisiensi tuh sesuai perintah atasan kalian</t>
  </si>
  <si>
    <t>['tmcpoldametro', 'kata', 'gua', 'mah', 'instansi', 'ini', 'berenti', 'deh', 'upload', 'konten', 'yang', 'tidak', 'sesuai', 'kenyataan', 'tidak', 'memperbaiki', 'citrapersepsi', 'masyarakat', 'juga', 'daripada', 'sayang', 'anggaran', 'bayar', 'admin', 'buat', 'upload', 'beginian', 'mending', 'dananya', 'di', 'efisiensi', 'tuh', 'sesuai', 'perintah', 'atasan', 'kalian']</t>
  </si>
  <si>
    <t>['tmcpoldametro', 'gua', 'mah', 'instansi', 'berenti', 'deh', 'upload', 'konten', 'sesuai', 'kenyataan', 'memperbaiki', 'citrapersepsi', 'masyarakat', 'sayang', 'anggaran', 'bayar', 'admin', 'upload', 'mending', 'dananya', 'efisiensi', 'tuh', 'sesuai', 'perintah', 'atasan']</t>
  </si>
  <si>
    <t>tmcpoldametro gua mah instansi renti deh upload konten sesuai nyata baik citrapersepsi masyarakat sayang anggar bayar admin upload mending dana efisiensi tuh sesuai perintah atas</t>
  </si>
  <si>
    <t>Fri Feb 21 12:45:58 +0000 2025</t>
  </si>
  <si>
    <t>Trimoselatpanj1</t>
  </si>
  <si>
    <t>@kompascom Efisiensi anggaran Endasmuuuu peak</t>
  </si>
  <si>
    <t>kompascom Efisiensi anggaran Endasmuuuu peak</t>
  </si>
  <si>
    <t>kompascom efisiensi anggaran endasmuuuu peak</t>
  </si>
  <si>
    <t>['kompascom', 'efisiensi', 'anggaran', 'endasmuuuu', 'peak']</t>
  </si>
  <si>
    <t>kompascom efisiensi anggar endasmuuuu peak</t>
  </si>
  <si>
    <t>0.7484</t>
  </si>
  <si>
    <t>Fri Feb 21 12:44:11 +0000 2025</t>
  </si>
  <si>
    <t>drafdigital</t>
  </si>
  <si>
    <t>Ada Efisiensi Anggaran Wamentan Pastikan Tak Ada PHK-Bansos Tetap Jalan. Wakil Menteri Pertanian (Wamentan) Sudaryono menegaskan efisiensi anggaran tidak berdampak pada pengurangan pegawai. https://t.co/LfQuT692CG</t>
  </si>
  <si>
    <t xml:space="preserve">Ada Efisiensi Anggaran Wamentan Pastikan Tak Ada PHKBansos Tetap Jalan Wakil Menteri Pertanian Wamentan Sudaryono menegaskan efisiensi anggaran tidak berdampak pada pengurangan pegawai </t>
  </si>
  <si>
    <t xml:space="preserve">ada efisiensi anggaran wamentan pastikan tak ada phkbansos tetap jalan wakil menteri pertanian wamentan sudaryono menegaskan efisiensi anggaran tidak berdampak pada pengurangan pegawai </t>
  </si>
  <si>
    <t>ada efisiensi anggaran wamentan pastikan tak ada phkbansos tetap jalan wakil menteri pertanian wamentan sudaryono menegaskan efisiensi anggaran tidak berdampak pada pengurangan pegawai</t>
  </si>
  <si>
    <t>['ada', 'efisiensi', 'anggaran', 'wamentan', 'pastikan', 'tak', 'ada', 'phkbansos', 'tetap', 'jalan', 'wakil', 'menteri', 'pertanian', 'wamentan', 'sudaryono', 'menegaskan', 'efisiensi', 'anggaran', 'tidak', 'berdampak', 'pada', 'pengurangan', 'pegawai']</t>
  </si>
  <si>
    <t>['efisiensi', 'anggaran', 'wamentan', 'pastikan', 'phkbansos', 'jalan', 'wakil', 'menteri', 'pertanian', 'wamentan', 'sudaryono', 'efisiensi', 'anggaran', 'berdampak', 'pengurangan', 'pegawai']</t>
  </si>
  <si>
    <t>efisiensi anggar wamentan pasti phkbansos jalan wakil menteri tani wamentan sudaryono efisiensi anggar dampak kurang pegawai</t>
  </si>
  <si>
    <t>Fri Feb 21 12:42:43 +0000 2025</t>
  </si>
  <si>
    <t>nyono6500</t>
  </si>
  <si>
    <t xml:space="preserve">@rezcovich @geloraco Katanya efisiensi anggaran gak perlulah acara beginian jugak ... ini bukan masalah nenek itu juga </t>
  </si>
  <si>
    <t xml:space="preserve">rezcovich geloraco Katanya efisiensi anggaran gak perlulah acara beginian jugak  ini bukan masalah nenek itu juga </t>
  </si>
  <si>
    <t xml:space="preserve">rezcovich geloraco katanya efisiensi anggaran gak perlulah acara beginian jugak  ini bukan masalah nenek itu juga </t>
  </si>
  <si>
    <t>rezcovich geloraco katanya efisiensi anggaran tidak perlulah acara beginian juga ini bukan masalah nenek itu juga</t>
  </si>
  <si>
    <t>['rezcovich', 'geloraco', 'katanya', 'efisiensi', 'anggaran', 'tidak', 'perlulah', 'acara', 'beginian', 'juga', 'ini', 'bukan', 'masalah', 'nenek', 'itu', 'juga']</t>
  </si>
  <si>
    <t>['rezcovich', 'geloraco', 'efisiensi', 'anggaran', 'perlulah', 'acara', 'nenek']</t>
  </si>
  <si>
    <t>rezcovich geloraco efisiensi anggar perlu acara nenek</t>
  </si>
  <si>
    <t>Fri Feb 21 12:42:38 +0000 2025</t>
  </si>
  <si>
    <t>sapesih</t>
  </si>
  <si>
    <t xml:space="preserve">aksinya diframing menolak efisiensi anggaran pasti masyarakat awam mikirnya mau berhemat anggaran kok di demo </t>
  </si>
  <si>
    <t>aksinya diframing menolak efisiensi anggaran pasti masyarakat awam mikirnya mau berhemat anggaran kok di demo</t>
  </si>
  <si>
    <t>['aksinya', 'diframing', 'menolak', 'efisiensi', 'anggaran', 'pasti', 'masyarakat', 'awam', 'mikirnya', 'mau', 'berhemat', 'anggaran', 'kok', 'di', 'demo']</t>
  </si>
  <si>
    <t>['aksinya', 'diframing', 'menolak', 'efisiensi', 'anggaran', 'masyarakat', 'awam', 'mikirnya', 'berhemat', 'anggaran', 'demo']</t>
  </si>
  <si>
    <t>aksi diframing tolak efisiensi anggar masyarakat awam mikirnya hemat anggar demo</t>
  </si>
  <si>
    <t>Fri Feb 21 12:38:55 +0000 2025</t>
  </si>
  <si>
    <t>mochamadiqbal__</t>
  </si>
  <si>
    <t>@idextratime Baguslah lawan atletico sesuai arahan presiden harus efisiensi anggaran perjalanan dinas.. Jadi yang deket deket aja</t>
  </si>
  <si>
    <t>idextratime Baguslah lawan atletico sesuai arahan presiden harus efisiensi anggaran perjalanan dinas Jadi yang deket deket aja</t>
  </si>
  <si>
    <t>idextratime baguslah lawan atletico sesuai arahan presiden harus efisiensi anggaran perjalanan dinas jadi yang deket deket aja</t>
  </si>
  <si>
    <t>idextratime baguslah lawan atletico sesuai arahan presiden harus efisiensi anggaran perjalanan dinas jadi yang dekat dekat saja</t>
  </si>
  <si>
    <t>['idextratime', 'baguslah', 'lawan', 'atletico', 'sesuai', 'arahan', 'presiden', 'harus', 'efisiensi', 'anggaran', 'perjalanan', 'dinas', 'jadi', 'yang', 'dekat', 'dekat', 'saja']</t>
  </si>
  <si>
    <t>['idextratime', 'baguslah', 'lawan', 'atletico', 'sesuai', 'arahan', 'presiden', 'efisiensi', 'anggaran', 'perjalanan', 'dinas']</t>
  </si>
  <si>
    <t>idextratime bagus lawan atletico sesuai arah presiden efisiensi anggar jalan dinas</t>
  </si>
  <si>
    <t>0.6838</t>
  </si>
  <si>
    <t>Fri Feb 21 12:38:25 +0000 2025</t>
  </si>
  <si>
    <t>kumparan</t>
  </si>
  <si>
    <t>Dalam aksinya mereka mengkritik kebijakan efisiensi anggaran terhadap fasilitas pendidikan dan kesehatan untuk rakyat. #newsupdate #update #news #galfot #demo #turunjalan #aksidemo #mahasiswa #aksimahasiswa #unjukrasa #pemerintah #kebijakanpemerintah #efisiensi #info https://t.co/kR1kQLSDyM</t>
  </si>
  <si>
    <t xml:space="preserve">Dalam aksinya mereka mengkritik kebijakan efisiensi anggaran terhadap fasilitas pendidikan dan kesehatan untuk rakyat newsupdate update news galfot demo turunjalan aksidemo mahasiswa aksimahasiswa unjukrasa pemerintah kebijakanpemerintah efisiensi info </t>
  </si>
  <si>
    <t xml:space="preserve">dalam aksinya mereka mengkritik kebijakan efisiensi anggaran terhadap fasilitas pendidikan dan kesehatan untuk rakyat newsupdate update news galfot demo turunjalan aksidemo mahasiswa aksimahasiswa unjukrasa pemerintah kebijakanpemerintah efisiensi info </t>
  </si>
  <si>
    <t>dalam aksinya mereka mengkritik kebijakan efisiensi anggaran terhadap fasilitas pendidikan dan kesehatan untuk rakyat newsupdate update news galfot demo turunjalan aksidemo mahasiswa aksimahasiswa unjukrasa pemerintah kebijakanpemerintah efisiensi info</t>
  </si>
  <si>
    <t>['dalam', 'aksinya', 'mereka', 'mengkritik', 'kebijakan', 'efisiensi', 'anggaran', 'terhadap', 'fasilitas', 'pendidikan', 'dan', 'kesehatan', 'untuk', 'rakyat', 'newsupdate', 'update', 'news', 'galfot', 'demo', 'turunjalan', 'aksidemo', 'mahasiswa', 'aksimahasiswa', 'unjukrasa', 'pemerintah', 'kebijakanpemerintah', 'efisiensi', 'info']</t>
  </si>
  <si>
    <t>['aksinya', 'mengkritik', 'kebijakan', 'efisiensi', 'anggaran', 'fasilitas', 'pendidikan', 'kesehatan', 'rakyat', 'newsupdate', 'update', 'news', 'galfot', 'demo', 'turunjalan', 'aksidemo', 'mahasiswa', 'aksimahasiswa', 'unjukrasa', 'pemerintah', 'kebijakanpemerintah', 'efisiensi', 'info']</t>
  </si>
  <si>
    <t>aksi kritik bijak efisiensi anggar fasilitas didik sehat rakyat newsupdate update news galfot demo turunjalan aksidemo mahasiswa aksimahasiswa unjukrasa perintah kebijakanpemerintah efisiensi info</t>
  </si>
  <si>
    <t>Fri Feb 21 12:37:21 +0000 2025</t>
  </si>
  <si>
    <t>serenadefori</t>
  </si>
  <si>
    <t>Katanya disuruh efisiensi? Kok malah buang-buang anggaran di magelang?</t>
  </si>
  <si>
    <t>Katanya disuruh efisiensi Kok malah buangbuang anggaran di magelang</t>
  </si>
  <si>
    <t>katanya disuruh efisiensi kok malah buangbuang anggaran di magelang</t>
  </si>
  <si>
    <t>['katanya', 'disuruh', 'efisiensi', 'kok', 'malah', 'buangbuang', 'anggaran', 'di', 'magelang']</t>
  </si>
  <si>
    <t>['disuruh', 'efisiensi', 'buangbuang', 'anggaran', 'magelang']</t>
  </si>
  <si>
    <t>suruh efisiensi buangbuang anggar magelang</t>
  </si>
  <si>
    <t>Fri Feb 21 12:37:09 +0000 2025</t>
  </si>
  <si>
    <t>cinthya_u65</t>
  </si>
  <si>
    <t>@GenZNusantara Mu'ti bikin pendidikan cakep efisiensi anggaran ekonomi tumbuh ga ribet</t>
  </si>
  <si>
    <t>GenZNusantara Muti bikin pendidikan cakep efisiensi anggaran ekonomi tumbuh ga ribet</t>
  </si>
  <si>
    <t>genznusantara muti bikin pendidikan cakep efisiensi anggaran ekonomi tumbuh ga ribet</t>
  </si>
  <si>
    <t>genznusantara muti bikin pendidikan cakep efisiensi anggaran ekonomi tumbuh tidak ribet</t>
  </si>
  <si>
    <t>['genznusantara', 'muti', 'bikin', 'pendidikan', 'cakep', 'efisiensi', 'anggaran', 'ekonomi', 'tumbuh', 'tidak', 'ribet']</t>
  </si>
  <si>
    <t>['genznusantara', 'muti', 'bikin', 'pendidikan', 'cakep', 'efisiensi', 'anggaran', 'ekonomi', 'tumbuh', 'ribet']</t>
  </si>
  <si>
    <t>genznusantara muti bikin didik cakep efisiensi anggar ekonomi tumbuh ribet</t>
  </si>
  <si>
    <t>Fri Feb 21 12:35:06 +0000 2025</t>
  </si>
  <si>
    <t>Kong_x_kongg</t>
  </si>
  <si>
    <t>@CNNIndonesia Katanya efisiensi. Apakah retret termasuk efisiensi yang menghabiskan anggaran milyaran...? Efisiensi ndasmu...</t>
  </si>
  <si>
    <t>CNNIndonesia Katanya efisiensi Apakah retret termasuk efisiensi yang menghabiskan anggaran milyaran Efisiensi ndasmu</t>
  </si>
  <si>
    <t>cnnindonesia katanya efisiensi apakah retret termasuk efisiensi yang menghabiskan anggaran milyaran efisiensi ndasmu</t>
  </si>
  <si>
    <t>['cnnindonesia', 'katanya', 'efisiensi', 'apakah', 'retret', 'termasuk', 'efisiensi', 'yang', 'menghabiskan', 'anggaran', 'milyaran', 'efisiensi', 'ndasmu']</t>
  </si>
  <si>
    <t>['cnnindonesia', 'efisiensi', 'retret', 'efisiensi', 'menghabiskan', 'anggaran', 'milyaran', 'efisiensi', 'ndasmu']</t>
  </si>
  <si>
    <t>cnnindonesia efisiensi retret efisiensi habis anggar milyaran efisiensi ndasmu</t>
  </si>
  <si>
    <t>0.9712</t>
  </si>
  <si>
    <t>Fri Feb 21 11:26:30 +0000 2025</t>
  </si>
  <si>
    <t>Pejuangpahala16</t>
  </si>
  <si>
    <t>@galonberkahh efisiensi anggaran</t>
  </si>
  <si>
    <t>galonberkahh efisiensi anggaran</t>
  </si>
  <si>
    <t>['galonberkahh', 'efisiensi', 'anggaran']</t>
  </si>
  <si>
    <t>galonberkahh efisiensi anggar</t>
  </si>
  <si>
    <t>Fri Feb 21 11:25:32 +0000 2025</t>
  </si>
  <si>
    <t>hanginthereokey</t>
  </si>
  <si>
    <t>Ini beneran Beasiswa gue sampe sekarang ga cair-cair?! Apa karena efisiensi anggaran!!? Hikss. Tolong pak kejelasannya @Kemenag_RI @LPDP_RI</t>
  </si>
  <si>
    <t>Ini beneran Beasiswa gue sampe sekarang ga caircair Apa karena efisiensi anggaran Hikss Tolong pak kejelasannya KemenagRI LPDPRI</t>
  </si>
  <si>
    <t>ini beneran beasiswa gue sampe sekarang ga caircair apa karena efisiensi anggaran hikss tolong pak kejelasannya kemenagri lpdpri</t>
  </si>
  <si>
    <t>ini benaran beasiswa gue sampai sekarang tidak caircair apa karena efisiensi anggaran hikss tolong pak kejelasannya kemenagri lpdpri</t>
  </si>
  <si>
    <t>['ini', 'benaran', 'beasiswa', 'gue', 'sampai', 'sekarang', 'tidak', 'caircair', 'apa', 'karena', 'efisiensi', 'anggaran', 'hikss', 'tolong', 'pak', 'kejelasannya', 'kemenagri', 'lpdpri']</t>
  </si>
  <si>
    <t>['benaran', 'beasiswa', 'gue', 'caircair', 'efisiensi', 'anggaran', 'hikss', 'tolong', 'kejelasannya', 'kemenagri', 'lpdpri']</t>
  </si>
  <si>
    <t>benar beasiswa gue caircair efisiensi anggar hikss tolong jelas kemenagri lpdpri</t>
  </si>
  <si>
    <t>0.9613</t>
  </si>
  <si>
    <t>Fri Feb 21 11:23:53 +0000 2025</t>
  </si>
  <si>
    <t>Leo_SangLiatDoL</t>
  </si>
  <si>
    <t>@Ketctard @Kimberley_PS08 Retreat itu judul isi dalam kegiatan retreat ya pembelajaran pembekalan bagi para kepala daerah.. Itu artiny kemendagri memiliki anggaran utk kegiatan tsb hingga d lakukan d luar kantor. Terkait efisiensi anggaran mmg anda tau br</t>
  </si>
  <si>
    <t>Ketctard KimberleyPS Retreat itu judul isi dalam kegiatan retreat ya pembelajaran pembekalan bagi para kepala daerah Itu artiny kemendagri memiliki anggaran utk kegiatan tsb hingga d lakukan d luar kantor Terkait efisiensi anggaran mmg anda tau br</t>
  </si>
  <si>
    <t>ketctard kimberleyps retreat itu judul isi dalam kegiatan retreat ya pembelajaran pembekalan bagi para kepala daerah itu artiny kemendagri memiliki anggaran utk kegiatan tsb hingga d lakukan d luar kantor terkait efisiensi anggaran mmg anda tau br</t>
  </si>
  <si>
    <t>ketctard kimberleyps retreat itu judul isi dalam kegiatan retreat ya pembelajaran pembekalan bagi para kepala daerah itu artiny kemendagri memiliki anggaran untuk kegiatan tersebut hingga di lakukan di luar kantor terkait efisiensi anggaran memang anda tau baru</t>
  </si>
  <si>
    <t>['ketctard', 'kimberleyps', 'retreat', 'itu', 'judul', 'isi', 'dalam', 'kegiatan', 'retreat', 'ya', 'pembelajaran', 'pembekalan', 'bagi', 'para', 'kepala', 'daerah', 'itu', 'artiny', 'kemendagri', 'memiliki', 'anggaran', 'untuk', 'kegiatan', 'tersebut', 'hingga', 'di', 'lakukan', 'di', 'luar', 'kantor', 'terkait', 'efisiensi', 'anggaran', 'memang', 'anda', 'tau', 'baru']</t>
  </si>
  <si>
    <t>['ketctard', 'kimberleyps', 'retreat', 'judul', 'isi', 'kegiatan', 'retreat', 'ya', 'pembelajaran', 'pembekalan', 'kepala', 'daerah', 'artiny', 'kemendagri', 'memiliki', 'anggaran', 'kegiatan', 'lakukan', 'kantor', 'terkait', 'efisiensi', 'anggaran', 'tau']</t>
  </si>
  <si>
    <t>ketctard kimberleyps retreat judul isi giat retreat ya ajar bekal kepala daerah artiny kemendagri milik anggar giat laku kantor kait efisiensi anggar tau</t>
  </si>
  <si>
    <t>Fri Feb 21 11:23:52 +0000 2025</t>
  </si>
  <si>
    <t>@BBCIndonesia Titik kritis: Demo mahasiswa sebulan setelah Prabowo dilantik bukan cuma soal efisiensi anggaran. Ini sinyal awal hilangnya kepercayaan publik terutama dari kalangan muda &amp;amp</t>
  </si>
  <si>
    <t>BBCIndonesia Titik kritis Demo mahasiswa sebulan setelah Prabowo dilantik bukan cuma soal efisiensi anggaran Ini sinyal awal hilangnya kepercayaan publik terutama dari kalangan muda amp</t>
  </si>
  <si>
    <t>bbcindonesia titik kritis demo mahasiswa sebulan setelah prabowo dilantik bukan cuma soal efisiensi anggaran ini sinyal awal hilangnya kepercayaan publik terutama dari kalangan muda amp</t>
  </si>
  <si>
    <t>['bbcindonesia', 'titik', 'kritis', 'demo', 'mahasiswa', 'sebulan', 'setelah', 'prabowo', 'dilantik', 'bukan', 'cuma', 'soal', 'efisiensi', 'anggaran', 'ini', 'sinyal', 'awal', 'hilangnya', 'kepercayaan', 'publik', 'terutama', 'dari', 'kalangan', 'muda', 'amp']</t>
  </si>
  <si>
    <t>['bbcindonesia', 'titik', 'kritis', 'demo', 'mahasiswa', 'sebulan', 'prabowo', 'dilantik', 'efisiensi', 'anggaran', 'sinyal', 'hilangnya', 'kepercayaan', 'publik', 'kalangan', 'muda', 'amp']</t>
  </si>
  <si>
    <t>bbcindonesia titik kritis demo mahasiswa bulan prabowo lantik efisiensi anggar sinyal hilang percaya publik kalang muda amp</t>
  </si>
  <si>
    <t>0.8814</t>
  </si>
  <si>
    <t>Fri Feb 21 11:23:31 +0000 2025</t>
  </si>
  <si>
    <t>MulKirik</t>
  </si>
  <si>
    <t>@BANGSAygSUJUD @prabowo @Alie_Fahnoor @are_inismyname @bitCarli77 @gtobing2903 @florieliciouss @Kimberley_PS08 @IrawanRommi @Ndons_Back @tonybulumanu @LSoepandi Katanya efisiensi anggaran pendidikan dikuras habis apa anggaran pendidikan utk ngopeni retret</t>
  </si>
  <si>
    <t>BANGSAygSUJUD prabowo AlieFahnoor areinismyname bitCarli gtobing florieliciouss KimberleyPS IrawanRommi NdonsBack tonybulumanu LSoepandi Katanya efisiensi anggaran pendidikan dikuras habis apa anggaran pendidikan utk ngopeni retret</t>
  </si>
  <si>
    <t>bangsaygsujud prabowo aliefahnoor areinismyname bitcarli gtobing florieliciouss kimberleyps irawanrommi ndonsback tonybulumanu lsoepandi katanya efisiensi anggaran pendidikan dikuras habis apa anggaran pendidikan utk ngopeni retret</t>
  </si>
  <si>
    <t>bangsaygsujud prabowo aliefahnoor areinismyname bitcarli gtobing florieliciouss kimberleyps irawanrommi ndonsback tonybulumanu lsoepandi katanya efisiensi anggaran pendidikan dikuras habis apa anggaran pendidikan untuk ngopeni retret</t>
  </si>
  <si>
    <t>['bangsaygsujud', 'prabowo', 'aliefahnoor', 'areinismyname', 'bitcarli', 'gtobing', 'florieliciouss', 'kimberleyps', 'irawanrommi', 'ndonsback', 'tonybulumanu', 'lsoepandi', 'katanya', 'efisiensi', 'anggaran', 'pendidikan', 'dikuras', 'habis', 'apa', 'anggaran', 'pendidikan', 'untuk', 'ngopeni', 'retret']</t>
  </si>
  <si>
    <t>['bangsaygsujud', 'prabowo', 'aliefahnoor', 'areinismyname', 'bitcarli', 'gtobing', 'florieliciouss', 'kimberleyps', 'irawanrommi', 'ndonsback', 'tonybulumanu', 'lsoepandi', 'efisiensi', 'anggaran', 'pendidikan', 'dikuras', 'habis', 'anggaran', 'pendidikan', 'ngopeni', 'retret']</t>
  </si>
  <si>
    <t>bangsaygsujud prabowo aliefahnoor areinismyname bitcarli gtobing florieliciouss kimberleyps irawanrommi ndonsback tonybulumanu lsoepandi efisiensi anggar didik kuras habis anggar didik ngopeni retret</t>
  </si>
  <si>
    <t>Fri Feb 21 11:23:28 +0000 2025</t>
  </si>
  <si>
    <t>ZoelfanTahir</t>
  </si>
  <si>
    <t>@RajaJuliAntoni katanya efisiensi anggaran?</t>
  </si>
  <si>
    <t>RajaJuliAntoni katanya efisiensi anggaran</t>
  </si>
  <si>
    <t>Fri Feb 21 11:23:02 +0000 2025</t>
  </si>
  <si>
    <t>Alhamdulillah efisiensi anggaran berjalan lancar... Pret..</t>
  </si>
  <si>
    <t>Alhamdulillah efisiensi anggaran berjalan lancar Pret</t>
  </si>
  <si>
    <t>alhamdulillah efisiensi anggaran berjalan lancar pret</t>
  </si>
  <si>
    <t>['alhamdulillah', 'efisiensi', 'anggaran', 'berjalan', 'lancar', 'pret']</t>
  </si>
  <si>
    <t>alhamdulillah efisiensi anggar jalan lancar pret</t>
  </si>
  <si>
    <t>Fri Feb 21 11:22:24 +0000 2025</t>
  </si>
  <si>
    <t>akong21st</t>
  </si>
  <si>
    <t>@p_edi @ferrykoto Kepentingan rakyat lebih utama daripada negara. Negara ada karena adanya rakyat 7 hari retret kan buang2 anggaran. Katanya lagi efisiensi tp kok ky ngono.</t>
  </si>
  <si>
    <t>pedi ferrykoto Kepentingan rakyat lebih utama daripada negara Negara ada karena adanya rakyat  hari retret kan buang anggaran Katanya lagi efisiensi tp kok ky ngono</t>
  </si>
  <si>
    <t>pedi ferrykoto kepentingan rakyat lebih utama daripada negara negara ada karena adanya rakyat  hari retret kan buang anggaran katanya lagi efisiensi tp kok ky ngono</t>
  </si>
  <si>
    <t>pedi ferrykoto kepentingan rakyat lebih utama daripada negara negara ada karena adanya rakyat hari retret kan buang anggaran katanya lagi efisiensi tapi kok kaya ngono</t>
  </si>
  <si>
    <t>['pedi', 'ferrykoto', 'kepentingan', 'rakyat', 'lebih', 'utama', 'daripada', 'negara', 'negara', 'ada', 'karena', 'adanya', 'rakyat', 'hari', 'retret', 'kan', 'buang', 'anggaran', 'katanya', 'lagi', 'efisiensi', 'tapi', 'kok', 'kaya', 'ngono']</t>
  </si>
  <si>
    <t>['pedi', 'ferrykoto', 'kepentingan', 'rakyat', 'utama', 'negara', 'negara', 'rakyat', 'retret', 'buang', 'anggaran', 'efisiensi', 'kaya', 'ngono']</t>
  </si>
  <si>
    <t>pedi ferrykoto penting rakyat utama negara negara rakyat retret buang anggar efisiensi kaya ngono</t>
  </si>
  <si>
    <t>0.9788</t>
  </si>
  <si>
    <t>Fri Feb 21 11:21:12 +0000 2025</t>
  </si>
  <si>
    <t>jaya_kusmo2</t>
  </si>
  <si>
    <t>@GenZNusantara PIP tetep on point efisiensi anggaran pro rakyat bikin hati senyum</t>
  </si>
  <si>
    <t>GenZNusantara PIP tetep on point efisiensi anggaran pro rakyat bikin hati senyum</t>
  </si>
  <si>
    <t>genznusantara pip tetep on point efisiensi anggaran pro rakyat bikin hati senyum</t>
  </si>
  <si>
    <t>genznusantara pip tetap on point efisiensi anggaran pro rakyat bikin hati senyum</t>
  </si>
  <si>
    <t>['genznusantara', 'pip', 'tetap', 'on', 'point', 'efisiensi', 'anggaran', 'pro', 'rakyat', 'bikin', 'hati', 'senyum']</t>
  </si>
  <si>
    <t>['genznusantara', 'pip', 'on', 'point', 'efisiensi', 'anggaran', 'pro', 'rakyat', 'bikin', 'hati', 'senyum']</t>
  </si>
  <si>
    <t>genznusantara pip on point efisiensi anggar pro rakyat bikin hati senyum</t>
  </si>
  <si>
    <t>0.9342</t>
  </si>
  <si>
    <t>Fri Feb 21 11:21:05 +0000 2025</t>
  </si>
  <si>
    <t>mrEko_84</t>
  </si>
  <si>
    <t>@CNNIndonesia Habis anggaran buat main tentara tentaraan.. efisiensi ndasmu</t>
  </si>
  <si>
    <t>CNNIndonesia Habis anggaran buat main tentara tentaraan efisiensi ndasmu</t>
  </si>
  <si>
    <t>cnnindonesia habis anggaran buat main tentara tentaraan efisiensi ndasmu</t>
  </si>
  <si>
    <t>['cnnindonesia', 'habis', 'anggaran', 'buat', 'main', 'tentara', 'tentaraan', 'efisiensi', 'ndasmu']</t>
  </si>
  <si>
    <t>['cnnindonesia', 'habis', 'anggaran', 'main', 'tentara', 'tentaraan', 'efisiensi', 'ndasmu']</t>
  </si>
  <si>
    <t>cnnindonesia habis anggar main tentara tentara efisiensi ndasmu</t>
  </si>
  <si>
    <t>Fri Feb 21 11:20:45 +0000 2025</t>
  </si>
  <si>
    <t>alifa_riana11</t>
  </si>
  <si>
    <t>@IndonesiaJadi Kece parah kebijakan efisiensi anggaran yang tetep utamakan pendidikan. Yuk kita apresiasi bersama</t>
  </si>
  <si>
    <t>IndonesiaJadi Kece parah kebijakan efisiensi anggaran yang tetep utamakan pendidikan Yuk kita apresiasi bersama</t>
  </si>
  <si>
    <t>indonesiajadi kece parah kebijakan efisiensi anggaran yang tetep utamakan pendidikan yuk kita apresiasi bersama</t>
  </si>
  <si>
    <t>indonesiajadi kece parah kebijakan efisiensi anggaran yang tetap utamakan pendidikan yuk kita apresiasi bersama</t>
  </si>
  <si>
    <t>['indonesiajadi', 'kece', 'parah', 'kebijakan', 'efisiensi', 'anggaran', 'yang', 'tetap', 'utamakan', 'pendidikan', 'yuk', 'kita', 'apresiasi', 'bersama']</t>
  </si>
  <si>
    <t>['indonesiajadi', 'kece', 'parah', 'kebijakan', 'efisiensi', 'anggaran', 'utamakan', 'pendidikan', 'yuk', 'apresiasi']</t>
  </si>
  <si>
    <t>indonesiajadi kece parah bijak efisiensi anggar utama didik yuk apresiasi</t>
  </si>
  <si>
    <t>0.771</t>
  </si>
  <si>
    <t>Fri Feb 21 11:20:05 +0000 2025</t>
  </si>
  <si>
    <t>syakilah_kasia</t>
  </si>
  <si>
    <t>@GenZNusantara PIP aman efisiensi anggaran pro rakyat bikin hati siswa lega Kemdikdasmen the best</t>
  </si>
  <si>
    <t>GenZNusantara PIP aman efisiensi anggaran pro rakyat bikin hati siswa lega Kemdikdasmen the best</t>
  </si>
  <si>
    <t>genznusantara pip aman efisiensi anggaran pro rakyat bikin hati siswa lega kemdikdasmen the best</t>
  </si>
  <si>
    <t>['genznusantara', 'pip', 'aman', 'efisiensi', 'anggaran', 'pro', 'rakyat', 'bikin', 'hati', 'siswa', 'lega', 'kemdikdasmen', 'the', 'best']</t>
  </si>
  <si>
    <t>genznusantara pip aman efisiensi anggar pro rakyat bikin hati siswa lega kemdikdasmen the best</t>
  </si>
  <si>
    <t>Fri Feb 21 11:19:57 +0000 2025</t>
  </si>
  <si>
    <t>kitsoe74</t>
  </si>
  <si>
    <t>@CNNIndonesia Retreat itu gak pake anggaran? Jelasin Ama gw dah menteri yg udah retreat apa hasilnya? Mana manfaatnya? Bacot Lo efisiensi dasar goblok !!!</t>
  </si>
  <si>
    <t xml:space="preserve">CNNIndonesia Retreat itu gak pake anggaran Jelasin Ama gw dah menteri yg udah retreat apa hasilnya Mana manfaatnya Bacot Lo efisiensi dasar goblok </t>
  </si>
  <si>
    <t xml:space="preserve">cnnindonesia retreat itu gak pake anggaran jelasin ama gw dah menteri yg udah retreat apa hasilnya mana manfaatnya bacot lo efisiensi dasar goblok </t>
  </si>
  <si>
    <t>cnnindonesia retreat itu tidak pakai anggaran jelasin sama gue sudah menteri yang sudah retreat apa hasilnya mana manfaatnya bacot lo efisiensi dasar goblok</t>
  </si>
  <si>
    <t>['cnnindonesia', 'retreat', 'itu', 'tidak', 'pakai', 'anggaran', 'jelasin', 'sama', 'gue', 'sudah', 'menteri', 'yang', 'sudah', 'retreat', 'apa', 'hasilnya', 'mana', 'manfaatnya', 'bacot', 'lo', 'efisiensi', 'dasar', 'goblok']</t>
  </si>
  <si>
    <t>['cnnindonesia', 'retreat', 'pakai', 'anggaran', 'jelasin', 'gue', 'menteri', 'retreat', 'hasilnya', 'manfaatnya', 'bacot', 'lo', 'efisiensi', 'dasar', 'goblok']</t>
  </si>
  <si>
    <t>cnnindonesia retreat pakai anggar jelasin gue menteri retreat hasil manfaat bacot lo efisiensi dasar goblok</t>
  </si>
  <si>
    <t>Fri Feb 21 11:18:12 +0000 2025</t>
  </si>
  <si>
    <t>viktor_narpa53</t>
  </si>
  <si>
    <t>@GenZNusantara Mu'ti bikin hati plong efisiensi anggaran pro rakyat emang vibes</t>
  </si>
  <si>
    <t>GenZNusantara Muti bikin hati plong efisiensi anggaran pro rakyat emang vibes</t>
  </si>
  <si>
    <t>genznusantara muti bikin hati plong efisiensi anggaran pro rakyat emang vibes</t>
  </si>
  <si>
    <t>genznusantara muti bikin hati plong efisiensi anggaran pro rakyat memang vibes</t>
  </si>
  <si>
    <t>['genznusantara', 'muti', 'bikin', 'hati', 'plong', 'efisiensi', 'anggaran', 'pro', 'rakyat', 'memang', 'vibes']</t>
  </si>
  <si>
    <t>['genznusantara', 'muti', 'bikin', 'hati', 'plong', 'efisiensi', 'anggaran', 'pro', 'rakyat', 'vibes']</t>
  </si>
  <si>
    <t>genznusantara muti bikin hati plong efisiensi anggar pro rakyat vibes</t>
  </si>
  <si>
    <t>0.847</t>
  </si>
  <si>
    <t>Fri Feb 21 11:17:48 +0000 2025</t>
  </si>
  <si>
    <t>maya_pertiwii</t>
  </si>
  <si>
    <t>@IndonesiaJadi Dynamic duo: efisiensi anggaran terus jalan pendidikan juga tetep top kebijakan pas!</t>
  </si>
  <si>
    <t>IndonesiaJadi Dynamic duo efisiensi anggaran terus jalan pendidikan juga tetep top kebijakan pas</t>
  </si>
  <si>
    <t>indonesiajadi dynamic duo efisiensi anggaran terus jalan pendidikan juga tetep top kebijakan pas</t>
  </si>
  <si>
    <t>indonesiajadi dynamic duo efisiensi anggaran terus jalan pendidikan juga tetap top kebijakan pas</t>
  </si>
  <si>
    <t>['indonesiajadi', 'dynamic', 'duo', 'efisiensi', 'anggaran', 'terus', 'jalan', 'pendidikan', 'juga', 'tetap', 'top', 'kebijakan', 'pas']</t>
  </si>
  <si>
    <t>['indonesiajadi', 'dynamic', 'duo', 'efisiensi', 'anggaran', 'jalan', 'pendidikan', 'top', 'kebijakan', 'pas']</t>
  </si>
  <si>
    <t>indonesiajadi dynamic duo efisiensi anggar jalan didik top bijak pas</t>
  </si>
  <si>
    <t>Fri Feb 21 11:16:00 +0000 2025</t>
  </si>
  <si>
    <t>Iratsa__</t>
  </si>
  <si>
    <t>@mas_veel Efisiensi anggaran dimana2 tapi uangnya digu akan buat hal hal gk begitu urgent. Dana bos madrasah belum cair lae. Ini gimna ini. Masak iya guru gur madrasah puasanya sebulan utuh gk ada buka puasanyaaa</t>
  </si>
  <si>
    <t>masveel Efisiensi anggaran dimana tapi uangnya digu akan buat hal hal gk begitu urgent Dana bos madrasah belum cair lae Ini gimna ini Masak iya guru gur madrasah puasanya sebulan utuh gk ada buka puasanyaaa</t>
  </si>
  <si>
    <t>masveel efisiensi anggaran dimana tapi uangnya digu akan buat hal hal gk begitu urgent dana bos madrasah belum cair lae ini gimna ini masak iya guru gur madrasah puasanya sebulan utuh gk ada buka puasanyaaa</t>
  </si>
  <si>
    <t>masveel efisiensi anggaran dimana tapi uangnya digu akan buat hal hal tidak begitu urgent dana bos madrasah belum cair lae ini bagaimana ini masak iya guru gur madrasah puasanya sebulan utuh tidak ada buka puasanyaaa</t>
  </si>
  <si>
    <t>['masveel', 'efisiensi', 'anggaran', 'dimana', 'tapi', 'uangnya', 'digu', 'akan', 'buat', 'hal', 'hal', 'tidak', 'begitu', 'urgent', 'dana', 'bos', 'madrasah', 'belum', 'cair', 'lae', 'ini', 'bagaimana', 'ini', 'masak', 'iya', 'guru', 'gur', 'madrasah', 'puasanya', 'sebulan', 'utuh', 'tidak', 'ada', 'buka', 'puasanyaaa']</t>
  </si>
  <si>
    <t>['masveel', 'efisiensi', 'anggaran', 'dimana', 'uangnya', 'digu', 'urgent', 'dana', 'bos', 'madrasah', 'cair', 'lae', 'masak', 'iya', 'guru', 'gur', 'madrasah', 'puasanya', 'sebulan', 'utuh', 'buka', 'puasanyaaa']</t>
  </si>
  <si>
    <t>masveel efisiensi anggar mana uang digu urgent dana bos madrasah cair lae masak iya guru gur madrasah puasa bulan utuh buka puasanyaaa</t>
  </si>
  <si>
    <t>Fri Feb 21 11:14:57 +0000 2025</t>
  </si>
  <si>
    <t>argaa_pratama31</t>
  </si>
  <si>
    <t>@IndonesiaJadi Maju bareng efisiensi anggaran pendidikan tetep terjaga dong</t>
  </si>
  <si>
    <t>IndonesiaJadi Maju bareng efisiensi anggaran pendidikan tetep terjaga dong</t>
  </si>
  <si>
    <t>indonesiajadi maju bareng efisiensi anggaran pendidikan tetep terjaga dong</t>
  </si>
  <si>
    <t>indonesiajadi maju bareng efisiensi anggaran pendidikan tetap terjaga dong</t>
  </si>
  <si>
    <t>['indonesiajadi', 'maju', 'bareng', 'efisiensi', 'anggaran', 'pendidikan', 'tetap', 'terjaga', 'dong']</t>
  </si>
  <si>
    <t>['indonesiajadi', 'maju', 'bareng', 'efisiensi', 'anggaran', 'pendidikan', 'terjaga']</t>
  </si>
  <si>
    <t>indonesiajadi maju bareng efisiensi anggar didik jaga</t>
  </si>
  <si>
    <t>0.9763</t>
  </si>
  <si>
    <t>Fri Feb 21 11:13:38 +0000 2025</t>
  </si>
  <si>
    <t>tirta_yudaa</t>
  </si>
  <si>
    <t>@IndonesiaJadi Ini baru namanya langkah bijak. Efisiensi anggaran dan pendidikan tetep aman. Keren maksimal</t>
  </si>
  <si>
    <t>IndonesiaJadi Ini baru namanya langkah bijak Efisiensi anggaran dan pendidikan tetep aman Keren maksimal</t>
  </si>
  <si>
    <t>indonesiajadi ini baru namanya langkah bijak efisiensi anggaran dan pendidikan tetep aman keren maksimal</t>
  </si>
  <si>
    <t>indonesiajadi ini baru namanya langkah bijak efisiensi anggaran dan pendidikan tetap aman keren maksimal</t>
  </si>
  <si>
    <t>['indonesiajadi', 'ini', 'baru', 'namanya', 'langkah', 'bijak', 'efisiensi', 'anggaran', 'dan', 'pendidikan', 'tetap', 'aman', 'keren', 'maksimal']</t>
  </si>
  <si>
    <t>['indonesiajadi', 'namanya', 'langkah', 'bijak', 'efisiensi', 'anggaran', 'pendidikan', 'aman', 'keren', 'maksimal']</t>
  </si>
  <si>
    <t>indonesiajadi nama langkah bijak efisiensi anggar didik aman keren maksimal</t>
  </si>
  <si>
    <t>0.6012</t>
  </si>
  <si>
    <t>Fri Feb 21 11:13:22 +0000 2025</t>
  </si>
  <si>
    <t>SukronmamunMam1</t>
  </si>
  <si>
    <t>@KompasTV Katanya efisiensi anggaran malah menghamburkan uang hanya untuk seremonial</t>
  </si>
  <si>
    <t>KompasTV Katanya efisiensi anggaran malah menghamburkan uang hanya untuk seremonial</t>
  </si>
  <si>
    <t>kompastv katanya efisiensi anggaran malah menghamburkan uang hanya untuk seremonial</t>
  </si>
  <si>
    <t>['kompastv', 'katanya', 'efisiensi', 'anggaran', 'malah', 'menghamburkan', 'uang', 'hanya', 'untuk', 'seremonial']</t>
  </si>
  <si>
    <t>['kompastv', 'efisiensi', 'anggaran', 'menghamburkan', 'uang', 'seremonial']</t>
  </si>
  <si>
    <t>kompastv efisiensi anggar hambur uang seremonial</t>
  </si>
  <si>
    <t>Fri Feb 21 11:12:26 +0000 2025</t>
  </si>
  <si>
    <t>@GunRomli Keren bang acara retreat-retrot hanya acara seremonial saja katanya mau efisiensi anggaran utk menghilangkan acara yg bersifat seremonial sj kok malah hambur2kan anggaran sih. Ehhh #Ndasmu</t>
  </si>
  <si>
    <t>GunRomli Keren bang acara retreatretrot hanya acara seremonial saja katanya mau efisiensi anggaran utk menghilangkan acara yg bersifat seremonial sj kok malah hamburkan anggaran sih Ehhh Ndasmu</t>
  </si>
  <si>
    <t>gunromli keren bang acara retreatretrot hanya acara seremonial saja katanya mau efisiensi anggaran utk menghilangkan acara yg bersifat seremonial sj kok malah hamburkan anggaran sih ehhh ndasmu</t>
  </si>
  <si>
    <t>gunromli keren abang acara retreatretrot hanya acara seremonial saja katanya mau efisiensi anggaran untuk menghilangkan acara yang bersifat seremonial saja kok malah hamburkan anggaran sih eh ndasmu</t>
  </si>
  <si>
    <t>['gunromli', 'keren', 'abang', 'acara', 'retreatretrot', 'hanya', 'acara', 'seremonial', 'saja', 'katanya', 'mau', 'efisiensi', 'anggaran', 'untuk', 'menghilangkan', 'acara', 'yang', 'bersifat', 'seremonial', 'saja', 'kok', 'malah', 'hamburkan', 'anggaran', 'sih', 'eh', 'ndasmu']</t>
  </si>
  <si>
    <t>['gunromli', 'keren', 'abang', 'acara', 'retreatretrot', 'acara', 'seremonial', 'efisiensi', 'anggaran', 'menghilangkan', 'acara', 'bersifat', 'seremonial', 'hamburkan', 'anggaran', 'sih', 'eh', 'ndasmu']</t>
  </si>
  <si>
    <t>gunromli keren abang acara retreatretrot acara seremonial efisiensi anggar hilang acara sifat seremonial hambur anggar sih eh ndasmu</t>
  </si>
  <si>
    <t>0.6588</t>
  </si>
  <si>
    <t>Fri Feb 21 11:10:41 +0000 2025</t>
  </si>
  <si>
    <t>DitjenAnggaran</t>
  </si>
  <si>
    <t>Tantangan berupa target APBN serta penambahan outlook target PNBP TA 2025 khususnya dari pendapatan layanan KL di tengah kebijakan efisiensi anggaran tidak menyurutkan komitmen K/L dalam melakukan berbagai upaya maksimalisasi penerimaan.</t>
  </si>
  <si>
    <t>Tantangan berupa target APBN serta penambahan outlook target PNBP TA  khususnya dari pendapatan layanan KL di tengah kebijakan efisiensi anggaran tidak menyurutkan komitmen KL dalam melakukan berbagai upaya maksimalisasi penerimaan</t>
  </si>
  <si>
    <t>tantangan berupa target apbn serta penambahan outlook target pnbp ta  khususnya dari pendapatan layanan kl di tengah kebijakan efisiensi anggaran tidak menyurutkan komitmen kl dalam melakukan berbagai upaya maksimalisasi penerimaan</t>
  </si>
  <si>
    <t>tantangan berupa target apbn serta penambahan outlook target pnbp ta khususnya dari pendapatan layanan kalau di tengah kebijakan efisiensi anggaran tidak menyurutkan komitmen kalau dalam melakukan berbagai upaya maksimalisasi penerimaan</t>
  </si>
  <si>
    <t>['tantangan', 'berupa', 'target', 'apbn', 'serta', 'penambahan', 'outlook', 'target', 'pnbp', 'ta', 'khususnya', 'dari', 'pendapatan', 'layanan', 'kalau', 'di', 'tengah', 'kebijakan', 'efisiensi', 'anggaran', 'tidak', 'menyurutkan', 'komitmen', 'kalau', 'dalam', 'melakukan', 'berbagai', 'upaya', 'maksimalisasi', 'penerimaan']</t>
  </si>
  <si>
    <t>['tantangan', 'target', 'apbn', 'penambahan', 'outlook', 'target', 'pnbp', 'ta', 'pendapatan', 'layanan', 'kebijakan', 'efisiensi', 'anggaran', 'menyurutkan', 'komitmen', 'upaya', 'maksimalisasi', 'penerimaan']</t>
  </si>
  <si>
    <t>tantang target apbn tambah outlook target pnbp ta dapat layan bijak efisiensi anggar surut komitmen upaya maksimal terima</t>
  </si>
  <si>
    <t>0.7276</t>
  </si>
  <si>
    <t>Fri Feb 21 11:10:29 +0000 2025</t>
  </si>
  <si>
    <t>wediiw</t>
  </si>
  <si>
    <t>Dr pada anggaran lain jd korban kena efisiensi</t>
  </si>
  <si>
    <t>dr pada anggaran lain jd korban kena efisiensi</t>
  </si>
  <si>
    <t>dari pada anggaran lain jadi korban kena efisiensi</t>
  </si>
  <si>
    <t>['dari', 'pada', 'anggaran', 'lain', 'jadi', 'korban', 'kena', 'efisiensi']</t>
  </si>
  <si>
    <t>['anggaran', 'korban', 'kena', 'efisiensi']</t>
  </si>
  <si>
    <t>anggar korban kena efisiensi</t>
  </si>
  <si>
    <t>0.8794</t>
  </si>
  <si>
    <t>Fri Feb 21 11:09:44 +0000 2025</t>
  </si>
  <si>
    <t>ilmansyah_irwan</t>
  </si>
  <si>
    <t>@IndonesiaJadi Kita tetep jaga pendidikan bareng sambil jalanin efisiensi anggaran</t>
  </si>
  <si>
    <t>IndonesiaJadi Kita tetep jaga pendidikan bareng sambil jalanin efisiensi anggaran</t>
  </si>
  <si>
    <t>indonesiajadi kita tetep jaga pendidikan bareng sambil jalanin efisiensi anggaran</t>
  </si>
  <si>
    <t>indonesiajadi kita tetap jaga pendidikan bareng sambil menjalani efisiensi anggaran</t>
  </si>
  <si>
    <t>['indonesiajadi', 'kita', 'tetap', 'jaga', 'pendidikan', 'bareng', 'sambil', 'menjalani', 'efisiensi', 'anggaran']</t>
  </si>
  <si>
    <t>['indonesiajadi', 'jaga', 'pendidikan', 'bareng', 'menjalani', 'efisiensi', 'anggaran']</t>
  </si>
  <si>
    <t>indonesiajadi jaga didik bareng jalan efisiensi anggar</t>
  </si>
  <si>
    <t>0.978</t>
  </si>
  <si>
    <t>Fri Feb 21 11:09:04 +0000 2025</t>
  </si>
  <si>
    <t>Hai #SobatAnggaran! Mengusung tema Optimisme di Tengah Efisiensi Anggaran Rakor Rencana Kerja dan Proyeksi PNBP TA 2025 pada 6 Februari 2025 bertempat di Gd. Sutikno Slamet Lt. 4 telah diikuti oleh 57 K/L yang memiliki target dan izin penggunaan. https://t.co/EpvbBqGcZ6</t>
  </si>
  <si>
    <t xml:space="preserve">Hai SobatAnggaran Mengusung tema Optimisme di Tengah Efisiensi Anggaran Rakor Rencana Kerja dan Proyeksi PNBP TA  pada  Februari  bertempat di Gd Sutikno Slamet Lt  telah diikuti oleh  KL yang memiliki target dan izin penggunaan </t>
  </si>
  <si>
    <t xml:space="preserve">hai sobatanggaran mengusung tema optimisme di tengah efisiensi anggaran rakor rencana kerja dan proyeksi pnbp ta  pada  februari  bertempat di gd sutikno slamet lt  telah diikuti oleh  kl yang memiliki target dan izin penggunaan </t>
  </si>
  <si>
    <t>hai sobatanggaran mengusung tema optimisme di tengah efisiensi anggaran rakor rencana kerja dan proyeksi pnbp ta pada februari bertempat di gd sutikno selamat lantai telah diikuti oleh kalau yang memiliki target dan izin penggunaan</t>
  </si>
  <si>
    <t>['hai', 'sobatanggaran', 'mengusung', 'tema', 'optimisme', 'di', 'tengah', 'efisiensi', 'anggaran', 'rakor', 'rencana', 'kerja', 'dan', 'proyeksi', 'pnbp', 'ta', 'pada', 'februari', 'bertempat', 'di', 'gd', 'sutikno', 'selamat', 'lantai', 'telah', 'diikuti', 'oleh', 'kalau', 'yang', 'memiliki', 'target', 'dan', 'izin', 'penggunaan']</t>
  </si>
  <si>
    <t>['hai', 'sobatanggaran', 'mengusung', 'tema', 'optimisme', 'efisiensi', 'anggaran', 'rakor', 'rencana', 'kerja', 'proyeksi', 'pnbp', 'ta', 'februari', 'bertempat', 'gd', 'sutikno', 'selamat', 'lantai', 'diikuti', 'memiliki', 'target', 'izin', 'penggunaan']</t>
  </si>
  <si>
    <t>hai sobatanggaran usung tema optimisme efisiensi anggar rakor rencana kerja proyeksi pnbp ta februari tempat gd sutikno selamat lantai ikut milik target izin guna</t>
  </si>
  <si>
    <t>Fri Feb 21 11:08:35 +0000 2025</t>
  </si>
  <si>
    <t>tio_royhan</t>
  </si>
  <si>
    <t>@IndonesiaJadi Kebijakan yang top! Efisiensi anggaran tapi pendidikan tetep prioritas kasih semangat</t>
  </si>
  <si>
    <t>IndonesiaJadi Kebijakan yang top Efisiensi anggaran tapi pendidikan tetep prioritas kasih semangat</t>
  </si>
  <si>
    <t>indonesiajadi kebijakan yang top efisiensi anggaran tapi pendidikan tetep prioritas kasih semangat</t>
  </si>
  <si>
    <t>indonesiajadi kebijakan yang top efisiensi anggaran tapi pendidikan tetap prioritas kasih semangat</t>
  </si>
  <si>
    <t>['indonesiajadi', 'kebijakan', 'yang', 'top', 'efisiensi', 'anggaran', 'tapi', 'pendidikan', 'tetap', 'prioritas', 'kasih', 'semangat']</t>
  </si>
  <si>
    <t>['indonesiajadi', 'kebijakan', 'top', 'efisiensi', 'anggaran', 'pendidikan', 'prioritas', 'kasih', 'semangat']</t>
  </si>
  <si>
    <t>indonesiajadi bijak top efisiensi anggar didik prioritas kasih semangat</t>
  </si>
  <si>
    <t>0.6896</t>
  </si>
  <si>
    <t>Fri Feb 21 11:08:28 +0000 2025</t>
  </si>
  <si>
    <t>dewisutrisno_</t>
  </si>
  <si>
    <t>Bukti kalo ngasih makan gratis gak perlu jadi presiden dan gak perlu mangkas anggaran pake alasan efisiensi. Makasih ibu-ibuu</t>
  </si>
  <si>
    <t>Bukti kalo ngasih makan gratis gak perlu jadi presiden dan gak perlu mangkas anggaran pake alasan efisiensi Makasih ibuibuu</t>
  </si>
  <si>
    <t>bukti kalo ngasih makan gratis gak perlu jadi presiden dan gak perlu mangkas anggaran pake alasan efisiensi makasih ibuibuu</t>
  </si>
  <si>
    <t>bukti kalau mengasih makan gratis tidak perlu jadi presiden dan tidak perlu mangkas anggaran pakai alasan efisiensi makasih ibuibuu</t>
  </si>
  <si>
    <t>['bukti', 'kalau', 'mengasih', 'makan', 'gratis', 'tidak', 'perlu', 'jadi', 'presiden', 'dan', 'tidak', 'perlu', 'mangkas', 'anggaran', 'pakai', 'alasan', 'efisiensi', 'makasih', 'ibuibuu']</t>
  </si>
  <si>
    <t>['bukti', 'mengasih', 'makan', 'gratis', 'presiden', 'mangkas', 'anggaran', 'pakai', 'alasan', 'efisiensi', 'makasih', 'ibuibuu']</t>
  </si>
  <si>
    <t>bukti asih makan gratis presiden mangkas anggar pakai alas efisiensi makasih ibuibuu</t>
  </si>
  <si>
    <t>Fri Feb 21 11:07:09 +0000 2025</t>
  </si>
  <si>
    <t>pvunce</t>
  </si>
  <si>
    <t>@ImaginarySteady Ada yg jelasin efisiensi dengan memotong anggaran pendidikan dan kesehatan itu aja dah cukup kok buat tau busuknya Prabowo. Keringet dingin sokÂ²an tenang jilat penguasa</t>
  </si>
  <si>
    <t>ImaginarySteady Ada yg jelasin efisiensi dengan memotong anggaran pendidikan dan kesehatan itu aja dah cukup kok buat tau busuknya Prabowo Keringet dingin sokan tenang jilat penguasa</t>
  </si>
  <si>
    <t>imaginarysteady ada yg jelasin efisiensi dengan memotong anggaran pendidikan dan kesehatan itu aja dah cukup kok buat tau busuknya prabowo keringet dingin sokan tenang jilat penguasa</t>
  </si>
  <si>
    <t>imaginarysteady ada yang jelasin efisiensi dengan memotong anggaran pendidikan dan kesehatan itu saja sudah cukup kok buat tau busuknya prabowo keringet dingin sokan tenang jilat penguasa</t>
  </si>
  <si>
    <t>['imaginarysteady', 'ada', 'yang', 'jelasin', 'efisiensi', 'dengan', 'memotong', 'anggaran', 'pendidikan', 'dan', 'kesehatan', 'itu', 'saja', 'sudah', 'cukup', 'kok', 'buat', 'tau', 'busuknya', 'prabowo', 'keringet', 'dingin', 'sokan', 'tenang', 'jilat', 'penguasa']</t>
  </si>
  <si>
    <t>['imaginarysteady', 'jelasin', 'efisiensi', 'memotong', 'anggaran', 'pendidikan', 'kesehatan', 'tau', 'busuknya', 'prabowo', 'keringet', 'dingin', 'sokan', 'tenang', 'jilat', 'penguasa']</t>
  </si>
  <si>
    <t>imaginarysteady jelasin efisiensi potong anggar didik sehat tau busuk prabowo keringet dingin sok tenang jilat kuasa</t>
  </si>
  <si>
    <t>Fri Feb 21 11:05:51 +0000 2025</t>
  </si>
  <si>
    <t>Vicky180882</t>
  </si>
  <si>
    <t>@RajaJuliAntoni Sudah benar instruksi ibu megawati itu namanya efisiensi anggaran. Lagian buat apa kesana hanya untuk habisÂ²sin ung rakyat aja</t>
  </si>
  <si>
    <t>RajaJuliAntoni Sudah benar instruksi ibu megawati itu namanya efisiensi anggaran Lagian buat apa kesana hanya untuk habissin ung rakyat aja</t>
  </si>
  <si>
    <t>rajajuliantoni sudah benar instruksi ibu megawati itu namanya efisiensi anggaran lagian buat apa kesana hanya untuk habissin ung rakyat aja</t>
  </si>
  <si>
    <t>rajajuliantoni sudah benar instruksi ibu megawati itu namanya efisiensi anggaran lagian buat apa kesana hanya untuk habissin ung rakyat saja</t>
  </si>
  <si>
    <t>['rajajuliantoni', 'sudah', 'benar', 'instruksi', 'ibu', 'megawati', 'itu', 'namanya', 'efisiensi', 'anggaran', 'lagian', 'buat', 'apa', 'kesana', 'hanya', 'untuk', 'habissin', 'ung', 'rakyat', 'saja']</t>
  </si>
  <si>
    <t>['rajajuliantoni', 'instruksi', 'megawati', 'namanya', 'efisiensi', 'anggaran', 'kesana', 'habissin', 'ung', 'rakyat']</t>
  </si>
  <si>
    <t>rajajuliantoni instruksi megawati nama efisiensi anggar kesana habissin ung rakyat</t>
  </si>
  <si>
    <t>Fri Feb 21 11:05:45 +0000 2025</t>
  </si>
  <si>
    <t>ramdanmulyaa</t>
  </si>
  <si>
    <t>Retreat Itu Merusak Logoka Efisiensi Anggaran Kedoknya untik mmpererat KelapaDaerah Kenapa Hrus Ikuti Perintah Presiden Buknnya lgsung kerja Buat pemilihnya (rakytnya). https://t.co/nwVerQGGQX https://t.co/4I7Oxs2Xek</t>
  </si>
  <si>
    <t xml:space="preserve">Retreat Itu Merusak Logoka Efisiensi Anggaran Kedoknya untik mmpererat KelapaDaerah Kenapa Hrus Ikuti Perintah Presiden Buknnya lgsung kerja Buat pemilihnya rakytnya  </t>
  </si>
  <si>
    <t xml:space="preserve">retreat itu merusak logoka efisiensi anggaran kedoknya untik mmpererat kelapadaerah kenapa hrus ikuti perintah presiden buknnya lgsung kerja buat pemilihnya rakytnya  </t>
  </si>
  <si>
    <t>retreat itu merusak logoka efisiensi anggaran kedoknya untik mmpererat kelapadaerah kenapa harus ikuti perintah presiden buknnya langsung kerja buat pemilihnya rakytnya</t>
  </si>
  <si>
    <t>['retreat', 'itu', 'merusak', 'logoka', 'efisiensi', 'anggaran', 'kedoknya', 'untik', 'mmpererat', 'kelapadaerah', 'kenapa', 'harus', 'ikuti', 'perintah', 'presiden', 'buknnya', 'langsung', 'kerja', 'buat', 'pemilihnya', 'rakytnya']</t>
  </si>
  <si>
    <t>['retreat', 'merusak', 'logoka', 'efisiensi', 'anggaran', 'kedoknya', 'untik', 'mmpererat', 'kelapadaerah', 'ikuti', 'perintah', 'presiden', 'buknnya', 'langsung', 'kerja', 'pemilihnya', 'rakytnya']</t>
  </si>
  <si>
    <t>retreat rusak logoka efisiensi anggar kedok untik mmpererat kelapadaerah ikut perintah presiden buknnya langsung kerja pilih rakytnya</t>
  </si>
  <si>
    <t>0.9674</t>
  </si>
  <si>
    <t>Fri Feb 21 11:02:34 +0000 2025</t>
  </si>
  <si>
    <t>@GenZNusantara Efisiensi anggaran bukan kendala malah strategi buat pendidikan lebih baik</t>
  </si>
  <si>
    <t>GenZNusantara Efisiensi anggaran bukan kendala malah strategi buat pendidikan lebih baik</t>
  </si>
  <si>
    <t>genznusantara efisiensi anggaran bukan kendala malah strategi buat pendidikan lebih baik</t>
  </si>
  <si>
    <t>['genznusantara', 'efisiensi', 'anggaran', 'bukan', 'kendala', 'malah', 'strategi', 'buat', 'pendidikan', 'lebih', 'baik']</t>
  </si>
  <si>
    <t>['genznusantara', 'efisiensi', 'anggaran', 'kendala', 'strategi', 'pendidikan']</t>
  </si>
  <si>
    <t>genznusantara efisiensi anggar kendala strategi didik</t>
  </si>
  <si>
    <t>Fri Feb 21 11:01:39 +0000 2025</t>
  </si>
  <si>
    <t>puriiiimmmayers</t>
  </si>
  <si>
    <t>Daring kontol efisiensi anggaran kontol</t>
  </si>
  <si>
    <t>daring kontol efisiensi anggaran kontol</t>
  </si>
  <si>
    <t>['daring', 'kontol', 'efisiensi', 'anggaran', 'kontol']</t>
  </si>
  <si>
    <t>daring kontol efisiensi anggar kontol</t>
  </si>
  <si>
    <t>Fri Feb 21 11:00:12 +0000 2025</t>
  </si>
  <si>
    <t>gangsar_nababan</t>
  </si>
  <si>
    <t>@GenZNusantara Mu'ti bikin semua tenang efisiensi anggaran ekonomi tumbuh ga bikin panik</t>
  </si>
  <si>
    <t>GenZNusantara Muti bikin semua tenang efisiensi anggaran ekonomi tumbuh ga bikin panik</t>
  </si>
  <si>
    <t>genznusantara muti bikin semua tenang efisiensi anggaran ekonomi tumbuh ga bikin panik</t>
  </si>
  <si>
    <t>genznusantara muti bikin semua tenang efisiensi anggaran ekonomi tumbuh tidak bikin panik</t>
  </si>
  <si>
    <t>['genznusantara', 'muti', 'bikin', 'semua', 'tenang', 'efisiensi', 'anggaran', 'ekonomi', 'tumbuh', 'tidak', 'bikin', 'panik']</t>
  </si>
  <si>
    <t>['genznusantara', 'muti', 'bikin', 'tenang', 'efisiensi', 'anggaran', 'ekonomi', 'tumbuh', 'bikin', 'panik']</t>
  </si>
  <si>
    <t>genznusantara muti bikin tenang efisiensi anggar ekonomi tumbuh bikin panik</t>
  </si>
  <si>
    <t>Fri Feb 21 10:59:56 +0000 2025</t>
  </si>
  <si>
    <t>Ftanjung_isback</t>
  </si>
  <si>
    <t>Emang ada aturan UU menghadiri retreat tsb? Tdk ada urgensinya. Malah terkesan supremasi militer. Dan bahkan menghamburkan anggaran ditengah efisiensi anggaran yg dijalankan. #IndonesiaGelap</t>
  </si>
  <si>
    <t>Emang ada aturan UU menghadiri retreat tsb Tdk ada urgensinya Malah terkesan supremasi militer Dan bahkan menghamburkan anggaran ditengah efisiensi anggaran yg dijalankan IndonesiaGelap</t>
  </si>
  <si>
    <t>emang ada aturan uu menghadiri retreat tsb tdk ada urgensinya malah terkesan supremasi militer dan bahkan menghamburkan anggaran ditengah efisiensi anggaran yg dijalankan indonesiagelap</t>
  </si>
  <si>
    <t>memang ada aturan uu menghadiri retreat tersebut tidak ada urgensinya malah terkesan supremasi militer dan bahkan menghamburkan anggaran ditengah efisiensi anggaran yang dijalankan indonesiagelap</t>
  </si>
  <si>
    <t>['memang', 'ada', 'aturan', 'uu', 'menghadiri', 'retreat', 'tersebut', 'tidak', 'ada', 'urgensinya', 'malah', 'terkesan', 'supremasi', 'militer', 'dan', 'bahkan', 'menghamburkan', 'anggaran', 'ditengah', 'efisiensi', 'anggaran', 'yang', 'dijalankan', 'indonesiagelap']</t>
  </si>
  <si>
    <t>['aturan', 'uu', 'menghadiri', 'retreat', 'urgensinya', 'terkesan', 'supremasi', 'militer', 'menghamburkan', 'anggaran', 'ditengah', 'efisiensi', 'anggaran', 'dijalankan', 'indonesiagelap']</t>
  </si>
  <si>
    <t>atur uu hadir retreat urgensi kes supremasi militer hambur anggar tengah efisiensi anggar jalan indonesiagelap</t>
  </si>
  <si>
    <t>Fri Feb 21 10:59:00 +0000 2025</t>
  </si>
  <si>
    <t>golkarpedia</t>
  </si>
  <si>
    <t>Pilar Saga Ichsan Jamin Tak PHK Pegawai Honorer Meski Pemkot Tangsel Lakukan Efisiensi Anggaran #bahlillahadalia #kuningkeren #golkarindonesia #partaigolkar #golkarpedia https://t.co/GiCVX0ssHK</t>
  </si>
  <si>
    <t xml:space="preserve">Pilar Saga Ichsan Jamin Tak PHK Pegawai Honorer Meski Pemkot Tangsel Lakukan Efisiensi Anggaran bahlillahadalia kuningkeren golkarindonesia partaigolkar golkarpedia </t>
  </si>
  <si>
    <t xml:space="preserve">pilar saga ichsan jamin tak phk pegawai honorer meski pemkot tangsel lakukan efisiensi anggaran bahlillahadalia kuningkeren golkarindonesia partaigolkar golkarpedia </t>
  </si>
  <si>
    <t>pilar saga ichsan jamin tak phk pegawai honorer meski pemkot tangsel lakukan efisiensi anggaran bahlillahadalia kuningkeren golkarindonesia partaigolkar golkarpedia</t>
  </si>
  <si>
    <t>['pilar', 'saga', 'ichsan', 'jamin', 'tak', 'phk', 'pegawai', 'honorer', 'meski', 'pemkot', 'tangsel', 'lakukan', 'efisiensi', 'anggaran', 'bahlillahadalia', 'kuningkeren', 'golkarindonesia', 'partaigolkar', 'golkarpedia']</t>
  </si>
  <si>
    <t>['pilar', 'saga', 'ichsan', 'jamin', 'phk', 'pegawai', 'honorer', 'pemkot', 'tangsel', 'lakukan', 'efisiensi', 'anggaran', 'bahlillahadalia', 'kuningkeren', 'golkarindonesia', 'partaigolkar', 'golkarpedia']</t>
  </si>
  <si>
    <t>pilar saga ichsan jamin phk pegawai honorer pemkot tangsel laku efisiensi anggar bahlillahadalia kuningkeren golkarindonesia partaigolkar golkarpedia</t>
  </si>
  <si>
    <t>Fri Feb 21 10:56:42 +0000 2025</t>
  </si>
  <si>
    <t>panca_mansur</t>
  </si>
  <si>
    <t>@IndonesiaJadi Good job pemerintah! Efisiensi ngirit anggaran tanpa nge-rugiin pendidikan</t>
  </si>
  <si>
    <t>IndonesiaJadi Good job pemerintah Efisiensi ngirit anggaran tanpa ngerugiin pendidikan</t>
  </si>
  <si>
    <t>indonesiajadi good job pemerintah efisiensi ngirit anggaran tanpa ngerugiin pendidikan</t>
  </si>
  <si>
    <t>['indonesiajadi', 'good', 'job', 'pemerintah', 'efisiensi', 'ngirit', 'anggaran', 'tanpa', 'ngerugiin', 'pendidikan']</t>
  </si>
  <si>
    <t>['indonesiajadi', 'good', 'job', 'pemerintah', 'efisiensi', 'ngirit', 'anggaran', 'ngerugiin', 'pendidikan']</t>
  </si>
  <si>
    <t>indonesiajadi good job perintah efisiensi ngirit anggar ngerugiin didik</t>
  </si>
  <si>
    <t>0.9635</t>
  </si>
  <si>
    <t>Fri Feb 21 10:56:17 +0000 2025</t>
  </si>
  <si>
    <t>RanggaW37875343</t>
  </si>
  <si>
    <t>@ch_chotimah2 @prabowo @bang_dasco @Dahnilanzar Retreet paling ajang kenalan Kepala daerah dan haha hihi cuma mau hamburkan APBN yg katanya lagi efisiensi pemangkasan anggaran</t>
  </si>
  <si>
    <t>chchotimah prabowo bangdasco Dahnilanzar Retreet paling ajang kenalan Kepala daerah dan haha hihi cuma mau hamburkan APBN yg katanya lagi efisiensi pemangkasan anggaran</t>
  </si>
  <si>
    <t>chchotimah prabowo bangdasco dahnilanzar retreet paling ajang kenalan kepala daerah dan haha hihi cuma mau hamburkan apbn yg katanya lagi efisiensi pemangkasan anggaran</t>
  </si>
  <si>
    <t>chchotimah prabowo bangdasco dahnilanzar retreet paling ajang kenalan kepala daerah dan haha hihi cuma mau hamburkan apbn yang katanya lagi efisiensi pemangkasan anggaran</t>
  </si>
  <si>
    <t>['chchotimah', 'prabowo', 'bangdasco', 'dahnilanzar', 'retreet', 'paling', 'ajang', 'kenalan', 'kepala', 'daerah', 'dan', 'haha', 'hihi', 'cuma', 'mau', 'hamburkan', 'apbn', 'yang', 'katanya', 'lagi', 'efisiensi', 'pemangkasan', 'anggaran']</t>
  </si>
  <si>
    <t>['chchotimah', 'prabowo', 'bangdasco', 'dahnilanzar', 'retreet', 'ajang', 'kenalan', 'kepala', 'daerah', 'haha', 'hihi', 'hamburkan', 'apbn', 'efisiensi', 'pemangkasan', 'anggaran']</t>
  </si>
  <si>
    <t>chchotimah prabowo bangdasco dahnilanzar retreet ajang kenal kepala daerah haha hihi hambur apbn efisiensi mangkas anggar</t>
  </si>
  <si>
    <t>0.9713</t>
  </si>
  <si>
    <t>Fri Feb 21 10:54:30 +0000 2025</t>
  </si>
  <si>
    <t>padmi_laila24</t>
  </si>
  <si>
    <t>@IndonesiaJadi Langkah pemerintah ini patut kita dukung efisiensi anggaran tanpa ngorbanin pendidikan</t>
  </si>
  <si>
    <t>IndonesiaJadi Langkah pemerintah ini patut kita dukung efisiensi anggaran tanpa ngorbanin pendidikan</t>
  </si>
  <si>
    <t>indonesiajadi langkah pemerintah ini patut kita dukung efisiensi anggaran tanpa ngorbanin pendidikan</t>
  </si>
  <si>
    <t>indonesiajadi langkah pemerintah ini patut kita dukung efisiensi anggaran tanpa mengorbankan pendidikan</t>
  </si>
  <si>
    <t>['indonesiajadi', 'langkah', 'pemerintah', 'ini', 'patut', 'kita', 'dukung', 'efisiensi', 'anggaran', 'tanpa', 'mengorbankan', 'pendidikan']</t>
  </si>
  <si>
    <t>['indonesiajadi', 'langkah', 'pemerintah', 'patut', 'dukung', 'efisiensi', 'anggaran', 'mengorbankan', 'pendidikan']</t>
  </si>
  <si>
    <t>indonesiajadi langkah perintah patut dukung efisiensi anggar korban didik</t>
  </si>
  <si>
    <t>Fri Feb 21 10:53:01 +0000 2025</t>
  </si>
  <si>
    <t>@TeddGus Aq tanya sama ente ted Apa manfaat dr Retret/Mengasingkan Diri Mentri Pak Prabowo jg mlakukan Retret di AkmiL Magelang Hasilnya Apa selain Menghamburkan Anggaran Efisiensi tp Mengadakan Retret bg Smua kepDa terpilih. Apa Gunanya SUMPAH JABATAN</t>
  </si>
  <si>
    <t>TeddGus Aq tanya sama ente ted Apa manfaat dr RetretMengasingkan Diri Mentri Pak Prabowo jg mlakukan Retret di AkmiL Magelang Hasilnya Apa selain Menghamburkan Anggaran Efisiensi tp Mengadakan Retret bg Smua kepDa terpilih Apa Gunanya SUMPAH JABATAN</t>
  </si>
  <si>
    <t>teddgus aq tanya sama ente ted apa manfaat dr retretmengasingkan diri mentri pak prabowo jg mlakukan retret di akmil magelang hasilnya apa selain menghamburkan anggaran efisiensi tp mengadakan retret bg smua kepda terpilih apa gunanya sumpah jabatan</t>
  </si>
  <si>
    <t>teddgus aku tanya sama ente ted apa manfaat dari retretmengasingkan diri mentri pak prabowo juga mlakukan retret di akmil magelang hasilnya apa selain menghamburkan anggaran efisiensi tapi mengadakan retret bang semua kepada terpilih apa gunanya sumpah jabatan</t>
  </si>
  <si>
    <t>['teddgus', 'aku', 'tanya', 'sama', 'ente', 'ted', 'apa', 'manfaat', 'dari', 'retretmengasingkan', 'diri', 'mentri', 'pak', 'prabowo', 'juga', 'mlakukan', 'retret', 'di', 'akmil', 'magelang', 'hasilnya', 'apa', 'selain', 'menghamburkan', 'anggaran', 'efisiensi', 'tapi', 'mengadakan', 'retret', 'bang', 'semua', 'kepada', 'terpilih', 'apa', 'gunanya', 'sumpah', 'jabatan']</t>
  </si>
  <si>
    <t>['teddgus', 'ente', 'ted', 'manfaat', 'retretmengasingkan', 'mentri', 'prabowo', 'mlakukan', 'retret', 'akmil', 'magelang', 'hasilnya', 'menghamburkan', 'anggaran', 'efisiensi', 'mengadakan', 'retret', 'bang', 'terpilih', 'gunanya', 'sumpah', 'jabatan']</t>
  </si>
  <si>
    <t>teddgus ente ted manfaat retretmengasingkan tri prabowo mlakukan retret akmil magelang hasil hambur anggar efisiensi ada retret bang pilih guna sumpah jabat</t>
  </si>
  <si>
    <t>Fri Feb 21 10:51:39 +0000 2025</t>
  </si>
  <si>
    <t>rini_mahar90</t>
  </si>
  <si>
    <t>@IndonesiaJadi Efisiensi anggaran? Yes! Pendidikan tetap prioritas? Super yes!</t>
  </si>
  <si>
    <t>IndonesiaJadi Efisiensi anggaran Yes Pendidikan tetap prioritas Super yes</t>
  </si>
  <si>
    <t>indonesiajadi efisiensi anggaran yes pendidikan tetap prioritas super yes</t>
  </si>
  <si>
    <t>['indonesiajadi', 'efisiensi', 'anggaran', 'yes', 'pendidikan', 'tetap', 'prioritas', 'super', 'yes']</t>
  </si>
  <si>
    <t>['indonesiajadi', 'efisiensi', 'anggaran', 'yes', 'pendidikan', 'prioritas', 'super', 'yes']</t>
  </si>
  <si>
    <t>indonesiajadi efisiensi anggar yes didik prioritas super yes</t>
  </si>
  <si>
    <t>0.5048</t>
  </si>
  <si>
    <t>Fri Feb 21 10:50:52 +0000 2025</t>
  </si>
  <si>
    <t>TukangMalu_04</t>
  </si>
  <si>
    <t>@siolleeee @yaniarsim kalo saya jadi presiden pendidikan gratis sd gratis smp gratis sma gratis kuliah gratis 100 hari setelah dilantik kita haru ber efisiensi potong anggaran pendidikan</t>
  </si>
  <si>
    <t>siolleeee yaniarsim kalo saya jadi presiden pendidikan gratis sd gratis smp gratis sma gratis kuliah gratis  hari setelah dilantik kita haru ber efisiensi potong anggaran pendidikan</t>
  </si>
  <si>
    <t>siolleeee yaniarsim kalau saya jadi presiden pendidikan gratis sd gratis sampai gratis sama gratis kuliah gratis hari setelah dilantik kita harus ber efisiensi potong anggaran pendidikan</t>
  </si>
  <si>
    <t>['siolleeee', 'yaniarsim', 'kalau', 'saya', 'jadi', 'presiden', 'pendidikan', 'gratis', 'sd', 'gratis', 'sampai', 'gratis', 'sama', 'gratis', 'kuliah', 'gratis', 'hari', 'setelah', 'dilantik', 'kita', 'harus', 'ber', 'efisiensi', 'potong', 'anggaran', 'pendidikan']</t>
  </si>
  <si>
    <t>['siolleeee', 'yaniarsim', 'presiden', 'pendidikan', 'gratis', 'sd', 'gratis', 'gratis', 'gratis', 'kuliah', 'gratis', 'dilantik', 'ber', 'efisiensi', 'potong', 'anggaran', 'pendidikan']</t>
  </si>
  <si>
    <t>siolleeee yaniarsim presiden didik gratis sd gratis gratis gratis kuliah gratis lantik ber efisiensi potong anggar didik</t>
  </si>
  <si>
    <t>Fri Feb 21 10:47:33 +0000 2025</t>
  </si>
  <si>
    <t>opwonwoo</t>
  </si>
  <si>
    <t>ya iya prabowo mau efisiensi anggaran pendidikan kan sekolahnya aja di luar njir mana ngerti</t>
  </si>
  <si>
    <t>ya iya prabowo mau efisiensi anggaran pendidikan kan sekolahnya saja di luar anjir mana mengerti</t>
  </si>
  <si>
    <t>['ya', 'iya', 'prabowo', 'mau', 'efisiensi', 'anggaran', 'pendidikan', 'kan', 'sekolahnya', 'saja', 'di', 'luar', 'anjir', 'mana', 'mengerti']</t>
  </si>
  <si>
    <t>['ya', 'iya', 'prabowo', 'efisiensi', 'anggaran', 'pendidikan', 'sekolahnya', 'anjir', 'mengerti']</t>
  </si>
  <si>
    <t>ya iya prabowo efisiensi anggar didik sekolah anjir erti</t>
  </si>
  <si>
    <t>Fri Feb 21 10:46:39 +0000 2025</t>
  </si>
  <si>
    <t>americanohot4</t>
  </si>
  <si>
    <t>@Vernandohe73895 @mustovtwit @CNNIndonesia Iya Pak dasar hukumnya UU 23 2014 bunyinya melakukan pembinaan kepada pemerintah daerah dpt berupa pembekalan atau orientasi. Tdk spesifik harus retret. Knp byk yg kontra? Krn retret ini kontra dgn efisiensi angg</t>
  </si>
  <si>
    <t>Vernandohe mustovtwit CNNIndonesia Iya Pak dasar hukumnya UU   bunyinya melakukan pembinaan kepada pemerintah daerah dpt berupa pembekalan atau orientasi Tdk spesifik harus retret Knp byk yg kontra Krn retret ini kontra dgn efisiensi angg</t>
  </si>
  <si>
    <t>vernandohe mustovtwit cnnindonesia iya pak dasar hukumnya uu   bunyinya melakukan pembinaan kepada pemerintah daerah dpt berupa pembekalan atau orientasi tdk spesifik harus retret knp byk yg kontra krn retret ini kontra dgn efisiensi angg</t>
  </si>
  <si>
    <t>vernandohe mustovtwit cnnindonesia iya pak dasar hukumnya uu bunyinya melakukan pembinaan kepada pemerintah daerah dapat berupa pembekalan atau orientasi tidak spesifik harus retret kenapa banyak yang kontra karena retret ini kontra dengan efisiensi angg</t>
  </si>
  <si>
    <t>['vernandohe', 'mustovtwit', 'cnnindonesia', 'iya', 'pak', 'dasar', 'hukumnya', 'uu', 'bunyinya', 'melakukan', 'pembinaan', 'kepada', 'pemerintah', 'daerah', 'dapat', 'berupa', 'pembekalan', 'atau', 'orientasi', 'tidak', 'spesifik', 'harus', 'retret', 'kenapa', 'banyak', 'yang', 'kontra', 'karena', 'retret', 'ini', 'kontra', 'dengan', 'efisiensi', 'angg']</t>
  </si>
  <si>
    <t>['vernandohe', 'mustovtwit', 'cnnindonesia', 'iya', 'dasar', 'hukumnya', 'uu', 'bunyinya', 'pembinaan', 'pemerintah', 'daerah', 'pembekalan', 'orientasi', 'spesifik', 'retret', 'kontra', 'retret', 'kontra', 'efisiensi', 'angg']</t>
  </si>
  <si>
    <t>vernandohe mustovtwit cnnindonesia iya dasar hukum uu bunyi bina perintah daerah bekal orientasi spesifik retret kontra retret kontra efisiensi angg</t>
  </si>
  <si>
    <t>Fri Feb 21 10:46:26 +0000 2025</t>
  </si>
  <si>
    <t>RachongC</t>
  </si>
  <si>
    <t>@AntoniusCDN @WagimanDeep212_ @GunRomli @islah_bahrawi @KangManto123 @03__nakula @ahmad_bellamy @Anak__Ogi @Ary_PrasKe2 @barengwarga @ch_chotimah2 @Cintada16 @DS_yantie @NgkongRoses @seruanhl Demi Kepentingan Rakyat ya langsung k Dapil nya masing masing l</t>
  </si>
  <si>
    <t>AntoniusCDN WagimanDeep GunRomli islahbahrawi KangManto nakula ahmadbellamy AnakOgi AryPrasKe barengwarga chchotimah Cintada DSyantie NgkongRoses seruanhl Demi Kepentingan Rakyat ya langsung k Dapil nya masing masing l</t>
  </si>
  <si>
    <t>antoniuscdn wagimandeep gunromli islahbahrawi kangmanto nakula ahmadbellamy anakogi arypraske barengwarga chchotimah cintada dsyantie ngkongroses seruanhl demi kepentingan rakyat ya langsung k dapil nya masing masing l</t>
  </si>
  <si>
    <t>antoniuscdn wagimandeep gunromli islahbahrawi kangmanto nakula ahmadbellamy anakogi arypraske barengwarga chchotimah cintada dsyantie ngkongroses seruanhl demi kepentingan rakyat ya langsung ke dapil ya masing masing l</t>
  </si>
  <si>
    <t>['antoniuscdn', 'wagimandeep', 'gunromli', 'islahbahrawi', 'kangmanto', 'nakula', 'ahmadbellamy', 'anakogi', 'arypraske', 'barengwarga', 'chchotimah', 'cintada', 'dsyantie', 'ngkongroses', 'seruanhl', 'demi', 'kepentingan', 'rakyat', 'ya', 'langsung', 'ke', 'dapil', 'ya', 'masing', 'masing', 'l']</t>
  </si>
  <si>
    <t>['antoniuscdn', 'wagimandeep', 'gunromli', 'islahbahrawi', 'kangmanto', 'nakula', 'ahmadbellamy', 'anakogi', 'arypraske', 'barengwarga', 'chchotimah', 'cintada', 'dsyantie', 'ngkongroses', 'seruanhl', 'kepentingan', 'rakyat', 'ya', 'langsung', 'dapil', 'ya', 'l']</t>
  </si>
  <si>
    <t>antoniuscdn wagimandeep gunromli islahbahrawi kangmanto nakula ahmadbellamy anakogi arypraske barengwarga chchotimah cintada dsyantie ngkongroses seruanhl penting rakyat ya langsung dapil ya l</t>
  </si>
  <si>
    <t>0.8531</t>
  </si>
  <si>
    <t>Fri Feb 21 10:46:23 +0000 2025</t>
  </si>
  <si>
    <t>simpforbambii</t>
  </si>
  <si>
    <t>dpt leverkusen aja madrid kan ga lg efisiensi anggaran</t>
  </si>
  <si>
    <t>dapat leverkusen saja madrid kan tidak lagi efisiensi anggaran</t>
  </si>
  <si>
    <t>['dapat', 'leverkusen', 'saja', 'madrid', 'kan', 'tidak', 'lagi', 'efisiensi', 'anggaran']</t>
  </si>
  <si>
    <t>['leverkusen', 'madrid', 'efisiensi', 'anggaran']</t>
  </si>
  <si>
    <t>leverkusen madrid efisiensi anggar</t>
  </si>
  <si>
    <t>Fri Feb 21 10:45:55 +0000 2025</t>
  </si>
  <si>
    <t>Krisna_sombing</t>
  </si>
  <si>
    <t>@IndonesiaJadi Pendidikan tetap di top list meski efisiensi anggaran keren!</t>
  </si>
  <si>
    <t>IndonesiaJadi Pendidikan tetap di top list meski efisiensi anggaran keren</t>
  </si>
  <si>
    <t>indonesiajadi pendidikan tetap di top list meski efisiensi anggaran keren</t>
  </si>
  <si>
    <t>['indonesiajadi', 'pendidikan', 'tetap', 'di', 'top', 'list', 'meski', 'efisiensi', 'anggaran', 'keren']</t>
  </si>
  <si>
    <t>['indonesiajadi', 'pendidikan', 'top', 'list', 'efisiensi', 'anggaran', 'keren']</t>
  </si>
  <si>
    <t>indonesiajadi didik top list efisiensi anggar keren</t>
  </si>
  <si>
    <t>0.653</t>
  </si>
  <si>
    <t>Fri Feb 21 10:45:37 +0000 2025</t>
  </si>
  <si>
    <t>bagus_yosi19</t>
  </si>
  <si>
    <t>@IndonesiaJadi Efisiensi anggaran yang nggak ngeganggu pendidikan setuju banget sih</t>
  </si>
  <si>
    <t>IndonesiaJadi Efisiensi anggaran yang nggak ngeganggu pendidikan setuju banget sih</t>
  </si>
  <si>
    <t>indonesiajadi efisiensi anggaran yang nggak ngeganggu pendidikan setuju banget sih</t>
  </si>
  <si>
    <t>indonesiajadi efisiensi anggaran yang tidak ngeganggu pendidikan setuju banget sih</t>
  </si>
  <si>
    <t>['indonesiajadi', 'efisiensi', 'anggaran', 'yang', 'tidak', 'ngeganggu', 'pendidikan', 'setuju', 'banget', 'sih']</t>
  </si>
  <si>
    <t>['indonesiajadi', 'efisiensi', 'anggaran', 'ngeganggu', 'pendidikan', 'setuju', 'banget', 'sih']</t>
  </si>
  <si>
    <t>indonesiajadi efisiensi anggar ngeganggu didik tuju banget sih</t>
  </si>
  <si>
    <t>Fri Feb 21 10:45:31 +0000 2025</t>
  </si>
  <si>
    <t>miqdadhusein</t>
  </si>
  <si>
    <t>Betul betul.... Katanya efisiensi anggaran ngapain kumpul di Monas Retret lagi duh...</t>
  </si>
  <si>
    <t>Betul betul Katanya efisiensi anggaran ngapain kumpul di Monas Retret lagi duh</t>
  </si>
  <si>
    <t>betul betul katanya efisiensi anggaran ngapain kumpul di monas retret lagi duh</t>
  </si>
  <si>
    <t>betul betul katanya efisiensi anggaran mengapai kumpul di monas retret lagi duh</t>
  </si>
  <si>
    <t>['betul', 'betul', 'katanya', 'efisiensi', 'anggaran', 'mengapai', 'kumpul', 'di', 'monas', 'retret', 'lagi', 'duh']</t>
  </si>
  <si>
    <t>['efisiensi', 'anggaran', 'mengapai', 'kumpul', 'monas', 'retret', 'duh']</t>
  </si>
  <si>
    <t>efisiensi anggar kapai kumpul monas retret duh</t>
  </si>
  <si>
    <t>Fri Feb 21 10:45:13 +0000 2025</t>
  </si>
  <si>
    <t>azalea_utami7</t>
  </si>
  <si>
    <t>@GenZNusantara Kemdikdasmen bikin hati plong efisiensi anggaran pro rakyat tetep solid</t>
  </si>
  <si>
    <t>GenZNusantara Kemdikdasmen bikin hati plong efisiensi anggaran pro rakyat tetep solid</t>
  </si>
  <si>
    <t>genznusantara kemdikdasmen bikin hati plong efisiensi anggaran pro rakyat tetep solid</t>
  </si>
  <si>
    <t>genznusantara kemdikdasmen bikin hati plong efisiensi anggaran pro rakyat tetap solid</t>
  </si>
  <si>
    <t>['genznusantara', 'kemdikdasmen', 'bikin', 'hati', 'plong', 'efisiensi', 'anggaran', 'pro', 'rakyat', 'tetap', 'solid']</t>
  </si>
  <si>
    <t>['genznusantara', 'kemdikdasmen', 'bikin', 'hati', 'plong', 'efisiensi', 'anggaran', 'pro', 'rakyat', 'solid']</t>
  </si>
  <si>
    <t>genznusantara kemdikdasmen bikin hati plong efisiensi anggar pro rakyat solid</t>
  </si>
  <si>
    <t>Fri Feb 21 10:44:31 +0000 2025</t>
  </si>
  <si>
    <t>shazia_hava</t>
  </si>
  <si>
    <t>@IndonesiaJadi Keren abis efisiensi anggaran aman pendidikan tetap bersinar</t>
  </si>
  <si>
    <t>IndonesiaJadi Keren abis efisiensi anggaran aman pendidikan tetap bersinar</t>
  </si>
  <si>
    <t>indonesiajadi keren abis efisiensi anggaran aman pendidikan tetap bersinar</t>
  </si>
  <si>
    <t>indonesiajadi keren habis efisiensi anggaran aman pendidikan tetap bersinar</t>
  </si>
  <si>
    <t>['indonesiajadi', 'keren', 'habis', 'efisiensi', 'anggaran', 'aman', 'pendidikan', 'tetap', 'bersinar']</t>
  </si>
  <si>
    <t>['indonesiajadi', 'keren', 'habis', 'efisiensi', 'anggaran', 'aman', 'pendidikan', 'bersinar']</t>
  </si>
  <si>
    <t>indonesiajadi keren habis efisiensi anggar aman didik sinar</t>
  </si>
  <si>
    <t>Fri Feb 21 10:43:40 +0000 2025</t>
  </si>
  <si>
    <t>adityaa_idris</t>
  </si>
  <si>
    <t>@IndonesiaJadi Upaya efisiensi anggaran yang tetap menghargai pendidikan ini langkah yang pasti layak mendapatkan dukungan penuh</t>
  </si>
  <si>
    <t>IndonesiaJadi Upaya efisiensi anggaran yang tetap menghargai pendidikan ini langkah yang pasti layak mendapatkan dukungan penuh</t>
  </si>
  <si>
    <t>indonesiajadi upaya efisiensi anggaran yang tetap menghargai pendidikan ini langkah yang pasti layak mendapatkan dukungan penuh</t>
  </si>
  <si>
    <t>['indonesiajadi', 'upaya', 'efisiensi', 'anggaran', 'yang', 'tetap', 'menghargai', 'pendidikan', 'ini', 'langkah', 'yang', 'pasti', 'layak', 'mendapatkan', 'dukungan', 'penuh']</t>
  </si>
  <si>
    <t>['indonesiajadi', 'upaya', 'efisiensi', 'anggaran', 'menghargai', 'pendidikan', 'langkah', 'layak', 'dukungan', 'penuh']</t>
  </si>
  <si>
    <t>indonesiajadi upaya efisiensi anggar harga didik langkah layak dukung penuh</t>
  </si>
  <si>
    <t>Fri Feb 21 10:43:08 +0000 2025</t>
  </si>
  <si>
    <t>ridhoabdee_</t>
  </si>
  <si>
    <t>Efisiensi anggaran sektor pendidikan dibatalin my ass. udah gw duga itu cuma main2. barusan liat di sg temen satu gereja gw yg alumni debaters pas SMA dan ternyata beneran dimatiin ini lomba. yg mau share template nya di instastory bisa cek ig delayotadebate #IndonesiaGelap https://t.co/dwLt9McpxE</t>
  </si>
  <si>
    <t xml:space="preserve">Efisiensi anggaran sektor pendidikan dibatalin my ass udah gw duga itu cuma main barusan liat di sg temen satu gereja gw yg alumni debaters pas SMA dan ternyata beneran dimatiin ini lomba yg mau share template nya di instastory bisa cek ig delayotadebate IndonesiaGelap </t>
  </si>
  <si>
    <t xml:space="preserve">efisiensi anggaran sektor pendidikan dibatalin my ass udah gw duga itu cuma main barusan liat di sg temen satu gereja gw yg alumni debaters pas sma dan ternyata beneran dimatiin ini lomba yg mau share template nya di instastory bisa cek ig delayotadebate indonesiagelap </t>
  </si>
  <si>
    <t>efisiensi anggaran sektor pendidikan dibatalin my ass sudah gue duga itu cuma main barusan lihat di sg teman satu gereja gue yang alumni debaters pas sama dan ternyata benaran dimatiin ini lomba yang mau share template ya di instastory bisa cek ig delayotadebate indonesiagelap</t>
  </si>
  <si>
    <t>['efisiensi', 'anggaran', 'sektor', 'pendidikan', 'dibatalin', 'my', 'ass', 'sudah', 'gue', 'duga', 'itu', 'cuma', 'main', 'barusan', 'lihat', 'di', 'sg', 'teman', 'satu', 'gereja', 'gue', 'yang', 'alumni', 'debaters', 'pas', 'sama', 'dan', 'ternyata', 'benaran', 'dimatiin', 'ini', 'lomba', 'yang', 'mau', 'share', 'template', 'ya', 'di', 'instastory', 'bisa', 'cek', 'ig', 'delayotadebate', 'indonesiagelap']</t>
  </si>
  <si>
    <t>['efisiensi', 'anggaran', 'sektor', 'pendidikan', 'dibatalin', 'my', 'ass', 'gue', 'duga', 'main', 'barusan', 'lihat', 'sg', 'teman', 'gereja', 'gue', 'alumni', 'debaters', 'pas', 'benaran', 'dimatiin', 'lomba', 'share', 'template', 'ya', 'instastory', 'cek', 'ig', 'delayotadebate', 'indonesiagelap']</t>
  </si>
  <si>
    <t>efisiensi anggar sektor didik dibatalin my ass gue duga main barusan lihat sg teman gereja gue alumni debaters pas benar dimatiin lomba share template ya instastory cek ig delayotadebate indonesiagelap</t>
  </si>
  <si>
    <t>Fri Feb 21 10:42:38 +0000 2025</t>
  </si>
  <si>
    <t>linar_ardianto</t>
  </si>
  <si>
    <t>@IndonesiaJadi Salut buat Indonesia! Bisa efisiensi anggaran tanpa harus korbankan pendidikan</t>
  </si>
  <si>
    <t>IndonesiaJadi Salut buat Indonesia Bisa efisiensi anggaran tanpa harus korbankan pendidikan</t>
  </si>
  <si>
    <t>indonesiajadi salut buat indonesia bisa efisiensi anggaran tanpa harus korbankan pendidikan</t>
  </si>
  <si>
    <t>['indonesiajadi', 'salut', 'buat', 'indonesia', 'bisa', 'efisiensi', 'anggaran', 'tanpa', 'harus', 'korbankan', 'pendidikan']</t>
  </si>
  <si>
    <t>['indonesiajadi', 'salut', 'indonesia', 'efisiensi', 'anggaran', 'korbankan', 'pendidikan']</t>
  </si>
  <si>
    <t>indonesiajadi salut indonesia efisiensi anggar korban didik</t>
  </si>
  <si>
    <t>0.985</t>
  </si>
  <si>
    <t>Fri Feb 21 10:41:56 +0000 2025</t>
  </si>
  <si>
    <t>rezahimawan9</t>
  </si>
  <si>
    <t>Perasaan gw baru denger retret kepala daerah ini... dulu2 kepala daerah yang terpilih pernah ngadain inikah sebelumnya? Kalo nggak lantas buat apa ya retret kek gini? Padahal kan lagi efisiensi anggaran tapi kok malah menghamburkan untuk jalan2 berkedok pematangan?</t>
  </si>
  <si>
    <t>Perasaan gw baru denger retret kepala daerah ini dulu kepala daerah yang terpilih pernah ngadain inikah sebelumnya Kalo nggak lantas buat apa ya retret kek gini Padahal kan lagi efisiensi anggaran tapi kok malah menghamburkan untuk jalan berkedok pematangan</t>
  </si>
  <si>
    <t>perasaan gw baru denger retret kepala daerah ini dulu kepala daerah yang terpilih pernah ngadain inikah sebelumnya kalo nggak lantas buat apa ya retret kek gini padahal kan lagi efisiensi anggaran tapi kok malah menghamburkan untuk jalan berkedok pematangan</t>
  </si>
  <si>
    <t>perasaan gue baru dengar retret kepala daerah ini dulu kepala daerah yang terpilih pernah mengadakan inikah sebelumnya kalau tidak lantas buat apa ya retret kayak begini padahal kan lagi efisiensi anggaran tapi kok malah menghamburkan untuk jalan berkedok pematangan</t>
  </si>
  <si>
    <t>['perasaan', 'gue', 'baru', 'dengar', 'retret', 'kepala', 'daerah', 'ini', 'dulu', 'kepala', 'daerah', 'yang', 'terpilih', 'pernah', 'mengadakan', 'inikah', 'sebelumnya', 'kalau', 'tidak', 'lantas', 'buat', 'apa', 'ya', 'retret', 'kayak', 'begini', 'padahal', 'kan', 'lagi', 'efisiensi', 'anggaran', 'tapi', 'kok', 'malah', 'menghamburkan', 'untuk', 'jalan', 'berkedok', 'pematangan']</t>
  </si>
  <si>
    <t>['perasaan', 'gue', 'dengar', 'retret', 'kepala', 'daerah', 'kepala', 'daerah', 'terpilih', 'mengadakan', 'lantas', 'ya', 'retret', 'kayak', 'efisiensi', 'anggaran', 'menghamburkan', 'jalan', 'berkedok', 'pematangan']</t>
  </si>
  <si>
    <t>asa gue dengar retret kepala daerah kepala daerah pilih ada lantas ya retret kayak efisiensi anggar hambur jalan kedok pematang</t>
  </si>
  <si>
    <t>0.9234</t>
  </si>
  <si>
    <t>Fri Feb 21 10:41:06 +0000 2025</t>
  </si>
  <si>
    <t>rani_aida56</t>
  </si>
  <si>
    <t>@IndonesiaJadi Keren efisiensi anggaran berjalan mulus tanpa nyentuh pendidikan upaya patut dipuji</t>
  </si>
  <si>
    <t>IndonesiaJadi Keren efisiensi anggaran berjalan mulus tanpa nyentuh pendidikan upaya patut dipuji</t>
  </si>
  <si>
    <t>indonesiajadi keren efisiensi anggaran berjalan mulus tanpa nyentuh pendidikan upaya patut dipuji</t>
  </si>
  <si>
    <t>['indonesiajadi', 'keren', 'efisiensi', 'anggaran', 'berjalan', 'mulus', 'tanpa', 'nyentuh', 'pendidikan', 'upaya', 'patut', 'dipuji']</t>
  </si>
  <si>
    <t>['indonesiajadi', 'keren', 'efisiensi', 'anggaran', 'berjalan', 'mulus', 'nyentuh', 'pendidikan', 'upaya', 'patut', 'dipuji']</t>
  </si>
  <si>
    <t>indonesiajadi keren efisiensi anggar jalan mulus nyentuh didik upaya patut puji</t>
  </si>
  <si>
    <t>Fri Feb 21 10:40:10 +0000 2025</t>
  </si>
  <si>
    <t>adedenis_</t>
  </si>
  <si>
    <t>1 hal yang masih amat sangat janggal di otak saya Ini kan katanya banyak lembaga harus efisiensi tapi kok ngumpulin banyak kepala daerah untuk retret apa ga ngabisin anggaran ya? Gelap.</t>
  </si>
  <si>
    <t xml:space="preserve"> hal yang masih amat sangat janggal di otak saya Ini kan katanya banyak lembaga harus efisiensi tapi kok ngumpulin banyak kepala daerah untuk retret apa ga ngabisin anggaran ya Gelap</t>
  </si>
  <si>
    <t xml:space="preserve"> hal yang masih amat sangat janggal di otak saya ini kan katanya banyak lembaga harus efisiensi tapi kok ngumpulin banyak kepala daerah untuk retret apa ga ngabisin anggaran ya gelap</t>
  </si>
  <si>
    <t>hal yang masih amat sangat janggal di otak saya ini kan katanya banyak lembaga harus efisiensi tapi kok ngumpulin banyak kepala daerah untuk retret apa tidak ngabisin anggaran ya gelap</t>
  </si>
  <si>
    <t>['hal', 'yang', 'masih', 'amat', 'sangat', 'janggal', 'di', 'otak', 'saya', 'ini', 'kan', 'katanya', 'banyak', 'lembaga', 'harus', 'efisiensi', 'tapi', 'kok', 'ngumpulin', 'banyak', 'kepala', 'daerah', 'untuk', 'retret', 'apa', 'tidak', 'ngabisin', 'anggaran', 'ya', 'gelap']</t>
  </si>
  <si>
    <t>['janggal', 'otak', 'lembaga', 'efisiensi', 'ngumpulin', 'kepala', 'daerah', 'retret', 'ngabisin', 'anggaran', 'ya', 'gelap']</t>
  </si>
  <si>
    <t>janggal otak lembaga efisiensi ngumpulin kepala daerah retret ngabisin anggar ya gelap</t>
  </si>
  <si>
    <t>Fri Feb 21 10:39:53 +0000 2025</t>
  </si>
  <si>
    <t>ijrs_official</t>
  </si>
  <si>
    <t>Awal 2025 presiden Prabowo Subianto menerbitkan instruksi presiden No 1/2025 tentang efisiensi belanja dalam APBN dan APBD yang sering kita dengar di media dengan efisiensi anggaran Sebetulnya apa sih dampak dari efisiensi anggaran bagi K/L? Apa dampak bagi akses keadilan?</t>
  </si>
  <si>
    <t>Awal  presiden Prabowo Subianto menerbitkan instruksi presiden No  tentang efisiensi belanja dalam APBN dan APBD yang sering kita dengar di media dengan efisiensi anggaran Sebetulnya apa sih dampak dari efisiensi anggaran bagi KL Apa dampak bagi akses keadilan</t>
  </si>
  <si>
    <t>awal  presiden prabowo subianto menerbitkan instruksi presiden no  tentang efisiensi belanja dalam apbn dan apbd yang sering kita dengar di media dengan efisiensi anggaran sebetulnya apa sih dampak dari efisiensi anggaran bagi kl apa dampak bagi akses keadilan</t>
  </si>
  <si>
    <t>awal presiden prabowo subianto menerbitkan instruksi presiden no tentang efisiensi belanja dalam apbn dan apbd yang sering kita dengar di media dengan efisiensi anggaran sebetulnya apa sih dampak dari efisiensi anggaran bagi kalau apa dampak bagi akses keadilan</t>
  </si>
  <si>
    <t>['awal', 'presiden', 'prabowo', 'subianto', 'menerbitkan', 'instruksi', 'presiden', 'no', 'tentang', 'efisiensi', 'belanja', 'dalam', 'apbn', 'dan', 'apbd', 'yang', 'sering', 'kita', 'dengar', 'di', 'media', 'dengan', 'efisiensi', 'anggaran', 'sebetulnya', 'apa', 'sih', 'dampak', 'dari', 'efisiensi', 'anggaran', 'bagi', 'kalau', 'apa', 'dampak', 'bagi', 'akses', 'keadilan']</t>
  </si>
  <si>
    <t>['presiden', 'prabowo', 'subianto', 'menerbitkan', 'instruksi', 'presiden', 'no', 'efisiensi', 'belanja', 'apbn', 'apbd', 'dengar', 'media', 'efisiensi', 'anggaran', 'sih', 'dampak', 'efisiensi', 'anggaran', 'dampak', 'akses', 'keadilan']</t>
  </si>
  <si>
    <t>presiden prabowo subianto terbit instruksi presiden no efisiensi belanja apbn apbd dengar media efisiensi anggar sih dampak efisiensi anggar dampak akses adil</t>
  </si>
  <si>
    <t>Fri Feb 21 10:38:58 +0000 2025</t>
  </si>
  <si>
    <t>danny_harizt</t>
  </si>
  <si>
    <t>@IndonesiaJadi Efisiensi anggaran yang nggak ganggu pendidikan we all agree</t>
  </si>
  <si>
    <t>IndonesiaJadi Efisiensi anggaran yang nggak ganggu pendidikan we all agree</t>
  </si>
  <si>
    <t>indonesiajadi efisiensi anggaran yang nggak ganggu pendidikan we all agree</t>
  </si>
  <si>
    <t>indonesiajadi efisiensi anggaran yang tidak ganggu pendidikan we all agree</t>
  </si>
  <si>
    <t>['indonesiajadi', 'efisiensi', 'anggaran', 'yang', 'tidak', 'ganggu', 'pendidikan', 'we', 'all', 'agree']</t>
  </si>
  <si>
    <t>['indonesiajadi', 'efisiensi', 'anggaran', 'ganggu', 'pendidikan', 'we', 'all', 'agree']</t>
  </si>
  <si>
    <t>indonesiajadi efisiensi anggar ganggu didik we all agree</t>
  </si>
  <si>
    <t>Fri Feb 21 10:38:56 +0000 2025</t>
  </si>
  <si>
    <t>puti_fujiati</t>
  </si>
  <si>
    <t>@GenZNusantara Program prioritas tetep solid efisiensi anggaran pro rakyat bikin hati senyum</t>
  </si>
  <si>
    <t>GenZNusantara Program prioritas tetep solid efisiensi anggaran pro rakyat bikin hati senyum</t>
  </si>
  <si>
    <t>genznusantara program prioritas tetep solid efisiensi anggaran pro rakyat bikin hati senyum</t>
  </si>
  <si>
    <t>genznusantara program prioritas tetap solid efisiensi anggaran pro rakyat bikin hati senyum</t>
  </si>
  <si>
    <t>['genznusantara', 'program', 'prioritas', 'tetap', 'solid', 'efisiensi', 'anggaran', 'pro', 'rakyat', 'bikin', 'hati', 'senyum']</t>
  </si>
  <si>
    <t>['genznusantara', 'program', 'prioritas', 'solid', 'efisiensi', 'anggaran', 'pro', 'rakyat', 'bikin', 'hati', 'senyum']</t>
  </si>
  <si>
    <t>genznusantara program prioritas solid efisiensi anggar pro rakyat bikin hati senyum</t>
  </si>
  <si>
    <t>Fri Feb 21 10:38:39 +0000 2025</t>
  </si>
  <si>
    <t>majorellejardin</t>
  </si>
  <si>
    <t>@MillahZiya273 @moonience @worksfess bumn konstruksi lagi ga bagus kak udh kaya jaman covid ni gara2 efisiensi anggaran kementrian. dampaknya bnyk proyek pemerintah yg distop. bnyk yg mulai ngecut/merumahkan pegawai gara2 proyek2 pemerintah yg ga lanjut</t>
  </si>
  <si>
    <t>MillahZiya moonience worksfess bumn konstruksi lagi ga bagus kak udh kaya jaman covid ni gara efisiensi anggaran kementrian dampaknya bnyk proyek pemerintah yg distop bnyk yg mulai ngecutmerumahkan pegawai gara proyek pemerintah yg ga lanjut</t>
  </si>
  <si>
    <t>millahziya moonience worksfess bumn konstruksi lagi ga bagus kak udh kaya jaman covid ni gara efisiensi anggaran kementrian dampaknya bnyk proyek pemerintah yg distop bnyk yg mulai ngecutmerumahkan pegawai gara proyek pemerintah yg ga lanjut</t>
  </si>
  <si>
    <t>millahziya moonience worksfess bumn konstruksi lagi tidak bagus kak sudah kayak jaman covid nih gara efisiensi anggaran kementrian dampaknya banyak proyek pemerintah yang distop banyak yang mulai ngecutmerumahkan pegawai gara proyek pemerintah yang tidak lanjut</t>
  </si>
  <si>
    <t>['millahziya', 'moonience', 'worksfess', 'bumn', 'konstruksi', 'lagi', 'tidak', 'bagus', 'kak', 'sudah', 'kayak', 'jaman', 'covid', 'nih', 'gara', 'efisiensi', 'anggaran', 'kementrian', 'dampaknya', 'banyak', 'proyek', 'pemerintah', 'yang', 'distop', 'banyak', 'yang', 'mulai', 'ngecutmerumahkan', 'pegawai', 'gara', 'proyek', 'pemerintah', 'yang', 'tidak', 'lanjut']</t>
  </si>
  <si>
    <t>['millahziya', 'moonience', 'worksfess', 'bumn', 'konstruksi', 'bagus', 'kak', 'kayak', 'jaman', 'covid', 'nih', 'gara', 'efisiensi', 'anggaran', 'kementrian', 'dampaknya', 'proyek', 'pemerintah', 'distop', 'ngecutmerumahkan', 'pegawai', 'gara', 'proyek', 'pemerintah']</t>
  </si>
  <si>
    <t>millahziya moonience worksfess bumn konstruksi bagus kak kayak jaman covid nih gara efisiensi anggar tri dampak proyek perintah stop ngecutmerumahkan pegawai gara proyek perintah</t>
  </si>
  <si>
    <t>Fri Feb 21 10:09:30 +0000 2025</t>
  </si>
  <si>
    <t>@GenZNusantara Mu'ti bikin harapan nyala efisiensi anggaran pro rakyat emang bikin bangga</t>
  </si>
  <si>
    <t>GenZNusantara Muti bikin harapan nyala efisiensi anggaran pro rakyat emang bikin bangga</t>
  </si>
  <si>
    <t>genznusantara muti bikin harapan nyala efisiensi anggaran pro rakyat emang bikin bangga</t>
  </si>
  <si>
    <t>genznusantara muti bikin harapan nyala efisiensi anggaran pro rakyat memang bikin bangga</t>
  </si>
  <si>
    <t>['genznusantara', 'muti', 'bikin', 'harapan', 'nyala', 'efisiensi', 'anggaran', 'pro', 'rakyat', 'memang', 'bikin', 'bangga']</t>
  </si>
  <si>
    <t>['genznusantara', 'muti', 'bikin', 'harapan', 'nyala', 'efisiensi', 'anggaran', 'pro', 'rakyat', 'bikin', 'bangga']</t>
  </si>
  <si>
    <t>genznusantara muti bikin harap nyala efisiensi anggar pro rakyat bikin bangga</t>
  </si>
  <si>
    <t>Fri Feb 21 10:09:26 +0000 2025</t>
  </si>
  <si>
    <t>musaKSQ</t>
  </si>
  <si>
    <t>Bener Efisiensi sik cuman targetnya anggaran yg mengena ke masyarakat</t>
  </si>
  <si>
    <t>bener efisiensi sik cuman targetnya anggaran yg mengena ke masyarakat</t>
  </si>
  <si>
    <t>benar efisiensi sik cuman targetnya anggaran yang mengena ke masyarakat</t>
  </si>
  <si>
    <t>['benar', 'efisiensi', 'sik', 'cuman', 'targetnya', 'anggaran', 'yang', 'mengena', 'ke', 'masyarakat']</t>
  </si>
  <si>
    <t>['efisiensi', 'sik', 'cuman', 'targetnya', 'anggaran', 'mengena', 'masyarakat']</t>
  </si>
  <si>
    <t>efisiensi sik cuman target anggar kena masyarakat</t>
  </si>
  <si>
    <t>0.9349</t>
  </si>
  <si>
    <t>Fri Feb 21 10:09:10 +0000 2025</t>
  </si>
  <si>
    <t>royyana1304971</t>
  </si>
  <si>
    <t>Pak Prabowo tolong saran saya dipertimbangkan lagi untuk tidak jadi menggunakan efisiensi anggaran. Gak masalah kalau biaya operasional dipotong untuk listrik dll. Selain bantuan langsung tunai saya juga mau fokus ke penetapan harga.</t>
  </si>
  <si>
    <t>Pak Prabowo tolong saran saya dipertimbangkan lagi untuk tidak jadi menggunakan efisiensi anggaran Gak masalah kalau biaya operasional dipotong untuk listrik dll Selain bantuan langsung tunai saya juga mau fokus ke penetapan harga</t>
  </si>
  <si>
    <t>pak prabowo tolong saran saya dipertimbangkan lagi untuk tidak jadi menggunakan efisiensi anggaran gak masalah kalau biaya operasional dipotong untuk listrik dll selain bantuan langsung tunai saya juga mau fokus ke penetapan harga</t>
  </si>
  <si>
    <t>pak prabowo tolong saran saya dipertimbangkan lagi untuk tidak jadi menggunakan efisiensi anggaran tidak masalah kalau biaya operasional dipotong untuk listrik dll selain bantuan langsung tunai saya juga mau fokus ke penetapan harga</t>
  </si>
  <si>
    <t>['pak', 'prabowo', 'tolong', 'saran', 'saya', 'dipertimbangkan', 'lagi', 'untuk', 'tidak', 'jadi', 'menggunakan', 'efisiensi', 'anggaran', 'tidak', 'masalah', 'kalau', 'biaya', 'operasional', 'dipotong', 'untuk', 'listrik', 'dll', 'selain', 'bantuan', 'langsung', 'tunai', 'saya', 'juga', 'mau', 'fokus', 'ke', 'penetapan', 'harga']</t>
  </si>
  <si>
    <t>['prabowo', 'tolong', 'saran', 'dipertimbangkan', 'efisiensi', 'anggaran', 'biaya', 'operasional', 'dipotong', 'listrik', 'dll', 'bantuan', 'langsung', 'tunai', 'fokus', 'penetapan', 'harga']</t>
  </si>
  <si>
    <t>prabowo tolong saran timbang efisiensi anggar biaya operasional potong listrik dll bantu langsung tunai fokus tetap harga</t>
  </si>
  <si>
    <t>Fri Feb 21 10:09:01 +0000 2025</t>
  </si>
  <si>
    <t>hargocoid</t>
  </si>
  <si>
    <t>Dukung Efisiensi Anggaran Kades Molawahu Alihkan Anggaran Kegiatan Seremonial untuk Pengembangan Ekonomi https://t.co/XfxGBAGWDP</t>
  </si>
  <si>
    <t xml:space="preserve">Dukung Efisiensi Anggaran Kades Molawahu Alihkan Anggaran Kegiatan Seremonial untuk Pengembangan Ekonomi </t>
  </si>
  <si>
    <t xml:space="preserve">dukung efisiensi anggaran kades molawahu alihkan anggaran kegiatan seremonial untuk pengembangan ekonomi </t>
  </si>
  <si>
    <t>dukung efisiensi anggaran kades molawahu alihkan anggaran kegiatan seremonial untuk pengembangan ekonomi</t>
  </si>
  <si>
    <t>['dukung', 'efisiensi', 'anggaran', 'kades', 'molawahu', 'alihkan', 'anggaran', 'kegiatan', 'seremonial', 'untuk', 'pengembangan', 'ekonomi']</t>
  </si>
  <si>
    <t>['dukung', 'efisiensi', 'anggaran', 'kades', 'molawahu', 'alihkan', 'anggaran', 'kegiatan', 'seremonial', 'pengembangan', 'ekonomi']</t>
  </si>
  <si>
    <t>dukung efisiensi anggar kades molawahu alih anggar giat seremonial kembang ekonomi</t>
  </si>
  <si>
    <t>Fri Feb 21 10:08:53 +0000 2025</t>
  </si>
  <si>
    <t>faruq_gayyan</t>
  </si>
  <si>
    <t>@IndonesiaJadi Dukungan penuh untuk efisiensi anggaran yang tetap jaga kualitas pendidikan</t>
  </si>
  <si>
    <t>IndonesiaJadi Dukungan penuh untuk efisiensi anggaran yang tetap jaga kualitas pendidikan</t>
  </si>
  <si>
    <t>indonesiajadi dukungan penuh untuk efisiensi anggaran yang tetap jaga kualitas pendidikan</t>
  </si>
  <si>
    <t>['indonesiajadi', 'dukungan', 'penuh', 'untuk', 'efisiensi', 'anggaran', 'yang', 'tetap', 'jaga', 'kualitas', 'pendidikan']</t>
  </si>
  <si>
    <t>['indonesiajadi', 'dukungan', 'penuh', 'efisiensi', 'anggaran', 'jaga', 'kualitas', 'pendidikan']</t>
  </si>
  <si>
    <t>indonesiajadi dukung penuh efisiensi anggar jaga kualitas didik</t>
  </si>
  <si>
    <t>0.6106</t>
  </si>
  <si>
    <t>Fri Feb 21 10:08:15 +0000 2025</t>
  </si>
  <si>
    <t>Mensos Saifullah Yusuf Pastikan Efisiensi Anggaran Tak Kurangi Hak Rakyat https://t.co/qgdW1P1qLc</t>
  </si>
  <si>
    <t xml:space="preserve">Mensos Saifullah Yusuf Pastikan Efisiensi Anggaran Tak Kurangi Hak Rakyat </t>
  </si>
  <si>
    <t xml:space="preserve">mensos saifullah yusuf pastikan efisiensi anggaran tak kurangi hak rakyat </t>
  </si>
  <si>
    <t>mensos saifullah yusuf pastikan efisiensi anggaran tak kurangi hak rakyat</t>
  </si>
  <si>
    <t>['mensos', 'saifullah', 'yusuf', 'pastikan', 'efisiensi', 'anggaran', 'tak', 'kurangi', 'hak', 'rakyat']</t>
  </si>
  <si>
    <t>['mensos', 'saifullah', 'yusuf', 'pastikan', 'efisiensi', 'anggaran', 'kurangi', 'hak', 'rakyat']</t>
  </si>
  <si>
    <t>mensos saifullah yusuf pasti efisiensi anggar kurang hak rakyat</t>
  </si>
  <si>
    <t>Fri Feb 21 10:07:59 +0000 2025</t>
  </si>
  <si>
    <t>aulia_nisa500</t>
  </si>
  <si>
    <t>@IndonesiaJadi Ini kebijakan positif yang perlu kita jaga efisiensi anggaran sambil tetap prioritaskan pendidikan</t>
  </si>
  <si>
    <t>IndonesiaJadi Ini kebijakan positif yang perlu kita jaga efisiensi anggaran sambil tetap prioritaskan pendidikan</t>
  </si>
  <si>
    <t>indonesiajadi ini kebijakan positif yang perlu kita jaga efisiensi anggaran sambil tetap prioritaskan pendidikan</t>
  </si>
  <si>
    <t>['indonesiajadi', 'ini', 'kebijakan', 'positif', 'yang', 'perlu', 'kita', 'jaga', 'efisiensi', 'anggaran', 'sambil', 'tetap', 'prioritaskan', 'pendidikan']</t>
  </si>
  <si>
    <t>['indonesiajadi', 'kebijakan', 'positif', 'jaga', 'efisiensi', 'anggaran', 'prioritaskan', 'pendidikan']</t>
  </si>
  <si>
    <t>indonesiajadi bijak positif jaga efisiensi anggar prioritas didik</t>
  </si>
  <si>
    <t>0.6438</t>
  </si>
  <si>
    <t>Fri Feb 21 10:07:51 +0000 2025</t>
  </si>
  <si>
    <t>eepkhunaefi</t>
  </si>
  <si>
    <t>Mensos Saifullah Yusuf Pastikan Efisiensi Anggaran Tak Kurangi Hak Rakyat https://t.co/Z0QYoWS9b9</t>
  </si>
  <si>
    <t>Fri Feb 21 10:07:12 +0000 2025</t>
  </si>
  <si>
    <t>@kurawa Retret sebenarnya tujuan apa kalau seperti menteri wakil kepala badan dan utusan khusus yang sebelumnya dilakukan itu malah menghamburkan anggaran negara. Ternyata pesta pora menggunakan uang rakyat belum berakhir. Katanya mau efisiensi. OMON-OMON</t>
  </si>
  <si>
    <t>kurawa Retret sebenarnya tujuan apa kalau seperti menteri wakil kepala badan dan utusan khusus yang sebelumnya dilakukan itu malah menghamburkan anggaran negara Ternyata pesta pora menggunakan uang rakyat belum berakhir Katanya mau efisiensi OMONOMON</t>
  </si>
  <si>
    <t>kurawa retret sebenarnya tujuan apa kalau seperti menteri wakil kepala badan dan utusan khusus yang sebelumnya dilakukan itu malah menghamburkan anggaran negara ternyata pesta pora menggunakan uang rakyat belum berakhir katanya mau efisiensi omonomon</t>
  </si>
  <si>
    <t>['kurawa', 'retret', 'sebenarnya', 'tujuan', 'apa', 'kalau', 'seperti', 'menteri', 'wakil', 'kepala', 'badan', 'dan', 'utusan', 'khusus', 'yang', 'sebelumnya', 'dilakukan', 'itu', 'malah', 'menghamburkan', 'anggaran', 'negara', 'ternyata', 'pesta', 'pora', 'menggunakan', 'uang', 'rakyat', 'belum', 'berakhir', 'katanya', 'mau', 'efisiensi', 'omonomon']</t>
  </si>
  <si>
    <t>['kurawa', 'retret', 'tujuan', 'menteri', 'wakil', 'kepala', 'badan', 'utusan', 'khusus', 'menghamburkan', 'anggaran', 'negara', 'pesta', 'pora', 'uang', 'rakyat', 'efisiensi', 'omonomon']</t>
  </si>
  <si>
    <t>rawa retret tuju menteri wakil kepala badan utus khusus hambur anggar negara pesta pora uang rakyat efisiensi omonomon</t>
  </si>
  <si>
    <t>Fri Feb 21 10:06:06 +0000 2025</t>
  </si>
  <si>
    <t>zzahra_putri44</t>
  </si>
  <si>
    <t>@IndonesiaJadi Dukungan penuh buat pemerintah yang berhasil efisiensi anggaran tanpa ganggu pendidikan. Selangkah lebih maju</t>
  </si>
  <si>
    <t>IndonesiaJadi Dukungan penuh buat pemerintah yang berhasil efisiensi anggaran tanpa ganggu pendidikan Selangkah lebih maju</t>
  </si>
  <si>
    <t>indonesiajadi dukungan penuh buat pemerintah yang berhasil efisiensi anggaran tanpa ganggu pendidikan selangkah lebih maju</t>
  </si>
  <si>
    <t>['indonesiajadi', 'dukungan', 'penuh', 'buat', 'pemerintah', 'yang', 'berhasil', 'efisiensi', 'anggaran', 'tanpa', 'ganggu', 'pendidikan', 'selangkah', 'lebih', 'maju']</t>
  </si>
  <si>
    <t>['indonesiajadi', 'dukungan', 'penuh', 'pemerintah', 'berhasil', 'efisiensi', 'anggaran', 'ganggu', 'pendidikan', 'selangkah', 'maju']</t>
  </si>
  <si>
    <t>indonesiajadi dukung penuh perintah hasil efisiensi anggar ganggu didik selang maju</t>
  </si>
  <si>
    <t>0.9434</t>
  </si>
  <si>
    <t>Fri Feb 21 10:05:49 +0000 2025</t>
  </si>
  <si>
    <t>calista_xadiya</t>
  </si>
  <si>
    <t>@IndonesiaJadi Efisiensi anggaran? Aman aja pendidikan tetap utamakan</t>
  </si>
  <si>
    <t>IndonesiaJadi Efisiensi anggaran Aman aja pendidikan tetap utamakan</t>
  </si>
  <si>
    <t>indonesiajadi efisiensi anggaran aman aja pendidikan tetap utamakan</t>
  </si>
  <si>
    <t>indonesiajadi efisiensi anggaran aman saja pendidikan tetap utamakan</t>
  </si>
  <si>
    <t>['indonesiajadi', 'efisiensi', 'anggaran', 'aman', 'saja', 'pendidikan', 'tetap', 'utamakan']</t>
  </si>
  <si>
    <t>['indonesiajadi', 'efisiensi', 'anggaran', 'aman', 'pendidikan', 'utamakan']</t>
  </si>
  <si>
    <t>indonesiajadi efisiensi anggar aman didik utama</t>
  </si>
  <si>
    <t>0.8835</t>
  </si>
  <si>
    <t>Fri Feb 21 10:05:31 +0000 2025</t>
  </si>
  <si>
    <t>@GenZNusantara Tetap bersemangat efisiensi anggaran ini demi masa depan pendidikan yang cerah</t>
  </si>
  <si>
    <t>GenZNusantara Tetap bersemangat efisiensi anggaran ini demi masa depan pendidikan yang cerah</t>
  </si>
  <si>
    <t>genznusantara tetap bersemangat efisiensi anggaran ini demi masa depan pendidikan yang cerah</t>
  </si>
  <si>
    <t>['genznusantara', 'tetap', 'bersemangat', 'efisiensi', 'anggaran', 'ini', 'demi', 'masa', 'depan', 'pendidikan', 'yang', 'cerah']</t>
  </si>
  <si>
    <t>['genznusantara', 'bersemangat', 'efisiensi', 'anggaran', 'pendidikan', 'cerah']</t>
  </si>
  <si>
    <t>genznusantara semangat efisiensi anggar didik cerah</t>
  </si>
  <si>
    <t>0.6197</t>
  </si>
  <si>
    <t>Fri Feb 21 10:04:21 +0000 2025</t>
  </si>
  <si>
    <t>voaindonesia</t>
  </si>
  <si>
    <t>Sebelumnya pemerintah juga mengatakan efisiensi anggaran tak akan mempengaruhi sektor pendidikan dan kesejahteraan guru. Baca juga: https://t.co/fwd3sWTrmu</t>
  </si>
  <si>
    <t xml:space="preserve">Sebelumnya pemerintah juga mengatakan efisiensi anggaran tak akan mempengaruhi sektor pendidikan dan kesejahteraan guru Baca juga </t>
  </si>
  <si>
    <t xml:space="preserve">sebelumnya pemerintah juga mengatakan efisiensi anggaran tak akan mempengaruhi sektor pendidikan dan kesejahteraan guru baca juga </t>
  </si>
  <si>
    <t>sebelumnya pemerintah juga mengatakan efisiensi anggaran tak akan mempengaruhi sektor pendidikan dan kesejahteraan guru baca juga</t>
  </si>
  <si>
    <t>['sebelumnya', 'pemerintah', 'juga', 'mengatakan', 'efisiensi', 'anggaran', 'tak', 'akan', 'mempengaruhi', 'sektor', 'pendidikan', 'dan', 'kesejahteraan', 'guru', 'baca', 'juga']</t>
  </si>
  <si>
    <t>['pemerintah', 'efisiensi', 'anggaran', 'mempengaruhi', 'sektor', 'pendidikan', 'kesejahteraan', 'guru', 'baca']</t>
  </si>
  <si>
    <t>perintah efisiensi anggar pengaruh sektor didik sejahtera guru baca</t>
  </si>
  <si>
    <t>Fri Feb 21 10:04:09 +0000 2025</t>
  </si>
  <si>
    <t>Massa memberi rapor merah terhadap pemerintahan Presiden Prabowo Subianto dalam 100 hari pertamanya dengan menuntut evaluasi kebijakan efisiensi anggaran makan bergizi gratis hingga penolakan revisi UU TNI dan Polri. https://t.co/xtrwMzJFLJ</t>
  </si>
  <si>
    <t xml:space="preserve">Massa memberi rapor merah terhadap pemerintahan Presiden Prabowo Subianto dalam  hari pertamanya dengan menuntut evaluasi kebijakan efisiensi anggaran makan bergizi gratis hingga penolakan revisi UU TNI dan Polri </t>
  </si>
  <si>
    <t xml:space="preserve">massa memberi rapor merah terhadap pemerintahan presiden prabowo subianto dalam  hari pertamanya dengan menuntut evaluasi kebijakan efisiensi anggaran makan bergizi gratis hingga penolakan revisi uu tni dan polri </t>
  </si>
  <si>
    <t>massa memberi rapor merah terhadap pemerintahan presiden prabowo subianto dalam hari pertamanya dengan menuntut evaluasi kebijakan efisiensi anggaran makan bergizi gratis hingga penolakan revisi uu tni dan polri</t>
  </si>
  <si>
    <t>['massa', 'memberi', 'rapor', 'merah', 'terhadap', 'pemerintahan', 'presiden', 'prabowo', 'subianto', 'dalam', 'hari', 'pertamanya', 'dengan', 'menuntut', 'evaluasi', 'kebijakan', 'efisiensi', 'anggaran', 'makan', 'bergizi', 'gratis', 'hingga', 'penolakan', 'revisi', 'uu', 'tni', 'dan', 'polri']</t>
  </si>
  <si>
    <t>['massa', 'rapor', 'merah', 'pemerintahan', 'presiden', 'prabowo', 'subianto', 'pertamanya', 'menuntut', 'evaluasi', 'kebijakan', 'efisiensi', 'anggaran', 'makan', 'bergizi', 'gratis', 'penolakan', 'revisi', 'uu', 'tni', 'polri']</t>
  </si>
  <si>
    <t>massa rapor merah perintah presiden prabowo subianto pertama tuntut evaluasi bijak efisiensi anggar makan gizi gratis tolak revisi uu tni polri</t>
  </si>
  <si>
    <t>Fri Feb 21 10:03:52 +0000 2025</t>
  </si>
  <si>
    <t>cinggaro</t>
  </si>
  <si>
    <t xml:space="preserve">@kangmirdja efisiensi anggaran </t>
  </si>
  <si>
    <t xml:space="preserve">kangmirdja efisiensi anggaran </t>
  </si>
  <si>
    <t>kangmirdja efisiensi anggaran</t>
  </si>
  <si>
    <t>['kangmirdja', 'efisiensi', 'anggaran']</t>
  </si>
  <si>
    <t>kangmirdja efisiensi anggar</t>
  </si>
  <si>
    <t>Fri Feb 21 10:02:57 +0000 2025</t>
  </si>
  <si>
    <t>Apa saja tantangan kepala daerah yang baru dilantik sebagai imbas efisiensi anggaran? #KompasBrief #PelantikanKepalaDaerah #AdadiKompas https://t.co/HI02Salk6s</t>
  </si>
  <si>
    <t xml:space="preserve">Apa saja tantangan kepala daerah yang baru dilantik sebagai imbas efisiensi anggaran KompasBrief PelantikanKepalaDaerah AdadiKompas </t>
  </si>
  <si>
    <t xml:space="preserve">apa saja tantangan kepala daerah yang baru dilantik sebagai imbas efisiensi anggaran kompasbrief pelantikankepaladaerah adadikompas </t>
  </si>
  <si>
    <t>apa saja tantangan kepala daerah yang baru dilantik sebagai imbas efisiensi anggaran kompasbrief pelantikankepaladaerah adadikompas</t>
  </si>
  <si>
    <t>['apa', 'saja', 'tantangan', 'kepala', 'daerah', 'yang', 'baru', 'dilantik', 'sebagai', 'imbas', 'efisiensi', 'anggaran', 'kompasbrief', 'pelantikankepaladaerah', 'adadikompas']</t>
  </si>
  <si>
    <t>['tantangan', 'kepala', 'daerah', 'dilantik', 'imbas', 'efisiensi', 'anggaran', 'kompasbrief', 'pelantikankepaladaerah', 'adadikompas']</t>
  </si>
  <si>
    <t>tantang kepala daerah lantik imbas efisiensi anggar kompasbrief pelantikankepaladaerah adadikompas</t>
  </si>
  <si>
    <t>Fri Feb 21 10:02:52 +0000 2025</t>
  </si>
  <si>
    <t>#UTASKOMPAS Sebanyak 961 kepala dan wakil kepala daerah dilantik Presiden Prabowo Subianto di Istana Kepresidenan Jakarta. Bagaimana mereka bekerja di tengah efisiensi anggaran? Simak #KompasBrief selengkapnya di utas ini. https://t.co/lsTJsLU3Nv #PelantikanKepalaDaerah https://t.co/t4PqLJj51G</t>
  </si>
  <si>
    <t xml:space="preserve">UTASKOMPAS Sebanyak  kepala dan wakil kepala daerah dilantik Presiden Prabowo Subianto di Istana Kepresidenan Jakarta Bagaimana mereka bekerja di tengah efisiensi anggaran Simak KompasBrief selengkapnya di utas ini  PelantikanKepalaDaerah </t>
  </si>
  <si>
    <t xml:space="preserve">utaskompas sebanyak  kepala dan wakil kepala daerah dilantik presiden prabowo subianto di istana kepresidenan jakarta bagaimana mereka bekerja di tengah efisiensi anggaran simak kompasbrief selengkapnya di utas ini  pelantikankepaladaerah </t>
  </si>
  <si>
    <t>utaskompas sebanyak kepala dan wakil kepala daerah dilantik presiden prabowo subianto di istana kepresidenan jakarta bagaimana mereka bekerja di tengah efisiensi anggaran simak kompasbrief selengkapnya di utas ini pelantikankepaladaerah</t>
  </si>
  <si>
    <t>['utaskompas', 'sebanyak', 'kepala', 'dan', 'wakil', 'kepala', 'daerah', 'dilantik', 'presiden', 'prabowo', 'subianto', 'di', 'istana', 'kepresidenan', 'jakarta', 'bagaimana', 'mereka', 'bekerja', 'di', 'tengah', 'efisiensi', 'anggaran', 'simak', 'kompasbrief', 'selengkapnya', 'di', 'utas', 'ini', 'pelantikankepaladaerah']</t>
  </si>
  <si>
    <t>['utaskompas', 'kepala', 'wakil', 'kepala', 'daerah', 'dilantik', 'presiden', 'prabowo', 'subianto', 'istana', 'kepresidenan', 'jakarta', 'efisiensi', 'anggaran', 'simak', 'kompasbrief', 'selengkapnya', 'utas', 'pelantikankepaladaerah']</t>
  </si>
  <si>
    <t>utaskompas kepala wakil kepala daerah lantik presiden prabowo subianto istana presiden jakarta efisiensi anggar simak kompasbrief lengkap utas pelantikankepaladaerah</t>
  </si>
  <si>
    <t>Fri Feb 21 10:02:35 +0000 2025</t>
  </si>
  <si>
    <t>kinta_mahlia30</t>
  </si>
  <si>
    <t>@IndonesiaJadi Pemerintah lakukan best action: efisiensi anggaran dan pendidikan tetap aman</t>
  </si>
  <si>
    <t>IndonesiaJadi Pemerintah lakukan best action efisiensi anggaran dan pendidikan tetap aman</t>
  </si>
  <si>
    <t>indonesiajadi pemerintah lakukan best action efisiensi anggaran dan pendidikan tetap aman</t>
  </si>
  <si>
    <t>['indonesiajadi', 'pemerintah', 'lakukan', 'best', 'action', 'efisiensi', 'anggaran', 'dan', 'pendidikan', 'tetap', 'aman']</t>
  </si>
  <si>
    <t>['indonesiajadi', 'pemerintah', 'lakukan', 'best', 'action', 'efisiensi', 'anggaran', 'pendidikan', 'aman']</t>
  </si>
  <si>
    <t>indonesiajadi perintah laku best action efisiensi anggar didik aman</t>
  </si>
  <si>
    <t>0.8101</t>
  </si>
  <si>
    <t>Fri Feb 21 10:02:14 +0000 2025</t>
  </si>
  <si>
    <t>desouza699</t>
  </si>
  <si>
    <t>Katanya mau efisiensi anggaran tapi ya kok ngadain acara koyo ngene. Seragam konsumsi. â€â€ï¸</t>
  </si>
  <si>
    <t xml:space="preserve">Katanya mau efisiensi anggaran tapi ya kok ngadain acara koyo ngene Seragam konsumsi </t>
  </si>
  <si>
    <t xml:space="preserve">katanya mau efisiensi anggaran tapi ya kok ngadain acara koyo ngene seragam konsumsi </t>
  </si>
  <si>
    <t>katanya mau efisiensi anggaran tapi ya kok mengadakan acara koyo ngene seragam konsumsi</t>
  </si>
  <si>
    <t>['katanya', 'mau', 'efisiensi', 'anggaran', 'tapi', 'ya', 'kok', 'mengadakan', 'acara', 'koyo', 'ngene', 'seragam', 'konsumsi']</t>
  </si>
  <si>
    <t>['efisiensi', 'anggaran', 'ya', 'mengadakan', 'acara', 'koyo', 'ngene', 'seragam', 'konsumsi']</t>
  </si>
  <si>
    <t>efisiensi anggar ya ada acara koyo ngene seragam konsumsi</t>
  </si>
  <si>
    <t>Fri Feb 21 10:00:26 +0000 2025</t>
  </si>
  <si>
    <t>arif_adii</t>
  </si>
  <si>
    <t>@IndonesiaJadi Dukung bareng kebijakan biar pendidikan tetap top dengan efisiensi anggaran</t>
  </si>
  <si>
    <t>IndonesiaJadi Dukung bareng kebijakan biar pendidikan tetap top dengan efisiensi anggaran</t>
  </si>
  <si>
    <t>indonesiajadi dukung bareng kebijakan biar pendidikan tetap top dengan efisiensi anggaran</t>
  </si>
  <si>
    <t>['indonesiajadi', 'dukung', 'bareng', 'kebijakan', 'biar', 'pendidikan', 'tetap', 'top', 'dengan', 'efisiensi', 'anggaran']</t>
  </si>
  <si>
    <t>['indonesiajadi', 'dukung', 'bareng', 'kebijakan', 'biar', 'pendidikan', 'top', 'efisiensi', 'anggaran']</t>
  </si>
  <si>
    <t>indonesiajadi dukung bareng bijak biar didik top efisiensi anggar</t>
  </si>
  <si>
    <t>0.9443</t>
  </si>
  <si>
    <t>Fri Feb 21 10:00:17 +0000 2025</t>
  </si>
  <si>
    <t>narto30108narto</t>
  </si>
  <si>
    <t>@kompascom Katanya efisiensi anggaran kok ini malah buang2 anggaran.</t>
  </si>
  <si>
    <t>kompascom Katanya efisiensi anggaran kok ini malah buang anggaran</t>
  </si>
  <si>
    <t>kompascom katanya efisiensi anggaran kok ini malah buang anggaran</t>
  </si>
  <si>
    <t>['kompascom', 'katanya', 'efisiensi', 'anggaran', 'kok', 'ini', 'malah', 'buang', 'anggaran']</t>
  </si>
  <si>
    <t>['kompascom', 'efisiensi', 'anggaran', 'buang', 'anggaran']</t>
  </si>
  <si>
    <t>kompascom efisiensi anggar buang anggar</t>
  </si>
  <si>
    <t>Fri Feb 21 10:00:15 +0000 2025</t>
  </si>
  <si>
    <t>hycin_molekk</t>
  </si>
  <si>
    <t>@IndonesiaJadi Cinta banget sama langkah pemerintah yang bisa efisiensi anggaran tanpa mengguncang pendidikan. Masa depan cerah menanti</t>
  </si>
  <si>
    <t>IndonesiaJadi Cinta banget sama langkah pemerintah yang bisa efisiensi anggaran tanpa mengguncang pendidikan Masa depan cerah menanti</t>
  </si>
  <si>
    <t>indonesiajadi cinta banget sama langkah pemerintah yang bisa efisiensi anggaran tanpa mengguncang pendidikan masa depan cerah menanti</t>
  </si>
  <si>
    <t>['indonesiajadi', 'cinta', 'banget', 'sama', 'langkah', 'pemerintah', 'yang', 'bisa', 'efisiensi', 'anggaran', 'tanpa', 'mengguncang', 'pendidikan', 'masa', 'depan', 'cerah', 'menanti']</t>
  </si>
  <si>
    <t>['indonesiajadi', 'cinta', 'banget', 'langkah', 'pemerintah', 'efisiensi', 'anggaran', 'mengguncang', 'pendidikan', 'cerah']</t>
  </si>
  <si>
    <t>indonesiajadi cinta banget langkah perintah efisiensi anggar guncang didik cerah</t>
  </si>
  <si>
    <t>Fri Feb 21 09:59:56 +0000 2025</t>
  </si>
  <si>
    <t>@AiraNtieReal Kebijakan asal asalan akhirnya ambyar semuanya sampai ada phk dengan alasan efisiensi anggaran untuk mbg.</t>
  </si>
  <si>
    <t>AiraNtieReal Kebijakan asal asalan akhirnya ambyar semuanya sampai ada phk dengan alasan efisiensi anggaran untuk mbg</t>
  </si>
  <si>
    <t>airantiereal kebijakan asal asalan akhirnya ambyar semuanya sampai ada phk dengan alasan efisiensi anggaran untuk mbg</t>
  </si>
  <si>
    <t>airantiereal kebijakan asal asalan akhirnya ambyar semuanya sampai ada phk dengan alasan efisiensi anggaran untuk mbak</t>
  </si>
  <si>
    <t>['airantiereal', 'kebijakan', 'asal', 'asalan', 'akhirnya', 'ambyar', 'semuanya', 'sampai', 'ada', 'phk', 'dengan', 'alasan', 'efisiensi', 'anggaran', 'untuk', 'mbak']</t>
  </si>
  <si>
    <t>['airantiereal', 'kebijakan', 'asalan', 'ambyar', 'phk', 'alasan', 'efisiensi', 'anggaran', 'mbak']</t>
  </si>
  <si>
    <t>airantiereal bijak asal ambyar phk alas efisiensi anggar mbak</t>
  </si>
  <si>
    <t>0.9884</t>
  </si>
  <si>
    <t>Fri Feb 21 09:59:39 +0000 2025</t>
  </si>
  <si>
    <t>umbiudara</t>
  </si>
  <si>
    <t>@TMCPoldaMetro Anggaran yg minim efisiensi itu mending dibuat beli cermin agar bisa bercermin.</t>
  </si>
  <si>
    <t>TMCPoldaMetro Anggaran yg minim efisiensi itu mending dibuat beli cermin agar bisa bercermin</t>
  </si>
  <si>
    <t>tmcpoldametro anggaran yg minim efisiensi itu mending dibuat beli cermin agar bisa bercermin</t>
  </si>
  <si>
    <t>tmcpoldametro anggaran yang minim efisiensi itu mending dibuat beli cermin agar bisa bercermin</t>
  </si>
  <si>
    <t>['tmcpoldametro', 'anggaran', 'yang', 'minim', 'efisiensi', 'itu', 'mending', 'dibuat', 'beli', 'cermin', 'agar', 'bisa', 'bercermin']</t>
  </si>
  <si>
    <t>['tmcpoldametro', 'anggaran', 'minim', 'efisiensi', 'mending', 'beli', 'cermin', 'bercermin']</t>
  </si>
  <si>
    <t>tmcpoldametro anggar minim efisiensi mending beli cermin cermin</t>
  </si>
  <si>
    <t>0.7236</t>
  </si>
  <si>
    <t>Fri Feb 21 09:58:41 +0000 2025</t>
  </si>
  <si>
    <t>H1m4_W4r1</t>
  </si>
  <si>
    <t>@LiaKirana762986 @PrayogiYulistio @CNNIndonesia Ga jelas bwt elu bwt mrka mah jelas efisiensi anggaran udah dikomunikasikan sejak dr sana.</t>
  </si>
  <si>
    <t>LiaKirana PrayogiYulistio CNNIndonesia Ga jelas bwt elu bwt mrka mah jelas efisiensi anggaran udah dikomunikasikan sejak dr sana</t>
  </si>
  <si>
    <t>liakirana prayogiyulistio cnnindonesia ga jelas bwt elu bwt mrka mah jelas efisiensi anggaran udah dikomunikasikan sejak dr sana</t>
  </si>
  <si>
    <t>liakirana prayogiyulistio cnnindonesia tidak jelas buat lu buat mereka mah jelas efisiensi anggaran sudah dikomunikasikan sejak dari sana</t>
  </si>
  <si>
    <t>['liakirana', 'prayogiyulistio', 'cnnindonesia', 'tidak', 'jelas', 'buat', 'lu', 'buat', 'mereka', 'mah', 'jelas', 'efisiensi', 'anggaran', 'sudah', 'dikomunikasikan', 'sejak', 'dari', 'sana']</t>
  </si>
  <si>
    <t>['liakirana', 'prayogiyulistio', 'cnnindonesia', 'lu', 'mah', 'efisiensi', 'anggaran', 'dikomunikasikan']</t>
  </si>
  <si>
    <t>liakirana prayogiyulistio cnnindonesia lu mah efisiensi anggar komunikasi</t>
  </si>
  <si>
    <t>Fri Feb 21 09:58:35 +0000 2025</t>
  </si>
  <si>
    <t>rikiarya757</t>
  </si>
  <si>
    <t>Hari ke-2 dipimpin sama Dedi Mulyadi dan Erwan - Jawa Barat. *lagi pada retret sama pak presiden pake anggaran berapa M tuh? bukannya lagi efisiensi wo?</t>
  </si>
  <si>
    <t>Hari ke dipimpin sama Dedi Mulyadi dan Erwan  Jawa Barat lagi pada retret sama pak presiden pake anggaran berapa M tuh bukannya lagi efisiensi wo</t>
  </si>
  <si>
    <t>hari ke dipimpin sama dedi mulyadi dan erwan  jawa barat lagi pada retret sama pak presiden pake anggaran berapa m tuh bukannya lagi efisiensi wo</t>
  </si>
  <si>
    <t>hari ke dipimpin sama dedi mulyadi dan erwan jawa barat lagi pada retret sama pak presiden pakai anggaran berapa sama tuh bukannya lagi efisiensi wo</t>
  </si>
  <si>
    <t>['hari', 'ke', 'dipimpin', 'sama', 'dedi', 'mulyadi', 'dan', 'erwan', 'jawa', 'barat', 'lagi', 'pada', 'retret', 'sama', 'pak', 'presiden', 'pakai', 'anggaran', 'berapa', 'sama', 'tuh', 'bukannya', 'lagi', 'efisiensi', 'wo']</t>
  </si>
  <si>
    <t>['dipimpin', 'dedi', 'mulyadi', 'erwan', 'jawa', 'barat', 'retret', 'presiden', 'pakai', 'anggaran', 'tuh', 'efisiensi', 'wo']</t>
  </si>
  <si>
    <t>pimpin dedi mulyadi erwan jawa barat retret presiden pakai anggar tuh efisiensi wo</t>
  </si>
  <si>
    <t>Fri Feb 21 09:57:55 +0000 2025</t>
  </si>
  <si>
    <t>walhinasional</t>
  </si>
  <si>
    <t>Hari ini di aksi #IndonesiaGelap warga turun ke jalan atas begitu banyak rentetan kebijakan negara yang justru menyengsarakan warganya sendiri. Efisiensi anggaran 20 juta hektar hutan untuk pangan dan energi RUU Minerba yang dikebut semalam pendidikan dan kesehatan yang https://t.co/QvDXNHkbmT</t>
  </si>
  <si>
    <t xml:space="preserve">Hari ini di aksi IndonesiaGelap warga turun ke jalan atas begitu banyak rentetan kebijakan negara yang justru menyengsarakan warganya sendiri Efisiensi anggaran  juta hektar hutan untuk pangan dan energi RUU Minerba yang dikebut semalam pendidikan dan kesehatan yang </t>
  </si>
  <si>
    <t xml:space="preserve">hari ini di aksi indonesiagelap warga turun ke jalan atas begitu banyak rentetan kebijakan negara yang justru menyengsarakan warganya sendiri efisiensi anggaran  juta hektar hutan untuk pangan dan energi ruu minerba yang dikebut semalam pendidikan dan kesehatan yang </t>
  </si>
  <si>
    <t>hari ini di aksi indonesiagelap warga turun ke jalan atas begitu banyak rentetan kebijakan negara yang justru menyengsarakan warganya sendiri efisiensi anggaran juta hektar hutan untuk pangan dan energi ruu minerba yang dikebut semalam pendidikan dan kesehatan yang</t>
  </si>
  <si>
    <t>['hari', 'ini', 'di', 'aksi', 'indonesiagelap', 'warga', 'turun', 'ke', 'jalan', 'atas', 'begitu', 'banyak', 'rentetan', 'kebijakan', 'negara', 'yang', 'justru', 'menyengsarakan', 'warganya', 'sendiri', 'efisiensi', 'anggaran', 'juta', 'hektar', 'hutan', 'untuk', 'pangan', 'dan', 'energi', 'ruu', 'minerba', 'yang', 'dikebut', 'semalam', 'pendidikan', 'dan', 'kesehatan', 'yang']</t>
  </si>
  <si>
    <t>['aksi', 'indonesiagelap', 'warga', 'turun', 'jalan', 'rentetan', 'kebijakan', 'negara', 'menyengsarakan', 'warganya', 'efisiensi', 'anggaran', 'juta', 'hektar', 'hutan', 'pangan', 'energi', 'ruu', 'minerba', 'dikebut', 'semalam', 'pendidikan', 'kesehatan']</t>
  </si>
  <si>
    <t>aksi indonesiagelap warga turun jalan rentet bijak negara sengsara warga efisiensi anggar juta hektar hutan pangan energi ruu minerba kebut malam didik sehat</t>
  </si>
  <si>
    <t>Fri Feb 21 09:57:50 +0000 2025</t>
  </si>
  <si>
    <t>simarmata_17</t>
  </si>
  <si>
    <t>@Heraloebss Justru yg tidak ikut retret adalah melaksanakan perintah pusat utk efisiensi anggaran... Lalu pembangkangannya dimana???</t>
  </si>
  <si>
    <t>Heraloebss Justru yg tidak ikut retret adalah melaksanakan perintah pusat utk efisiensi anggaran Lalu pembangkangannya dimana</t>
  </si>
  <si>
    <t>heraloebss justru yg tidak ikut retret adalah melaksanakan perintah pusat utk efisiensi anggaran lalu pembangkangannya dimana</t>
  </si>
  <si>
    <t>heraloebss justru yang tidak ikut retret adalah melaksanakan perintah pusat untuk efisiensi anggaran lalu pembangkangannya dimana</t>
  </si>
  <si>
    <t>['heraloebss', 'justru', 'yang', 'tidak', 'ikut', 'retret', 'adalah', 'melaksanakan', 'perintah', 'pusat', 'untuk', 'efisiensi', 'anggaran', 'lalu', 'pembangkangannya', 'dimana']</t>
  </si>
  <si>
    <t>['heraloebss', 'retret', 'melaksanakan', 'perintah', 'pusat', 'efisiensi', 'anggaran', 'pembangkangannya', 'dimana']</t>
  </si>
  <si>
    <t>heraloebss retret laksana perintah pusat efisiensi anggar bangkang mana</t>
  </si>
  <si>
    <t>Fri Feb 21 09:56:48 +0000 2025</t>
  </si>
  <si>
    <t>vega_januar0</t>
  </si>
  <si>
    <t>@IndonesiaJadi Pemerintah bijak soal efisiensi anggaran dan tetep prioritaskan pendidikan mantap jiwa</t>
  </si>
  <si>
    <t>IndonesiaJadi Pemerintah bijak soal efisiensi anggaran dan tetep prioritaskan pendidikan mantap jiwa</t>
  </si>
  <si>
    <t>indonesiajadi pemerintah bijak soal efisiensi anggaran dan tetep prioritaskan pendidikan mantap jiwa</t>
  </si>
  <si>
    <t>indonesiajadi pemerintah bijak soal efisiensi anggaran dan tetap prioritaskan pendidikan mantap jiwa</t>
  </si>
  <si>
    <t>['indonesiajadi', 'pemerintah', 'bijak', 'soal', 'efisiensi', 'anggaran', 'dan', 'tetap', 'prioritaskan', 'pendidikan', 'mantap', 'jiwa']</t>
  </si>
  <si>
    <t>['indonesiajadi', 'pemerintah', 'bijak', 'efisiensi', 'anggaran', 'prioritaskan', 'pendidikan', 'mantap', 'jiwa']</t>
  </si>
  <si>
    <t>indonesiajadi perintah bijak efisiensi anggar prioritas didik mantap jiwa</t>
  </si>
  <si>
    <t>0.8467</t>
  </si>
  <si>
    <t>Fri Feb 21 09:55:48 +0000 2025</t>
  </si>
  <si>
    <t>DoankWarto</t>
  </si>
  <si>
    <t>Retreat Magelang yang KONTRADIKTIF dengan kebijakan efisiensi anggaran. Sein kanan belok kiri. https://t.co/CieVbylbcl</t>
  </si>
  <si>
    <t xml:space="preserve">Retreat Magelang yang KONTRADIKTIF dengan kebijakan efisiensi anggaran Sein kanan belok kiri </t>
  </si>
  <si>
    <t xml:space="preserve">retreat magelang yang kontradiktif dengan kebijakan efisiensi anggaran sein kanan belok kiri </t>
  </si>
  <si>
    <t>retreat magelang yang kontradiktif dengan kebijakan efisiensi anggaran sein kanan belok kiri</t>
  </si>
  <si>
    <t>['retreat', 'magelang', 'yang', 'kontradiktif', 'dengan', 'kebijakan', 'efisiensi', 'anggaran', 'sein', 'kanan', 'belok', 'kiri']</t>
  </si>
  <si>
    <t>['retreat', 'magelang', 'kontradiktif', 'kebijakan', 'efisiensi', 'anggaran', 'sein', 'kanan', 'belok', 'kiri']</t>
  </si>
  <si>
    <t>retreat magelang kontradiktif bijak efisiensi anggar sein kanan belok kiri</t>
  </si>
  <si>
    <t>Fri Feb 21 09:54:08 +0000 2025</t>
  </si>
  <si>
    <t>Pashatama</t>
  </si>
  <si>
    <t xml:space="preserve">@ronitoxid Sungguh sedap dengan harga yang tidak perlu efisiensi anggaran </t>
  </si>
  <si>
    <t xml:space="preserve">ronitoxid Sungguh sedap dengan harga yang tidak perlu efisiensi anggaran </t>
  </si>
  <si>
    <t xml:space="preserve">ronitoxid sungguh sedap dengan harga yang tidak perlu efisiensi anggaran </t>
  </si>
  <si>
    <t>ronitoxid sungguh sedap dengan harga yang tidak perlu efisiensi anggaran</t>
  </si>
  <si>
    <t>['ronitoxid', 'sungguh', 'sedap', 'dengan', 'harga', 'yang', 'tidak', 'perlu', 'efisiensi', 'anggaran']</t>
  </si>
  <si>
    <t>['ronitoxid', 'sungguh', 'sedap', 'harga', 'efisiensi', 'anggaran']</t>
  </si>
  <si>
    <t>ronitoxid sungguh sedap harga efisiensi anggar</t>
  </si>
  <si>
    <t>Fri Feb 21 09:53:39 +0000 2025</t>
  </si>
  <si>
    <t>janet_lstari2</t>
  </si>
  <si>
    <t>@IndonesiaJadi Setuju banget dengan kebijakan ini! Efisiensi anggaran tapi pendidikan tetep nomor satu</t>
  </si>
  <si>
    <t>IndonesiaJadi Setuju banget dengan kebijakan ini Efisiensi anggaran tapi pendidikan tetep nomor satu</t>
  </si>
  <si>
    <t>indonesiajadi setuju banget dengan kebijakan ini efisiensi anggaran tapi pendidikan tetep nomor satu</t>
  </si>
  <si>
    <t>indonesiajadi setuju banget dengan kebijakan ini efisiensi anggaran tapi pendidikan tetap nomor satu</t>
  </si>
  <si>
    <t>['indonesiajadi', 'setuju', 'banget', 'dengan', 'kebijakan', 'ini', 'efisiensi', 'anggaran', 'tapi', 'pendidikan', 'tetap', 'nomor', 'satu']</t>
  </si>
  <si>
    <t>['indonesiajadi', 'setuju', 'banget', 'kebijakan', 'efisiensi', 'anggaran', 'pendidikan', 'nomor']</t>
  </si>
  <si>
    <t>indonesiajadi tuju banget bijak efisiensi anggar didik nomor</t>
  </si>
  <si>
    <t>0.8716</t>
  </si>
  <si>
    <t>Fri Feb 21 09:52:22 +0000 2025</t>
  </si>
  <si>
    <t>@Dennysiregar7 Retret manfaatnya g ada. Ktanya efisiensi. Klo uangnya dr prabowo. Suruh aja prabowo sumbang uang itu ke negara biar ga terjdi pemotongan anggaran.</t>
  </si>
  <si>
    <t>Dennysiregar Retret manfaatnya g ada Ktanya efisiensi Klo uangnya dr prabowo Suruh aja prabowo sumbang uang itu ke negara biar ga terjdi pemotongan anggaran</t>
  </si>
  <si>
    <t>dennysiregar retret manfaatnya g ada ktanya efisiensi klo uangnya dr prabowo suruh aja prabowo sumbang uang itu ke negara biar ga terjdi pemotongan anggaran</t>
  </si>
  <si>
    <t>dennysiregar retret manfaatnya tidak ada katanya efisiensi kalau uangnya dari prabowo suruh saja prabowo sumbang uang itu ke negara biar tidak terjdi pemotongan anggaran</t>
  </si>
  <si>
    <t>['dennysiregar', 'retret', 'manfaatnya', 'tidak', 'ada', 'katanya', 'efisiensi', 'kalau', 'uangnya', 'dari', 'prabowo', 'suruh', 'saja', 'prabowo', 'sumbang', 'uang', 'itu', 'ke', 'negara', 'biar', 'tidak', 'terjdi', 'pemotongan', 'anggaran']</t>
  </si>
  <si>
    <t>['dennysiregar', 'retret', 'manfaatnya', 'efisiensi', 'uangnya', 'prabowo', 'suruh', 'prabowo', 'sumbang', 'uang', 'negara', 'biar', 'terjdi', 'pemotongan', 'anggaran']</t>
  </si>
  <si>
    <t>dennysiregar retret manfaat efisiensi uang prabowo suruh prabowo sumbang uang negara biar terjdi potong anggar</t>
  </si>
  <si>
    <t>Fri Feb 21 09:51:41 +0000 2025</t>
  </si>
  <si>
    <t>jsamodra</t>
  </si>
  <si>
    <t>Musim efisiensi pada banyak yang exercise nih â€ï¸Exercise apaan? ke gym? Kaga exercise anggaran maksudnya #Tarakdungces</t>
  </si>
  <si>
    <t>Musim efisiensi pada banyak yang exercise nih Exercise apaan ke gym Kaga exercise anggaran maksudnya Tarakdungces</t>
  </si>
  <si>
    <t>musim efisiensi pada banyak yang exercise nih exercise apaan ke gym kaga exercise anggaran maksudnya tarakdungces</t>
  </si>
  <si>
    <t>musim efisiensi pada banyak yang exercise nih exercise apaan ke gym kagak exercise anggaran maksudnya tarakdungces</t>
  </si>
  <si>
    <t>['musim', 'efisiensi', 'pada', 'banyak', 'yang', 'exercise', 'nih', 'exercise', 'apaan', 'ke', 'gym', 'kagak', 'exercise', 'anggaran', 'maksudnya', 'tarakdungces']</t>
  </si>
  <si>
    <t>['musim', 'efisiensi', 'exercise', 'nih', 'exercise', 'gym', 'kagak', 'exercise', 'anggaran', 'maksudnya', 'tarakdungces']</t>
  </si>
  <si>
    <t>musim efisiensi exercise nih exercise gym kagak exercise anggar maksud tarakdungces</t>
  </si>
  <si>
    <t>Fri Feb 21 09:51:33 +0000 2025</t>
  </si>
  <si>
    <t xml:space="preserve">PEMERINTAH BANGSAT!!! EFISIENSI ANGGARAN APAAN KALO KALIAN AJA MALAH SOKÂ²AN RETREAT. FAEDAHNYA APA?? KALIAN KELUAR DARI SANA KELAKUAN PASTI MASIH SAMA BLANGSAK-NYA. CUMA NGABISIN DUIT RAKYAT </t>
  </si>
  <si>
    <t xml:space="preserve">PEMERINTAH BANGSAT EFISIENSI ANGGARAN APAAN KALO KALIAN AJA MALAH SOKAN RETREAT FAEDAHNYA APA KALIAN KELUAR DARI SANA KELAKUAN PASTI MASIH SAMA BLANGSAKNYA CUMA NGABISIN DUIT RAKYAT </t>
  </si>
  <si>
    <t xml:space="preserve">pemerintah bangsat efisiensi anggaran apaan kalo kalian aja malah sokan retreat faedahnya apa kalian keluar dari sana kelakuan pasti masih sama blangsaknya cuma ngabisin duit rakyat </t>
  </si>
  <si>
    <t>pemerintah bangsat efisiensi anggaran apaan kalau kalian saja malah sokan retreat faedahnya apa kalian keluar dari sana kelakuan pasti masih sama blangsaknya cuma ngabisin duit rakyat</t>
  </si>
  <si>
    <t>['pemerintah', 'bangsat', 'efisiensi', 'anggaran', 'apaan', 'kalau', 'kalian', 'saja', 'malah', 'sokan', 'retreat', 'faedahnya', 'apa', 'kalian', 'keluar', 'dari', 'sana', 'kelakuan', 'pasti', 'masih', 'sama', 'blangsaknya', 'cuma', 'ngabisin', 'duit', 'rakyat']</t>
  </si>
  <si>
    <t>['pemerintah', 'bangsat', 'efisiensi', 'anggaran', 'sokan', 'retreat', 'faedahnya', 'kelakuan', 'blangsaknya', 'ngabisin', 'duit', 'rakyat']</t>
  </si>
  <si>
    <t>perintah bangsat efisiensi anggar sok retreat faedah laku blangsaknya ngabisin duit rakyat</t>
  </si>
  <si>
    <t>Fri Feb 21 09:50:26 +0000 2025</t>
  </si>
  <si>
    <t>bunga_kalingga</t>
  </si>
  <si>
    <t>@IndonesiaJadi Langkah positif buat Indonesia efisiensi anggaran sambil terus jaga pendidikan</t>
  </si>
  <si>
    <t>IndonesiaJadi Langkah positif buat Indonesia efisiensi anggaran sambil terus jaga pendidikan</t>
  </si>
  <si>
    <t>indonesiajadi langkah positif buat indonesia efisiensi anggaran sambil terus jaga pendidikan</t>
  </si>
  <si>
    <t>['indonesiajadi', 'langkah', 'positif', 'buat', 'indonesia', 'efisiensi', 'anggaran', 'sambil', 'terus', 'jaga', 'pendidikan']</t>
  </si>
  <si>
    <t>['indonesiajadi', 'langkah', 'positif', 'indonesia', 'efisiensi', 'anggaran', 'jaga', 'pendidikan']</t>
  </si>
  <si>
    <t>indonesiajadi langkah positif indonesia efisiensi anggar jaga didik</t>
  </si>
  <si>
    <t>0.9251</t>
  </si>
  <si>
    <t>Fri Feb 21 09:49:00 +0000 2025</t>
  </si>
  <si>
    <t>BPPSDM_LRSDKP</t>
  </si>
  <si>
    <t>Para Pegawai LRSDKP melakukan rapat terkait pelaksaan efisiensi anggaran dan dialog kinerja pegawai LRSDKP yang dipimpin langsung oleh Bapak Kepala Rizki Anggoro Adi. #PanganBiru #2025KKPRiseTogether #EkonomiBiruUntukIndonesiaEmas #SaktiWahyuTrenggono #KKPGOID #BPPSDMKP https://t.co/GQZREnuCrW</t>
  </si>
  <si>
    <t xml:space="preserve">Para Pegawai LRSDKP melakukan rapat terkait pelaksaan efisiensi anggaran dan dialog kinerja pegawai LRSDKP yang dipimpin langsung oleh Bapak Kepala Rizki Anggoro Adi PanganBiru KKPRiseTogether EkonomiBiruUntukIndonesiaEmas SaktiWahyuTrenggono KKPGOID BPPSDMKP </t>
  </si>
  <si>
    <t xml:space="preserve">para pegawai lrsdkp melakukan rapat terkait pelaksaan efisiensi anggaran dan dialog kinerja pegawai lrsdkp yang dipimpin langsung oleh bapak kepala rizki anggoro adi panganbiru kkprisetogether ekonomibiruuntukindonesiaemas saktiwahyutrenggono kkpgoid bppsdmkp </t>
  </si>
  <si>
    <t>para pegawai lrsdkp melakukan rapat terkait pelaksaan efisiensi anggaran dan dialog kinerja pegawai lrsdkp yang dipimpin langsung oleh bapak kepala rizki anggoro adi panganbiru kkprisetogether ekonomibiruuntukindonesiaemas saktiwahyutrenggono kkpgoid bppsdmkp</t>
  </si>
  <si>
    <t>['para', 'pegawai', 'lrsdkp', 'melakukan', 'rapat', 'terkait', 'pelaksaan', 'efisiensi', 'anggaran', 'dan', 'dialog', 'kinerja', 'pegawai', 'lrsdkp', 'yang', 'dipimpin', 'langsung', 'oleh', 'bapak', 'kepala', 'rizki', 'anggoro', 'adi', 'panganbiru', 'kkprisetogether', 'ekonomibiruuntukindonesiaemas', 'saktiwahyutrenggono', 'kkpgoid', 'bppsdmkp']</t>
  </si>
  <si>
    <t>['pegawai', 'lrsdkp', 'rapat', 'terkait', 'pelaksaan', 'efisiensi', 'anggaran', 'dialog', 'kinerja', 'pegawai', 'lrsdkp', 'dipimpin', 'langsung', 'kepala', 'rizki', 'anggoro', 'adi', 'panganbiru', 'kkprisetogether', 'ekonomibiruuntukindonesiaemas', 'saktiwahyutrenggono', 'kkpgoid', 'bppsdmkp']</t>
  </si>
  <si>
    <t>pegawai lrsdkp rapat kait laksa efisiensi anggar dialog kerja pegawai lrsdkp pimpin langsung kepala rizki anggoro adi panganbiru kkprisetogether ekonomibiruuntukindonesiaemas saktiwahyutrenggono kkpgoid bppsdmkp</t>
  </si>
  <si>
    <t>Fri Feb 21 09:47:42 +0000 2025</t>
  </si>
  <si>
    <t>gadis_bila24</t>
  </si>
  <si>
    <t>@IndonesiaJadi Langkah efisiensi anggaran yang tetap aman buat pendidikan Indonesia bangga!</t>
  </si>
  <si>
    <t>IndonesiaJadi Langkah efisiensi anggaran yang tetap aman buat pendidikan Indonesia bangga</t>
  </si>
  <si>
    <t>indonesiajadi langkah efisiensi anggaran yang tetap aman buat pendidikan indonesia bangga</t>
  </si>
  <si>
    <t>['indonesiajadi', 'langkah', 'efisiensi', 'anggaran', 'yang', 'tetap', 'aman', 'buat', 'pendidikan', 'indonesia', 'bangga']</t>
  </si>
  <si>
    <t>['indonesiajadi', 'langkah', 'efisiensi', 'anggaran', 'aman', 'pendidikan', 'indonesia', 'bangga']</t>
  </si>
  <si>
    <t>indonesiajadi langkah efisiensi anggar aman didik indonesia bangga</t>
  </si>
  <si>
    <t>0.5443</t>
  </si>
  <si>
    <t>Fri Feb 21 09:46:22 +0000 2025</t>
  </si>
  <si>
    <t>yuli_haryanto4</t>
  </si>
  <si>
    <t>@IndonesiaJadi Kebijakan yang bikin bangga hati efisiensi anggaran sambil survive di pendidikan</t>
  </si>
  <si>
    <t>IndonesiaJadi Kebijakan yang bikin bangga hati efisiensi anggaran sambil survive di pendidikan</t>
  </si>
  <si>
    <t>indonesiajadi kebijakan yang bikin bangga hati efisiensi anggaran sambil survive di pendidikan</t>
  </si>
  <si>
    <t>['indonesiajadi', 'kebijakan', 'yang', 'bikin', 'bangga', 'hati', 'efisiensi', 'anggaran', 'sambil', 'survive', 'di', 'pendidikan']</t>
  </si>
  <si>
    <t>['indonesiajadi', 'kebijakan', 'bikin', 'bangga', 'hati', 'efisiensi', 'anggaran', 'survive', 'pendidikan']</t>
  </si>
  <si>
    <t>indonesiajadi bijak bikin bangga hati efisiensi anggar survive didik</t>
  </si>
  <si>
    <t>Fri Feb 21 09:46:07 +0000 2025</t>
  </si>
  <si>
    <t>syahara_rina</t>
  </si>
  <si>
    <t xml:space="preserve">@cakimiNOW @prabowo Tujuan efisiensi agar anggaran bisa dialokasikan untuk program yg lebih prioritas. Siap pak Presiden @prabowo </t>
  </si>
  <si>
    <t xml:space="preserve">cakimiNOW prabowo Tujuan efisiensi agar anggaran bisa dialokasikan untuk program yg lebih prioritas Siap pak Presiden prabowo </t>
  </si>
  <si>
    <t xml:space="preserve">cakiminow prabowo tujuan efisiensi agar anggaran bisa dialokasikan untuk program yg lebih prioritas siap pak presiden prabowo </t>
  </si>
  <si>
    <t>cakiminow prabowo tujuan efisiensi agar anggaran bisa dialokasikan untuk program yang lebih prioritas siap pak presiden prabowo</t>
  </si>
  <si>
    <t>['cakiminow', 'prabowo', 'tujuan', 'efisiensi', 'agar', 'anggaran', 'bisa', 'dialokasikan', 'untuk', 'program', 'yang', 'lebih', 'prioritas', 'siap', 'pak', 'presiden', 'prabowo']</t>
  </si>
  <si>
    <t>['cakiminow', 'prabowo', 'tujuan', 'efisiensi', 'anggaran', 'dialokasikan', 'program', 'prioritas', 'presiden', 'prabowo']</t>
  </si>
  <si>
    <t>cakiminow prabowo tuju efisiensi anggar alokasi program prioritas presiden prabowo</t>
  </si>
  <si>
    <t>Fri Feb 21 09:45:58 +0000 2025</t>
  </si>
  <si>
    <t>@DoankWarto Setuju dikarenakan juga pemerintah lg efisiensi kenapa hrs bt acr yg menguras anggaran. Lebih baik start langsung kerja melayani rakyat</t>
  </si>
  <si>
    <t>DoankWarto Setuju dikarenakan juga pemerintah lg efisiensi kenapa hrs bt acr yg menguras anggaran Lebih baik start langsung kerja melayani rakyat</t>
  </si>
  <si>
    <t>doankwarto setuju dikarenakan juga pemerintah lg efisiensi kenapa hrs bt acr yg menguras anggaran lebih baik start langsung kerja melayani rakyat</t>
  </si>
  <si>
    <t>doankwarto setuju dikarenakan juga pemerintah lagi efisiensi kenapa harus buat acr yang menguras anggaran lebih baik start langsung kerja melayani rakyat</t>
  </si>
  <si>
    <t>['doankwarto', 'setuju', 'dikarenakan', 'juga', 'pemerintah', 'lagi', 'efisiensi', 'kenapa', 'harus', 'buat', 'acr', 'yang', 'menguras', 'anggaran', 'lebih', 'baik', 'start', 'langsung', 'kerja', 'melayani', 'rakyat']</t>
  </si>
  <si>
    <t>['doankwarto', 'setuju', 'pemerintah', 'efisiensi', 'acr', 'menguras', 'anggaran', 'start', 'langsung', 'kerja', 'melayani', 'rakyat']</t>
  </si>
  <si>
    <t>doankwarto tuju perintah efisiensi acr uras anggar start langsung kerja layan rakyat</t>
  </si>
  <si>
    <t>Fri Feb 21 09:45:48 +0000 2025</t>
  </si>
  <si>
    <t>haikal_azzrial</t>
  </si>
  <si>
    <t>@GenZNusantara Stabilitas pendidikan dijamin meski ada efisiensi anggaran yuk semangat bareng</t>
  </si>
  <si>
    <t>GenZNusantara Stabilitas pendidikan dijamin meski ada efisiensi anggaran yuk semangat bareng</t>
  </si>
  <si>
    <t>genznusantara stabilitas pendidikan dijamin meski ada efisiensi anggaran yuk semangat bareng</t>
  </si>
  <si>
    <t>['genznusantara', 'stabilitas', 'pendidikan', 'dijamin', 'meski', 'ada', 'efisiensi', 'anggaran', 'yuk', 'semangat', 'bareng']</t>
  </si>
  <si>
    <t>['genznusantara', 'stabilitas', 'pendidikan', 'dijamin', 'efisiensi', 'anggaran', 'yuk', 'semangat', 'bareng']</t>
  </si>
  <si>
    <t>genznusantara stabilitas didik jamin efisiensi anggar yuk semangat bareng</t>
  </si>
  <si>
    <t>Fri Feb 21 09:44:02 +0000 2025</t>
  </si>
  <si>
    <t>rdwn_malik24</t>
  </si>
  <si>
    <t>@IndonesiaJadi Setuju banget sama kebijakan ini efisiensi anggaran plus pendidikan tetep aman</t>
  </si>
  <si>
    <t>IndonesiaJadi Setuju banget sama kebijakan ini efisiensi anggaran plus pendidikan tetep aman</t>
  </si>
  <si>
    <t>indonesiajadi setuju banget sama kebijakan ini efisiensi anggaran plus pendidikan tetep aman</t>
  </si>
  <si>
    <t>indonesiajadi setuju banget sama kebijakan ini efisiensi anggaran plus pendidikan tetap aman</t>
  </si>
  <si>
    <t>['indonesiajadi', 'setuju', 'banget', 'sama', 'kebijakan', 'ini', 'efisiensi', 'anggaran', 'plus', 'pendidikan', 'tetap', 'aman']</t>
  </si>
  <si>
    <t>['indonesiajadi', 'setuju', 'banget', 'kebijakan', 'efisiensi', 'anggaran', 'plus', 'pendidikan', 'aman']</t>
  </si>
  <si>
    <t>indonesiajadi tuju banget bijak efisiensi anggar plus didik aman</t>
  </si>
  <si>
    <t>Fri Feb 21 09:43:53 +0000 2025</t>
  </si>
  <si>
    <t>selaluujian</t>
  </si>
  <si>
    <t>Loncing logo doang?????? Efisiensi anggaran ndasmu!</t>
  </si>
  <si>
    <t>Loncing logo doang Efisiensi anggaran ndasmu</t>
  </si>
  <si>
    <t>loncing logo doang efisiensi anggaran ndasmu</t>
  </si>
  <si>
    <t>['loncing', 'logo', 'doang', 'efisiensi', 'anggaran', 'ndasmu']</t>
  </si>
  <si>
    <t>loncing logo doang efisiensi anggar ndasmu</t>
  </si>
  <si>
    <t>0.9515</t>
  </si>
  <si>
    <t>Fri Feb 21 09:43:07 +0000 2025</t>
  </si>
  <si>
    <t>amalia_arsi</t>
  </si>
  <si>
    <t>@IndonesiaJadi Salut buat langkah positif ini efisiensi anggaran tanpa bikin pendidikan terbengkalai</t>
  </si>
  <si>
    <t>IndonesiaJadi Salut buat langkah positif ini efisiensi anggaran tanpa bikin pendidikan terbengkalai</t>
  </si>
  <si>
    <t>indonesiajadi salut buat langkah positif ini efisiensi anggaran tanpa bikin pendidikan terbengkalai</t>
  </si>
  <si>
    <t>['indonesiajadi', 'salut', 'buat', 'langkah', 'positif', 'ini', 'efisiensi', 'anggaran', 'tanpa', 'bikin', 'pendidikan', 'terbengkalai']</t>
  </si>
  <si>
    <t>['indonesiajadi', 'salut', 'langkah', 'positif', 'efisiensi', 'anggaran', 'bikin', 'pendidikan', 'terbengkalai']</t>
  </si>
  <si>
    <t>indonesiajadi salut langkah positif efisiensi anggar bikin didik bengkalai</t>
  </si>
  <si>
    <t>Fri Feb 21 09:42:56 +0000 2025</t>
  </si>
  <si>
    <t>vabry_ardianto</t>
  </si>
  <si>
    <t>@GenZNusantara Mu'ti bikin pendidikan cakep efisiensi anggaran pro rakyat emang vibes</t>
  </si>
  <si>
    <t>GenZNusantara Muti bikin pendidikan cakep efisiensi anggaran pro rakyat emang vibes</t>
  </si>
  <si>
    <t>genznusantara muti bikin pendidikan cakep efisiensi anggaran pro rakyat emang vibes</t>
  </si>
  <si>
    <t>genznusantara muti bikin pendidikan cakep efisiensi anggaran pro rakyat memang vibes</t>
  </si>
  <si>
    <t>['genznusantara', 'muti', 'bikin', 'pendidikan', 'cakep', 'efisiensi', 'anggaran', 'pro', 'rakyat', 'memang', 'vibes']</t>
  </si>
  <si>
    <t>['genznusantara', 'muti', 'bikin', 'pendidikan', 'cakep', 'efisiensi', 'anggaran', 'pro', 'rakyat', 'vibes']</t>
  </si>
  <si>
    <t>genznusantara muti bikin didik cakep efisiensi anggar pro rakyat vibes</t>
  </si>
  <si>
    <t>0.9858</t>
  </si>
  <si>
    <t>Fri Feb 21 09:42:53 +0000 2025</t>
  </si>
  <si>
    <t>inez_hauraa</t>
  </si>
  <si>
    <t>@IndonesiaJadi Salut deh kebijakan fokus ke efisiensi anggaran tapi tetap jadiin pendidikan nomor satu</t>
  </si>
  <si>
    <t>IndonesiaJadi Salut deh kebijakan fokus ke efisiensi anggaran tapi tetap jadiin pendidikan nomor satu</t>
  </si>
  <si>
    <t>indonesiajadi salut deh kebijakan fokus ke efisiensi anggaran tapi tetap jadiin pendidikan nomor satu</t>
  </si>
  <si>
    <t>indonesiajadi salut deh kebijakan fokus ke efisiensi anggaran tapi tetap jadikan pendidikan nomor satu</t>
  </si>
  <si>
    <t>['indonesiajadi', 'salut', 'deh', 'kebijakan', 'fokus', 'ke', 'efisiensi', 'anggaran', 'tapi', 'tetap', 'jadikan', 'pendidikan', 'nomor', 'satu']</t>
  </si>
  <si>
    <t>['indonesiajadi', 'salut', 'deh', 'kebijakan', 'fokus', 'efisiensi', 'anggaran', 'jadikan', 'pendidikan', 'nomor']</t>
  </si>
  <si>
    <t>indonesiajadi salut deh bijak fokus efisiensi anggar jadi didik nomor</t>
  </si>
  <si>
    <t>Fri Feb 21 09:41:24 +0000 2025</t>
  </si>
  <si>
    <t>rohma_walia9</t>
  </si>
  <si>
    <t>@IndonesiaJadi Keren sih! Pemerintah mampu efisiensi anggaran tanpa lupakan pendidikan jelas ini langkah positif buat kita semua</t>
  </si>
  <si>
    <t>IndonesiaJadi Keren sih Pemerintah mampu efisiensi anggaran tanpa lupakan pendidikan jelas ini langkah positif buat kita semua</t>
  </si>
  <si>
    <t>indonesiajadi keren sih pemerintah mampu efisiensi anggaran tanpa lupakan pendidikan jelas ini langkah positif buat kita semua</t>
  </si>
  <si>
    <t>['indonesiajadi', 'keren', 'sih', 'pemerintah', 'mampu', 'efisiensi', 'anggaran', 'tanpa', 'lupakan', 'pendidikan', 'jelas', 'ini', 'langkah', 'positif', 'buat', 'kita', 'semua']</t>
  </si>
  <si>
    <t>['indonesiajadi', 'keren', 'sih', 'pemerintah', 'efisiensi', 'anggaran', 'lupakan', 'pendidikan', 'langkah', 'positif']</t>
  </si>
  <si>
    <t>indonesiajadi keren sih perintah efisiensi anggar lupa didik langkah positif</t>
  </si>
  <si>
    <t>0.8399</t>
  </si>
  <si>
    <t>Fri Feb 21 09:40:24 +0000 2025</t>
  </si>
  <si>
    <t>agus_rahman40</t>
  </si>
  <si>
    <t>@IndonesiaJadi Keren pemerintah bisa efisiensi anggaran tanpa harus ganggu pendidikan</t>
  </si>
  <si>
    <t>IndonesiaJadi Keren pemerintah bisa efisiensi anggaran tanpa harus ganggu pendidikan</t>
  </si>
  <si>
    <t>indonesiajadi keren pemerintah bisa efisiensi anggaran tanpa harus ganggu pendidikan</t>
  </si>
  <si>
    <t>['indonesiajadi', 'keren', 'pemerintah', 'bisa', 'efisiensi', 'anggaran', 'tanpa', 'harus', 'ganggu', 'pendidikan']</t>
  </si>
  <si>
    <t>['indonesiajadi', 'keren', 'pemerintah', 'efisiensi', 'anggaran', 'ganggu', 'pendidikan']</t>
  </si>
  <si>
    <t>indonesiajadi keren perintah efisiensi anggar ganggu didik</t>
  </si>
  <si>
    <t>0.665</t>
  </si>
  <si>
    <t>Fri Feb 21 09:39:46 +0000 2025</t>
  </si>
  <si>
    <t>renata_hijann</t>
  </si>
  <si>
    <t>@IndonesiaJadi Buat pendidikan tetap aman yuk kita dukung efisiensi anggaran</t>
  </si>
  <si>
    <t>IndonesiaJadi Buat pendidikan tetap aman yuk kita dukung efisiensi anggaran</t>
  </si>
  <si>
    <t>indonesiajadi buat pendidikan tetap aman yuk kita dukung efisiensi anggaran</t>
  </si>
  <si>
    <t>['indonesiajadi', 'buat', 'pendidikan', 'tetap', 'aman', 'yuk', 'kita', 'dukung', 'efisiensi', 'anggaran']</t>
  </si>
  <si>
    <t>['indonesiajadi', 'pendidikan', 'aman', 'yuk', 'dukung', 'efisiensi', 'anggaran']</t>
  </si>
  <si>
    <t>indonesiajadi didik aman yuk dukung efisiensi anggar</t>
  </si>
  <si>
    <t>0.6102</t>
  </si>
  <si>
    <t>Fri Feb 21 09:39:31 +0000 2025</t>
  </si>
  <si>
    <t>arfan_nugroho1</t>
  </si>
  <si>
    <t>@IndonesiaJadi Bagus nih efisiensi anggaran pemerintah tetep utamakan pendidikan harus kita support</t>
  </si>
  <si>
    <t>IndonesiaJadi Bagus nih efisiensi anggaran pemerintah tetep utamakan pendidikan harus kita support</t>
  </si>
  <si>
    <t>indonesiajadi bagus nih efisiensi anggaran pemerintah tetep utamakan pendidikan harus kita support</t>
  </si>
  <si>
    <t>indonesiajadi bagus nih efisiensi anggaran pemerintah tetap utamakan pendidikan harus kita support</t>
  </si>
  <si>
    <t>['indonesiajadi', 'bagus', 'nih', 'efisiensi', 'anggaran', 'pemerintah', 'tetap', 'utamakan', 'pendidikan', 'harus', 'kita', 'support']</t>
  </si>
  <si>
    <t>['indonesiajadi', 'bagus', 'nih', 'efisiensi', 'anggaran', 'pemerintah', 'utamakan', 'pendidikan', 'support']</t>
  </si>
  <si>
    <t>indonesiajadi bagus nih efisiensi anggar perintah utama didik support</t>
  </si>
  <si>
    <t>Fri Feb 21 09:37:57 +0000 2025</t>
  </si>
  <si>
    <t>danu_kusumo14</t>
  </si>
  <si>
    <t>@IndonesiaJadi Indonesia keren bisa efisiensi anggaran tanpa harus mengorbankan pendidikan kita</t>
  </si>
  <si>
    <t>IndonesiaJadi Indonesia keren bisa efisiensi anggaran tanpa harus mengorbankan pendidikan kita</t>
  </si>
  <si>
    <t>indonesiajadi indonesia keren bisa efisiensi anggaran tanpa harus mengorbankan pendidikan kita</t>
  </si>
  <si>
    <t>['indonesiajadi', 'indonesia', 'keren', 'bisa', 'efisiensi', 'anggaran', 'tanpa', 'harus', 'mengorbankan', 'pendidikan', 'kita']</t>
  </si>
  <si>
    <t>['indonesiajadi', 'indonesia', 'keren', 'efisiensi', 'anggaran', 'mengorbankan', 'pendidikan']</t>
  </si>
  <si>
    <t>indonesiajadi indonesia keren efisiensi anggar korban didik</t>
  </si>
  <si>
    <t>0.9823</t>
  </si>
  <si>
    <t>Fri Feb 21 09:37:50 +0000 2025</t>
  </si>
  <si>
    <t>monteaanggur</t>
  </si>
  <si>
    <t xml:space="preserve">Ohhhhh jadi alesannya anggaran POLRI ga di efisiensi buat bayar buzzer? </t>
  </si>
  <si>
    <t xml:space="preserve">Ohhhhh jadi alesannya anggaran POLRI ga di efisiensi buat bayar buzzer </t>
  </si>
  <si>
    <t xml:space="preserve">ohhhhh jadi alesannya anggaran polri ga di efisiensi buat bayar buzzer </t>
  </si>
  <si>
    <t>ohhhhh jadi alesannya anggaran polri tidak di efisiensi buat bayar buzzer</t>
  </si>
  <si>
    <t>['ohhhhh', 'jadi', 'alesannya', 'anggaran', 'polri', 'tidak', 'di', 'efisiensi', 'buat', 'bayar', 'buzzer']</t>
  </si>
  <si>
    <t>['ohhhhh', 'alesannya', 'anggaran', 'polri', 'efisiensi', 'bayar', 'buzzer']</t>
  </si>
  <si>
    <t>ohhhhh alesannya anggar polri efisiensi bayar buzzer</t>
  </si>
  <si>
    <t>0.9736</t>
  </si>
  <si>
    <t>Fri Feb 21 09:37:49 +0000 2025</t>
  </si>
  <si>
    <t>fahrul_rizal8</t>
  </si>
  <si>
    <t>@IndonesiaJadi Bergerak bareng efisiensi anggaran demi pendidikan kita</t>
  </si>
  <si>
    <t>IndonesiaJadi Bergerak bareng efisiensi anggaran demi pendidikan kita</t>
  </si>
  <si>
    <t>indonesiajadi bergerak bareng efisiensi anggaran demi pendidikan kita</t>
  </si>
  <si>
    <t>['indonesiajadi', 'bergerak', 'bareng', 'efisiensi', 'anggaran', 'demi', 'pendidikan', 'kita']</t>
  </si>
  <si>
    <t>['indonesiajadi', 'bergerak', 'bareng', 'efisiensi', 'anggaran', 'pendidikan']</t>
  </si>
  <si>
    <t>indonesiajadi gerak bareng efisiensi anggar didik</t>
  </si>
  <si>
    <t>Fri Feb 21 09:37:06 +0000 2025</t>
  </si>
  <si>
    <t>Ifanovski638712</t>
  </si>
  <si>
    <t>@kangdede78 Pdi p keren.. efisiensi anggaran ..</t>
  </si>
  <si>
    <t xml:space="preserve">kangdede Pdi p keren efisiensi anggaran </t>
  </si>
  <si>
    <t xml:space="preserve">kangdede pdi p keren efisiensi anggaran </t>
  </si>
  <si>
    <t>kangdede pdi p keren efisiensi anggaran</t>
  </si>
  <si>
    <t>['kangdede', 'pdi', 'p', 'keren', 'efisiensi', 'anggaran']</t>
  </si>
  <si>
    <t>kangdede pdi p keren efisiensi anggar</t>
  </si>
  <si>
    <t>0.5009</t>
  </si>
  <si>
    <t>Fri Feb 21 09:36:49 +0000 2025</t>
  </si>
  <si>
    <t>ibenuqosim</t>
  </si>
  <si>
    <t>@satriohendri Bang kepala daerah yang tidak ikut retret di akmil termasuk efisiensi anggaran bukan</t>
  </si>
  <si>
    <t>satriohendri Bang kepala daerah yang tidak ikut retret di akmil termasuk efisiensi anggaran bukan</t>
  </si>
  <si>
    <t>satriohendri bang kepala daerah yang tidak ikut retret di akmil termasuk efisiensi anggaran bukan</t>
  </si>
  <si>
    <t>satriohendri abang kepala daerah yang tidak ikut retret di akmil termasuk efisiensi anggaran bukan</t>
  </si>
  <si>
    <t>['satriohendri', 'abang', 'kepala', 'daerah', 'yang', 'tidak', 'ikut', 'retret', 'di', 'akmil', 'termasuk', 'efisiensi', 'anggaran', 'bukan']</t>
  </si>
  <si>
    <t>['satriohendri', 'abang', 'kepala', 'daerah', 'retret', 'akmil', 'efisiensi', 'anggaran']</t>
  </si>
  <si>
    <t>satriohendri abang kepala daerah retret akmil efisiensi anggar</t>
  </si>
  <si>
    <t>Fri Feb 21 09:35:43 +0000 2025</t>
  </si>
  <si>
    <t>@GenZNusantara Kemdikdasmen tetep solid efisiensi anggaran pro rakyat bikin pendidikan lit</t>
  </si>
  <si>
    <t>GenZNusantara Kemdikdasmen tetep solid efisiensi anggaran pro rakyat bikin pendidikan lit</t>
  </si>
  <si>
    <t>genznusantara kemdikdasmen tetep solid efisiensi anggaran pro rakyat bikin pendidikan lit</t>
  </si>
  <si>
    <t>genznusantara kemdikdasmen tetap solid efisiensi anggaran pro rakyat bikin pendidikan lit</t>
  </si>
  <si>
    <t>['genznusantara', 'kemdikdasmen', 'tetap', 'solid', 'efisiensi', 'anggaran', 'pro', 'rakyat', 'bikin', 'pendidikan', 'lit']</t>
  </si>
  <si>
    <t>['genznusantara', 'kemdikdasmen', 'solid', 'efisiensi', 'anggaran', 'pro', 'rakyat', 'bikin', 'pendidikan', 'lit']</t>
  </si>
  <si>
    <t>genznusantara kemdikdasmen solid efisiensi anggar pro rakyat bikin didik lit</t>
  </si>
  <si>
    <t>Fri Feb 21 09:34:02 +0000 2025</t>
  </si>
  <si>
    <t>atmaja_kswy0</t>
  </si>
  <si>
    <t>@IndonesiaJadi Masyarakat kompak dukung langkah efisiensi anggaran pendidikan untouchable</t>
  </si>
  <si>
    <t>IndonesiaJadi Masyarakat kompak dukung langkah efisiensi anggaran pendidikan untouchable</t>
  </si>
  <si>
    <t>indonesiajadi masyarakat kompak dukung langkah efisiensi anggaran pendidikan untouchable</t>
  </si>
  <si>
    <t>['indonesiajadi', 'masyarakat', 'kompak', 'dukung', 'langkah', 'efisiensi', 'anggaran', 'pendidikan', 'untouchable']</t>
  </si>
  <si>
    <t>indonesiajadi masyarakat kompak dukung langkah efisiensi anggar didik untouchable</t>
  </si>
  <si>
    <t>0.9136</t>
  </si>
  <si>
    <t>Fri Feb 21 09:33:21 +0000 2025</t>
  </si>
  <si>
    <t>untuN9ADsY</t>
  </si>
  <si>
    <t>@CNNIndonesia efisiensi anggaran yg tdk efisien.. .</t>
  </si>
  <si>
    <t xml:space="preserve">CNNIndonesia efisiensi anggaran yg tdk efisien </t>
  </si>
  <si>
    <t xml:space="preserve">cnnindonesia efisiensi anggaran yg tdk efisien </t>
  </si>
  <si>
    <t>cnnindonesia efisiensi anggaran yang tidak efisien</t>
  </si>
  <si>
    <t>['cnnindonesia', 'efisiensi', 'anggaran', 'yang', 'tidak', 'efisien']</t>
  </si>
  <si>
    <t>['cnnindonesia', 'efisiensi', 'anggaran', 'efisien']</t>
  </si>
  <si>
    <t>cnnindonesia efisiensi anggar efisien</t>
  </si>
  <si>
    <t>0.858</t>
  </si>
  <si>
    <t>Fri Feb 21 09:33:03 +0000 2025</t>
  </si>
  <si>
    <t>diah_hanum55260</t>
  </si>
  <si>
    <t>@IndonesiaJadi Keren banget keputusan efisiensi anggaran yang tetap melindungi pendidikan kita</t>
  </si>
  <si>
    <t>IndonesiaJadi Keren banget keputusan efisiensi anggaran yang tetap melindungi pendidikan kita</t>
  </si>
  <si>
    <t>indonesiajadi keren banget keputusan efisiensi anggaran yang tetap melindungi pendidikan kita</t>
  </si>
  <si>
    <t>['indonesiajadi', 'keren', 'banget', 'keputusan', 'efisiensi', 'anggaran', 'yang', 'tetap', 'melindungi', 'pendidikan', 'kita']</t>
  </si>
  <si>
    <t>['indonesiajadi', 'keren', 'banget', 'keputusan', 'efisiensi', 'anggaran', 'melindungi', 'pendidikan']</t>
  </si>
  <si>
    <t>indonesiajadi keren banget putus efisiensi anggar lindung didik</t>
  </si>
  <si>
    <t>Fri Feb 21 09:32:28 +0000 2025</t>
  </si>
  <si>
    <t>putri_anitaa22</t>
  </si>
  <si>
    <t>@IndonesiaJadi Pastinya kita semua dukung penuh kebijakan efisiensi ini anggaran hemat tapi pendidikan tetap terjamin</t>
  </si>
  <si>
    <t>IndonesiaJadi Pastinya kita semua dukung penuh kebijakan efisiensi ini anggaran hemat tapi pendidikan tetap terjamin</t>
  </si>
  <si>
    <t>indonesiajadi pastinya kita semua dukung penuh kebijakan efisiensi ini anggaran hemat tapi pendidikan tetap terjamin</t>
  </si>
  <si>
    <t>['indonesiajadi', 'pastinya', 'kita', 'semua', 'dukung', 'penuh', 'kebijakan', 'efisiensi', 'ini', 'anggaran', 'hemat', 'tapi', 'pendidikan', 'tetap', 'terjamin']</t>
  </si>
  <si>
    <t>['indonesiajadi', 'pastinya', 'dukung', 'penuh', 'kebijakan', 'efisiensi', 'anggaran', 'hemat', 'pendidikan', 'terjamin']</t>
  </si>
  <si>
    <t>indonesiajadi pasti dukung penuh bijak efisiensi anggar hemat didik jamin</t>
  </si>
  <si>
    <t>Fri Feb 21 09:31:54 +0000 2025</t>
  </si>
  <si>
    <t>almema_hasnaa</t>
  </si>
  <si>
    <t>@IndonesiaJadi Go pemerintah efisiensi anggaran nggak bikin pendidikan jadi korban double thumbs up</t>
  </si>
  <si>
    <t>IndonesiaJadi Go pemerintah efisiensi anggaran nggak bikin pendidikan jadi korban double thumbs up</t>
  </si>
  <si>
    <t>indonesiajadi go pemerintah efisiensi anggaran nggak bikin pendidikan jadi korban double thumbs up</t>
  </si>
  <si>
    <t>indonesiajadi go pemerintah efisiensi anggaran tidak bikin pendidikan jadi korban double thumbs up</t>
  </si>
  <si>
    <t>['indonesiajadi', 'go', 'pemerintah', 'efisiensi', 'anggaran', 'tidak', 'bikin', 'pendidikan', 'jadi', 'korban', 'double', 'thumbs', 'up']</t>
  </si>
  <si>
    <t>['indonesiajadi', 'go', 'pemerintah', 'efisiensi', 'anggaran', 'bikin', 'pendidikan', 'korban', 'double', 'thumbs', 'up']</t>
  </si>
  <si>
    <t>indonesiajadi go perintah efisiensi anggar bikin didik korban double thumbs up</t>
  </si>
  <si>
    <t>Fri Feb 21 09:31:19 +0000 2025</t>
  </si>
  <si>
    <t>ulya_shr6</t>
  </si>
  <si>
    <t>@IndonesiaJadi Indonesia dengan efisiensi anggaran yang nggak mengabaikan pendidikan salut!</t>
  </si>
  <si>
    <t>IndonesiaJadi Indonesia dengan efisiensi anggaran yang nggak mengabaikan pendidikan salut</t>
  </si>
  <si>
    <t>indonesiajadi indonesia dengan efisiensi anggaran yang nggak mengabaikan pendidikan salut</t>
  </si>
  <si>
    <t>indonesiajadi indonesia dengan efisiensi anggaran yang tidak mengabaikan pendidikan salut</t>
  </si>
  <si>
    <t>['indonesiajadi', 'indonesia', 'dengan', 'efisiensi', 'anggaran', 'yang', 'tidak', 'mengabaikan', 'pendidikan', 'salut']</t>
  </si>
  <si>
    <t>['indonesiajadi', 'indonesia', 'efisiensi', 'anggaran', 'mengabaikan', 'pendidikan', 'salut']</t>
  </si>
  <si>
    <t>indonesiajadi indonesia efisiensi anggar abai didik salut</t>
  </si>
  <si>
    <t>Fri Feb 21 09:30:00 +0000 2025</t>
  </si>
  <si>
    <t>NurulYati239674</t>
  </si>
  <si>
    <t>@IndonesiaJadi Dukung terus kebijakan efisiensi anggaran yang nggak mengabaikan pendidikan</t>
  </si>
  <si>
    <t>IndonesiaJadi Dukung terus kebijakan efisiensi anggaran yang nggak mengabaikan pendidikan</t>
  </si>
  <si>
    <t>indonesiajadi dukung terus kebijakan efisiensi anggaran yang nggak mengabaikan pendidikan</t>
  </si>
  <si>
    <t>indonesiajadi dukung terus kebijakan efisiensi anggaran yang tidak mengabaikan pendidikan</t>
  </si>
  <si>
    <t>['indonesiajadi', 'dukung', 'terus', 'kebijakan', 'efisiensi', 'anggaran', 'yang', 'tidak', 'mengabaikan', 'pendidikan']</t>
  </si>
  <si>
    <t>['indonesiajadi', 'dukung', 'kebijakan', 'efisiensi', 'anggaran', 'mengabaikan', 'pendidikan']</t>
  </si>
  <si>
    <t>indonesiajadi dukung bijak efisiensi anggar abai didik</t>
  </si>
  <si>
    <t>Fri Feb 21 09:29:01 +0000 2025</t>
  </si>
  <si>
    <t>nurul_aulia200</t>
  </si>
  <si>
    <t>@IndonesiaJadi Keren abis pemerintah bisa efisiensi anggaran tanpa ganggu pendidikan kasih hormat</t>
  </si>
  <si>
    <t>IndonesiaJadi Keren abis pemerintah bisa efisiensi anggaran tanpa ganggu pendidikan kasih hormat</t>
  </si>
  <si>
    <t>indonesiajadi keren abis pemerintah bisa efisiensi anggaran tanpa ganggu pendidikan kasih hormat</t>
  </si>
  <si>
    <t>indonesiajadi keren habis pemerintah bisa efisiensi anggaran tanpa ganggu pendidikan kasih hormat</t>
  </si>
  <si>
    <t>['indonesiajadi', 'keren', 'habis', 'pemerintah', 'bisa', 'efisiensi', 'anggaran', 'tanpa', 'ganggu', 'pendidikan', 'kasih', 'hormat']</t>
  </si>
  <si>
    <t>['indonesiajadi', 'keren', 'habis', 'pemerintah', 'efisiensi', 'anggaran', 'ganggu', 'pendidikan', 'kasih', 'hormat']</t>
  </si>
  <si>
    <t>indonesiajadi keren habis perintah efisiensi anggar ganggu didik kasih hormat</t>
  </si>
  <si>
    <t>0.931</t>
  </si>
  <si>
    <t>Fri Feb 21 09:28:56 +0000 2025</t>
  </si>
  <si>
    <t>DanuInang46537</t>
  </si>
  <si>
    <t>@LaiElfrid @kurawa @kemkomdigi @prabowo Aneh aja efisiensi Anggaran teriak ampe Alaska ni peluang pelatihan utk kemandirian nolak dasar</t>
  </si>
  <si>
    <t>LaiElfrid kurawa kemkomdigi prabowo Aneh aja efisiensi Anggaran teriak ampe Alaska ni peluang pelatihan utk kemandirian nolak dasar</t>
  </si>
  <si>
    <t>laielfrid kurawa kemkomdigi prabowo aneh aja efisiensi anggaran teriak ampe alaska ni peluang pelatihan utk kemandirian nolak dasar</t>
  </si>
  <si>
    <t>laielfrid kurawa kemkomdigi prabowo aneh saja efisiensi anggaran teriak sampai alaska nih peluang pelatihan untuk kemandirian nolak dasar</t>
  </si>
  <si>
    <t>['laielfrid', 'kurawa', 'kemkomdigi', 'prabowo', 'aneh', 'saja', 'efisiensi', 'anggaran', 'teriak', 'sampai', 'alaska', 'nih', 'peluang', 'pelatihan', 'untuk', 'kemandirian', 'nolak', 'dasar']</t>
  </si>
  <si>
    <t>['laielfrid', 'kurawa', 'kemkomdigi', 'prabowo', 'aneh', 'efisiensi', 'anggaran', 'teriak', 'alaska', 'nih', 'peluang', 'pelatihan', 'kemandirian', 'nolak', 'dasar']</t>
  </si>
  <si>
    <t>laielfrid rawa kemkomdigi prabowo aneh efisiensi anggar teriak alaska nih peluang latih mandiri nolak dasar</t>
  </si>
  <si>
    <t>0.8538</t>
  </si>
  <si>
    <t>Fri Feb 21 09:28:51 +0000 2025</t>
  </si>
  <si>
    <t>rausyandelier</t>
  </si>
  <si>
    <t>Pemerintah bisa efisiensi anggaran sampe 300 T yg salah satu alokasinya adalah untuk program makan bergizi gratis. Dengan logika tolol gue sebagai warga negara kelas 3 atau 4 kalau ada anggaran 300T/Tahun knp ga pendidikannya aja yg sekalian dibuat gratis. @BudiBukanIntel</t>
  </si>
  <si>
    <t>Pemerintah bisa efisiensi anggaran sampe  T yg salah satu alokasinya adalah untuk program makan bergizi gratis Dengan logika tolol gue sebagai warga negara kelas  atau  kalau ada anggaran TTahun knp ga pendidikannya aja yg sekalian dibuat gratis BudiBukanIntel</t>
  </si>
  <si>
    <t>pemerintah bisa efisiensi anggaran sampe  t yg salah satu alokasinya adalah untuk program makan bergizi gratis dengan logika tolol gue sebagai warga negara kelas  atau  kalau ada anggaran ttahun knp ga pendidikannya aja yg sekalian dibuat gratis budibukanintel</t>
  </si>
  <si>
    <t>pemerintah bisa efisiensi anggaran sampai t yang salah satu alokasinya adalah untuk program makan bergizi gratis dengan logika tolol gue sebagai warga negara kelas atau kalau ada anggaran ttahun kenapa tidak pendidikannya saja yang sekalian dibuat gratis budibukanintel</t>
  </si>
  <si>
    <t>['pemerintah', 'bisa', 'efisiensi', 'anggaran', 'sampai', 't', 'yang', 'salah', 'satu', 'alokasinya', 'adalah', 'untuk', 'program', 'makan', 'bergizi', 'gratis', 'dengan', 'logika', 'tolol', 'gue', 'sebagai', 'warga', 'negara', 'kelas', 'atau', 'kalau', 'ada', 'anggaran', 'ttahun', 'kenapa', 'tidak', 'pendidikannya', 'saja', 'yang', 'sekalian', 'dibuat', 'gratis', 'budibukanintel']</t>
  </si>
  <si>
    <t>['pemerintah', 'efisiensi', 'anggaran', 't', 'salah', 'alokasinya', 'program', 'makan', 'bergizi', 'gratis', 'logika', 'tolol', 'gue', 'warga', 'negara', 'kelas', 'anggaran', 'ttahun', 'pendidikannya', 'gratis', 'budibukanintel']</t>
  </si>
  <si>
    <t>perintah efisiensi anggar t salah alokasi program makan gizi gratis logika tolol gue warga negara kelas anggar ttahun didik gratis budibukanintel</t>
  </si>
  <si>
    <t>Fri Feb 21 09:28:34 +0000 2025</t>
  </si>
  <si>
    <t>KalandraMalik</t>
  </si>
  <si>
    <t>Ngotot bangun ibukota baru investor males karena konoha korupsinya udah menggurita di segala tempat. Akhirnya efisiensi anggaran dilakukan buat biaya pembangunan buat apaan? Ya nyelametin mukanya jokowi. Tokoh OCCRP yg dipuja bangsa.</t>
  </si>
  <si>
    <t>Ngotot bangun ibukota baru investor males karena konoha korupsinya udah menggurita di segala tempat Akhirnya efisiensi anggaran dilakukan buat biaya pembangunan buat apaan Ya nyelametin mukanya jokowi Tokoh OCCRP yg dipuja bangsa</t>
  </si>
  <si>
    <t>ngotot bangun ibukota baru investor males karena konoha korupsinya udah menggurita di segala tempat akhirnya efisiensi anggaran dilakukan buat biaya pembangunan buat apaan ya nyelametin mukanya jokowi tokoh occrp yg dipuja bangsa</t>
  </si>
  <si>
    <t>ngotot bangun ibukota baru investor malas karena konoha korupsinya sudah menggurita di segala tempat akhirnya efisiensi anggaran dilakukan buat biaya pembangunan buat apaan ya nyelametin mukanya jokowi tokoh occrp yang dipuja bangsa</t>
  </si>
  <si>
    <t>['ngotot', 'bangun', 'ibukota', 'baru', 'investor', 'malas', 'karena', 'konoha', 'korupsinya', 'sudah', 'menggurita', 'di', 'segala', 'tempat', 'akhirnya', 'efisiensi', 'anggaran', 'dilakukan', 'buat', 'biaya', 'pembangunan', 'buat', 'apaan', 'ya', 'nyelametin', 'mukanya', 'jokowi', 'tokoh', 'occrp', 'yang', 'dipuja', 'bangsa']</t>
  </si>
  <si>
    <t>['ngotot', 'bangun', 'ibukota', 'investor', 'malas', 'konoha', 'korupsinya', 'menggurita', 'efisiensi', 'anggaran', 'biaya', 'pembangunan', 'ya', 'nyelametin', 'mukanya', 'jokowi', 'tokoh', 'occrp', 'dipuja', 'bangsa']</t>
  </si>
  <si>
    <t>ngotot bangun ibukota investor malas konoha korupsi gurita efisiensi anggar biaya bangun ya nyelametin muka jokowi tokoh occrp puja bangsa</t>
  </si>
  <si>
    <t>Fri Feb 21 09:27:54 +0000 2025</t>
  </si>
  <si>
    <t>arsyana_arshavn</t>
  </si>
  <si>
    <t>@IndonesiaJadi Efisiensi anggaran ya pendidikan tetap harus jalan</t>
  </si>
  <si>
    <t>IndonesiaJadi Efisiensi anggaran ya pendidikan tetap harus jalan</t>
  </si>
  <si>
    <t>indonesiajadi efisiensi anggaran ya pendidikan tetap harus jalan</t>
  </si>
  <si>
    <t>['indonesiajadi', 'efisiensi', 'anggaran', 'ya', 'pendidikan', 'tetap', 'harus', 'jalan']</t>
  </si>
  <si>
    <t>['indonesiajadi', 'efisiensi', 'anggaran', 'ya', 'pendidikan', 'jalan']</t>
  </si>
  <si>
    <t>indonesiajadi efisiensi anggar ya didik jalan</t>
  </si>
  <si>
    <t>Fri Feb 21 09:26:15 +0000 2025</t>
  </si>
  <si>
    <t>SaptoHape</t>
  </si>
  <si>
    <t xml:space="preserve">@detikcom Kita harus efisiensi anggaran..bla..bla..bla Retret diadakan untuk bla..bla..bla </t>
  </si>
  <si>
    <t xml:space="preserve">detikcom Kita harus efisiensi anggaranblablabla Retret diadakan untuk blablabla </t>
  </si>
  <si>
    <t xml:space="preserve">detikcom kita harus efisiensi anggaranblablabla retret diadakan untuk blablabla </t>
  </si>
  <si>
    <t>detikcom kita harus efisiensi anggaranblablabla retret diadakan untuk blablabla</t>
  </si>
  <si>
    <t>['detikcom', 'kita', 'harus', 'efisiensi', 'anggaranblablabla', 'retret', 'diadakan', 'untuk', 'blablabla']</t>
  </si>
  <si>
    <t>['detikcom', 'efisiensi', 'anggaranblablabla', 'retret', 'diadakan', 'blablabla']</t>
  </si>
  <si>
    <t>detikcom efisiensi anggaranblablabla retret ada blablabla</t>
  </si>
  <si>
    <t>Fri Feb 21 09:26:10 +0000 2025</t>
  </si>
  <si>
    <t>nurilham0071</t>
  </si>
  <si>
    <t>@ps_08_the_best @KompasTV efisiensi hrsnya fasilitas dan tunjangan pejabat2nya dikurangi belanja pegawai aja gak kena efisiensi dan yg makan porsi paling banyak anggaran belanja pegawai itu pimpinannya mulai dr eselon sampe kepala2nya ibaratnya kalau di p</t>
  </si>
  <si>
    <t>psthebest KompasTV efisiensi hrsnya fasilitas dan tunjangan pejabatnya dikurangi belanja pegawai aja gak kena efisiensi dan yg makan porsi paling banyak anggaran belanja pegawai itu pimpinannya mulai dr eselon sampe kepalanya ibaratnya kalau di p</t>
  </si>
  <si>
    <t>psthebest kompastv efisiensi hrsnya fasilitas dan tunjangan pejabatnya dikurangi belanja pegawai aja gak kena efisiensi dan yg makan porsi paling banyak anggaran belanja pegawai itu pimpinannya mulai dr eselon sampe kepalanya ibaratnya kalau di p</t>
  </si>
  <si>
    <t>psthebest kompastv efisiensi harusnya fasilitas dan tunjangan pejabatnya dikurangi belanja pegawai saja tidak kena efisiensi dan yang makan porsi paling banyak anggaran belanja pegawai itu pimpinannya mulai dari eselon sampai kepalanya ibaratnya kalau di p</t>
  </si>
  <si>
    <t>['psthebest', 'kompastv', 'efisiensi', 'harusnya', 'fasilitas', 'dan', 'tunjangan', 'pejabatnya', 'dikurangi', 'belanja', 'pegawai', 'saja', 'tidak', 'kena', 'efisiensi', 'dan', 'yang', 'makan', 'porsi', 'paling', 'banyak', 'anggaran', 'belanja', 'pegawai', 'itu', 'pimpinannya', 'mulai', 'dari', 'eselon', 'sampai', 'kepalanya', 'ibaratnya', 'kalau', 'di', 'p']</t>
  </si>
  <si>
    <t>['psthebest', 'kompastv', 'efisiensi', 'fasilitas', 'tunjangan', 'pejabatnya', 'dikurangi', 'belanja', 'pegawai', 'kena', 'efisiensi', 'makan', 'porsi', 'anggaran', 'belanja', 'pegawai', 'pimpinannya', 'eselon', 'kepalanya', 'p']</t>
  </si>
  <si>
    <t>psthebest kompastv efisiensi fasilitas tunjang jabat rang belanja pegawai kena efisiensi makan porsi anggar belanja pegawai pimpin eselon kepala p</t>
  </si>
  <si>
    <t>Fri Feb 21 09:25:31 +0000 2025</t>
  </si>
  <si>
    <t>darel_wahyudi56</t>
  </si>
  <si>
    <t>@IndonesiaJadi Bikin bangga sih kebijakan ini efisiensi anggaran yang gak mengorbankan pendidikan. Mari kita support penuh</t>
  </si>
  <si>
    <t>IndonesiaJadi Bikin bangga sih kebijakan ini efisiensi anggaran yang gak mengorbankan pendidikan Mari kita support penuh</t>
  </si>
  <si>
    <t>indonesiajadi bikin bangga sih kebijakan ini efisiensi anggaran yang gak mengorbankan pendidikan mari kita support penuh</t>
  </si>
  <si>
    <t>indonesiajadi bikin bangga sih kebijakan ini efisiensi anggaran yang tidak mengorbankan pendidikan mari kita support penuh</t>
  </si>
  <si>
    <t>['indonesiajadi', 'bikin', 'bangga', 'sih', 'kebijakan', 'ini', 'efisiensi', 'anggaran', 'yang', 'tidak', 'mengorbankan', 'pendidikan', 'mari', 'kita', 'support', 'penuh']</t>
  </si>
  <si>
    <t>['indonesiajadi', 'bikin', 'bangga', 'sih', 'kebijakan', 'efisiensi', 'anggaran', 'mengorbankan', 'pendidikan', 'mari', 'support', 'penuh']</t>
  </si>
  <si>
    <t>indonesiajadi bikin bangga sih bijak efisiensi anggar korban didik mari support penuh</t>
  </si>
  <si>
    <t>Fri Feb 21 09:25:25 +0000 2025</t>
  </si>
  <si>
    <t>nikan_amileh</t>
  </si>
  <si>
    <t>@IndonesiaJadi Salut buat masyarakat Indonesia yang dukung kebijakan efisiensi anggaran tanpa ganggu pendidikan</t>
  </si>
  <si>
    <t>IndonesiaJadi Salut buat masyarakat Indonesia yang dukung kebijakan efisiensi anggaran tanpa ganggu pendidikan</t>
  </si>
  <si>
    <t>indonesiajadi salut buat masyarakat indonesia yang dukung kebijakan efisiensi anggaran tanpa ganggu pendidikan</t>
  </si>
  <si>
    <t>['indonesiajadi', 'salut', 'buat', 'masyarakat', 'indonesia', 'yang', 'dukung', 'kebijakan', 'efisiensi', 'anggaran', 'tanpa', 'ganggu', 'pendidikan']</t>
  </si>
  <si>
    <t>['indonesiajadi', 'salut', 'masyarakat', 'indonesia', 'dukung', 'kebijakan', 'efisiensi', 'anggaran', 'ganggu', 'pendidikan']</t>
  </si>
  <si>
    <t>indonesiajadi salut masyarakat indonesia dukung bijak efisiensi anggar ganggu didik</t>
  </si>
  <si>
    <t>Fri Feb 21 09:24:33 +0000 2025</t>
  </si>
  <si>
    <t>JuniarFirdians</t>
  </si>
  <si>
    <t>Halo gaez... Gabut karena efisiensi anggaran tetapi pingin tetap produktif? Join aja di Digital Talent Scholarship (DTS). Dapat ilmunya dapat sertifikatnya. Informasi lebih lanjut klik https://t.co/8seeVfe6fJ Semoga bermanfaat #jadijagoandigital #gabut #efisiensianggaran https://t.co/sSiPd1r840</t>
  </si>
  <si>
    <t xml:space="preserve">Halo gaez Gabut karena efisiensi anggaran tetapi pingin tetap produktif Join aja di Digital Talent Scholarship DTS Dapat ilmunya dapat sertifikatnya Informasi lebih lanjut klik  Semoga bermanfaat jadijagoandigital gabut efisiensianggaran </t>
  </si>
  <si>
    <t xml:space="preserve">halo gaez gabut karena efisiensi anggaran tetapi pingin tetap produktif join aja di digital talent scholarship dts dapat ilmunya dapat sertifikatnya informasi lebih lanjut klik  semoga bermanfaat jadijagoandigital gabut efisiensianggaran </t>
  </si>
  <si>
    <t>halo gaez gabut karena efisiensi anggaran tetapi pengin tetap produktif join saja di digital talent scholarship dts dapat ilmunya dapat sertifikatnya informasi lebih lanjut klik semoga bermanfaat jadijagoandigital gabut efisiensianggaran</t>
  </si>
  <si>
    <t>['halo', 'gaez', 'gabut', 'karena', 'efisiensi', 'anggaran', 'tetapi', 'pengin', 'tetap', 'produktif', 'join', 'saja', 'di', 'digital', 'talent', 'scholarship', 'dts', 'dapat', 'ilmunya', 'dapat', 'sertifikatnya', 'informasi', 'lebih', 'lanjut', 'klik', 'semoga', 'bermanfaat', 'jadijagoandigital', 'gabut', 'efisiensianggaran']</t>
  </si>
  <si>
    <t>['halo', 'gaez', 'gabut', 'efisiensi', 'anggaran', 'pengin', 'produktif', 'join', 'digital', 'talent', 'scholarship', 'dts', 'ilmunya', 'sertifikatnya', 'informasi', 'klik', 'semoga', 'bermanfaat', 'jadijagoandigital', 'gabut', 'efisiensianggaran']</t>
  </si>
  <si>
    <t>halo gaez gabut efisiensi anggar pengin produktif join digital talent scholarship dts ilmu sertifikat informasi klik moga manfaat jadijagoandigital gabut efisiensianggaran</t>
  </si>
  <si>
    <t>0.7699</t>
  </si>
  <si>
    <t>Fri Feb 21 09:23:55 +0000 2025</t>
  </si>
  <si>
    <t>gunawan_handaya</t>
  </si>
  <si>
    <t>@GenZNusantara Mu'ti bikin semua chill efisiensi anggaran ekonomi tumbuh tetep kece</t>
  </si>
  <si>
    <t>GenZNusantara Muti bikin semua chill efisiensi anggaran ekonomi tumbuh tetep kece</t>
  </si>
  <si>
    <t>genznusantara muti bikin semua chill efisiensi anggaran ekonomi tumbuh tetep kece</t>
  </si>
  <si>
    <t>genznusantara muti bikin semua chill efisiensi anggaran ekonomi tumbuh tetap kece</t>
  </si>
  <si>
    <t>['genznusantara', 'muti', 'bikin', 'semua', 'chill', 'efisiensi', 'anggaran', 'ekonomi', 'tumbuh', 'tetap', 'kece']</t>
  </si>
  <si>
    <t>['genznusantara', 'muti', 'bikin', 'chill', 'efisiensi', 'anggaran', 'ekonomi', 'tumbuh', 'kece']</t>
  </si>
  <si>
    <t>genznusantara muti bikin chill efisiensi anggar ekonomi tumbuh kece</t>
  </si>
  <si>
    <t>0.9268</t>
  </si>
  <si>
    <t>Fri Feb 21 09:22:32 +0000 2025</t>
  </si>
  <si>
    <t>Ekafaisal17</t>
  </si>
  <si>
    <t>@PartaiSocmed Di tengah efisiensi anggaran di sektor-sektor penting retret sama sekali tidak berguna. Semestinya yang musti diefisiensi terlebih dulu adalah hal-gal semacam ini.</t>
  </si>
  <si>
    <t>PartaiSocmed Di tengah efisiensi anggaran di sektorsektor penting retret sama sekali tidak berguna Semestinya yang musti diefisiensi terlebih dulu adalah halgal semacam ini</t>
  </si>
  <si>
    <t>partaisocmed di tengah efisiensi anggaran di sektorsektor penting retret sama sekali tidak berguna semestinya yang musti diefisiensi terlebih dulu adalah halgal semacam ini</t>
  </si>
  <si>
    <t>['partaisocmed', 'di', 'tengah', 'efisiensi', 'anggaran', 'di', 'sektorsektor', 'penting', 'retret', 'sama', 'sekali', 'tidak', 'berguna', 'semestinya', 'yang', 'musti', 'diefisiensi', 'terlebih', 'dulu', 'adalah', 'halgal', 'semacam', 'ini']</t>
  </si>
  <si>
    <t>['partaisocmed', 'efisiensi', 'anggaran', 'sektorsektor', 'retret', 'berguna', 'semestinya', 'musti', 'diefisiensi', 'halgal']</t>
  </si>
  <si>
    <t>partaisocmed efisiensi anggar sektorsektor retret guna mesti musti efisiensi halgal</t>
  </si>
  <si>
    <t>Fri Feb 21 09:21:33 +0000 2025</t>
  </si>
  <si>
    <t>raka_ilhm</t>
  </si>
  <si>
    <t>@IndonesiaJadi Efisiensi anggaran santai aja asal pendidikan nggak kena imbas</t>
  </si>
  <si>
    <t>IndonesiaJadi Efisiensi anggaran santai aja asal pendidikan nggak kena imbas</t>
  </si>
  <si>
    <t>indonesiajadi efisiensi anggaran santai aja asal pendidikan nggak kena imbas</t>
  </si>
  <si>
    <t>indonesiajadi efisiensi anggaran santai saja asal pendidikan tidak kena imbas</t>
  </si>
  <si>
    <t>['indonesiajadi', 'efisiensi', 'anggaran', 'santai', 'saja', 'asal', 'pendidikan', 'tidak', 'kena', 'imbas']</t>
  </si>
  <si>
    <t>['indonesiajadi', 'efisiensi', 'anggaran', 'santai', 'pendidikan', 'kena', 'imbas']</t>
  </si>
  <si>
    <t>indonesiajadi efisiensi anggar santai didik kena imbas</t>
  </si>
  <si>
    <t>Fri Feb 21 09:05:46 +0000 2025</t>
  </si>
  <si>
    <t>ziz_sya321</t>
  </si>
  <si>
    <t>@GenZNusantara Kemdikdasmen emang goals efisiensi anggaran ekonomi tumbuh tetep jaga guru</t>
  </si>
  <si>
    <t>GenZNusantara Kemdikdasmen emang goals efisiensi anggaran ekonomi tumbuh tetep jaga guru</t>
  </si>
  <si>
    <t>genznusantara kemdikdasmen emang goals efisiensi anggaran ekonomi tumbuh tetep jaga guru</t>
  </si>
  <si>
    <t>genznusantara kemdikdasmen memang goals efisiensi anggaran ekonomi tumbuh tetap jaga guru</t>
  </si>
  <si>
    <t>['genznusantara', 'kemdikdasmen', 'memang', 'goals', 'efisiensi', 'anggaran', 'ekonomi', 'tumbuh', 'tetap', 'jaga', 'guru']</t>
  </si>
  <si>
    <t>['genznusantara', 'kemdikdasmen', 'goals', 'efisiensi', 'anggaran', 'ekonomi', 'tumbuh', 'jaga', 'guru']</t>
  </si>
  <si>
    <t>genznusantara kemdikdasmen goals efisiensi anggar ekonomi tumbuh jaga guru</t>
  </si>
  <si>
    <t>Fri Feb 21 09:05:36 +0000 2025</t>
  </si>
  <si>
    <t>siti_prastuti</t>
  </si>
  <si>
    <t>@GenZNusantara Kemdikdasmen bikin hati damai efisiensi anggaran pro rakyat tetep kece</t>
  </si>
  <si>
    <t>GenZNusantara Kemdikdasmen bikin hati damai efisiensi anggaran pro rakyat tetep kece</t>
  </si>
  <si>
    <t>genznusantara kemdikdasmen bikin hati damai efisiensi anggaran pro rakyat tetep kece</t>
  </si>
  <si>
    <t>genznusantara kemdikdasmen bikin hati damai efisiensi anggaran pro rakyat tetap kece</t>
  </si>
  <si>
    <t>['genznusantara', 'kemdikdasmen', 'bikin', 'hati', 'damai', 'efisiensi', 'anggaran', 'pro', 'rakyat', 'tetap', 'kece']</t>
  </si>
  <si>
    <t>['genznusantara', 'kemdikdasmen', 'bikin', 'hati', 'damai', 'efisiensi', 'anggaran', 'pro', 'rakyat', 'kece']</t>
  </si>
  <si>
    <t>genznusantara kemdikdasmen bikin hati damai efisiensi anggar pro rakyat kece</t>
  </si>
  <si>
    <t>Fri Feb 21 09:02:54 +0000 2025</t>
  </si>
  <si>
    <t>Presiden Prabowo Subianto sudah melakukan efisiensi sejak jadi Komandan Kopassus. Presiden Prabowo konsisten berupaya memangkas anggaran-anggaran yang tidak penting dan digunakan untuk hal-hal yang bermanfaat. https://t.co/SL3RNlBVWC</t>
  </si>
  <si>
    <t xml:space="preserve">Presiden Prabowo Subianto sudah melakukan efisiensi sejak jadi Komandan Kopassus Presiden Prabowo konsisten berupaya memangkas anggarananggaran yang tidak penting dan digunakan untuk halhal yang bermanfaat </t>
  </si>
  <si>
    <t xml:space="preserve">presiden prabowo subianto sudah melakukan efisiensi sejak jadi komandan kopassus presiden prabowo konsisten berupaya memangkas anggarananggaran yang tidak penting dan digunakan untuk halhal yang bermanfaat </t>
  </si>
  <si>
    <t>presiden prabowo subianto sudah melakukan efisiensi sejak jadi komandan kopassus presiden prabowo konsisten berupaya memangkas anggarananggaran yang tidak penting dan digunakan untuk halhal yang bermanfaat</t>
  </si>
  <si>
    <t>['presiden', 'prabowo', 'subianto', 'sudah', 'melakukan', 'efisiensi', 'sejak', 'jadi', 'komandan', 'kopassus', 'presiden', 'prabowo', 'konsisten', 'berupaya', 'memangkas', 'anggarananggaran', 'yang', 'tidak', 'penting', 'dan', 'digunakan', 'untuk', 'halhal', 'yang', 'bermanfaat']</t>
  </si>
  <si>
    <t>['presiden', 'prabowo', 'subianto', 'efisiensi', 'komandan', 'kopassus', 'presiden', 'prabowo', 'konsisten', 'berupaya', 'memangkas', 'anggarananggaran', 'halhal', 'bermanfaat']</t>
  </si>
  <si>
    <t>presiden prabowo subianto efisiensi komandan kopassus presiden prabowo konsisten upaya mangkas anggarananggaran halhal manfaat</t>
  </si>
  <si>
    <t>Fri Feb 21 09:02:28 +0000 2025</t>
  </si>
  <si>
    <t>alviro_savero</t>
  </si>
  <si>
    <t>@GenZNusantara Tunjangan guru tetep oke efisiensi anggaran ekonomi tumbuh bikin bangga</t>
  </si>
  <si>
    <t>GenZNusantara Tunjangan guru tetep oke efisiensi anggaran ekonomi tumbuh bikin bangga</t>
  </si>
  <si>
    <t>genznusantara tunjangan guru tetep oke efisiensi anggaran ekonomi tumbuh bikin bangga</t>
  </si>
  <si>
    <t>genznusantara tunjangan guru tetap oke efisiensi anggaran ekonomi tumbuh bikin bangga</t>
  </si>
  <si>
    <t>['genznusantara', 'tunjangan', 'guru', 'tetap', 'oke', 'efisiensi', 'anggaran', 'ekonomi', 'tumbuh', 'bikin', 'bangga']</t>
  </si>
  <si>
    <t>['genznusantara', 'tunjangan', 'guru', 'oke', 'efisiensi', 'anggaran', 'ekonomi', 'tumbuh', 'bikin', 'bangga']</t>
  </si>
  <si>
    <t>genznusantara tunjang guru oke efisiensi anggar ekonomi tumbuh bikin bangga</t>
  </si>
  <si>
    <t>Fri Feb 21 09:02:19 +0000 2025</t>
  </si>
  <si>
    <t>elvina_wahyuni1</t>
  </si>
  <si>
    <t>@GenZNusantara Mu'ti bikin pendidikan joss efisiensi anggaran pro rakyat emang bikin kagum</t>
  </si>
  <si>
    <t>GenZNusantara Muti bikin pendidikan joss efisiensi anggaran pro rakyat emang bikin kagum</t>
  </si>
  <si>
    <t>genznusantara muti bikin pendidikan joss efisiensi anggaran pro rakyat emang bikin kagum</t>
  </si>
  <si>
    <t>genznusantara muti bikin pendidikan joss efisiensi anggaran pro rakyat memang bikin kagum</t>
  </si>
  <si>
    <t>['genznusantara', 'muti', 'bikin', 'pendidikan', 'joss', 'efisiensi', 'anggaran', 'pro', 'rakyat', 'memang', 'bikin', 'kagum']</t>
  </si>
  <si>
    <t>['genznusantara', 'muti', 'bikin', 'pendidikan', 'joss', 'efisiensi', 'anggaran', 'pro', 'rakyat', 'bikin', 'kagum']</t>
  </si>
  <si>
    <t>genznusantara muti bikin didik joss efisiensi anggar pro rakyat bikin kagum</t>
  </si>
  <si>
    <t>0.6256</t>
  </si>
  <si>
    <t>Fri Feb 21 09:02:14 +0000 2025</t>
  </si>
  <si>
    <t>@gilbhas Tiap pagi bikin polusi suara tet tot tet tot ganggu lalu lintas dikira dia yg pny jln ud gitu boros anggaran blgny mw efisiensi. Situ waras...</t>
  </si>
  <si>
    <t>gilbhas Tiap pagi bikin polusi suara tet tot tet tot ganggu lalu lintas dikira dia yg pny jln ud gitu boros anggaran blgny mw efisiensi Situ waras</t>
  </si>
  <si>
    <t>gilbhas tiap pagi bikin polusi suara tet tot tet tot ganggu lalu lintas dikira dia yg pny jln ud gitu boros anggaran blgny mw efisiensi situ waras</t>
  </si>
  <si>
    <t>gilbhas tiap pagi bikin polusi suara tet entot tet entot ganggu lalu lintas dikira dia yang punya jalan sudah begitu boros anggaran blgny mau efisiensi situ waras</t>
  </si>
  <si>
    <t>['gilbhas', 'tiap', 'pagi', 'bikin', 'polusi', 'suara', 'tet', 'entot', 'tet', 'entot', 'ganggu', 'lalu', 'lintas', 'dikira', 'dia', 'yang', 'punya', 'jalan', 'sudah', 'begitu', 'boros', 'anggaran', 'blgny', 'mau', 'efisiensi', 'situ', 'waras']</t>
  </si>
  <si>
    <t>['gilbhas', 'pagi', 'bikin', 'polusi', 'suara', 'tet', 'entot', 'tet', 'entot', 'ganggu', 'lintas', 'jalan', 'boros', 'anggaran', 'blgny', 'efisiensi', 'situ', 'waras']</t>
  </si>
  <si>
    <t>gilbhas pagi bikin polusi suara tet entot tet entot ganggu lintas jalan boros anggar blgny efisiensi situ waras</t>
  </si>
  <si>
    <t>Fri Feb 21 09:01:59 +0000 2025</t>
  </si>
  <si>
    <t>ainunafffh04</t>
  </si>
  <si>
    <t>Maksudnya tuh guyss efisiensi anggaran untuk keperluan mereka gtu lohh</t>
  </si>
  <si>
    <t>maksudnya tuh guyss efisiensi anggaran untuk keperluan mereka gtu lohh</t>
  </si>
  <si>
    <t>maksudnya tuh guyss efisiensi anggaran untuk keperluan mereka begitu loh</t>
  </si>
  <si>
    <t>['maksudnya', 'tuh', 'guyss', 'efisiensi', 'anggaran', 'untuk', 'keperluan', 'mereka', 'begitu', 'loh']</t>
  </si>
  <si>
    <t>['maksudnya', 'tuh', 'guyss', 'efisiensi', 'anggaran', 'keperluan', 'loh']</t>
  </si>
  <si>
    <t>maksud tuh guyss efisiensi anggar perlu loh</t>
  </si>
  <si>
    <t>0.4147</t>
  </si>
  <si>
    <t>Fri Feb 21 09:01:05 +0000 2025</t>
  </si>
  <si>
    <t>@GenZNusantara Efisiensi buat pendidikan kita lebih terstruktur dan berdampak!Optimisme pendidikan tetap mengudara berkat efisiensi anggaran Kemdikdasmen yang pro rakyat</t>
  </si>
  <si>
    <t>GenZNusantara Efisiensi buat pendidikan kita lebih terstruktur dan berdampakOptimisme pendidikan tetap mengudara berkat efisiensi anggaran Kemdikdasmen yang pro rakyat</t>
  </si>
  <si>
    <t>genznusantara efisiensi buat pendidikan kita lebih terstruktur dan berdampakoptimisme pendidikan tetap mengudara berkat efisiensi anggaran kemdikdasmen yang pro rakyat</t>
  </si>
  <si>
    <t>['genznusantara', 'efisiensi', 'buat', 'pendidikan', 'kita', 'lebih', 'terstruktur', 'dan', 'berdampakoptimisme', 'pendidikan', 'tetap', 'mengudara', 'berkat', 'efisiensi', 'anggaran', 'kemdikdasmen', 'yang', 'pro', 'rakyat']</t>
  </si>
  <si>
    <t>['genznusantara', 'efisiensi', 'pendidikan', 'terstruktur', 'berdampakoptimisme', 'pendidikan', 'mengudara', 'berkat', 'efisiensi', 'anggaran', 'kemdikdasmen', 'pro', 'rakyat']</t>
  </si>
  <si>
    <t>genznusantara efisiensi didik struktur berdampakoptimisme didik udara berkat efisiensi anggar kemdikdasmen pro rakyat</t>
  </si>
  <si>
    <t>Fri Feb 21 09:00:54 +0000 2025</t>
  </si>
  <si>
    <t>sianturi_amin</t>
  </si>
  <si>
    <t>@IndonesiaJadi Tetap kompak sebangsa efisiensi anggaran tanpa mengganggu pendidikan</t>
  </si>
  <si>
    <t>IndonesiaJadi Tetap kompak sebangsa efisiensi anggaran tanpa mengganggu pendidikan</t>
  </si>
  <si>
    <t>indonesiajadi tetap kompak sebangsa efisiensi anggaran tanpa mengganggu pendidikan</t>
  </si>
  <si>
    <t>['indonesiajadi', 'tetap', 'kompak', 'sebangsa', 'efisiensi', 'anggaran', 'tanpa', 'mengganggu', 'pendidikan']</t>
  </si>
  <si>
    <t>['indonesiajadi', 'kompak', 'sebangsa', 'efisiensi', 'anggaran', 'mengganggu', 'pendidikan']</t>
  </si>
  <si>
    <t>indonesiajadi kompak bangsa efisiensi anggar ganggu didik</t>
  </si>
  <si>
    <t>0.9461</t>
  </si>
  <si>
    <t>Fri Feb 21 09:00:10 +0000 2025</t>
  </si>
  <si>
    <t>RCTIPlus</t>
  </si>
  <si>
    <t>Wanda Hamidah Tegaskan Efisiensi Anggaran Tak Boleh Sentuh Bidang Pendidikan Ini Alasannya #NewsRCTIPlus @RCTIPlus https://t.co/Ufr1yD6vfG</t>
  </si>
  <si>
    <t xml:space="preserve">Wanda Hamidah Tegaskan Efisiensi Anggaran Tak Boleh Sentuh Bidang Pendidikan Ini Alasannya NewsRCTIPlus RCTIPlus </t>
  </si>
  <si>
    <t xml:space="preserve">wanda hamidah tegaskan efisiensi anggaran tak boleh sentuh bidang pendidikan ini alasannya newsrctiplus rctiplus </t>
  </si>
  <si>
    <t>wanda hamidah tegaskan efisiensi anggaran tak boleh sentuh bidang pendidikan ini alasannya newsrctiplus rctiplus</t>
  </si>
  <si>
    <t>['wanda', 'hamidah', 'tegaskan', 'efisiensi', 'anggaran', 'tak', 'boleh', 'sentuh', 'bidang', 'pendidikan', 'ini', 'alasannya', 'newsrctiplus', 'rctiplus']</t>
  </si>
  <si>
    <t>['wanda', 'hamidah', 'tegaskan', 'efisiensi', 'anggaran', 'sentuh', 'bidang', 'pendidikan', 'alasannya', 'newsrctiplus', 'rctiplus']</t>
  </si>
  <si>
    <t>wanda hamidah tegas efisiensi anggar sentuh bidang didik alas newsrctiplus rctiplus</t>
  </si>
  <si>
    <t>Fri Feb 21 09:00:03 +0000 2025</t>
  </si>
  <si>
    <t>ASN Kemenag Sulsel Diminta Tetap Produktif di Tengah Efisiensi Anggaran https://t.co/fjIiHFJA8Q</t>
  </si>
  <si>
    <t xml:space="preserve">ASN Kemenag Sulsel Diminta Tetap Produktif di Tengah Efisiensi Anggaran </t>
  </si>
  <si>
    <t xml:space="preserve">asn kemenag sulsel diminta tetap produktif di tengah efisiensi anggaran </t>
  </si>
  <si>
    <t>asn kemenag sulsel diminta tetap produktif di tengah efisiensi anggaran</t>
  </si>
  <si>
    <t>['asn', 'kemenag', 'sulsel', 'diminta', 'tetap', 'produktif', 'di', 'tengah', 'efisiensi', 'anggaran']</t>
  </si>
  <si>
    <t>['asn', 'kemenag', 'sulsel', 'produktif', 'efisiensi', 'anggaran']</t>
  </si>
  <si>
    <t>asn kemenag sulsel produktif efisiensi anggar</t>
  </si>
  <si>
    <t>Fri Feb 21 08:59:58 +0000 2025</t>
  </si>
  <si>
    <t>julija_oktavni2</t>
  </si>
  <si>
    <t>@GenZNusantara Mu'ti bikin semua chillax efisiensi anggaran ekonomi tumbuh tetep solid</t>
  </si>
  <si>
    <t>GenZNusantara Muti bikin semua chillax efisiensi anggaran ekonomi tumbuh tetep solid</t>
  </si>
  <si>
    <t>genznusantara muti bikin semua chillax efisiensi anggaran ekonomi tumbuh tetep solid</t>
  </si>
  <si>
    <t>genznusantara muti bikin semua chillax efisiensi anggaran ekonomi tumbuh tetap solid</t>
  </si>
  <si>
    <t>['genznusantara', 'muti', 'bikin', 'semua', 'chillax', 'efisiensi', 'anggaran', 'ekonomi', 'tumbuh', 'tetap', 'solid']</t>
  </si>
  <si>
    <t>['genznusantara', 'muti', 'bikin', 'chillax', 'efisiensi', 'anggaran', 'ekonomi', 'tumbuh', 'solid']</t>
  </si>
  <si>
    <t>genznusantara muti bikin chillax efisiensi anggar ekonomi tumbuh solid</t>
  </si>
  <si>
    <t>0.9076</t>
  </si>
  <si>
    <t>Fri Feb 21 08:58:50 +0000 2025</t>
  </si>
  <si>
    <t>danu_wbowo</t>
  </si>
  <si>
    <t>@IndonesiaJadi Seluruh masyarakat support kebijakan efisiensi anggaran yang gak sentuh pendidikan itu bijak banget</t>
  </si>
  <si>
    <t>IndonesiaJadi Seluruh masyarakat support kebijakan efisiensi anggaran yang gak sentuh pendidikan itu bijak banget</t>
  </si>
  <si>
    <t>indonesiajadi seluruh masyarakat support kebijakan efisiensi anggaran yang gak sentuh pendidikan itu bijak banget</t>
  </si>
  <si>
    <t>indonesiajadi seluruh masyarakat support kebijakan efisiensi anggaran yang tidak sentuh pendidikan itu bijak banget</t>
  </si>
  <si>
    <t>['indonesiajadi', 'seluruh', 'masyarakat', 'support', 'kebijakan', 'efisiensi', 'anggaran', 'yang', 'tidak', 'sentuh', 'pendidikan', 'itu', 'bijak', 'banget']</t>
  </si>
  <si>
    <t>['indonesiajadi', 'masyarakat', 'support', 'kebijakan', 'efisiensi', 'anggaran', 'sentuh', 'pendidikan', 'bijak', 'banget']</t>
  </si>
  <si>
    <t>indonesiajadi masyarakat support bijak efisiensi anggar sentuh didik bijak banget</t>
  </si>
  <si>
    <t>Fri Feb 21 08:57:54 +0000 2025</t>
  </si>
  <si>
    <t>rabani_zikar88</t>
  </si>
  <si>
    <t>@IndonesiaJadi Pemerintah Indonesia cerdas banget bikin efisiensi anggaran tanpa ganggu pendidikan</t>
  </si>
  <si>
    <t>IndonesiaJadi Pemerintah Indonesia cerdas banget bikin efisiensi anggaran tanpa ganggu pendidikan</t>
  </si>
  <si>
    <t>indonesiajadi pemerintah indonesia cerdas banget bikin efisiensi anggaran tanpa ganggu pendidikan</t>
  </si>
  <si>
    <t>['indonesiajadi', 'pemerintah', 'indonesia', 'cerdas', 'banget', 'bikin', 'efisiensi', 'anggaran', 'tanpa', 'ganggu', 'pendidikan']</t>
  </si>
  <si>
    <t>['indonesiajadi', 'pemerintah', 'indonesia', 'cerdas', 'banget', 'bikin', 'efisiensi', 'anggaran', 'ganggu', 'pendidikan']</t>
  </si>
  <si>
    <t>indonesiajadi perintah indonesia cerdas banget bikin efisiensi anggar ganggu didik</t>
  </si>
  <si>
    <t>Fri Feb 21 08:57:24 +0000 2025</t>
  </si>
  <si>
    <t>anastasias_sudi</t>
  </si>
  <si>
    <t>@GenZNusantara Mu'ti bikin yakin efisiensi anggaran ekonomi tumbuh ga bikin pendidikan kacau top markotop</t>
  </si>
  <si>
    <t>GenZNusantara Muti bikin yakin efisiensi anggaran ekonomi tumbuh ga bikin pendidikan kacau top markotop</t>
  </si>
  <si>
    <t>genznusantara muti bikin yakin efisiensi anggaran ekonomi tumbuh ga bikin pendidikan kacau top markotop</t>
  </si>
  <si>
    <t>genznusantara muti bikin yakin efisiensi anggaran ekonomi tumbuh tidak bikin pendidikan kacau top markotop</t>
  </si>
  <si>
    <t>['genznusantara', 'muti', 'bikin', 'yakin', 'efisiensi', 'anggaran', 'ekonomi', 'tumbuh', 'tidak', 'bikin', 'pendidikan', 'kacau', 'top', 'markotop']</t>
  </si>
  <si>
    <t>['genznusantara', 'muti', 'bikin', 'efisiensi', 'anggaran', 'ekonomi', 'tumbuh', 'bikin', 'pendidikan', 'kacau', 'top', 'markotop']</t>
  </si>
  <si>
    <t>genznusantara muti bikin efisiensi anggar ekonomi tumbuh bikin didik kacau top markotop</t>
  </si>
  <si>
    <t>0.967</t>
  </si>
  <si>
    <t>Fri Feb 21 08:56:48 +0000 2025</t>
  </si>
  <si>
    <t>khalda_gifanyaa</t>
  </si>
  <si>
    <t>@IndonesiaJadi Dukung efisiensi anggaran yang bijak buat pendidikan berkualitas</t>
  </si>
  <si>
    <t>IndonesiaJadi Dukung efisiensi anggaran yang bijak buat pendidikan berkualitas</t>
  </si>
  <si>
    <t>indonesiajadi dukung efisiensi anggaran yang bijak buat pendidikan berkualitas</t>
  </si>
  <si>
    <t>['indonesiajadi', 'dukung', 'efisiensi', 'anggaran', 'yang', 'bijak', 'buat', 'pendidikan', 'berkualitas']</t>
  </si>
  <si>
    <t>['indonesiajadi', 'dukung', 'efisiensi', 'anggaran', 'bijak', 'pendidikan', 'berkualitas']</t>
  </si>
  <si>
    <t>indonesiajadi dukung efisiensi anggar bijak didik kualitas</t>
  </si>
  <si>
    <t>0.7137</t>
  </si>
  <si>
    <t>Fri Feb 21 08:56:18 +0000 2025</t>
  </si>
  <si>
    <t>kartika_pspsr</t>
  </si>
  <si>
    <t>@GenZNusantara Siswa tetep semangat efisiensi anggaran pro rakyat jaga PIP biar on track</t>
  </si>
  <si>
    <t>GenZNusantara Siswa tetep semangat efisiensi anggaran pro rakyat jaga PIP biar on track</t>
  </si>
  <si>
    <t>genznusantara siswa tetep semangat efisiensi anggaran pro rakyat jaga pip biar on track</t>
  </si>
  <si>
    <t>genznusantara siswa tetap semangat efisiensi anggaran pro rakyat jaga pip biar on track</t>
  </si>
  <si>
    <t>['genznusantara', 'siswa', 'tetap', 'semangat', 'efisiensi', 'anggaran', 'pro', 'rakyat', 'jaga', 'pip', 'biar', 'on', 'track']</t>
  </si>
  <si>
    <t>['genznusantara', 'siswa', 'semangat', 'efisiensi', 'anggaran', 'pro', 'rakyat', 'jaga', 'pip', 'biar', 'on', 'track']</t>
  </si>
  <si>
    <t>genznusantara siswa semangat efisiensi anggar pro rakyat jaga pip biar on track</t>
  </si>
  <si>
    <t>Fri Feb 21 08:27:13 +0000 2025</t>
  </si>
  <si>
    <t>lukman_darmali</t>
  </si>
  <si>
    <t>@GenZNusantara Keren lah efisiensi anggaran pro rakyat bikin PIP tetep jalan siswa happy</t>
  </si>
  <si>
    <t>GenZNusantara Keren lah efisiensi anggaran pro rakyat bikin PIP tetep jalan siswa happy</t>
  </si>
  <si>
    <t>genznusantara keren lah efisiensi anggaran pro rakyat bikin pip tetep jalan siswa happy</t>
  </si>
  <si>
    <t>genznusantara keren lah efisiensi anggaran pro rakyat bikin pip tetap jalan siswa happy</t>
  </si>
  <si>
    <t>['genznusantara', 'keren', 'lah', 'efisiensi', 'anggaran', 'pro', 'rakyat', 'bikin', 'pip', 'tetap', 'jalan', 'siswa', 'happy']</t>
  </si>
  <si>
    <t>['genznusantara', 'keren', 'efisiensi', 'anggaran', 'pro', 'rakyat', 'bikin', 'pip', 'jalan', 'siswa', 'happy']</t>
  </si>
  <si>
    <t>genznusantara keren efisiensi anggar pro rakyat bikin pip jalan siswa happy</t>
  </si>
  <si>
    <t>Fri Feb 21 08:26:35 +0000 2025</t>
  </si>
  <si>
    <t>keyno_faris08</t>
  </si>
  <si>
    <t>@IndonesiaJadi Semua masyarakat merespons positif efisiensi anggaran ini pendidikan tetap safe ya</t>
  </si>
  <si>
    <t>IndonesiaJadi Semua masyarakat merespons positif efisiensi anggaran ini pendidikan tetap safe ya</t>
  </si>
  <si>
    <t>indonesiajadi semua masyarakat merespons positif efisiensi anggaran ini pendidikan tetap safe ya</t>
  </si>
  <si>
    <t>['indonesiajadi', 'semua', 'masyarakat', 'merespons', 'positif', 'efisiensi', 'anggaran', 'ini', 'pendidikan', 'tetap', 'safe', 'ya']</t>
  </si>
  <si>
    <t>['indonesiajadi', 'masyarakat', 'merespons', 'positif', 'efisiensi', 'anggaran', 'pendidikan', 'safe', 'ya']</t>
  </si>
  <si>
    <t>indonesiajadi masyarakat respons positif efisiensi anggar didik safe ya</t>
  </si>
  <si>
    <t>0.5526</t>
  </si>
  <si>
    <t>Fri Feb 21 08:26:09 +0000 2025</t>
  </si>
  <si>
    <t>nurul_wahyuni12</t>
  </si>
  <si>
    <t>@GenZNusantara Kemdikdasmen tetep on track efisiensi anggaran ekonomi tumbuh bikin damai</t>
  </si>
  <si>
    <t>GenZNusantara Kemdikdasmen tetep on track efisiensi anggaran ekonomi tumbuh bikin damai</t>
  </si>
  <si>
    <t>genznusantara kemdikdasmen tetep on track efisiensi anggaran ekonomi tumbuh bikin damai</t>
  </si>
  <si>
    <t>genznusantara kemdikdasmen tetap on track efisiensi anggaran ekonomi tumbuh bikin damai</t>
  </si>
  <si>
    <t>['genznusantara', 'kemdikdasmen', 'tetap', 'on', 'track', 'efisiensi', 'anggaran', 'ekonomi', 'tumbuh', 'bikin', 'damai']</t>
  </si>
  <si>
    <t>['genznusantara', 'kemdikdasmen', 'on', 'track', 'efisiensi', 'anggaran', 'ekonomi', 'tumbuh', 'bikin', 'damai']</t>
  </si>
  <si>
    <t>genznusantara kemdikdasmen on track efisiensi anggar ekonomi tumbuh bikin damai</t>
  </si>
  <si>
    <t>Fri Feb 21 08:26:06 +0000 2025</t>
  </si>
  <si>
    <t>laiqa_radhiyaa</t>
  </si>
  <si>
    <t>@GenZNusantara Mu'ti emang bikin nyaman efisiensi anggaran ekonomi tumbuh tetep asik</t>
  </si>
  <si>
    <t>GenZNusantara Muti emang bikin nyaman efisiensi anggaran ekonomi tumbuh tetep asik</t>
  </si>
  <si>
    <t>genznusantara muti emang bikin nyaman efisiensi anggaran ekonomi tumbuh tetep asik</t>
  </si>
  <si>
    <t>genznusantara muti memang bikin nyaman efisiensi anggaran ekonomi tumbuh tetap asik</t>
  </si>
  <si>
    <t>['genznusantara', 'muti', 'memang', 'bikin', 'nyaman', 'efisiensi', 'anggaran', 'ekonomi', 'tumbuh', 'tetap', 'asik']</t>
  </si>
  <si>
    <t>['genznusantara', 'muti', 'bikin', 'nyaman', 'efisiensi', 'anggaran', 'ekonomi', 'tumbuh', 'asik']</t>
  </si>
  <si>
    <t>genznusantara muti bikin nyaman efisiensi anggar ekonomi tumbuh asik</t>
  </si>
  <si>
    <t>Fri Feb 21 08:25:53 +0000 2025</t>
  </si>
  <si>
    <t>@GenZNusantara Mu'ti bikin siswa lega efisiensi anggaran ekonomi tumbuh tetep cerdas</t>
  </si>
  <si>
    <t>GenZNusantara Muti bikin siswa lega efisiensi anggaran ekonomi tumbuh tetep cerdas</t>
  </si>
  <si>
    <t>genznusantara muti bikin siswa lega efisiensi anggaran ekonomi tumbuh tetep cerdas</t>
  </si>
  <si>
    <t>genznusantara muti bikin siswa lega efisiensi anggaran ekonomi tumbuh tetap cerdas</t>
  </si>
  <si>
    <t>['genznusantara', 'muti', 'bikin', 'siswa', 'lega', 'efisiensi', 'anggaran', 'ekonomi', 'tumbuh', 'tetap', 'cerdas']</t>
  </si>
  <si>
    <t>['genznusantara', 'muti', 'bikin', 'siswa', 'lega', 'efisiensi', 'anggaran', 'ekonomi', 'tumbuh', 'cerdas']</t>
  </si>
  <si>
    <t>genznusantara muti bikin siswa lega efisiensi anggar ekonomi tumbuh cerdas</t>
  </si>
  <si>
    <t>0.9897</t>
  </si>
  <si>
    <t>Fri Feb 21 08:25:07 +0000 2025</t>
  </si>
  <si>
    <t>@GenZNusantara Kemdikdasmen tetep jaga vibe efisiensi anggaran ekonomi tumbuh bikin bangga</t>
  </si>
  <si>
    <t>GenZNusantara Kemdikdasmen tetep jaga vibe efisiensi anggaran ekonomi tumbuh bikin bangga</t>
  </si>
  <si>
    <t>genznusantara kemdikdasmen tetep jaga vibe efisiensi anggaran ekonomi tumbuh bikin bangga</t>
  </si>
  <si>
    <t>genznusantara kemdikdasmen tetap jaga vibe efisiensi anggaran ekonomi tumbuh bikin bangga</t>
  </si>
  <si>
    <t>['genznusantara', 'kemdikdasmen', 'tetap', 'jaga', 'vibe', 'efisiensi', 'anggaran', 'ekonomi', 'tumbuh', 'bikin', 'bangga']</t>
  </si>
  <si>
    <t>['genznusantara', 'kemdikdasmen', 'jaga', 'vibe', 'efisiensi', 'anggaran', 'ekonomi', 'tumbuh', 'bikin', 'bangga']</t>
  </si>
  <si>
    <t>genznusantara kemdikdasmen jaga vibe efisiensi anggar ekonomi tumbuh bikin bangga</t>
  </si>
  <si>
    <t>Fri Feb 21 08:24:41 +0000 2025</t>
  </si>
  <si>
    <t>desti_dahana</t>
  </si>
  <si>
    <t>@IndonesiaJadi Setuju banget! Efisiensi anggaran oke pendidikan tetap jadi prioritas</t>
  </si>
  <si>
    <t>IndonesiaJadi Setuju banget Efisiensi anggaran oke pendidikan tetap jadi prioritas</t>
  </si>
  <si>
    <t>indonesiajadi setuju banget efisiensi anggaran oke pendidikan tetap jadi prioritas</t>
  </si>
  <si>
    <t>['indonesiajadi', 'setuju', 'banget', 'efisiensi', 'anggaran', 'oke', 'pendidikan', 'tetap', 'jadi', 'prioritas']</t>
  </si>
  <si>
    <t>['indonesiajadi', 'setuju', 'banget', 'efisiensi', 'anggaran', 'oke', 'pendidikan', 'prioritas']</t>
  </si>
  <si>
    <t>indonesiajadi tuju banget efisiensi anggar oke didik prioritas</t>
  </si>
  <si>
    <t>Fri Feb 21 08:23:50 +0000 2025</t>
  </si>
  <si>
    <t>humaira_karimah</t>
  </si>
  <si>
    <t>@GenZNusantara Program prioritas tetep cakep efisiensi anggaran ekonomi tumbuh bikin wow</t>
  </si>
  <si>
    <t>GenZNusantara Program prioritas tetep cakep efisiensi anggaran ekonomi tumbuh bikin wow</t>
  </si>
  <si>
    <t>genznusantara program prioritas tetep cakep efisiensi anggaran ekonomi tumbuh bikin wow</t>
  </si>
  <si>
    <t>genznusantara program prioritas tetap cakep efisiensi anggaran ekonomi tumbuh bikin wow</t>
  </si>
  <si>
    <t>['genznusantara', 'program', 'prioritas', 'tetap', 'cakep', 'efisiensi', 'anggaran', 'ekonomi', 'tumbuh', 'bikin', 'wow']</t>
  </si>
  <si>
    <t>['genznusantara', 'program', 'prioritas', 'cakep', 'efisiensi', 'anggaran', 'ekonomi', 'tumbuh', 'bikin', 'wow']</t>
  </si>
  <si>
    <t>genznusantara program prioritas cakep efisiensi anggar ekonomi tumbuh bikin wow</t>
  </si>
  <si>
    <t>Fri Feb 21 08:23:40 +0000 2025</t>
  </si>
  <si>
    <t>septi_nurdiyant</t>
  </si>
  <si>
    <t>@GenZNusantara Kemdikdasmen tetep solid efisiensi anggaran ekonomi tumbuh ga nyakitin</t>
  </si>
  <si>
    <t>GenZNusantara Kemdikdasmen tetep solid efisiensi anggaran ekonomi tumbuh ga nyakitin</t>
  </si>
  <si>
    <t>genznusantara kemdikdasmen tetep solid efisiensi anggaran ekonomi tumbuh ga nyakitin</t>
  </si>
  <si>
    <t>genznusantara kemdikdasmen tetap solid efisiensi anggaran ekonomi tumbuh tidak menyakiti</t>
  </si>
  <si>
    <t>['genznusantara', 'kemdikdasmen', 'tetap', 'solid', 'efisiensi', 'anggaran', 'ekonomi', 'tumbuh', 'tidak', 'menyakiti']</t>
  </si>
  <si>
    <t>['genznusantara', 'kemdikdasmen', 'solid', 'efisiensi', 'anggaran', 'ekonomi', 'tumbuh', 'menyakiti']</t>
  </si>
  <si>
    <t>genznusantara kemdikdasmen solid efisiensi anggar ekonomi tumbuh sakit</t>
  </si>
  <si>
    <t>Fri Feb 21 08:23:23 +0000 2025</t>
  </si>
  <si>
    <t>jante2022</t>
  </si>
  <si>
    <t>@detikcom yang cakep tuh kalo @prabowo beserta menterinya para hakim MA yg mulia para anggota DPR/DPD menyatakan : 1. untuk efisiensi anggaran : tunjangan2 tertentu yg melekat pada penghasilan dikurangi! 2. fasilitas diturunkan range harganya ayoo @prabow</t>
  </si>
  <si>
    <t>detikcom yang cakep tuh kalo prabowo beserta menterinya para hakim MA yg mulia para anggota DPRDPD menyatakan   untuk efisiensi anggaran  tunjangan tertentu yg melekat pada penghasilan dikurangi  fasilitas diturunkan range harganya ayoo prabow</t>
  </si>
  <si>
    <t>detikcom yang cakep tuh kalo prabowo beserta menterinya para hakim ma yg mulia para anggota dprdpd menyatakan   untuk efisiensi anggaran  tunjangan tertentu yg melekat pada penghasilan dikurangi  fasilitas diturunkan range harganya ayoo prabow</t>
  </si>
  <si>
    <t>detikcom yang cakep tuh kalau prabowo beserta menterinya para hakim sama yang mulia para anggota dprdpd menyatakan untuk efisiensi anggaran tunjangan tertentu yang melekat pada penghasilan dikurangi fasilitas diturunkan range harganya ayo prabow</t>
  </si>
  <si>
    <t>['detikcom', 'yang', 'cakep', 'tuh', 'kalau', 'prabowo', 'beserta', 'menterinya', 'para', 'hakim', 'sama', 'yang', 'mulia', 'para', 'anggota', 'dprdpd', 'menyatakan', 'untuk', 'efisiensi', 'anggaran', 'tunjangan', 'tertentu', 'yang', 'melekat', 'pada', 'penghasilan', 'dikurangi', 'fasilitas', 'diturunkan', 'range', 'harganya', 'ayo', 'prabow']</t>
  </si>
  <si>
    <t>['detikcom', 'cakep', 'tuh', 'prabowo', 'beserta', 'menterinya', 'hakim', 'mulia', 'anggota', 'dprdpd', 'efisiensi', 'anggaran', 'tunjangan', 'melekat', 'penghasilan', 'dikurangi', 'fasilitas', 'diturunkan', 'range', 'harganya', 'ayo', 'prabow']</t>
  </si>
  <si>
    <t>detikcom cakep tuh prabowo serta menteri hakim mulia anggota dprdpd efisiensi anggar tunjang lekat hasil rang fasilitas turun range harga ayo prabow</t>
  </si>
  <si>
    <t>Fri Feb 21 08:22:52 +0000 2025</t>
  </si>
  <si>
    <t>@GenZNusantara Siswa tetep santai efisiensi anggaran ekonomi tumbuh ga ganggu PIP</t>
  </si>
  <si>
    <t>GenZNusantara Siswa tetep santai efisiensi anggaran ekonomi tumbuh ga ganggu PIP</t>
  </si>
  <si>
    <t>genznusantara siswa tetep santai efisiensi anggaran ekonomi tumbuh ga ganggu pip</t>
  </si>
  <si>
    <t>genznusantara siswa tetap santai efisiensi anggaran ekonomi tumbuh tidak ganggu pip</t>
  </si>
  <si>
    <t>['genznusantara', 'siswa', 'tetap', 'santai', 'efisiensi', 'anggaran', 'ekonomi', 'tumbuh', 'tidak', 'ganggu', 'pip']</t>
  </si>
  <si>
    <t>['genznusantara', 'siswa', 'santai', 'efisiensi', 'anggaran', 'ekonomi', 'tumbuh', 'ganggu', 'pip']</t>
  </si>
  <si>
    <t>genznusantara siswa santai efisiensi anggar ekonomi tumbuh ganggu pip</t>
  </si>
  <si>
    <t>Fri Feb 21 08:21:14 +0000 2025</t>
  </si>
  <si>
    <t>SotoAyam1970</t>
  </si>
  <si>
    <t>@Top8rendusara @gssahur @kemenkum inpres 1/2025 Efisiensi Belanja dalam Pelaksanaan Anggaran Pendapatan dan Belanja Negara dan Anggaran Pendapatan dan Belanja Daerah Tahun Anggaran 2025 bukan ttg retreat.</t>
  </si>
  <si>
    <t>Toprendusara gssahur kemenkum inpres  Efisiensi Belanja dalam Pelaksanaan Anggaran Pendapatan dan Belanja Negara dan Anggaran Pendapatan dan Belanja Daerah Tahun Anggaran  bukan ttg retreat</t>
  </si>
  <si>
    <t>toprendusara gssahur kemenkum inpres  efisiensi belanja dalam pelaksanaan anggaran pendapatan dan belanja negara dan anggaran pendapatan dan belanja daerah tahun anggaran  bukan ttg retreat</t>
  </si>
  <si>
    <t>toprendusara gssahur kemenkum inpres efisiensi belanja dalam pelaksanaan anggaran pendapatan dan belanja negara dan anggaran pendapatan dan belanja daerah tahun anggaran bukan tentang retreat</t>
  </si>
  <si>
    <t>['toprendusara', 'gssahur', 'kemenkum', 'inpres', 'efisiensi', 'belanja', 'dalam', 'pelaksanaan', 'anggaran', 'pendapatan', 'dan', 'belanja', 'negara', 'dan', 'anggaran', 'pendapatan', 'dan', 'belanja', 'daerah', 'tahun', 'anggaran', 'bukan', 'tentang', 'retreat']</t>
  </si>
  <si>
    <t>['toprendusara', 'gssahur', 'kemenkum', 'inpres', 'efisiensi', 'belanja', 'pelaksanaan', 'anggaran', 'pendapatan', 'belanja', 'negara', 'anggaran', 'pendapatan', 'belanja', 'daerah', 'anggaran', 'retreat']</t>
  </si>
  <si>
    <t>toprendusara gssahur kemenkum inpres efisiensi belanja laksana anggar dapat belanja negara anggar dapat belanja daerah anggar retreat</t>
  </si>
  <si>
    <t>Fri Feb 21 08:20:35 +0000 2025</t>
  </si>
  <si>
    <t>@GenZNusantara Kemdikdasmen bikin bangga efisiensi anggaran pro rakyat bikin hati plong</t>
  </si>
  <si>
    <t>GenZNusantara Kemdikdasmen bikin bangga efisiensi anggaran pro rakyat bikin hati plong</t>
  </si>
  <si>
    <t>genznusantara kemdikdasmen bikin bangga efisiensi anggaran pro rakyat bikin hati plong</t>
  </si>
  <si>
    <t>['genznusantara', 'kemdikdasmen', 'bikin', 'bangga', 'efisiensi', 'anggaran', 'pro', 'rakyat', 'bikin', 'hati', 'plong']</t>
  </si>
  <si>
    <t>genznusantara kemdikdasmen bikin bangga efisiensi anggar pro rakyat bikin hati plong</t>
  </si>
  <si>
    <t>0.8877</t>
  </si>
  <si>
    <t>Fri Feb 21 08:19:17 +0000 2025</t>
  </si>
  <si>
    <t>dinda_novita20</t>
  </si>
  <si>
    <t>@IndonesiaJadi Keren akhirnya ada kebijakan yang bijak. Efisiensi anggaran tapi pendidikan tetap jadi prioritas. Ini baru langkah cerdas</t>
  </si>
  <si>
    <t>IndonesiaJadi Keren akhirnya ada kebijakan yang bijak Efisiensi anggaran tapi pendidikan tetap jadi prioritas Ini baru langkah cerdas</t>
  </si>
  <si>
    <t>indonesiajadi keren akhirnya ada kebijakan yang bijak efisiensi anggaran tapi pendidikan tetap jadi prioritas ini baru langkah cerdas</t>
  </si>
  <si>
    <t>['indonesiajadi', 'keren', 'akhirnya', 'ada', 'kebijakan', 'yang', 'bijak', 'efisiensi', 'anggaran', 'tapi', 'pendidikan', 'tetap', 'jadi', 'prioritas', 'ini', 'baru', 'langkah', 'cerdas']</t>
  </si>
  <si>
    <t>['indonesiajadi', 'keren', 'kebijakan', 'bijak', 'efisiensi', 'anggaran', 'pendidikan', 'prioritas', 'langkah', 'cerdas']</t>
  </si>
  <si>
    <t>indonesiajadi keren bijak bijak efisiensi anggar didik prioritas langkah cerdas</t>
  </si>
  <si>
    <t>@kompascom Mantap ga tau malu ditengah demo efisiensi anggaran Busuk rezim dari otak #tolakdanantara #IndonesiaGelap #daruratindonesia #shameonuprabowo #penjahatkemanusiaan #meongnyamulyono #AdiliJokowi #gibrankangsusu</t>
  </si>
  <si>
    <t>kompascom Mantap ga tau malu ditengah demo efisiensi anggaran Busuk rezim dari otak tolakdanantara IndonesiaGelap daruratindonesia shameonuprabowo penjahatkemanusiaan meongnyamulyono AdiliJokowi gibrankangsusu</t>
  </si>
  <si>
    <t>kompascom mantap ga tau malu ditengah demo efisiensi anggaran busuk rezim dari otak tolakdanantara indonesiagelap daruratindonesia shameonuprabowo penjahatkemanusiaan meongnyamulyono adilijokowi gibrankangsusu</t>
  </si>
  <si>
    <t>kompascom mantap tidak tau malu ditengah demo efisiensi anggaran busuk rezim dari otak tolakdanantara indonesiagelap daruratindonesia shameonuprabowo penjahatkemanusiaan meongnyamulyono adilijokowi gibrankangsusu</t>
  </si>
  <si>
    <t>['kompascom', 'mantap', 'tidak', 'tau', 'malu', 'ditengah', 'demo', 'efisiensi', 'anggaran', 'busuk', 'rezim', 'dari', 'otak', 'tolakdanantara', 'indonesiagelap', 'daruratindonesia', 'shameonuprabowo', 'penjahatkemanusiaan', 'meongnyamulyono', 'adilijokowi', 'gibrankangsusu']</t>
  </si>
  <si>
    <t>['kompascom', 'mantap', 'tau', 'malu', 'ditengah', 'demo', 'efisiensi', 'anggaran', 'busuk', 'rezim', 'otak', 'tolakdanantara', 'indonesiagelap', 'daruratindonesia', 'shameonuprabowo', 'penjahatkemanusiaan', 'meongnyamulyono', 'adilijokowi', 'gibrankangsusu']</t>
  </si>
  <si>
    <t>kompascom mantap tau malu tengah demo efisiensi anggar busuk rezim otak tolakdanantara indonesiagelap daruratindonesia shameonuprabowo penjahatkemanusiaan meongnyamulyono adilijokowi gibrankangsusu</t>
  </si>
  <si>
    <t>Fri Feb 21 08:18:42 +0000 2025</t>
  </si>
  <si>
    <t>SkuterRoda3</t>
  </si>
  <si>
    <t>Oh udah dapet batre aku kira belum wkwkwk Yuhuuuw~ Maav ya wono budget aku cuma cukup buat yg mini Efisiensi anggaran https://t.co/TqMnqt3351</t>
  </si>
  <si>
    <t xml:space="preserve">Oh udah dapet batre aku kira belum wkwkwk Yuhuuuw Maav ya wono budget aku cuma cukup buat yg mini Efisiensi anggaran </t>
  </si>
  <si>
    <t xml:space="preserve">oh udah dapet batre aku kira belum wkwkwk yuhuuuw maav ya wono budget aku cuma cukup buat yg mini efisiensi anggaran </t>
  </si>
  <si>
    <t>oh sudah dapat batre aku kira belum wkwkwk yuhuuuw maav ya wono budget aku cuma cukup buat yang mini efisiensi anggaran</t>
  </si>
  <si>
    <t>['oh', 'sudah', 'dapat', 'batre', 'aku', 'kira', 'belum', 'wkwkwk', 'yuhuuuw', 'maav', 'ya', 'wono', 'budget', 'aku', 'cuma', 'cukup', 'buat', 'yang', 'mini', 'efisiensi', 'anggaran']</t>
  </si>
  <si>
    <t>['oh', 'batre', 'wkwkwk', 'yuhuuuw', 'maav', 'ya', 'wono', 'budget', 'mini', 'efisiensi', 'anggaran']</t>
  </si>
  <si>
    <t>oh batre wkwkwk yuhuuuw maav ya wono budget mini efisiensi anggar</t>
  </si>
  <si>
    <t>0.8857</t>
  </si>
  <si>
    <t>Fri Feb 21 08:18:00 +0000 2025</t>
  </si>
  <si>
    <t>Top8rendusara</t>
  </si>
  <si>
    <t>@yat_ever @saiful_mujani Undang-Undang Nomor 23 Tahun 2014 tentang Pemerintah Daerah. kepala daerah wajub dua kali diklat: 1. Di Kementerian Dalam Negeri selama 2 minggu. 2. Di Lemhanas selama 1 bulan. Karena inpres no 1 thn 2025 maka dilaksanakan yg nama</t>
  </si>
  <si>
    <t>yatever saifulmujani UndangUndang Nomor  Tahun  tentang Pemerintah Daerah kepala daerah wajub dua kali diklat  Di Kementerian Dalam Negeri selama  minggu  Di Lemhanas selama  bulan Karena inpres no  thn  maka dilaksanakan yg nama</t>
  </si>
  <si>
    <t>yatever saifulmujani undangundang nomor  tahun  tentang pemerintah daerah kepala daerah wajub dua kali diklat  di kementerian dalam negeri selama  minggu  di lemhanas selama  bulan karena inpres no  thn  maka dilaksanakan yg nama</t>
  </si>
  <si>
    <t>yatever saifulmujani undangundang nomor tahun tentang pemerintah daerah kepala daerah wajub dua kali diklat di kementerian dalam negeri selama minggu di lemhanas selama bulan karena inpres no tahun maka dilaksanakan yang nama</t>
  </si>
  <si>
    <t>['yatever', 'saifulmujani', 'undangundang', 'nomor', 'tahun', 'tentang', 'pemerintah', 'daerah', 'kepala', 'daerah', 'wajub', 'dua', 'kali', 'diklat', 'di', 'kementerian', 'dalam', 'negeri', 'selama', 'minggu', 'di', 'lemhanas', 'selama', 'bulan', 'karena', 'inpres', 'no', 'tahun', 'maka', 'dilaksanakan', 'yang', 'nama']</t>
  </si>
  <si>
    <t>['yatever', 'saifulmujani', 'undangundang', 'nomor', 'pemerintah', 'daerah', 'kepala', 'daerah', 'wajub', 'kali', 'diklat', 'kementerian', 'negeri', 'minggu', 'lemhanas', 'inpres', 'no', 'dilaksanakan', 'nama']</t>
  </si>
  <si>
    <t>yatever saifulmujani undangundang nomor perintah daerah kepala daerah wajub kali diklat menteri negeri minggu lemhanas inpres no laksana nama</t>
  </si>
  <si>
    <t>Fri Feb 21 08:17:34 +0000 2025</t>
  </si>
  <si>
    <t>yati_arini</t>
  </si>
  <si>
    <t>@IndonesiaJadi Efisiensi anggaran dan pendidikan tetap aman kebijakan pemerintah yang cerdas banget</t>
  </si>
  <si>
    <t>IndonesiaJadi Efisiensi anggaran dan pendidikan tetap aman kebijakan pemerintah yang cerdas banget</t>
  </si>
  <si>
    <t>indonesiajadi efisiensi anggaran dan pendidikan tetap aman kebijakan pemerintah yang cerdas banget</t>
  </si>
  <si>
    <t>['indonesiajadi', 'efisiensi', 'anggaran', 'dan', 'pendidikan', 'tetap', 'aman', 'kebijakan', 'pemerintah', 'yang', 'cerdas', 'banget']</t>
  </si>
  <si>
    <t>['indonesiajadi', 'efisiensi', 'anggaran', 'pendidikan', 'aman', 'kebijakan', 'pemerintah', 'cerdas', 'banget']</t>
  </si>
  <si>
    <t>indonesiajadi efisiensi anggar didik aman bijak perintah cerdas banget</t>
  </si>
  <si>
    <t>Fri Feb 21 08:17:20 +0000 2025</t>
  </si>
  <si>
    <t>@SotoAyam1970 @gssahur @kemenkum Undang-Undang Nomor 23 Tahun 2014 tentang Pemerintah Daerah. kepala daerah wajub dua kali diklat: 1. Di Kementerian Dalam Negeri selama 2 minggu. 2. Di Lemhanas selama 1 bulan. Karena inpres no 1 thn 2025 maka dilaksanakan</t>
  </si>
  <si>
    <t>SotoAyam gssahur kemenkum UndangUndang Nomor  Tahun  tentang Pemerintah Daerah kepala daerah wajub dua kali diklat  Di Kementerian Dalam Negeri selama  minggu  Di Lemhanas selama  bulan Karena inpres no  thn  maka dilaksanakan</t>
  </si>
  <si>
    <t>sotoayam gssahur kemenkum undangundang nomor  tahun  tentang pemerintah daerah kepala daerah wajub dua kali diklat  di kementerian dalam negeri selama  minggu  di lemhanas selama  bulan karena inpres no  thn  maka dilaksanakan</t>
  </si>
  <si>
    <t>sotoayam gssahur kemenkum undangundang nomor tahun tentang pemerintah daerah kepala daerah wajub dua kali diklat di kementerian dalam negeri selama minggu di lemhanas selama bulan karena inpres no tahun maka dilaksanakan</t>
  </si>
  <si>
    <t>['sotoayam', 'gssahur', 'kemenkum', 'undangundang', 'nomor', 'tahun', 'tentang', 'pemerintah', 'daerah', 'kepala', 'daerah', 'wajub', 'dua', 'kali', 'diklat', 'di', 'kementerian', 'dalam', 'negeri', 'selama', 'minggu', 'di', 'lemhanas', 'selama', 'bulan', 'karena', 'inpres', 'no', 'tahun', 'maka', 'dilaksanakan']</t>
  </si>
  <si>
    <t>['sotoayam', 'gssahur', 'kemenkum', 'undangundang', 'nomor', 'pemerintah', 'daerah', 'kepala', 'daerah', 'wajub', 'kali', 'diklat', 'kementerian', 'negeri', 'minggu', 'lemhanas', 'inpres', 'no', 'dilaksanakan']</t>
  </si>
  <si>
    <t>sotoayam gssahur kemenkum undangundang nomor perintah daerah kepala daerah wajub kali diklat menteri negeri minggu lemhanas inpres no laksana</t>
  </si>
  <si>
    <t>Fri Feb 21 08:16:04 +0000 2025</t>
  </si>
  <si>
    <t>evana_melanii</t>
  </si>
  <si>
    <t>@GenZNusantara Mu'ti bikin pendidikan tetep lit efisiensi anggaran pro rakyat ga ribet</t>
  </si>
  <si>
    <t>GenZNusantara Muti bikin pendidikan tetep lit efisiensi anggaran pro rakyat ga ribet</t>
  </si>
  <si>
    <t>genznusantara muti bikin pendidikan tetep lit efisiensi anggaran pro rakyat ga ribet</t>
  </si>
  <si>
    <t>genznusantara muti bikin pendidikan tetap lit efisiensi anggaran pro rakyat tidak ribet</t>
  </si>
  <si>
    <t>['genznusantara', 'muti', 'bikin', 'pendidikan', 'tetap', 'lit', 'efisiensi', 'anggaran', 'pro', 'rakyat', 'tidak', 'ribet']</t>
  </si>
  <si>
    <t>['genznusantara', 'muti', 'bikin', 'pendidikan', 'lit', 'efisiensi', 'anggaran', 'pro', 'rakyat', 'ribet']</t>
  </si>
  <si>
    <t>genznusantara muti bikin didik lit efisiensi anggar pro rakyat ribet</t>
  </si>
  <si>
    <t>Fri Feb 21 07:54:45 +0000 2025</t>
  </si>
  <si>
    <t>aceng_kuli10</t>
  </si>
  <si>
    <t>@IndonesiaJadi Salut! Semua dukung kebijakan efisiensi anggaran dengan tetap fokus ke pendidikan</t>
  </si>
  <si>
    <t>IndonesiaJadi Salut Semua dukung kebijakan efisiensi anggaran dengan tetap fokus ke pendidikan</t>
  </si>
  <si>
    <t>indonesiajadi salut semua dukung kebijakan efisiensi anggaran dengan tetap fokus ke pendidikan</t>
  </si>
  <si>
    <t>['indonesiajadi', 'salut', 'semua', 'dukung', 'kebijakan', 'efisiensi', 'anggaran', 'dengan', 'tetap', 'fokus', 'ke', 'pendidikan']</t>
  </si>
  <si>
    <t>['indonesiajadi', 'salut', 'dukung', 'kebijakan', 'efisiensi', 'anggaran', 'fokus', 'pendidikan']</t>
  </si>
  <si>
    <t>indonesiajadi salut dukung bijak efisiensi anggar fokus didik</t>
  </si>
  <si>
    <t>Fri Feb 21 07:54:23 +0000 2025</t>
  </si>
  <si>
    <t>hendra_susman</t>
  </si>
  <si>
    <t>@GenZNusantara Kemdikdasmen bikin salut efisiensi anggaran ekonomi tumbuh tetep cerdas</t>
  </si>
  <si>
    <t>GenZNusantara Kemdikdasmen bikin salut efisiensi anggaran ekonomi tumbuh tetep cerdas</t>
  </si>
  <si>
    <t>genznusantara kemdikdasmen bikin salut efisiensi anggaran ekonomi tumbuh tetep cerdas</t>
  </si>
  <si>
    <t>genznusantara kemdikdasmen bikin salut efisiensi anggaran ekonomi tumbuh tetap cerdas</t>
  </si>
  <si>
    <t>['genznusantara', 'kemdikdasmen', 'bikin', 'salut', 'efisiensi', 'anggaran', 'ekonomi', 'tumbuh', 'tetap', 'cerdas']</t>
  </si>
  <si>
    <t>['genznusantara', 'kemdikdasmen', 'bikin', 'salut', 'efisiensi', 'anggaran', 'ekonomi', 'tumbuh', 'cerdas']</t>
  </si>
  <si>
    <t>genznusantara kemdikdasmen bikin salut efisiensi anggar ekonomi tumbuh cerdas</t>
  </si>
  <si>
    <t>0.5067</t>
  </si>
  <si>
    <t>Fri Feb 21 07:51:43 +0000 2025</t>
  </si>
  <si>
    <t>burhan_krisna</t>
  </si>
  <si>
    <t>@IndonesiaJadi Salut pemerintah tetap konsisten dalam urusan efisiensi anggaran dan pendidikan</t>
  </si>
  <si>
    <t>IndonesiaJadi Salut pemerintah tetap konsisten dalam urusan efisiensi anggaran dan pendidikan</t>
  </si>
  <si>
    <t>indonesiajadi salut pemerintah tetap konsisten dalam urusan efisiensi anggaran dan pendidikan</t>
  </si>
  <si>
    <t>['indonesiajadi', 'salut', 'pemerintah', 'tetap', 'konsisten', 'dalam', 'urusan', 'efisiensi', 'anggaran', 'dan', 'pendidikan']</t>
  </si>
  <si>
    <t>['indonesiajadi', 'salut', 'pemerintah', 'konsisten', 'urusan', 'efisiensi', 'anggaran', 'pendidikan']</t>
  </si>
  <si>
    <t>indonesiajadi salut perintah konsisten urus efisiensi anggar didik</t>
  </si>
  <si>
    <t>Fri Feb 21 07:51:29 +0000 2025</t>
  </si>
  <si>
    <t>befyt12265244</t>
  </si>
  <si>
    <t>Efisiensi anggaran bukan hambatan dalam memajukan ekonomi https://t.co/oftSQ7xJS2</t>
  </si>
  <si>
    <t xml:space="preserve">Efisiensi anggaran bukan hambatan dalam memajukan ekonomi </t>
  </si>
  <si>
    <t xml:space="preserve">efisiensi anggaran bukan hambatan dalam memajukan ekonomi </t>
  </si>
  <si>
    <t>efisiensi anggaran bukan hambatan dalam memajukan ekonomi</t>
  </si>
  <si>
    <t>['efisiensi', 'anggaran', 'bukan', 'hambatan', 'dalam', 'memajukan', 'ekonomi']</t>
  </si>
  <si>
    <t>['efisiensi', 'anggaran', 'hambatan', 'memajukan', 'ekonomi']</t>
  </si>
  <si>
    <t>efisiensi anggar hambat maju ekonomi</t>
  </si>
  <si>
    <t>Fri Feb 21 07:51:20 +0000 2025</t>
  </si>
  <si>
    <t>Efisiensi anggaran tidak akan berdampak negatif terhadap sektor pendidikan khususnya program beasiswa Kartu Indonesia Pintar https://t.co/HgrtZZSVGk</t>
  </si>
  <si>
    <t xml:space="preserve">Efisiensi anggaran tidak akan berdampak negatif terhadap sektor pendidikan khususnya program beasiswa Kartu Indonesia Pintar </t>
  </si>
  <si>
    <t xml:space="preserve">efisiensi anggaran tidak akan berdampak negatif terhadap sektor pendidikan khususnya program beasiswa kartu indonesia pintar </t>
  </si>
  <si>
    <t>efisiensi anggaran tidak akan berdampak negatif terhadap sektor pendidikan khususnya program beasiswa kartu indonesia pintar</t>
  </si>
  <si>
    <t>['efisiensi', 'anggaran', 'tidak', 'akan', 'berdampak', 'negatif', 'terhadap', 'sektor', 'pendidikan', 'khususnya', 'program', 'beasiswa', 'kartu', 'indonesia', 'pintar']</t>
  </si>
  <si>
    <t>['efisiensi', 'anggaran', 'berdampak', 'negatif', 'sektor', 'pendidikan', 'program', 'beasiswa', 'kartu', 'indonesia', 'pintar']</t>
  </si>
  <si>
    <t>efisiensi anggar dampak negatif sektor didik program beasiswa kartu indonesia pintar</t>
  </si>
  <si>
    <t>Fri Feb 21 07:51:01 +0000 2025</t>
  </si>
  <si>
    <t>Efisiensi anggaran tidak mempengaruhi KIP kuliah pendidikan tetap jadi prioritas https://t.co/2mC5QcO22y</t>
  </si>
  <si>
    <t xml:space="preserve">Efisiensi anggaran tidak mempengaruhi KIP kuliah pendidikan tetap jadi prioritas </t>
  </si>
  <si>
    <t xml:space="preserve">efisiensi anggaran tidak mempengaruhi kip kuliah pendidikan tetap jadi prioritas </t>
  </si>
  <si>
    <t>efisiensi anggaran tidak mempengaruhi kip kuliah pendidikan tetap jadi prioritas</t>
  </si>
  <si>
    <t>['efisiensi', 'anggaran', 'tidak', 'mempengaruhi', 'kip', 'kuliah', 'pendidikan', 'tetap', 'jadi', 'prioritas']</t>
  </si>
  <si>
    <t>['efisiensi', 'anggaran', 'mempengaruhi', 'kip', 'kuliah', 'pendidikan', 'prioritas']</t>
  </si>
  <si>
    <t>efisiensi anggar pengaruh kip kuliah didik prioritas</t>
  </si>
  <si>
    <t>Fri Feb 21 07:50:47 +0000 2025</t>
  </si>
  <si>
    <t>aria_nakisaa</t>
  </si>
  <si>
    <t>@GenZNusantara Mu'ti bikin pendidikan aman efisiensi anggaran pro rakyat emang bikin kagum</t>
  </si>
  <si>
    <t>GenZNusantara Muti bikin pendidikan aman efisiensi anggaran pro rakyat emang bikin kagum</t>
  </si>
  <si>
    <t>genznusantara muti bikin pendidikan aman efisiensi anggaran pro rakyat emang bikin kagum</t>
  </si>
  <si>
    <t>genznusantara muti bikin pendidikan aman efisiensi anggaran pro rakyat memang bikin kagum</t>
  </si>
  <si>
    <t>['genznusantara', 'muti', 'bikin', 'pendidikan', 'aman', 'efisiensi', 'anggaran', 'pro', 'rakyat', 'memang', 'bikin', 'kagum']</t>
  </si>
  <si>
    <t>['genznusantara', 'muti', 'bikin', 'pendidikan', 'aman', 'efisiensi', 'anggaran', 'pro', 'rakyat', 'bikin', 'kagum']</t>
  </si>
  <si>
    <t>genznusantara muti bikin didik aman efisiensi anggar pro rakyat bikin kagum</t>
  </si>
  <si>
    <t>0.6633</t>
  </si>
  <si>
    <t>Fri Feb 21 07:50:43 +0000 2025</t>
  </si>
  <si>
    <t>tusyourbae</t>
  </si>
  <si>
    <t xml:space="preserve">@p8dripepi @BarcaUniversal @fichajesnet @ChelseaFC kan lagi efisiensi anggaran </t>
  </si>
  <si>
    <t xml:space="preserve">pdripepi BarcaUniversal fichajesnet ChelseaFC kan lagi efisiensi anggaran </t>
  </si>
  <si>
    <t xml:space="preserve">pdripepi barcauniversal fichajesnet chelseafc kan lagi efisiensi anggaran </t>
  </si>
  <si>
    <t>pdripepi barcauniversal fichajesnet chelseafc kan lagi efisiensi anggaran</t>
  </si>
  <si>
    <t>['pdripepi', 'barcauniversal', 'fichajesnet', 'chelseafc', 'kan', 'lagi', 'efisiensi', 'anggaran']</t>
  </si>
  <si>
    <t>['pdripepi', 'barcauniversal', 'fichajesnet', 'chelseafc', 'efisiensi', 'anggaran']</t>
  </si>
  <si>
    <t>pdripepi barcauniversal fichajesnet chelseafc efisiensi anggar</t>
  </si>
  <si>
    <t>Fri Feb 21 07:50:18 +0000 2025</t>
  </si>
  <si>
    <t>NkriRindu</t>
  </si>
  <si>
    <t>Efisiensi anggaran bukan hambatan dalam memajukan ekonomi https://t.co/C9Ch7BmB0H</t>
  </si>
  <si>
    <t>Fri Feb 21 07:50:08 +0000 2025</t>
  </si>
  <si>
    <t>Efisiensi anggaran tidak akan berdampak negatif terhadap sektor pendidikan khususnya program beasiswa Kartu Indonesia Pintar https://t.co/CFYww53Sq0</t>
  </si>
  <si>
    <t>Fri Feb 21 07:49:48 +0000 2025</t>
  </si>
  <si>
    <t>Efisiensi anggaran tidak mempengaruhi KIP kuliah pendidikan tetap jadi prioritas https://t.co/4f1gTnhuYG</t>
  </si>
  <si>
    <t>Fri Feb 21 07:49:47 +0000 2025</t>
  </si>
  <si>
    <t>kelompokagit</t>
  </si>
  <si>
    <t xml:space="preserve">sw orang isinya danusan semua. padahal ngapain danusan yak mending efisiensi anggaran aja </t>
  </si>
  <si>
    <t xml:space="preserve">sw orang isinya danusan semua padahal ngapain danusan yak mending efisiensi anggaran aja </t>
  </si>
  <si>
    <t>sw orang isinya danusan semua padahal mengapai danusan ya mending efisiensi anggaran saja</t>
  </si>
  <si>
    <t>['sw', 'orang', 'isinya', 'danusan', 'semua', 'padahal', 'mengapai', 'danusan', 'ya', 'mending', 'efisiensi', 'anggaran', 'saja']</t>
  </si>
  <si>
    <t>['sw', 'orang', 'isinya', 'danusan', 'mengapai', 'danusan', 'ya', 'mending', 'efisiensi', 'anggaran']</t>
  </si>
  <si>
    <t>sw orang isi danusan kapai danusan ya mending efisiensi anggar</t>
  </si>
  <si>
    <t>Fri Feb 21 07:47:49 +0000 2025</t>
  </si>
  <si>
    <t>@GenZNusantara Kemdikdasmen bikin bangga efisiensi anggaran ekonomi tumbuh tetep lit</t>
  </si>
  <si>
    <t>GenZNusantara Kemdikdasmen bikin bangga efisiensi anggaran ekonomi tumbuh tetep lit</t>
  </si>
  <si>
    <t>genznusantara kemdikdasmen bikin bangga efisiensi anggaran ekonomi tumbuh tetep lit</t>
  </si>
  <si>
    <t>genznusantara kemdikdasmen bikin bangga efisiensi anggaran ekonomi tumbuh tetap lit</t>
  </si>
  <si>
    <t>['genznusantara', 'kemdikdasmen', 'bikin', 'bangga', 'efisiensi', 'anggaran', 'ekonomi', 'tumbuh', 'tetap', 'lit']</t>
  </si>
  <si>
    <t>['genznusantara', 'kemdikdasmen', 'bikin', 'bangga', 'efisiensi', 'anggaran', 'ekonomi', 'tumbuh', 'lit']</t>
  </si>
  <si>
    <t>genznusantara kemdikdasmen bikin bangga efisiensi anggar ekonomi tumbuh lit</t>
  </si>
  <si>
    <t>Fri Feb 21 07:47:24 +0000 2025</t>
  </si>
  <si>
    <t>riri_wulan20</t>
  </si>
  <si>
    <t>@IndonesiaJadi Efisiensi anggaran? No problem. Pendidikan tetap jalan terus kita support!</t>
  </si>
  <si>
    <t>IndonesiaJadi Efisiensi anggaran No problem Pendidikan tetap jalan terus kita support</t>
  </si>
  <si>
    <t>indonesiajadi efisiensi anggaran no problem pendidikan tetap jalan terus kita support</t>
  </si>
  <si>
    <t>['indonesiajadi', 'efisiensi', 'anggaran', 'no', 'problem', 'pendidikan', 'tetap', 'jalan', 'terus', 'kita', 'support']</t>
  </si>
  <si>
    <t>['indonesiajadi', 'efisiensi', 'anggaran', 'no', 'problem', 'pendidikan', 'jalan', 'support']</t>
  </si>
  <si>
    <t>indonesiajadi efisiensi anggar no problem didik jalan support</t>
  </si>
  <si>
    <t>Fri Feb 21 07:47:11 +0000 2025</t>
  </si>
  <si>
    <t>megaa_aditya</t>
  </si>
  <si>
    <t>@IndonesiaJadi Efisiensi anggaran tanpa ganggu pendidikan langkah tepat buat Indonesia</t>
  </si>
  <si>
    <t>IndonesiaJadi Efisiensi anggaran tanpa ganggu pendidikan langkah tepat buat Indonesia</t>
  </si>
  <si>
    <t>indonesiajadi efisiensi anggaran tanpa ganggu pendidikan langkah tepat buat indonesia</t>
  </si>
  <si>
    <t>['indonesiajadi', 'efisiensi', 'anggaran', 'tanpa', 'ganggu', 'pendidikan', 'langkah', 'tepat', 'buat', 'indonesia']</t>
  </si>
  <si>
    <t>['indonesiajadi', 'efisiensi', 'anggaran', 'ganggu', 'pendidikan', 'langkah', 'indonesia']</t>
  </si>
  <si>
    <t>indonesiajadi efisiensi anggar ganggu didik langkah indonesia</t>
  </si>
  <si>
    <t>Fri Feb 21 07:46:28 +0000 2025</t>
  </si>
  <si>
    <t>KALAPAS BENGKULU GELAR RAPAT TERKIT EFISIENSI ANGGARAN DAN PERSIAPAN MENYAMBUT RAMADHAN Bengkulu 21 Februari 2025 Kepala Lembaga Pemasyarakatan Kelas IIA Bengkulu bersama jajaran pejabat struktural menggelar rapat Jum'at siang Berita selengkapnya &amp;gt</t>
  </si>
  <si>
    <t>KALAPAS BENGKULU GELAR RAPAT TERKIT EFISIENSI ANGGARAN DAN PERSIAPAN MENYAMBUT RAMADHAN Bengkulu  Februari  Kepala Lembaga Pemasyarakatan Kelas IIA Bengkulu bersama jajaran pejabat struktural menggelar rapat Jumat siang Berita selengkapnya gt</t>
  </si>
  <si>
    <t>kalapas bengkulu gelar rapat terkit efisiensi anggaran dan persiapan menyambut ramadhan bengkulu  februari  kepala lembaga pemasyarakatan kelas iia bengkulu bersama jajaran pejabat struktural menggelar rapat jumat siang berita selengkapnya gt</t>
  </si>
  <si>
    <t>kalapas bengkulu gelar rapat terkit efisiensi anggaran dan persiapan menyambut ramadhan bengkulu februari kepala lembaga pemasyarakatan kelas iia bengkulu bersama jajaran pejabat struktural menggelar rapat jumat siang berita selengkapnya begitu</t>
  </si>
  <si>
    <t>['kalapas', 'bengkulu', 'gelar', 'rapat', 'terkit', 'efisiensi', 'anggaran', 'dan', 'persiapan', 'menyambut', 'ramadhan', 'bengkulu', 'februari', 'kepala', 'lembaga', 'pemasyarakatan', 'kelas', 'iia', 'bengkulu', 'bersama', 'jajaran', 'pejabat', 'struktural', 'menggelar', 'rapat', 'jumat', 'siang', 'berita', 'selengkapnya', 'begitu']</t>
  </si>
  <si>
    <t>['kalapas', 'bengkulu', 'gelar', 'rapat', 'terkit', 'efisiensi', 'anggaran', 'persiapan', 'menyambut', 'ramadhan', 'bengkulu', 'februari', 'kepala', 'lembaga', 'pemasyarakatan', 'kelas', 'iia', 'bengkulu', 'jajaran', 'pejabat', 'struktural', 'menggelar', 'rapat', 'jumat', 'siang', 'berita', 'selengkapnya']</t>
  </si>
  <si>
    <t>kalapas bengkulu gelar rapat kit efisiensi anggar siap sambut ramadhan bengkulu februari kepala lembaga masyarakat kelas iia bengkulu jajar jabat struktural gelar rapat jumat siang berita lengkap</t>
  </si>
  <si>
    <t>Fri Feb 21 07:46:16 +0000 2025</t>
  </si>
  <si>
    <t>najwa_lailasari</t>
  </si>
  <si>
    <t>@GenZNusantara Anggaran dipangkas tapi tetep oke efisiensi anggaran ekonomi tumbuh bikin wow</t>
  </si>
  <si>
    <t>GenZNusantara Anggaran dipangkas tapi tetep oke efisiensi anggaran ekonomi tumbuh bikin wow</t>
  </si>
  <si>
    <t>genznusantara anggaran dipangkas tapi tetep oke efisiensi anggaran ekonomi tumbuh bikin wow</t>
  </si>
  <si>
    <t>genznusantara anggaran dipangkas tapi tetap oke efisiensi anggaran ekonomi tumbuh bikin wow</t>
  </si>
  <si>
    <t>['genznusantara', 'anggaran', 'dipangkas', 'tapi', 'tetap', 'oke', 'efisiensi', 'anggaran', 'ekonomi', 'tumbuh', 'bikin', 'wow']</t>
  </si>
  <si>
    <t>['genznusantara', 'anggaran', 'dipangkas', 'oke', 'efisiensi', 'anggaran', 'ekonomi', 'tumbuh', 'bikin', 'wow']</t>
  </si>
  <si>
    <t>genznusantara anggar pangkas oke efisiensi anggar ekonomi tumbuh bikin wow</t>
  </si>
  <si>
    <t>Fri Feb 21 07:45:53 +0000 2025</t>
  </si>
  <si>
    <t>miati_mahdu</t>
  </si>
  <si>
    <t>@IndonesiaJadi Positive vibes only! Efisiensi anggaran dengan pendidikan tetep kokoh mantap</t>
  </si>
  <si>
    <t>IndonesiaJadi Positive vibes only Efisiensi anggaran dengan pendidikan tetep kokoh mantap</t>
  </si>
  <si>
    <t>indonesiajadi positive vibes only efisiensi anggaran dengan pendidikan tetep kokoh mantap</t>
  </si>
  <si>
    <t>indonesiajadi positive vibes only efisiensi anggaran dengan pendidikan tetap kokoh mantap</t>
  </si>
  <si>
    <t>['indonesiajadi', 'positive', 'vibes', 'only', 'efisiensi', 'anggaran', 'dengan', 'pendidikan', 'tetap', 'kokoh', 'mantap']</t>
  </si>
  <si>
    <t>['indonesiajadi', 'positive', 'vibes', 'only', 'efisiensi', 'anggaran', 'pendidikan', 'kokoh', 'mantap']</t>
  </si>
  <si>
    <t>indonesiajadi positive vibes only efisiensi anggar didik kokoh mantap</t>
  </si>
  <si>
    <t>Fri Feb 21 07:45:51 +0000 2025</t>
  </si>
  <si>
    <t>@GenZNusantara PIP tetep aman banget efisiensi anggaran ekonomi tumbuh bikin hati ringan</t>
  </si>
  <si>
    <t>GenZNusantara PIP tetep aman banget efisiensi anggaran ekonomi tumbuh bikin hati ringan</t>
  </si>
  <si>
    <t>genznusantara pip tetep aman banget efisiensi anggaran ekonomi tumbuh bikin hati ringan</t>
  </si>
  <si>
    <t>genznusantara pip tetap aman banget efisiensi anggaran ekonomi tumbuh bikin hati ringan</t>
  </si>
  <si>
    <t>['genznusantara', 'pip', 'tetap', 'aman', 'banget', 'efisiensi', 'anggaran', 'ekonomi', 'tumbuh', 'bikin', 'hati', 'ringan']</t>
  </si>
  <si>
    <t>['genznusantara', 'pip', 'aman', 'banget', 'efisiensi', 'anggaran', 'ekonomi', 'tumbuh', 'bikin', 'hati', 'ringan']</t>
  </si>
  <si>
    <t>genznusantara pip aman banget efisiensi anggar ekonomi tumbuh bikin hati ringan</t>
  </si>
  <si>
    <t>Fri Feb 21 07:45:24 +0000 2025</t>
  </si>
  <si>
    <t>slamet_nshrdin</t>
  </si>
  <si>
    <t>@GenZNusantara Mu'ti bikin harapan hidup efisiensi anggaran ekonomi tumbuh tapi guru tetep sejahtera</t>
  </si>
  <si>
    <t>GenZNusantara Muti bikin harapan hidup efisiensi anggaran ekonomi tumbuh tapi guru tetep sejahtera</t>
  </si>
  <si>
    <t>genznusantara muti bikin harapan hidup efisiensi anggaran ekonomi tumbuh tapi guru tetep sejahtera</t>
  </si>
  <si>
    <t>genznusantara muti bikin harapan hidup efisiensi anggaran ekonomi tumbuh tapi guru tetap sejahtera</t>
  </si>
  <si>
    <t>['genznusantara', 'muti', 'bikin', 'harapan', 'hidup', 'efisiensi', 'anggaran', 'ekonomi', 'tumbuh', 'tapi', 'guru', 'tetap', 'sejahtera']</t>
  </si>
  <si>
    <t>['genznusantara', 'muti', 'bikin', 'harapan', 'hidup', 'efisiensi', 'anggaran', 'ekonomi', 'tumbuh', 'guru', 'sejahtera']</t>
  </si>
  <si>
    <t>genznusantara muti bikin harap hidup efisiensi anggar ekonomi tumbuh guru sejahtera</t>
  </si>
  <si>
    <t>Fri Feb 21 07:45:20 +0000 2025</t>
  </si>
  <si>
    <t>khairun_ysra3</t>
  </si>
  <si>
    <t>@IndonesiaJadi Pinter banget langkah efisiensi yang ditempuh pemerintah. Pendidikan tetap aman dengan anggaran efisien</t>
  </si>
  <si>
    <t>IndonesiaJadi Pinter banget langkah efisiensi yang ditempuh pemerintah Pendidikan tetap aman dengan anggaran efisien</t>
  </si>
  <si>
    <t>indonesiajadi pinter banget langkah efisiensi yang ditempuh pemerintah pendidikan tetap aman dengan anggaran efisien</t>
  </si>
  <si>
    <t>indonesiajadi pintar banget langkah efisiensi yang ditempuh pemerintah pendidikan tetap aman dengan anggaran efisien</t>
  </si>
  <si>
    <t>['indonesiajadi', 'pintar', 'banget', 'langkah', 'efisiensi', 'yang', 'ditempuh', 'pemerintah', 'pendidikan', 'tetap', 'aman', 'dengan', 'anggaran', 'efisien']</t>
  </si>
  <si>
    <t>['indonesiajadi', 'pintar', 'banget', 'langkah', 'efisiensi', 'ditempuh', 'pemerintah', 'pendidikan', 'aman', 'anggaran', 'efisien']</t>
  </si>
  <si>
    <t>indonesiajadi pintar banget langkah efisiensi tempuh perintah didik aman anggar efisien</t>
  </si>
  <si>
    <t>Fri Feb 21 07:45:07 +0000 2025</t>
  </si>
  <si>
    <t>@GenZNusantara Guru tetep dapet perhatian efisiensi anggaran pro rakyat bikin semua asik</t>
  </si>
  <si>
    <t>GenZNusantara Guru tetep dapet perhatian efisiensi anggaran pro rakyat bikin semua asik</t>
  </si>
  <si>
    <t>genznusantara guru tetep dapet perhatian efisiensi anggaran pro rakyat bikin semua asik</t>
  </si>
  <si>
    <t>genznusantara guru tetap dapat perhatian efisiensi anggaran pro rakyat bikin semua asik</t>
  </si>
  <si>
    <t>['genznusantara', 'guru', 'tetap', 'dapat', 'perhatian', 'efisiensi', 'anggaran', 'pro', 'rakyat', 'bikin', 'semua', 'asik']</t>
  </si>
  <si>
    <t>['genznusantara', 'guru', 'perhatian', 'efisiensi', 'anggaran', 'pro', 'rakyat', 'bikin', 'asik']</t>
  </si>
  <si>
    <t>genznusantara guru perhati efisiensi anggar pro rakyat bikin asik</t>
  </si>
  <si>
    <t>Fri Feb 21 07:44:27 +0000 2025</t>
  </si>
  <si>
    <t>bacakabar_id</t>
  </si>
  <si>
    <t>Suryadi Yakinkan Sektor Pendidikan dan Kesehatan Tak Kena Imbas Efisiensi Anggaran https://t.co/KmtQlX5Tgo</t>
  </si>
  <si>
    <t xml:space="preserve">Suryadi Yakinkan Sektor Pendidikan dan Kesehatan Tak Kena Imbas Efisiensi Anggaran </t>
  </si>
  <si>
    <t xml:space="preserve">suryadi yakinkan sektor pendidikan dan kesehatan tak kena imbas efisiensi anggaran </t>
  </si>
  <si>
    <t>suryadi yakinkan sektor pendidikan dan kesehatan tak kena imbas efisiensi anggaran</t>
  </si>
  <si>
    <t>['suryadi', 'yakinkan', 'sektor', 'pendidikan', 'dan', 'kesehatan', 'tak', 'kena', 'imbas', 'efisiensi', 'anggaran']</t>
  </si>
  <si>
    <t>['suryadi', 'yakinkan', 'sektor', 'pendidikan', 'kesehatan', 'kena', 'imbas', 'efisiensi', 'anggaran']</t>
  </si>
  <si>
    <t>suryadi yakin sektor didik sehat kena imbas efisiensi anggar</t>
  </si>
  <si>
    <t>Fri Feb 21 07:44:12 +0000 2025</t>
  </si>
  <si>
    <t>yulia_wulan23</t>
  </si>
  <si>
    <t>@IndonesiaJadi Efisiensi anggaran tanpa korbanin pendidikan berarti langkah maju buat kita</t>
  </si>
  <si>
    <t>IndonesiaJadi Efisiensi anggaran tanpa korbanin pendidikan berarti langkah maju buat kita</t>
  </si>
  <si>
    <t>indonesiajadi efisiensi anggaran tanpa korbanin pendidikan berarti langkah maju buat kita</t>
  </si>
  <si>
    <t>['indonesiajadi', 'efisiensi', 'anggaran', 'tanpa', 'korbanin', 'pendidikan', 'berarti', 'langkah', 'maju', 'buat', 'kita']</t>
  </si>
  <si>
    <t>['indonesiajadi', 'efisiensi', 'anggaran', 'korbanin', 'pendidikan', 'langkah', 'maju']</t>
  </si>
  <si>
    <t>indonesiajadi efisiensi anggar korbanin didik langkah maju</t>
  </si>
  <si>
    <t>Fri Feb 21 07:44:09 +0000 2025</t>
  </si>
  <si>
    <t>71Dumas</t>
  </si>
  <si>
    <t>@MEfendy1971 @CNNIndonesia Justru mereka taat pd kepala negara yg perintahkan hemat anggaran. Mereka tdk datang artinya mengurangi anggaran. Nah sekarang presidennya taat nggak sama omongannya sendiri. Ndasmu... Efisiensi.</t>
  </si>
  <si>
    <t>MEfendy CNNIndonesia Justru mereka taat pd kepala negara yg perintahkan hemat anggaran Mereka tdk datang artinya mengurangi anggaran Nah sekarang presidennya taat nggak sama omongannya sendiri Ndasmu Efisiensi</t>
  </si>
  <si>
    <t>mefendy cnnindonesia justru mereka taat pd kepala negara yg perintahkan hemat anggaran mereka tdk datang artinya mengurangi anggaran nah sekarang presidennya taat nggak sama omongannya sendiri ndasmu efisiensi</t>
  </si>
  <si>
    <t>mefendy cnnindonesia justru mereka taat pada kepala negara yang perintahkan hemat anggaran mereka tidak datang artinya mengurangi anggaran nah sekarang presidennya taat tidak sama omongannya sendiri ndasmu efisiensi</t>
  </si>
  <si>
    <t>['mefendy', 'cnnindonesia', 'justru', 'mereka', 'taat', 'pada', 'kepala', 'negara', 'yang', 'perintahkan', 'hemat', 'anggaran', 'mereka', 'tidak', 'datang', 'artinya', 'mengurangi', 'anggaran', 'nah', 'sekarang', 'presidennya', 'taat', 'tidak', 'sama', 'omongannya', 'sendiri', 'ndasmu', 'efisiensi']</t>
  </si>
  <si>
    <t>['mefendy', 'cnnindonesia', 'taat', 'kepala', 'negara', 'perintahkan', 'hemat', 'anggaran', 'mengurangi', 'anggaran', 'presidennya', 'taat', 'omongannya', 'ndasmu', 'efisiensi']</t>
  </si>
  <si>
    <t>mefendy cnnindonesia taat kepala negara perintah hemat anggar kurang anggar presiden taat omong ndasmu efisiensi</t>
  </si>
  <si>
    <t>Fri Feb 21 07:43:58 +0000 2025</t>
  </si>
  <si>
    <t>elleelleelle212</t>
  </si>
  <si>
    <t>@__AnakKolong @setkabgoid @kemendagri Bagus gak usah hadir kan efisiensi anggaran toh juga gak ada manfaat bagi masyarakat retret2 pejabat kyk gini wkwkwkwk</t>
  </si>
  <si>
    <t>AnakKolong setkabgoid kemendagri Bagus gak usah hadir kan efisiensi anggaran toh juga gak ada manfaat bagi masyarakat retret pejabat kyk gini wkwkwkwk</t>
  </si>
  <si>
    <t>anakkolong setkabgoid kemendagri bagus gak usah hadir kan efisiensi anggaran toh juga gak ada manfaat bagi masyarakat retret pejabat kyk gini wkwkwkwk</t>
  </si>
  <si>
    <t>anakkolong setkabgoid kemendagri bagus tidak usah hadir kan efisiensi anggaran toh juga tidak ada manfaat bagi masyarakat retret pejabat kayak begini wkwkwkwk</t>
  </si>
  <si>
    <t>['anakkolong', 'setkabgoid', 'kemendagri', 'bagus', 'tidak', 'usah', 'hadir', 'kan', 'efisiensi', 'anggaran', 'toh', 'juga', 'tidak', 'ada', 'manfaat', 'bagi', 'masyarakat', 'retret', 'pejabat', 'kayak', 'begini', 'wkwkwkwk']</t>
  </si>
  <si>
    <t>['anakkolong', 'setkabgoid', 'kemendagri', 'bagus', 'hadir', 'efisiensi', 'anggaran', 'manfaat', 'masyarakat', 'retret', 'pejabat', 'kayak', 'wkwkwkwk']</t>
  </si>
  <si>
    <t>anakkolong setkabgoid kemendagri bagus hadir efisiensi anggar manfaat masyarakat retret jabat kayak wkwkwkwk</t>
  </si>
  <si>
    <t>Fri Feb 21 07:43:06 +0000 2025</t>
  </si>
  <si>
    <t>ganep_marbun54</t>
  </si>
  <si>
    <t>@GenZNusantara Siswa tetep lega efisiensi anggaran pro rakyat jaga PIP biar tetep ada</t>
  </si>
  <si>
    <t>GenZNusantara Siswa tetep lega efisiensi anggaran pro rakyat jaga PIP biar tetep ada</t>
  </si>
  <si>
    <t>genznusantara siswa tetep lega efisiensi anggaran pro rakyat jaga pip biar tetep ada</t>
  </si>
  <si>
    <t>genznusantara siswa tetap lega efisiensi anggaran pro rakyat jaga pip biar tetap ada</t>
  </si>
  <si>
    <t>['genznusantara', 'siswa', 'tetap', 'lega', 'efisiensi', 'anggaran', 'pro', 'rakyat', 'jaga', 'pip', 'biar', 'tetap', 'ada']</t>
  </si>
  <si>
    <t>['genznusantara', 'siswa', 'lega', 'efisiensi', 'anggaran', 'pro', 'rakyat', 'jaga', 'pip', 'biar']</t>
  </si>
  <si>
    <t>genznusantara siswa lega efisiensi anggar pro rakyat jaga pip biar</t>
  </si>
  <si>
    <t>Fri Feb 21 07:42:49 +0000 2025</t>
  </si>
  <si>
    <t>@gssahur @Top8rendusara @kemenkum tergantung pov retreat ditengah efisiensi anggaran ? bisa lewat zoom sesuai tagline efisiensi anggaran</t>
  </si>
  <si>
    <t>gssahur Toprendusara kemenkum tergantung pov retreat ditengah efisiensi anggaran  bisa lewat zoom sesuai tagline efisiensi anggaran</t>
  </si>
  <si>
    <t>gssahur toprendusara kemenkum tergantung pov retreat ditengah efisiensi anggaran  bisa lewat zoom sesuai tagline efisiensi anggaran</t>
  </si>
  <si>
    <t>gssahur toprendusara kemenkum tergantung pov retreat ditengah efisiensi anggaran bisa lewat zoom sesuai tagline efisiensi anggaran</t>
  </si>
  <si>
    <t>['gssahur', 'toprendusara', 'kemenkum', 'tergantung', 'pov', 'retreat', 'ditengah', 'efisiensi', 'anggaran', 'bisa', 'lewat', 'zoom', 'sesuai', 'tagline', 'efisiensi', 'anggaran']</t>
  </si>
  <si>
    <t>['gssahur', 'toprendusara', 'kemenkum', 'tergantung', 'pov', 'retreat', 'ditengah', 'efisiensi', 'anggaran', 'zoom', 'sesuai', 'tagline', 'efisiensi', 'anggaran']</t>
  </si>
  <si>
    <t>gssahur toprendusara kemenkum gantung pov retreat tengah efisiensi anggar zoom sesuai tagline efisiensi anggar</t>
  </si>
  <si>
    <t>Fri Feb 21 07:42:40 +0000 2025</t>
  </si>
  <si>
    <t>@GenZNusantara Tunjangan guru aman PIP jalan terus efisiensi anggaran pro rakyat emang juara sih</t>
  </si>
  <si>
    <t>GenZNusantara Tunjangan guru aman PIP jalan terus efisiensi anggaran pro rakyat emang juara sih</t>
  </si>
  <si>
    <t>genznusantara tunjangan guru aman pip jalan terus efisiensi anggaran pro rakyat emang juara sih</t>
  </si>
  <si>
    <t>genznusantara tunjangan guru aman pip jalan terus efisiensi anggaran pro rakyat memang juara sih</t>
  </si>
  <si>
    <t>['genznusantara', 'tunjangan', 'guru', 'aman', 'pip', 'jalan', 'terus', 'efisiensi', 'anggaran', 'pro', 'rakyat', 'memang', 'juara', 'sih']</t>
  </si>
  <si>
    <t>['genznusantara', 'tunjangan', 'guru', 'aman', 'pip', 'jalan', 'efisiensi', 'anggaran', 'pro', 'rakyat', 'juara', 'sih']</t>
  </si>
  <si>
    <t>genznusantara tunjang guru aman pip jalan efisiensi anggar pro rakyat juara sih</t>
  </si>
  <si>
    <t>Fri Feb 21 07:42:31 +0000 2025</t>
  </si>
  <si>
    <t>hery_janto2131</t>
  </si>
  <si>
    <t>@armstrong_jeje @prabowo Itu bukan agenda resmi kenegaraan . Malah menghambur hamburkan anggaran di tengah efisiensi yg pemerintah gaungkan. Mending dana nya buat hal yg lebih penting. Dan kepala daerah bisa langsung kerja buat rakyat nya</t>
  </si>
  <si>
    <t>armstrongjeje prabowo Itu bukan agenda resmi kenegaraan  Malah menghambur hamburkan anggaran di tengah efisiensi yg pemerintah gaungkan Mending dana nya buat hal yg lebih penting Dan kepala daerah bisa langsung kerja buat rakyat nya</t>
  </si>
  <si>
    <t>armstrongjeje prabowo itu bukan agenda resmi kenegaraan  malah menghambur hamburkan anggaran di tengah efisiensi yg pemerintah gaungkan mending dana nya buat hal yg lebih penting dan kepala daerah bisa langsung kerja buat rakyat nya</t>
  </si>
  <si>
    <t>armstrongjeje prabowo itu bukan agenda resmi kenegaraan malah menghambur hamburkan anggaran di tengah efisiensi yang pemerintah gaungkan mending dana ya buat hal yang lebih penting dan kepala daerah bisa langsung kerja buat rakyat ya</t>
  </si>
  <si>
    <t>['armstrongjeje', 'prabowo', 'itu', 'bukan', 'agenda', 'resmi', 'kenegaraan', 'malah', 'menghambur', 'hamburkan', 'anggaran', 'di', 'tengah', 'efisiensi', 'yang', 'pemerintah', 'gaungkan', 'mending', 'dana', 'ya', 'buat', 'hal', 'yang', 'lebih', 'penting', 'dan', 'kepala', 'daerah', 'bisa', 'langsung', 'kerja', 'buat', 'rakyat', 'ya']</t>
  </si>
  <si>
    <t>['armstrongjeje', 'prabowo', 'agenda', 'resmi', 'kenegaraan', 'menghambur', 'hamburkan', 'anggaran', 'efisiensi', 'pemerintah', 'gaungkan', 'mending', 'dana', 'ya', 'kepala', 'daerah', 'langsung', 'kerja', 'rakyat', 'ya']</t>
  </si>
  <si>
    <t>armstrongjeje prabowo agenda resmi negara hambur hambur anggar efisiensi perintah gaung mending dana ya kepala daerah langsung kerja rakyat ya</t>
  </si>
  <si>
    <t>Fri Feb 21 07:42:30 +0000 2025</t>
  </si>
  <si>
    <t>lpmjumpa</t>
  </si>
  <si>
    <t>17 Februari 2025. Aksi ini meyampaikan keresahan tentang kebijakan sektor pendidikan dalam Instruksi Presiden Nomor 1 Tahun 2025 tentang Efisiensi Belanja dalam Pelaksanaan Anggaran Pendapatan dan Belanja Negara dan Anggaran Pendapatan dan Belanja Daerah Tahun Anggaran 2025.</t>
  </si>
  <si>
    <t xml:space="preserve"> Februari  Aksi ini meyampaikan keresahan tentang kebijakan sektor pendidikan dalam Instruksi Presiden Nomor  Tahun  tentang Efisiensi Belanja dalam Pelaksanaan Anggaran Pendapatan dan Belanja Negara dan Anggaran Pendapatan dan Belanja Daerah Tahun Anggaran </t>
  </si>
  <si>
    <t xml:space="preserve"> februari  aksi ini meyampaikan keresahan tentang kebijakan sektor pendidikan dalam instruksi presiden nomor  tahun  tentang efisiensi belanja dalam pelaksanaan anggaran pendapatan dan belanja negara dan anggaran pendapatan dan belanja daerah tahun anggaran </t>
  </si>
  <si>
    <t>februari aksi ini meyampaikan keresahan tentang kebijakan sektor pendidikan dalam instruksi presiden nomor tahun tentang efisiensi belanja dalam pelaksanaan anggaran pendapatan dan belanja negara dan anggaran pendapatan dan belanja daerah tahun anggaran</t>
  </si>
  <si>
    <t>['februari', 'aksi', 'ini', 'meyampaikan', 'keresahan', 'tentang', 'kebijakan', 'sektor', 'pendidikan', 'dalam', 'instruksi', 'presiden', 'nomor', 'tahun', 'tentang', 'efisiensi', 'belanja', 'dalam', 'pelaksanaan', 'anggaran', 'pendapatan', 'dan', 'belanja', 'negara', 'dan', 'anggaran', 'pendapatan', 'dan', 'belanja', 'daerah', 'tahun', 'anggaran']</t>
  </si>
  <si>
    <t>['februari', 'aksi', 'meyampaikan', 'keresahan', 'kebijakan', 'sektor', 'pendidikan', 'instruksi', 'presiden', 'nomor', 'efisiensi', 'belanja', 'pelaksanaan', 'anggaran', 'pendapatan', 'belanja', 'negara', 'anggaran', 'pendapatan', 'belanja', 'daerah', 'anggaran']</t>
  </si>
  <si>
    <t>februari aksi meyampaikan resah bijak sektor didik instruksi presiden nomor efisiensi belanja laksana anggar dapat belanja negara anggar dapat belanja daerah anggar</t>
  </si>
  <si>
    <t>Fri Feb 21 07:41:50 +0000 2025</t>
  </si>
  <si>
    <t>ChE_ITB</t>
  </si>
  <si>
    <t>Namun hingga kini kami tidak bisa menemukan lampiran II yang berisi presentase efisiensi setiap pos anggaran. Sempat beredar isi dari lampiran tersebut tetapi Sri Mulyani membantah bahwa yang beredar merupakan isi dari lampiran II.</t>
  </si>
  <si>
    <t>Namun hingga kini kami tidak bisa menemukan lampiran II yang berisi presentase efisiensi setiap pos anggaran Sempat beredar isi dari lampiran tersebut tetapi Sri Mulyani membantah bahwa yang beredar merupakan isi dari lampiran II</t>
  </si>
  <si>
    <t>namun hingga kini kami tidak bisa menemukan lampiran ii yang berisi presentase efisiensi setiap pos anggaran sempat beredar isi dari lampiran tersebut tetapi sri mulyani membantah bahwa yang beredar merupakan isi dari lampiran ii</t>
  </si>
  <si>
    <t>['namun', 'hingga', 'kini', 'kami', 'tidak', 'bisa', 'menemukan', 'lampiran', 'ii', 'yang', 'berisi', 'presentase', 'efisiensi', 'setiap', 'pos', 'anggaran', 'sempat', 'beredar', 'isi', 'dari', 'lampiran', 'tersebut', 'tetapi', 'sri', 'mulyani', 'membantah', 'bahwa', 'yang', 'beredar', 'merupakan', 'isi', 'dari', 'lampiran', 'ii']</t>
  </si>
  <si>
    <t>['menemukan', 'lampiran', 'ii', 'berisi', 'presentase', 'efisiensi', 'pos', 'anggaran', 'beredar', 'isi', 'lampiran', 'sri', 'mulyani', 'membantah', 'beredar', 'isi', 'lampiran', 'ii']</t>
  </si>
  <si>
    <t>temu lampir ii isi presentase efisiensi pos anggar edar isi lampir sri mulyani ban edar isi lampir ii</t>
  </si>
  <si>
    <t>Fri Feb 21 07:41:48 +0000 2025</t>
  </si>
  <si>
    <t>Pada surat tersebut terdapat satu berkas lampiran yang berisi besaran dan presentase efisiensi untuk setiap pos anggaran.</t>
  </si>
  <si>
    <t>Pada surat tersebut terdapat satu berkas lampiran yang berisi besaran dan presentase efisiensi untuk setiap pos anggaran</t>
  </si>
  <si>
    <t>pada surat tersebut terdapat satu berkas lampiran yang berisi besaran dan presentase efisiensi untuk setiap pos anggaran</t>
  </si>
  <si>
    <t>['pada', 'surat', 'tersebut', 'terdapat', 'satu', 'berkas', 'lampiran', 'yang', 'berisi', 'besaran', 'dan', 'presentase', 'efisiensi', 'untuk', 'setiap', 'pos', 'anggaran']</t>
  </si>
  <si>
    <t>['surat', 'berkas', 'lampiran', 'berisi', 'besaran', 'presentase', 'efisiensi', 'pos', 'anggaran']</t>
  </si>
  <si>
    <t>surat berkas lampir isi besar presentase efisiensi pos anggar</t>
  </si>
  <si>
    <t>Fri Feb 21 07:41:40 +0000 2025</t>
  </si>
  <si>
    <t>Prabowo juga menginstruksikan agar Menteri Keuangan untuk melakukan identifikasi terhadap efisiensi anggaran di luar belanja pegawai dan belanja bantuan sosial.</t>
  </si>
  <si>
    <t>Prabowo juga menginstruksikan agar Menteri Keuangan untuk melakukan identifikasi terhadap efisiensi anggaran di luar belanja pegawai dan belanja bantuan sosial</t>
  </si>
  <si>
    <t>prabowo juga menginstruksikan agar menteri keuangan untuk melakukan identifikasi terhadap efisiensi anggaran di luar belanja pegawai dan belanja bantuan sosial</t>
  </si>
  <si>
    <t>['prabowo', 'juga', 'menginstruksikan', 'agar', 'menteri', 'keuangan', 'untuk', 'melakukan', 'identifikasi', 'terhadap', 'efisiensi', 'anggaran', 'di', 'luar', 'belanja', 'pegawai', 'dan', 'belanja', 'bantuan', 'sosial']</t>
  </si>
  <si>
    <t>['prabowo', 'menginstruksikan', 'menteri', 'keuangan', 'identifikasi', 'efisiensi', 'anggaran', 'belanja', 'pegawai', 'belanja', 'bantuan', 'sosial']</t>
  </si>
  <si>
    <t>prabowo instruksi menteri uang identifikasi efisiensi anggar belanja pegawai belanja bantu sosial</t>
  </si>
  <si>
    <t>Fri Feb 21 07:41:16 +0000 2025</t>
  </si>
  <si>
    <t>@GenZNusantara Guru tetep dapet hak efisiensi anggaran pro rakyat bikin semua chill</t>
  </si>
  <si>
    <t>GenZNusantara Guru tetep dapet hak efisiensi anggaran pro rakyat bikin semua chill</t>
  </si>
  <si>
    <t>genznusantara guru tetep dapet hak efisiensi anggaran pro rakyat bikin semua chill</t>
  </si>
  <si>
    <t>genznusantara guru tetap dapat hak efisiensi anggaran pro rakyat bikin semua chill</t>
  </si>
  <si>
    <t>['genznusantara', 'guru', 'tetap', 'dapat', 'hak', 'efisiensi', 'anggaran', 'pro', 'rakyat', 'bikin', 'semua', 'chill']</t>
  </si>
  <si>
    <t>['genznusantara', 'guru', 'hak', 'efisiensi', 'anggaran', 'pro', 'rakyat', 'bikin', 'chill']</t>
  </si>
  <si>
    <t>genznusantara guru hak efisiensi anggar pro rakyat bikin chill</t>
  </si>
  <si>
    <t>Fri Feb 21 07:40:44 +0000 2025</t>
  </si>
  <si>
    <t>ika_panti</t>
  </si>
  <si>
    <t>@IndonesiaJadi Prinsip utama pemerintah efisiensi anggaran dan pendidikan harus sejalan</t>
  </si>
  <si>
    <t>IndonesiaJadi Prinsip utama pemerintah efisiensi anggaran dan pendidikan harus sejalan</t>
  </si>
  <si>
    <t>indonesiajadi prinsip utama pemerintah efisiensi anggaran dan pendidikan harus sejalan</t>
  </si>
  <si>
    <t>['indonesiajadi', 'prinsip', 'utama', 'pemerintah', 'efisiensi', 'anggaran', 'dan', 'pendidikan', 'harus', 'sejalan']</t>
  </si>
  <si>
    <t>['indonesiajadi', 'prinsip', 'utama', 'pemerintah', 'efisiensi', 'anggaran', 'pendidikan', 'sejalan']</t>
  </si>
  <si>
    <t>indonesiajadi prinsip utama perintah efisiensi anggar didik jalan</t>
  </si>
  <si>
    <t>Fri Feb 21 07:40:26 +0000 2025</t>
  </si>
  <si>
    <t>@GenZNusantara Pendidikan jadi prioritas efisiensi anggaran nyatanya gak menurunkan kualitas</t>
  </si>
  <si>
    <t>GenZNusantara Pendidikan jadi prioritas efisiensi anggaran nyatanya gak menurunkan kualitas</t>
  </si>
  <si>
    <t>genznusantara pendidikan jadi prioritas efisiensi anggaran nyatanya gak menurunkan kualitas</t>
  </si>
  <si>
    <t>genznusantara pendidikan jadi prioritas efisiensi anggaran nyatanya tidak menurunkan kualitas</t>
  </si>
  <si>
    <t>['genznusantara', 'pendidikan', 'jadi', 'prioritas', 'efisiensi', 'anggaran', 'nyatanya', 'tidak', 'menurunkan', 'kualitas']</t>
  </si>
  <si>
    <t>['genznusantara', 'pendidikan', 'prioritas', 'efisiensi', 'anggaran', 'menurunkan', 'kualitas']</t>
  </si>
  <si>
    <t>genznusantara didik prioritas efisiensi anggar turun kualitas</t>
  </si>
  <si>
    <t>Fri Feb 21 07:40:24 +0000 2025</t>
  </si>
  <si>
    <t>inabah_suniahh</t>
  </si>
  <si>
    <t>@IndonesiaJadi Efisiensi anggaran oke pendidikan tetep yang utama. Pemerintah you did well</t>
  </si>
  <si>
    <t>IndonesiaJadi Efisiensi anggaran oke pendidikan tetep yang utama Pemerintah you did well</t>
  </si>
  <si>
    <t>indonesiajadi efisiensi anggaran oke pendidikan tetep yang utama pemerintah you did well</t>
  </si>
  <si>
    <t>indonesiajadi efisiensi anggaran oke pendidikan tetap yang utama pemerintah you did well</t>
  </si>
  <si>
    <t>['indonesiajadi', 'efisiensi', 'anggaran', 'oke', 'pendidikan', 'tetap', 'yang', 'utama', 'pemerintah', 'you', 'did', 'well']</t>
  </si>
  <si>
    <t>['indonesiajadi', 'efisiensi', 'anggaran', 'oke', 'pendidikan', 'utama', 'pemerintah', 'you', 'did', 'well']</t>
  </si>
  <si>
    <t>indonesiajadi efisiensi anggar oke didik utama perintah you did well</t>
  </si>
  <si>
    <t>Fri Feb 21 07:40:22 +0000 2025</t>
  </si>
  <si>
    <t>[BANDUNG] BEM SI Jawa Barat Selenggarakan Aksi Demonstrasi Tuntut Efisiensi Anggaran Berbagai masyarakat dan mahasiswa yang tergabung dalam Badan Eksekutif Mahasiswa Seluruh Indonesia (BEM SI) Wilayah Jawa Barat mengadakan seruan aksi demonstrasi di Gedung DPRD Kota Bandung- https://t.co/62JK2TBN03</t>
  </si>
  <si>
    <t xml:space="preserve">BANDUNG BEM SI Jawa Barat Selenggarakan Aksi Demonstrasi Tuntut Efisiensi Anggaran Berbagai masyarakat dan mahasiswa yang tergabung dalam Badan Eksekutif Mahasiswa Seluruh Indonesia BEM SI Wilayah Jawa Barat mengadakan seruan aksi demonstrasi di Gedung DPRD Kota Bandung </t>
  </si>
  <si>
    <t xml:space="preserve">bandung bem si jawa barat selenggarakan aksi demonstrasi tuntut efisiensi anggaran berbagai masyarakat dan mahasiswa yang tergabung dalam badan eksekutif mahasiswa seluruh indonesia bem si wilayah jawa barat mengadakan seruan aksi demonstrasi di gedung dprd kota bandung </t>
  </si>
  <si>
    <t>bandung bem sih jawa barat selenggarakan aksi demonstrasi tuntut efisiensi anggaran berbagai masyarakat dan mahasiswa yang tergabung dalam badan eksekutif mahasiswa seluruh indonesia bem sih wilayah jawa barat mengadakan seruan aksi demonstrasi di gedung dprd kota bandung</t>
  </si>
  <si>
    <t>['bandung', 'bem', 'sih', 'jawa', 'barat', 'selenggarakan', 'aksi', 'demonstrasi', 'tuntut', 'efisiensi', 'anggaran', 'berbagai', 'masyarakat', 'dan', 'mahasiswa', 'yang', 'tergabung', 'dalam', 'badan', 'eksekutif', 'mahasiswa', 'seluruh', 'indonesia', 'bem', 'sih', 'wilayah', 'jawa', 'barat', 'mengadakan', 'seruan', 'aksi', 'demonstrasi', 'di', 'gedung', 'dprd', 'kota', 'bandung']</t>
  </si>
  <si>
    <t>['bandung', 'bem', 'sih', 'jawa', 'barat', 'selenggarakan', 'aksi', 'demonstrasi', 'tuntut', 'efisiensi', 'anggaran', 'masyarakat', 'mahasiswa', 'tergabung', 'badan', 'eksekutif', 'mahasiswa', 'indonesia', 'bem', 'sih', 'wilayah', 'jawa', 'barat', 'mengadakan', 'seruan', 'aksi', 'demonstrasi', 'gedung', 'dprd', 'kota', 'bandung']</t>
  </si>
  <si>
    <t>bandung bem sih jawa barat selenggara aksi demonstrasi tuntut efisiensi anggar masyarakat mahasiswa gabung badan eksekutif mahasiswa indonesia bem sih wilayah jawa barat ada seru aksi demonstrasi gedung dprd kota bandung</t>
  </si>
  <si>
    <t>Fri Feb 21 07:21:45 +0000 2025</t>
  </si>
  <si>
    <t>BioSevenOnline</t>
  </si>
  <si>
    <t>Program Revitalisasi IPAL Puskesmas Tak Jelas setelah Ada Kebijakan Efisiensi Anggaran - https://t.co/8X4b1YxhD1 #GoogleAlerts</t>
  </si>
  <si>
    <t>Program Revitalisasi IPAL Puskesmas Tak Jelas setelah Ada Kebijakan Efisiensi Anggaran   GoogleAlerts</t>
  </si>
  <si>
    <t>program revitalisasi ipal puskesmas tak jelas setelah ada kebijakan efisiensi anggaran   googlealerts</t>
  </si>
  <si>
    <t>program revitalisasi ipal puskesmas tak jelas setelah ada kebijakan efisiensi anggaran googlealerts</t>
  </si>
  <si>
    <t>['program', 'revitalisasi', 'ipal', 'puskesmas', 'tak', 'jelas', 'setelah', 'ada', 'kebijakan', 'efisiensi', 'anggaran', 'googlealerts']</t>
  </si>
  <si>
    <t>['program', 'revitalisasi', 'ipal', 'puskesmas', 'kebijakan', 'efisiensi', 'anggaran', 'googlealerts']</t>
  </si>
  <si>
    <t>program revitalisasi ipal puskesmas bijak efisiensi anggar googlealerts</t>
  </si>
  <si>
    <t>Fri Feb 21 07:19:54 +0000 2025</t>
  </si>
  <si>
    <t>Retreat pemborosan anggaran..... Cara lain nape??? Yg irit ... Khan katanya efisiensi anggaran....</t>
  </si>
  <si>
    <t>Retreat pemborosan anggaran Cara lain nape Yg irit  Khan katanya efisiensi anggaran</t>
  </si>
  <si>
    <t>retreat pemborosan anggaran cara lain nape yg irit  khan katanya efisiensi anggaran</t>
  </si>
  <si>
    <t>retreat pemborosan anggaran cara lain nape yang irit kan katanya efisiensi anggaran</t>
  </si>
  <si>
    <t>['retreat', 'pemborosan', 'anggaran', 'cara', 'lain', 'nape', 'yang', 'irit', 'kan', 'katanya', 'efisiensi', 'anggaran']</t>
  </si>
  <si>
    <t>['retreat', 'pemborosan', 'anggaran', 'nape', 'irit', 'efisiensi', 'anggaran']</t>
  </si>
  <si>
    <t>retreat boros anggar nape irit efisiensi anggar</t>
  </si>
  <si>
    <t>0.7551</t>
  </si>
  <si>
    <t>Fri Feb 21 07:19:29 +0000 2025</t>
  </si>
  <si>
    <t>serasaharisenen</t>
  </si>
  <si>
    <t>@KompasTV Hilih efisiensi anggaran tapi pejabatnya masih aja jaldis-jaldis ke LN. Malah katanya mentri PU mau ke India pen belajar bikin gedung parlemen buat di IKN. Heh asal elu tau ya itu gedung parlemen mereka juga peninggalan kolonial. Katanye kagak d</t>
  </si>
  <si>
    <t>KompasTV Hilih efisiensi anggaran tapi pejabatnya masih aja jaldisjaldis ke LN Malah katanya mentri PU mau ke India pen belajar bikin gedung parlemen buat di IKN Heh asal elu tau ya itu gedung parlemen mereka juga peninggalan kolonial Katanye kagak d</t>
  </si>
  <si>
    <t>kompastv hilih efisiensi anggaran tapi pejabatnya masih aja jaldisjaldis ke ln malah katanya mentri pu mau ke india pen belajar bikin gedung parlemen buat di ikn heh asal elu tau ya itu gedung parlemen mereka juga peninggalan kolonial katanye kagak d</t>
  </si>
  <si>
    <t>kompastv hilih efisiensi anggaran tapi pejabatnya masih saja jaldisjaldis ke ln malah katanya mentri punya mau ke india pengin belajar bikin gedung parlemen buat di ikn heh asal lu tau ya itu gedung parlemen mereka juga peninggalan kolonial katanye kagak di</t>
  </si>
  <si>
    <t>['kompastv', 'hilih', 'efisiensi', 'anggaran', 'tapi', 'pejabatnya', 'masih', 'saja', 'jaldisjaldis', 'ke', 'ln', 'malah', 'katanya', 'mentri', 'punya', 'mau', 'ke', 'india', 'pengin', 'belajar', 'bikin', 'gedung', 'parlemen', 'buat', 'di', 'ikn', 'heh', 'asal', 'lu', 'tau', 'ya', 'itu', 'gedung', 'parlemen', 'mereka', 'juga', 'peninggalan', 'kolonial', 'katanye', 'kagak', 'di']</t>
  </si>
  <si>
    <t>['kompastv', 'hilih', 'efisiensi', 'anggaran', 'pejabatnya', 'jaldisjaldis', 'ln', 'mentri', 'india', 'pengin', 'belajar', 'bikin', 'gedung', 'parlemen', 'ikn', 'heh', 'lu', 'tau', 'ya', 'gedung', 'parlemen', 'peninggalan', 'kolonial', 'katanye', 'kagak']</t>
  </si>
  <si>
    <t>kompastv hilih efisiensi anggar jabat jaldisjaldis ln tri india pengin ajar bikin gedung parlemen ikn heh lu tau ya gedung parlemen tinggal kolonial katanye kagak</t>
  </si>
  <si>
    <t>Fri Feb 21 07:19:23 +0000 2025</t>
  </si>
  <si>
    <t>@GenZNusantara Kemdikdasmen bikin bangga efisiensi anggaran pro rakyat bikin hati ringan</t>
  </si>
  <si>
    <t>GenZNusantara Kemdikdasmen bikin bangga efisiensi anggaran pro rakyat bikin hati ringan</t>
  </si>
  <si>
    <t>genznusantara kemdikdasmen bikin bangga efisiensi anggaran pro rakyat bikin hati ringan</t>
  </si>
  <si>
    <t>['genznusantara', 'kemdikdasmen', 'bikin', 'bangga', 'efisiensi', 'anggaran', 'pro', 'rakyat', 'bikin', 'hati', 'ringan']</t>
  </si>
  <si>
    <t>genznusantara kemdikdasmen bikin bangga efisiensi anggar pro rakyat bikin hati ringan</t>
  </si>
  <si>
    <t>0.8105</t>
  </si>
  <si>
    <t>Fri Feb 21 07:19:00 +0000 2025</t>
  </si>
  <si>
    <t>iyas_adam10</t>
  </si>
  <si>
    <t>@IndonesiaJadi Senang rasanya lihat efisiensi anggaran tanpa ganggu pendidikan pemerintah win lagi!</t>
  </si>
  <si>
    <t>IndonesiaJadi Senang rasanya lihat efisiensi anggaran tanpa ganggu pendidikan pemerintah win lagi</t>
  </si>
  <si>
    <t>indonesiajadi senang rasanya lihat efisiensi anggaran tanpa ganggu pendidikan pemerintah win lagi</t>
  </si>
  <si>
    <t>['indonesiajadi', 'senang', 'rasanya', 'lihat', 'efisiensi', 'anggaran', 'tanpa', 'ganggu', 'pendidikan', 'pemerintah', 'win', 'lagi']</t>
  </si>
  <si>
    <t>['indonesiajadi', 'senang', 'lihat', 'efisiensi', 'anggaran', 'ganggu', 'pendidikan', 'pemerintah', 'win']</t>
  </si>
  <si>
    <t>indonesiajadi senang lihat efisiensi anggar ganggu didik perintah win</t>
  </si>
  <si>
    <t>Fri Feb 21 07:18:52 +0000 2025</t>
  </si>
  <si>
    <t>zhria_gysum8</t>
  </si>
  <si>
    <t>@GenZNusantara Kemdikdasmen bikin hati tenang efisiensi anggaran pro rakyat jaga program andalan</t>
  </si>
  <si>
    <t>GenZNusantara Kemdikdasmen bikin hati tenang efisiensi anggaran pro rakyat jaga program andalan</t>
  </si>
  <si>
    <t>genznusantara kemdikdasmen bikin hati tenang efisiensi anggaran pro rakyat jaga program andalan</t>
  </si>
  <si>
    <t>['genznusantara', 'kemdikdasmen', 'bikin', 'hati', 'tenang', 'efisiensi', 'anggaran', 'pro', 'rakyat', 'jaga', 'program', 'andalan']</t>
  </si>
  <si>
    <t>genznusantara kemdikdasmen bikin hati tenang efisiensi anggar pro rakyat jaga program andal</t>
  </si>
  <si>
    <t>Fri Feb 21 07:17:59 +0000 2025</t>
  </si>
  <si>
    <t>YE_Richo30</t>
  </si>
  <si>
    <t>@Yokanang_ Njir pantesan Mv nya gk maksimal kirain cuman anggaran pendidikan aja yg kena efisiensi eh shooting MV UG juga kena ternyata #UGDarurat @officialJKT48</t>
  </si>
  <si>
    <t>Yokanang Njir pantesan Mv nya gk maksimal kirain cuman anggaran pendidikan aja yg kena efisiensi eh shooting MV UG juga kena ternyata UGDarurat officialJKT</t>
  </si>
  <si>
    <t>yokanang njir pantesan mv nya gk maksimal kirain cuman anggaran pendidikan aja yg kena efisiensi eh shooting mv ug juga kena ternyata ugdarurat officialjkt</t>
  </si>
  <si>
    <t>yokanang anjir pantesan mv ya tidak maksimal mengira cuman anggaran pendidikan saja yang kena efisiensi eh shooting mv ug juga kena ternyata ugdarurat officialjkt</t>
  </si>
  <si>
    <t>['yokanang', 'anjir', 'pantesan', 'mv', 'ya', 'tidak', 'maksimal', 'mengira', 'cuman', 'anggaran', 'pendidikan', 'saja', 'yang', 'kena', 'efisiensi', 'eh', 'shooting', 'mv', 'ug', 'juga', 'kena', 'ternyata', 'ugdarurat', 'officialjkt']</t>
  </si>
  <si>
    <t>['yokanang', 'anjir', 'pantesan', 'mv', 'ya', 'maksimal', 'cuman', 'anggaran', 'pendidikan', 'kena', 'efisiensi', 'eh', 'shooting', 'mv', 'ug', 'kena', 'ugdarurat', 'officialjkt']</t>
  </si>
  <si>
    <t>yokanang anjir pantesan mv ya maksimal cuman anggar didik kena efisiensi eh shooting mv ug kena ugdarurat officialjkt</t>
  </si>
  <si>
    <t>Fri Feb 21 07:17:51 +0000 2025</t>
  </si>
  <si>
    <t>zanatun_qudyah</t>
  </si>
  <si>
    <t>@IndonesiaJadi Efisiensi anggaran oke selama pendidikan tidak terpengaruh</t>
  </si>
  <si>
    <t>IndonesiaJadi Efisiensi anggaran oke selama pendidikan tidak terpengaruh</t>
  </si>
  <si>
    <t>indonesiajadi efisiensi anggaran oke selama pendidikan tidak terpengaruh</t>
  </si>
  <si>
    <t>['indonesiajadi', 'efisiensi', 'anggaran', 'oke', 'selama', 'pendidikan', 'tidak', 'terpengaruh']</t>
  </si>
  <si>
    <t>['indonesiajadi', 'efisiensi', 'anggaran', 'oke', 'pendidikan', 'terpengaruh']</t>
  </si>
  <si>
    <t>indonesiajadi efisiensi anggar oke didik pengaruh</t>
  </si>
  <si>
    <t>Fri Feb 21 07:17:42 +0000 2025</t>
  </si>
  <si>
    <t>vanesa_novir</t>
  </si>
  <si>
    <t>@GenZNusantara Mu'ti bikin siswa senyum efisiensi anggaran ekonomi tumbuh ga bikin takut</t>
  </si>
  <si>
    <t>GenZNusantara Muti bikin siswa senyum efisiensi anggaran ekonomi tumbuh ga bikin takut</t>
  </si>
  <si>
    <t>genznusantara muti bikin siswa senyum efisiensi anggaran ekonomi tumbuh ga bikin takut</t>
  </si>
  <si>
    <t>genznusantara muti bikin siswa senyum efisiensi anggaran ekonomi tumbuh tidak bikin takut</t>
  </si>
  <si>
    <t>['genznusantara', 'muti', 'bikin', 'siswa', 'senyum', 'efisiensi', 'anggaran', 'ekonomi', 'tumbuh', 'tidak', 'bikin', 'takut']</t>
  </si>
  <si>
    <t>['genznusantara', 'muti', 'bikin', 'siswa', 'senyum', 'efisiensi', 'anggaran', 'ekonomi', 'tumbuh', 'bikin', 'takut']</t>
  </si>
  <si>
    <t>genznusantara muti bikin siswa senyum efisiensi anggar ekonomi tumbuh bikin takut</t>
  </si>
  <si>
    <t>Fri Feb 21 07:16:27 +0000 2025</t>
  </si>
  <si>
    <t>rizkyy_putra45</t>
  </si>
  <si>
    <t>@IndonesiaJadi Pemerintah dan pendidikan solusi oke tuk efisiensi kan anggaran</t>
  </si>
  <si>
    <t>IndonesiaJadi Pemerintah dan pendidikan solusi oke tuk efisiensi kan anggaran</t>
  </si>
  <si>
    <t>indonesiajadi pemerintah dan pendidikan solusi oke tuk efisiensi kan anggaran</t>
  </si>
  <si>
    <t>indonesiajadi pemerintah dan pendidikan solusi oke untuk efisiensi kan anggaran</t>
  </si>
  <si>
    <t>['indonesiajadi', 'pemerintah', 'dan', 'pendidikan', 'solusi', 'oke', 'untuk', 'efisiensi', 'kan', 'anggaran']</t>
  </si>
  <si>
    <t>['indonesiajadi', 'pemerintah', 'pendidikan', 'solusi', 'oke', 'efisiensi', 'anggaran']</t>
  </si>
  <si>
    <t>indonesiajadi perintah didik solusi oke efisiensi anggar</t>
  </si>
  <si>
    <t>0.9104</t>
  </si>
  <si>
    <t>Fri Feb 21 07:16:04 +0000 2025</t>
  </si>
  <si>
    <t>Ketctard</t>
  </si>
  <si>
    <t>@Pendekar969 @HafizSP2 @menyamenyanen @prabowo Kebalik.. Yg ga ikut justru mematuhi perintah inpres 1 / 2025 tentang efisiensi Dimana retreat inj termasuk perjalanan dinas dan rapat yg ga jelas itu yg jelas menjadi subjek efisiensi anggaran</t>
  </si>
  <si>
    <t>Pendekar HafizSP menyamenyanen prabowo Kebalik Yg ga ikut justru mematuhi perintah inpres    tentang efisiensi Dimana retreat inj termasuk perjalanan dinas dan rapat yg ga jelas itu yg jelas menjadi subjek efisiensi anggaran</t>
  </si>
  <si>
    <t>pendekar hafizsp menyamenyanen prabowo kebalik yg ga ikut justru mematuhi perintah inpres    tentang efisiensi dimana retreat inj termasuk perjalanan dinas dan rapat yg ga jelas itu yg jelas menjadi subjek efisiensi anggaran</t>
  </si>
  <si>
    <t>pendekar hafizsp menyamenyanen prabowo kebalik yang tidak ikut justru mematuhi perintah inpres tentang efisiensi dimana retreat inj termasuk perjalanan dinas dan rapat yang tidak jelas itu yang jelas menjadi subjek efisiensi anggaran</t>
  </si>
  <si>
    <t>['pendekar', 'hafizsp', 'menyamenyanen', 'prabowo', 'kebalik', 'yang', 'tidak', 'ikut', 'justru', 'mematuhi', 'perintah', 'inpres', 'tentang', 'efisiensi', 'dimana', 'retreat', 'inj', 'termasuk', 'perjalanan', 'dinas', 'dan', 'rapat', 'yang', 'tidak', 'jelas', 'itu', 'yang', 'jelas', 'menjadi', 'subjek', 'efisiensi', 'anggaran']</t>
  </si>
  <si>
    <t>['pendekar', 'hafizsp', 'menyamenyanen', 'prabowo', 'kebalik', 'mematuhi', 'perintah', 'inpres', 'efisiensi', 'dimana', 'retreat', 'inj', 'perjalanan', 'dinas', 'rapat', 'subjek', 'efisiensi', 'anggaran']</t>
  </si>
  <si>
    <t>pendekar hafizsp menyamenyanen prabowo balik patuh perintah inpres efisiensi mana retreat inj jalan dinas rapat subjek efisiensi anggar</t>
  </si>
  <si>
    <t>Fri Feb 21 07:15:42 +0000 2025</t>
  </si>
  <si>
    <t>queen_aryani6</t>
  </si>
  <si>
    <t>@GenZNusantara Dalam setiap tantangan efisiensi tersimpan harapan besar untuk pendidikan lebih baikEfisiensi anggaran bisa jadi bukti kalau pendidikan bisa tetap maju meski anggaran diatur ulang. Kita tetap bisa raih mimpi gengs!</t>
  </si>
  <si>
    <t>GenZNusantara Dalam setiap tantangan efisiensi tersimpan harapan besar untuk pendidikan lebih baikEfisiensi anggaran bisa jadi bukti kalau pendidikan bisa tetap maju meski anggaran diatur ulang Kita tetap bisa raih mimpi gengs</t>
  </si>
  <si>
    <t>genznusantara dalam setiap tantangan efisiensi tersimpan harapan besar untuk pendidikan lebih baikefisiensi anggaran bisa jadi bukti kalau pendidikan bisa tetap maju meski anggaran diatur ulang kita tetap bisa raih mimpi gengs</t>
  </si>
  <si>
    <t>['genznusantara', 'dalam', 'setiap', 'tantangan', 'efisiensi', 'tersimpan', 'harapan', 'besar', 'untuk', 'pendidikan', 'lebih', 'baikefisiensi', 'anggaran', 'bisa', 'jadi', 'bukti', 'kalau', 'pendidikan', 'bisa', 'tetap', 'maju', 'meski', 'anggaran', 'diatur', 'ulang', 'kita', 'tetap', 'bisa', 'raih', 'mimpi', 'gengs']</t>
  </si>
  <si>
    <t>['genznusantara', 'tantangan', 'efisiensi', 'tersimpan', 'harapan', 'pendidikan', 'baikefisiensi', 'anggaran', 'bukti', 'pendidikan', 'maju', 'anggaran', 'diatur', 'ulang', 'raih', 'mimpi', 'gengs']</t>
  </si>
  <si>
    <t>genznusantara tantang efisiensi simpan harap didik baikefisiensi anggar bukti didik maju anggar atur ulang raih mimpi gengs</t>
  </si>
  <si>
    <t>Fri Feb 21 07:15:38 +0000 2025</t>
  </si>
  <si>
    <t>si_suseso</t>
  </si>
  <si>
    <t>@kompascom @prabowo are you kidding us Sir? Efisiensi dan hukum tak hanya ut warga masyarakat yg menyetor pajak yg uang pajaknya digunakan secara tak efisien oleh/ut pejabat. Efisiensi ditujukan kpd pejabat dan kepala daerah dan birokrasi seremonial yg me</t>
  </si>
  <si>
    <t>kompascom prabowo are you kidding us Sir Efisiensi dan hukum tak hanya ut warga masyarakat yg menyetor pajak yg uang pajaknya digunakan secara tak efisien olehut pejabat Efisiensi ditujukan kpd pejabat dan kepala daerah dan birokrasi seremonial yg me</t>
  </si>
  <si>
    <t>kompascom prabowo are you kidding us sir efisiensi dan hukum tak hanya ut warga masyarakat yg menyetor pajak yg uang pajaknya digunakan secara tak efisien olehut pejabat efisiensi ditujukan kpd pejabat dan kepala daerah dan birokrasi seremonial yg me</t>
  </si>
  <si>
    <t>kompascom prabowo are you kidding us sir efisiensi dan hukum tak hanya ut warga masyarakat yang menyetor pajak yang uang pajaknya digunakan secara tak efisien olehut pejabat efisiensi ditujukan kepada pejabat dan kepala daerah dan birokrasi seremonial yang me</t>
  </si>
  <si>
    <t>['kompascom', 'prabowo', 'are', 'you', 'kidding', 'us', 'sir', 'efisiensi', 'dan', 'hukum', 'tak', 'hanya', 'ut', 'warga', 'masyarakat', 'yang', 'menyetor', 'pajak', 'yang', 'uang', 'pajaknya', 'digunakan', 'secara', 'tak', 'efisien', 'olehut', 'pejabat', 'efisiensi', 'ditujukan', 'kepada', 'pejabat', 'dan', 'kepala', 'daerah', 'dan', 'birokrasi', 'seremonial', 'yang', 'me']</t>
  </si>
  <si>
    <t>['kompascom', 'prabowo', 'are', 'you', 'kidding', 'us', 'sir', 'efisiensi', 'hukum', 'ut', 'warga', 'masyarakat', 'menyetor', 'pajak', 'uang', 'pajaknya', 'efisien', 'olehut', 'pejabat', 'efisiensi', 'pejabat', 'kepala', 'daerah', 'birokrasi', 'seremonial', 'me']</t>
  </si>
  <si>
    <t>kompascom prabowo are you kidding us sir efisiensi hukum ut warga masyarakat setor pajak uang pajak efisien olehut jabat efisiensi jabat kepala daerah birokrasi seremonial me</t>
  </si>
  <si>
    <t>Fri Feb 21 07:14:30 +0000 2025</t>
  </si>
  <si>
    <t>5adja</t>
  </si>
  <si>
    <t>Dunia politik lagi rame beberapa timeline lewat bahas Magelang Retreat Salim PDIP efisiensi anggaran semoga selalu baik dan berakhir aman nyaman</t>
  </si>
  <si>
    <t>dunia politik lagi rame beberapa timeline lewat bahas magelang retreat salim pdip efisiensi anggaran semoga selalu baik dan berakhir aman nyaman</t>
  </si>
  <si>
    <t>['dunia', 'politik', 'lagi', 'rame', 'beberapa', 'timeline', 'lewat', 'bahas', 'magelang', 'retreat', 'salim', 'pdip', 'efisiensi', 'anggaran', 'semoga', 'selalu', 'baik', 'dan', 'berakhir', 'aman', 'nyaman']</t>
  </si>
  <si>
    <t>['dunia', 'politik', 'rame', 'timeline', 'bahas', 'magelang', 'retreat', 'salim', 'pdip', 'efisiensi', 'anggaran', 'semoga', 'aman', 'nyaman']</t>
  </si>
  <si>
    <t>dunia politik rame timeline bahas magelang retreat salim pdip efisiensi anggar moga aman nyaman</t>
  </si>
  <si>
    <t>Fri Feb 21 07:14:04 +0000 2025</t>
  </si>
  <si>
    <t>martaka_kusuma</t>
  </si>
  <si>
    <t>@GenZNusantara Program prioritas tetep solid efisiensi anggaran ekonomi tumbuh bikin wow</t>
  </si>
  <si>
    <t>GenZNusantara Program prioritas tetep solid efisiensi anggaran ekonomi tumbuh bikin wow</t>
  </si>
  <si>
    <t>genznusantara program prioritas tetep solid efisiensi anggaran ekonomi tumbuh bikin wow</t>
  </si>
  <si>
    <t>genznusantara program prioritas tetap solid efisiensi anggaran ekonomi tumbuh bikin wow</t>
  </si>
  <si>
    <t>['genznusantara', 'program', 'prioritas', 'tetap', 'solid', 'efisiensi', 'anggaran', 'ekonomi', 'tumbuh', 'bikin', 'wow']</t>
  </si>
  <si>
    <t>['genznusantara', 'program', 'prioritas', 'solid', 'efisiensi', 'anggaran', 'ekonomi', 'tumbuh', 'bikin', 'wow']</t>
  </si>
  <si>
    <t>genznusantara program prioritas solid efisiensi anggar ekonomi tumbuh bikin wow</t>
  </si>
  <si>
    <t>Fri Feb 21 07:14:02 +0000 2025</t>
  </si>
  <si>
    <t>Mimin_Jelita</t>
  </si>
  <si>
    <t>#DarkIndonesia efisiensi anggaran ala Prabowo ? @Dennysiregar7</t>
  </si>
  <si>
    <t>DarkIndonesia efisiensi anggaran ala Prabowo  Dennysiregar</t>
  </si>
  <si>
    <t>darkindonesia efisiensi anggaran ala prabowo  dennysiregar</t>
  </si>
  <si>
    <t>darkindonesia efisiensi anggaran ala prabowo dennysiregar</t>
  </si>
  <si>
    <t>['darkindonesia', 'efisiensi', 'anggaran', 'ala', 'prabowo', 'dennysiregar']</t>
  </si>
  <si>
    <t>darkindonesia efisiensi anggar ala prabowo dennysiregar</t>
  </si>
  <si>
    <t>Fri Feb 21 07:12:22 +0000 2025</t>
  </si>
  <si>
    <t>HelpImLostttttt</t>
  </si>
  <si>
    <t xml:space="preserve">Satu lagi wadah berpikir kritis berencana dihapus. Entah wadah-wadah apalagi yang kena atas nama Efisiensi Anggaran </t>
  </si>
  <si>
    <t xml:space="preserve">Satu lagi wadah berpikir kritis berencana dihapus Entah wadahwadah apalagi yang kena atas nama Efisiensi Anggaran </t>
  </si>
  <si>
    <t xml:space="preserve">satu lagi wadah berpikir kritis berencana dihapus entah wadahwadah apalagi yang kena atas nama efisiensi anggaran </t>
  </si>
  <si>
    <t>satu lagi wadah berpikir kritis berencana dihapus entah wadahwadah apalagi yang kena atas nama efisiensi anggaran</t>
  </si>
  <si>
    <t>['satu', 'lagi', 'wadah', 'berpikir', 'kritis', 'berencana', 'dihapus', 'entah', 'wadahwadah', 'apalagi', 'yang', 'kena', 'atas', 'nama', 'efisiensi', 'anggaran']</t>
  </si>
  <si>
    <t>['wadah', 'berpikir', 'kritis', 'berencana', 'dihapus', 'wadahwadah', 'kena', 'nama', 'efisiensi', 'anggaran']</t>
  </si>
  <si>
    <t>wadah pikir kritis rencana hapus wadahwadah kena nama efisiensi anggar</t>
  </si>
  <si>
    <t>Fri Feb 21 07:11:23 +0000 2025</t>
  </si>
  <si>
    <t>jovanka_lova99</t>
  </si>
  <si>
    <t>@IndonesiaJadi Bangga banget sama Indonesia fokus efisiensi anggaran tapi pendidikan tetap nomor satu</t>
  </si>
  <si>
    <t>IndonesiaJadi Bangga banget sama Indonesia fokus efisiensi anggaran tapi pendidikan tetap nomor satu</t>
  </si>
  <si>
    <t>indonesiajadi bangga banget sama indonesia fokus efisiensi anggaran tapi pendidikan tetap nomor satu</t>
  </si>
  <si>
    <t>['indonesiajadi', 'bangga', 'banget', 'sama', 'indonesia', 'fokus', 'efisiensi', 'anggaran', 'tapi', 'pendidikan', 'tetap', 'nomor', 'satu']</t>
  </si>
  <si>
    <t>['indonesiajadi', 'bangga', 'banget', 'indonesia', 'fokus', 'efisiensi', 'anggaran', 'pendidikan', 'nomor']</t>
  </si>
  <si>
    <t>indonesiajadi bangga banget indonesia fokus efisiensi anggar didik nomor</t>
  </si>
  <si>
    <t>Fri Feb 21 07:11:03 +0000 2025</t>
  </si>
  <si>
    <t>perlubakwan</t>
  </si>
  <si>
    <t>@ARSIPAJA 10 tahun nafsu berkuasa mengabaikan rakyat dan terus bermesraan dgn Mulyono jadi hilang nalar kritisnya sbg oposisi. Kalau pandai mainin narasi banteng harusnya dari awal gk usah ikut retreat pake alasan efisiensi anggaran. Kena jebak dikira bis</t>
  </si>
  <si>
    <t>ARSIPAJA  tahun nafsu berkuasa mengabaikan rakyat dan terus bermesraan dgn Mulyono jadi hilang nalar kritisnya sbg oposisi Kalau pandai mainin narasi banteng harusnya dari awal gk usah ikut retreat pake alasan efisiensi anggaran Kena jebak dikira bis</t>
  </si>
  <si>
    <t>arsipaja  tahun nafsu berkuasa mengabaikan rakyat dan terus bermesraan dgn mulyono jadi hilang nalar kritisnya sbg oposisi kalau pandai mainin narasi banteng harusnya dari awal gk usah ikut retreat pake alasan efisiensi anggaran kena jebak dikira bis</t>
  </si>
  <si>
    <t>arsipaja tahun nafsu berkuasa mengabaikan rakyat dan terus bermesraan dengan mulyono jadi hilang nalar kritisnya sebagai oposisi kalau pandai mainin narasi banteng harusnya dari awal tidak usah ikut retreat pakai alasan efisiensi anggaran kena jebak dikira bis</t>
  </si>
  <si>
    <t>['arsipaja', 'tahun', 'nafsu', 'berkuasa', 'mengabaikan', 'rakyat', 'dan', 'terus', 'bermesraan', 'dengan', 'mulyono', 'jadi', 'hilang', 'nalar', 'kritisnya', 'sebagai', 'oposisi', 'kalau', 'pandai', 'mainin', 'narasi', 'banteng', 'harusnya', 'dari', 'awal', 'tidak', 'usah', 'ikut', 'retreat', 'pakai', 'alasan', 'efisiensi', 'anggaran', 'kena', 'jebak', 'dikira', 'bis']</t>
  </si>
  <si>
    <t>['arsipaja', 'nafsu', 'berkuasa', 'mengabaikan', 'rakyat', 'bermesraan', 'mulyono', 'hilang', 'nalar', 'kritisnya', 'oposisi', 'pandai', 'mainin', 'narasi', 'banteng', 'retreat', 'pakai', 'alasan', 'efisiensi', 'anggaran', 'kena', 'jebak', 'bis']</t>
  </si>
  <si>
    <t>arsipaja nafsu kuasa abai rakyat mesra mulyono hilang nalar kritis oposisi pandai mainin narasi banteng retreat pakai alas efisiensi anggar kena jebak bis</t>
  </si>
  <si>
    <t>0.6814</t>
  </si>
  <si>
    <t>Fri Feb 21 07:10:06 +0000 2025</t>
  </si>
  <si>
    <t>Sektor pendidikan tidak terdampak efisiensi anggaran https://t.co/hUQiPTfftY</t>
  </si>
  <si>
    <t xml:space="preserve">Sektor pendidikan tidak terdampak efisiensi anggaran </t>
  </si>
  <si>
    <t>Fri Feb 21 07:09:39 +0000 2025</t>
  </si>
  <si>
    <t>Dalam Hal ini @PDI_Perjuangan Sebagai Oposisi Berhak untuk Tidak Terlibat dalam Pelantikan Kepala Daerah di Magelang. Lebih Baik Anggaran Pelatihan itu digunakan untuk Proyek MSG dan MBG Pemerintahan @prabowo Jangan Cuma Omon-Omon Efisiensi Anggaranâ€¼ï¸ https://t.co/2LtyajrwVm</t>
  </si>
  <si>
    <t xml:space="preserve">Dalam Hal ini PDIPerjuangan Sebagai Oposisi Berhak untuk Tidak Terlibat dalam Pelantikan Kepala Daerah di Magelang Lebih Baik Anggaran Pelatihan itu digunakan untuk Proyek MSG dan MBG Pemerintahan prabowo Jangan Cuma OmonOmon Efisiensi Anggaran </t>
  </si>
  <si>
    <t xml:space="preserve">dalam hal ini pdiperjuangan sebagai oposisi berhak untuk tidak terlibat dalam pelantikan kepala daerah di magelang lebih baik anggaran pelatihan itu digunakan untuk proyek msg dan mbg pemerintahan prabowo jangan cuma omonomon efisiensi anggaran </t>
  </si>
  <si>
    <t>dalam hal ini pdiperjuangan sebagai oposisi berhak untuk tidak terlibat dalam pelantikan kepala daerah di magelang lebih baik anggaran pelatihan itu digunakan untuk proyek msg dan mbak pemerintahan prabowo jangan cuma omonomon efisiensi anggaran</t>
  </si>
  <si>
    <t>['dalam', 'hal', 'ini', 'pdiperjuangan', 'sebagai', 'oposisi', 'berhak', 'untuk', 'tidak', 'terlibat', 'dalam', 'pelantikan', 'kepala', 'daerah', 'di', 'magelang', 'lebih', 'baik', 'anggaran', 'pelatihan', 'itu', 'digunakan', 'untuk', 'proyek', 'msg', 'dan', 'mbak', 'pemerintahan', 'prabowo', 'jangan', 'cuma', 'omonomon', 'efisiensi', 'anggaran']</t>
  </si>
  <si>
    <t>['pdiperjuangan', 'oposisi', 'berhak', 'terlibat', 'pelantikan', 'kepala', 'daerah', 'magelang', 'anggaran', 'pelatihan', 'proyek', 'msg', 'mbak', 'pemerintahan', 'prabowo', 'omonomon', 'efisiensi', 'anggaran']</t>
  </si>
  <si>
    <t>pdiperjuangan oposisi hak libat lantik kepala daerah magelang anggar latih proyek msg mbak perintah prabowo omonomon efisiensi anggar</t>
  </si>
  <si>
    <t>Fri Feb 21 07:09:02 +0000 2025</t>
  </si>
  <si>
    <t>@GenZNusantara Mu'ti bikin harapan nyala efisiensi anggaran ekonomi tumbuh ga bikin drama</t>
  </si>
  <si>
    <t>GenZNusantara Muti bikin harapan nyala efisiensi anggaran ekonomi tumbuh ga bikin drama</t>
  </si>
  <si>
    <t>genznusantara muti bikin harapan nyala efisiensi anggaran ekonomi tumbuh ga bikin drama</t>
  </si>
  <si>
    <t>genznusantara muti bikin harapan nyala efisiensi anggaran ekonomi tumbuh tidak bikin drama</t>
  </si>
  <si>
    <t>['genznusantara', 'muti', 'bikin', 'harapan', 'nyala', 'efisiensi', 'anggaran', 'ekonomi', 'tumbuh', 'tidak', 'bikin', 'drama']</t>
  </si>
  <si>
    <t>['genznusantara', 'muti', 'bikin', 'harapan', 'nyala', 'efisiensi', 'anggaran', 'ekonomi', 'tumbuh', 'bikin', 'drama']</t>
  </si>
  <si>
    <t>genznusantara muti bikin harap nyala efisiensi anggar ekonomi tumbuh bikin drama</t>
  </si>
  <si>
    <t>Fri Feb 21 07:08:31 +0000 2025</t>
  </si>
  <si>
    <t>methaniol</t>
  </si>
  <si>
    <t>@The_RedsIndo kena efisiensi anggaran</t>
  </si>
  <si>
    <t>TheRedsIndo kena efisiensi anggaran</t>
  </si>
  <si>
    <t>theredsindo kena efisiensi anggaran</t>
  </si>
  <si>
    <t>['theredsindo', 'kena', 'efisiensi', 'anggaran']</t>
  </si>
  <si>
    <t>theredsindo kena efisiensi anggar</t>
  </si>
  <si>
    <t>Fri Feb 21 07:08:19 +0000 2025</t>
  </si>
  <si>
    <t>bambang_tampu</t>
  </si>
  <si>
    <t>@GenZNusantara Mu'ti bikin semua tenang efisiensi anggaran ekonomi tumbuh ga bikin drama</t>
  </si>
  <si>
    <t>GenZNusantara Muti bikin semua tenang efisiensi anggaran ekonomi tumbuh ga bikin drama</t>
  </si>
  <si>
    <t>genznusantara muti bikin semua tenang efisiensi anggaran ekonomi tumbuh ga bikin drama</t>
  </si>
  <si>
    <t>genznusantara muti bikin semua tenang efisiensi anggaran ekonomi tumbuh tidak bikin drama</t>
  </si>
  <si>
    <t>['genznusantara', 'muti', 'bikin', 'semua', 'tenang', 'efisiensi', 'anggaran', 'ekonomi', 'tumbuh', 'tidak', 'bikin', 'drama']</t>
  </si>
  <si>
    <t>['genznusantara', 'muti', 'bikin', 'tenang', 'efisiensi', 'anggaran', 'ekonomi', 'tumbuh', 'bikin', 'drama']</t>
  </si>
  <si>
    <t>genznusantara muti bikin tenang efisiensi anggar ekonomi tumbuh bikin drama</t>
  </si>
  <si>
    <t>0.9278</t>
  </si>
  <si>
    <t>Fri Feb 21 07:08:08 +0000 2025</t>
  </si>
  <si>
    <t>breakitty</t>
  </si>
  <si>
    <t>kena efisiensi anggaran kah</t>
  </si>
  <si>
    <t>Fri Feb 21 07:07:33 +0000 2025</t>
  </si>
  <si>
    <t>HamzaRasyidi</t>
  </si>
  <si>
    <t>efisiensi atau bagi2 kursi efisiensi anggaran nya hanya pada pos berkaitan dengan rakyat. bulus</t>
  </si>
  <si>
    <t>efisiensi atau bagi kursi efisiensi anggaran nya hanya pada pos berkaitan dengan rakyat bulus</t>
  </si>
  <si>
    <t>efisiensi atau bagi kursi efisiensi anggaran ya hanya pada pos berkaitan dengan rakyat bulus</t>
  </si>
  <si>
    <t>['efisiensi', 'atau', 'bagi', 'kursi', 'efisiensi', 'anggaran', 'ya', 'hanya', 'pada', 'pos', 'berkaitan', 'dengan', 'rakyat', 'bulus']</t>
  </si>
  <si>
    <t>['efisiensi', 'kursi', 'efisiensi', 'anggaran', 'ya', 'pos', 'berkaitan', 'rakyat', 'bulus']</t>
  </si>
  <si>
    <t>efisiensi kursi efisiensi anggar ya pos kait rakyat bulus</t>
  </si>
  <si>
    <t>Fri Feb 21 07:07:04 +0000 2025</t>
  </si>
  <si>
    <t>Andra_Avriangga</t>
  </si>
  <si>
    <t>Teriak harus efisiensi anggaran tapi di satu sisi boyong 900 kepala daerah hamburkan uang miliaran rupiah main tentra - tentaraan di magelang selama 8 hari. Hebat emang @prabowo berhasil mengikuti rumus kebalikan ngomong alah @jokowi</t>
  </si>
  <si>
    <t>Teriak harus efisiensi anggaran tapi di satu sisi boyong  kepala daerah hamburkan uang miliaran rupiah main tentra  tentaraan di magelang selama  hari Hebat emang prabowo berhasil mengikuti rumus kebalikan ngomong alah jokowi</t>
  </si>
  <si>
    <t>teriak harus efisiensi anggaran tapi di satu sisi boyong  kepala daerah hamburkan uang miliaran rupiah main tentra  tentaraan di magelang selama  hari hebat emang prabowo berhasil mengikuti rumus kebalikan ngomong alah jokowi</t>
  </si>
  <si>
    <t>teriak harus efisiensi anggaran tapi di satu sisi boyong kepala daerah hamburkan uang miliaran rupiah main tentra tentaraan di magelang selama hari hebat memang prabowo berhasil mengikuti rumus kebalikan mengomong alah jokowi</t>
  </si>
  <si>
    <t>['teriak', 'harus', 'efisiensi', 'anggaran', 'tapi', 'di', 'satu', 'sisi', 'boyong', 'kepala', 'daerah', 'hamburkan', 'uang', 'miliaran', 'rupiah', 'main', 'tentra', 'tentaraan', 'di', 'magelang', 'selama', 'hari', 'hebat', 'memang', 'prabowo', 'berhasil', 'mengikuti', 'rumus', 'kebalikan', 'mengomong', 'alah', 'jokowi']</t>
  </si>
  <si>
    <t>['teriak', 'efisiensi', 'anggaran', 'sisi', 'boyong', 'kepala', 'daerah', 'hamburkan', 'uang', 'miliaran', 'rupiah', 'main', 'tentra', 'tentaraan', 'magelang', 'hebat', 'prabowo', 'berhasil', 'mengikuti', 'rumus', 'kebalikan', 'mengomong', 'alah', 'jokowi']</t>
  </si>
  <si>
    <t>teriak efisiensi anggar sisi boyong kepala daerah hambur uang miliar rupiah main tentra tentara magelang hebat prabowo hasil ikut rumus balik omong alah jokowi</t>
  </si>
  <si>
    <t>0.8747</t>
  </si>
  <si>
    <t>Fri Feb 21 07:06:00 +0000 2025</t>
  </si>
  <si>
    <t>Kementerian dan lembaga Kabinet Merah Putih terkena efisiensi. Ini dia daftar yang mengalami pemangkasan anggaran terbesar. https://t.co/NrPsVDAQAL</t>
  </si>
  <si>
    <t xml:space="preserve">Kementerian dan lembaga Kabinet Merah Putih terkena efisiensi Ini dia daftar yang mengalami pemangkasan anggaran terbesar </t>
  </si>
  <si>
    <t xml:space="preserve">kementerian dan lembaga kabinet merah putih terkena efisiensi ini dia daftar yang mengalami pemangkasan anggaran terbesar </t>
  </si>
  <si>
    <t>kementerian dan lembaga kabinet merah putih terkena efisiensi ini dia daftar yang mengalami pemangkasan anggaran terbesar</t>
  </si>
  <si>
    <t>['kementerian', 'dan', 'lembaga', 'kabinet', 'merah', 'putih', 'terkena', 'efisiensi', 'ini', 'dia', 'daftar', 'yang', 'mengalami', 'pemangkasan', 'anggaran', 'terbesar']</t>
  </si>
  <si>
    <t>['kementerian', 'lembaga', 'kabinet', 'merah', 'putih', 'terkena', 'efisiensi', 'daftar', 'mengalami', 'pemangkasan', 'anggaran', 'terbesar']</t>
  </si>
  <si>
    <t>menteri lembaga kabinet merah putih kena efisiensi daftar alami mangkas anggar besar</t>
  </si>
  <si>
    <t>Fri Feb 21 07:05:03 +0000 2025</t>
  </si>
  <si>
    <t>asirwada_wahyu</t>
  </si>
  <si>
    <t>@GenZNusantara Kemdikdasmen kece abis efisiensi anggaran pro rakyat jaga pendidikan biar on fire</t>
  </si>
  <si>
    <t>GenZNusantara Kemdikdasmen kece abis efisiensi anggaran pro rakyat jaga pendidikan biar on fire</t>
  </si>
  <si>
    <t>genznusantara kemdikdasmen kece abis efisiensi anggaran pro rakyat jaga pendidikan biar on fire</t>
  </si>
  <si>
    <t>genznusantara kemdikdasmen kece habis efisiensi anggaran pro rakyat jaga pendidikan biar on fire</t>
  </si>
  <si>
    <t>['genznusantara', 'kemdikdasmen', 'kece', 'habis', 'efisiensi', 'anggaran', 'pro', 'rakyat', 'jaga', 'pendidikan', 'biar', 'on', 'fire']</t>
  </si>
  <si>
    <t>genznusantara kemdikdasmen kece habis efisiensi anggar pro rakyat jaga didik biar on fire</t>
  </si>
  <si>
    <t>Fri Feb 21 07:03:59 +0000 2025</t>
  </si>
  <si>
    <t>elvina_kuswndri</t>
  </si>
  <si>
    <t>@GenZNusantara Tunjangan guru tetep joss efisiensi anggaran ekonomi tumbuh bikin chill</t>
  </si>
  <si>
    <t>GenZNusantara Tunjangan guru tetep joss efisiensi anggaran ekonomi tumbuh bikin chill</t>
  </si>
  <si>
    <t>genznusantara tunjangan guru tetep joss efisiensi anggaran ekonomi tumbuh bikin chill</t>
  </si>
  <si>
    <t>genznusantara tunjangan guru tetap joss efisiensi anggaran ekonomi tumbuh bikin chill</t>
  </si>
  <si>
    <t>['genznusantara', 'tunjangan', 'guru', 'tetap', 'joss', 'efisiensi', 'anggaran', 'ekonomi', 'tumbuh', 'bikin', 'chill']</t>
  </si>
  <si>
    <t>['genznusantara', 'tunjangan', 'guru', 'joss', 'efisiensi', 'anggaran', 'ekonomi', 'tumbuh', 'bikin', 'chill']</t>
  </si>
  <si>
    <t>genznusantara tunjang guru joss efisiensi anggar ekonomi tumbuh bikin chill</t>
  </si>
  <si>
    <t>Fri Feb 21 07:03:33 +0000 2025</t>
  </si>
  <si>
    <t>Kilas_berita_</t>
  </si>
  <si>
    <t>Yusril Sebut Efisiensi Anggaran Dilakukan Karena Ada Kebocoran APBN 30 Persen https://t.co/Kz3dRkvolo</t>
  </si>
  <si>
    <t xml:space="preserve">Yusril Sebut Efisiensi Anggaran Dilakukan Karena Ada Kebocoran APBN  Persen </t>
  </si>
  <si>
    <t xml:space="preserve">yusril sebut efisiensi anggaran dilakukan karena ada kebocoran apbn  persen </t>
  </si>
  <si>
    <t>yusril sebut efisiensi anggaran dilakukan karena ada kebocoran apbn persen</t>
  </si>
  <si>
    <t>['yusril', 'sebut', 'efisiensi', 'anggaran', 'dilakukan', 'karena', 'ada', 'kebocoran', 'apbn', 'persen']</t>
  </si>
  <si>
    <t>['yusril', 'efisiensi', 'anggaran', 'kebocoran', 'apbn', 'persen']</t>
  </si>
  <si>
    <t>yusril efisiensi anggar bocor apbn persen</t>
  </si>
  <si>
    <t>Fri Feb 21 07:03:27 +0000 2025</t>
  </si>
  <si>
    <t>@PakarINTELek Sesuai dgn kebijakan pusat ttg efisiensi... Mengurangi anggaran untuk sesuatu yg tak penting...</t>
  </si>
  <si>
    <t>PakarINTELek Sesuai dgn kebijakan pusat ttg efisiensi Mengurangi anggaran untuk sesuatu yg tak penting</t>
  </si>
  <si>
    <t>pakarintelek sesuai dgn kebijakan pusat ttg efisiensi mengurangi anggaran untuk sesuatu yg tak penting</t>
  </si>
  <si>
    <t>pakarintelek sesuai dengan kebijakan pusat tentang efisiensi mengurangi anggaran untuk sesuatu yang tak penting</t>
  </si>
  <si>
    <t>['pakarintelek', 'sesuai', 'dengan', 'kebijakan', 'pusat', 'tentang', 'efisiensi', 'mengurangi', 'anggaran', 'untuk', 'sesuatu', 'yang', 'tak', 'penting']</t>
  </si>
  <si>
    <t>['pakarintelek', 'sesuai', 'kebijakan', 'pusat', 'efisiensi', 'mengurangi', 'anggaran']</t>
  </si>
  <si>
    <t>pakarintelek sesuai bijak pusat efisiensi kurang anggar</t>
  </si>
  <si>
    <t>0.7632</t>
  </si>
  <si>
    <t>Fri Feb 21 07:00:39 +0000 2025</t>
  </si>
  <si>
    <t>Daftar Kementerian dan Lembaga yang Terkena Efisiensi Anggaran Tahun 2025 Berikut rincian nilai efisiensi setiap kementerian/lembaga (KL) dan dan badan pada 2025 beserta pagu awalnya. https://t.co/NdgxsuZyJb</t>
  </si>
  <si>
    <t xml:space="preserve">Daftar Kementerian dan Lembaga yang Terkena Efisiensi Anggaran Tahun  Berikut rincian nilai efisiensi setiap kementerianlembaga KL dan dan badan pada  beserta pagu awalnya </t>
  </si>
  <si>
    <t xml:space="preserve">daftar kementerian dan lembaga yang terkena efisiensi anggaran tahun  berikut rincian nilai efisiensi setiap kementerianlembaga kl dan dan badan pada  beserta pagu awalnya </t>
  </si>
  <si>
    <t>daftar kementerian dan lembaga yang terkena efisiensi anggaran tahun berikut rincian nilai efisiensi setiap kementerianlembaga kalau dan dan badan pada beserta pagu awalnya</t>
  </si>
  <si>
    <t>['daftar', 'kementerian', 'dan', 'lembaga', 'yang', 'terkena', 'efisiensi', 'anggaran', 'tahun', 'berikut', 'rincian', 'nilai', 'efisiensi', 'setiap', 'kementerianlembaga', 'kalau', 'dan', 'dan', 'badan', 'pada', 'beserta', 'pagu', 'awalnya']</t>
  </si>
  <si>
    <t>['daftar', 'kementerian', 'lembaga', 'terkena', 'efisiensi', 'anggaran', 'rincian', 'nilai', 'efisiensi', 'kementerianlembaga', 'badan', 'beserta', 'pagu']</t>
  </si>
  <si>
    <t>daftar menteri lembaga kena efisiensi anggar rincian nilai efisiensi kementerianlembaga badan serta pagu</t>
  </si>
  <si>
    <t>Fri Feb 21 07:00:21 +0000 2025</t>
  </si>
  <si>
    <t>Herianto pemimpin mahasiswa di Jakarta mengatakan bahwa para mahasiswa memrotes pemangkasan anggaran pendidikan setelah Prabowo memerintahkan penghematan lebih dari Rp310 triliun. Ia menyebut efisiensi itu dipakai untuk membiayai sejumlah kebijakan lain termasuk program...[1] https://t.co/5VIBk68gcE</t>
  </si>
  <si>
    <t xml:space="preserve">Herianto pemimpin mahasiswa di Jakarta mengatakan bahwa para mahasiswa memrotes pemangkasan anggaran pendidikan setelah Prabowo memerintahkan penghematan lebih dari Rp triliun Ia menyebut efisiensi itu dipakai untuk membiayai sejumlah kebijakan lain termasuk program </t>
  </si>
  <si>
    <t xml:space="preserve">herianto pemimpin mahasiswa di jakarta mengatakan bahwa para mahasiswa memrotes pemangkasan anggaran pendidikan setelah prabowo memerintahkan penghematan lebih dari rp triliun ia menyebut efisiensi itu dipakai untuk membiayai sejumlah kebijakan lain termasuk program </t>
  </si>
  <si>
    <t>herianto pemimpin mahasiswa di jakarta mengatakan bahwa para mahasiswa memrotes pemangkasan anggaran pendidikan setelah prabowo memerintahkan penghematan lebih dari rp triliun ia menyebut efisiensi itu dipakai untuk membiayai sejumlah kebijakan lain termasuk program</t>
  </si>
  <si>
    <t>['herianto', 'pemimpin', 'mahasiswa', 'di', 'jakarta', 'mengatakan', 'bahwa', 'para', 'mahasiswa', 'memrotes', 'pemangkasan', 'anggaran', 'pendidikan', 'setelah', 'prabowo', 'memerintahkan', 'penghematan', 'lebih', 'dari', 'rp', 'triliun', 'ia', 'menyebut', 'efisiensi', 'itu', 'dipakai', 'untuk', 'membiayai', 'sejumlah', 'kebijakan', 'lain', 'termasuk', 'program']</t>
  </si>
  <si>
    <t>['herianto', 'pemimpin', 'mahasiswa', 'jakarta', 'mahasiswa', 'memrotes', 'pemangkasan', 'anggaran', 'pendidikan', 'prabowo', 'memerintahkan', 'penghematan', 'rp', 'triliun', 'menyebut', 'efisiensi', 'dipakai', 'membiayai', 'kebijakan', 'program']</t>
  </si>
  <si>
    <t>herianto pimpin mahasiswa jakarta mahasiswa memrotes mangkas anggar didik prabowo perintah hemat rp triliun sebut efisiensi pakai biaya bijak program</t>
  </si>
  <si>
    <t>Fri Feb 21 07:00:20 +0000 2025</t>
  </si>
  <si>
    <t>fitriaap11</t>
  </si>
  <si>
    <t>Lucu bgt emang bidang kesehatan kena efisiensi anggaran. Haduuu kek pernah denger di mana gitu ya</t>
  </si>
  <si>
    <t>Lucu bgt emang bidang kesehatan kena efisiensi anggaran Haduuu kek pernah denger di mana gitu ya</t>
  </si>
  <si>
    <t>lucu bgt emang bidang kesehatan kena efisiensi anggaran haduuu kek pernah denger di mana gitu ya</t>
  </si>
  <si>
    <t>lucu banget memang bidang kesehatan kena efisiensi anggaran haduuu kayak pernah dengar di mana begitu ya</t>
  </si>
  <si>
    <t>['lucu', 'banget', 'memang', 'bidang', 'kesehatan', 'kena', 'efisiensi', 'anggaran', 'haduuu', 'kayak', 'pernah', 'dengar', 'di', 'mana', 'begitu', 'ya']</t>
  </si>
  <si>
    <t>['lucu', 'banget', 'bidang', 'kesehatan', 'kena', 'efisiensi', 'anggaran', 'haduuu', 'kayak', 'dengar', 'ya']</t>
  </si>
  <si>
    <t>lucu banget bidang sehat kena efisiensi anggar haduuu kayak dengar ya</t>
  </si>
  <si>
    <t>0.9458</t>
  </si>
  <si>
    <t>Fri Feb 21 07:00:01 +0000 2025</t>
  </si>
  <si>
    <t>RadioSmartFM</t>
  </si>
  <si>
    <t>Ahmad Dhani menegaskan penampilan Dewa 19 di acara Kementerian Perumahan dan Kawasan Permukiman (PKP) pada Jumat (21/2/2025) adalah gratis. Pernyataan Dhani itu menepis anggapan bahwa Dewa 19 dibayar dengan menggunakan dana APBN di tengah adanya efisiensi anggaran. #SmartNews https://t.co/UeG4f7OJrN</t>
  </si>
  <si>
    <t xml:space="preserve">Ahmad Dhani menegaskan penampilan Dewa  di acara Kementerian Perumahan dan Kawasan Permukiman PKP pada Jumat  adalah gratis Pernyataan Dhani itu menepis anggapan bahwa Dewa  dibayar dengan menggunakan dana APBN di tengah adanya efisiensi anggaran SmartNews </t>
  </si>
  <si>
    <t xml:space="preserve">ahmad dhani menegaskan penampilan dewa  di acara kementerian perumahan dan kawasan permukiman pkp pada jumat  adalah gratis pernyataan dhani itu menepis anggapan bahwa dewa  dibayar dengan menggunakan dana apbn di tengah adanya efisiensi anggaran smartnews </t>
  </si>
  <si>
    <t>ahmad dhani menegaskan penampilan dewa di acara kementerian perumahan dan kawasan permukiman pkp pada jumat adalah gratis pernyataan dhani itu menepis anggapan bahwa dewa dibayar dengan menggunakan dana apbn di tengah adanya efisiensi anggaran smartnews</t>
  </si>
  <si>
    <t>['ahmad', 'dhani', 'menegaskan', 'penampilan', 'dewa', 'di', 'acara', 'kementerian', 'perumahan', 'dan', 'kawasan', 'permukiman', 'pkp', 'pada', 'jumat', 'adalah', 'gratis', 'pernyataan', 'dhani', 'itu', 'menepis', 'anggapan', 'bahwa', 'dewa', 'dibayar', 'dengan', 'menggunakan', 'dana', 'apbn', 'di', 'tengah', 'adanya', 'efisiensi', 'anggaran', 'smartnews']</t>
  </si>
  <si>
    <t>['ahmad', 'dhani', 'penampilan', 'dewa', 'acara', 'kementerian', 'perumahan', 'kawasan', 'permukiman', 'pkp', 'jumat', 'gratis', 'pernyataan', 'dhani', 'menepis', 'anggapan', 'dewa', 'dibayar', 'dana', 'apbn', 'efisiensi', 'anggaran', 'smartnews']</t>
  </si>
  <si>
    <t>ahmad dhani tampil dewa acara menteri rumah kawasan mukim pkp jumat gratis nyata dhani menep anggap dewa bayar dana apbn efisiensi anggar smartnews</t>
  </si>
  <si>
    <t>Fri Feb 21 06:59:07 +0000 2025</t>
  </si>
  <si>
    <t>@sjafriesjams @prabowo @Kemhan_RI @setkabgoid @KemensetnegRI Di tengah tengah efisiensi anggaran malah adakan acara pelantikan yang terpusat di Jakarta padahal di daerah masing-masing juga sudah dilantik. Maaf pak.</t>
  </si>
  <si>
    <t>sjafriesjams prabowo KemhanRI setkabgoid KemensetnegRI Di tengah tengah efisiensi anggaran malah adakan acara pelantikan yang terpusat di Jakarta padahal di daerah masingmasing juga sudah dilantik Maaf pak</t>
  </si>
  <si>
    <t>sjafriesjams prabowo kemhanri setkabgoid kemensetnegri di tengah tengah efisiensi anggaran malah adakan acara pelantikan yang terpusat di jakarta padahal di daerah masingmasing juga sudah dilantik maaf pak</t>
  </si>
  <si>
    <t>['sjafriesjams', 'prabowo', 'kemhanri', 'setkabgoid', 'kemensetnegri', 'di', 'tengah', 'tengah', 'efisiensi', 'anggaran', 'malah', 'adakan', 'acara', 'pelantikan', 'yang', 'terpusat', 'di', 'jakarta', 'padahal', 'di', 'daerah', 'masingmasing', 'juga', 'sudah', 'dilantik', 'maaf', 'pak']</t>
  </si>
  <si>
    <t>['sjafriesjams', 'prabowo', 'kemhanri', 'setkabgoid', 'kemensetnegri', 'efisiensi', 'anggaran', 'adakan', 'acara', 'pelantikan', 'terpusat', 'jakarta', 'daerah', 'masingmasing', 'dilantik', 'maaf']</t>
  </si>
  <si>
    <t>sjafriesjams prabowo kemhanri setkabgoid kemensetnegri efisiensi anggar adakan acara lantik pusat jakarta daerah masingmasing lantik maaf</t>
  </si>
  <si>
    <t>Fri Feb 21 06:59:05 +0000 2025</t>
  </si>
  <si>
    <t>RudiWah93009623</t>
  </si>
  <si>
    <t>@CNNIndonesia Katanya efisiensi anggaran kok pakai model pendidikan segala to walo gak dididik mereka sudah biasa dan akan mengerti jadi pemimpin itu gimana.</t>
  </si>
  <si>
    <t>CNNIndonesia Katanya efisiensi anggaran kok pakai model pendidikan segala to walo gak dididik mereka sudah biasa dan akan mengerti jadi pemimpin itu gimana</t>
  </si>
  <si>
    <t>cnnindonesia katanya efisiensi anggaran kok pakai model pendidikan segala to walo gak dididik mereka sudah biasa dan akan mengerti jadi pemimpin itu gimana</t>
  </si>
  <si>
    <t>cnnindonesia katanya efisiensi anggaran kok pakai model pendidikan segala tapi walo tidak dididik mereka sudah biasa dan akan mengerti jadi pemimpin itu bagaimana</t>
  </si>
  <si>
    <t>['cnnindonesia', 'katanya', 'efisiensi', 'anggaran', 'kok', 'pakai', 'model', 'pendidikan', 'segala', 'tapi', 'walo', 'tidak', 'dididik', 'mereka', 'sudah', 'biasa', 'dan', 'akan', 'mengerti', 'jadi', 'pemimpin', 'itu', 'bagaimana']</t>
  </si>
  <si>
    <t>['cnnindonesia', 'efisiensi', 'anggaran', 'pakai', 'model', 'pendidikan', 'walo', 'dididik', 'mengerti', 'pemimpin']</t>
  </si>
  <si>
    <t>cnnindonesia efisiensi anggar pakai model didik walo didik erti pimpin</t>
  </si>
  <si>
    <t>Fri Feb 21 05:57:51 +0000 2025</t>
  </si>
  <si>
    <t>maida_rahimah</t>
  </si>
  <si>
    <t>@GenZNusantara Program prioritas tetep cakep efisiensi anggaran pro rakyat bikin hati senyum</t>
  </si>
  <si>
    <t>GenZNusantara Program prioritas tetep cakep efisiensi anggaran pro rakyat bikin hati senyum</t>
  </si>
  <si>
    <t>genznusantara program prioritas tetep cakep efisiensi anggaran pro rakyat bikin hati senyum</t>
  </si>
  <si>
    <t>genznusantara program prioritas tetap cakep efisiensi anggaran pro rakyat bikin hati senyum</t>
  </si>
  <si>
    <t>['genznusantara', 'program', 'prioritas', 'tetap', 'cakep', 'efisiensi', 'anggaran', 'pro', 'rakyat', 'bikin', 'hati', 'senyum']</t>
  </si>
  <si>
    <t>['genznusantara', 'program', 'prioritas', 'cakep', 'efisiensi', 'anggaran', 'pro', 'rakyat', 'bikin', 'hati', 'senyum']</t>
  </si>
  <si>
    <t>genznusantara program prioritas cakep efisiensi anggar pro rakyat bikin hati senyum</t>
  </si>
  <si>
    <t>Fri Feb 21 05:56:53 +0000 2025</t>
  </si>
  <si>
    <t>rini_laysa</t>
  </si>
  <si>
    <t>@IndonesiaJadi Bangga! Efisiensi anggaran yg gak ngorbanin pendidikan. Harus terus diawasi biar optimal</t>
  </si>
  <si>
    <t>IndonesiaJadi Bangga Efisiensi anggaran yg gak ngorbanin pendidikan Harus terus diawasi biar optimal</t>
  </si>
  <si>
    <t>indonesiajadi bangga efisiensi anggaran yg gak ngorbanin pendidikan harus terus diawasi biar optimal</t>
  </si>
  <si>
    <t>indonesiajadi bangga efisiensi anggaran yang tidak mengorbankan pendidikan harus terus diawasi biar optimal</t>
  </si>
  <si>
    <t>['indonesiajadi', 'bangga', 'efisiensi', 'anggaran', 'yang', 'tidak', 'mengorbankan', 'pendidikan', 'harus', 'terus', 'diawasi', 'biar', 'optimal']</t>
  </si>
  <si>
    <t>['indonesiajadi', 'bangga', 'efisiensi', 'anggaran', 'mengorbankan', 'pendidikan', 'diawasi', 'biar', 'optimal']</t>
  </si>
  <si>
    <t>indonesiajadi bangga efisiensi anggar korban didik awas biar optimal</t>
  </si>
  <si>
    <t>0.7692</t>
  </si>
  <si>
    <t>Fri Feb 21 05:56:32 +0000 2025</t>
  </si>
  <si>
    <t>savage870521</t>
  </si>
  <si>
    <t>@humaniesproject Akibat Efisiensi Anggaran BOS Kemntrian Agama berkurang 50% #IndonesiaGelap https://t.co/OZlTUthDcu</t>
  </si>
  <si>
    <t xml:space="preserve">humaniesproject Akibat Efisiensi Anggaran BOS Kemntrian Agama berkurang  IndonesiaGelap </t>
  </si>
  <si>
    <t xml:space="preserve">humaniesproject akibat efisiensi anggaran bos kemntrian agama berkurang  indonesiagelap </t>
  </si>
  <si>
    <t>humaniesproject akibat efisiensi anggaran bos kemntrian agama berkurang indonesiagelap</t>
  </si>
  <si>
    <t>['humaniesproject', 'akibat', 'efisiensi', 'anggaran', 'bos', 'kemntrian', 'agama', 'berkurang', 'indonesiagelap']</t>
  </si>
  <si>
    <t>humaniesproject akibat efisiensi anggar bos kemntrian agama kurang indonesiagelap</t>
  </si>
  <si>
    <t>0.9649</t>
  </si>
  <si>
    <t>Fri Feb 21 05:54:42 +0000 2025</t>
  </si>
  <si>
    <t>@Kimberley_PS08 mmgnya acara retrait trmaktub dlm UU atau konstitusi..?? ditengah dialektika efisiensi anggaran justru patut diprtnyakan knp ada acara yg tdk biasa &amp;amp</t>
  </si>
  <si>
    <t>KimberleyPS mmgnya acara retrait trmaktub dlm UU atau konstitusi ditengah dialektika efisiensi anggaran justru patut diprtnyakan knp ada acara yg tdk biasa amp</t>
  </si>
  <si>
    <t>kimberleyps mmgnya acara retrait trmaktub dlm uu atau konstitusi ditengah dialektika efisiensi anggaran justru patut diprtnyakan knp ada acara yg tdk biasa amp</t>
  </si>
  <si>
    <t>kimberleyps mmgnya acara retrait trmaktub dalam uu atau konstitusi ditengah dialektika efisiensi anggaran justru patut diprtnyakan kenapa ada acara yang tidak biasa amp</t>
  </si>
  <si>
    <t>['kimberleyps', 'mmgnya', 'acara', 'retrait', 'trmaktub', 'dalam', 'uu', 'atau', 'konstitusi', 'ditengah', 'dialektika', 'efisiensi', 'anggaran', 'justru', 'patut', 'diprtnyakan', 'kenapa', 'ada', 'acara', 'yang', 'tidak', 'biasa', 'amp']</t>
  </si>
  <si>
    <t>['kimberleyps', 'mmgnya', 'acara', 'retrait', 'trmaktub', 'uu', 'konstitusi', 'ditengah', 'dialektika', 'efisiensi', 'anggaran', 'patut', 'diprtnyakan', 'acara', 'amp']</t>
  </si>
  <si>
    <t>kimberleyps mmgnya acara retrait trmaktub uu konstitusi tengah dialektika efisiensi anggar patut diprtnyakan acara amp</t>
  </si>
  <si>
    <t>0.9475</t>
  </si>
  <si>
    <t>Fri Feb 21 05:53:47 +0000 2025</t>
  </si>
  <si>
    <t>@RajaJuliAntoni Karena pelayan rakyat maka harus tunduk sama inpres 1/2025 tentang efisiensi yg dikeluarkan leh presiden prabowo Bahwa perjalanan dinas yg tidak penting harus dikurangi rapat2 di luar kantor bisa diganti zoom meeting / sejenisnya.. Lebih h</t>
  </si>
  <si>
    <t>RajaJuliAntoni Karena pelayan rakyat maka harus tunduk sama inpres  tentang efisiensi yg dikeluarkan leh presiden prabowo Bahwa perjalanan dinas yg tidak penting harus dikurangi rapat di luar kantor bisa diganti zoom meeting  sejenisnya Lebih h</t>
  </si>
  <si>
    <t>rajajuliantoni karena pelayan rakyat maka harus tunduk sama inpres  tentang efisiensi yg dikeluarkan leh presiden prabowo bahwa perjalanan dinas yg tidak penting harus dikurangi rapat di luar kantor bisa diganti zoom meeting  sejenisnya lebih h</t>
  </si>
  <si>
    <t>rajajuliantoni karena pelayan rakyat maka harus tunduk sama inpres tentang efisiensi yang dikeluarkan boleh presiden prabowo bahwa perjalanan dinas yang tidak penting harus dikurangi rapat di luar kantor bisa diganti zoom meeting sejenisnya lebih h</t>
  </si>
  <si>
    <t>['rajajuliantoni', 'karena', 'pelayan', 'rakyat', 'maka', 'harus', 'tunduk', 'sama', 'inpres', 'tentang', 'efisiensi', 'yang', 'dikeluarkan', 'boleh', 'presiden', 'prabowo', 'bahwa', 'perjalanan', 'dinas', 'yang', 'tidak', 'penting', 'harus', 'dikurangi', 'rapat', 'di', 'luar', 'kantor', 'bisa', 'diganti', 'zoom', 'meeting', 'sejenisnya', 'lebih', 'h']</t>
  </si>
  <si>
    <t>['rajajuliantoni', 'pelayan', 'rakyat', 'tunduk', 'inpres', 'efisiensi', 'dikeluarkan', 'presiden', 'prabowo', 'perjalanan', 'dinas', 'dikurangi', 'rapat', 'kantor', 'diganti', 'zoom', 'meeting', 'sejenisnya', 'h']</t>
  </si>
  <si>
    <t>rajajuliantoni layan rakyat tunduk inpres efisiensi keluar presiden prabowo jalan dinas rang rapat kantor ganti zoom meeting jenis h</t>
  </si>
  <si>
    <t>Fri Feb 21 05:53:04 +0000 2025</t>
  </si>
  <si>
    <t>@barengwarga BOS kementrian agama dipotong 50% gara gara efisiensi anggaran #IndonesiaGelap https://t.co/9sAZjpelgV</t>
  </si>
  <si>
    <t xml:space="preserve">barengwarga BOS kementrian agama dipotong  gara gara efisiensi anggaran IndonesiaGelap </t>
  </si>
  <si>
    <t xml:space="preserve">barengwarga bos kementrian agama dipotong  gara gara efisiensi anggaran indonesiagelap </t>
  </si>
  <si>
    <t>barengwarga bos kementrian agama dipotong gara gara efisiensi anggaran indonesiagelap</t>
  </si>
  <si>
    <t>['barengwarga', 'bos', 'kementrian', 'agama', 'dipotong', 'gara', 'gara', 'efisiensi', 'anggaran', 'indonesiagelap']</t>
  </si>
  <si>
    <t>barengwarga bos tri agama potong gara gara efisiensi anggar indonesiagelap</t>
  </si>
  <si>
    <t>0.9154</t>
  </si>
  <si>
    <t>Fri Feb 21 05:51:59 +0000 2025</t>
  </si>
  <si>
    <t>HajiUdi69068030</t>
  </si>
  <si>
    <t>Ketua Dewan Pengawas Indonesian Business Council (IBC) Arsjad Rasjid menegaskan bahwa efisiensi anggaran bukanlah hambatan dalam memajukan ekonomi. mendorong pertumbuhan. Mari kita dukung langkah ini untuk masa depan ekonomi yang lebih baik! #PertumbuhanEkonomi https://t.co/EaZNFhS6wo</t>
  </si>
  <si>
    <t xml:space="preserve">Ketua Dewan Pengawas Indonesian Business Council IBC Arsjad Rasjid menegaskan bahwa efisiensi anggaran bukanlah hambatan dalam memajukan ekonomi mendorong pertumbuhan Mari kita dukung langkah ini untuk masa depan ekonomi yang lebih baik PertumbuhanEkonomi </t>
  </si>
  <si>
    <t xml:space="preserve">ketua dewan pengawas indonesian business council ibc arsjad rasjid menegaskan bahwa efisiensi anggaran bukanlah hambatan dalam memajukan ekonomi mendorong pertumbuhan mari kita dukung langkah ini untuk masa depan ekonomi yang lebih baik pertumbuhanekonomi </t>
  </si>
  <si>
    <t>ketua dewan pengawas indonesian business council ibc arsjad rasjid menegaskan bahwa efisiensi anggaran bukanlah hambatan dalam memajukan ekonomi mendorong pertumbuhan mari kita dukung langkah ini untuk masa depan ekonomi yang lebih baik pertumbuhanekonomi</t>
  </si>
  <si>
    <t>['ketua', 'dewan', 'pengawas', 'indonesian', 'business', 'council', 'ibc', 'arsjad', 'rasjid', 'menegaskan', 'bahwa', 'efisiensi', 'anggaran', 'bukanlah', 'hambatan', 'dalam', 'memajukan', 'ekonomi', 'mendorong', 'pertumbuhan', 'mari', 'kita', 'dukung', 'langkah', 'ini', 'untuk', 'masa', 'depan', 'ekonomi', 'yang', 'lebih', 'baik', 'pertumbuhanekonomi']</t>
  </si>
  <si>
    <t>['ketua', 'dewan', 'pengawas', 'indonesian', 'business', 'council', 'ibc', 'arsjad', 'rasjid', 'efisiensi', 'anggaran', 'hambatan', 'memajukan', 'ekonomi', 'mendorong', 'pertumbuhan', 'mari', 'dukung', 'langkah', 'ekonomi', 'pertumbuhanekonomi']</t>
  </si>
  <si>
    <t>ketua dewan awas indonesian business council ibc arsjad rasjid efisiensi anggar hambat maju ekonomi dorong tumbuh mari dukung langkah ekonomi pertumbuhanekonomi</t>
  </si>
  <si>
    <t>Fri Feb 21 05:51:35 +0000 2025</t>
  </si>
  <si>
    <t>Akibat Efisiensi Anggaran BOS Kemntrian Agama berkurang 50% #IndonesiaGelap #BOSMADRASAH https://t.co/s1PvBjP4En</t>
  </si>
  <si>
    <t xml:space="preserve">Akibat Efisiensi Anggaran BOS Kemntrian Agama berkurang  IndonesiaGelap BOSMADRASAH </t>
  </si>
  <si>
    <t xml:space="preserve">akibat efisiensi anggaran bos kemntrian agama berkurang  indonesiagelap bosmadrasah </t>
  </si>
  <si>
    <t>akibat efisiensi anggaran bos kemntrian agama berkurang indonesiagelap bosmadrasah</t>
  </si>
  <si>
    <t>['akibat', 'efisiensi', 'anggaran', 'bos', 'kemntrian', 'agama', 'berkurang', 'indonesiagelap', 'bosmadrasah']</t>
  </si>
  <si>
    <t>akibat efisiensi anggar bos kemntrian agama kurang indonesiagelap bosmadrasah</t>
  </si>
  <si>
    <t>0.5824</t>
  </si>
  <si>
    <t>Fri Feb 21 05:49:56 +0000 2025</t>
  </si>
  <si>
    <t>lapsustik_yk</t>
  </si>
  <si>
    <t>Rapat Dinas Lapas Narkotika Yogyakarta Bahas Persiapan Ramadhan dan Efisiensi Anggaran https://t.co/3UEM0vMUks</t>
  </si>
  <si>
    <t xml:space="preserve">Rapat Dinas Lapas Narkotika Yogyakarta Bahas Persiapan Ramadhan dan Efisiensi Anggaran </t>
  </si>
  <si>
    <t xml:space="preserve">rapat dinas lapas narkotika yogyakarta bahas persiapan ramadhan dan efisiensi anggaran </t>
  </si>
  <si>
    <t>rapat dinas lapas narkotika yogyakarta bahas persiapan ramadhan dan efisiensi anggaran</t>
  </si>
  <si>
    <t>['rapat', 'dinas', 'lapas', 'narkotika', 'yogyakarta', 'bahas', 'persiapan', 'ramadhan', 'dan', 'efisiensi', 'anggaran']</t>
  </si>
  <si>
    <t>['rapat', 'dinas', 'lapas', 'narkotika', 'yogyakarta', 'bahas', 'persiapan', 'ramadhan', 'efisiensi', 'anggaran']</t>
  </si>
  <si>
    <t>rapat dinas lapas narkotika yogyakarta bahas siap ramadhan efisiensi anggar</t>
  </si>
  <si>
    <t>Fri Feb 21 05:47:13 +0000 2025</t>
  </si>
  <si>
    <t>Valhallaah</t>
  </si>
  <si>
    <t>@dawiguna Spt jabar efisiensi anggaran dan realokasi ke yg lebih bermanfaat.</t>
  </si>
  <si>
    <t>dawiguna Spt jabar efisiensi anggaran dan realokasi ke yg lebih bermanfaat</t>
  </si>
  <si>
    <t>dawiguna spt jabar efisiensi anggaran dan realokasi ke yg lebih bermanfaat</t>
  </si>
  <si>
    <t>dawiguna seperti jabar efisiensi anggaran dan realokasi ke yang lebih bermanfaat</t>
  </si>
  <si>
    <t>['dawiguna', 'seperti', 'jabar', 'efisiensi', 'anggaran', 'dan', 'realokasi', 'ke', 'yang', 'lebih', 'bermanfaat']</t>
  </si>
  <si>
    <t>['dawiguna', 'jabar', 'efisiensi', 'anggaran', 'realokasi', 'bermanfaat']</t>
  </si>
  <si>
    <t>dawiguna jabar efisiensi anggar realokasi manfaat</t>
  </si>
  <si>
    <t>Fri Feb 21 05:47:07 +0000 2025</t>
  </si>
  <si>
    <t>@AbdulRozakUB @SeriDianawati PHK di mana2 lapangan kerja kecil daya beli menurun kebinet gemuk katanya efisiensi buzzer jadi pejabat hutang menumpuk anggaran IKN seret dana riset &amp;amp</t>
  </si>
  <si>
    <t>AbdulRozakUB SeriDianawati PHK di mana lapangan kerja kecil daya beli menurun kebinet gemuk katanya efisiensi buzzer jadi pejabat hutang menumpuk anggaran IKN seret dana riset amp</t>
  </si>
  <si>
    <t>abdulrozakub seridianawati phk di mana lapangan kerja kecil daya beli menurun kebinet gemuk katanya efisiensi buzzer jadi pejabat hutang menumpuk anggaran ikn seret dana riset amp</t>
  </si>
  <si>
    <t>['abdulrozakub', 'seridianawati', 'phk', 'di', 'mana', 'lapangan', 'kerja', 'kecil', 'daya', 'beli', 'menurun', 'kebinet', 'gemuk', 'katanya', 'efisiensi', 'buzzer', 'jadi', 'pejabat', 'hutang', 'menumpuk', 'anggaran', 'ikn', 'seret', 'dana', 'riset', 'amp']</t>
  </si>
  <si>
    <t>['abdulrozakub', 'seridianawati', 'phk', 'lapangan', 'kerja', 'daya', 'beli', 'menurun', 'kebinet', 'gemuk', 'efisiensi', 'buzzer', 'pejabat', 'hutang', 'menumpuk', 'anggaran', 'ikn', 'seret', 'dana', 'riset', 'amp']</t>
  </si>
  <si>
    <t>abdulrozakub seridianawati phk lapang kerja daya beli turun bet gemuk efisiensi buzzer jabat hutang tumpuk anggar ikn seret dana riset amp</t>
  </si>
  <si>
    <t>Fri Feb 21 05:46:56 +0000 2025</t>
  </si>
  <si>
    <t>@GenZNusantara Guru tetep happy efisiensi anggaran pro rakyat bikin semua asik</t>
  </si>
  <si>
    <t>GenZNusantara Guru tetep happy efisiensi anggaran pro rakyat bikin semua asik</t>
  </si>
  <si>
    <t>genznusantara guru tetep happy efisiensi anggaran pro rakyat bikin semua asik</t>
  </si>
  <si>
    <t>genznusantara guru tetap happy efisiensi anggaran pro rakyat bikin semua asik</t>
  </si>
  <si>
    <t>['genznusantara', 'guru', 'tetap', 'happy', 'efisiensi', 'anggaran', 'pro', 'rakyat', 'bikin', 'semua', 'asik']</t>
  </si>
  <si>
    <t>['genznusantara', 'guru', 'happy', 'efisiensi', 'anggaran', 'pro', 'rakyat', 'bikin', 'asik']</t>
  </si>
  <si>
    <t>genznusantara guru happy efisiensi anggar pro rakyat bikin asik</t>
  </si>
  <si>
    <t>0.9633</t>
  </si>
  <si>
    <t>Fri Feb 21 05:46:39 +0000 2025</t>
  </si>
  <si>
    <t>Efisiensi anggaran boleh tapi jangan sampai belanja modal dan gaji pegawai jadi korban. Seimbang itu kunci #KelolaAnggaranBijak #EfisiensiTanpaMerugikan https://t.co/OEDusTQF3k</t>
  </si>
  <si>
    <t xml:space="preserve">Efisiensi anggaran boleh tapi jangan sampai belanja modal dan gaji pegawai jadi korban Seimbang itu kunci KelolaAnggaranBijak EfisiensiTanpaMerugikan </t>
  </si>
  <si>
    <t xml:space="preserve">efisiensi anggaran boleh tapi jangan sampai belanja modal dan gaji pegawai jadi korban seimbang itu kunci kelolaanggaranbijak efisiensitanpamerugikan </t>
  </si>
  <si>
    <t>efisiensi anggaran boleh tapi jangan sampai belanja modal dan gaji pegawai jadi korban seimbang itu kunci kelolaanggaranbijak efisiensitanpamerugikan</t>
  </si>
  <si>
    <t>['efisiensi', 'anggaran', 'boleh', 'tapi', 'jangan', 'sampai', 'belanja', 'modal', 'dan', 'gaji', 'pegawai', 'jadi', 'korban', 'seimbang', 'itu', 'kunci', 'kelolaanggaranbijak', 'efisiensitanpamerugikan']</t>
  </si>
  <si>
    <t>['efisiensi', 'anggaran', 'belanja', 'modal', 'gaji', 'pegawai', 'korban', 'seimbang', 'kunci', 'kelolaanggaranbijak', 'efisiensitanpamerugikan']</t>
  </si>
  <si>
    <t>efisiensi anggar belanja modal gaji pegawai korban imbang kunci kelolaanggaranbijak efisiensitanpamerugikan</t>
  </si>
  <si>
    <t>Fri Feb 21 05:45:19 +0000 2025</t>
  </si>
  <si>
    <t>vanesa_sudiati</t>
  </si>
  <si>
    <t>@GenZNusantara Mu'ti bikin harapan cerah efisiensi anggaran pro rakyat bikin pendidikan top</t>
  </si>
  <si>
    <t>GenZNusantara Muti bikin harapan cerah efisiensi anggaran pro rakyat bikin pendidikan top</t>
  </si>
  <si>
    <t>genznusantara muti bikin harapan cerah efisiensi anggaran pro rakyat bikin pendidikan top</t>
  </si>
  <si>
    <t>['genznusantara', 'muti', 'bikin', 'harapan', 'cerah', 'efisiensi', 'anggaran', 'pro', 'rakyat', 'bikin', 'pendidikan', 'top']</t>
  </si>
  <si>
    <t>genznusantara muti bikin harap cerah efisiensi anggar pro rakyat bikin didik top</t>
  </si>
  <si>
    <t>Fri Feb 21 05:45:18 +0000 2025</t>
  </si>
  <si>
    <t>marvelingu</t>
  </si>
  <si>
    <t>Waktu jaman pak ahok pertama kali masyarakat melek ttg alokasi anggaran ga masuk akal pemerintah kaya UPS yang bikin rugi pemerintah 81 milliar. Sekarang Gua NGERTI tujuan efisiensi tuh utk mangkas pengeluaran ga penting kaya gini. Tapi skrg efisiensi dimanfaatin pihak yang</t>
  </si>
  <si>
    <t>Waktu jaman pak ahok pertama kali masyarakat melek ttg alokasi anggaran ga masuk akal pemerintah kaya UPS yang bikin rugi pemerintah  milliar Sekarang Gua NGERTI tujuan efisiensi tuh utk mangkas pengeluaran ga penting kaya gini Tapi skrg efisiensi dimanfaatin pihak yang</t>
  </si>
  <si>
    <t>waktu jaman pak ahok pertama kali masyarakat melek ttg alokasi anggaran ga masuk akal pemerintah kaya ups yang bikin rugi pemerintah  milliar sekarang gua ngerti tujuan efisiensi tuh utk mangkas pengeluaran ga penting kaya gini tapi skrg efisiensi dimanfaatin pihak yang</t>
  </si>
  <si>
    <t>waktu jaman pak ahok pertama kali masyarakat melek tentang alokasi anggaran tidak masuk akal pemerintah kayak ups yang bikin rugi pemerintah milliar sekarang gua mengerti tujuan efisiensi tuh untuk mangkas pengeluaran tidak penting kayak begini tapi sekarang efisiensi dimanfaatin pihak yang</t>
  </si>
  <si>
    <t>['waktu', 'jaman', 'pak', 'ahok', 'pertama', 'kali', 'masyarakat', 'melek', 'tentang', 'alokasi', 'anggaran', 'tidak', 'masuk', 'akal', 'pemerintah', 'kayak', 'ups', 'yang', 'bikin', 'rugi', 'pemerintah', 'milliar', 'sekarang', 'gua', 'mengerti', 'tujuan', 'efisiensi', 'tuh', 'untuk', 'mangkas', 'pengeluaran', 'tidak', 'penting', 'kayak', 'begini', 'tapi', 'sekarang', 'efisiensi', 'dimanfaatin', 'pihak', 'yang']</t>
  </si>
  <si>
    <t>['jaman', 'ahok', 'kali', 'masyarakat', 'melek', 'alokasi', 'anggaran', 'masuk', 'akal', 'pemerintah', 'kayak', 'ups', 'bikin', 'rugi', 'pemerintah', 'milliar', 'gua', 'mengerti', 'tujuan', 'efisiensi', 'tuh', 'mangkas', 'pengeluaran', 'kayak', 'efisiensi', 'dimanfaatin']</t>
  </si>
  <si>
    <t>jaman ahok kali masyarakat melek alokasi anggar masuk akal perintah kayak ups bikin rugi perintah milliar gua erti tuju efisiensi tuh mangkas keluar kayak efisiensi dimanfaatin</t>
  </si>
  <si>
    <t>0.9449</t>
  </si>
  <si>
    <t>Fri Feb 21 05:45:00 +0000 2025</t>
  </si>
  <si>
    <t>LPDP memastikan anggaran beasiswa dan riset tidak dipangkas. Efisiensi dilakukan pada dukungan manajemen dan belanja modal. Via @detik_edu https://t.co/SrehkQeobY</t>
  </si>
  <si>
    <t xml:space="preserve">LPDP memastikan anggaran beasiswa dan riset tidak dipangkas Efisiensi dilakukan pada dukungan manajemen dan belanja modal Via detikedu </t>
  </si>
  <si>
    <t xml:space="preserve">lpdp memastikan anggaran beasiswa dan riset tidak dipangkas efisiensi dilakukan pada dukungan manajemen dan belanja modal via detikedu </t>
  </si>
  <si>
    <t>lpdp memastikan anggaran beasiswa dan riset tidak dipangkas efisiensi dilakukan pada dukungan manajemen dan belanja modal via detikedu</t>
  </si>
  <si>
    <t>['lpdp', 'memastikan', 'anggaran', 'beasiswa', 'dan', 'riset', 'tidak', 'dipangkas', 'efisiensi', 'dilakukan', 'pada', 'dukungan', 'manajemen', 'dan', 'belanja', 'modal', 'via', 'detikedu']</t>
  </si>
  <si>
    <t>['lpdp', 'anggaran', 'beasiswa', 'riset', 'dipangkas', 'efisiensi', 'dukungan', 'manajemen', 'belanja', 'modal', 'via', 'detikedu']</t>
  </si>
  <si>
    <t>lpdp anggar beasiswa riset pangkas efisiensi dukung manajemen belanja modal via detikedu</t>
  </si>
  <si>
    <t>Fri Feb 21 05:42:57 +0000 2025</t>
  </si>
  <si>
    <t>SyamsuR74460385</t>
  </si>
  <si>
    <t>@kurawa Justru itu bagian dari taat aturan yg sdg digagas pemerintah efesiensi anggaran buat apa di gemblenng di magelang gx ada efek malah buang anggaran liat aja tuh Mentri dan Wamen serta lembaga sekelas Mentri yg digembleng plg dari sana pada dablek o</t>
  </si>
  <si>
    <t>kurawa Justru itu bagian dari taat aturan yg sdg digagas pemerintah efesiensi anggaran buat apa di gemblenng di magelang gx ada efek malah buang anggaran liat aja tuh Mentri dan Wamen serta lembaga sekelas Mentri yg digembleng plg dari sana pada dablek o</t>
  </si>
  <si>
    <t>kurawa justru itu bagian dari taat aturan yg sdg digagas pemerintah efesiensi anggaran buat apa di gemblenng di magelang gx ada efek malah buang anggaran liat aja tuh mentri dan wamen serta lembaga sekelas mentri yg digembleng plg dari sana pada dablek o</t>
  </si>
  <si>
    <t>kurawa justru itu bagian dari taat aturan yang sedang digagas pemerintah efesiensi anggaran buat apa di gemblenng di magelang tidak ada efek malah buang anggaran lihat saja tuh mentri dan wamen serta lembaga sekelas mentri yang digembleng pulang dari sana pada dablek o</t>
  </si>
  <si>
    <t>['kurawa', 'justru', 'itu', 'bagian', 'dari', 'taat', 'aturan', 'yang', 'sedang', 'digagas', 'pemerintah', 'efesiensi', 'anggaran', 'buat', 'apa', 'di', 'gemblenng', 'di', 'magelang', 'tidak', 'ada', 'efek', 'malah', 'buang', 'anggaran', 'lihat', 'saja', 'tuh', 'mentri', 'dan', 'wamen', 'serta', 'lembaga', 'sekelas', 'mentri', 'yang', 'digembleng', 'pulang', 'dari', 'sana', 'pada', 'dablek', 'o']</t>
  </si>
  <si>
    <t>['kurawa', 'taat', 'aturan', 'digagas', 'pemerintah', 'efesiensi', 'anggaran', 'gemblenng', 'magelang', 'efek', 'buang', 'anggaran', 'lihat', 'tuh', 'mentri', 'wamen', 'lembaga', 'sekelas', 'mentri', 'digembleng', 'pulang', 'dablek', 'o']</t>
  </si>
  <si>
    <t>rawa taat atur gagas perintah efesiensi anggar gemblenng magelang efek buang anggar lihat tuh tri wamen lembaga kelas tri gembleng pulang dablek o</t>
  </si>
  <si>
    <t>0.9853</t>
  </si>
  <si>
    <t>Fri Feb 21 05:42:39 +0000 2025</t>
  </si>
  <si>
    <t>@GenZNusantara Kemdikdasmen cerdas banget efisiensi anggaran ekonomi tumbuh tapi PIP tetep solid</t>
  </si>
  <si>
    <t>GenZNusantara Kemdikdasmen cerdas banget efisiensi anggaran ekonomi tumbuh tapi PIP tetep solid</t>
  </si>
  <si>
    <t>genznusantara kemdikdasmen cerdas banget efisiensi anggaran ekonomi tumbuh tapi pip tetep solid</t>
  </si>
  <si>
    <t>genznusantara kemdikdasmen cerdas banget efisiensi anggaran ekonomi tumbuh tapi pip tetap solid</t>
  </si>
  <si>
    <t>['genznusantara', 'kemdikdasmen', 'cerdas', 'banget', 'efisiensi', 'anggaran', 'ekonomi', 'tumbuh', 'tapi', 'pip', 'tetap', 'solid']</t>
  </si>
  <si>
    <t>['genznusantara', 'kemdikdasmen', 'cerdas', 'banget', 'efisiensi', 'anggaran', 'ekonomi', 'tumbuh', 'pip', 'solid']</t>
  </si>
  <si>
    <t>genznusantara kemdikdasmen cerdas banget efisiensi anggar ekonomi tumbuh pip solid</t>
  </si>
  <si>
    <t>Fri Feb 21 05:41:34 +0000 2025</t>
  </si>
  <si>
    <t>rafli_muz4</t>
  </si>
  <si>
    <t>@GenZNusantara Pendidikan kita makin terarah dengan efisiensi anggaran yang fokus</t>
  </si>
  <si>
    <t>GenZNusantara Pendidikan kita makin terarah dengan efisiensi anggaran yang fokus</t>
  </si>
  <si>
    <t>genznusantara pendidikan kita makin terarah dengan efisiensi anggaran yang fokus</t>
  </si>
  <si>
    <t>['genznusantara', 'pendidikan', 'kita', 'makin', 'terarah', 'dengan', 'efisiensi', 'anggaran', 'yang', 'fokus']</t>
  </si>
  <si>
    <t>['genznusantara', 'pendidikan', 'terarah', 'efisiensi', 'anggaran', 'fokus']</t>
  </si>
  <si>
    <t>genznusantara didik arah efisiensi anggar fokus</t>
  </si>
  <si>
    <t>Fri Feb 21 05:40:31 +0000 2025</t>
  </si>
  <si>
    <t>WuluBlimbing</t>
  </si>
  <si>
    <t>https://t.co/TBb2kEUlCk Terkait efisiensi anggaran semua tetap sama tidak ada perubahan atau penyesuaian. Artinya alokasi anggaran dan pengeluaran tetap sesuai dengan rencana semula tanpa ada penghematan atau petubahan prioritas. NEGARA HADIR UNTUK RAKYAT!!! #beritaterbaru https://t.co/9Zch6Mtk6K</t>
  </si>
  <si>
    <t xml:space="preserve"> Terkait efisiensi anggaran semua tetap sama tidak ada perubahan atau penyesuaian Artinya alokasi anggaran dan pengeluaran tetap sesuai dengan rencana semula tanpa ada penghematan atau petubahan prioritas NEGARA HADIR UNTUK RAKYAT beritaterbaru </t>
  </si>
  <si>
    <t xml:space="preserve"> terkait efisiensi anggaran semua tetap sama tidak ada perubahan atau penyesuaian artinya alokasi anggaran dan pengeluaran tetap sesuai dengan rencana semula tanpa ada penghematan atau petubahan prioritas negara hadir untuk rakyat beritaterbaru </t>
  </si>
  <si>
    <t>terkait efisiensi anggaran semua tetap sama tidak ada perubahan atau penyesuaian artinya alokasi anggaran dan pengeluaran tetap sesuai dengan rencana semula tanpa ada penghematan atau petubahan prioritas negara hadir untuk rakyat beritaterbaru</t>
  </si>
  <si>
    <t>['terkait', 'efisiensi', 'anggaran', 'semua', 'tetap', 'sama', 'tidak', 'ada', 'perubahan', 'atau', 'penyesuaian', 'artinya', 'alokasi', 'anggaran', 'dan', 'pengeluaran', 'tetap', 'sesuai', 'dengan', 'rencana', 'semula', 'tanpa', 'ada', 'penghematan', 'atau', 'petubahan', 'prioritas', 'negara', 'hadir', 'untuk', 'rakyat', 'beritaterbaru']</t>
  </si>
  <si>
    <t>['terkait', 'efisiensi', 'anggaran', 'perubahan', 'penyesuaian', 'alokasi', 'anggaran', 'pengeluaran', 'sesuai', 'rencana', 'penghematan', 'petubahan', 'prioritas', 'negara', 'hadir', 'rakyat', 'beritaterbaru']</t>
  </si>
  <si>
    <t>kait efisiensi anggar ubah sesuai alokasi anggar keluar sesuai rencana hemat petubahan prioritas negara hadir rakyat beritaterbaru</t>
  </si>
  <si>
    <t>Fri Feb 21 05:40:23 +0000 2025</t>
  </si>
  <si>
    <t>Mfi122</t>
  </si>
  <si>
    <t xml:space="preserve">@are_inismyname @Gerindra @setkabgoid @Ndons_Back @BANGSAygSUJUD @Bambangmulyonoo @IrawanRommi @Kimberley_PS08 @temanduit @zy_zy_lestary @Lembayung071 Katanya mau efisiensi anggaran tapi bikin kabinet super jumbo KL kementrian dikurangi dan setiap Mentri </t>
  </si>
  <si>
    <t xml:space="preserve">areinismyname Gerindra setkabgoid NdonsBack BANGSAygSUJUD Bambangmulyonoo IrawanRommi KimberleyPS temanduit zyzylestary Lembayung Katanya mau efisiensi anggaran tapi bikin kabinet super jumbo KL kementrian dikurangi dan setiap Mentri </t>
  </si>
  <si>
    <t xml:space="preserve">areinismyname gerindra setkabgoid ndonsback bangsaygsujud bambangmulyonoo irawanrommi kimberleyps temanduit zyzylestary lembayung katanya mau efisiensi anggaran tapi bikin kabinet super jumbo kl kementrian dikurangi dan setiap mentri </t>
  </si>
  <si>
    <t>areinismyname gerindra setkabgoid ndonsback bangsaygsujud bambangmulyonoo irawanrommi kimberleyps temanduit zyzylestary lembayung katanya mau efisiensi anggaran tapi bikin kabinet super jumbo kalau kementrian dikurangi dan setiap mentri</t>
  </si>
  <si>
    <t>['areinismyname', 'gerindra', 'setkabgoid', 'ndonsback', 'bangsaygsujud', 'bambangmulyonoo', 'irawanrommi', 'kimberleyps', 'temanduit', 'zyzylestary', 'lembayung', 'katanya', 'mau', 'efisiensi', 'anggaran', 'tapi', 'bikin', 'kabinet', 'super', 'jumbo', 'kalau', 'kementrian', 'dikurangi', 'dan', 'setiap', 'mentri']</t>
  </si>
  <si>
    <t>['areinismyname', 'gerindra', 'setkabgoid', 'ndonsback', 'bangsaygsujud', 'bambangmulyonoo', 'irawanrommi', 'kimberleyps', 'temanduit', 'zyzylestary', 'lembayung', 'efisiensi', 'anggaran', 'bikin', 'kabinet', 'super', 'jumbo', 'kementrian', 'dikurangi', 'mentri']</t>
  </si>
  <si>
    <t>areinismyname gerindra setkabgoid ndonsback bangsaygsujud bambangmulyonoo irawanrommi kimberleyps temanduit zyzylestary lembayung efisiensi anggar bikin kabinet super jumbo tri rang tri</t>
  </si>
  <si>
    <t>Fri Feb 21 05:38:38 +0000 2025</t>
  </si>
  <si>
    <t>@GenZNusantara Mu'ti bikin pendidikan lit efisiensi anggaran ekonomi tumbuh ga bikin takut</t>
  </si>
  <si>
    <t>GenZNusantara Muti bikin pendidikan lit efisiensi anggaran ekonomi tumbuh ga bikin takut</t>
  </si>
  <si>
    <t>genznusantara muti bikin pendidikan lit efisiensi anggaran ekonomi tumbuh ga bikin takut</t>
  </si>
  <si>
    <t>genznusantara muti bikin pendidikan lit efisiensi anggaran ekonomi tumbuh tidak bikin takut</t>
  </si>
  <si>
    <t>['genznusantara', 'muti', 'bikin', 'pendidikan', 'lit', 'efisiensi', 'anggaran', 'ekonomi', 'tumbuh', 'tidak', 'bikin', 'takut']</t>
  </si>
  <si>
    <t>['genznusantara', 'muti', 'bikin', 'pendidikan', 'lit', 'efisiensi', 'anggaran', 'ekonomi', 'tumbuh', 'bikin', 'takut']</t>
  </si>
  <si>
    <t>genznusantara muti bikin didik lit efisiensi anggar ekonomi tumbuh bikin takut</t>
  </si>
  <si>
    <t>Fri Feb 21 05:38:32 +0000 2025</t>
  </si>
  <si>
    <t>prabu_timbul</t>
  </si>
  <si>
    <t>@GenZNusantara PIP tetep solid efisiensi anggaran pro rakyat bikin siswa ga khawatir</t>
  </si>
  <si>
    <t>GenZNusantara PIP tetep solid efisiensi anggaran pro rakyat bikin siswa ga khawatir</t>
  </si>
  <si>
    <t>genznusantara pip tetep solid efisiensi anggaran pro rakyat bikin siswa ga khawatir</t>
  </si>
  <si>
    <t>genznusantara pip tetap solid efisiensi anggaran pro rakyat bikin siswa tidak khawatir</t>
  </si>
  <si>
    <t>['genznusantara', 'pip', 'tetap', 'solid', 'efisiensi', 'anggaran', 'pro', 'rakyat', 'bikin', 'siswa', 'tidak', 'khawatir']</t>
  </si>
  <si>
    <t>['genznusantara', 'pip', 'solid', 'efisiensi', 'anggaran', 'pro', 'rakyat', 'bikin', 'siswa', 'khawatir']</t>
  </si>
  <si>
    <t>genznusantara pip solid efisiensi anggar pro rakyat bikin siswa khawatir</t>
  </si>
  <si>
    <t>Fri Feb 21 05:34:48 +0000 2025</t>
  </si>
  <si>
    <t>alvin_adam7</t>
  </si>
  <si>
    <t>@GenZNusantara Pendidikan kita tetap kuat dan adaptif menghadapi efisiensi anggaran</t>
  </si>
  <si>
    <t>GenZNusantara Pendidikan kita tetap kuat dan adaptif menghadapi efisiensi anggaran</t>
  </si>
  <si>
    <t>genznusantara pendidikan kita tetap kuat dan adaptif menghadapi efisiensi anggaran</t>
  </si>
  <si>
    <t>['genznusantara', 'pendidikan', 'kita', 'tetap', 'kuat', 'dan', 'adaptif', 'menghadapi', 'efisiensi', 'anggaran']</t>
  </si>
  <si>
    <t>['genznusantara', 'pendidikan', 'kuat', 'adaptif', 'menghadapi', 'efisiensi', 'anggaran']</t>
  </si>
  <si>
    <t>genznusantara didik kuat adaptif hadap efisiensi anggar</t>
  </si>
  <si>
    <t>Fri Feb 21 05:33:44 +0000 2025</t>
  </si>
  <si>
    <t>@GenZNusantara Yakin pendidikan tetep terjamin dengan langkah efisien semangat!Efisiensi anggaran bukan penghalang semangat pendidikan bakal tetap nyala terus kawan</t>
  </si>
  <si>
    <t>GenZNusantara Yakin pendidikan tetep terjamin dengan langkah efisien semangatEfisiensi anggaran bukan penghalang semangat pendidikan bakal tetap nyala terus kawan</t>
  </si>
  <si>
    <t>genznusantara yakin pendidikan tetep terjamin dengan langkah efisien semangatefisiensi anggaran bukan penghalang semangat pendidikan bakal tetap nyala terus kawan</t>
  </si>
  <si>
    <t>genznusantara yakin pendidikan tetap terjamin dengan langkah efisien semangatefisiensi anggaran bukan penghalang semangat pendidikan bakal tetap nyala terus kawan</t>
  </si>
  <si>
    <t>['genznusantara', 'yakin', 'pendidikan', 'tetap', 'terjamin', 'dengan', 'langkah', 'efisien', 'semangatefisiensi', 'anggaran', 'bukan', 'penghalang', 'semangat', 'pendidikan', 'bakal', 'tetap', 'nyala', 'terus', 'kawan']</t>
  </si>
  <si>
    <t>['genznusantara', 'pendidikan', 'terjamin', 'langkah', 'efisien', 'semangatefisiensi', 'anggaran', 'penghalang', 'semangat', 'pendidikan', 'nyala', 'kawan']</t>
  </si>
  <si>
    <t>genznusantara didik jamin langkah efisien semangatefisiensi anggar halang semangat didik nyala kawan</t>
  </si>
  <si>
    <t>Fri Feb 21 05:32:37 +0000 2025</t>
  </si>
  <si>
    <t>drharefa</t>
  </si>
  <si>
    <t>Salah satu wujud nyata penerapan efisiensi anggaran.... https://t.co/Xkaj7vHlhB</t>
  </si>
  <si>
    <t xml:space="preserve">Salah satu wujud nyata penerapan efisiensi anggaran </t>
  </si>
  <si>
    <t xml:space="preserve">salah satu wujud nyata penerapan efisiensi anggaran </t>
  </si>
  <si>
    <t>salah satu wujud nyata penerapan efisiensi anggaran</t>
  </si>
  <si>
    <t>['salah', 'satu', 'wujud', 'nyata', 'penerapan', 'efisiensi', 'anggaran']</t>
  </si>
  <si>
    <t>['salah', 'wujud', 'nyata', 'penerapan', 'efisiensi', 'anggaran']</t>
  </si>
  <si>
    <t>salah wujud nyata terap efisiensi anggar</t>
  </si>
  <si>
    <t>0.9415</t>
  </si>
  <si>
    <t>Fri Feb 21 05:30:38 +0000 2025</t>
  </si>
  <si>
    <t>JatmikoAwang</t>
  </si>
  <si>
    <t>@0tk0il Maklum mas.. efek efisiensi anggaran..buget cam 50 rebu..</t>
  </si>
  <si>
    <t>tkil Maklum mas efek efisiensi anggaranbuget cam  rebu</t>
  </si>
  <si>
    <t>tkil maklum mas efek efisiensi anggaranbuget cam  rebu</t>
  </si>
  <si>
    <t>tkil maklum mas efek efisiensi anggaranbuget cam rebu</t>
  </si>
  <si>
    <t>['tkil', 'maklum', 'mas', 'efek', 'efisiensi', 'anggaranbuget', 'cam', 'rebu']</t>
  </si>
  <si>
    <t>0.9527</t>
  </si>
  <si>
    <t>Fri Feb 21 05:30:27 +0000 2025</t>
  </si>
  <si>
    <t>ypalwaguna</t>
  </si>
  <si>
    <t>Efisiensi Anggaran Ibu bilang mulai besok kami harus mulai berlatih agar bisa mati suri dan hidup kembali sesuai jadwal. Semua harus dihemat termasuk jatah bernafas. Hanya dengan cara itu kami bisa bertahan. #FMIndoensiaGelap</t>
  </si>
  <si>
    <t>Efisiensi Anggaran Ibu bilang mulai besok kami harus mulai berlatih agar bisa mati suri dan hidup kembali sesuai jadwal Semua harus dihemat termasuk jatah bernafas Hanya dengan cara itu kami bisa bertahan FMIndoensiaGelap</t>
  </si>
  <si>
    <t>efisiensi anggaran ibu bilang mulai besok kami harus mulai berlatih agar bisa mati suri dan hidup kembali sesuai jadwal semua harus dihemat termasuk jatah bernafas hanya dengan cara itu kami bisa bertahan fmindoensiagelap</t>
  </si>
  <si>
    <t>['efisiensi', 'anggaran', 'ibu', 'bilang', 'mulai', 'besok', 'kami', 'harus', 'mulai', 'berlatih', 'agar', 'bisa', 'mati', 'suri', 'dan', 'hidup', 'kembali', 'sesuai', 'jadwal', 'semua', 'harus', 'dihemat', 'termasuk', 'jatah', 'bernafas', 'hanya', 'dengan', 'cara', 'itu', 'kami', 'bisa', 'bertahan', 'fmindoensiagelap']</t>
  </si>
  <si>
    <t>['efisiensi', 'anggaran', 'bilang', 'besok', 'berlatih', 'mati', 'suri', 'hidup', 'sesuai', 'jadwal', 'dihemat', 'jatah', 'bernafas', 'bertahan', 'fmindoensiagelap']</t>
  </si>
  <si>
    <t>efisiensi anggar bilang besok latih mati suri hidup sesuai jadwal hemat jatah nafas tahan fmindoensiagelap</t>
  </si>
  <si>
    <t>Fri Feb 21 05:28:36 +0000 2025</t>
  </si>
  <si>
    <t>aqilla_aure</t>
  </si>
  <si>
    <t>@IndonesiaJadi Menatap jauh ke depan mendukung efisiensi anggaran dan pendidikan yang beres</t>
  </si>
  <si>
    <t>IndonesiaJadi Menatap jauh ke depan mendukung efisiensi anggaran dan pendidikan yang beres</t>
  </si>
  <si>
    <t>indonesiajadi menatap jauh ke depan mendukung efisiensi anggaran dan pendidikan yang beres</t>
  </si>
  <si>
    <t>['indonesiajadi', 'menatap', 'jauh', 'ke', 'depan', 'mendukung', 'efisiensi', 'anggaran', 'dan', 'pendidikan', 'yang', 'beres']</t>
  </si>
  <si>
    <t>['indonesiajadi', 'menatap', 'mendukung', 'efisiensi', 'anggaran', 'pendidikan', 'beres']</t>
  </si>
  <si>
    <t>indonesiajadi tatap dukung efisiensi anggar didik beres</t>
  </si>
  <si>
    <t>Fri Feb 21 05:27:51 +0000 2025</t>
  </si>
  <si>
    <t>unewsid1</t>
  </si>
  <si>
    <t>Pemerintah Diminta Prioritaskan Gaji di Tengah Efisiensi Anggaran Honorer Harus Diperhatikan https://t.co/ILX3KySMHX</t>
  </si>
  <si>
    <t xml:space="preserve">Pemerintah Diminta Prioritaskan Gaji di Tengah Efisiensi Anggaran Honorer Harus Diperhatikan </t>
  </si>
  <si>
    <t xml:space="preserve">pemerintah diminta prioritaskan gaji di tengah efisiensi anggaran honorer harus diperhatikan </t>
  </si>
  <si>
    <t>pemerintah diminta prioritaskan gaji di tengah efisiensi anggaran honorer harus diperhatikan</t>
  </si>
  <si>
    <t>['pemerintah', 'diminta', 'prioritaskan', 'gaji', 'di', 'tengah', 'efisiensi', 'anggaran', 'honorer', 'harus', 'diperhatikan']</t>
  </si>
  <si>
    <t>['pemerintah', 'prioritaskan', 'gaji', 'efisiensi', 'anggaran', 'honorer', 'diperhatikan']</t>
  </si>
  <si>
    <t>perintah prioritas gaji efisiensi anggar honorer perhati</t>
  </si>
  <si>
    <t>Fri Feb 21 05:25:32 +0000 2025</t>
  </si>
  <si>
    <t>laksana_wasita7</t>
  </si>
  <si>
    <t>@GenZNusantara PIP tetep on efisiensi anggaran ekonomi tumbuh bikin siswa ga was-was</t>
  </si>
  <si>
    <t>GenZNusantara PIP tetep on efisiensi anggaran ekonomi tumbuh bikin siswa ga waswas</t>
  </si>
  <si>
    <t>genznusantara pip tetep on efisiensi anggaran ekonomi tumbuh bikin siswa ga waswas</t>
  </si>
  <si>
    <t>genznusantara pip tetap on efisiensi anggaran ekonomi tumbuh bikin siswa tidak waswas</t>
  </si>
  <si>
    <t>['genznusantara', 'pip', 'tetap', 'on', 'efisiensi', 'anggaran', 'ekonomi', 'tumbuh', 'bikin', 'siswa', 'tidak', 'waswas']</t>
  </si>
  <si>
    <t>['genznusantara', 'pip', 'on', 'efisiensi', 'anggaran', 'ekonomi', 'tumbuh', 'bikin', 'siswa', 'waswas']</t>
  </si>
  <si>
    <t>genznusantara pip on efisiensi anggar ekonomi tumbuh bikin siswa waswas</t>
  </si>
  <si>
    <t>Fri Feb 21 05:23:15 +0000 2025</t>
  </si>
  <si>
    <t>World Bank Tegaskan Pentingnya Keseimbangan Demand dan Supply dalam Kebijakan Efisiensi Anggaran Pemerintah https://t.co/xK76i5n664 lewat @Keuangan News</t>
  </si>
  <si>
    <t>World Bank Tegaskan Pentingnya Keseimbangan Demand dan Supply dalam Kebijakan Efisiensi Anggaran Pemerintah  lewat Keuangan News</t>
  </si>
  <si>
    <t>world bank tegaskan pentingnya keseimbangan demand dan supply dalam kebijakan efisiensi anggaran pemerintah  lewat keuangan news</t>
  </si>
  <si>
    <t>world bank tegaskan pentingnya keseimbangan demand dan supply dalam kebijakan efisiensi anggaran pemerintah lewat keuangan news</t>
  </si>
  <si>
    <t>['world', 'bank', 'tegaskan', 'pentingnya', 'keseimbangan', 'demand', 'dan', 'supply', 'dalam', 'kebijakan', 'efisiensi', 'anggaran', 'pemerintah', 'lewat', 'keuangan', 'news']</t>
  </si>
  <si>
    <t>['world', 'bank', 'tegaskan', 'keseimbangan', 'demand', 'supply', 'kebijakan', 'efisiensi', 'anggaran', 'pemerintah', 'keuangan', 'news']</t>
  </si>
  <si>
    <t>world bank tegas imbang demand supply bijak efisiensi anggar perintah uang news</t>
  </si>
  <si>
    <t>Fri Feb 21 05:22:21 +0000 2025</t>
  </si>
  <si>
    <t>bahuw_n82</t>
  </si>
  <si>
    <t>@GenZNusantara Mu'ti bikin siswa tenang efisiensi anggaran ekonomi tumbuh ga bikin takut</t>
  </si>
  <si>
    <t>GenZNusantara Muti bikin siswa tenang efisiensi anggaran ekonomi tumbuh ga bikin takut</t>
  </si>
  <si>
    <t>genznusantara muti bikin siswa tenang efisiensi anggaran ekonomi tumbuh ga bikin takut</t>
  </si>
  <si>
    <t>genznusantara muti bikin siswa tenang efisiensi anggaran ekonomi tumbuh tidak bikin takut</t>
  </si>
  <si>
    <t>['genznusantara', 'muti', 'bikin', 'siswa', 'tenang', 'efisiensi', 'anggaran', 'ekonomi', 'tumbuh', 'tidak', 'bikin', 'takut']</t>
  </si>
  <si>
    <t>['genznusantara', 'muti', 'bikin', 'siswa', 'tenang', 'efisiensi', 'anggaran', 'ekonomi', 'tumbuh', 'bikin', 'takut']</t>
  </si>
  <si>
    <t>genznusantara muti bikin siswa tenang efisiensi anggar ekonomi tumbuh bikin takut</t>
  </si>
  <si>
    <t>Fri Feb 21 05:21:38 +0000 2025</t>
  </si>
  <si>
    <t>gemahsada</t>
  </si>
  <si>
    <t>@cakimiNOW @prabowo jalan kaki saja pak efisiensi anggaran. apakah pakai modin? mobil dinas?</t>
  </si>
  <si>
    <t>cakimiNOW prabowo jalan kaki saja pak efisiensi anggaran apakah pakai modin mobil dinas</t>
  </si>
  <si>
    <t>cakiminow prabowo jalan kaki saja pak efisiensi anggaran apakah pakai modin mobil dinas</t>
  </si>
  <si>
    <t>['cakiminow', 'prabowo', 'jalan', 'kaki', 'saja', 'pak', 'efisiensi', 'anggaran', 'apakah', 'pakai', 'modin', 'mobil', 'dinas']</t>
  </si>
  <si>
    <t>['cakiminow', 'prabowo', 'jalan', 'kaki', 'efisiensi', 'anggaran', 'pakai', 'modin', 'mobil', 'dinas']</t>
  </si>
  <si>
    <t>cakiminow prabowo jalan kaki efisiensi anggar pakai modin mobil dinas</t>
  </si>
  <si>
    <t>Fri Feb 21 05:21:36 +0000 2025</t>
  </si>
  <si>
    <t>Beberapa pertanyaan yang muncul: 1. Perhelatan peluncuran perubahan logo sebuah lembaga tatkala ada agenda efisiensi anggaran? 2. Pentas Seni</t>
  </si>
  <si>
    <t>Beberapa pertanyaan yang muncul  Perhelatan peluncuran perubahan logo sebuah lembaga tatkala ada agenda efisiensi anggaran  Pentas Seni</t>
  </si>
  <si>
    <t>beberapa pertanyaan yang muncul  perhelatan peluncuran perubahan logo sebuah lembaga tatkala ada agenda efisiensi anggaran  pentas seni</t>
  </si>
  <si>
    <t>beberapa pertanyaan yang muncul perhelatan peluncuran perubahan logo sebuah lembaga tatkala ada agenda efisiensi anggaran pentas seni</t>
  </si>
  <si>
    <t>['beberapa', 'pertanyaan', 'yang', 'muncul', 'perhelatan', 'peluncuran', 'perubahan', 'logo', 'sebuah', 'lembaga', 'tatkala', 'ada', 'agenda', 'efisiensi', 'anggaran', 'pentas', 'seni']</t>
  </si>
  <si>
    <t>['muncul', 'perhelatan', 'peluncuran', 'perubahan', 'logo', 'lembaga', 'tatkala', 'agenda', 'efisiensi', 'anggaran', 'pentas', 'seni']</t>
  </si>
  <si>
    <t>muncul helat luncur ubah logo lembaga tatkala agenda efisiensi anggar pentas seni</t>
  </si>
  <si>
    <t>Fri Feb 21 03:31:48 +0000 2025</t>
  </si>
  <si>
    <t>@BaseBDG Pak tani pergi liburan Ketemu parcok arogan Katanya mau efisiensi anggaran Kok malah lantik stafsus Kemenhan</t>
  </si>
  <si>
    <t>BaseBDG Pak tani pergi liburan Ketemu parcok arogan Katanya mau efisiensi anggaran Kok malah lantik stafsus Kemenhan</t>
  </si>
  <si>
    <t>basebdg pak tani pergi liburan ketemu parcok arogan katanya mau efisiensi anggaran kok malah lantik stafsus kemenhan</t>
  </si>
  <si>
    <t>['basebdg', 'pak', 'tani', 'pergi', 'liburan', 'ketemu', 'parcok', 'arogan', 'katanya', 'mau', 'efisiensi', 'anggaran', 'kok', 'malah', 'lantik', 'stafsus', 'kemenhan']</t>
  </si>
  <si>
    <t>['basebdg', 'tani', 'pergi', 'liburan', 'ketemu', 'parcok', 'arogan', 'efisiensi', 'anggaran', 'lantik', 'stafsus', 'kemenhan']</t>
  </si>
  <si>
    <t>basebdg tani pergi libur ketemu parcok arogan efisiensi anggar lantik stafsus kemenhan</t>
  </si>
  <si>
    <t>Fri Feb 21 03:30:12 +0000 2025</t>
  </si>
  <si>
    <t>bananaroreo</t>
  </si>
  <si>
    <t>@isfannn_ engga sih gua membandingkan efisiensi anggaran batre saat lightmode sm darkmode</t>
  </si>
  <si>
    <t>isfannn engga sih gua membandingkan efisiensi anggaran batre saat lightmode sm darkmode</t>
  </si>
  <si>
    <t>isfannn tidak sih gua membandingkan efisiensi anggaran batre saat lightmode sama darkmode</t>
  </si>
  <si>
    <t>['isfannn', 'tidak', 'sih', 'gua', 'membandingkan', 'efisiensi', 'anggaran', 'batre', 'saat', 'lightmode', 'sama', 'darkmode']</t>
  </si>
  <si>
    <t>['isfannn', 'sih', 'gua', 'membandingkan', 'efisiensi', 'anggaran', 'batre', 'lightmode', 'darkmode']</t>
  </si>
  <si>
    <t>isfannn sih gua banding efisiensi anggar batre lightmode darkmode</t>
  </si>
  <si>
    <t>0.6913</t>
  </si>
  <si>
    <t>Fri Feb 21 03:28:51 +0000 2025</t>
  </si>
  <si>
    <t>jaexxyun</t>
  </si>
  <si>
    <t>anak polisi tetep bisa makan soale institusi bapaknya dpt anggaran gede meanwhile anak org laen blm tentu bisa hidup enak soalnya ortunya kena efisiensi</t>
  </si>
  <si>
    <t>anak polisi tetap bisa makan soale institusi bapaknya dapat anggaran gede meanwhile anak orang lain belum tentu bisa hidup enak soalnya ortunya kena efisiensi</t>
  </si>
  <si>
    <t>['anak', 'polisi', 'tetap', 'bisa', 'makan', 'soale', 'institusi', 'bapaknya', 'dapat', 'anggaran', 'gede', 'meanwhile', 'anak', 'orang', 'lain', 'belum', 'tentu', 'bisa', 'hidup', 'enak', 'soalnya', 'ortunya', 'kena', 'efisiensi']</t>
  </si>
  <si>
    <t>['anak', 'polisi', 'makan', 'soale', 'institusi', 'bapaknya', 'anggaran', 'gede', 'meanwhile', 'anak', 'orang', 'hidup', 'enak', 'ortunya', 'kena', 'efisiensi']</t>
  </si>
  <si>
    <t>anak polisi makan soale institusi bapak anggar gede meanwhile anak orang hidup enak ortunya kena efisiensi</t>
  </si>
  <si>
    <t>0.6371</t>
  </si>
  <si>
    <t>Fri Feb 21 03:27:25 +0000 2025</t>
  </si>
  <si>
    <t>archiestcastle</t>
  </si>
  <si>
    <t>yg hrusnya turun ke jalan bukan hanya mayoritas mahasiswa saja. melainkan dari semua golongan terancamnya efisiensi anggaran pendidikan tapi para tokoh pendidikan ga lgsg turun cuihh</t>
  </si>
  <si>
    <t>yg hrusnya turun ke jalan bukan hanya mayoritas mahasiswa saja melainkan dari semua golongan terancamnya efisiensi anggaran pendidikan tapi para tokoh pendidikan ga lgsg turun cuihh</t>
  </si>
  <si>
    <t>yang harusnya turun ke jalan bukan hanya mayoritas mahasiswa saja melainkan dari semua golongan terancamnya efisiensi anggaran pendidikan tapi para tokoh pendidikan tidak langsung turun cuihh</t>
  </si>
  <si>
    <t>['yang', 'harusnya', 'turun', 'ke', 'jalan', 'bukan', 'hanya', 'mayoritas', 'mahasiswa', 'saja', 'melainkan', 'dari', 'semua', 'golongan', 'terancamnya', 'efisiensi', 'anggaran', 'pendidikan', 'tapi', 'para', 'tokoh', 'pendidikan', 'tidak', 'langsung', 'turun', 'cuihh']</t>
  </si>
  <si>
    <t>['turun', 'jalan', 'mayoritas', 'mahasiswa', 'golongan', 'terancamnya', 'efisiensi', 'anggaran', 'pendidikan', 'tokoh', 'pendidikan', 'langsung', 'turun', 'cuihh']</t>
  </si>
  <si>
    <t>turun jalan mayoritas mahasiswa golong ancam efisiensi anggar didik tokoh didik langsung turun cuihh</t>
  </si>
  <si>
    <t>0.9682</t>
  </si>
  <si>
    <t>Fri Feb 21 03:26:41 +0000 2025</t>
  </si>
  <si>
    <t xml:space="preserve">@henrysubiakto Instruksi ketum itu sesuai dgan kebijakkan PS efisiensi anggaran </t>
  </si>
  <si>
    <t xml:space="preserve">henrysubiakto Instruksi ketum itu sesuai dgan kebijakkan PS efisiensi anggaran </t>
  </si>
  <si>
    <t xml:space="preserve">henrysubiakto instruksi ketum itu sesuai dgan kebijakkan ps efisiensi anggaran </t>
  </si>
  <si>
    <t>henrysubiakto instruksi ketum itu sesuai dgan kebijakkan pas efisiensi anggaran</t>
  </si>
  <si>
    <t>['henrysubiakto', 'instruksi', 'ketum', 'itu', 'sesuai', 'dgan', 'kebijakkan', 'pas', 'efisiensi', 'anggaran']</t>
  </si>
  <si>
    <t>['henrysubiakto', 'instruksi', 'ketum', 'sesuai', 'dgan', 'kebijakkan', 'pas', 'efisiensi', 'anggaran']</t>
  </si>
  <si>
    <t>henrysubiakto instruksi tum sesuai dgan bijak pas efisiensi anggar</t>
  </si>
  <si>
    <t>Fri Feb 21 03:25:41 +0000 2025</t>
  </si>
  <si>
    <t>easortx</t>
  </si>
  <si>
    <t>Banyak pihak yang menilai kebijakan efisiensi anggaran yang ditetapkan pemerintah ini justru memangkas biaya di sektor vital dan strategis bagi masyarakat bahkan banyak menyasar alokasi anggaran untuk rakyat dalam prosesnya. https://t.co/2yclvEbkeD</t>
  </si>
  <si>
    <t xml:space="preserve">Banyak pihak yang menilai kebijakan efisiensi anggaran yang ditetapkan pemerintah ini justru memangkas biaya di sektor vital dan strategis bagi masyarakat bahkan banyak menyasar alokasi anggaran untuk rakyat dalam prosesnya </t>
  </si>
  <si>
    <t xml:space="preserve">banyak pihak yang menilai kebijakan efisiensi anggaran yang ditetapkan pemerintah ini justru memangkas biaya di sektor vital dan strategis bagi masyarakat bahkan banyak menyasar alokasi anggaran untuk rakyat dalam prosesnya </t>
  </si>
  <si>
    <t>banyak pihak yang menilai kebijakan efisiensi anggaran yang ditetapkan pemerintah ini justru memangkas biaya di sektor vital dan strategis bagi masyarakat bahkan banyak menyasar alokasi anggaran untuk rakyat dalam prosesnya</t>
  </si>
  <si>
    <t>['banyak', 'pihak', 'yang', 'menilai', 'kebijakan', 'efisiensi', 'anggaran', 'yang', 'ditetapkan', 'pemerintah', 'ini', 'justru', 'memangkas', 'biaya', 'di', 'sektor', 'vital', 'dan', 'strategis', 'bagi', 'masyarakat', 'bahkan', 'banyak', 'menyasar', 'alokasi', 'anggaran', 'untuk', 'rakyat', 'dalam', 'prosesnya']</t>
  </si>
  <si>
    <t>['menilai', 'kebijakan', 'efisiensi', 'anggaran', 'ditetapkan', 'pemerintah', 'memangkas', 'biaya', 'sektor', 'vital', 'strategis', 'masyarakat', 'menyasar', 'alokasi', 'anggaran', 'rakyat', 'prosesnya']</t>
  </si>
  <si>
    <t>nilai bijak efisiensi anggar tetap perintah mangkas biaya sektor vital strategis masyarakat sasar alokasi anggar rakyat proses</t>
  </si>
  <si>
    <t>Fri Feb 21 03:24:28 +0000 2025</t>
  </si>
  <si>
    <t>bosekejoannes</t>
  </si>
  <si>
    <t>Efisiensi anggaran artinya memotong rencana pengeluaran berlebih atau gelembung. Anggaran lebih ini rentan jadi sasaran koruptor. Demo mahasiswa atas kebijakan ini sama saja dengan dukungan atas potensi terjadinya korupsi.</t>
  </si>
  <si>
    <t>Efisiensi anggaran artinya memotong rencana pengeluaran berlebih atau gelembung Anggaran lebih ini rentan jadi sasaran koruptor Demo mahasiswa atas kebijakan ini sama saja dengan dukungan atas potensi terjadinya korupsi</t>
  </si>
  <si>
    <t>efisiensi anggaran artinya memotong rencana pengeluaran berlebih atau gelembung anggaran lebih ini rentan jadi sasaran koruptor demo mahasiswa atas kebijakan ini sama saja dengan dukungan atas potensi terjadinya korupsi</t>
  </si>
  <si>
    <t>['efisiensi', 'anggaran', 'artinya', 'memotong', 'rencana', 'pengeluaran', 'berlebih', 'atau', 'gelembung', 'anggaran', 'lebih', 'ini', 'rentan', 'jadi', 'sasaran', 'koruptor', 'demo', 'mahasiswa', 'atas', 'kebijakan', 'ini', 'sama', 'saja', 'dengan', 'dukungan', 'atas', 'potensi', 'terjadinya', 'korupsi']</t>
  </si>
  <si>
    <t>['efisiensi', 'anggaran', 'memotong', 'rencana', 'pengeluaran', 'berlebih', 'gelembung', 'anggaran', 'rentan', 'sasaran', 'koruptor', 'demo', 'mahasiswa', 'kebijakan', 'dukungan', 'potensi', 'korupsi']</t>
  </si>
  <si>
    <t>efisiensi anggar potong rencana keluar lebih gelembung anggar rentan sasar koruptor demo mahasiswa bijak dukung potensi korupsi</t>
  </si>
  <si>
    <t>Fri Feb 21 03:24:19 +0000 2025</t>
  </si>
  <si>
    <t>bpn_tarakan</t>
  </si>
  <si>
    <t>Kepala sub bagian tata usaha bersama plt. kepala seksi survei dan pemetaan mengikuti rapat efisiensi anggaran pendapatan dan belanja negara di lingkungan KementerianATR/BPN Tahun anggaran 2025 yang di laksanakan secara daring oleh Dirjen SPPR pada (19/02/2025) https://t.co/L05jfqaCAO</t>
  </si>
  <si>
    <t xml:space="preserve">Kepala sub bagian tata usaha bersama plt kepala seksi survei dan pemetaan mengikuti rapat efisiensi anggaran pendapatan dan belanja negara di lingkungan KementerianATRBPN Tahun anggaran  yang di laksanakan secara daring oleh Dirjen SPPR pada  </t>
  </si>
  <si>
    <t xml:space="preserve">kepala sub bagian tata usaha bersama plt kepala seksi survei dan pemetaan mengikuti rapat efisiensi anggaran pendapatan dan belanja negara di lingkungan kementerianatrbpn tahun anggaran  yang di laksanakan secara daring oleh dirjen sppr pada  </t>
  </si>
  <si>
    <t>kepala sub bagian tata usaha bersama plt kepala seksi survei dan pemetaan mengikuti rapat efisiensi anggaran pendapatan dan belanja negara di lingkungan kementerianatrbpn tahun anggaran yang di laksanakan secara daring oleh dirjen sppr pada</t>
  </si>
  <si>
    <t>['kepala', 'sub', 'bagian', 'tata', 'usaha', 'bersama', 'plt', 'kepala', 'seksi', 'survei', 'dan', 'pemetaan', 'mengikuti', 'rapat', 'efisiensi', 'anggaran', 'pendapatan', 'dan', 'belanja', 'negara', 'di', 'lingkungan', 'kementerianatrbpn', 'tahun', 'anggaran', 'yang', 'di', 'laksanakan', 'secara', 'daring', 'oleh', 'dirjen', 'sppr', 'pada']</t>
  </si>
  <si>
    <t>['kepala', 'sub', 'tata', 'usaha', 'plt', 'kepala', 'seksi', 'survei', 'pemetaan', 'mengikuti', 'rapat', 'efisiensi', 'anggaran', 'pendapatan', 'belanja', 'negara', 'lingkungan', 'kementerianatrbpn', 'anggaran', 'laksanakan', 'daring', 'dirjen', 'sppr']</t>
  </si>
  <si>
    <t>kepala sub tata usaha plt kepala seksi survei meta ikut rapat efisiensi anggar dapat belanja negara lingkung kementerianatrbpn anggar laksana daring dirjen sppr</t>
  </si>
  <si>
    <t>Fri Feb 21 03:24:02 +0000 2025</t>
  </si>
  <si>
    <t>maturebearr</t>
  </si>
  <si>
    <t>Efisiensi anggaran bener2 dah.... Rusak smua</t>
  </si>
  <si>
    <t>Efisiensi anggaran bener dah Rusak smua</t>
  </si>
  <si>
    <t>efisiensi anggaran bener dah rusak smua</t>
  </si>
  <si>
    <t>efisiensi anggaran benar sudah rusak semua</t>
  </si>
  <si>
    <t>['efisiensi', 'anggaran', 'benar', 'sudah', 'rusak', 'semua']</t>
  </si>
  <si>
    <t>['efisiensi', 'anggaran', 'rusak']</t>
  </si>
  <si>
    <t>efisiensi anggar rusak</t>
  </si>
  <si>
    <t>Fri Feb 21 03:23:54 +0000 2025</t>
  </si>
  <si>
    <t>Ari1947271</t>
  </si>
  <si>
    <t>@Jahenanas Kalau Efisiensi ala Omon di Nagari wakondo (Bermewah Bergendut kalangan atas ber medit pangkas /sikat potong Pegawai Golongan bawah pangkas anggaran rakyat).</t>
  </si>
  <si>
    <t>Jahenanas Kalau Efisiensi ala Omon di Nagari wakondo Bermewah Bergendut kalangan atas ber medit pangkas sikat potong Pegawai Golongan bawah pangkas anggaran rakyat</t>
  </si>
  <si>
    <t>jahenanas kalau efisiensi ala omon di nagari wakondo bermewah bergendut kalangan atas ber medit pangkas sikat potong pegawai golongan bawah pangkas anggaran rakyat</t>
  </si>
  <si>
    <t>['jahenanas', 'kalau', 'efisiensi', 'ala', 'omon', 'di', 'nagari', 'wakondo', 'bermewah', 'bergendut', 'kalangan', 'atas', 'ber', 'medit', 'pangkas', 'sikat', 'potong', 'pegawai', 'golongan', 'bawah', 'pangkas', 'anggaran', 'rakyat']</t>
  </si>
  <si>
    <t>['jahenanas', 'efisiensi', 'ala', 'omon', 'nagari', 'wakondo', 'bermewah', 'bergendut', 'kalangan', 'ber', 'medit', 'pangkas', 'sikat', 'potong', 'pegawai', 'golongan', 'pangkas', 'anggaran', 'rakyat']</t>
  </si>
  <si>
    <t>jahenanas efisiensi ala omon nagari wakondo mewah gendut kalang ber medit pangkas sikat potong pegawai golong pangkas anggar rakyat</t>
  </si>
  <si>
    <t>0.5249</t>
  </si>
  <si>
    <t>Fri Feb 21 03:23:14 +0000 2025</t>
  </si>
  <si>
    <t>agoestdeepz</t>
  </si>
  <si>
    <t>@ClimbingGuy3000 @KompasTV Menyontek hal baik tidak ada salahnya menyontek hal buruk baru ga jelas. Misalnya sedikit sedikit mau hutang. Padahal bisa efisiensi anggaran atasi kebocoran oleh pejabat. Korup di bawah. Pesimis untuk bangsa yang kalah. Optimis</t>
  </si>
  <si>
    <t>ClimbingGuy KompasTV Menyontek hal baik tidak ada salahnya menyontek hal buruk baru ga jelas Misalnya sedikit sedikit mau hutang Padahal bisa efisiensi anggaran atasi kebocoran oleh pejabat Korup di bawah Pesimis untuk bangsa yang kalah Optimis</t>
  </si>
  <si>
    <t>climbingguy kompastv menyontek hal baik tidak ada salahnya menyontek hal buruk baru ga jelas misalnya sedikit sedikit mau hutang padahal bisa efisiensi anggaran atasi kebocoran oleh pejabat korup di bawah pesimis untuk bangsa yang kalah optimis</t>
  </si>
  <si>
    <t>climbingguy kompastv menyontek hal baik tidak ada salahnya menyontek hal buruk baru tidak jelas misalnya sedikit sedikit mau hutang padahal bisa efisiensi anggaran atasi kebocoran oleh pejabat korup di bawah pesimis untuk bangsa yang kalah optimis</t>
  </si>
  <si>
    <t>['climbingguy', 'kompastv', 'menyontek', 'hal', 'baik', 'tidak', 'ada', 'salahnya', 'menyontek', 'hal', 'buruk', 'baru', 'tidak', 'jelas', 'misalnya', 'sedikit', 'sedikit', 'mau', 'hutang', 'padahal', 'bisa', 'efisiensi', 'anggaran', 'atasi', 'kebocoran', 'oleh', 'pejabat', 'korup', 'di', 'bawah', 'pesimis', 'untuk', 'bangsa', 'yang', 'kalah', 'optimis']</t>
  </si>
  <si>
    <t>['climbingguy', 'kompastv', 'menyontek', 'salahnya', 'menyontek', 'buruk', 'hutang', 'efisiensi', 'anggaran', 'atasi', 'kebocoran', 'pejabat', 'korup', 'pesimis', 'bangsa', 'kalah', 'optimis']</t>
  </si>
  <si>
    <t>climbingguy kompastv sontek salah sontek buruk hutang efisiensi anggar atas bocor jabat korup pesimis bangsa kalah optimis</t>
  </si>
  <si>
    <t>Fri Feb 21 03:21:18 +0000 2025</t>
  </si>
  <si>
    <t>TanoMaskhe</t>
  </si>
  <si>
    <t>@CNNIndonesia Klu kegiatan retret ini bukan menjadi syarat sah utk menjadi ka daerah disaat yg bersamaan pemerintah sedang menggiatkan efisiensi anggaran klu misalnya ada yg gak ikut retret malah bisa utk menghemat anggaran. Jadi g perlulah terlalu dipoli</t>
  </si>
  <si>
    <t>CNNIndonesia Klu kegiatan retret ini bukan menjadi syarat sah utk menjadi ka daerah disaat yg bersamaan pemerintah sedang menggiatkan efisiensi anggaran klu misalnya ada yg gak ikut retret malah bisa utk menghemat anggaran Jadi g perlulah terlalu dipoli</t>
  </si>
  <si>
    <t>cnnindonesia klu kegiatan retret ini bukan menjadi syarat sah utk menjadi ka daerah disaat yg bersamaan pemerintah sedang menggiatkan efisiensi anggaran klu misalnya ada yg gak ikut retret malah bisa utk menghemat anggaran jadi g perlulah terlalu dipoli</t>
  </si>
  <si>
    <t>cnnindonesia kalau kegiatan retret ini bukan menjadi syarat sah untuk menjadi kak daerah disaat yang bersamaan pemerintah sedang menggiatkan efisiensi anggaran kalau misalnya ada yang tidak ikut retret malah bisa untuk menghemat anggaran jadi tidak perlulah terlalu dipoli</t>
  </si>
  <si>
    <t>['cnnindonesia', 'kalau', 'kegiatan', 'retret', 'ini', 'bukan', 'menjadi', 'syarat', 'sah', 'untuk', 'menjadi', 'kak', 'daerah', 'disaat', 'yang', 'bersamaan', 'pemerintah', 'sedang', 'menggiatkan', 'efisiensi', 'anggaran', 'kalau', 'misalnya', 'ada', 'yang', 'tidak', 'ikut', 'retret', 'malah', 'bisa', 'untuk', 'menghemat', 'anggaran', 'jadi', 'tidak', 'perlulah', 'terlalu', 'dipoli']</t>
  </si>
  <si>
    <t>['cnnindonesia', 'kegiatan', 'retret', 'syarat', 'sah', 'kak', 'daerah', 'disaat', 'bersamaan', 'pemerintah', 'menggiatkan', 'efisiensi', 'anggaran', 'retret', 'menghemat', 'anggaran', 'perlulah', 'dipoli']</t>
  </si>
  <si>
    <t>cnnindonesia giat retret syarat sah kak daerah saat sama perintah giat efisiensi anggar retret hemat anggar perlu pol</t>
  </si>
  <si>
    <t>Fri Feb 21 03:20:07 +0000 2025</t>
  </si>
  <si>
    <t xml:space="preserve">@TeddGus Kepala Daerah dan Presiden sama-sama di pilih Rakyat dan ingat kepala Daerah jg punya Hak untuk tidak mengikuti RETRET demi efisiensi Anggaran dan lbh memilih melayani MASYARAKAT </t>
  </si>
  <si>
    <t xml:space="preserve">TeddGus Kepala Daerah dan Presiden samasama di pilih Rakyat dan ingat kepala Daerah jg punya Hak untuk tidak mengikuti RETRET demi efisiensi Anggaran dan lbh memilih melayani MASYARAKAT </t>
  </si>
  <si>
    <t xml:space="preserve">teddgus kepala daerah dan presiden samasama di pilih rakyat dan ingat kepala daerah jg punya hak untuk tidak mengikuti retret demi efisiensi anggaran dan lbh memilih melayani masyarakat </t>
  </si>
  <si>
    <t>teddgus kepala daerah dan presiden samasama di pilih rakyat dan ingat kepala daerah juga punya hak untuk tidak mengikuti retret demi efisiensi anggaran dan lebih memilih melayani masyarakat</t>
  </si>
  <si>
    <t>['teddgus', 'kepala', 'daerah', 'dan', 'presiden', 'samasama', 'di', 'pilih', 'rakyat', 'dan', 'ingat', 'kepala', 'daerah', 'juga', 'punya', 'hak', 'untuk', 'tidak', 'mengikuti', 'retret', 'demi', 'efisiensi', 'anggaran', 'dan', 'lebih', 'memilih', 'melayani', 'masyarakat']</t>
  </si>
  <si>
    <t>['teddgus', 'kepala', 'daerah', 'presiden', 'samasama', 'pilih', 'rakyat', 'kepala', 'daerah', 'hak', 'mengikuti', 'retret', 'efisiensi', 'anggaran', 'memilih', 'melayani', 'masyarakat']</t>
  </si>
  <si>
    <t>teddgus kepala daerah presiden samasama pilih rakyat kepala daerah hak ikut retret efisiensi anggar pilih layan masyarakat</t>
  </si>
  <si>
    <t>Fri Feb 21 02:33:42 +0000 2025</t>
  </si>
  <si>
    <t>@kangdede78 Justru instruksi Megawati sejalan dgn program efisiensi anggaran nya @prabowo zer buzzer @kangdede78 PEA. Bu Mega tau GLAMPING (glamor camping) yg samarkan jd retret memboroskan duit rakyat makanya kepala daerah dari kadernya dilarang ikut. Su</t>
  </si>
  <si>
    <t>kangdede Justru instruksi Megawati sejalan dgn program efisiensi anggaran nya prabowo zer buzzer kangdede PEA Bu Mega tau GLAMPING glamor camping yg samarkan jd retret memboroskan duit rakyat makanya kepala daerah dari kadernya dilarang ikut Su</t>
  </si>
  <si>
    <t>kangdede justru instruksi megawati sejalan dgn program efisiensi anggaran nya prabowo zer buzzer kangdede pea bu mega tau glamping glamor camping yg samarkan jd retret memboroskan duit rakyat makanya kepala daerah dari kadernya dilarang ikut su</t>
  </si>
  <si>
    <t>kangdede justru instruksi megawati sejalan dengan program efisiensi anggaran ya prabowo zer buzzer kangdede pea bu mega tau glamping glamor camping yang samarkan jadi retret memboroskan duit rakyat makanya kepala daerah dari kadernya dilarang ikut su</t>
  </si>
  <si>
    <t>['kangdede', 'justru', 'instruksi', 'megawati', 'sejalan', 'dengan', 'program', 'efisiensi', 'anggaran', 'ya', 'prabowo', 'zer', 'buzzer', 'kangdede', 'pea', 'bu', 'mega', 'tau', 'glamping', 'glamor', 'camping', 'yang', 'samarkan', 'jadi', 'retret', 'memboroskan', 'duit', 'rakyat', 'makanya', 'kepala', 'daerah', 'dari', 'kadernya', 'dilarang', 'ikut', 'su']</t>
  </si>
  <si>
    <t>['kangdede', 'instruksi', 'megawati', 'sejalan', 'program', 'efisiensi', 'anggaran', 'ya', 'prabowo', 'zer', 'buzzer', 'kangdede', 'pea', 'bu', 'mega', 'tau', 'glamping', 'glamor', 'camping', 'samarkan', 'retret', 'memboroskan', 'duit', 'rakyat', 'kepala', 'daerah', 'kadernya', 'dilarang', 'su']</t>
  </si>
  <si>
    <t>kangdede instruksi megawati jalan program efisiensi anggar ya prabowo zer buzzer kangdede pea bu mega tau glamping glamor camping samar retret boros duit rakyat kepala daerah kader larang su</t>
  </si>
  <si>
    <t>Fri Feb 21 02:32:06 +0000 2025</t>
  </si>
  <si>
    <t>@kurawa Justru instruksi Megawati sejalan dgn program efisiensi anggaran nya @prabowo bro @kurawa Bu Mega tau GLAMPING (glamor camping) yg samarkan jd retret memboroskan duit rakyat makanya kepala daerah dari kadernya dilarang ikut. Sudah berapa duit raky</t>
  </si>
  <si>
    <t>kurawa Justru instruksi Megawati sejalan dgn program efisiensi anggaran nya prabowo bro kurawa Bu Mega tau GLAMPING glamor camping yg samarkan jd retret memboroskan duit rakyat makanya kepala daerah dari kadernya dilarang ikut Sudah berapa duit raky</t>
  </si>
  <si>
    <t>kurawa justru instruksi megawati sejalan dgn program efisiensi anggaran nya prabowo bro kurawa bu mega tau glamping glamor camping yg samarkan jd retret memboroskan duit rakyat makanya kepala daerah dari kadernya dilarang ikut sudah berapa duit raky</t>
  </si>
  <si>
    <t>kurawa justru instruksi megawati sejalan dengan program efisiensi anggaran ya prabowo bro kurawa bu mega tau glamping glamor camping yang samarkan jadi retret memboroskan duit rakyat makanya kepala daerah dari kadernya dilarang ikut sudah berapa duit raky</t>
  </si>
  <si>
    <t>['kurawa', 'justru', 'instruksi', 'megawati', 'sejalan', 'dengan', 'program', 'efisiensi', 'anggaran', 'ya', 'prabowo', 'bro', 'kurawa', 'bu', 'mega', 'tau', 'glamping', 'glamor', 'camping', 'yang', 'samarkan', 'jadi', 'retret', 'memboroskan', 'duit', 'rakyat', 'makanya', 'kepala', 'daerah', 'dari', 'kadernya', 'dilarang', 'ikut', 'sudah', 'berapa', 'duit', 'raky']</t>
  </si>
  <si>
    <t>['kurawa', 'instruksi', 'megawati', 'sejalan', 'program', 'efisiensi', 'anggaran', 'ya', 'prabowo', 'bro', 'kurawa', 'bu', 'mega', 'tau', 'glamping', 'glamor', 'camping', 'samarkan', 'retret', 'memboroskan', 'duit', 'rakyat', 'kepala', 'daerah', 'kadernya', 'dilarang', 'duit', 'raky']</t>
  </si>
  <si>
    <t>rawa instruksi megawati jalan program efisiensi anggar ya prabowo bro rawa bu mega tau glamping glamor camping samar retret boros duit rakyat kepala daerah kader larang duit raky</t>
  </si>
  <si>
    <t>Fri Feb 21 02:31:13 +0000 2025</t>
  </si>
  <si>
    <t>inganggita</t>
  </si>
  <si>
    <t xml:space="preserve">@awemany Aneh memang padahal dulu juga pada menuntut efisiensi anggaran ketika ppn mau dinaikkan </t>
  </si>
  <si>
    <t xml:space="preserve">awemany Aneh memang padahal dulu juga pada menuntut efisiensi anggaran ketika ppn mau dinaikkan </t>
  </si>
  <si>
    <t xml:space="preserve">awemany aneh memang padahal dulu juga pada menuntut efisiensi anggaran ketika ppn mau dinaikkan </t>
  </si>
  <si>
    <t>awemany aneh memang padahal dulu juga pada menuntut efisiensi anggaran ketika ppn mau dinaikkan</t>
  </si>
  <si>
    <t>['awemany', 'aneh', 'memang', 'padahal', 'dulu', 'juga', 'pada', 'menuntut', 'efisiensi', 'anggaran', 'ketika', 'ppn', 'mau', 'dinaikkan']</t>
  </si>
  <si>
    <t>['awemany', 'aneh', 'menuntut', 'efisiensi', 'anggaran', 'ppn', 'dinaikkan']</t>
  </si>
  <si>
    <t>awemany aneh tuntut efisiensi anggar ppn naik</t>
  </si>
  <si>
    <t>Fri Feb 21 02:30:53 +0000 2025</t>
  </si>
  <si>
    <t xml:space="preserve">@CNNIndonesia Justru instruksi Megawati sejalan dgn program efisiensi anggaran nya @prabowo Bu Mega tau GLAMPING (glamor camping) yg samarkan jd retret memboroskan duit rakyat makanya kepala daerah dari kadernya dilarang ikut. Sudah berapa duit rakyat yg </t>
  </si>
  <si>
    <t xml:space="preserve">CNNIndonesia Justru instruksi Megawati sejalan dgn program efisiensi anggaran nya prabowo Bu Mega tau GLAMPING glamor camping yg samarkan jd retret memboroskan duit rakyat makanya kepala daerah dari kadernya dilarang ikut Sudah berapa duit rakyat yg </t>
  </si>
  <si>
    <t xml:space="preserve">cnnindonesia justru instruksi megawati sejalan dgn program efisiensi anggaran nya prabowo bu mega tau glamping glamor camping yg samarkan jd retret memboroskan duit rakyat makanya kepala daerah dari kadernya dilarang ikut sudah berapa duit rakyat yg </t>
  </si>
  <si>
    <t>cnnindonesia justru instruksi megawati sejalan dengan program efisiensi anggaran ya prabowo bu mega tau glamping glamor camping yang samarkan jadi retret memboroskan duit rakyat makanya kepala daerah dari kadernya dilarang ikut sudah berapa duit rakyat yang</t>
  </si>
  <si>
    <t>['cnnindonesia', 'justru', 'instruksi', 'megawati', 'sejalan', 'dengan', 'program', 'efisiensi', 'anggaran', 'ya', 'prabowo', 'bu', 'mega', 'tau', 'glamping', 'glamor', 'camping', 'yang', 'samarkan', 'jadi', 'retret', 'memboroskan', 'duit', 'rakyat', 'makanya', 'kepala', 'daerah', 'dari', 'kadernya', 'dilarang', 'ikut', 'sudah', 'berapa', 'duit', 'rakyat', 'yang']</t>
  </si>
  <si>
    <t>['cnnindonesia', 'instruksi', 'megawati', 'sejalan', 'program', 'efisiensi', 'anggaran', 'ya', 'prabowo', 'bu', 'mega', 'tau', 'glamping', 'glamor', 'camping', 'samarkan', 'retret', 'memboroskan', 'duit', 'rakyat', 'kepala', 'daerah', 'kadernya', 'dilarang', 'duit', 'rakyat']</t>
  </si>
  <si>
    <t>cnnindonesia instruksi megawati jalan program efisiensi anggar ya prabowo bu mega tau glamping glamor camping samar retret boros duit rakyat kepala daerah kader larang duit rakyat</t>
  </si>
  <si>
    <t>0.9913</t>
  </si>
  <si>
    <t>Fri Feb 21 02:30:02 +0000 2025</t>
  </si>
  <si>
    <t>bnnppapuabarat</t>
  </si>
  <si>
    <t>#Repost @infobnn_ri TINDAK LANJUT EFISIENSI ANGGARAN BNN GELAR RAPAT KERJA TEKNIS BIDANG PENCEGAHAN TAHUN 2025 https://t.co/e5Kz7YjhW9</t>
  </si>
  <si>
    <t xml:space="preserve">Repost infobnnri TINDAK LANJUT EFISIENSI ANGGARAN BNN GELAR RAPAT KERJA TEKNIS BIDANG PENCEGAHAN TAHUN  </t>
  </si>
  <si>
    <t xml:space="preserve">repost infobnnri tindak lanjut efisiensi anggaran bnn gelar rapat kerja teknis bidang pencegahan tahun  </t>
  </si>
  <si>
    <t>repost infobnnri tindak lanjut efisiensi anggaran bnn gelar rapat kerja teknis bidang pencegahan tahun</t>
  </si>
  <si>
    <t>['repost', 'infobnnri', 'tindak', 'lanjut', 'efisiensi', 'anggaran', 'bnn', 'gelar', 'rapat', 'kerja', 'teknis', 'bidang', 'pencegahan', 'tahun']</t>
  </si>
  <si>
    <t>['repost', 'infobnnri', 'tindak', 'efisiensi', 'anggaran', 'bnn', 'gelar', 'rapat', 'kerja', 'teknis', 'bidang', 'pencegahan']</t>
  </si>
  <si>
    <t>repost infobnnri tindak efisiensi anggar bnn gelar rapat kerja teknis bidang cegah</t>
  </si>
  <si>
    <t>Fri Feb 21 02:29:52 +0000 2025</t>
  </si>
  <si>
    <t>helniesss</t>
  </si>
  <si>
    <t>Maaf visual terdampak efisiensi anggaran https://t.co/kAcpQuZEZs</t>
  </si>
  <si>
    <t xml:space="preserve">Maaf visual terdampak efisiensi anggaran </t>
  </si>
  <si>
    <t xml:space="preserve">maaf visual terdampak efisiensi anggaran </t>
  </si>
  <si>
    <t>maaf visual terdampak efisiensi anggaran</t>
  </si>
  <si>
    <t>['maaf', 'visual', 'terdampak', 'efisiensi', 'anggaran']</t>
  </si>
  <si>
    <t>maaf visual dampak efisiensi anggar</t>
  </si>
  <si>
    <t>Fri Feb 21 02:29:43 +0000 2025</t>
  </si>
  <si>
    <t>haqqu</t>
  </si>
  <si>
    <t>@imanlagi Ini karena kebijakan efisiensi yang benar. Pengalihan anggaran tidak penting untuk memberi manfaat langsung ke masyarakat. Wajar ini bisa dikomunikasikan ke publik. Kalau efisiensi untuk pengalihan anggaran ke Danantara gimana cara komunikasinya</t>
  </si>
  <si>
    <t>imanlagi Ini karena kebijakan efisiensi yang benar Pengalihan anggaran tidak penting untuk memberi manfaat langsung ke masyarakat Wajar ini bisa dikomunikasikan ke publik Kalau efisiensi untuk pengalihan anggaran ke Danantara gimana cara komunikasinya</t>
  </si>
  <si>
    <t>imanlagi ini karena kebijakan efisiensi yang benar pengalihan anggaran tidak penting untuk memberi manfaat langsung ke masyarakat wajar ini bisa dikomunikasikan ke publik kalau efisiensi untuk pengalihan anggaran ke danantara gimana cara komunikasinya</t>
  </si>
  <si>
    <t>imanlagi ini karena kebijakan efisiensi yang benar pengalihan anggaran tidak penting untuk memberi manfaat langsung ke masyarakat wajar ini bisa dikomunikasikan ke publik kalau efisiensi untuk pengalihan anggaran ke danantara bagaimana cara komunikasinya</t>
  </si>
  <si>
    <t>['imanlagi', 'ini', 'karena', 'kebijakan', 'efisiensi', 'yang', 'benar', 'pengalihan', 'anggaran', 'tidak', 'penting', 'untuk', 'memberi', 'manfaat', 'langsung', 'ke', 'masyarakat', 'wajar', 'ini', 'bisa', 'dikomunikasikan', 'ke', 'publik', 'kalau', 'efisiensi', 'untuk', 'pengalihan', 'anggaran', 'ke', 'danantara', 'bagaimana', 'cara', 'komunikasinya']</t>
  </si>
  <si>
    <t>['imanlagi', 'kebijakan', 'efisiensi', 'pengalihan', 'anggaran', 'manfaat', 'langsung', 'masyarakat', 'wajar', 'dikomunikasikan', 'publik', 'efisiensi', 'pengalihan', 'anggaran', 'danantara', 'komunikasinya']</t>
  </si>
  <si>
    <t>imanlagi bijak efisiensi alih anggar manfaat langsung masyarakat wajar komunikasi publik efisiensi alih anggar danantara komunikasi</t>
  </si>
  <si>
    <t>Fri Feb 21 02:28:59 +0000 2025</t>
  </si>
  <si>
    <t>@RajaJuliAntoni @psi_id @Gerindra Justru instruksi Megawati sejalan dgn program efisiensi anggaran nya @prabowo Bu Mega tau GLAMPING (glamor camping) yg samarkan jd retret memboroskan duit rakyat makanya kepala daerah dari kadernya dilarang ikut. Sudah be</t>
  </si>
  <si>
    <t>RajaJuliAntoni psiid Gerindra Justru instruksi Megawati sejalan dgn program efisiensi anggaran nya prabowo Bu Mega tau GLAMPING glamor camping yg samarkan jd retret memboroskan duit rakyat makanya kepala daerah dari kadernya dilarang ikut Sudah be</t>
  </si>
  <si>
    <t>rajajuliantoni psiid gerindra justru instruksi megawati sejalan dgn program efisiensi anggaran nya prabowo bu mega tau glamping glamor camping yg samarkan jd retret memboroskan duit rakyat makanya kepala daerah dari kadernya dilarang ikut sudah be</t>
  </si>
  <si>
    <t>rajajuliantoni psiid gerindra justru instruksi megawati sejalan dengan program efisiensi anggaran ya prabowo bu mega tau glamping glamor camping yang samarkan jadi retret memboroskan duit rakyat makanya kepala daerah dari kadernya dilarang ikut sudah be</t>
  </si>
  <si>
    <t>['rajajuliantoni', 'psiid', 'gerindra', 'justru', 'instruksi', 'megawati', 'sejalan', 'dengan', 'program', 'efisiensi', 'anggaran', 'ya', 'prabowo', 'bu', 'mega', 'tau', 'glamping', 'glamor', 'camping', 'yang', 'samarkan', 'jadi', 'retret', 'memboroskan', 'duit', 'rakyat', 'makanya', 'kepala', 'daerah', 'dari', 'kadernya', 'dilarang', 'ikut', 'sudah', 'be']</t>
  </si>
  <si>
    <t>['rajajuliantoni', 'psiid', 'gerindra', 'instruksi', 'megawati', 'sejalan', 'program', 'efisiensi', 'anggaran', 'ya', 'prabowo', 'bu', 'mega', 'tau', 'glamping', 'glamor', 'camping', 'samarkan', 'retret', 'memboroskan', 'duit', 'rakyat', 'kepala', 'daerah', 'kadernya', 'dilarang', 'be']</t>
  </si>
  <si>
    <t>rajajuliantoni psiid gerindra instruksi megawati jalan program efisiensi anggar ya prabowo bu mega tau glamping glamor camping samar retret boros duit rakyat kepala daerah kader larang be</t>
  </si>
  <si>
    <t>Fri Feb 21 02:28:32 +0000 2025</t>
  </si>
  <si>
    <t>JuxstLumos</t>
  </si>
  <si>
    <t>@E_PURNOMO @detikcom @prabowo Lagian ngapain retreat di saat gembar-gembor efisiensi anggaran?</t>
  </si>
  <si>
    <t>EPURNOMO detikcom prabowo Lagian ngapain retreat di saat gembargembor efisiensi anggaran</t>
  </si>
  <si>
    <t>epurnomo detikcom prabowo lagian ngapain retreat di saat gembargembor efisiensi anggaran</t>
  </si>
  <si>
    <t>epurnomo detikcom prabowo lagian mengapai retreat di saat gembargembor efisiensi anggaran</t>
  </si>
  <si>
    <t>['epurnomo', 'detikcom', 'prabowo', 'lagian', 'mengapai', 'retreat', 'di', 'saat', 'gembargembor', 'efisiensi', 'anggaran']</t>
  </si>
  <si>
    <t>['epurnomo', 'detikcom', 'prabowo', 'mengapai', 'retreat', 'gembargembor', 'efisiensi', 'anggaran']</t>
  </si>
  <si>
    <t>epurnomo detikcom prabowo kapai retreat gembargembor efisiensi anggar</t>
  </si>
  <si>
    <t>Fri Feb 21 02:28:00 +0000 2025</t>
  </si>
  <si>
    <t>hs_pakismas</t>
  </si>
  <si>
    <t>@cagubnyinyir2 @mohmahfudmd @Yusrilihza_Mhd @OneLove4Human @hotmanParis @OTTOHASIBUAN1 Ibu Mega paham betul arahan kepala negara tentang efisiensi anggaran.</t>
  </si>
  <si>
    <t>cagubnyinyir mohmahfudmd YusrilihzaMhd OneLoveHuman hotmanParis OTTOHASIBUAN Ibu Mega paham betul arahan kepala negara tentang efisiensi anggaran</t>
  </si>
  <si>
    <t>cagubnyinyir mohmahfudmd yusrilihzamhd onelovehuman hotmanparis ottohasibuan ibu mega paham betul arahan kepala negara tentang efisiensi anggaran</t>
  </si>
  <si>
    <t>['cagubnyinyir', 'mohmahfudmd', 'yusrilihzamhd', 'onelovehuman', 'hotmanparis', 'ottohasibuan', 'ibu', 'mega', 'paham', 'betul', 'arahan', 'kepala', 'negara', 'tentang', 'efisiensi', 'anggaran']</t>
  </si>
  <si>
    <t>['cagubnyinyir', 'mohmahfudmd', 'yusrilihzamhd', 'onelovehuman', 'hotmanparis', 'ottohasibuan', 'mega', 'paham', 'arahan', 'kepala', 'negara', 'efisiensi', 'anggaran']</t>
  </si>
  <si>
    <t>cagubnyinyir mohmahfudmd yusrilihzamhd onelovehuman hotmanparis ottohasibuan mega paham arah kepala negara efisiensi anggar</t>
  </si>
  <si>
    <t>Fri Feb 21 02:27:39 +0000 2025</t>
  </si>
  <si>
    <t>BSaringgan</t>
  </si>
  <si>
    <t>Terkait efisiensi anggaran semua tetap sama tidak ada perubahan atau penyesuaian. Artinya alokasi anggaran dan pengeluaran tetap sesuai dengan rencana semula tanpa ada penghematan atau petubahan prioritas. NEGARA HADIR UNTUK RAKYAT!!! #beritaterbaru #beritaviral #beritanews https://t.co/awh0aiWePj</t>
  </si>
  <si>
    <t xml:space="preserve">Terkait efisiensi anggaran semua tetap sama tidak ada perubahan atau penyesuaian Artinya alokasi anggaran dan pengeluaran tetap sesuai dengan rencana semula tanpa ada penghematan atau petubahan prioritas NEGARA HADIR UNTUK RAKYAT beritaterbaru beritaviral beritanews </t>
  </si>
  <si>
    <t xml:space="preserve">terkait efisiensi anggaran semua tetap sama tidak ada perubahan atau penyesuaian artinya alokasi anggaran dan pengeluaran tetap sesuai dengan rencana semula tanpa ada penghematan atau petubahan prioritas negara hadir untuk rakyat beritaterbaru beritaviral beritanews </t>
  </si>
  <si>
    <t>terkait efisiensi anggaran semua tetap sama tidak ada perubahan atau penyesuaian artinya alokasi anggaran dan pengeluaran tetap sesuai dengan rencana semula tanpa ada penghematan atau petubahan prioritas negara hadir untuk rakyat beritaterbaru beritaviral beritanews</t>
  </si>
  <si>
    <t>['terkait', 'efisiensi', 'anggaran', 'semua', 'tetap', 'sama', 'tidak', 'ada', 'perubahan', 'atau', 'penyesuaian', 'artinya', 'alokasi', 'anggaran', 'dan', 'pengeluaran', 'tetap', 'sesuai', 'dengan', 'rencana', 'semula', 'tanpa', 'ada', 'penghematan', 'atau', 'petubahan', 'prioritas', 'negara', 'hadir', 'untuk', 'rakyat', 'beritaterbaru', 'beritaviral', 'beritanews']</t>
  </si>
  <si>
    <t>['terkait', 'efisiensi', 'anggaran', 'perubahan', 'penyesuaian', 'alokasi', 'anggaran', 'pengeluaran', 'sesuai', 'rencana', 'penghematan', 'petubahan', 'prioritas', 'negara', 'hadir', 'rakyat', 'beritaterbaru', 'beritaviral', 'beritanews']</t>
  </si>
  <si>
    <t>kait efisiensi anggar ubah sesuai alokasi anggar keluar sesuai rencana hemat petubahan prioritas negara hadir rakyat beritaterbaru beritaviral beritanews</t>
  </si>
  <si>
    <t>Fri Feb 21 02:27:36 +0000 2025</t>
  </si>
  <si>
    <t>@BANGSAygSUJUD @prabowo @tonybulumanu @romoatheist @jatmiko99604253 @satriamadang88 @Alie_Fahnoor @florieliciouss @Ndons_Back @99propaganda @are_inismyname @Kimberley_PS08 Justru instruksi Megawati sejalan dgn program efisiensi anggaran nya @prabowo Bu Me</t>
  </si>
  <si>
    <t>BANGSAygSUJUD prabowo tonybulumanu romoatheist jatmiko satriamadang AlieFahnoor florieliciouss NdonsBack propaganda areinismyname KimberleyPS Justru instruksi Megawati sejalan dgn program efisiensi anggaran nya prabowo Bu Me</t>
  </si>
  <si>
    <t>bangsaygsujud prabowo tonybulumanu romoatheist jatmiko satriamadang aliefahnoor florieliciouss ndonsback propaganda areinismyname kimberleyps justru instruksi megawati sejalan dgn program efisiensi anggaran nya prabowo bu me</t>
  </si>
  <si>
    <t>bangsaygsujud prabowo tonybulumanu romoatheist jatmiko satriamadang aliefahnoor florieliciouss ndonsback propaganda areinismyname kimberleyps justru instruksi megawati sejalan dengan program efisiensi anggaran ya prabowo bu me</t>
  </si>
  <si>
    <t>['bangsaygsujud', 'prabowo', 'tonybulumanu', 'romoatheist', 'jatmiko', 'satriamadang', 'aliefahnoor', 'florieliciouss', 'ndonsback', 'propaganda', 'areinismyname', 'kimberleyps', 'justru', 'instruksi', 'megawati', 'sejalan', 'dengan', 'program', 'efisiensi', 'anggaran', 'ya', 'prabowo', 'bu', 'me']</t>
  </si>
  <si>
    <t>['bangsaygsujud', 'prabowo', 'tonybulumanu', 'romoatheist', 'jatmiko', 'satriamadang', 'aliefahnoor', 'florieliciouss', 'ndonsback', 'propaganda', 'areinismyname', 'kimberleyps', 'instruksi', 'megawati', 'sejalan', 'program', 'efisiensi', 'anggaran', 'ya', 'prabowo', 'bu', 'me']</t>
  </si>
  <si>
    <t>bangsaygsujud prabowo tonybulumanu romoatheist jatmiko satriamadang aliefahnoor florieliciouss ndonsback propaganda areinismyname kimberleyps instruksi megawati jalan program efisiensi anggar ya prabowo bu me</t>
  </si>
  <si>
    <t>Fri Feb 21 02:26:47 +0000 2025</t>
  </si>
  <si>
    <t>ElduaT</t>
  </si>
  <si>
    <t>Terkait efisiensi anggaran semua tetap sama alokasi anggaran dan pengeluaran tetap sesuai dengan rencana semula. NEGARA HADIR UNTUK RAKYAT!!! #beritaterbaru #beritaviral #beritanews #mahasiswa #menkeu #pemerintah #srimulyani #anggaran https://t.co/SIxctErPeV</t>
  </si>
  <si>
    <t xml:space="preserve">Terkait efisiensi anggaran semua tetap sama alokasi anggaran dan pengeluaran tetap sesuai dengan rencana semula NEGARA HADIR UNTUK RAKYAT beritaterbaru beritaviral beritanews mahasiswa menkeu pemerintah srimulyani anggaran </t>
  </si>
  <si>
    <t xml:space="preserve">terkait efisiensi anggaran semua tetap sama alokasi anggaran dan pengeluaran tetap sesuai dengan rencana semula negara hadir untuk rakyat beritaterbaru beritaviral beritanews mahasiswa menkeu pemerintah srimulyani anggaran </t>
  </si>
  <si>
    <t>terkait efisiensi anggaran semua tetap sama alokasi anggaran dan pengeluaran tetap sesuai dengan rencana semula negara hadir untuk rakyat beritaterbaru beritaviral beritanews mahasiswa menkeu pemerintah srimulyani anggaran</t>
  </si>
  <si>
    <t>['terkait', 'efisiensi', 'anggaran', 'semua', 'tetap', 'sama', 'alokasi', 'anggaran', 'dan', 'pengeluaran', 'tetap', 'sesuai', 'dengan', 'rencana', 'semula', 'negara', 'hadir', 'untuk', 'rakyat', 'beritaterbaru', 'beritaviral', 'beritanews', 'mahasiswa', 'menkeu', 'pemerintah', 'srimulyani', 'anggaran']</t>
  </si>
  <si>
    <t>['terkait', 'efisiensi', 'anggaran', 'alokasi', 'anggaran', 'pengeluaran', 'sesuai', 'rencana', 'negara', 'hadir', 'rakyat', 'beritaterbaru', 'beritaviral', 'beritanews', 'mahasiswa', 'menkeu', 'pemerintah', 'srimulyani', 'anggaran']</t>
  </si>
  <si>
    <t>kait efisiensi anggar alokasi anggar keluar sesuai rencana negara hadir rakyat beritaterbaru beritaviral beritanews mahasiswa menkeu perintah srimulyani anggar</t>
  </si>
  <si>
    <t>Fri Feb 21 02:25:32 +0000 2025</t>
  </si>
  <si>
    <t>@Simemaki Buzzer bentar lagi kena phk masal imbas efisiensi anggaran.</t>
  </si>
  <si>
    <t>Simemaki Buzzer bentar lagi kena phk masal imbas efisiensi anggaran</t>
  </si>
  <si>
    <t>simemaki buzzer bentar lagi kena phk masal imbas efisiensi anggaran</t>
  </si>
  <si>
    <t>['simemaki', 'buzzer', 'bentar', 'lagi', 'kena', 'phk', 'masal', 'imbas', 'efisiensi', 'anggaran']</t>
  </si>
  <si>
    <t>['simemaki', 'buzzer', 'bentar', 'kena', 'phk', 'masal', 'imbas', 'efisiensi', 'anggaran']</t>
  </si>
  <si>
    <t>simemaki buzzer bentar kena phk masal imbas efisiensi anggar</t>
  </si>
  <si>
    <t>Fri Feb 21 02:25:02 +0000 2025</t>
  </si>
  <si>
    <t>BenyRusadi</t>
  </si>
  <si>
    <t>Terkait efisiensi anggaran semua tetap sama alokasi anggaran dan pengeluaran tetap sesuai dengan rencana semula. NEGARA HADIR UNTUK RAKYAT!!! #beritaterbaru #beritaviral #beritanews #mahasiswa #menkeu #pemerintah #srimulyani #anggaran https://t.co/tBAOE4TNHL</t>
  </si>
  <si>
    <t>Fri Feb 21 02:24:36 +0000 2025</t>
  </si>
  <si>
    <t>KotaNusantara</t>
  </si>
  <si>
    <t>Efisiensi Anggaran Mendikdasmen Pastikan Program Prioritas Pendidikan Tetap Berjalan #EfisiensiAnggaranEkonomiTumbuh https://t.co/5cMVaepv8X</t>
  </si>
  <si>
    <t xml:space="preserve">Efisiensi Anggaran Mendikdasmen Pastikan Program Prioritas Pendidikan Tetap Berjalan EfisiensiAnggaranEkonomiTumbuh </t>
  </si>
  <si>
    <t xml:space="preserve">efisiensi anggaran mendikdasmen pastikan program prioritas pendidikan tetap berjalan efisiensianggaranekonomitumbuh </t>
  </si>
  <si>
    <t>efisiensi anggaran mendikdasmen pastikan program prioritas pendidikan tetap berjalan efisiensianggaranekonomitumbuh</t>
  </si>
  <si>
    <t>['efisiensi', 'anggaran', 'mendikdasmen', 'pastikan', 'program', 'prioritas', 'pendidikan', 'tetap', 'berjalan', 'efisiensianggaranekonomitumbuh']</t>
  </si>
  <si>
    <t>['efisiensi', 'anggaran', 'mendikdasmen', 'pastikan', 'program', 'prioritas', 'pendidikan', 'berjalan', 'efisiensianggaranekonomitumbuh']</t>
  </si>
  <si>
    <t>efisiensi anggar mendikdasmen pasti program prioritas didik jalan efisiensianggaranekonomitumbuh</t>
  </si>
  <si>
    <t>Fri Feb 21 02:23:50 +0000 2025</t>
  </si>
  <si>
    <t>@ferrykoto Justru instruksi Megawati sejalan dgn program efisiensi anggaran nya @prabowo Bu Mega tau GLAMPING (glamor camping) yg samarkan jd retret memboroskan duit rakyat makanya kepala daerah dari kadernya dilarang ikut. Sudah berapa duit rakyat yg dih</t>
  </si>
  <si>
    <t>ferrykoto Justru instruksi Megawati sejalan dgn program efisiensi anggaran nya prabowo Bu Mega tau GLAMPING glamor camping yg samarkan jd retret memboroskan duit rakyat makanya kepala daerah dari kadernya dilarang ikut Sudah berapa duit rakyat yg dih</t>
  </si>
  <si>
    <t>ferrykoto justru instruksi megawati sejalan dgn program efisiensi anggaran nya prabowo bu mega tau glamping glamor camping yg samarkan jd retret memboroskan duit rakyat makanya kepala daerah dari kadernya dilarang ikut sudah berapa duit rakyat yg dih</t>
  </si>
  <si>
    <t>ferrykoto justru instruksi megawati sejalan dengan program efisiensi anggaran ya prabowo bu mega tau glamping glamor camping yang samarkan jadi retret memboroskan duit rakyat makanya kepala daerah dari kadernya dilarang ikut sudah berapa duit rakyat yang dih</t>
  </si>
  <si>
    <t>['ferrykoto', 'justru', 'instruksi', 'megawati', 'sejalan', 'dengan', 'program', 'efisiensi', 'anggaran', 'ya', 'prabowo', 'bu', 'mega', 'tau', 'glamping', 'glamor', 'camping', 'yang', 'samarkan', 'jadi', 'retret', 'memboroskan', 'duit', 'rakyat', 'makanya', 'kepala', 'daerah', 'dari', 'kadernya', 'dilarang', 'ikut', 'sudah', 'berapa', 'duit', 'rakyat', 'yang', 'dih']</t>
  </si>
  <si>
    <t>['ferrykoto', 'instruksi', 'megawati', 'sejalan', 'program', 'efisiensi', 'anggaran', 'ya', 'prabowo', 'bu', 'mega', 'tau', 'glamping', 'glamor', 'camping', 'samarkan', 'retret', 'memboroskan', 'duit', 'rakyat', 'kepala', 'daerah', 'kadernya', 'dilarang', 'duit', 'rakyat', 'dih']</t>
  </si>
  <si>
    <t>ferrykoto instruksi megawati jalan program efisiensi anggar ya prabowo bu mega tau glamping glamor camping samar retret boros duit rakyat kepala daerah kader larang duit rakyat dih</t>
  </si>
  <si>
    <t>Fri Feb 21 02:22:00 +0000 2025</t>
  </si>
  <si>
    <t>@gtobing2903 @prabowo @gibran_tweet @cakimiNOW @ZUL_Hasan @bahlillahadalia @RajaJuliAntoni @Fahrihamzah @suryapaloh @PDI_Perjuangan Justru instruksi Megawati sejalan dgn program efisiensi anggaran nya @prabowo Bu Mega tau GLAMPING (glamor camping) yg sama</t>
  </si>
  <si>
    <t>gtobing prabowo gibrantweet cakimiNOW ZULHasan bahlillahadalia RajaJuliAntoni Fahrihamzah suryapaloh PDIPerjuangan Justru instruksi Megawati sejalan dgn program efisiensi anggaran nya prabowo Bu Mega tau GLAMPING glamor camping yg sama</t>
  </si>
  <si>
    <t>gtobing prabowo gibrantweet cakiminow zulhasan bahlillahadalia rajajuliantoni fahrihamzah suryapaloh pdiperjuangan justru instruksi megawati sejalan dgn program efisiensi anggaran nya prabowo bu mega tau glamping glamor camping yg sama</t>
  </si>
  <si>
    <t>gtobing prabowo gibrantweet cakiminow zulhasan bahlillahadalia rajajuliantoni fahrihamzah suryapaloh pdiperjuangan justru instruksi megawati sejalan dengan program efisiensi anggaran ya prabowo bu mega tau glamping glamor camping yang sama</t>
  </si>
  <si>
    <t>['gtobing', 'prabowo', 'gibrantweet', 'cakiminow', 'zulhasan', 'bahlillahadalia', 'rajajuliantoni', 'fahrihamzah', 'suryapaloh', 'pdiperjuangan', 'justru', 'instruksi', 'megawati', 'sejalan', 'dengan', 'program', 'efisiensi', 'anggaran', 'ya', 'prabowo', 'bu', 'mega', 'tau', 'glamping', 'glamor', 'camping', 'yang', 'sama']</t>
  </si>
  <si>
    <t>['gtobing', 'prabowo', 'gibrantweet', 'cakiminow', 'zulhasan', 'bahlillahadalia', 'rajajuliantoni', 'fahrihamzah', 'suryapaloh', 'pdiperjuangan', 'instruksi', 'megawati', 'sejalan', 'program', 'efisiensi', 'anggaran', 'ya', 'prabowo', 'bu', 'mega', 'tau', 'glamping', 'glamor', 'camping']</t>
  </si>
  <si>
    <t>gtobing prabowo gibrantweet cakiminow zulhasan bahlillahadalia rajajuliantoni fahrihamzah suryapaloh pdiperjuangan instruksi megawati jalan program efisiensi anggar ya prabowo bu mega tau glamping glamor camping</t>
  </si>
  <si>
    <t>0.9491</t>
  </si>
  <si>
    <t>Fri Feb 21 02:21:33 +0000 2025</t>
  </si>
  <si>
    <t>Efisiensi Anggaran Pro Rakyat Lindungi Program Pendidikan Utama #EfisiensiAnggaranEkonomiTumbuh https://t.co/4It5acpXX0</t>
  </si>
  <si>
    <t xml:space="preserve">Efisiensi Anggaran Pro Rakyat Lindungi Program Pendidikan Utama EfisiensiAnggaranEkonomiTumbuh </t>
  </si>
  <si>
    <t xml:space="preserve">efisiensi anggaran pro rakyat lindungi program pendidikan utama efisiensianggaranekonomitumbuh </t>
  </si>
  <si>
    <t>efisiensi anggaran pro rakyat lindungi program pendidikan utama efisiensianggaranekonomitumbuh</t>
  </si>
  <si>
    <t>['efisiensi', 'anggaran', 'pro', 'rakyat', 'lindungi', 'program', 'pendidikan', 'utama', 'efisiensianggaranekonomitumbuh']</t>
  </si>
  <si>
    <t>efisiensi anggar pro rakyat lindung program didik utama efisiensianggaranekonomitumbuh</t>
  </si>
  <si>
    <t>Fri Feb 21 02:20:57 +0000 2025</t>
  </si>
  <si>
    <t>Pimpinan DPR Pusing Lembaganya Kena Efisiensi Anggaran Rp1 3 Triliun Bingung Bayar Gajian https://t.co/Jvj0wWsRkb</t>
  </si>
  <si>
    <t xml:space="preserve">Pimpinan DPR Pusing Lembaganya Kena Efisiensi Anggaran Rp  Triliun Bingung Bayar Gajian </t>
  </si>
  <si>
    <t xml:space="preserve">pimpinan dpr pusing lembaganya kena efisiensi anggaran rp  triliun bingung bayar gajian </t>
  </si>
  <si>
    <t>pimpinan dpr pusing lembaganya kena efisiensi anggaran rp triliun bingung bayar gajian</t>
  </si>
  <si>
    <t>['pimpinan', 'dpr', 'pusing', 'lembaganya', 'kena', 'efisiensi', 'anggaran', 'rp', 'triliun', 'bingung', 'bayar', 'gajian']</t>
  </si>
  <si>
    <t>pimpin dpr pusing lembaga kena efisiensi anggar rp triliun bingung bayar gaji</t>
  </si>
  <si>
    <t>Fri Feb 21 02:20:51 +0000 2025</t>
  </si>
  <si>
    <t>BloombergTZ</t>
  </si>
  <si>
    <t>Efisiensi Anggaran Berdampak Negatif ke Ekonomi Kuartal I 2025 https://t.co/JUNfWTyiJE</t>
  </si>
  <si>
    <t xml:space="preserve">Efisiensi Anggaran Berdampak Negatif ke Ekonomi Kuartal I  </t>
  </si>
  <si>
    <t xml:space="preserve">efisiensi anggaran berdampak negatif ke ekonomi kuartal i  </t>
  </si>
  <si>
    <t>efisiensi anggaran berdampak negatif ke ekonomi kuartal i</t>
  </si>
  <si>
    <t>['efisiensi', 'anggaran', 'berdampak', 'negatif', 'ke', 'ekonomi', 'kuartal', 'i']</t>
  </si>
  <si>
    <t>['efisiensi', 'anggaran', 'berdampak', 'negatif', 'ekonomi', 'kuartal', 'i']</t>
  </si>
  <si>
    <t>efisiensi anggar dampak negatif ekonomi kuartal i</t>
  </si>
  <si>
    <t>Fri Feb 21 02:20:19 +0000 2025</t>
  </si>
  <si>
    <t>UnsArebo99476</t>
  </si>
  <si>
    <t>@republikaonline Acara retreat buang2 anggaran ditengah isu efisiensi. Makin gelap sih!!!</t>
  </si>
  <si>
    <t>republikaonline Acara retreat buang anggaran ditengah isu efisiensi Makin gelap sih</t>
  </si>
  <si>
    <t>republikaonline acara retreat buang anggaran ditengah isu efisiensi makin gelap sih</t>
  </si>
  <si>
    <t>['republikaonline', 'acara', 'retreat', 'buang', 'anggaran', 'ditengah', 'isu', 'efisiensi', 'makin', 'gelap', 'sih']</t>
  </si>
  <si>
    <t>['republikaonline', 'acara', 'retreat', 'buang', 'anggaran', 'ditengah', 'isu', 'efisiensi', 'gelap', 'sih']</t>
  </si>
  <si>
    <t>republikaonline acara retreat buang anggar tengah isu efisiensi gelap sih</t>
  </si>
  <si>
    <t>Fri Feb 21 02:19:55 +0000 2025</t>
  </si>
  <si>
    <t>@kurawa Justru instruksi Megawati sejalan dgn program efisiensi anggaran nya @prabowo Bu Mega tau GLAMPING (glamor camping) yg samarkan jd retret memboroskan duit rakyat makanya kepala daerah dari kadernya dilarang ikut. Sudah berapa duit rakyat yg dihema</t>
  </si>
  <si>
    <t>kurawa Justru instruksi Megawati sejalan dgn program efisiensi anggaran nya prabowo Bu Mega tau GLAMPING glamor camping yg samarkan jd retret memboroskan duit rakyat makanya kepala daerah dari kadernya dilarang ikut Sudah berapa duit rakyat yg dihema</t>
  </si>
  <si>
    <t>kurawa justru instruksi megawati sejalan dgn program efisiensi anggaran nya prabowo bu mega tau glamping glamor camping yg samarkan jd retret memboroskan duit rakyat makanya kepala daerah dari kadernya dilarang ikut sudah berapa duit rakyat yg dihema</t>
  </si>
  <si>
    <t>kurawa justru instruksi megawati sejalan dengan program efisiensi anggaran ya prabowo bu mega tau glamping glamor camping yang samarkan jadi retret memboroskan duit rakyat makanya kepala daerah dari kadernya dilarang ikut sudah berapa duit rakyat yang dihema</t>
  </si>
  <si>
    <t>['kurawa', 'justru', 'instruksi', 'megawati', 'sejalan', 'dengan', 'program', 'efisiensi', 'anggaran', 'ya', 'prabowo', 'bu', 'mega', 'tau', 'glamping', 'glamor', 'camping', 'yang', 'samarkan', 'jadi', 'retret', 'memboroskan', 'duit', 'rakyat', 'makanya', 'kepala', 'daerah', 'dari', 'kadernya', 'dilarang', 'ikut', 'sudah', 'berapa', 'duit', 'rakyat', 'yang', 'dihema']</t>
  </si>
  <si>
    <t>['kurawa', 'instruksi', 'megawati', 'sejalan', 'program', 'efisiensi', 'anggaran', 'ya', 'prabowo', 'bu', 'mega', 'tau', 'glamping', 'glamor', 'camping', 'samarkan', 'retret', 'memboroskan', 'duit', 'rakyat', 'kepala', 'daerah', 'kadernya', 'dilarang', 'duit', 'rakyat', 'dihema']</t>
  </si>
  <si>
    <t>rawa instruksi megawati jalan program efisiensi anggar ya prabowo bu mega tau glamping glamor camping samar retret boros duit rakyat kepala daerah kader larang duit rakyat dihema</t>
  </si>
  <si>
    <t>Fri Feb 21 02:19:53 +0000 2025</t>
  </si>
  <si>
    <t>@kurawa Ada landasan hukumnya kepala daerah wajib ikut retreat yg habiskan anggaran disaat efisiensi anggaran?produk retreat salah satunya menteri bikin kebijakan masyarakat bingung (elpiji 3 kg) masih banyak lagi.</t>
  </si>
  <si>
    <t>kurawa Ada landasan hukumnya kepala daerah wajib ikut retreat yg habiskan anggaran disaat efisiensi anggaranproduk retreat salah satunya menteri bikin kebijakan masyarakat bingung elpiji  kg masih banyak lagi</t>
  </si>
  <si>
    <t>kurawa ada landasan hukumnya kepala daerah wajib ikut retreat yg habiskan anggaran disaat efisiensi anggaranproduk retreat salah satunya menteri bikin kebijakan masyarakat bingung elpiji  kg masih banyak lagi</t>
  </si>
  <si>
    <t>kurawa ada landasan hukumnya kepala daerah wajib ikut retreat yang habiskan anggaran disaat efisiensi anggaranproduk retreat salah satunya menteri bikin kebijakan masyarakat bingung elpiji kg masih banyak lagi</t>
  </si>
  <si>
    <t>['kurawa', 'ada', 'landasan', 'hukumnya', 'kepala', 'daerah', 'wajib', 'ikut', 'retreat', 'yang', 'habiskan', 'anggaran', 'disaat', 'efisiensi', 'anggaranproduk', 'retreat', 'salah', 'satunya', 'menteri', 'bikin', 'kebijakan', 'masyarakat', 'bingung', 'elpiji', 'kg', 'masih', 'banyak', 'lagi']</t>
  </si>
  <si>
    <t>['kurawa', 'landasan', 'hukumnya', 'kepala', 'daerah', 'wajib', 'retreat', 'habiskan', 'anggaran', 'disaat', 'efisiensi', 'anggaranproduk', 'retreat', 'salah', 'satunya', 'menteri', 'bikin', 'kebijakan', 'masyarakat', 'bingung', 'elpiji', 'kg']</t>
  </si>
  <si>
    <t>rawa landas hukum kepala daerah wajib retreat habis anggar saat efisiensi anggaranproduk retreat salah satu menteri bikin bijak masyarakat bingung elpiji kg</t>
  </si>
  <si>
    <t>Fri Feb 21 02:19:19 +0000 2025</t>
  </si>
  <si>
    <t>coachaddie_off</t>
  </si>
  <si>
    <t>Jika tidak dihentikan akan terus seperti ini. Program MBG menggunakan anggaran Ratusan Trilyun bahkan sampai membuat Negara melakukan Efisiensi. Demi apa? Demi Makanan Belatung Bergizi kah? https://t.co/5CDLqXIi8v</t>
  </si>
  <si>
    <t xml:space="preserve">Jika tidak dihentikan akan terus seperti ini Program MBG menggunakan anggaran Ratusan Trilyun bahkan sampai membuat Negara melakukan Efisiensi Demi apa Demi Makanan Belatung Bergizi kah </t>
  </si>
  <si>
    <t xml:space="preserve">jika tidak dihentikan akan terus seperti ini program mbg menggunakan anggaran ratusan trilyun bahkan sampai membuat negara melakukan efisiensi demi apa demi makanan belatung bergizi kah </t>
  </si>
  <si>
    <t>jika tidak dihentikan akan terus seperti ini program mbak menggunakan anggaran ratusan trilyun bahkan sampai membuat negara melakukan efisiensi demi apa demi makanan belatung bergizi kah</t>
  </si>
  <si>
    <t>['jika', 'tidak', 'dihentikan', 'akan', 'terus', 'seperti', 'ini', 'program', 'mbak', 'menggunakan', 'anggaran', 'ratusan', 'trilyun', 'bahkan', 'sampai', 'membuat', 'negara', 'melakukan', 'efisiensi', 'demi', 'apa', 'demi', 'makanan', 'belatung', 'bergizi', 'kah']</t>
  </si>
  <si>
    <t>['dihentikan', 'program', 'mbak', 'anggaran', 'ratusan', 'trilyun', 'negara', 'efisiensi', 'makanan', 'belatung', 'bergizi', 'kah']</t>
  </si>
  <si>
    <t>henti program mbak anggar ratus trilyun negara efisiensi makan belatung gizi kah</t>
  </si>
  <si>
    <t>Fri Feb 21 02:18:28 +0000 2025</t>
  </si>
  <si>
    <t>belumsaatnya</t>
  </si>
  <si>
    <t>@e100ss Padahal ada alasan lain : efisiensi anggaran.</t>
  </si>
  <si>
    <t>ess Padahal ada alasan lain  efisiensi anggaran</t>
  </si>
  <si>
    <t>ess padahal ada alasan lain  efisiensi anggaran</t>
  </si>
  <si>
    <t>ess padahal ada alasan lain efisiensi anggaran</t>
  </si>
  <si>
    <t>['ess', 'padahal', 'ada', 'alasan', 'lain', 'efisiensi', 'anggaran']</t>
  </si>
  <si>
    <t>['ess', 'alasan', 'efisiensi', 'anggaran']</t>
  </si>
  <si>
    <t>ess alas efisiensi anggar</t>
  </si>
  <si>
    <t>0.731</t>
  </si>
  <si>
    <t>Fri Feb 21 02:16:58 +0000 2025</t>
  </si>
  <si>
    <t>@kurawa ditengah jargon efisiensi anggaran malah bikin acara yang menghabiskan anggaran. jika hanya retreat bisa pakai zoom. stafsus rasa buzzer wkwkwkwkwwk</t>
  </si>
  <si>
    <t>kurawa ditengah jargon efisiensi anggaran malah bikin acara yang menghabiskan anggaran jika hanya retreat bisa pakai zoom stafsus rasa buzzer wkwkwkwkwwk</t>
  </si>
  <si>
    <t>['kurawa', 'ditengah', 'jargon', 'efisiensi', 'anggaran', 'malah', 'bikin', 'acara', 'yang', 'menghabiskan', 'anggaran', 'jika', 'hanya', 'retreat', 'bisa', 'pakai', 'zoom', 'stafsus', 'rasa', 'buzzer', 'wkwkwkwkwwk']</t>
  </si>
  <si>
    <t>['kurawa', 'ditengah', 'jargon', 'efisiensi', 'anggaran', 'bikin', 'acara', 'menghabiskan', 'anggaran', 'retreat', 'pakai', 'zoom', 'stafsus', 'buzzer', 'wkwkwkwkwwk']</t>
  </si>
  <si>
    <t>rawa tengah jargon efisiensi anggar bikin acara habis anggar retreat pakai zoom stafsus buzzer wkwkwkwkwwk</t>
  </si>
  <si>
    <t>0.875</t>
  </si>
  <si>
    <t>Fri Feb 21 02:16:36 +0000 2025</t>
  </si>
  <si>
    <t>azwar6102</t>
  </si>
  <si>
    <t>Berlebihan juga menghentikan mereka ditengah jalan cobalah jadi oposisi yang lebih cerdas. Meski publik juga belum tahu efektivitas retreat ratusan kepala daerah selain menghamburkan anggaran ditengah efisiensi saat ini.</t>
  </si>
  <si>
    <t>Berlebihan juga menghentikan mereka ditengah jalan cobalah jadi oposisi yang lebih cerdas Meski publik juga belum tahu efektivitas retreat ratusan kepala daerah selain menghamburkan anggaran ditengah efisiensi saat ini</t>
  </si>
  <si>
    <t>berlebihan juga menghentikan mereka ditengah jalan cobalah jadi oposisi yang lebih cerdas meski publik juga belum tahu efektivitas retreat ratusan kepala daerah selain menghamburkan anggaran ditengah efisiensi saat ini</t>
  </si>
  <si>
    <t>['berlebihan', 'juga', 'menghentikan', 'mereka', 'ditengah', 'jalan', 'cobalah', 'jadi', 'oposisi', 'yang', 'lebih', 'cerdas', 'meski', 'publik', 'juga', 'belum', 'tahu', 'efektivitas', 'retreat', 'ratusan', 'kepala', 'daerah', 'selain', 'menghamburkan', 'anggaran', 'ditengah', 'efisiensi', 'saat', 'ini']</t>
  </si>
  <si>
    <t>['menghentikan', 'ditengah', 'jalan', 'cobalah', 'oposisi', 'cerdas', 'publik', 'efektivitas', 'retreat', 'ratusan', 'kepala', 'daerah', 'menghamburkan', 'anggaran', 'ditengah', 'efisiensi']</t>
  </si>
  <si>
    <t>henti tengah jalan coba oposisi cerdas publik efektivitas retreat ratus kepala daerah hambur anggar tengah efisiensi</t>
  </si>
  <si>
    <t>Fri Feb 21 02:15:28 +0000 2025</t>
  </si>
  <si>
    <t>DahrinOde</t>
  </si>
  <si>
    <t>Titik sasar efisiensi adalah pos pos anggaran yg selama ini merupakan letak sumber korupsi. Istilah pemerintah pusat adlh program tak produktif. Contoh: FGD Seminar studi banding ke LN yg cuma jalan2 dlsb. Justeru klu oposan thd jak efisiensi ybs dpt diduga pro korupsi.</t>
  </si>
  <si>
    <t>Titik sasar efisiensi adalah pos pos anggaran yg selama ini merupakan letak sumber korupsi Istilah pemerintah pusat adlh program tak produktif Contoh FGD Seminar studi banding ke LN yg cuma jalan dlsb Justeru klu oposan thd jak efisiensi ybs dpt diduga pro korupsi</t>
  </si>
  <si>
    <t>titik sasar efisiensi adalah pos pos anggaran yg selama ini merupakan letak sumber korupsi istilah pemerintah pusat adlh program tak produktif contoh fgd seminar studi banding ke ln yg cuma jalan dlsb justeru klu oposan thd jak efisiensi ybs dpt diduga pro korupsi</t>
  </si>
  <si>
    <t>titik sasar efisiensi adalah pos pos anggaran yang selama ini merupakan letak sumber korupsi istilah pemerintah pusat adalah program tak produktif contoh fgd seminar studi banding ke ln yang cuma jalan dlsb justru kalau oposan thd jak efisiensi ybs dapat diduga pro korupsi</t>
  </si>
  <si>
    <t>['titik', 'sasar', 'efisiensi', 'adalah', 'pos', 'pos', 'anggaran', 'yang', 'selama', 'ini', 'merupakan', 'letak', 'sumber', 'korupsi', 'istilah', 'pemerintah', 'pusat', 'adalah', 'program', 'tak', 'produktif', 'contoh', 'fgd', 'seminar', 'studi', 'banding', 'ke', 'ln', 'yang', 'cuma', 'jalan', 'dlsb', 'justru', 'kalau', 'oposan', 'thd', 'jak', 'efisiensi', 'ybs', 'dapat', 'diduga', 'pro', 'korupsi']</t>
  </si>
  <si>
    <t>['titik', 'sasar', 'efisiensi', 'pos', 'pos', 'anggaran', 'letak', 'sumber', 'korupsi', 'istilah', 'pemerintah', 'pusat', 'program', 'produktif', 'contoh', 'fgd', 'seminar', 'studi', 'banding', 'ln', 'jalan', 'dlsb', 'oposan', 'thd', 'jak', 'efisiensi', 'ybs', 'diduga', 'pro', 'korupsi']</t>
  </si>
  <si>
    <t>titik sasar efisiensi pos pos anggar letak sumber korupsi istilah perintah pusat program produktif contoh fgd seminar studi banding ln jalan dlsb oposan thd jak efisiensi ybs duga pro korupsi</t>
  </si>
  <si>
    <t>Fri Feb 21 02:14:21 +0000 2025</t>
  </si>
  <si>
    <t>@BANGSAygSUJUD @prabowo @tonybulumanu @jatmiko99604253 @yusufagro @99propaganda @Alie_Fahnoor @are_inismyname @florieliciouss @IrawanRommi @Ndons_Back @gtobing2903 Buzzer bentar lagi kena phk masal karena efisiensi anggaran.</t>
  </si>
  <si>
    <t>BANGSAygSUJUD prabowo tonybulumanu jatmiko yusufagro propaganda AlieFahnoor areinismyname florieliciouss IrawanRommi NdonsBack gtobing Buzzer bentar lagi kena phk masal karena efisiensi anggaran</t>
  </si>
  <si>
    <t>bangsaygsujud prabowo tonybulumanu jatmiko yusufagro propaganda aliefahnoor areinismyname florieliciouss irawanrommi ndonsback gtobing buzzer bentar lagi kena phk masal karena efisiensi anggaran</t>
  </si>
  <si>
    <t>['bangsaygsujud', 'prabowo', 'tonybulumanu', 'jatmiko', 'yusufagro', 'propaganda', 'aliefahnoor', 'areinismyname', 'florieliciouss', 'irawanrommi', 'ndonsback', 'gtobing', 'buzzer', 'bentar', 'lagi', 'kena', 'phk', 'masal', 'karena', 'efisiensi', 'anggaran']</t>
  </si>
  <si>
    <t>['bangsaygsujud', 'prabowo', 'tonybulumanu', 'jatmiko', 'yusufagro', 'propaganda', 'aliefahnoor', 'areinismyname', 'florieliciouss', 'irawanrommi', 'ndonsback', 'gtobing', 'buzzer', 'bentar', 'kena', 'phk', 'masal', 'efisiensi', 'anggaran']</t>
  </si>
  <si>
    <t>bangsaygsujud prabowo tonybulumanu jatmiko yusufagro propaganda aliefahnoor areinismyname florieliciouss irawanrommi ndonsback gtobing buzzer bentar kena phk masal efisiensi anggar</t>
  </si>
  <si>
    <t>Fri Feb 21 02:12:46 +0000 2025</t>
  </si>
  <si>
    <t>suendelbolong</t>
  </si>
  <si>
    <t>temen gua yg oke gas kesel karena efisiensi anggaran wisudanya jd gk pake terop ya tebaaak dulu siapa yg milihhhh</t>
  </si>
  <si>
    <t>teman gua yang oke gas kesel karena efisiensi anggaran wisudanya jadi tidak pakai terop ya tebaaak dulu siapa yang milihhhh</t>
  </si>
  <si>
    <t>['teman', 'gua', 'yang', 'oke', 'gas', 'kesel', 'karena', 'efisiensi', 'anggaran', 'wisudanya', 'jadi', 'tidak', 'pakai', 'terop', 'ya', 'tebaaak', 'dulu', 'siapa', 'yang', 'milihhhh']</t>
  </si>
  <si>
    <t>['teman', 'gua', 'oke', 'gas', 'kesel', 'efisiensi', 'anggaran', 'wisudanya', 'pakai', 'terop', 'ya', 'tebaaak', 'milihhhh']</t>
  </si>
  <si>
    <t>teman gua oke gas kesel efisiensi anggar wisuda pakai terop ya tebaaak milihhhh</t>
  </si>
  <si>
    <t>Fri Feb 21 02:12:38 +0000 2025</t>
  </si>
  <si>
    <t>Ini program efisiensi terbalik berapa ratus miliar anggaran negara yang justru terkesan dihambur-hamburkan belum jelas efektivitasnya. Ujungnya rakyat kecil lagi yang menanggung semua itu apa tidak kajian akademis untuk menumbuhkan nasionalisme yang lebih baik.</t>
  </si>
  <si>
    <t>Ini program efisiensi terbalik berapa ratus miliar anggaran negara yang justru terkesan dihamburhamburkan belum jelas efektivitasnya Ujungnya rakyat kecil lagi yang menanggung semua itu apa tidak kajian akademis untuk menumbuhkan nasionalisme yang lebih baik</t>
  </si>
  <si>
    <t>ini program efisiensi terbalik berapa ratus miliar anggaran negara yang justru terkesan dihamburhamburkan belum jelas efektivitasnya ujungnya rakyat kecil lagi yang menanggung semua itu apa tidak kajian akademis untuk menumbuhkan nasionalisme yang lebih baik</t>
  </si>
  <si>
    <t>['ini', 'program', 'efisiensi', 'terbalik', 'berapa', 'ratus', 'miliar', 'anggaran', 'negara', 'yang', 'justru', 'terkesan', 'dihamburhamburkan', 'belum', 'jelas', 'efektivitasnya', 'ujungnya', 'rakyat', 'kecil', 'lagi', 'yang', 'menanggung', 'semua', 'itu', 'apa', 'tidak', 'kajian', 'akademis', 'untuk', 'menumbuhkan', 'nasionalisme', 'yang', 'lebih', 'baik']</t>
  </si>
  <si>
    <t>['program', 'efisiensi', 'terbalik', 'ratus', 'miliar', 'anggaran', 'negara', 'terkesan', 'dihamburhamburkan', 'efektivitasnya', 'ujungnya', 'rakyat', 'menanggung', 'kajian', 'akademis', 'menumbuhkan', 'nasionalisme']</t>
  </si>
  <si>
    <t>program efisiensi balik ratus miliar anggar negara kes dihamburhamburkan efektivitas ujung rakyat tanggung kaji akademis tumbuh nasionalisme</t>
  </si>
  <si>
    <t>Fri Feb 21 02:10:10 +0000 2025</t>
  </si>
  <si>
    <t>@Epricila10 Inilah salah satu contoh nyata dari ibu Megawati dlm rangka ikut efisiensi anggaran dgn menginstruksikan kepala daerah dari kadernya untuk tidak ikut GLAMPING (glamor camping) yg disamarkan dengan bahasa RETRET. Coba bayangkan dan hitung berap</t>
  </si>
  <si>
    <t>Epricila Inilah salah satu contoh nyata dari ibu Megawati dlm rangka ikut efisiensi anggaran dgn menginstruksikan kepala daerah dari kadernya untuk tidak ikut GLAMPING glamor camping yg disamarkan dengan bahasa RETRET Coba bayangkan dan hitung berap</t>
  </si>
  <si>
    <t>epricila inilah salah satu contoh nyata dari ibu megawati dlm rangka ikut efisiensi anggaran dgn menginstruksikan kepala daerah dari kadernya untuk tidak ikut glamping glamor camping yg disamarkan dengan bahasa retret coba bayangkan dan hitung berap</t>
  </si>
  <si>
    <t>epricila inilah salah satu contoh nyata dari ibu megawati dalam rangka ikut efisiensi anggaran dengan menginstruksikan kepala daerah dari kadernya untuk tidak ikut glamping glamor camping yang disamarkan dengan bahasa retret coba bayangkan dan hitung berap</t>
  </si>
  <si>
    <t>['epricila', 'inilah', 'salah', 'satu', 'contoh', 'nyata', 'dari', 'ibu', 'megawati', 'dalam', 'rangka', 'ikut', 'efisiensi', 'anggaran', 'dengan', 'menginstruksikan', 'kepala', 'daerah', 'dari', 'kadernya', 'untuk', 'tidak', 'ikut', 'glamping', 'glamor', 'camping', 'yang', 'disamarkan', 'dengan', 'bahasa', 'retret', 'coba', 'bayangkan', 'dan', 'hitung', 'berap']</t>
  </si>
  <si>
    <t>['epricila', 'salah', 'contoh', 'nyata', 'megawati', 'rangka', 'efisiensi', 'anggaran', 'menginstruksikan', 'kepala', 'daerah', 'kadernya', 'glamping', 'glamor', 'camping', 'disamarkan', 'bahasa', 'retret', 'coba', 'bayangkan', 'hitung', 'berap']</t>
  </si>
  <si>
    <t>epricila salah contoh nyata megawati rangka efisiensi anggar instruksi kepala daerah kader glamping glamor camping samar bahasa retret coba bayang hitung rap</t>
  </si>
  <si>
    <t>Fri Feb 21 02:09:21 +0000 2025</t>
  </si>
  <si>
    <t>MargaritaG61671</t>
  </si>
  <si>
    <t>sektor Pendidikan tak kena efisiensi anggaran https://t.co/iakTQE26Bb</t>
  </si>
  <si>
    <t xml:space="preserve">sektor Pendidikan tak kena efisiensi anggaran </t>
  </si>
  <si>
    <t xml:space="preserve">sektor pendidikan tak kena efisiensi anggaran </t>
  </si>
  <si>
    <t>sektor pendidikan tak kena efisiensi anggaran</t>
  </si>
  <si>
    <t>['sektor', 'pendidikan', 'tak', 'kena', 'efisiensi', 'anggaran']</t>
  </si>
  <si>
    <t>['sektor', 'pendidikan', 'kena', 'efisiensi', 'anggaran']</t>
  </si>
  <si>
    <t>sektor didik kena efisiensi anggar</t>
  </si>
  <si>
    <t>Fri Feb 21 02:07:56 +0000 2025</t>
  </si>
  <si>
    <t>sipalingbarbar</t>
  </si>
  <si>
    <t>Katanya sih efisiensi tapi anggaran retret sampe 13M!</t>
  </si>
  <si>
    <t>Katanya sih efisiensi tapi anggaran retret sampe M</t>
  </si>
  <si>
    <t>katanya sih efisiensi tapi anggaran retret sampe m</t>
  </si>
  <si>
    <t>katanya sih efisiensi tapi anggaran retret sampai sama</t>
  </si>
  <si>
    <t>['katanya', 'sih', 'efisiensi', 'tapi', 'anggaran', 'retret', 'sampai', 'sama']</t>
  </si>
  <si>
    <t>['sih', 'efisiensi', 'anggaran', 'retret']</t>
  </si>
  <si>
    <t>sih efisiensi anggar retret</t>
  </si>
  <si>
    <t>Fri Feb 21 02:06:18 +0000 2025</t>
  </si>
  <si>
    <t>geminimas116433</t>
  </si>
  <si>
    <t xml:space="preserve">@PelatihT1dur Efisiensi anggaran </t>
  </si>
  <si>
    <t xml:space="preserve">PelatihTdur Efisiensi anggaran </t>
  </si>
  <si>
    <t xml:space="preserve">pelatihtdur efisiensi anggaran </t>
  </si>
  <si>
    <t>pelatihtdur efisiensi anggaran</t>
  </si>
  <si>
    <t>['pelatihtdur', 'efisiensi', 'anggaran']</t>
  </si>
  <si>
    <t>pelatihtdur efisiensi anggar</t>
  </si>
  <si>
    <t>Fri Feb 21 02:05:26 +0000 2025</t>
  </si>
  <si>
    <t>@Mawar___Merah @BANGSAygSUJUD @prabowo @99propaganda @adri_zizie @Alie_Fahnoor @are_inismyname @bitCarli77 @florieliciouss @gtobing2903 @Kimberley_PS08 @Ndons_Back @tonybulumanu Ingat Efisiensi Anggaran yg gembar-gembor kan Prabowo ini Bu Mega sudah mengi</t>
  </si>
  <si>
    <t>MawarMerah BANGSAygSUJUD prabowo propaganda adrizizie AlieFahnoor areinismyname bitCarli florieliciouss gtobing KimberleyPS NdonsBack tonybulumanu Ingat Efisiensi Anggaran yg gembargembor kan Prabowo ini Bu Mega sudah mengi</t>
  </si>
  <si>
    <t>mawarmerah bangsaygsujud prabowo propaganda adrizizie aliefahnoor areinismyname bitcarli florieliciouss gtobing kimberleyps ndonsback tonybulumanu ingat efisiensi anggaran yg gembargembor kan prabowo ini bu mega sudah mengi</t>
  </si>
  <si>
    <t>mawarmerah bangsaygsujud prabowo propaganda adrizizie aliefahnoor areinismyname bitcarli florieliciouss gtobing kimberleyps ndonsback tonybulumanu ingat efisiensi anggaran yang gembargembor kan prabowo ini bu mega sudah mengi</t>
  </si>
  <si>
    <t>['mawarmerah', 'bangsaygsujud', 'prabowo', 'propaganda', 'adrizizie', 'aliefahnoor', 'areinismyname', 'bitcarli', 'florieliciouss', 'gtobing', 'kimberleyps', 'ndonsback', 'tonybulumanu', 'ingat', 'efisiensi', 'anggaran', 'yang', 'gembargembor', 'kan', 'prabowo', 'ini', 'bu', 'mega', 'sudah', 'mengi']</t>
  </si>
  <si>
    <t>['mawarmerah', 'bangsaygsujud', 'prabowo', 'propaganda', 'adrizizie', 'aliefahnoor', 'areinismyname', 'bitcarli', 'florieliciouss', 'gtobing', 'kimberleyps', 'ndonsback', 'tonybulumanu', 'efisiensi', 'anggaran', 'gembargembor', 'prabowo', 'bu', 'mega', 'mengi']</t>
  </si>
  <si>
    <t>mawarmerah bangsaygsujud prabowo propaganda adrizizie aliefahnoor areinismyname bitcarli florieliciouss gtobing kimberleyps ndonsback tonybulumanu efisiensi anggar gembargembor prabowo bu mega mengi</t>
  </si>
  <si>
    <t>Fri Feb 21 02:04:16 +0000 2025</t>
  </si>
  <si>
    <t>AQeenaya</t>
  </si>
  <si>
    <t>@detikcom Retreat jg ngapain ngabisin anggaran aja katany efisiensi standar ganda</t>
  </si>
  <si>
    <t>detikcom Retreat jg ngapain ngabisin anggaran aja katany efisiensi standar ganda</t>
  </si>
  <si>
    <t>detikcom retreat jg ngapain ngabisin anggaran aja katany efisiensi standar ganda</t>
  </si>
  <si>
    <t>detikcom retreat juga mengapai ngabisin anggaran saja katany efisiensi standar ganda</t>
  </si>
  <si>
    <t>['detikcom', 'retreat', 'juga', 'mengapai', 'ngabisin', 'anggaran', 'saja', 'katany', 'efisiensi', 'standar', 'ganda']</t>
  </si>
  <si>
    <t>['detikcom', 'retreat', 'mengapai', 'ngabisin', 'anggaran', 'katany', 'efisiensi', 'standar', 'ganda']</t>
  </si>
  <si>
    <t>detikcom retreat kapai ngabisin anggar katany efisiensi standar ganda</t>
  </si>
  <si>
    <t>Fri Feb 21 02:03:40 +0000 2025</t>
  </si>
  <si>
    <t>Rihard_Silaban</t>
  </si>
  <si>
    <t>Jokowi dan keluarganya emang fix pembuat bencana nasional kenapa prabowo jadi efisiensi anggaran karena APBN mau bayar utang pemerintah yang jatuh tempo... Bansos yang marak ditebarkan waktu pilpres dgn alasan el nina la nina dgn segala cengkuneknya akhir jadi bencana...</t>
  </si>
  <si>
    <t>Jokowi dan keluarganya emang fix pembuat bencana nasional kenapa prabowo jadi efisiensi anggaran karena APBN mau bayar utang pemerintah yang jatuh tempo Bansos yang marak ditebarkan waktu pilpres dgn alasan el nina la nina dgn segala cengkuneknya akhir jadi bencana</t>
  </si>
  <si>
    <t>jokowi dan keluarganya emang fix pembuat bencana nasional kenapa prabowo jadi efisiensi anggaran karena apbn mau bayar utang pemerintah yang jatuh tempo bansos yang marak ditebarkan waktu pilpres dgn alasan el nina la nina dgn segala cengkuneknya akhir jadi bencana</t>
  </si>
  <si>
    <t>jokowi dan keluarganya memang fix pembuat bencana nasional kenapa prabowo jadi efisiensi anggaran karena apbn mau bayar utang pemerintah yang jatuh tempo bansos yang marak ditebarkan waktu pilpres dengan alasan el nina lah nina dengan segala cengkuneknya akhir jadi bencana</t>
  </si>
  <si>
    <t>['jokowi', 'dan', 'keluarganya', 'memang', 'fix', 'pembuat', 'bencana', 'nasional', 'kenapa', 'prabowo', 'jadi', 'efisiensi', 'anggaran', 'karena', 'apbn', 'mau', 'bayar', 'utang', 'pemerintah', 'yang', 'jatuh', 'tempo', 'bansos', 'yang', 'marak', 'ditebarkan', 'waktu', 'pilpres', 'dengan', 'alasan', 'el', 'nina', 'lah', 'nina', 'dengan', 'segala', 'cengkuneknya', 'akhir', 'jadi', 'bencana']</t>
  </si>
  <si>
    <t>['jokowi', 'keluarganya', 'fix', 'pembuat', 'bencana', 'nasional', 'prabowo', 'efisiensi', 'anggaran', 'apbn', 'bayar', 'utang', 'pemerintah', 'jatuh', 'tempo', 'bansos', 'marak', 'ditebarkan', 'pilpres', 'alasan', 'el', 'nina', 'nina', 'cengkuneknya', 'bencana']</t>
  </si>
  <si>
    <t>jokowi keluarga fix buat bencana nasional prabowo efisiensi anggar apbn bayar utang perintah jatuh tempo bansos marak tebar pilpres alas el nina nina cengkuneknya bencana</t>
  </si>
  <si>
    <t>Fri Feb 21 02:03:19 +0000 2025</t>
  </si>
  <si>
    <t>nawacitamedia</t>
  </si>
  <si>
    <t>Jatim Efisiensi Anggaran Khofifah Pastikan Bansos dan Layanan Publik Aman https://t.co/iOaYqn5cWH lewat @nawacit4</t>
  </si>
  <si>
    <t>Jatim Efisiensi Anggaran Khofifah Pastikan Bansos dan Layanan Publik Aman  lewat nawacit</t>
  </si>
  <si>
    <t>jatim efisiensi anggaran khofifah pastikan bansos dan layanan publik aman  lewat nawacit</t>
  </si>
  <si>
    <t>jatim efisiensi anggaran khofifah pastikan bansos dan layanan publik aman lewat nawacit</t>
  </si>
  <si>
    <t>['jatim', 'efisiensi', 'anggaran', 'khofifah', 'pastikan', 'bansos', 'dan', 'layanan', 'publik', 'aman', 'lewat', 'nawacit']</t>
  </si>
  <si>
    <t>['jatim', 'efisiensi', 'anggaran', 'khofifah', 'pastikan', 'bansos', 'layanan', 'publik', 'aman', 'nawacit']</t>
  </si>
  <si>
    <t>jatim efisiensi anggar khofifah pasti bansos layan publik aman nawacit</t>
  </si>
  <si>
    <t>Fri Feb 21 02:03:10 +0000 2025</t>
  </si>
  <si>
    <t>dmyaeri</t>
  </si>
  <si>
    <t xml:space="preserve">Negara lain efisiensi anggaran kementriannya yang dikurangi indonesia rakyatnya yang dikurangi </t>
  </si>
  <si>
    <t xml:space="preserve">negara lain efisiensi anggaran kementriannya yang dikurangi indonesia rakyatnya yang dikurangi </t>
  </si>
  <si>
    <t>negara lain efisiensi anggaran kementriannya yang dikurangi indonesia rakyatnya yang dikurangi</t>
  </si>
  <si>
    <t>['negara', 'lain', 'efisiensi', 'anggaran', 'kementriannya', 'yang', 'dikurangi', 'indonesia', 'rakyatnya', 'yang', 'dikurangi']</t>
  </si>
  <si>
    <t>['negara', 'efisiensi', 'anggaran', 'kementriannya', 'dikurangi', 'indonesia', 'rakyatnya', 'dikurangi']</t>
  </si>
  <si>
    <t>negara efisiensi anggar tri rang indonesia rakyat rang</t>
  </si>
  <si>
    <t>Fri Feb 21 02:02:50 +0000 2025</t>
  </si>
  <si>
    <t>nawacitadotco</t>
  </si>
  <si>
    <t>Jatim Efisiensi Anggaran Khofifah Pastikan Bansos dan Layanan Publik Aman https://t.co/iHSBouvQs1 lewat @nawacit4</t>
  </si>
  <si>
    <t>Fri Feb 21 02:02:01 +0000 2025</t>
  </si>
  <si>
    <t>Jatim Efisiensi Anggaran Khofifah Pastikan Bansos dan Layanan Publik Aman https://t.co/iHSBouviCt lewat @nawacit4</t>
  </si>
  <si>
    <t>Fri Feb 21 02:00:55 +0000 2025</t>
  </si>
  <si>
    <t>lapas_pati</t>
  </si>
  <si>
    <t>Rapat Efisiensi Anggaran Lapas Pati: Menuju Pengelolaan Keuangan yang Lebih Tepat Sasaran Selengkapnya di https://t.co/j2FEfJBgci https://t.co/Fm1xt9VlNZ</t>
  </si>
  <si>
    <t xml:space="preserve">Rapat Efisiensi Anggaran Lapas Pati Menuju Pengelolaan Keuangan yang Lebih Tepat Sasaran Selengkapnya di  </t>
  </si>
  <si>
    <t xml:space="preserve">rapat efisiensi anggaran lapas pati menuju pengelolaan keuangan yang lebih tepat sasaran selengkapnya di  </t>
  </si>
  <si>
    <t>rapat efisiensi anggaran lapas pati menuju pengelolaan keuangan yang lebih tepat sasaran selengkapnya di</t>
  </si>
  <si>
    <t>['rapat', 'efisiensi', 'anggaran', 'lapas', 'pati', 'menuju', 'pengelolaan', 'keuangan', 'yang', 'lebih', 'tepat', 'sasaran', 'selengkapnya', 'di']</t>
  </si>
  <si>
    <t>['rapat', 'efisiensi', 'anggaran', 'lapas', 'pati', 'pengelolaan', 'keuangan', 'sasaran', 'selengkapnya']</t>
  </si>
  <si>
    <t>rapat efisiensi anggar lapas pati kelola uang sasar lengkap</t>
  </si>
  <si>
    <t>Fri Feb 21 01:58:46 +0000 2025</t>
  </si>
  <si>
    <t>channiechan01</t>
  </si>
  <si>
    <t>emng harusnya ga usahlah ada retret itu ga sesuai dgn kebijakan efisiensi anggaran</t>
  </si>
  <si>
    <t>memang harusnya tidak usahlah ada retret itu tidak sesuai dengan kebijakan efisiensi anggaran</t>
  </si>
  <si>
    <t>['memang', 'harusnya', 'tidak', 'usahlah', 'ada', 'retret', 'itu', 'tidak', 'sesuai', 'dengan', 'kebijakan', 'efisiensi', 'anggaran']</t>
  </si>
  <si>
    <t>['usahlah', 'retret', 'sesuai', 'kebijakan', 'efisiensi', 'anggaran']</t>
  </si>
  <si>
    <t>usah retret sesuai bijak efisiensi anggar</t>
  </si>
  <si>
    <t>Fri Feb 21 01:58:09 +0000 2025</t>
  </si>
  <si>
    <t>_kejarialor</t>
  </si>
  <si>
    <t>KEJARI ALOR Alor - Kepala Kejaksaan Negeri Alor Devi Love Marbuhal Oktario Hutapea S.H. M.H. bersama jajaran Kejaksaan Negeri Alor menggelar rapat pada Kamis 20 Februari 2025 bertempat di Ruang Kepala Kejaksaan Negeri Alor. Rapat tersebut membahas efisiensi anggaran. https://t.co/aTez41zT6Z</t>
  </si>
  <si>
    <t xml:space="preserve">KEJARI ALOR Alor  Kepala Kejaksaan Negeri Alor Devi Love Marbuhal Oktario Hutapea SH MH bersama jajaran Kejaksaan Negeri Alor menggelar rapat pada Kamis  Februari  bertempat di Ruang Kepala Kejaksaan Negeri Alor Rapat tersebut membahas efisiensi anggaran </t>
  </si>
  <si>
    <t xml:space="preserve">kejari alor alor  kepala kejaksaan negeri alor devi love marbuhal oktario hutapea sh mh bersama jajaran kejaksaan negeri alor menggelar rapat pada kamis  februari  bertempat di ruang kepala kejaksaan negeri alor rapat tersebut membahas efisiensi anggaran </t>
  </si>
  <si>
    <t>kejari alor alor kepala kejaksaan negeri alor devi love marbuhal oktario hutapea sh mah bersama jajaran kejaksaan negeri alor menggelar rapat pada kamis februari bertempat di ruang kepala kejaksaan negeri alor rapat tersebut membahas efisiensi anggaran</t>
  </si>
  <si>
    <t>['kejari', 'alor', 'alor', 'kepala', 'kejaksaan', 'negeri', 'alor', 'devi', 'love', 'marbuhal', 'oktario', 'hutapea', 'sh', 'mah', 'bersama', 'jajaran', 'kejaksaan', 'negeri', 'alor', 'menggelar', 'rapat', 'pada', 'kamis', 'februari', 'bertempat', 'di', 'ruang', 'kepala', 'kejaksaan', 'negeri', 'alor', 'rapat', 'tersebut', 'membahas', 'efisiensi', 'anggaran']</t>
  </si>
  <si>
    <t>['kejari', 'alor', 'alor', 'kepala', 'kejaksaan', 'negeri', 'alor', 'devi', 'love', 'marbuhal', 'oktario', 'hutapea', 'sh', 'mah', 'jajaran', 'kejaksaan', 'negeri', 'alor', 'menggelar', 'rapat', 'kamis', 'februari', 'bertempat', 'ruang', 'kepala', 'kejaksaan', 'negeri', 'alor', 'rapat', 'membahas', 'efisiensi', 'anggaran']</t>
  </si>
  <si>
    <t>kejar alor alor kepala jaksa negeri alor devi love marbuhal oktario hutapea sh mah jajar jaksa negeri alor gelar rapat kamis februari tempat ruang kepala jaksa negeri alor rapat bahas efisiensi anggar</t>
  </si>
  <si>
    <t>Fri Feb 21 01:54:45 +0000 2025</t>
  </si>
  <si>
    <t>Valenti54333161</t>
  </si>
  <si>
    <t>Efisiensi anggaran dalam program pemerintah dan pembangunan nasional sangat penting untuk mendorong pertumbuhan ekonomi Indonesia yang lebih cepat dan berkelanjutan. Dengan kebijakan ini pemerintah mencegah pemborosan dan memperkuat daya saing. #gerakcepatekonomihebat https://t.co/dsuxPT4q3s</t>
  </si>
  <si>
    <t xml:space="preserve">Efisiensi anggaran dalam program pemerintah dan pembangunan nasional sangat penting untuk mendorong pertumbuhan ekonomi Indonesia yang lebih cepat dan berkelanjutan Dengan kebijakan ini pemerintah mencegah pemborosan dan memperkuat daya saing gerakcepatekonomihebat </t>
  </si>
  <si>
    <t xml:space="preserve">efisiensi anggaran dalam program pemerintah dan pembangunan nasional sangat penting untuk mendorong pertumbuhan ekonomi indonesia yang lebih cepat dan berkelanjutan dengan kebijakan ini pemerintah mencegah pemborosan dan memperkuat daya saing gerakcepatekonomihebat </t>
  </si>
  <si>
    <t>efisiensi anggaran dalam program pemerintah dan pembangunan nasional sangat penting untuk mendorong pertumbuhan ekonomi indonesia yang lebih cepat dan berkelanjutan dengan kebijakan ini pemerintah mencegah pemborosan dan memperkuat daya saing gerakcepatekonomihebat</t>
  </si>
  <si>
    <t>['efisiensi', 'anggaran', 'dalam', 'program', 'pemerintah', 'dan', 'pembangunan', 'nasional', 'sangat', 'penting', 'untuk', 'mendorong', 'pertumbuhan', 'ekonomi', 'indonesia', 'yang', 'lebih', 'cepat', 'dan', 'berkelanjutan', 'dengan', 'kebijakan', 'ini', 'pemerintah', 'mencegah', 'pemborosan', 'dan', 'memperkuat', 'daya', 'saing', 'gerakcepatekonomihebat']</t>
  </si>
  <si>
    <t>['efisiensi', 'anggaran', 'program', 'pemerintah', 'pembangunan', 'nasional', 'mendorong', 'pertumbuhan', 'ekonomi', 'indonesia', 'cepat', 'berkelanjutan', 'kebijakan', 'pemerintah', 'mencegah', 'pemborosan', 'memperkuat', 'daya', 'saing', 'gerakcepatekonomihebat']</t>
  </si>
  <si>
    <t>efisiensi anggar program perintah bangun nasional dorong tumbuh ekonomi indonesia cepat lanjut bijak perintah cegah boros kuat daya saing gerakcepatekonomihebat</t>
  </si>
  <si>
    <t>Fri Feb 21 01:54:33 +0000 2025</t>
  </si>
  <si>
    <t>harutomyum</t>
  </si>
  <si>
    <t>makin hari pak yanto semakin mirip dengan prabski sampe nyewa buzzer buat down-vote komen it s giving efisiensi anggaran policy</t>
  </si>
  <si>
    <t>makin hari pak yanto semakin mirip dengan prabski sampe nyewa buzzer buat downvote komen it s giving efisiensi anggaran policy</t>
  </si>
  <si>
    <t>makin hari pak yanto semakin mirip dengan prabski sampai nyewa buzzer buat downvote komen itu si giving efisiensi anggaran policy</t>
  </si>
  <si>
    <t>['makin', 'hari', 'pak', 'yanto', 'semakin', 'mirip', 'dengan', 'prabski', 'sampai', 'nyewa', 'buzzer', 'buat', 'downvote', 'komen', 'itu', 'si', 'giving', 'efisiensi', 'anggaran', 'policy']</t>
  </si>
  <si>
    <t>['yanto', 'prabski', 'nyewa', 'buzzer', 'downvote', 'komen', 'si', 'giving', 'efisiensi', 'anggaran', 'policy']</t>
  </si>
  <si>
    <t>yanto prabski nyewa buzzer downvote komen si giving efisiensi anggar policy</t>
  </si>
  <si>
    <t>Fri Feb 21 01:54:29 +0000 2025</t>
  </si>
  <si>
    <t>13theEnki</t>
  </si>
  <si>
    <t xml:space="preserve">@TOM5helby Ngutak ngatik nyomot sana sini cut anggaran dgn alasan efisiensi hasilnya tetep tekor gegara si Bansos </t>
  </si>
  <si>
    <t xml:space="preserve">TOMhelby Ngutak ngatik nyomot sana sini cut anggaran dgn alasan efisiensi hasilnya tetep tekor gegara si Bansos </t>
  </si>
  <si>
    <t xml:space="preserve">tomhelby ngutak ngatik nyomot sana sini cut anggaran dgn alasan efisiensi hasilnya tetep tekor gegara si bansos </t>
  </si>
  <si>
    <t>tomhelby ngutak ngatik nyomot sana sini cut anggaran dengan alasan efisiensi hasilnya tetap tekor gegara sih bansos</t>
  </si>
  <si>
    <t>['tomhelby', 'ngutak', 'ngatik', 'nyomot', 'sana', 'sini', 'cut', 'anggaran', 'dengan', 'alasan', 'efisiensi', 'hasilnya', 'tetap', 'tekor', 'gegara', 'sih', 'bansos']</t>
  </si>
  <si>
    <t>['tomhelby', 'ngutak', 'ngatik', 'nyomot', 'cut', 'anggaran', 'alasan', 'efisiensi', 'hasilnya', 'tekor', 'gegara', 'sih', 'bansos']</t>
  </si>
  <si>
    <t>tomhelby ngutak ngatik nyomot cut anggar alas efisiensi hasil tekor gegara sih bansos</t>
  </si>
  <si>
    <t>0.9476</t>
  </si>
  <si>
    <t>Fri Feb 21 01:54:15 +0000 2025</t>
  </si>
  <si>
    <t>Efisiensi anggaran dalam program pemerintah dan pembangunan nasional sangat penting untuk mendorong pertumbuhan ekonomi Indonesia yang lebih cepat dan berkelanjutan. Dengan kebijakan ini pemerintah mencegah pemborosan dan memperkuat daya saing. #gerakcepatekonomihebat https://t.co/ppbYb0LVET</t>
  </si>
  <si>
    <t>Fri Feb 21 01:54:06 +0000 2025</t>
  </si>
  <si>
    <t>Pemangkasan anggaran itu ternyata bukan untuk efisiensi tetapi hanya pengalihan anggaran untuk program lain hidup masyarakat tetap sengsara penguasa tetap bahagia</t>
  </si>
  <si>
    <t>pemangkasan anggaran itu ternyata bukan untuk efisiensi tetapi hanya pengalihan anggaran untuk program lain hidup masyarakat tetap sengsara penguasa tetap bahagia</t>
  </si>
  <si>
    <t>['pemangkasan', 'anggaran', 'itu', 'ternyata', 'bukan', 'untuk', 'efisiensi', 'tetapi', 'hanya', 'pengalihan', 'anggaran', 'untuk', 'program', 'lain', 'hidup', 'masyarakat', 'tetap', 'sengsara', 'penguasa', 'tetap', 'bahagia']</t>
  </si>
  <si>
    <t>['pemangkasan', 'anggaran', 'efisiensi', 'pengalihan', 'anggaran', 'program', 'hidup', 'masyarakat', 'sengsara', 'penguasa', 'bahagia']</t>
  </si>
  <si>
    <t>mangkas anggar efisiensi alih anggar program hidup masyarakat sengsara kuasa bahagia</t>
  </si>
  <si>
    <t>Fri Feb 21 01:32:14 +0000 2025</t>
  </si>
  <si>
    <t>rumahpemilu_bgr</t>
  </si>
  <si>
    <t>Efisiensi anggaran dalam program pemerintah dan pembangunan nasional sangat penting untuk mendorong pertumbuhan ekonomi Indonesia yang lebih cepat dan berkelanjutan. #GerakCepatEkonomiHebat https://t.co/QB3AYo8n5f</t>
  </si>
  <si>
    <t xml:space="preserve">Efisiensi anggaran dalam program pemerintah dan pembangunan nasional sangat penting untuk mendorong pertumbuhan ekonomi Indonesia yang lebih cepat dan berkelanjutan GerakCepatEkonomiHebat </t>
  </si>
  <si>
    <t xml:space="preserve">efisiensi anggaran dalam program pemerintah dan pembangunan nasional sangat penting untuk mendorong pertumbuhan ekonomi indonesia yang lebih cepat dan berkelanjutan gerakcepatekonomihebat </t>
  </si>
  <si>
    <t>efisiensi anggaran dalam program pemerintah dan pembangunan nasional sangat penting untuk mendorong pertumbuhan ekonomi indonesia yang lebih cepat dan berkelanjutan gerakcepatekonomihebat</t>
  </si>
  <si>
    <t>['efisiensi', 'anggaran', 'dalam', 'program', 'pemerintah', 'dan', 'pembangunan', 'nasional', 'sangat', 'penting', 'untuk', 'mendorong', 'pertumbuhan', 'ekonomi', 'indonesia', 'yang', 'lebih', 'cepat', 'dan', 'berkelanjutan', 'gerakcepatekonomihebat']</t>
  </si>
  <si>
    <t>['efisiensi', 'anggaran', 'program', 'pemerintah', 'pembangunan', 'nasional', 'mendorong', 'pertumbuhan', 'ekonomi', 'indonesia', 'cepat', 'berkelanjutan', 'gerakcepatekonomihebat']</t>
  </si>
  <si>
    <t>efisiensi anggar program perintah bangun nasional dorong tumbuh ekonomi indonesia cepat lanjut gerakcepatekonomihebat</t>
  </si>
  <si>
    <t>Fri Feb 21 01:32:07 +0000 2025</t>
  </si>
  <si>
    <t>Efisiensi anggaran dalam program pemerintah dan pembangunan nasional sangat penting untuk mendorong pertumbuhan ekonomi Indonesia yang lebih cepat dan berkelanjutan. #GerakCepatEkonomiHebat https://t.co/zaACtzlMds</t>
  </si>
  <si>
    <t>Fri Feb 21 01:32:04 +0000 2025</t>
  </si>
  <si>
    <t>riyanalhakim</t>
  </si>
  <si>
    <t>Efisiensi lebih baik dilakukan dengan mengurangi kebutuhan yang sifatnya mewah (fasilitas pejabat anggaran seremoni) dulu sebelum masuk ke kebutuhan dasar.</t>
  </si>
  <si>
    <t>Efisiensi lebih baik dilakukan dengan mengurangi kebutuhan yang sifatnya mewah fasilitas pejabat anggaran seremoni dulu sebelum masuk ke kebutuhan dasar</t>
  </si>
  <si>
    <t>efisiensi lebih baik dilakukan dengan mengurangi kebutuhan yang sifatnya mewah fasilitas pejabat anggaran seremoni dulu sebelum masuk ke kebutuhan dasar</t>
  </si>
  <si>
    <t>['efisiensi', 'lebih', 'baik', 'dilakukan', 'dengan', 'mengurangi', 'kebutuhan', 'yang', 'sifatnya', 'mewah', 'fasilitas', 'pejabat', 'anggaran', 'seremoni', 'dulu', 'sebelum', 'masuk', 'ke', 'kebutuhan', 'dasar']</t>
  </si>
  <si>
    <t>['efisiensi', 'mengurangi', 'kebutuhan', 'sifatnya', 'mewah', 'fasilitas', 'pejabat', 'anggaran', 'seremoni', 'masuk', 'kebutuhan', 'dasar']</t>
  </si>
  <si>
    <t>efisiensi kurang butuh sifat mewah fasilitas jabat anggar seremoni masuk butuh dasar</t>
  </si>
  <si>
    <t>Fri Feb 21 01:32:03 +0000 2025</t>
  </si>
  <si>
    <t>MBG efisiensi anggaran sebenarnya program dengan tujuan bagus. Akan tetapi Pemerintah harus consider constraint (anggaran terbatas) dan effect. MBG punya effect lebih besar kalo dioptimalkan untuk daerah rawan stunting dan 3T dulu dibanding dilakukan masif tanpa prioritas.</t>
  </si>
  <si>
    <t>MBG efisiensi anggaran sebenarnya program dengan tujuan bagus Akan tetapi Pemerintah harus consider constraint anggaran terbatas dan effect MBG punya effect lebih besar kalo dioptimalkan untuk daerah rawan stunting dan T dulu dibanding dilakukan masif tanpa prioritas</t>
  </si>
  <si>
    <t>mbg efisiensi anggaran sebenarnya program dengan tujuan bagus akan tetapi pemerintah harus consider constraint anggaran terbatas dan effect mbg punya effect lebih besar kalo dioptimalkan untuk daerah rawan stunting dan t dulu dibanding dilakukan masif tanpa prioritas</t>
  </si>
  <si>
    <t>mbak efisiensi anggaran sebenarnya program dengan tujuan bagus akan tetapi pemerintah harus consider constraint anggaran terbatas dan effect mbak punya effect lebih besar kalau dioptimalkan untuk daerah rawan stunting dan t dulu dibanding dilakukan masif tanpa prioritas</t>
  </si>
  <si>
    <t>['mbak', 'efisiensi', 'anggaran', 'sebenarnya', 'program', 'dengan', 'tujuan', 'bagus', 'akan', 'tetapi', 'pemerintah', 'harus', 'consider', 'constraint', 'anggaran', 'terbatas', 'dan', 'effect', 'mbak', 'punya', 'effect', 'lebih', 'besar', 'kalau', 'dioptimalkan', 'untuk', 'daerah', 'rawan', 'stunting', 'dan', 't', 'dulu', 'dibanding', 'dilakukan', 'masif', 'tanpa', 'prioritas']</t>
  </si>
  <si>
    <t>['mbak', 'efisiensi', 'anggaran', 'program', 'tujuan', 'bagus', 'pemerintah', 'consider', 'constraint', 'anggaran', 'terbatas', 'effect', 'mbak', 'effect', 'dioptimalkan', 'daerah', 'rawan', 'stunting', 't', 'dibanding', 'masif', 'prioritas']</t>
  </si>
  <si>
    <t>mbak efisiensi anggar program tuju bagus perintah consider constraint anggar batas effect mbak effect optimal daerah rawan stunting t banding masif prioritas</t>
  </si>
  <si>
    <t>univ_tadulako</t>
  </si>
  <si>
    <t>Rektor Untad Adakan Rapat Terkait Efisiensi dalam Pelaksanaan Anggaran di Lingkungan Untad Tahun 2025 https://t.co/V0tCfJ8Csl</t>
  </si>
  <si>
    <t xml:space="preserve">Rektor Untad Adakan Rapat Terkait Efisiensi dalam Pelaksanaan Anggaran di Lingkungan Untad Tahun  </t>
  </si>
  <si>
    <t xml:space="preserve">rektor untad adakan rapat terkait efisiensi dalam pelaksanaan anggaran di lingkungan untad tahun  </t>
  </si>
  <si>
    <t>rektor untad adakan rapat terkait efisiensi dalam pelaksanaan anggaran di lingkungan untad tahun</t>
  </si>
  <si>
    <t>['rektor', 'untad', 'adakan', 'rapat', 'terkait', 'efisiensi', 'dalam', 'pelaksanaan', 'anggaran', 'di', 'lingkungan', 'untad', 'tahun']</t>
  </si>
  <si>
    <t>['rektor', 'untad', 'adakan', 'rapat', 'terkait', 'efisiensi', 'pelaksanaan', 'anggaran', 'lingkungan', 'untad']</t>
  </si>
  <si>
    <t>rektor untad adakan rapat kait efisiensi laksana anggar lingkung untad</t>
  </si>
  <si>
    <t>Fri Feb 21 01:32:01 +0000 2025</t>
  </si>
  <si>
    <t>Efisiensi anggaran dalam program pemerintah dan pembangunan nasional sangat penting untuk mendorong pertumbuhan ekonomi Indonesia yang lebih cepat dan berkelanjutan. #GerakCepatEkonomiHebat https://t.co/ndGHrpuxiE</t>
  </si>
  <si>
    <t>Fri Feb 21 01:31:15 +0000 2025</t>
  </si>
  <si>
    <t>warung_sudiro</t>
  </si>
  <si>
    <t>Mahasiswa Demo Indonesia Gelap Tolak Efisiensi Anggaran Apa Pemicu Sebenarnya? https://t.co/bPWznCuonJ Datanglah keGotube nikmati video yang menarik #gotube</t>
  </si>
  <si>
    <t>Mahasiswa Demo Indonesia Gelap Tolak Efisiensi Anggaran Apa Pemicu Sebenarnya  Datanglah keGotube nikmati video yang menarik gotube</t>
  </si>
  <si>
    <t>mahasiswa demo indonesia gelap tolak efisiensi anggaran apa pemicu sebenarnya  datanglah kegotube nikmati video yang menarik gotube</t>
  </si>
  <si>
    <t>mahasiswa demo indonesia gelap tolak efisiensi anggaran apa pemicu sebenarnya datanglah kegotube nikmati video yang menarik gotube</t>
  </si>
  <si>
    <t>['mahasiswa', 'demo', 'indonesia', 'gelap', 'tolak', 'efisiensi', 'anggaran', 'apa', 'pemicu', 'sebenarnya', 'datanglah', 'kegotube', 'nikmati', 'video', 'yang', 'menarik', 'gotube']</t>
  </si>
  <si>
    <t>['mahasiswa', 'demo', 'indonesia', 'gelap', 'tolak', 'efisiensi', 'anggaran', 'pemicu', 'datanglah', 'kegotube', 'nikmati', 'video', 'menarik', 'gotube']</t>
  </si>
  <si>
    <t>mahasiswa demo indonesia gelap tolak efisiensi anggar picu datang kegotube nikmat video tarik gotube</t>
  </si>
  <si>
    <t>Fri Feb 21 01:29:35 +0000 2025</t>
  </si>
  <si>
    <t>IsmailBhakti</t>
  </si>
  <si>
    <t>@YuliSahir @mazzini_gsp Mahasiswa dulu beda kualitasnya dgn mahasiswa skg. Banyak yg termakan isu beasiswa dipangkas dlm program efisiensi padahal bukan itu sasaran efisiensi Anggaran pemerintah</t>
  </si>
  <si>
    <t>YuliSahir mazzinigsp Mahasiswa dulu beda kualitasnya dgn mahasiswa skg Banyak yg termakan isu beasiswa dipangkas dlm program efisiensi padahal bukan itu sasaran efisiensi Anggaran pemerintah</t>
  </si>
  <si>
    <t>yulisahir mazzinigsp mahasiswa dulu beda kualitasnya dgn mahasiswa skg banyak yg termakan isu beasiswa dipangkas dlm program efisiensi padahal bukan itu sasaran efisiensi anggaran pemerintah</t>
  </si>
  <si>
    <t>yulisahir mazzinigsp mahasiswa dulu beda kualitasnya dengan mahasiswa sekarang banyak yang termakan isu beasiswa dipangkas dalam program efisiensi padahal bukan itu sasaran efisiensi anggaran pemerintah</t>
  </si>
  <si>
    <t>['yulisahir', 'mazzinigsp', 'mahasiswa', 'dulu', 'beda', 'kualitasnya', 'dengan', 'mahasiswa', 'sekarang', 'banyak', 'yang', 'termakan', 'isu', 'beasiswa', 'dipangkas', 'dalam', 'program', 'efisiensi', 'padahal', 'bukan', 'itu', 'sasaran', 'efisiensi', 'anggaran', 'pemerintah']</t>
  </si>
  <si>
    <t>['yulisahir', 'mazzinigsp', 'mahasiswa', 'beda', 'kualitasnya', 'mahasiswa', 'termakan', 'isu', 'beasiswa', 'dipangkas', 'program', 'efisiensi', 'sasaran', 'efisiensi', 'anggaran', 'pemerintah']</t>
  </si>
  <si>
    <t>yulisahir mazzinigsp mahasiswa beda kualitas mahasiswa makan isu beasiswa pangkas program efisiensi sasar efisiensi anggar perintah</t>
  </si>
  <si>
    <t>Fri Feb 21 01:28:03 +0000 2025</t>
  </si>
  <si>
    <t>nayourbaev</t>
  </si>
  <si>
    <t>@prabowo Wah gimana si wo katanya ada efisiensi anggaran itu tenda abis brp puluh juta blm lg buat retret di magelang yg berhari-hari #IndonesiaGelap</t>
  </si>
  <si>
    <t>prabowo Wah gimana si wo katanya ada efisiensi anggaran itu tenda abis brp puluh juta blm lg buat retret di magelang yg berharihari IndonesiaGelap</t>
  </si>
  <si>
    <t>prabowo wah gimana si wo katanya ada efisiensi anggaran itu tenda abis brp puluh juta blm lg buat retret di magelang yg berharihari indonesiagelap</t>
  </si>
  <si>
    <t>prabowo wah bagaimana sih wo katanya ada efisiensi anggaran itu tenda habis berapa puluh juta belum lagi buat retret di magelang yang berharihari indonesiagelap</t>
  </si>
  <si>
    <t>['prabowo', 'wah', 'bagaimana', 'sih', 'wo', 'katanya', 'ada', 'efisiensi', 'anggaran', 'itu', 'tenda', 'habis', 'berapa', 'puluh', 'juta', 'belum', 'lagi', 'buat', 'retret', 'di', 'magelang', 'yang', 'berharihari', 'indonesiagelap']</t>
  </si>
  <si>
    <t>['prabowo', 'sih', 'wo', 'efisiensi', 'anggaran', 'tenda', 'habis', 'puluh', 'juta', 'retret', 'magelang', 'berharihari', 'indonesiagelap']</t>
  </si>
  <si>
    <t>prabowo sih wo efisiensi anggar tenda habis puluh juta retret magelang berharihari indonesiagelap</t>
  </si>
  <si>
    <t>0.9262</t>
  </si>
  <si>
    <t>Fri Feb 21 01:22:32 +0000 2025</t>
  </si>
  <si>
    <t>@are_inismyname @Gerindra @setkabgoid @bang_dasco @Ndons_Back @BANGSAygSUJUD @Kimberley_PS08 @IrawanRommi @adri_zizie @temanduit @florieliciouss Instruksi Megawati sejalan dengan program efisiensi anggaran nya @prabowo Bu Mega tau GLAMPING (glamor camping</t>
  </si>
  <si>
    <t>areinismyname Gerindra setkabgoid bangdasco NdonsBack BANGSAygSUJUD KimberleyPS IrawanRommi adrizizie temanduit florieliciouss Instruksi Megawati sejalan dengan program efisiensi anggaran nya prabowo Bu Mega tau GLAMPING glamor camping</t>
  </si>
  <si>
    <t>areinismyname gerindra setkabgoid bangdasco ndonsback bangsaygsujud kimberleyps irawanrommi adrizizie temanduit florieliciouss instruksi megawati sejalan dengan program efisiensi anggaran nya prabowo bu mega tau glamping glamor camping</t>
  </si>
  <si>
    <t>areinismyname gerindra setkabgoid bangdasco ndonsback bangsaygsujud kimberleyps irawanrommi adrizizie temanduit florieliciouss instruksi megawati sejalan dengan program efisiensi anggaran ya prabowo bu mega tau glamping glamor camping</t>
  </si>
  <si>
    <t>['areinismyname', 'gerindra', 'setkabgoid', 'bangdasco', 'ndonsback', 'bangsaygsujud', 'kimberleyps', 'irawanrommi', 'adrizizie', 'temanduit', 'florieliciouss', 'instruksi', 'megawati', 'sejalan', 'dengan', 'program', 'efisiensi', 'anggaran', 'ya', 'prabowo', 'bu', 'mega', 'tau', 'glamping', 'glamor', 'camping']</t>
  </si>
  <si>
    <t>['areinismyname', 'gerindra', 'setkabgoid', 'bangdasco', 'ndonsback', 'bangsaygsujud', 'kimberleyps', 'irawanrommi', 'adrizizie', 'temanduit', 'florieliciouss', 'instruksi', 'megawati', 'sejalan', 'program', 'efisiensi', 'anggaran', 'ya', 'prabowo', 'bu', 'mega', 'tau', 'glamping', 'glamor', 'camping']</t>
  </si>
  <si>
    <t>areinismyname gerindra setkabgoid bangdasco ndonsback bangsaygsujud kimberleyps irawanrommi adrizizie temanduit florieliciouss instruksi megawati jalan program efisiensi anggar ya prabowo bu mega tau glamping glamor camping</t>
  </si>
  <si>
    <t>Fri Feb 21 01:21:29 +0000 2025</t>
  </si>
  <si>
    <t>@H1m4_W4r1 @hasto66 Di tengah efisiensi anggaran. https://t.co/fYpKI0ORi7</t>
  </si>
  <si>
    <t xml:space="preserve">HmWr hasto Di tengah efisiensi anggaran </t>
  </si>
  <si>
    <t xml:space="preserve">hmwr hasto di tengah efisiensi anggaran </t>
  </si>
  <si>
    <t>hmwr hasto di tengah efisiensi anggaran</t>
  </si>
  <si>
    <t>['hmwr', 'hasto', 'di', 'tengah', 'efisiensi', 'anggaran']</t>
  </si>
  <si>
    <t>['hmwr', 'hasto', 'efisiensi', 'anggaran']</t>
  </si>
  <si>
    <t>hmwr hasto efisiensi anggar</t>
  </si>
  <si>
    <t>0.7234</t>
  </si>
  <si>
    <t>Fri Feb 21 01:20:06 +0000 2025</t>
  </si>
  <si>
    <t xml:space="preserve">@Kimberley_PS08 Buzzer Jokowi Prabowo rata-rata GOBLOK seperti @Kimberley_PS08 ini. Justru instruksi Megawati sejalan dengan program efisiensi anggaran nya @prabowo Bu Mega tau GLAMPING (glamor camping) memboroskan duit rakyat makanya kepala/wakil kepala </t>
  </si>
  <si>
    <t xml:space="preserve">KimberleyPS Buzzer Jokowi Prabowo ratarata GOBLOK seperti KimberleyPS ini Justru instruksi Megawati sejalan dengan program efisiensi anggaran nya prabowo Bu Mega tau GLAMPING glamor camping memboroskan duit rakyat makanya kepalawakil kepala </t>
  </si>
  <si>
    <t xml:space="preserve">kimberleyps buzzer jokowi prabowo ratarata goblok seperti kimberleyps ini justru instruksi megawati sejalan dengan program efisiensi anggaran nya prabowo bu mega tau glamping glamor camping memboroskan duit rakyat makanya kepalawakil kepala </t>
  </si>
  <si>
    <t>kimberleyps buzzer jokowi prabowo ratarata goblok seperti kimberleyps ini justru instruksi megawati sejalan dengan program efisiensi anggaran ya prabowo bu mega tau glamping glamor camping memboroskan duit rakyat makanya kepalawakil kepala</t>
  </si>
  <si>
    <t>['kimberleyps', 'buzzer', 'jokowi', 'prabowo', 'ratarata', 'goblok', 'seperti', 'kimberleyps', 'ini', 'justru', 'instruksi', 'megawati', 'sejalan', 'dengan', 'program', 'efisiensi', 'anggaran', 'ya', 'prabowo', 'bu', 'mega', 'tau', 'glamping', 'glamor', 'camping', 'memboroskan', 'duit', 'rakyat', 'makanya', 'kepalawakil', 'kepala']</t>
  </si>
  <si>
    <t>['kimberleyps', 'buzzer', 'jokowi', 'prabowo', 'ratarata', 'goblok', 'kimberleyps', 'instruksi', 'megawati', 'sejalan', 'program', 'efisiensi', 'anggaran', 'ya', 'prabowo', 'bu', 'mega', 'tau', 'glamping', 'glamor', 'camping', 'memboroskan', 'duit', 'rakyat', 'kepalawakil', 'kepala']</t>
  </si>
  <si>
    <t>kimberleyps buzzer jokowi prabowo ratarata goblok kimberleyps instruksi megawati jalan program efisiensi anggar ya prabowo bu mega tau glamping glamor camping boros duit rakyat kepalawakil kepala</t>
  </si>
  <si>
    <t>Fri Feb 21 01:19:44 +0000 2025</t>
  </si>
  <si>
    <t>BilanganGanjil</t>
  </si>
  <si>
    <t>@JhonSitorus_18 Kalo Hasto gak ditahan KPK kira2 kader PDIP apakah tetap dilarang ikut ke Magelang? Jadi gak usah ngomong efisiensi anggaran. Itu cocoklogi belaka setelah Hasto ditahan.</t>
  </si>
  <si>
    <t>JhonSitorus Kalo Hasto gak ditahan KPK kira kader PDIP apakah tetap dilarang ikut ke Magelang Jadi gak usah ngomong efisiensi anggaran Itu cocoklogi belaka setelah Hasto ditahan</t>
  </si>
  <si>
    <t>jhonsitorus kalo hasto gak ditahan kpk kira kader pdip apakah tetap dilarang ikut ke magelang jadi gak usah ngomong efisiensi anggaran itu cocoklogi belaka setelah hasto ditahan</t>
  </si>
  <si>
    <t>jhonsitorus kalau hasto tidak ditahan kpk kira kader pdip apakah tetap dilarang ikut ke magelang jadi tidak usah mengomong efisiensi anggaran itu cocoklogi belaka setelah hasto ditahan</t>
  </si>
  <si>
    <t>['jhonsitorus', 'kalau', 'hasto', 'tidak', 'ditahan', 'kpk', 'kira', 'kader', 'pdip', 'apakah', 'tetap', 'dilarang', 'ikut', 'ke', 'magelang', 'jadi', 'tidak', 'usah', 'mengomong', 'efisiensi', 'anggaran', 'itu', 'cocoklogi', 'belaka', 'setelah', 'hasto', 'ditahan']</t>
  </si>
  <si>
    <t>['jhonsitorus', 'hasto', 'ditahan', 'kpk', 'kader', 'pdip', 'dilarang', 'magelang', 'mengomong', 'efisiensi', 'anggaran', 'cocoklogi', 'belaka', 'hasto', 'ditahan']</t>
  </si>
  <si>
    <t>jhonsitorus hasto tahan kpk kader pdip larang magelang omong efisiensi anggar cocoklogi belaka hasto tahan</t>
  </si>
  <si>
    <t>0.9837</t>
  </si>
  <si>
    <t>Fri Feb 21 01:16:27 +0000 2025</t>
  </si>
  <si>
    <t>STOP PEMBOROSAN ANGGARAN Konsisten Dengan Omongan Efisiensi Anggaran @PDI_Perjuangan Menunda Retret Kepala Daerah Terpilih ke Magelang PDIP menilai Retret Kepala Daerah Adalah Pemborosan Anggaran #OposisiKonsisten #OposisiTolakRetret Bagaimana dengan Partai Lain @Gerindra https://t.co/ZYJGZ3M9NY</t>
  </si>
  <si>
    <t xml:space="preserve">STOP PEMBOROSAN ANGGARAN Konsisten Dengan Omongan Efisiensi Anggaran PDIPerjuangan Menunda Retret Kepala Daerah Terpilih ke Magelang PDIP menilai Retret Kepala Daerah Adalah Pemborosan Anggaran OposisiKonsisten OposisiTolakRetret Bagaimana dengan Partai Lain Gerindra </t>
  </si>
  <si>
    <t xml:space="preserve">stop pemborosan anggaran konsisten dengan omongan efisiensi anggaran pdiperjuangan menunda retret kepala daerah terpilih ke magelang pdip menilai retret kepala daerah adalah pemborosan anggaran oposisikonsisten oposisitolakretret bagaimana dengan partai lain gerindra </t>
  </si>
  <si>
    <t>stop pemborosan anggaran konsisten dengan omongan efisiensi anggaran pdiperjuangan menunda retret kepala daerah terpilih ke magelang pdip menilai retret kepala daerah adalah pemborosan anggaran oposisikonsisten oposisitolakretret bagaimana dengan partai lain gerindra</t>
  </si>
  <si>
    <t>['stop', 'pemborosan', 'anggaran', 'konsisten', 'dengan', 'omongan', 'efisiensi', 'anggaran', 'pdiperjuangan', 'menunda', 'retret', 'kepala', 'daerah', 'terpilih', 'ke', 'magelang', 'pdip', 'menilai', 'retret', 'kepala', 'daerah', 'adalah', 'pemborosan', 'anggaran', 'oposisikonsisten', 'oposisitolakretret', 'bagaimana', 'dengan', 'partai', 'lain', 'gerindra']</t>
  </si>
  <si>
    <t>['stop', 'pemborosan', 'anggaran', 'konsisten', 'omongan', 'efisiensi', 'anggaran', 'pdiperjuangan', 'menunda', 'retret', 'kepala', 'daerah', 'terpilih', 'magelang', 'pdip', 'menilai', 'retret', 'kepala', 'daerah', 'pemborosan', 'anggaran', 'oposisikonsisten', 'oposisitolakretret', 'partai', 'gerindra']</t>
  </si>
  <si>
    <t>stop boros anggar konsisten omong efisiensi anggar pdiperjuangan tunda retret kepala daerah pilih magelang pdip nilai retret kepala daerah boros anggar oposisikonsisten oposisitolakretret partai gerindra</t>
  </si>
  <si>
    <t>Fri Feb 21 01:15:27 +0000 2025</t>
  </si>
  <si>
    <t>Raha53694</t>
  </si>
  <si>
    <t>@karnoputra @Dennysiregar7 @PDI_Perjuangan Terlalu diacampuraduk hubungan menjalankan tugas sebagai gub atau walkot dng ret2.Tanpa ret2 pun mereka bisa memberikan yg terbaik utk rakyat Efisiensi anggaran TPI disisi lain melaksanakan kegiatan dng menghambu</t>
  </si>
  <si>
    <t>karnoputra Dennysiregar PDIPerjuangan Terlalu diacampuraduk hubungan menjalankan tugas sebagai gub atau walkot dng retTanpa ret pun mereka bisa memberikan yg terbaik utk rakyat Efisiensi anggaran TPI disisi lain melaksanakan kegiatan dng menghambu</t>
  </si>
  <si>
    <t>karnoputra dennysiregar pdiperjuangan terlalu diacampuraduk hubungan menjalankan tugas sebagai gub atau walkot dng rettanpa ret pun mereka bisa memberikan yg terbaik utk rakyat efisiensi anggaran tpi disisi lain melaksanakan kegiatan dng menghambu</t>
  </si>
  <si>
    <t>karnoputra dennysiregar pdiperjuangan terlalu diacampuraduk hubungan menjalankan tugas sebagai gub atau walkot dengan rettanpa ret pun mereka bisa memberikan yang terbaik untuk rakyat efisiensi anggaran tapi disisi lain melaksanakan kegiatan dengan menghambu</t>
  </si>
  <si>
    <t>['karnoputra', 'dennysiregar', 'pdiperjuangan', 'terlalu', 'diacampuraduk', 'hubungan', 'menjalankan', 'tugas', 'sebagai', 'gub', 'atau', 'walkot', 'dengan', 'rettanpa', 'ret', 'pun', 'mereka', 'bisa', 'memberikan', 'yang', 'terbaik', 'untuk', 'rakyat', 'efisiensi', 'anggaran', 'tapi', 'disisi', 'lain', 'melaksanakan', 'kegiatan', 'dengan', 'menghambu']</t>
  </si>
  <si>
    <t>['karnoputra', 'dennysiregar', 'pdiperjuangan', 'diacampuraduk', 'hubungan', 'menjalankan', 'tugas', 'gub', 'walkot', 'rettanpa', 'ret', 'terbaik', 'rakyat', 'efisiensi', 'anggaran', 'disisi', 'melaksanakan', 'kegiatan', 'menghambu']</t>
  </si>
  <si>
    <t>karnoputra dennysiregar pdiperjuangan diacampuraduk hubung jalan tugas gub walkot rettanpa ret baik rakyat efisiensi anggar sisi laksana giat menghambu</t>
  </si>
  <si>
    <t>Fri Feb 21 01:15:21 +0000 2025</t>
  </si>
  <si>
    <t>@are_inismyname @Gerindra @setkabgoid @Ndons_Back @BANGSAygSUJUD @IrawanRommi @Kimberley_PS08 @zy_zy_lestary @adri_zizie @temanduit @florieliciouss Bukan malah sebaliknya @are_inismyname ? Justru Mega karena kasih pada rakyat didaerah menginstruksikan kep</t>
  </si>
  <si>
    <t>areinismyname Gerindra setkabgoid NdonsBack BANGSAygSUJUD IrawanRommi KimberleyPS zyzylestary adrizizie temanduit florieliciouss Bukan malah sebaliknya areinismyname  Justru Mega karena kasih pada rakyat didaerah menginstruksikan kep</t>
  </si>
  <si>
    <t>areinismyname gerindra setkabgoid ndonsback bangsaygsujud irawanrommi kimberleyps zyzylestary adrizizie temanduit florieliciouss bukan malah sebaliknya areinismyname  justru mega karena kasih pada rakyat didaerah menginstruksikan kep</t>
  </si>
  <si>
    <t>areinismyname gerindra setkabgoid ndonsback bangsaygsujud irawanrommi kimberleyps zyzylestary adrizizie temanduit florieliciouss bukan malah sebaliknya areinismyname justru mega karena kasih pada rakyat didaerah menginstruksikan kep</t>
  </si>
  <si>
    <t>['areinismyname', 'gerindra', 'setkabgoid', 'ndonsback', 'bangsaygsujud', 'irawanrommi', 'kimberleyps', 'zyzylestary', 'adrizizie', 'temanduit', 'florieliciouss', 'bukan', 'malah', 'sebaliknya', 'areinismyname', 'justru', 'mega', 'karena', 'kasih', 'pada', 'rakyat', 'didaerah', 'menginstruksikan', 'kep']</t>
  </si>
  <si>
    <t>['areinismyname', 'gerindra', 'setkabgoid', 'ndonsback', 'bangsaygsujud', 'irawanrommi', 'kimberleyps', 'zyzylestary', 'adrizizie', 'temanduit', 'florieliciouss', 'areinismyname', 'mega', 'kasih', 'rakyat', 'didaerah', 'menginstruksikan', 'kep']</t>
  </si>
  <si>
    <t>areinismyname gerindra setkabgoid ndonsback bangsaygsujud irawanrommi kimberleyps zyzylestary adrizizie temanduit florieliciouss areinismyname mega kasih rakyat daerah instruksi kep</t>
  </si>
  <si>
    <t>Fri Feb 21 01:15:16 +0000 2025</t>
  </si>
  <si>
    <t>Yens0906</t>
  </si>
  <si>
    <t xml:space="preserve">@RadioElshinta Bu Megawati memikirkan bbrp hal. Mahasiswa sdg demo menuntut pemerintah membatalkan rencana pemangkasan anggaran bbrp kementerian penting. Kan Prabowo sendiri yg bilang mau efisiensi. Jd Bu Mega menghargai demo teman2 mahasiswa. Selain itu </t>
  </si>
  <si>
    <t xml:space="preserve">RadioElshinta Bu Megawati memikirkan bbrp hal Mahasiswa sdg demo menuntut pemerintah membatalkan rencana pemangkasan anggaran bbrp kementerian penting Kan Prabowo sendiri yg bilang mau efisiensi Jd Bu Mega menghargai demo teman mahasiswa Selain itu </t>
  </si>
  <si>
    <t xml:space="preserve">radioelshinta bu megawati memikirkan bbrp hal mahasiswa sdg demo menuntut pemerintah membatalkan rencana pemangkasan anggaran bbrp kementerian penting kan prabowo sendiri yg bilang mau efisiensi jd bu mega menghargai demo teman mahasiswa selain itu </t>
  </si>
  <si>
    <t>radioelshinta bu megawati memikirkan beberapa hal mahasiswa sedang demo menuntut pemerintah membatalkan rencana pemangkasan anggaran beberapa kementerian penting kan prabowo sendiri yang bilang mau efisiensi jadi bu mega menghargai demo teman mahasiswa selain itu</t>
  </si>
  <si>
    <t>['radioelshinta', 'bu', 'megawati', 'memikirkan', 'beberapa', 'hal', 'mahasiswa', 'sedang', 'demo', 'menuntut', 'pemerintah', 'membatalkan', 'rencana', 'pemangkasan', 'anggaran', 'beberapa', 'kementerian', 'penting', 'kan', 'prabowo', 'sendiri', 'yang', 'bilang', 'mau', 'efisiensi', 'jadi', 'bu', 'mega', 'menghargai', 'demo', 'teman', 'mahasiswa', 'selain', 'itu']</t>
  </si>
  <si>
    <t>['radioelshinta', 'bu', 'megawati', 'memikirkan', 'mahasiswa', 'demo', 'menuntut', 'pemerintah', 'membatalkan', 'rencana', 'pemangkasan', 'anggaran', 'kementerian', 'prabowo', 'bilang', 'efisiensi', 'bu', 'mega', 'menghargai', 'demo', 'teman', 'mahasiswa']</t>
  </si>
  <si>
    <t>radioelshinta bu megawati pikir mahasiswa demo tuntut perintah batal rencana mangkas anggar menteri prabowo bilang efisiensi bu mega harga demo teman mahasiswa</t>
  </si>
  <si>
    <t>Fri Feb 21 01:14:55 +0000 2025</t>
  </si>
  <si>
    <t>tohadhie</t>
  </si>
  <si>
    <t>Gimana kalo sebenernya timnas u-20 diminta untuk ngalah karena efisiensi dan ga dapet anggaran? @erickthohir @idextratime</t>
  </si>
  <si>
    <t>Gimana kalo sebenernya timnas u diminta untuk ngalah karena efisiensi dan ga dapet anggaran erickthohir idextratime</t>
  </si>
  <si>
    <t>gimana kalo sebenernya timnas u diminta untuk ngalah karena efisiensi dan ga dapet anggaran erickthohir idextratime</t>
  </si>
  <si>
    <t>bagaimana kalau sebenarnya timnas lu diminta untuk mengalah karena efisiensi dan tidak dapat anggaran erickthohir idextratime</t>
  </si>
  <si>
    <t>['bagaimana', 'kalau', 'sebenarnya', 'timnas', 'lu', 'diminta', 'untuk', 'mengalah', 'karena', 'efisiensi', 'dan', 'tidak', 'dapat', 'anggaran', 'erickthohir', 'idextratime']</t>
  </si>
  <si>
    <t>['timnas', 'lu', 'mengalah', 'efisiensi', 'anggaran', 'erickthohir', 'idextratime']</t>
  </si>
  <si>
    <t>timnas lu kalah efisiensi anggar erickthohir idextratime</t>
  </si>
  <si>
    <t>Fri Feb 21 01:14:52 +0000 2025</t>
  </si>
  <si>
    <t>APBN tekor 401 8 Triliun. Rakyat dibebani dg efisiensi anggaran. Presiden sekarang belum juga sadar bahwa tekornya APBN sebanyak itu ada faktor sengaja dari rezim sebelumnya. Rezim berganti orangnya sama. Terus yg membuat tekor siapa?</t>
  </si>
  <si>
    <t>APBN tekor   Triliun Rakyat dibebani dg efisiensi anggaran Presiden sekarang belum juga sadar bahwa tekornya APBN sebanyak itu ada faktor sengaja dari rezim sebelumnya Rezim berganti orangnya sama Terus yg membuat tekor siapa</t>
  </si>
  <si>
    <t>apbn tekor   triliun rakyat dibebani dg efisiensi anggaran presiden sekarang belum juga sadar bahwa tekornya apbn sebanyak itu ada faktor sengaja dari rezim sebelumnya rezim berganti orangnya sama terus yg membuat tekor siapa</t>
  </si>
  <si>
    <t>apbn tekor triliun rakyat dibebani dengan efisiensi anggaran presiden sekarang belum juga sadar bahwa tekornya apbn sebanyak itu ada faktor sengaja dari rezim sebelumnya rezim berganti orangnya sama terus yang membuat tekor siapa</t>
  </si>
  <si>
    <t>['apbn', 'tekor', 'triliun', 'rakyat', 'dibebani', 'dengan', 'efisiensi', 'anggaran', 'presiden', 'sekarang', 'belum', 'juga', 'sadar', 'bahwa', 'tekornya', 'apbn', 'sebanyak', 'itu', 'ada', 'faktor', 'sengaja', 'dari', 'rezim', 'sebelumnya', 'rezim', 'berganti', 'orangnya', 'sama', 'terus', 'yang', 'membuat', 'tekor', 'siapa']</t>
  </si>
  <si>
    <t>['apbn', 'tekor', 'triliun', 'rakyat', 'dibebani', 'efisiensi', 'anggaran', 'presiden', 'sadar', 'tekornya', 'apbn', 'faktor', 'sengaja', 'rezim', 'rezim', 'berganti', 'orangnya', 'tekor']</t>
  </si>
  <si>
    <t>apbn tekor triliun rakyat beban efisiensi anggar presiden sadar tekor apbn faktor sengaja rezim rezim ganti orang tekor</t>
  </si>
  <si>
    <t>Thu Feb 20 22:08:12 +0000 2025</t>
  </si>
  <si>
    <t>edo_wid90</t>
  </si>
  <si>
    <t>Efisiensi dalam anggaran transformasi ekonomi pun makin dekat. Transformasi Ekonomi #GerakCepatEkonomiHebat</t>
  </si>
  <si>
    <t>Efisiensi dalam anggaran transformasi ekonomi pun makin dekat Transformasi Ekonomi GerakCepatEkonomiHebat</t>
  </si>
  <si>
    <t>efisiensi dalam anggaran transformasi ekonomi pun makin dekat transformasi ekonomi gerakcepatekonomihebat</t>
  </si>
  <si>
    <t>['efisiensi', 'dalam', 'anggaran', 'transformasi', 'ekonomi', 'pun', 'makin', 'dekat', 'transformasi', 'ekonomi', 'gerakcepatekonomihebat']</t>
  </si>
  <si>
    <t>['efisiensi', 'anggaran', 'transformasi', 'ekonomi', 'transformasi', 'ekonomi', 'gerakcepatekonomihebat']</t>
  </si>
  <si>
    <t>efisiensi anggar transformasi ekonomi transformasi ekonomi gerakcepatekonomihebat</t>
  </si>
  <si>
    <t>0.8079</t>
  </si>
  <si>
    <t>Thu Feb 20 22:07:13 +0000 2025</t>
  </si>
  <si>
    <t>Dengan efisiensi anggaran kita bisa mewujudkan transformasi ekonomi inklusif di Indonesia. Transformasi Ekonomi #GerakCepatEkonomiHebat</t>
  </si>
  <si>
    <t>Dengan efisiensi anggaran kita bisa mewujudkan transformasi ekonomi inklusif di Indonesia Transformasi Ekonomi GerakCepatEkonomiHebat</t>
  </si>
  <si>
    <t>dengan efisiensi anggaran kita bisa mewujudkan transformasi ekonomi inklusif di indonesia transformasi ekonomi gerakcepatekonomihebat</t>
  </si>
  <si>
    <t>['dengan', 'efisiensi', 'anggaran', 'kita', 'bisa', 'mewujudkan', 'transformasi', 'ekonomi', 'inklusif', 'di', 'indonesia', 'transformasi', 'ekonomi', 'gerakcepatekonomihebat']</t>
  </si>
  <si>
    <t>['efisiensi', 'anggaran', 'mewujudkan', 'transformasi', 'ekonomi', 'inklusif', 'indonesia', 'transformasi', 'ekonomi', 'gerakcepatekonomihebat']</t>
  </si>
  <si>
    <t>efisiensi anggar wujud transformasi ekonomi inklusif indonesia transformasi ekonomi gerakcepatekonomihebat</t>
  </si>
  <si>
    <t>0.5978</t>
  </si>
  <si>
    <t>Thu Feb 20 22:07:12 +0000 2025</t>
  </si>
  <si>
    <t>fadi_iskandarr</t>
  </si>
  <si>
    <t>Percepat transformasi ekonomi lewat efisiensi anggaran pemerintah. Transformasi Ekonomi #GerakCepatEkonomiHebat</t>
  </si>
  <si>
    <t>Percepat transformasi ekonomi lewat efisiensi anggaran pemerintah Transformasi Ekonomi GerakCepatEkonomiHebat</t>
  </si>
  <si>
    <t>percepat transformasi ekonomi lewat efisiensi anggaran pemerintah transformasi ekonomi gerakcepatekonomihebat</t>
  </si>
  <si>
    <t>['percepat', 'transformasi', 'ekonomi', 'lewat', 'efisiensi', 'anggaran', 'pemerintah', 'transformasi', 'ekonomi', 'gerakcepatekonomihebat']</t>
  </si>
  <si>
    <t>['percepat', 'transformasi', 'ekonomi', 'efisiensi', 'anggaran', 'pemerintah', 'transformasi', 'ekonomi', 'gerakcepatekonomihebat']</t>
  </si>
  <si>
    <t>cepat transformasi ekonomi efisiensi anggar perintah transformasi ekonomi gerakcepatekonomihebat</t>
  </si>
  <si>
    <t>Thu Feb 20 21:55:46 +0000 2025</t>
  </si>
  <si>
    <t>amluring</t>
  </si>
  <si>
    <t>semester ini kayanya bakal beberapa kali ada yang ga masuk deh aku bakal pake jatah 3 kali ga masuk di beberapa matkul buat efisiensi anggaran ongkos pulang pergi ke kampus :D</t>
  </si>
  <si>
    <t>semester ini kayanya bakal beberapa kali ada yang ga masuk deh aku bakal pake jatah  kali ga masuk di beberapa matkul buat efisiensi anggaran ongkos pulang pergi ke kampus D</t>
  </si>
  <si>
    <t>semester ini kayanya bakal beberapa kali ada yang ga masuk deh aku bakal pake jatah  kali ga masuk di beberapa matkul buat efisiensi anggaran ongkos pulang pergi ke kampus d</t>
  </si>
  <si>
    <t>semester ini kayanya bakal beberapa kali ada yang tidak masuk deh aku bakal pakai jatah kali tidak masuk di beberapa matkul buat efisiensi anggaran ongkos pulang pergi ke kampus di</t>
  </si>
  <si>
    <t>['semester', 'ini', 'kayanya', 'bakal', 'beberapa', 'kali', 'ada', 'yang', 'tidak', 'masuk', 'deh', 'aku', 'bakal', 'pakai', 'jatah', 'kali', 'tidak', 'masuk', 'di', 'beberapa', 'matkul', 'buat', 'efisiensi', 'anggaran', 'ongkos', 'pulang', 'pergi', 'ke', 'kampus', 'di']</t>
  </si>
  <si>
    <t>['semester', 'kayanya', 'kali', 'masuk', 'deh', 'pakai', 'jatah', 'kali', 'masuk', 'matkul', 'efisiensi', 'anggaran', 'ongkos', 'pulang', 'pergi', 'kampus']</t>
  </si>
  <si>
    <t>semester kaya kali masuk deh pakai jatah kali masuk matkul efisiensi anggar ongkos pulang pergi kampus</t>
  </si>
  <si>
    <t>Thu Feb 20 21:43:01 +0000 2025</t>
  </si>
  <si>
    <t>Rustiawati12</t>
  </si>
  <si>
    <t>@prabowo GILIRAN UTK RAKYAT SEMUA DI PANGKAS DG ALASAN EFISIENSI ANGGARAN NEGARA. YG PERLU DI PANGKAS TUCH PENGELUARAN PARA PEJABAT KURANGI JABATAN TDK PENTING SBLM PRESIDEN KE 7 TDK ADA JABATAN2 UTUSAN2 KHUSUS PRESIDEN.... NEGARA BAIK2 AJA. PRESIDEN UDAH</t>
  </si>
  <si>
    <t>prabowo GILIRAN UTK RAKYAT SEMUA DI PANGKAS DG ALASAN EFISIENSI ANGGARAN NEGARA YG PERLU DI PANGKAS TUCH PENGELUARAN PARA PEJABAT KURANGI JABATAN TDK PENTING SBLM PRESIDEN KE  TDK ADA JABATAN UTUSAN KHUSUS PRESIDEN NEGARA BAIK AJA PRESIDEN UDAH</t>
  </si>
  <si>
    <t>prabowo giliran utk rakyat semua di pangkas dg alasan efisiensi anggaran negara yg perlu di pangkas tuch pengeluaran para pejabat kurangi jabatan tdk penting sblm presiden ke  tdk ada jabatan utusan khusus presiden negara baik aja presiden udah</t>
  </si>
  <si>
    <t>prabowo giliran untuk rakyat semua di pangkas dengan alasan efisiensi anggaran negara yang perlu di pangkas tuh pengeluaran para pejabat kurangi jabatan tidak penting sebelum presiden ke tidak ada jabatan utusan khusus presiden negara baik saja presiden sudah</t>
  </si>
  <si>
    <t>['prabowo', 'giliran', 'untuk', 'rakyat', 'semua', 'di', 'pangkas', 'dengan', 'alasan', 'efisiensi', 'anggaran', 'negara', 'yang', 'perlu', 'di', 'pangkas', 'tuh', 'pengeluaran', 'para', 'pejabat', 'kurangi', 'jabatan', 'tidak', 'penting', 'sebelum', 'presiden', 'ke', 'tidak', 'ada', 'jabatan', 'utusan', 'khusus', 'presiden', 'negara', 'baik', 'saja', 'presiden', 'sudah']</t>
  </si>
  <si>
    <t>['prabowo', 'giliran', 'rakyat', 'pangkas', 'alasan', 'efisiensi', 'anggaran', 'negara', 'pangkas', 'tuh', 'pengeluaran', 'pejabat', 'kurangi', 'jabatan', 'presiden', 'jabatan', 'utusan', 'khusus', 'presiden', 'negara', 'presiden']</t>
  </si>
  <si>
    <t>prabowo gilir rakyat pangkas alas efisiensi anggar negara pangkas tuh keluar jabat kurang jabat presiden jabat utus khusus presiden negara presiden</t>
  </si>
  <si>
    <t>Thu Feb 20 21:42:18 +0000 2025</t>
  </si>
  <si>
    <t>vernandozz</t>
  </si>
  <si>
    <t>@PartaiSocmed Gak usah retret... Via zoom aja. Baru bener2 efisiensi anggaran... Jangan omon2 ndasmu</t>
  </si>
  <si>
    <t>PartaiSocmed Gak usah retret Via zoom aja Baru bener efisiensi anggaran Jangan omon ndasmu</t>
  </si>
  <si>
    <t>partaisocmed gak usah retret via zoom aja baru bener efisiensi anggaran jangan omon ndasmu</t>
  </si>
  <si>
    <t>partaisocmed tidak usah retret via zoom saja baru benar efisiensi anggaran jangan omon ndasmu</t>
  </si>
  <si>
    <t>['partaisocmed', 'tidak', 'usah', 'retret', 'via', 'zoom', 'saja', 'baru', 'benar', 'efisiensi', 'anggaran', 'jangan', 'omon', 'ndasmu']</t>
  </si>
  <si>
    <t>['partaisocmed', 'retret', 'via', 'zoom', 'efisiensi', 'anggaran', 'omon', 'ndasmu']</t>
  </si>
  <si>
    <t>partaisocmed retret via zoom efisiensi anggar omon ndasmu</t>
  </si>
  <si>
    <t>Thu Feb 20 21:38:25 +0000 2025</t>
  </si>
  <si>
    <t>ghamia_nisya</t>
  </si>
  <si>
    <t>Efisiensi anggaran buat program pemerintah menuju transformasi ekonomi lebih optimal. Transformasi Ekonomi #GerakCepatEkonomiHebat</t>
  </si>
  <si>
    <t>Efisiensi anggaran buat program pemerintah menuju transformasi ekonomi lebih optimal Transformasi Ekonomi GerakCepatEkonomiHebat</t>
  </si>
  <si>
    <t>efisiensi anggaran buat program pemerintah menuju transformasi ekonomi lebih optimal transformasi ekonomi gerakcepatekonomihebat</t>
  </si>
  <si>
    <t>['efisiensi', 'anggaran', 'buat', 'program', 'pemerintah', 'menuju', 'transformasi', 'ekonomi', 'lebih', 'optimal', 'transformasi', 'ekonomi', 'gerakcepatekonomihebat']</t>
  </si>
  <si>
    <t>['efisiensi', 'anggaran', 'program', 'pemerintah', 'transformasi', 'ekonomi', 'optimal', 'transformasi', 'ekonomi', 'gerakcepatekonomihebat']</t>
  </si>
  <si>
    <t>efisiensi anggar program perintah transformasi ekonomi optimal transformasi ekonomi gerakcepatekonomihebat</t>
  </si>
  <si>
    <t>0.8346</t>
  </si>
  <si>
    <t>adelita_alyanti</t>
  </si>
  <si>
    <t>Langkah inovatif: jalankan efisiensi anggaran biar program pemerintah makin jitu. Transformasi Ekonomi #GerakCepatEkonomiHebat</t>
  </si>
  <si>
    <t>Langkah inovatif jalankan efisiensi anggaran biar program pemerintah makin jitu Transformasi Ekonomi GerakCepatEkonomiHebat</t>
  </si>
  <si>
    <t>langkah inovatif jalankan efisiensi anggaran biar program pemerintah makin jitu transformasi ekonomi gerakcepatekonomihebat</t>
  </si>
  <si>
    <t>['langkah', 'inovatif', 'jalankan', 'efisiensi', 'anggaran', 'biar', 'program', 'pemerintah', 'makin', 'jitu', 'transformasi', 'ekonomi', 'gerakcepatekonomihebat']</t>
  </si>
  <si>
    <t>['langkah', 'inovatif', 'jalankan', 'efisiensi', 'anggaran', 'biar', 'program', 'pemerintah', 'jitu', 'transformasi', 'ekonomi', 'gerakcepatekonomihebat']</t>
  </si>
  <si>
    <t>langkah inovatif jalan efisiensi anggar biar program perintah jitu transformasi ekonomi gerakcepatekonomihebat</t>
  </si>
  <si>
    <t>neysha_sakur</t>
  </si>
  <si>
    <t>Transformasi ekonomi berjalan lebih baik dengan efisiensi anggaran yang solid. Transformasi Ekonomi #GerakCepatEkonomiHebat</t>
  </si>
  <si>
    <t>Transformasi ekonomi berjalan lebih baik dengan efisiensi anggaran yang solid Transformasi Ekonomi GerakCepatEkonomiHebat</t>
  </si>
  <si>
    <t>transformasi ekonomi berjalan lebih baik dengan efisiensi anggaran yang solid transformasi ekonomi gerakcepatekonomihebat</t>
  </si>
  <si>
    <t>['transformasi', 'ekonomi', 'berjalan', 'lebih', 'baik', 'dengan', 'efisiensi', 'anggaran', 'yang', 'solid', 'transformasi', 'ekonomi', 'gerakcepatekonomihebat']</t>
  </si>
  <si>
    <t>['transformasi', 'ekonomi', 'berjalan', 'efisiensi', 'anggaran', 'solid', 'transformasi', 'ekonomi', 'gerakcepatekonomihebat']</t>
  </si>
  <si>
    <t>transformasi ekonomi jalan efisiensi anggar solid transformasi ekonomi gerakcepatekonomihebat</t>
  </si>
  <si>
    <t>0.8972</t>
  </si>
  <si>
    <t>Thu Feb 20 21:26:46 +0000 2025</t>
  </si>
  <si>
    <t>drakunnn</t>
  </si>
  <si>
    <t xml:space="preserve">wkwkkw kena efisiensi anggaran padahal duitnya dari fans </t>
  </si>
  <si>
    <t>wkwkkw kena efisiensi anggaran padahal duitnya dari fan</t>
  </si>
  <si>
    <t>['wkwkkw', 'kena', 'efisiensi', 'anggaran', 'padahal', 'duitnya', 'dari', 'fan']</t>
  </si>
  <si>
    <t>['wkwkkw', 'kena', 'efisiensi', 'anggaran', 'duitnya', 'fan']</t>
  </si>
  <si>
    <t>wkwkkw kena efisiensi anggar duit fan</t>
  </si>
  <si>
    <t>Thu Feb 20 21:24:07 +0000 2025</t>
  </si>
  <si>
    <t>arima_rahmi1</t>
  </si>
  <si>
    <t>Efisiensi anggaran adalah bahan bakar utama untuk menggerakkan transformasi ekonomi Indonesia. Transformasi Ekonomi #GerakCepatEkonomiHebat</t>
  </si>
  <si>
    <t>Efisiensi anggaran adalah bahan bakar utama untuk menggerakkan transformasi ekonomi Indonesia Transformasi Ekonomi GerakCepatEkonomiHebat</t>
  </si>
  <si>
    <t>efisiensi anggaran adalah bahan bakar utama untuk menggerakkan transformasi ekonomi indonesia transformasi ekonomi gerakcepatekonomihebat</t>
  </si>
  <si>
    <t>['efisiensi', 'anggaran', 'adalah', 'bahan', 'bakar', 'utama', 'untuk', 'menggerakkan', 'transformasi', 'ekonomi', 'indonesia', 'transformasi', 'ekonomi', 'gerakcepatekonomihebat']</t>
  </si>
  <si>
    <t>['efisiensi', 'anggaran', 'bahan', 'bakar', 'utama', 'menggerakkan', 'transformasi', 'ekonomi', 'indonesia', 'transformasi', 'ekonomi', 'gerakcepatekonomihebat']</t>
  </si>
  <si>
    <t>efisiensi anggar bahan bakar utama gerak transformasi ekonomi indonesia transformasi ekonomi gerakcepatekonomihebat</t>
  </si>
  <si>
    <t>0.7722</t>
  </si>
  <si>
    <t>Thu Feb 20 21:21:22 +0000 2025</t>
  </si>
  <si>
    <t>urlonelygurll</t>
  </si>
  <si>
    <t>scrolling x gatau dr jam berapa dan hampir semua ngebahas ttng indonesiagelap efisiensi anggaran demo mahasiswa/i dll tapi gue baru inget kalo prodi gue tuh ilmu hukum yang mana sangat amat dekat dengan hal ini dan gue baru ngeh ini tmn tmn gue bnran gaada yg speakup apa apa</t>
  </si>
  <si>
    <t>scrolling x gatau dr jam berapa dan hampir semua ngebahas ttng indonesiagelap efisiensi anggaran demo mahasiswai dll tapi gue baru inget kalo prodi gue tuh ilmu hukum yang mana sangat amat dekat dengan hal ini dan gue baru ngeh ini tmn tmn gue bnran gaada yg speakup apa apa</t>
  </si>
  <si>
    <t>scrolling kali gatau dari jam berapa dan hampir semua ngebahas ttng indonesiagelap efisiensi anggaran demo mahasiswai dll tapi gue baru ingat kalau prodi gue tuh ilmu hukum yang mana sangat amat dekat dengan hal ini dan gue baru engah ini teman teman gue benaran gaada yang speakup apa apa</t>
  </si>
  <si>
    <t>['scrolling', 'kali', 'gatau', 'dari', 'jam', 'berapa', 'dan', 'hampir', 'semua', 'ngebahas', 'ttng', 'indonesiagelap', 'efisiensi', 'anggaran', 'demo', 'mahasiswai', 'dll', 'tapi', 'gue', 'baru', 'ingat', 'kalau', 'prodi', 'gue', 'tuh', 'ilmu', 'hukum', 'yang', 'mana', 'sangat', 'amat', 'dekat', 'dengan', 'hal', 'ini', 'dan', 'gue', 'baru', 'engah', 'ini', 'teman', 'teman', 'gue', 'benaran', 'gaada', 'yang', 'speakup', 'apa', 'apa']</t>
  </si>
  <si>
    <t>['scrolling', 'kali', 'gatau', 'jam', 'ngebahas', 'ttng', 'indonesiagelap', 'efisiensi', 'anggaran', 'demo', 'mahasiswai', 'dll', 'gue', 'prodi', 'gue', 'tuh', 'ilmu', 'hukum', 'gue', 'engah', 'teman', 'teman', 'gue', 'benaran', 'gaada', 'speakup']</t>
  </si>
  <si>
    <t>scrolling kali gatau jam ngebahas ttng indonesiagelap efisiensi anggar demo mahasiswa dll gue prodi gue tuh ilmu hukum gue engah teman teman gue benar gaada speakup</t>
  </si>
  <si>
    <t>Thu Feb 20 21:20:30 +0000 2025</t>
  </si>
  <si>
    <t xml:space="preserve">@geloraco Lah logikanya gimana itu justru dengan banyaknya program2 yg asal kerja dan dapat cuan itu membuka banyak peluang korupsi. Efisiensi anggaran juga upaya menekankan peluang atau pencegahan korupsi. Misal Rapat mengatasi kemiskinan di hotel mewah </t>
  </si>
  <si>
    <t xml:space="preserve">geloraco Lah logikanya gimana itu justru dengan banyaknya program yg asal kerja dan dapat cuan itu membuka banyak peluang korupsi Efisiensi anggaran juga upaya menekankan peluang atau pencegahan korupsi Misal Rapat mengatasi kemiskinan di hotel mewah </t>
  </si>
  <si>
    <t xml:space="preserve">geloraco lah logikanya gimana itu justru dengan banyaknya program yg asal kerja dan dapat cuan itu membuka banyak peluang korupsi efisiensi anggaran juga upaya menekankan peluang atau pencegahan korupsi misal rapat mengatasi kemiskinan di hotel mewah </t>
  </si>
  <si>
    <t>geloraco lah logikanya bagaimana itu justru dengan banyaknya program yang asal kerja dan dapat cuan itu membuka banyak peluang korupsi efisiensi anggaran juga upaya menekankan peluang atau pencegahan korupsi misal rapat mengatasi kemiskinan di hotel mewah</t>
  </si>
  <si>
    <t>['geloraco', 'lah', 'logikanya', 'bagaimana', 'itu', 'justru', 'dengan', 'banyaknya', 'program', 'yang', 'asal', 'kerja', 'dan', 'dapat', 'cuan', 'itu', 'membuka', 'banyak', 'peluang', 'korupsi', 'efisiensi', 'anggaran', 'juga', 'upaya', 'menekankan', 'peluang', 'atau', 'pencegahan', 'korupsi', 'misal', 'rapat', 'mengatasi', 'kemiskinan', 'di', 'hotel', 'mewah']</t>
  </si>
  <si>
    <t>['geloraco', 'logikanya', 'banyaknya', 'program', 'kerja', 'cuan', 'membuka', 'peluang', 'korupsi', 'efisiensi', 'anggaran', 'upaya', 'menekankan', 'peluang', 'pencegahan', 'korupsi', 'rapat', 'mengatasi', 'kemiskinan', 'hotel', 'mewah']</t>
  </si>
  <si>
    <t>geloraco logika banyak program kerja cuan buka peluang korupsi efisiensi anggar upaya tekan peluang cegah korupsi rapat atas miskin hotel mewah</t>
  </si>
  <si>
    <t>Thu Feb 20 21:20:20 +0000 2025</t>
  </si>
  <si>
    <t>prawindra_irwan</t>
  </si>
  <si>
    <t>@Cecillia_agnes2 Efisiensi anggaran mempercepat Transformasi Ekonomi dengan mengoptimalkan sumber daya untuk sektor-sektor yang memajukan masyarakat.. Transformasi Ekonomi #GerakCepatEkonomiHebat</t>
  </si>
  <si>
    <t>Cecilliaagnes Efisiensi anggaran mempercepat Transformasi Ekonomi dengan mengoptimalkan sumber daya untuk sektorsektor yang memajukan masyarakat Transformasi Ekonomi GerakCepatEkonomiHebat</t>
  </si>
  <si>
    <t>cecilliaagnes efisiensi anggaran mempercepat transformasi ekonomi dengan mengoptimalkan sumber daya untuk sektorsektor yang memajukan masyarakat transformasi ekonomi gerakcepatekonomihebat</t>
  </si>
  <si>
    <t>['cecilliaagnes', 'efisiensi', 'anggaran', 'mempercepat', 'transformasi', 'ekonomi', 'dengan', 'mengoptimalkan', 'sumber', 'daya', 'untuk', 'sektorsektor', 'yang', 'memajukan', 'masyarakat', 'transformasi', 'ekonomi', 'gerakcepatekonomihebat']</t>
  </si>
  <si>
    <t>['cecilliaagnes', 'efisiensi', 'anggaran', 'mempercepat', 'transformasi', 'ekonomi', 'mengoptimalkan', 'sumber', 'daya', 'sektorsektor', 'memajukan', 'masyarakat', 'transformasi', 'ekonomi', 'gerakcepatekonomihebat']</t>
  </si>
  <si>
    <t>cecilliaagnes efisiensi anggar cepat transformasi ekonomi optimal sumber daya sektorsektor maju masyarakat transformasi ekonomi gerakcepatekonomihebat</t>
  </si>
  <si>
    <t>Thu Feb 20 21:19:20 +0000 2025</t>
  </si>
  <si>
    <t>andre_gnc</t>
  </si>
  <si>
    <t>Terlalu banyak peristiwa politik sekurangnya dalam 40 hari terakhir. Tuntutan terkait Danantara Joko (efisiensi) anggaran UU TNI dll juga sangat elit/tinggi. Semoga kalian ngerti maksudku.</t>
  </si>
  <si>
    <t>Terlalu banyak peristiwa politik sekurangnya dalam  hari terakhir Tuntutan terkait Danantara Joko efisiensi anggaran UU TNI dll juga sangat elittinggi Semoga kalian ngerti maksudku</t>
  </si>
  <si>
    <t>terlalu banyak peristiwa politik sekurangnya dalam  hari terakhir tuntutan terkait danantara joko efisiensi anggaran uu tni dll juga sangat elittinggi semoga kalian ngerti maksudku</t>
  </si>
  <si>
    <t>terlalu banyak peristiwa politik sekurangnya dalam hari terakhir tuntutan terkait danantara joko efisiensi anggaran uu tni dll juga sangat elittinggi semoga kalian mengerti maksudku</t>
  </si>
  <si>
    <t>['terlalu', 'banyak', 'peristiwa', 'politik', 'sekurangnya', 'dalam', 'hari', 'terakhir', 'tuntutan', 'terkait', 'danantara', 'joko', 'efisiensi', 'anggaran', 'uu', 'tni', 'dll', 'juga', 'sangat', 'elittinggi', 'semoga', 'kalian', 'mengerti', 'maksudku']</t>
  </si>
  <si>
    <t>['peristiwa', 'politik', 'tuntutan', 'terkait', 'danantara', 'joko', 'efisiensi', 'anggaran', 'uu', 'tni', 'dll', 'elittinggi', 'semoga', 'mengerti', 'maksudku']</t>
  </si>
  <si>
    <t>peristiwa politik tuntut kait danantara joko efisiensi anggar uu tni dll elittinggi moga erti maksud</t>
  </si>
  <si>
    <t>Thu Feb 20 21:18:22 +0000 2025</t>
  </si>
  <si>
    <t>ani_sutana5</t>
  </si>
  <si>
    <t>Efisiensi anggaran bantu Indonesia wujudkan impian transformasi ekonomi. Transformasi Ekonomi #GerakCepatEkonomiHebat</t>
  </si>
  <si>
    <t>Efisiensi anggaran bantu Indonesia wujudkan impian transformasi ekonomi Transformasi Ekonomi GerakCepatEkonomiHebat</t>
  </si>
  <si>
    <t>efisiensi anggaran bantu indonesia wujudkan impian transformasi ekonomi transformasi ekonomi gerakcepatekonomihebat</t>
  </si>
  <si>
    <t>['efisiensi', 'anggaran', 'bantu', 'indonesia', 'wujudkan', 'impian', 'transformasi', 'ekonomi', 'transformasi', 'ekonomi', 'gerakcepatekonomihebat']</t>
  </si>
  <si>
    <t>efisiensi anggar bantu indonesia wujud impi transformasi ekonomi transformasi ekonomi gerakcepatekonomihebat</t>
  </si>
  <si>
    <t>0.9186</t>
  </si>
  <si>
    <t>Thu Feb 20 21:11:57 +0000 2025</t>
  </si>
  <si>
    <t>linggafjr</t>
  </si>
  <si>
    <t xml:space="preserve">@txtfrombrand Anggaran 120++ triliun tanpa efisiensi kalo Ndak 'dimanfaatkan' ya percuma. Toh semua demi keamanan dan ketertiban umum. Salam presisi </t>
  </si>
  <si>
    <t xml:space="preserve">txtfrombrand Anggaran  triliun tanpa efisiensi kalo Ndak dimanfaatkan ya percuma Toh semua demi keamanan dan ketertiban umum Salam presisi </t>
  </si>
  <si>
    <t xml:space="preserve">txtfrombrand anggaran  triliun tanpa efisiensi kalo ndak dimanfaatkan ya percuma toh semua demi keamanan dan ketertiban umum salam presisi </t>
  </si>
  <si>
    <t>txtfrombrand anggaran triliun tanpa efisiensi kalau indak dimanfaatkan ya percuma toh semua demi keamanan dan ketertiban umum salam presisi</t>
  </si>
  <si>
    <t>['txtfrombrand', 'anggaran', 'triliun', 'tanpa', 'efisiensi', 'kalau', 'indak', 'dimanfaatkan', 'ya', 'percuma', 'toh', 'semua', 'demi', 'keamanan', 'dan', 'ketertiban', 'umum', 'salam', 'presisi']</t>
  </si>
  <si>
    <t>['txtfrombrand', 'anggaran', 'triliun', 'efisiensi', 'indak', 'dimanfaatkan', 'ya', 'keamanan', 'ketertiban', 'salam', 'presisi']</t>
  </si>
  <si>
    <t>txtfrombrand anggar triliun efisiensi indak manfaat ya aman tertib salam presisi</t>
  </si>
  <si>
    <t>0.7887</t>
  </si>
  <si>
    <t>Thu Feb 20 21:05:50 +0000 2025</t>
  </si>
  <si>
    <t>akbar_ilham70</t>
  </si>
  <si>
    <t>Efisiensi anggaran fondasi penting buat masa depan transformasi ekonomi. Transformasi Ekonomi #GerakCepatEkonomiHebat</t>
  </si>
  <si>
    <t>Efisiensi anggaran fondasi penting buat masa depan transformasi ekonomi Transformasi Ekonomi GerakCepatEkonomiHebat</t>
  </si>
  <si>
    <t>efisiensi anggaran fondasi penting buat masa depan transformasi ekonomi transformasi ekonomi gerakcepatekonomihebat</t>
  </si>
  <si>
    <t>['efisiensi', 'anggaran', 'fondasi', 'penting', 'buat', 'masa', 'depan', 'transformasi', 'ekonomi', 'transformasi', 'ekonomi', 'gerakcepatekonomihebat']</t>
  </si>
  <si>
    <t>['efisiensi', 'anggaran', 'fondasi', 'transformasi', 'ekonomi', 'transformasi', 'ekonomi', 'gerakcepatekonomihebat']</t>
  </si>
  <si>
    <t>efisiensi anggar fondasi transformasi ekonomi transformasi ekonomi gerakcepatekonomihebat</t>
  </si>
  <si>
    <t>0.9184</t>
  </si>
  <si>
    <t>Thu Feb 20 21:05:06 +0000 2025</t>
  </si>
  <si>
    <t>jannah_mila33</t>
  </si>
  <si>
    <t>Efisiensi anggaran membuat transformasi ekonomi Indonesia bisa capai potensinya. Transformasi Ekonomi #GerakCepatEkonomiHebat</t>
  </si>
  <si>
    <t>Efisiensi anggaran membuat transformasi ekonomi Indonesia bisa capai potensinya Transformasi Ekonomi GerakCepatEkonomiHebat</t>
  </si>
  <si>
    <t>efisiensi anggaran membuat transformasi ekonomi indonesia bisa capai potensinya transformasi ekonomi gerakcepatekonomihebat</t>
  </si>
  <si>
    <t>['efisiensi', 'anggaran', 'membuat', 'transformasi', 'ekonomi', 'indonesia', 'bisa', 'capai', 'potensinya', 'transformasi', 'ekonomi', 'gerakcepatekonomihebat']</t>
  </si>
  <si>
    <t>['efisiensi', 'anggaran', 'transformasi', 'ekonomi', 'indonesia', 'capai', 'potensinya', 'transformasi', 'ekonomi', 'gerakcepatekonomihebat']</t>
  </si>
  <si>
    <t>efisiensi anggar transformasi ekonomi indonesia capai potensi transformasi ekonomi gerakcepatekonomihebat</t>
  </si>
  <si>
    <t>0.6695</t>
  </si>
  <si>
    <t>Thu Feb 20 19:31:24 +0000 2025</t>
  </si>
  <si>
    <t>alii_mhmmd157</t>
  </si>
  <si>
    <t>Efisiensi anggaran adalah elemen vital buat transformasi ekonomi Indonesia yang berdaya saing global. Transformasi Ekonomi #GerakCepatEkonomiHebat</t>
  </si>
  <si>
    <t>Efisiensi anggaran adalah elemen vital buat transformasi ekonomi Indonesia yang berdaya saing global Transformasi Ekonomi GerakCepatEkonomiHebat</t>
  </si>
  <si>
    <t>efisiensi anggaran adalah elemen vital buat transformasi ekonomi indonesia yang berdaya saing global transformasi ekonomi gerakcepatekonomihebat</t>
  </si>
  <si>
    <t>['efisiensi', 'anggaran', 'adalah', 'elemen', 'vital', 'buat', 'transformasi', 'ekonomi', 'indonesia', 'yang', 'berdaya', 'saing', 'global', 'transformasi', 'ekonomi', 'gerakcepatekonomihebat']</t>
  </si>
  <si>
    <t>['efisiensi', 'anggaran', 'elemen', 'vital', 'transformasi', 'ekonomi', 'indonesia', 'berdaya', 'saing', 'global', 'transformasi', 'ekonomi', 'gerakcepatekonomihebat']</t>
  </si>
  <si>
    <t>efisiensi anggar elemen vital transformasi ekonomi indonesia daya saing global transformasi ekonomi gerakcepatekonomihebat</t>
  </si>
  <si>
    <t>Thu Feb 20 19:31:23 +0000 2025</t>
  </si>
  <si>
    <t>iran_nahda34</t>
  </si>
  <si>
    <t>Wah siapa sangka efisiensi anggaran bisa dorong transformasi ekonomi Indonesia!. Transformasi Ekonomi #GerakCepatEkonomiHebat</t>
  </si>
  <si>
    <t>Wah siapa sangka efisiensi anggaran bisa dorong transformasi ekonomi Indonesia Transformasi Ekonomi GerakCepatEkonomiHebat</t>
  </si>
  <si>
    <t>wah siapa sangka efisiensi anggaran bisa dorong transformasi ekonomi indonesia transformasi ekonomi gerakcepatekonomihebat</t>
  </si>
  <si>
    <t>['wah', 'siapa', 'sangka', 'efisiensi', 'anggaran', 'bisa', 'dorong', 'transformasi', 'ekonomi', 'indonesia', 'transformasi', 'ekonomi', 'gerakcepatekonomihebat']</t>
  </si>
  <si>
    <t>['sangka', 'efisiensi', 'anggaran', 'dorong', 'transformasi', 'ekonomi', 'indonesia', 'transformasi', 'ekonomi', 'gerakcepatekonomihebat']</t>
  </si>
  <si>
    <t>sangka efisiensi anggar dorong transformasi ekonomi indonesia transformasi ekonomi gerakcepatekonomihebat</t>
  </si>
  <si>
    <t>Thu Feb 20 19:31:17 +0000 2025</t>
  </si>
  <si>
    <t>fahtuna_be1</t>
  </si>
  <si>
    <t>Efisiensi anggaran buat program pemerintah bener-bener bisa ngedorong transformasi ekonomi Indonesia. Transformasi Ekonomi #GerakCepatEkonomiHebat</t>
  </si>
  <si>
    <t>Efisiensi anggaran buat program pemerintah benerbener bisa ngedorong transformasi ekonomi Indonesia Transformasi Ekonomi GerakCepatEkonomiHebat</t>
  </si>
  <si>
    <t>efisiensi anggaran buat program pemerintah benerbener bisa ngedorong transformasi ekonomi indonesia transformasi ekonomi gerakcepatekonomihebat</t>
  </si>
  <si>
    <t>['efisiensi', 'anggaran', 'buat', 'program', 'pemerintah', 'benerbener', 'bisa', 'ngedorong', 'transformasi', 'ekonomi', 'indonesia', 'transformasi', 'ekonomi', 'gerakcepatekonomihebat']</t>
  </si>
  <si>
    <t>['efisiensi', 'anggaran', 'program', 'pemerintah', 'benerbener', 'ngedorong', 'transformasi', 'ekonomi', 'indonesia', 'transformasi', 'ekonomi', 'gerakcepatekonomihebat']</t>
  </si>
  <si>
    <t>efisiensi anggar program perintah benerbener ngedorong transformasi ekonomi indonesia transformasi ekonomi gerakcepatekonomihebat</t>
  </si>
  <si>
    <t>0.6217</t>
  </si>
  <si>
    <t>Thu Feb 20 19:31:16 +0000 2025</t>
  </si>
  <si>
    <t>ria_wulandri</t>
  </si>
  <si>
    <t>Efisiensi anggaran bantu kita menuju masa depan ekonomi yang lebih baik. Transformasi Ekonomi #GerakCepatEkonomiHebat</t>
  </si>
  <si>
    <t>Efisiensi anggaran bantu kita menuju masa depan ekonomi yang lebih baik Transformasi Ekonomi GerakCepatEkonomiHebat</t>
  </si>
  <si>
    <t>efisiensi anggaran bantu kita menuju masa depan ekonomi yang lebih baik transformasi ekonomi gerakcepatekonomihebat</t>
  </si>
  <si>
    <t>['efisiensi', 'anggaran', 'bantu', 'kita', 'menuju', 'masa', 'depan', 'ekonomi', 'yang', 'lebih', 'baik', 'transformasi', 'ekonomi', 'gerakcepatekonomihebat']</t>
  </si>
  <si>
    <t>['efisiensi', 'anggaran', 'bantu', 'ekonomi', 'transformasi', 'ekonomi', 'gerakcepatekonomihebat']</t>
  </si>
  <si>
    <t>efisiensi anggar bantu ekonomi transformasi ekonomi gerakcepatekonomihebat</t>
  </si>
  <si>
    <t>gaza_dhafir</t>
  </si>
  <si>
    <t>Efisiensi anggaran adalah langkah awal untuk mengejar transformasi ekonomi Indonesia. Transformasi Ekonomi #GerakCepatEkonomiHebat</t>
  </si>
  <si>
    <t>Efisiensi anggaran adalah langkah awal untuk mengejar transformasi ekonomi Indonesia Transformasi Ekonomi GerakCepatEkonomiHebat</t>
  </si>
  <si>
    <t>efisiensi anggaran adalah langkah awal untuk mengejar transformasi ekonomi indonesia transformasi ekonomi gerakcepatekonomihebat</t>
  </si>
  <si>
    <t>['efisiensi', 'anggaran', 'adalah', 'langkah', 'awal', 'untuk', 'mengejar', 'transformasi', 'ekonomi', 'indonesia', 'transformasi', 'ekonomi', 'gerakcepatekonomihebat']</t>
  </si>
  <si>
    <t>['efisiensi', 'anggaran', 'langkah', 'mengejar', 'transformasi', 'ekonomi', 'indonesia', 'transformasi', 'ekonomi', 'gerakcepatekonomihebat']</t>
  </si>
  <si>
    <t>efisiensi anggar langkah kejar transformasi ekonomi indonesia transformasi ekonomi gerakcepatekonomihebat</t>
  </si>
  <si>
    <t>Thu Feb 20 19:31:13 +0000 2025</t>
  </si>
  <si>
    <t>dimaz_alvian1</t>
  </si>
  <si>
    <t>Pentingnya efisiensi anggaran buat capai transformasi ekonomi nasional. Transformasi Ekonomi #GerakCepatEkonomiHebat</t>
  </si>
  <si>
    <t>Pentingnya efisiensi anggaran buat capai transformasi ekonomi nasional Transformasi Ekonomi GerakCepatEkonomiHebat</t>
  </si>
  <si>
    <t>pentingnya efisiensi anggaran buat capai transformasi ekonomi nasional transformasi ekonomi gerakcepatekonomihebat</t>
  </si>
  <si>
    <t>['pentingnya', 'efisiensi', 'anggaran', 'buat', 'capai', 'transformasi', 'ekonomi', 'nasional', 'transformasi', 'ekonomi', 'gerakcepatekonomihebat']</t>
  </si>
  <si>
    <t>['efisiensi', 'anggaran', 'capai', 'transformasi', 'ekonomi', 'nasional', 'transformasi', 'ekonomi', 'gerakcepatekonomihebat']</t>
  </si>
  <si>
    <t>efisiensi anggar capai transformasi ekonomi nasional transformasi ekonomi gerakcepatekonomihebat</t>
  </si>
  <si>
    <t>0.9306</t>
  </si>
  <si>
    <t>Thu Feb 20 19:31:12 +0000 2025</t>
  </si>
  <si>
    <t>farid_abdlrhmn3</t>
  </si>
  <si>
    <t>Transformasi ekonomi Indonesia didorong dengan efisiensi anggaran berkelanjutan. Transformasi Ekonomi #GerakCepatEkonomiHebat</t>
  </si>
  <si>
    <t>Transformasi ekonomi Indonesia didorong dengan efisiensi anggaran berkelanjutan Transformasi Ekonomi GerakCepatEkonomiHebat</t>
  </si>
  <si>
    <t>transformasi ekonomi indonesia didorong dengan efisiensi anggaran berkelanjutan transformasi ekonomi gerakcepatekonomihebat</t>
  </si>
  <si>
    <t>['transformasi', 'ekonomi', 'indonesia', 'didorong', 'dengan', 'efisiensi', 'anggaran', 'berkelanjutan', 'transformasi', 'ekonomi', 'gerakcepatekonomihebat']</t>
  </si>
  <si>
    <t>['transformasi', 'ekonomi', 'indonesia', 'didorong', 'efisiensi', 'anggaran', 'berkelanjutan', 'transformasi', 'ekonomi', 'gerakcepatekonomihebat']</t>
  </si>
  <si>
    <t>transformasi ekonomi indonesia dorong efisiensi anggar lanjut transformasi ekonomi gerakcepatekonomihebat</t>
  </si>
  <si>
    <t>0.6101</t>
  </si>
  <si>
    <t>mhmmd_ridwan65</t>
  </si>
  <si>
    <t>Transformasi ekonomi di Indonesia mendapatkan pijakan kuat dengan penerapan efisiensi anggaran. Transformasi Ekonomi #GerakCepatEkonomiHebat</t>
  </si>
  <si>
    <t>Transformasi ekonomi di Indonesia mendapatkan pijakan kuat dengan penerapan efisiensi anggaran Transformasi Ekonomi GerakCepatEkonomiHebat</t>
  </si>
  <si>
    <t>transformasi ekonomi di indonesia mendapatkan pijakan kuat dengan penerapan efisiensi anggaran transformasi ekonomi gerakcepatekonomihebat</t>
  </si>
  <si>
    <t>['transformasi', 'ekonomi', 'di', 'indonesia', 'mendapatkan', 'pijakan', 'kuat', 'dengan', 'penerapan', 'efisiensi', 'anggaran', 'transformasi', 'ekonomi', 'gerakcepatekonomihebat']</t>
  </si>
  <si>
    <t>['transformasi', 'ekonomi', 'indonesia', 'pijakan', 'kuat', 'penerapan', 'efisiensi', 'anggaran', 'transformasi', 'ekonomi', 'gerakcepatekonomihebat']</t>
  </si>
  <si>
    <t>transformasi ekonomi indonesia pijak kuat terap efisiensi anggar transformasi ekonomi gerakcepatekonomihebat</t>
  </si>
  <si>
    <t>Thu Feb 20 19:31:11 +0000 2025</t>
  </si>
  <si>
    <t>bayuni_bea</t>
  </si>
  <si>
    <t>Efisiensi anggaran bisa dorong perekonomian Indonesia makin berkualitas. Transformasi Ekonomi #GerakCepatEkonomiHebat</t>
  </si>
  <si>
    <t>Efisiensi anggaran bisa dorong perekonomian Indonesia makin berkualitas Transformasi Ekonomi GerakCepatEkonomiHebat</t>
  </si>
  <si>
    <t>efisiensi anggaran bisa dorong perekonomian indonesia makin berkualitas transformasi ekonomi gerakcepatekonomihebat</t>
  </si>
  <si>
    <t>['efisiensi', 'anggaran', 'bisa', 'dorong', 'perekonomian', 'indonesia', 'makin', 'berkualitas', 'transformasi', 'ekonomi', 'gerakcepatekonomihebat']</t>
  </si>
  <si>
    <t>['efisiensi', 'anggaran', 'dorong', 'perekonomian', 'indonesia', 'berkualitas', 'transformasi', 'ekonomi', 'gerakcepatekonomihebat']</t>
  </si>
  <si>
    <t>efisiensi anggar dorong ekonomi indonesia kualitas transformasi ekonomi gerakcepatekonomihebat</t>
  </si>
  <si>
    <t>Thu Feb 20 19:31:08 +0000 2025</t>
  </si>
  <si>
    <t>abrilia_qansa</t>
  </si>
  <si>
    <t>Gerakkan transformasi ekonomi melalui langkah efisiensi anggaran. Transformasi Ekonomi #GerakCepatEkonomiHebat</t>
  </si>
  <si>
    <t>Gerakkan transformasi ekonomi melalui langkah efisiensi anggaran Transformasi Ekonomi GerakCepatEkonomiHebat</t>
  </si>
  <si>
    <t>gerakkan transformasi ekonomi melalui langkah efisiensi anggaran transformasi ekonomi gerakcepatekonomihebat</t>
  </si>
  <si>
    <t>['gerakkan', 'transformasi', 'ekonomi', 'melalui', 'langkah', 'efisiensi', 'anggaran', 'transformasi', 'ekonomi', 'gerakcepatekonomihebat']</t>
  </si>
  <si>
    <t>['gerakkan', 'transformasi', 'ekonomi', 'langkah', 'efisiensi', 'anggaran', 'transformasi', 'ekonomi', 'gerakcepatekonomihebat']</t>
  </si>
  <si>
    <t>gerak transformasi ekonomi langkah efisiensi anggar transformasi ekonomi gerakcepatekonomihebat</t>
  </si>
  <si>
    <t>0.9339</t>
  </si>
  <si>
    <t>Thu Feb 20 19:28:51 +0000 2025</t>
  </si>
  <si>
    <t>wira_waan30</t>
  </si>
  <si>
    <t>Gali potensi ekonomi lewat efisiensi anggaran yang terkoordinasi. Transformasi Ekonomi #GerakCepatEkonomiHebat</t>
  </si>
  <si>
    <t>Gali potensi ekonomi lewat efisiensi anggaran yang terkoordinasi Transformasi Ekonomi GerakCepatEkonomiHebat</t>
  </si>
  <si>
    <t>gali potensi ekonomi lewat efisiensi anggaran yang terkoordinasi transformasi ekonomi gerakcepatekonomihebat</t>
  </si>
  <si>
    <t>['gali', 'potensi', 'ekonomi', 'lewat', 'efisiensi', 'anggaran', 'yang', 'terkoordinasi', 'transformasi', 'ekonomi', 'gerakcepatekonomihebat']</t>
  </si>
  <si>
    <t>['gali', 'potensi', 'ekonomi', 'efisiensi', 'anggaran', 'terkoordinasi', 'transformasi', 'ekonomi', 'gerakcepatekonomihebat']</t>
  </si>
  <si>
    <t>gali potensi ekonomi efisiensi anggar koordinasi transformasi ekonomi gerakcepatekonomihebat</t>
  </si>
  <si>
    <t>0.8081</t>
  </si>
  <si>
    <t>Thu Feb 20 19:28:05 +0000 2025</t>
  </si>
  <si>
    <t>Transformasi ekonomi terwujud dari efisiensi anggaran yang memberikan manfaat nyata bagi rakyat. Transformasi Ekonomi #GerakCepatEkonomiHebat</t>
  </si>
  <si>
    <t>Transformasi ekonomi terwujud dari efisiensi anggaran yang memberikan manfaat nyata bagi rakyat Transformasi Ekonomi GerakCepatEkonomiHebat</t>
  </si>
  <si>
    <t>transformasi ekonomi terwujud dari efisiensi anggaran yang memberikan manfaat nyata bagi rakyat transformasi ekonomi gerakcepatekonomihebat</t>
  </si>
  <si>
    <t>['transformasi', 'ekonomi', 'terwujud', 'dari', 'efisiensi', 'anggaran', 'yang', 'memberikan', 'manfaat', 'nyata', 'bagi', 'rakyat', 'transformasi', 'ekonomi', 'gerakcepatekonomihebat']</t>
  </si>
  <si>
    <t>['transformasi', 'ekonomi', 'terwujud', 'efisiensi', 'anggaran', 'manfaat', 'nyata', 'rakyat', 'transformasi', 'ekonomi', 'gerakcepatekonomihebat']</t>
  </si>
  <si>
    <t>transformasi ekonomi wujud efisiensi anggar manfaat nyata rakyat transformasi ekonomi gerakcepatekonomihebat</t>
  </si>
  <si>
    <t>0.8536</t>
  </si>
  <si>
    <t>Thu Feb 20 19:27:47 +0000 2025</t>
  </si>
  <si>
    <t>lila_syakilah</t>
  </si>
  <si>
    <t>Bukan cuma menghemat efisiensi anggaran memperkuat perekonomian kita. Transformasi Ekonomi #GerakCepatEkonomiHebat</t>
  </si>
  <si>
    <t>Bukan cuma menghemat efisiensi anggaran memperkuat perekonomian kita Transformasi Ekonomi GerakCepatEkonomiHebat</t>
  </si>
  <si>
    <t>bukan cuma menghemat efisiensi anggaran memperkuat perekonomian kita transformasi ekonomi gerakcepatekonomihebat</t>
  </si>
  <si>
    <t>['bukan', 'cuma', 'menghemat', 'efisiensi', 'anggaran', 'memperkuat', 'perekonomian', 'kita', 'transformasi', 'ekonomi', 'gerakcepatekonomihebat']</t>
  </si>
  <si>
    <t>['menghemat', 'efisiensi', 'anggaran', 'memperkuat', 'perekonomian', 'transformasi', 'ekonomi', 'gerakcepatekonomihebat']</t>
  </si>
  <si>
    <t>hemat efisiensi anggar kuat ekonomi transformasi ekonomi gerakcepatekonomihebat</t>
  </si>
  <si>
    <t>Thu Feb 20 19:27:24 +0000 2025</t>
  </si>
  <si>
    <t>bismo_batoroo</t>
  </si>
  <si>
    <t>Efisiensi anggaran memegang peran kunci dalam transformasi ekonomi nyata. Transformasi Ekonomi #GerakCepatEkonomiHebat</t>
  </si>
  <si>
    <t>Efisiensi anggaran memegang peran kunci dalam transformasi ekonomi nyata Transformasi Ekonomi GerakCepatEkonomiHebat</t>
  </si>
  <si>
    <t>efisiensi anggaran memegang peran kunci dalam transformasi ekonomi nyata transformasi ekonomi gerakcepatekonomihebat</t>
  </si>
  <si>
    <t>['efisiensi', 'anggaran', 'memegang', 'peran', 'kunci', 'dalam', 'transformasi', 'ekonomi', 'nyata', 'transformasi', 'ekonomi', 'gerakcepatekonomihebat']</t>
  </si>
  <si>
    <t>['efisiensi', 'anggaran', 'memegang', 'peran', 'kunci', 'transformasi', 'ekonomi', 'nyata', 'transformasi', 'ekonomi', 'gerakcepatekonomihebat']</t>
  </si>
  <si>
    <t>efisiensi anggar pegang peran kunci transformasi ekonomi nyata transformasi ekonomi gerakcepatekonomihebat</t>
  </si>
  <si>
    <t>Thu Feb 20 19:27:18 +0000 2025</t>
  </si>
  <si>
    <t>athar_ghali</t>
  </si>
  <si>
    <t>Efisiensi anggaran perlu agar program pemerintah bisa dukung penuh transformasi ekonomi. Transformasi Ekonomi #GerakCepatEkonomiHebat</t>
  </si>
  <si>
    <t>Efisiensi anggaran perlu agar program pemerintah bisa dukung penuh transformasi ekonomi Transformasi Ekonomi GerakCepatEkonomiHebat</t>
  </si>
  <si>
    <t>efisiensi anggaran perlu agar program pemerintah bisa dukung penuh transformasi ekonomi transformasi ekonomi gerakcepatekonomihebat</t>
  </si>
  <si>
    <t>['efisiensi', 'anggaran', 'perlu', 'agar', 'program', 'pemerintah', 'bisa', 'dukung', 'penuh', 'transformasi', 'ekonomi', 'transformasi', 'ekonomi', 'gerakcepatekonomihebat']</t>
  </si>
  <si>
    <t>['efisiensi', 'anggaran', 'program', 'pemerintah', 'dukung', 'penuh', 'transformasi', 'ekonomi', 'transformasi', 'ekonomi', 'gerakcepatekonomihebat']</t>
  </si>
  <si>
    <t>efisiensi anggar program perintah dukung penuh transformasi ekonomi transformasi ekonomi gerakcepatekonomihebat</t>
  </si>
  <si>
    <t>0.9116</t>
  </si>
  <si>
    <t>Thu Feb 20 19:26:18 +0000 2025</t>
  </si>
  <si>
    <t>azza_jalefah</t>
  </si>
  <si>
    <t>Efisiensi anggaran pijakan penting menyongsong transformasi ekonomi. Transformasi Ekonomi #GerakCepatEkonomiHebat</t>
  </si>
  <si>
    <t>Efisiensi anggaran pijakan penting menyongsong transformasi ekonomi Transformasi Ekonomi GerakCepatEkonomiHebat</t>
  </si>
  <si>
    <t>efisiensi anggaran pijakan penting menyongsong transformasi ekonomi transformasi ekonomi gerakcepatekonomihebat</t>
  </si>
  <si>
    <t>['efisiensi', 'anggaran', 'pijakan', 'penting', 'menyongsong', 'transformasi', 'ekonomi', 'transformasi', 'ekonomi', 'gerakcepatekonomihebat']</t>
  </si>
  <si>
    <t>['efisiensi', 'anggaran', 'pijakan', 'menyongsong', 'transformasi', 'ekonomi', 'transformasi', 'ekonomi', 'gerakcepatekonomihebat']</t>
  </si>
  <si>
    <t>efisiensi anggar pijak songsong transformasi ekonomi transformasi ekonomi gerakcepatekonomihebat</t>
  </si>
  <si>
    <t>0.7893</t>
  </si>
  <si>
    <t>Thu Feb 20 19:25:13 +0000 2025</t>
  </si>
  <si>
    <t>taira_ilmatul</t>
  </si>
  <si>
    <t>Efisiensi anggaran pilar penting dalam mewujudkan transformasi ekonomi Indonesia. Transformasi Ekonomi #GerakCepatEkonomiHebat</t>
  </si>
  <si>
    <t>Efisiensi anggaran pilar penting dalam mewujudkan transformasi ekonomi Indonesia Transformasi Ekonomi GerakCepatEkonomiHebat</t>
  </si>
  <si>
    <t>efisiensi anggaran pilar penting dalam mewujudkan transformasi ekonomi indonesia transformasi ekonomi gerakcepatekonomihebat</t>
  </si>
  <si>
    <t>['efisiensi', 'anggaran', 'pilar', 'penting', 'dalam', 'mewujudkan', 'transformasi', 'ekonomi', 'indonesia', 'transformasi', 'ekonomi', 'gerakcepatekonomihebat']</t>
  </si>
  <si>
    <t>['efisiensi', 'anggaran', 'pilar', 'mewujudkan', 'transformasi', 'ekonomi', 'indonesia', 'transformasi', 'ekonomi', 'gerakcepatekonomihebat']</t>
  </si>
  <si>
    <t>efisiensi anggar pilar wujud transformasi ekonomi indonesia transformasi ekonomi gerakcepatekonomihebat</t>
  </si>
  <si>
    <t>0.6703</t>
  </si>
  <si>
    <t>Thu Feb 20 19:20:55 +0000 2025</t>
  </si>
  <si>
    <t>adalia_ameysha</t>
  </si>
  <si>
    <t>Transformasi ekonomi Indonesia makin nyata dengan strategi efisiensi anggaran yang jitu. Transformasi Ekonomi #GerakCepatEkonomiHebat</t>
  </si>
  <si>
    <t>Transformasi ekonomi Indonesia makin nyata dengan strategi efisiensi anggaran yang jitu Transformasi Ekonomi GerakCepatEkonomiHebat</t>
  </si>
  <si>
    <t>transformasi ekonomi indonesia makin nyata dengan strategi efisiensi anggaran yang jitu transformasi ekonomi gerakcepatekonomihebat</t>
  </si>
  <si>
    <t>['transformasi', 'ekonomi', 'indonesia', 'makin', 'nyata', 'dengan', 'strategi', 'efisiensi', 'anggaran', 'yang', 'jitu', 'transformasi', 'ekonomi', 'gerakcepatekonomihebat']</t>
  </si>
  <si>
    <t>['transformasi', 'ekonomi', 'indonesia', 'nyata', 'strategi', 'efisiensi', 'anggaran', 'jitu', 'transformasi', 'ekonomi', 'gerakcepatekonomihebat']</t>
  </si>
  <si>
    <t>transformasi ekonomi indonesia nyata strategi efisiensi anggar jitu transformasi ekonomi gerakcepatekonomihebat</t>
  </si>
  <si>
    <t>Thu Feb 20 19:19:41 +0000 2025</t>
  </si>
  <si>
    <t>imastermindh</t>
  </si>
  <si>
    <t>Kdg bingung sm yg komen urus aja diri lu sendiri kuliah/kerja yang bener ngapain demo2 Padahal mahasiswa/orang berdemo juga karena kuliah/tempat kerja mereka yang kena dampak dari efisiensi anggaran itu. Sumpah gw sebel banget sama orang kek gitu</t>
  </si>
  <si>
    <t>Kdg bingung sm yg komen urus aja diri lu sendiri kuliahkerja yang bener ngapain demo Padahal mahasiswaorang berdemo juga karena kuliahtempat kerja mereka yang kena dampak dari efisiensi anggaran itu Sumpah gw sebel banget sama orang kek gitu</t>
  </si>
  <si>
    <t>kdg bingung sm yg komen urus aja diri lu sendiri kuliahkerja yang bener ngapain demo padahal mahasiswaorang berdemo juga karena kuliahtempat kerja mereka yang kena dampak dari efisiensi anggaran itu sumpah gw sebel banget sama orang kek gitu</t>
  </si>
  <si>
    <t>kadang bingung sama yang komen urus saja diri kamu sendiri kuliahkerja yang benar mengapai demo padahal mahasiswaorang berdemo juga karena kuliahtempat kerja mereka yang kena dampak dari efisiensi anggaran itu sumpah gue sebel banget sama orang kayak begitu</t>
  </si>
  <si>
    <t>['kadang', 'bingung', 'sama', 'yang', 'komen', 'urus', 'saja', 'diri', 'kamu', 'sendiri', 'kuliahkerja', 'yang', 'benar', 'mengapai', 'demo', 'padahal', 'mahasiswaorang', 'berdemo', 'juga', 'karena', 'kuliahtempat', 'kerja', 'mereka', 'yang', 'kena', 'dampak', 'dari', 'efisiensi', 'anggaran', 'itu', 'sumpah', 'gue', 'sebel', 'banget', 'sama', 'orang', 'kayak', 'begitu']</t>
  </si>
  <si>
    <t>['kadang', 'bingung', 'komen', 'urus', 'kuliahkerja', 'mengapai', 'demo', 'mahasiswaorang', 'berdemo', 'kuliahtempat', 'kerja', 'kena', 'dampak', 'efisiensi', 'anggaran', 'sumpah', 'gue', 'sebel', 'banget', 'orang', 'kayak']</t>
  </si>
  <si>
    <t>kadang bingung komen urus kuliahkerja kapai demo mahasiswaorang demo kuliahtempat kerja kena dampak efisiensi anggar sumpah gue sebel banget orang kayak</t>
  </si>
  <si>
    <t>Thu Feb 20 18:58:55 +0000 2025</t>
  </si>
  <si>
    <t>dika_saput2001</t>
  </si>
  <si>
    <t>Dengan efisiensi dalam penggunaan anggaran pertumbuhan ekonomi Indonesia terjamin. Transformasi Ekonomi #GerakCepatEkonomiHebat</t>
  </si>
  <si>
    <t>Dengan efisiensi dalam penggunaan anggaran pertumbuhan ekonomi Indonesia terjamin Transformasi Ekonomi GerakCepatEkonomiHebat</t>
  </si>
  <si>
    <t>dengan efisiensi dalam penggunaan anggaran pertumbuhan ekonomi indonesia terjamin transformasi ekonomi gerakcepatekonomihebat</t>
  </si>
  <si>
    <t>['dengan', 'efisiensi', 'dalam', 'penggunaan', 'anggaran', 'pertumbuhan', 'ekonomi', 'indonesia', 'terjamin', 'transformasi', 'ekonomi', 'gerakcepatekonomihebat']</t>
  </si>
  <si>
    <t>['efisiensi', 'penggunaan', 'anggaran', 'pertumbuhan', 'ekonomi', 'indonesia', 'terjamin', 'transformasi', 'ekonomi', 'gerakcepatekonomihebat']</t>
  </si>
  <si>
    <t>efisiensi guna anggar tumbuh ekonomi indonesia jamin transformasi ekonomi gerakcepatekonomihebat</t>
  </si>
  <si>
    <t>0.6381</t>
  </si>
  <si>
    <t>Thu Feb 20 18:58:26 +0000 2025</t>
  </si>
  <si>
    <t>reza_anggaa</t>
  </si>
  <si>
    <t>Efisiensi anggaran bantu Indonesia capai transformasi ekonomi yang diharapkan. Transformasi Ekonomi #GerakCepatEkonomiHebat</t>
  </si>
  <si>
    <t>Efisiensi anggaran bantu Indonesia capai transformasi ekonomi yang diharapkan Transformasi Ekonomi GerakCepatEkonomiHebat</t>
  </si>
  <si>
    <t>efisiensi anggaran bantu indonesia capai transformasi ekonomi yang diharapkan transformasi ekonomi gerakcepatekonomihebat</t>
  </si>
  <si>
    <t>['efisiensi', 'anggaran', 'bantu', 'indonesia', 'capai', 'transformasi', 'ekonomi', 'yang', 'diharapkan', 'transformasi', 'ekonomi', 'gerakcepatekonomihebat']</t>
  </si>
  <si>
    <t>['efisiensi', 'anggaran', 'bantu', 'indonesia', 'capai', 'transformasi', 'ekonomi', 'diharapkan', 'transformasi', 'ekonomi', 'gerakcepatekonomihebat']</t>
  </si>
  <si>
    <t>efisiensi anggar bantu indonesia capai transformasi ekonomi harap transformasi ekonomi gerakcepatekonomihebat</t>
  </si>
  <si>
    <t>0.6283</t>
  </si>
  <si>
    <t>Thu Feb 20 18:57:31 +0000 2025</t>
  </si>
  <si>
    <t>evani_cha2</t>
  </si>
  <si>
    <t>Efisiensi anggaran bantu transformasi ekonomi lebih stabil dan berkelanjutan. Transformasi Ekonomi #GerakCepatEkonomiHebat</t>
  </si>
  <si>
    <t>Efisiensi anggaran bantu transformasi ekonomi lebih stabil dan berkelanjutan Transformasi Ekonomi GerakCepatEkonomiHebat</t>
  </si>
  <si>
    <t>efisiensi anggaran bantu transformasi ekonomi lebih stabil dan berkelanjutan transformasi ekonomi gerakcepatekonomihebat</t>
  </si>
  <si>
    <t>['efisiensi', 'anggaran', 'bantu', 'transformasi', 'ekonomi', 'lebih', 'stabil', 'dan', 'berkelanjutan', 'transformasi', 'ekonomi', 'gerakcepatekonomihebat']</t>
  </si>
  <si>
    <t>['efisiensi', 'anggaran', 'bantu', 'transformasi', 'ekonomi', 'stabil', 'berkelanjutan', 'transformasi', 'ekonomi', 'gerakcepatekonomihebat']</t>
  </si>
  <si>
    <t>efisiensi anggar bantu transformasi ekonomi stabil lanjut transformasi ekonomi gerakcepatekonomihebat</t>
  </si>
  <si>
    <t>0.8202</t>
  </si>
  <si>
    <t>Thu Feb 20 18:56:51 +0000 2025</t>
  </si>
  <si>
    <t>cici_purnawati</t>
  </si>
  <si>
    <t>Dengan efisiensi anggaran harapan transformasi ekonomi Indonesia lebih nyata. Transformasi Ekonomi #GerakCepatEkonomiHebat</t>
  </si>
  <si>
    <t>Dengan efisiensi anggaran harapan transformasi ekonomi Indonesia lebih nyata Transformasi Ekonomi GerakCepatEkonomiHebat</t>
  </si>
  <si>
    <t>dengan efisiensi anggaran harapan transformasi ekonomi indonesia lebih nyata transformasi ekonomi gerakcepatekonomihebat</t>
  </si>
  <si>
    <t>['dengan', 'efisiensi', 'anggaran', 'harapan', 'transformasi', 'ekonomi', 'indonesia', 'lebih', 'nyata', 'transformasi', 'ekonomi', 'gerakcepatekonomihebat']</t>
  </si>
  <si>
    <t>['efisiensi', 'anggaran', 'harapan', 'transformasi', 'ekonomi', 'indonesia', 'nyata', 'transformasi', 'ekonomi', 'gerakcepatekonomihebat']</t>
  </si>
  <si>
    <t>efisiensi anggar harap transformasi ekonomi indonesia nyata transformasi ekonomi gerakcepatekonomihebat</t>
  </si>
  <si>
    <t>0.5754</t>
  </si>
  <si>
    <t>Thu Feb 20 18:56:28 +0000 2025</t>
  </si>
  <si>
    <t>mita_kalila5</t>
  </si>
  <si>
    <t>Kuncinya di anggaran: Strategi efisiensi untuk pertumbuhan ekonomi yang stabil. Transformasi Ekonomi #GerakCepatEkonomiHebat</t>
  </si>
  <si>
    <t>Kuncinya di anggaran Strategi efisiensi untuk pertumbuhan ekonomi yang stabil Transformasi Ekonomi GerakCepatEkonomiHebat</t>
  </si>
  <si>
    <t>kuncinya di anggaran strategi efisiensi untuk pertumbuhan ekonomi yang stabil transformasi ekonomi gerakcepatekonomihebat</t>
  </si>
  <si>
    <t>['kuncinya', 'di', 'anggaran', 'strategi', 'efisiensi', 'untuk', 'pertumbuhan', 'ekonomi', 'yang', 'stabil', 'transformasi', 'ekonomi', 'gerakcepatekonomihebat']</t>
  </si>
  <si>
    <t>['kuncinya', 'anggaran', 'strategi', 'efisiensi', 'pertumbuhan', 'ekonomi', 'stabil', 'transformasi', 'ekonomi', 'gerakcepatekonomihebat']</t>
  </si>
  <si>
    <t>kunci anggar strategi efisiensi tumbuh ekonomi stabil transformasi ekonomi gerakcepatekonomihebat</t>
  </si>
  <si>
    <t>0.9707</t>
  </si>
  <si>
    <t>Thu Feb 20 18:56:23 +0000 2025</t>
  </si>
  <si>
    <t>thalah_bahimah</t>
  </si>
  <si>
    <t>Transformasi ekonomi dapat dicapai lewat efisiensi dalam anggaran. Transformasi Ekonomi #GerakCepatEkonomiHebat</t>
  </si>
  <si>
    <t>Transformasi ekonomi dapat dicapai lewat efisiensi dalam anggaran Transformasi Ekonomi GerakCepatEkonomiHebat</t>
  </si>
  <si>
    <t>transformasi ekonomi dapat dicapai lewat efisiensi dalam anggaran transformasi ekonomi gerakcepatekonomihebat</t>
  </si>
  <si>
    <t>['transformasi', 'ekonomi', 'dapat', 'dicapai', 'lewat', 'efisiensi', 'dalam', 'anggaran', 'transformasi', 'ekonomi', 'gerakcepatekonomihebat']</t>
  </si>
  <si>
    <t>['transformasi', 'ekonomi', 'dicapai', 'efisiensi', 'anggaran', 'transformasi', 'ekonomi', 'gerakcepatekonomihebat']</t>
  </si>
  <si>
    <t>transformasi ekonomi capai efisiensi anggar transformasi ekonomi gerakcepatekonomihebat</t>
  </si>
  <si>
    <t>Thu Feb 20 18:56:02 +0000 2025</t>
  </si>
  <si>
    <t>dino_haryanto5</t>
  </si>
  <si>
    <t>Transformasi ekonomi di Indonesia semakin dekat dengan efisiensi anggaran. Transformasi Ekonomi #GerakCepatEkonomiHebat</t>
  </si>
  <si>
    <t>Transformasi ekonomi di Indonesia semakin dekat dengan efisiensi anggaran Transformasi Ekonomi GerakCepatEkonomiHebat</t>
  </si>
  <si>
    <t>transformasi ekonomi di indonesia semakin dekat dengan efisiensi anggaran transformasi ekonomi gerakcepatekonomihebat</t>
  </si>
  <si>
    <t>['transformasi', 'ekonomi', 'di', 'indonesia', 'semakin', 'dekat', 'dengan', 'efisiensi', 'anggaran', 'transformasi', 'ekonomi', 'gerakcepatekonomihebat']</t>
  </si>
  <si>
    <t>['transformasi', 'ekonomi', 'indonesia', 'efisiensi', 'anggaran', 'transformasi', 'ekonomi', 'gerakcepatekonomihebat']</t>
  </si>
  <si>
    <t>transformasi ekonomi indonesia efisiensi anggar transformasi ekonomi gerakcepatekonomihebat</t>
  </si>
  <si>
    <t>0.567</t>
  </si>
  <si>
    <t>Thu Feb 20 18:54:28 +0000 2025</t>
  </si>
  <si>
    <t>fresia_tampi</t>
  </si>
  <si>
    <t>Transformasi ekonomi berawal dari ketepatan alokasi dan efisiensi anggaran. Transformasi Ekonomi #GerakCepatEkonomiHebat</t>
  </si>
  <si>
    <t>Transformasi ekonomi berawal dari ketepatan alokasi dan efisiensi anggaran Transformasi Ekonomi GerakCepatEkonomiHebat</t>
  </si>
  <si>
    <t>transformasi ekonomi berawal dari ketepatan alokasi dan efisiensi anggaran transformasi ekonomi gerakcepatekonomihebat</t>
  </si>
  <si>
    <t>['transformasi', 'ekonomi', 'berawal', 'dari', 'ketepatan', 'alokasi', 'dan', 'efisiensi', 'anggaran', 'transformasi', 'ekonomi', 'gerakcepatekonomihebat']</t>
  </si>
  <si>
    <t>['transformasi', 'ekonomi', 'ketepatan', 'alokasi', 'efisiensi', 'anggaran', 'transformasi', 'ekonomi', 'gerakcepatekonomihebat']</t>
  </si>
  <si>
    <t>transformasi ekonomi tepat alokasi efisiensi anggar transformasi ekonomi gerakcepatekonomihebat</t>
  </si>
  <si>
    <t>0.8597</t>
  </si>
  <si>
    <t>Thu Feb 20 18:54:26 +0000 2025</t>
  </si>
  <si>
    <t>tengku_ramdan</t>
  </si>
  <si>
    <t>Efisiensi anggaran adalah jalur utama untuk menuju transformasi ekonomi yang lebih baik. Transformasi Ekonomi #GerakCepatEkonomiHebat</t>
  </si>
  <si>
    <t>Efisiensi anggaran adalah jalur utama untuk menuju transformasi ekonomi yang lebih baik Transformasi Ekonomi GerakCepatEkonomiHebat</t>
  </si>
  <si>
    <t>efisiensi anggaran adalah jalur utama untuk menuju transformasi ekonomi yang lebih baik transformasi ekonomi gerakcepatekonomihebat</t>
  </si>
  <si>
    <t>['efisiensi', 'anggaran', 'adalah', 'jalur', 'utama', 'untuk', 'menuju', 'transformasi', 'ekonomi', 'yang', 'lebih', 'baik', 'transformasi', 'ekonomi', 'gerakcepatekonomihebat']</t>
  </si>
  <si>
    <t>['efisiensi', 'anggaran', 'jalur', 'utama', 'transformasi', 'ekonomi', 'transformasi', 'ekonomi', 'gerakcepatekonomihebat']</t>
  </si>
  <si>
    <t>efisiensi anggar jalur utama transformasi ekonomi transformasi ekonomi gerakcepatekonomihebat</t>
  </si>
  <si>
    <t>0.7873</t>
  </si>
  <si>
    <t>Thu Feb 20 18:53:38 +0000 2025</t>
  </si>
  <si>
    <t>devi_arisaa</t>
  </si>
  <si>
    <t>Transformasi ekonomi tidak hanya sekedar impian tapi hasil dari efisiensi anggaran. Transformasi Ekonomi #GerakCepatEkonomiHebat</t>
  </si>
  <si>
    <t>Transformasi ekonomi tidak hanya sekedar impian tapi hasil dari efisiensi anggaran Transformasi Ekonomi GerakCepatEkonomiHebat</t>
  </si>
  <si>
    <t>transformasi ekonomi tidak hanya sekedar impian tapi hasil dari efisiensi anggaran transformasi ekonomi gerakcepatekonomihebat</t>
  </si>
  <si>
    <t>['transformasi', 'ekonomi', 'tidak', 'hanya', 'sekedar', 'impian', 'tapi', 'hasil', 'dari', 'efisiensi', 'anggaran', 'transformasi', 'ekonomi', 'gerakcepatekonomihebat']</t>
  </si>
  <si>
    <t>['transformasi', 'ekonomi', 'sekedar', 'impian', 'hasil', 'efisiensi', 'anggaran', 'transformasi', 'ekonomi', 'gerakcepatekonomihebat']</t>
  </si>
  <si>
    <t>transformasi ekonomi dar impi hasil efisiensi anggar transformasi ekonomi gerakcepatekonomihebat</t>
  </si>
  <si>
    <t>0.9602</t>
  </si>
  <si>
    <t>Thu Feb 20 18:52:40 +0000 2025</t>
  </si>
  <si>
    <t>saroh_mayurah23</t>
  </si>
  <si>
    <t>Transformasi ekonomi Indonesia modal utamanya adalah efisiensi dari sisi anggaran. Transformasi Ekonomi #GerakCepatEkonomiHebat</t>
  </si>
  <si>
    <t>Transformasi ekonomi Indonesia modal utamanya adalah efisiensi dari sisi anggaran Transformasi Ekonomi GerakCepatEkonomiHebat</t>
  </si>
  <si>
    <t>transformasi ekonomi indonesia modal utamanya adalah efisiensi dari sisi anggaran transformasi ekonomi gerakcepatekonomihebat</t>
  </si>
  <si>
    <t>['transformasi', 'ekonomi', 'indonesia', 'modal', 'utamanya', 'adalah', 'efisiensi', 'dari', 'sisi', 'anggaran', 'transformasi', 'ekonomi', 'gerakcepatekonomihebat']</t>
  </si>
  <si>
    <t>['transformasi', 'ekonomi', 'indonesia', 'modal', 'utamanya', 'efisiensi', 'sisi', 'anggaran', 'transformasi', 'ekonomi', 'gerakcepatekonomihebat']</t>
  </si>
  <si>
    <t>transformasi ekonomi indonesia modal utama efisiensi sisi anggar transformasi ekonomi gerakcepatekonomihebat</t>
  </si>
  <si>
    <t>0.9321</t>
  </si>
  <si>
    <t>Thu Feb 20 18:52:01 +0000 2025</t>
  </si>
  <si>
    <t>lumin_w25</t>
  </si>
  <si>
    <t>Efisiensi anggaran lebih dari sekedar strategi ini adalah kunci transformasi ekonomi Indonesia. Transformasi Ekonomi #GerakCepatEkonomiHebat</t>
  </si>
  <si>
    <t>Efisiensi anggaran lebih dari sekedar strategi ini adalah kunci transformasi ekonomi Indonesia Transformasi Ekonomi GerakCepatEkonomiHebat</t>
  </si>
  <si>
    <t>efisiensi anggaran lebih dari sekedar strategi ini adalah kunci transformasi ekonomi indonesia transformasi ekonomi gerakcepatekonomihebat</t>
  </si>
  <si>
    <t>['efisiensi', 'anggaran', 'lebih', 'dari', 'sekedar', 'strategi', 'ini', 'adalah', 'kunci', 'transformasi', 'ekonomi', 'indonesia', 'transformasi', 'ekonomi', 'gerakcepatekonomihebat']</t>
  </si>
  <si>
    <t>['efisiensi', 'anggaran', 'sekedar', 'strategi', 'kunci', 'transformasi', 'ekonomi', 'indonesia', 'transformasi', 'ekonomi', 'gerakcepatekonomihebat']</t>
  </si>
  <si>
    <t>efisiensi anggar dar strategi kunci transformasi ekonomi indonesia transformasi ekonomi gerakcepatekonomihebat</t>
  </si>
  <si>
    <t>0.7774</t>
  </si>
  <si>
    <t>Thu Feb 20 18:52:00 +0000 2025</t>
  </si>
  <si>
    <t>ahmad_juman33</t>
  </si>
  <si>
    <t>Dengan efisiensi anggaran arah transformasi ekonomi semakin jelas. Transformasi Ekonomi #GerakCepatEkonomiHebat</t>
  </si>
  <si>
    <t>Dengan efisiensi anggaran arah transformasi ekonomi semakin jelas Transformasi Ekonomi GerakCepatEkonomiHebat</t>
  </si>
  <si>
    <t>dengan efisiensi anggaran arah transformasi ekonomi semakin jelas transformasi ekonomi gerakcepatekonomihebat</t>
  </si>
  <si>
    <t>['dengan', 'efisiensi', 'anggaran', 'arah', 'transformasi', 'ekonomi', 'semakin', 'jelas', 'transformasi', 'ekonomi', 'gerakcepatekonomihebat']</t>
  </si>
  <si>
    <t>['efisiensi', 'anggaran', 'arah', 'transformasi', 'ekonomi', 'transformasi', 'ekonomi', 'gerakcepatekonomihebat']</t>
  </si>
  <si>
    <t>efisiensi anggar arah transformasi ekonomi transformasi ekonomi gerakcepatekonomihebat</t>
  </si>
  <si>
    <t>0.9237</t>
  </si>
  <si>
    <t>Thu Feb 20 18:51:19 +0000 2025</t>
  </si>
  <si>
    <t>madana_thl1</t>
  </si>
  <si>
    <t>Efisiensi anggaran jadi motor penggerak pertumbuhan ekonomi yang bisa diandalkan. Transformasi Ekonomi #GerakCepatEkonomiHebat</t>
  </si>
  <si>
    <t>Efisiensi anggaran jadi motor penggerak pertumbuhan ekonomi yang bisa diandalkan Transformasi Ekonomi GerakCepatEkonomiHebat</t>
  </si>
  <si>
    <t>efisiensi anggaran jadi motor penggerak pertumbuhan ekonomi yang bisa diandalkan transformasi ekonomi gerakcepatekonomihebat</t>
  </si>
  <si>
    <t>['efisiensi', 'anggaran', 'jadi', 'motor', 'penggerak', 'pertumbuhan', 'ekonomi', 'yang', 'bisa', 'diandalkan', 'transformasi', 'ekonomi', 'gerakcepatekonomihebat']</t>
  </si>
  <si>
    <t>['efisiensi', 'anggaran', 'motor', 'penggerak', 'pertumbuhan', 'ekonomi', 'diandalkan', 'transformasi', 'ekonomi', 'gerakcepatekonomihebat']</t>
  </si>
  <si>
    <t>efisiensi anggar motor gerak tumbuh ekonomi andal transformasi ekonomi gerakcepatekonomihebat</t>
  </si>
  <si>
    <t>0.9831</t>
  </si>
  <si>
    <t>Thu Feb 20 18:51:13 +0000 2025</t>
  </si>
  <si>
    <t>dewi_ppertiwi</t>
  </si>
  <si>
    <t>Berkat efisiensi anggaran transformasi ekonomi Indonesia bisa lebih pesat. Transformasi Ekonomi #GerakCepatEkonomiHebat</t>
  </si>
  <si>
    <t>Berkat efisiensi anggaran transformasi ekonomi Indonesia bisa lebih pesat Transformasi Ekonomi GerakCepatEkonomiHebat</t>
  </si>
  <si>
    <t>berkat efisiensi anggaran transformasi ekonomi indonesia bisa lebih pesat transformasi ekonomi gerakcepatekonomihebat</t>
  </si>
  <si>
    <t>['berkat', 'efisiensi', 'anggaran', 'transformasi', 'ekonomi', 'indonesia', 'bisa', 'lebih', 'pesat', 'transformasi', 'ekonomi', 'gerakcepatekonomihebat']</t>
  </si>
  <si>
    <t>['berkat', 'efisiensi', 'anggaran', 'transformasi', 'ekonomi', 'indonesia', 'pesat', 'transformasi', 'ekonomi', 'gerakcepatekonomihebat']</t>
  </si>
  <si>
    <t>berkat efisiensi anggar transformasi ekonomi indonesia pesat transformasi ekonomi gerakcepatekonomihebat</t>
  </si>
  <si>
    <t>Thu Feb 20 18:51:09 +0000 2025</t>
  </si>
  <si>
    <t>yunika_sari133</t>
  </si>
  <si>
    <t>Keren nih transformasi ekonomi Indonesia berjalan seiring efisiensi anggaran. Transformasi Ekonomi #GerakCepatEkonomiHebat</t>
  </si>
  <si>
    <t>Keren nih transformasi ekonomi Indonesia berjalan seiring efisiensi anggaran Transformasi Ekonomi GerakCepatEkonomiHebat</t>
  </si>
  <si>
    <t>keren nih transformasi ekonomi indonesia berjalan seiring efisiensi anggaran transformasi ekonomi gerakcepatekonomihebat</t>
  </si>
  <si>
    <t>['keren', 'nih', 'transformasi', 'ekonomi', 'indonesia', 'berjalan', 'seiring', 'efisiensi', 'anggaran', 'transformasi', 'ekonomi', 'gerakcepatekonomihebat']</t>
  </si>
  <si>
    <t>keren nih transformasi ekonomi indonesia jalan iring efisiensi anggar transformasi ekonomi gerakcepatekonomihebat</t>
  </si>
  <si>
    <t>Thu Feb 20 18:50:23 +0000 2025</t>
  </si>
  <si>
    <t>ilsa_lailasari3</t>
  </si>
  <si>
    <t>Menjamin suksesnya program pemerintah dengan efisiensi anggaran dalam proses transformasi ekonomi. Transformasi Ekonomi #GerakCepatEkonomiHebat</t>
  </si>
  <si>
    <t>Menjamin suksesnya program pemerintah dengan efisiensi anggaran dalam proses transformasi ekonomi Transformasi Ekonomi GerakCepatEkonomiHebat</t>
  </si>
  <si>
    <t>menjamin suksesnya program pemerintah dengan efisiensi anggaran dalam proses transformasi ekonomi transformasi ekonomi gerakcepatekonomihebat</t>
  </si>
  <si>
    <t>['menjamin', 'suksesnya', 'program', 'pemerintah', 'dengan', 'efisiensi', 'anggaran', 'dalam', 'proses', 'transformasi', 'ekonomi', 'transformasi', 'ekonomi', 'gerakcepatekonomihebat']</t>
  </si>
  <si>
    <t>['menjamin', 'suksesnya', 'program', 'pemerintah', 'efisiensi', 'anggaran', 'proses', 'transformasi', 'ekonomi', 'transformasi', 'ekonomi', 'gerakcepatekonomihebat']</t>
  </si>
  <si>
    <t>jamin sukses program perintah efisiensi anggar proses transformasi ekonomi transformasi ekonomi gerakcepatekonomihebat</t>
  </si>
  <si>
    <t>0.9113</t>
  </si>
  <si>
    <t>Thu Feb 20 18:50:04 +0000 2025</t>
  </si>
  <si>
    <t>yumna_elshanum</t>
  </si>
  <si>
    <t>Efisiensi anggaran bikin pemerintah bawa program yang sukses bagi pertumbuhan ekonomi. Transformasi Ekonomi #GerakCepatEkonomiHebat</t>
  </si>
  <si>
    <t>Efisiensi anggaran bikin pemerintah bawa program yang sukses bagi pertumbuhan ekonomi Transformasi Ekonomi GerakCepatEkonomiHebat</t>
  </si>
  <si>
    <t>efisiensi anggaran bikin pemerintah bawa program yang sukses bagi pertumbuhan ekonomi transformasi ekonomi gerakcepatekonomihebat</t>
  </si>
  <si>
    <t>['efisiensi', 'anggaran', 'bikin', 'pemerintah', 'bawa', 'program', 'yang', 'sukses', 'bagi', 'pertumbuhan', 'ekonomi', 'transformasi', 'ekonomi', 'gerakcepatekonomihebat']</t>
  </si>
  <si>
    <t>['efisiensi', 'anggaran', 'bikin', 'pemerintah', 'bawa', 'program', 'sukses', 'pertumbuhan', 'ekonomi', 'transformasi', 'ekonomi', 'gerakcepatekonomihebat']</t>
  </si>
  <si>
    <t>efisiensi anggar bikin perintah bawa program sukses tumbuh ekonomi transformasi ekonomi gerakcepatekonomihebat</t>
  </si>
  <si>
    <t>Thu Feb 20 18:49:55 +0000 2025</t>
  </si>
  <si>
    <t>darma_kusumo15</t>
  </si>
  <si>
    <t>Efisiensi anggaran tidak hanya hemat tapi juga kunci transformasi ekonomi. Transformasi Ekonomi #GerakCepatEkonomiHebat</t>
  </si>
  <si>
    <t>Efisiensi anggaran tidak hanya hemat tapi juga kunci transformasi ekonomi Transformasi Ekonomi GerakCepatEkonomiHebat</t>
  </si>
  <si>
    <t>efisiensi anggaran tidak hanya hemat tapi juga kunci transformasi ekonomi transformasi ekonomi gerakcepatekonomihebat</t>
  </si>
  <si>
    <t>['efisiensi', 'anggaran', 'tidak', 'hanya', 'hemat', 'tapi', 'juga', 'kunci', 'transformasi', 'ekonomi', 'transformasi', 'ekonomi', 'gerakcepatekonomihebat']</t>
  </si>
  <si>
    <t>['efisiensi', 'anggaran', 'hemat', 'kunci', 'transformasi', 'ekonomi', 'transformasi', 'ekonomi', 'gerakcepatekonomihebat']</t>
  </si>
  <si>
    <t>efisiensi anggar hemat kunci transformasi ekonomi transformasi ekonomi gerakcepatekonomihebat</t>
  </si>
  <si>
    <t>0.7801</t>
  </si>
  <si>
    <t>Thu Feb 20 18:49:27 +0000 2025</t>
  </si>
  <si>
    <t>hrdiansyh_irawn</t>
  </si>
  <si>
    <t>@sskusuzy Peningkatan efisiensi anggaran akan menciptakan Transformasi Ekonomi yang mendukung pembangunan infrastruktur di seluruh Indonesia.. Transformasi Ekonomi #GerakCepatEkonomiHebat</t>
  </si>
  <si>
    <t>sskusuzy Peningkatan efisiensi anggaran akan menciptakan Transformasi Ekonomi yang mendukung pembangunan infrastruktur di seluruh Indonesia Transformasi Ekonomi GerakCepatEkonomiHebat</t>
  </si>
  <si>
    <t>sskusuzy peningkatan efisiensi anggaran akan menciptakan transformasi ekonomi yang mendukung pembangunan infrastruktur di seluruh indonesia transformasi ekonomi gerakcepatekonomihebat</t>
  </si>
  <si>
    <t>['sskusuzy', 'peningkatan', 'efisiensi', 'anggaran', 'akan', 'menciptakan', 'transformasi', 'ekonomi', 'yang', 'mendukung', 'pembangunan', 'infrastruktur', 'di', 'seluruh', 'indonesia', 'transformasi', 'ekonomi', 'gerakcepatekonomihebat']</t>
  </si>
  <si>
    <t>['sskusuzy', 'peningkatan', 'efisiensi', 'anggaran', 'menciptakan', 'transformasi', 'ekonomi', 'mendukung', 'pembangunan', 'infrastruktur', 'indonesia', 'transformasi', 'ekonomi', 'gerakcepatekonomihebat']</t>
  </si>
  <si>
    <t>sskusuzy tingkat efisiensi anggar cipta transformasi ekonomi dukung bangun infrastruktur indonesia transformasi ekonomi gerakcepatekonomihebat</t>
  </si>
  <si>
    <t>0.6026</t>
  </si>
  <si>
    <t>Thu Feb 20 18:49:13 +0000 2025</t>
  </si>
  <si>
    <t>nisrin_fadilag</t>
  </si>
  <si>
    <t>Pertumbuhan ekonomi tergantung dari efisiensi pengelolaan anggaran. Transformasi Ekonomi #GerakCepatEkonomiHebat</t>
  </si>
  <si>
    <t>Pertumbuhan ekonomi tergantung dari efisiensi pengelolaan anggaran Transformasi Ekonomi GerakCepatEkonomiHebat</t>
  </si>
  <si>
    <t>pertumbuhan ekonomi tergantung dari efisiensi pengelolaan anggaran transformasi ekonomi gerakcepatekonomihebat</t>
  </si>
  <si>
    <t>['pertumbuhan', 'ekonomi', 'tergantung', 'dari', 'efisiensi', 'pengelolaan', 'anggaran', 'transformasi', 'ekonomi', 'gerakcepatekonomihebat']</t>
  </si>
  <si>
    <t>['pertumbuhan', 'ekonomi', 'tergantung', 'efisiensi', 'pengelolaan', 'anggaran', 'transformasi', 'ekonomi', 'gerakcepatekonomihebat']</t>
  </si>
  <si>
    <t>tumbuh ekonomi gantung efisiensi kelola anggar transformasi ekonomi gerakcepatekonomihebat</t>
  </si>
  <si>
    <t>Thu Feb 20 18:49:02 +0000 2025</t>
  </si>
  <si>
    <t>amar_zoni45</t>
  </si>
  <si>
    <t>Langkah transformasi ekonomi makin cepat kalau efisiensi anggaran diterapkan. Transformasi Ekonomi #GerakCepatEkonomiHebat</t>
  </si>
  <si>
    <t>Langkah transformasi ekonomi makin cepat kalau efisiensi anggaran diterapkan Transformasi Ekonomi GerakCepatEkonomiHebat</t>
  </si>
  <si>
    <t>langkah transformasi ekonomi makin cepat kalau efisiensi anggaran diterapkan transformasi ekonomi gerakcepatekonomihebat</t>
  </si>
  <si>
    <t>['langkah', 'transformasi', 'ekonomi', 'makin', 'cepat', 'kalau', 'efisiensi', 'anggaran', 'diterapkan', 'transformasi', 'ekonomi', 'gerakcepatekonomihebat']</t>
  </si>
  <si>
    <t>['langkah', 'transformasi', 'ekonomi', 'cepat', 'efisiensi', 'anggaran', 'diterapkan', 'transformasi', 'ekonomi', 'gerakcepatekonomihebat']</t>
  </si>
  <si>
    <t>langkah transformasi ekonomi cepat efisiensi anggar terap transformasi ekonomi gerakcepatekonomihebat</t>
  </si>
  <si>
    <t>0.8948</t>
  </si>
  <si>
    <t>Thu Feb 20 18:48:28 +0000 2025</t>
  </si>
  <si>
    <t>bayu_ngrho11</t>
  </si>
  <si>
    <t>@bbhiww Efisiensi anggaran memungkinkan pemerintah untuk fokus pada program-program yang mendukung Transformasi Ekonomi.. Transformasi Ekonomi #GerakCepatEkonomiHebat</t>
  </si>
  <si>
    <t>bbhiww Efisiensi anggaran memungkinkan pemerintah untuk fokus pada programprogram yang mendukung Transformasi Ekonomi Transformasi Ekonomi GerakCepatEkonomiHebat</t>
  </si>
  <si>
    <t>bbhiww efisiensi anggaran memungkinkan pemerintah untuk fokus pada programprogram yang mendukung transformasi ekonomi transformasi ekonomi gerakcepatekonomihebat</t>
  </si>
  <si>
    <t>['bbhiww', 'efisiensi', 'anggaran', 'memungkinkan', 'pemerintah', 'untuk', 'fokus', 'pada', 'programprogram', 'yang', 'mendukung', 'transformasi', 'ekonomi', 'transformasi', 'ekonomi', 'gerakcepatekonomihebat']</t>
  </si>
  <si>
    <t>['bbhiww', 'efisiensi', 'anggaran', 'pemerintah', 'fokus', 'programprogram', 'mendukung', 'transformasi', 'ekonomi', 'transformasi', 'ekonomi', 'gerakcepatekonomihebat']</t>
  </si>
  <si>
    <t>bbhiww efisiensi anggar perintah fokus programprogram dukung transformasi ekonomi transformasi ekonomi gerakcepatekonomihebat</t>
  </si>
  <si>
    <t>0.9509</t>
  </si>
  <si>
    <t>Thu Feb 20 18:48:16 +0000 2025</t>
  </si>
  <si>
    <t>hepy_nurisnaini</t>
  </si>
  <si>
    <t>Transformasi ekonomi di Indonesia lebih memungkinkan dengan efisiensi dalam penggunaan anggaran. Transformasi Ekonomi #GerakCepatEkonomiHebat</t>
  </si>
  <si>
    <t>Transformasi ekonomi di Indonesia lebih memungkinkan dengan efisiensi dalam penggunaan anggaran Transformasi Ekonomi GerakCepatEkonomiHebat</t>
  </si>
  <si>
    <t>transformasi ekonomi di indonesia lebih memungkinkan dengan efisiensi dalam penggunaan anggaran transformasi ekonomi gerakcepatekonomihebat</t>
  </si>
  <si>
    <t>['transformasi', 'ekonomi', 'di', 'indonesia', 'lebih', 'memungkinkan', 'dengan', 'efisiensi', 'dalam', 'penggunaan', 'anggaran', 'transformasi', 'ekonomi', 'gerakcepatekonomihebat']</t>
  </si>
  <si>
    <t>['transformasi', 'ekonomi', 'indonesia', 'efisiensi', 'penggunaan', 'anggaran', 'transformasi', 'ekonomi', 'gerakcepatekonomihebat']</t>
  </si>
  <si>
    <t>transformasi ekonomi indonesia efisiensi guna anggar transformasi ekonomi gerakcepatekonomihebat</t>
  </si>
  <si>
    <t>0.7726</t>
  </si>
  <si>
    <t>Thu Feb 20 18:47:56 +0000 2025</t>
  </si>
  <si>
    <t>yanto_ranto2</t>
  </si>
  <si>
    <t>Dari efisiensi anggaran datanglah transformasi ekonomi yang membawa perubahan nyata. Transformasi Ekonomi #GerakCepatEkonomiHebat</t>
  </si>
  <si>
    <t>Dari efisiensi anggaran datanglah transformasi ekonomi yang membawa perubahan nyata Transformasi Ekonomi GerakCepatEkonomiHebat</t>
  </si>
  <si>
    <t>dari efisiensi anggaran datanglah transformasi ekonomi yang membawa perubahan nyata transformasi ekonomi gerakcepatekonomihebat</t>
  </si>
  <si>
    <t>['dari', 'efisiensi', 'anggaran', 'datanglah', 'transformasi', 'ekonomi', 'yang', 'membawa', 'perubahan', 'nyata', 'transformasi', 'ekonomi', 'gerakcepatekonomihebat']</t>
  </si>
  <si>
    <t>['efisiensi', 'anggaran', 'datanglah', 'transformasi', 'ekonomi', 'membawa', 'perubahan', 'nyata', 'transformasi', 'ekonomi', 'gerakcepatekonomihebat']</t>
  </si>
  <si>
    <t>efisiensi anggar datang transformasi ekonomi bawa ubah nyata transformasi ekonomi gerakcepatekonomihebat</t>
  </si>
  <si>
    <t>0.904</t>
  </si>
  <si>
    <t>Thu Feb 20 18:47:35 +0000 2025</t>
  </si>
  <si>
    <t>joko_smntoo</t>
  </si>
  <si>
    <t>Efisiensi anggaran adalah fondasi penting ekonomi masa depan. Transformasi Ekonomi #GerakCepatEkonomiHebat</t>
  </si>
  <si>
    <t>Efisiensi anggaran adalah fondasi penting ekonomi masa depan Transformasi Ekonomi GerakCepatEkonomiHebat</t>
  </si>
  <si>
    <t>efisiensi anggaran adalah fondasi penting ekonomi masa depan transformasi ekonomi gerakcepatekonomihebat</t>
  </si>
  <si>
    <t>['efisiensi', 'anggaran', 'adalah', 'fondasi', 'penting', 'ekonomi', 'masa', 'depan', 'transformasi', 'ekonomi', 'gerakcepatekonomihebat']</t>
  </si>
  <si>
    <t>['efisiensi', 'anggaran', 'fondasi', 'ekonomi', 'transformasi', 'ekonomi', 'gerakcepatekonomihebat']</t>
  </si>
  <si>
    <t>efisiensi anggar fondasi ekonomi transformasi ekonomi gerakcepatekonomihebat</t>
  </si>
  <si>
    <t>0.9313</t>
  </si>
  <si>
    <t>Thu Feb 20 18:47:09 +0000 2025</t>
  </si>
  <si>
    <t>ayudya_utam4</t>
  </si>
  <si>
    <t>Efisiensi anggaran bisa jadi kunci sukses transformasi ekonomi Indonesia. Transformasi Ekonomi #GerakCepatEkonomiHebat</t>
  </si>
  <si>
    <t>Efisiensi anggaran bisa jadi kunci sukses transformasi ekonomi Indonesia Transformasi Ekonomi GerakCepatEkonomiHebat</t>
  </si>
  <si>
    <t>efisiensi anggaran bisa jadi kunci sukses transformasi ekonomi indonesia transformasi ekonomi gerakcepatekonomihebat</t>
  </si>
  <si>
    <t>['efisiensi', 'anggaran', 'bisa', 'jadi', 'kunci', 'sukses', 'transformasi', 'ekonomi', 'indonesia', 'transformasi', 'ekonomi', 'gerakcepatekonomihebat']</t>
  </si>
  <si>
    <t>['efisiensi', 'anggaran', 'kunci', 'sukses', 'transformasi', 'ekonomi', 'indonesia', 'transformasi', 'ekonomi', 'gerakcepatekonomihebat']</t>
  </si>
  <si>
    <t>efisiensi anggar kunci sukses transformasi ekonomi indonesia transformasi ekonomi gerakcepatekonomihebat</t>
  </si>
  <si>
    <t>0.8605</t>
  </si>
  <si>
    <t>Thu Feb 20 18:46:55 +0000 2025</t>
  </si>
  <si>
    <t>bayu_sptinto</t>
  </si>
  <si>
    <t>Transformasi ekonomi dapat dorongan besar dari efisiensi anggaran yang konsisten di Indonesia. Transformasi Ekonomi #GerakCepatEkonomiHebat</t>
  </si>
  <si>
    <t>Transformasi ekonomi dapat dorongan besar dari efisiensi anggaran yang konsisten di Indonesia Transformasi Ekonomi GerakCepatEkonomiHebat</t>
  </si>
  <si>
    <t>transformasi ekonomi dapat dorongan besar dari efisiensi anggaran yang konsisten di indonesia transformasi ekonomi gerakcepatekonomihebat</t>
  </si>
  <si>
    <t>['transformasi', 'ekonomi', 'dapat', 'dorongan', 'besar', 'dari', 'efisiensi', 'anggaran', 'yang', 'konsisten', 'di', 'indonesia', 'transformasi', 'ekonomi', 'gerakcepatekonomihebat']</t>
  </si>
  <si>
    <t>['transformasi', 'ekonomi', 'dorongan', 'efisiensi', 'anggaran', 'konsisten', 'indonesia', 'transformasi', 'ekonomi', 'gerakcepatekonomihebat']</t>
  </si>
  <si>
    <t>transformasi ekonomi dorong efisiensi anggar konsisten indonesia transformasi ekonomi gerakcepatekonomihebat</t>
  </si>
  <si>
    <t>0.5125</t>
  </si>
  <si>
    <t>Thu Feb 20 18:46:54 +0000 2025</t>
  </si>
  <si>
    <t>zakaria_abdul3</t>
  </si>
  <si>
    <t>Efisiensi anggaran buktikan kalau transformasi ekonomi Indonesia layak diperjuangkan. Transformasi Ekonomi #GerakCepatEkonomiHebat</t>
  </si>
  <si>
    <t>Efisiensi anggaran buktikan kalau transformasi ekonomi Indonesia layak diperjuangkan Transformasi Ekonomi GerakCepatEkonomiHebat</t>
  </si>
  <si>
    <t>efisiensi anggaran buktikan kalau transformasi ekonomi indonesia layak diperjuangkan transformasi ekonomi gerakcepatekonomihebat</t>
  </si>
  <si>
    <t>['efisiensi', 'anggaran', 'buktikan', 'kalau', 'transformasi', 'ekonomi', 'indonesia', 'layak', 'diperjuangkan', 'transformasi', 'ekonomi', 'gerakcepatekonomihebat']</t>
  </si>
  <si>
    <t>['efisiensi', 'anggaran', 'buktikan', 'transformasi', 'ekonomi', 'indonesia', 'layak', 'diperjuangkan', 'transformasi', 'ekonomi', 'gerakcepatekonomihebat']</t>
  </si>
  <si>
    <t>efisiensi anggar bukti transformasi ekonomi indonesia layak juang transformasi ekonomi gerakcepatekonomihebat</t>
  </si>
  <si>
    <t>Thu Feb 20 18:46:14 +0000 2025</t>
  </si>
  <si>
    <t>roni_setia220</t>
  </si>
  <si>
    <t>Efisiensi anggaran mendorong Indonesia menggagas transformasi ekonomi yang inovatif. Transformasi Ekonomi #GerakCepatEkonomiHebat</t>
  </si>
  <si>
    <t>Efisiensi anggaran mendorong Indonesia menggagas transformasi ekonomi yang inovatif Transformasi Ekonomi GerakCepatEkonomiHebat</t>
  </si>
  <si>
    <t>efisiensi anggaran mendorong indonesia menggagas transformasi ekonomi yang inovatif transformasi ekonomi gerakcepatekonomihebat</t>
  </si>
  <si>
    <t>['efisiensi', 'anggaran', 'mendorong', 'indonesia', 'menggagas', 'transformasi', 'ekonomi', 'yang', 'inovatif', 'transformasi', 'ekonomi', 'gerakcepatekonomihebat']</t>
  </si>
  <si>
    <t>['efisiensi', 'anggaran', 'mendorong', 'indonesia', 'menggagas', 'transformasi', 'ekonomi', 'inovatif', 'transformasi', 'ekonomi', 'gerakcepatekonomihebat']</t>
  </si>
  <si>
    <t>efisiensi anggar dorong indonesia gagas transformasi ekonomi inovatif transformasi ekonomi gerakcepatekonomihebat</t>
  </si>
  <si>
    <t>Thu Feb 20 18:45:56 +0000 2025</t>
  </si>
  <si>
    <t>irwan_danangg</t>
  </si>
  <si>
    <t>Transformasi ekonomi Indonesia lebih efektif dengan efisiensi anggaran yang dijaga dengan baik. Transformasi Ekonomi #GerakCepatEkonomiHebat</t>
  </si>
  <si>
    <t>Transformasi ekonomi Indonesia lebih efektif dengan efisiensi anggaran yang dijaga dengan baik Transformasi Ekonomi GerakCepatEkonomiHebat</t>
  </si>
  <si>
    <t>transformasi ekonomi indonesia lebih efektif dengan efisiensi anggaran yang dijaga dengan baik transformasi ekonomi gerakcepatekonomihebat</t>
  </si>
  <si>
    <t>['transformasi', 'ekonomi', 'indonesia', 'lebih', 'efektif', 'dengan', 'efisiensi', 'anggaran', 'yang', 'dijaga', 'dengan', 'baik', 'transformasi', 'ekonomi', 'gerakcepatekonomihebat']</t>
  </si>
  <si>
    <t>['transformasi', 'ekonomi', 'indonesia', 'efektif', 'efisiensi', 'anggaran', 'dijaga', 'transformasi', 'ekonomi', 'gerakcepatekonomihebat']</t>
  </si>
  <si>
    <t>transformasi ekonomi indonesia efektif efisiensi anggar jaga transformasi ekonomi gerakcepatekonomihebat</t>
  </si>
  <si>
    <t>0.7665</t>
  </si>
  <si>
    <t>Thu Feb 20 18:45:29 +0000 2025</t>
  </si>
  <si>
    <t>Transformasi ekonomi lebih mulus dengan efisiensi anggaran yang tepat. Transformasi Ekonomi #GerakCepatEkonomiHebat</t>
  </si>
  <si>
    <t>Transformasi ekonomi lebih mulus dengan efisiensi anggaran yang tepat Transformasi Ekonomi GerakCepatEkonomiHebat</t>
  </si>
  <si>
    <t>transformasi ekonomi lebih mulus dengan efisiensi anggaran yang tepat transformasi ekonomi gerakcepatekonomihebat</t>
  </si>
  <si>
    <t>['transformasi', 'ekonomi', 'lebih', 'mulus', 'dengan', 'efisiensi', 'anggaran', 'yang', 'tepat', 'transformasi', 'ekonomi', 'gerakcepatekonomihebat']</t>
  </si>
  <si>
    <t>['transformasi', 'ekonomi', 'mulus', 'efisiensi', 'anggaran', 'transformasi', 'ekonomi', 'gerakcepatekonomihebat']</t>
  </si>
  <si>
    <t>transformasi ekonomi mulus efisiensi anggar transformasi ekonomi gerakcepatekonomihebat</t>
  </si>
  <si>
    <t>Thu Feb 20 18:45:27 +0000 2025</t>
  </si>
  <si>
    <t>cornelia_purna2</t>
  </si>
  <si>
    <t>Efisiensi anggaran jadi salah satu langkah transformasi ekonomi di Indonesia. Transformasi Ekonomi #GerakCepatEkonomiHebat</t>
  </si>
  <si>
    <t>Efisiensi anggaran jadi salah satu langkah transformasi ekonomi di Indonesia Transformasi Ekonomi GerakCepatEkonomiHebat</t>
  </si>
  <si>
    <t>efisiensi anggaran jadi salah satu langkah transformasi ekonomi di indonesia transformasi ekonomi gerakcepatekonomihebat</t>
  </si>
  <si>
    <t>['efisiensi', 'anggaran', 'jadi', 'salah', 'satu', 'langkah', 'transformasi', 'ekonomi', 'di', 'indonesia', 'transformasi', 'ekonomi', 'gerakcepatekonomihebat']</t>
  </si>
  <si>
    <t>['efisiensi', 'anggaran', 'salah', 'langkah', 'transformasi', 'ekonomi', 'indonesia', 'transformasi', 'ekonomi', 'gerakcepatekonomihebat']</t>
  </si>
  <si>
    <t>efisiensi anggar salah langkah transformasi ekonomi indonesia transformasi ekonomi gerakcepatekonomihebat</t>
  </si>
  <si>
    <t>0.5592</t>
  </si>
  <si>
    <t>Thu Feb 20 18:45:09 +0000 2025</t>
  </si>
  <si>
    <t>rehan_juli</t>
  </si>
  <si>
    <t>Menggerakkan transformasi ekonomi Indonesia dengan keunggulan efisiensi anggaran yang inovatif. Transformasi Ekonomi #GerakCepatEkonomiHebat</t>
  </si>
  <si>
    <t>Menggerakkan transformasi ekonomi Indonesia dengan keunggulan efisiensi anggaran yang inovatif Transformasi Ekonomi GerakCepatEkonomiHebat</t>
  </si>
  <si>
    <t>menggerakkan transformasi ekonomi indonesia dengan keunggulan efisiensi anggaran yang inovatif transformasi ekonomi gerakcepatekonomihebat</t>
  </si>
  <si>
    <t>['menggerakkan', 'transformasi', 'ekonomi', 'indonesia', 'dengan', 'keunggulan', 'efisiensi', 'anggaran', 'yang', 'inovatif', 'transformasi', 'ekonomi', 'gerakcepatekonomihebat']</t>
  </si>
  <si>
    <t>['menggerakkan', 'transformasi', 'ekonomi', 'indonesia', 'keunggulan', 'efisiensi', 'anggaran', 'inovatif', 'transformasi', 'ekonomi', 'gerakcepatekonomihebat']</t>
  </si>
  <si>
    <t>gerak transformasi ekonomi indonesia unggul efisiensi anggar inovatif transformasi ekonomi gerakcepatekonomihebat</t>
  </si>
  <si>
    <t>Thu Feb 20 18:45:04 +0000 2025</t>
  </si>
  <si>
    <t>sila_aikoo88</t>
  </si>
  <si>
    <t>Dengan efisiensi anggaran peluang transformasi ekonomi makin terbuka lebar bagi Indonesia. Transformasi Ekonomi #GerakCepatEkonomiHebat</t>
  </si>
  <si>
    <t>Dengan efisiensi anggaran peluang transformasi ekonomi makin terbuka lebar bagi Indonesia Transformasi Ekonomi GerakCepatEkonomiHebat</t>
  </si>
  <si>
    <t>dengan efisiensi anggaran peluang transformasi ekonomi makin terbuka lebar bagi indonesia transformasi ekonomi gerakcepatekonomihebat</t>
  </si>
  <si>
    <t>['dengan', 'efisiensi', 'anggaran', 'peluang', 'transformasi', 'ekonomi', 'makin', 'terbuka', 'lebar', 'bagi', 'indonesia', 'transformasi', 'ekonomi', 'gerakcepatekonomihebat']</t>
  </si>
  <si>
    <t>['efisiensi', 'anggaran', 'peluang', 'transformasi', 'ekonomi', 'terbuka', 'lebar', 'indonesia', 'transformasi', 'ekonomi', 'gerakcepatekonomihebat']</t>
  </si>
  <si>
    <t>efisiensi anggar peluang transformasi ekonomi buka lebar indonesia transformasi ekonomi gerakcepatekonomihebat</t>
  </si>
  <si>
    <t>Thu Feb 20 18:44:59 +0000 2025</t>
  </si>
  <si>
    <t>akbar_pangetsu</t>
  </si>
  <si>
    <t>Manfaat besar efisiensi anggaran bagi kelanjutan transformasi ekonomi. Transformasi Ekonomi #GerakCepatEkonomiHebat https://t.co/6oreI5UZtb</t>
  </si>
  <si>
    <t xml:space="preserve">Manfaat besar efisiensi anggaran bagi kelanjutan transformasi ekonomi Transformasi Ekonomi GerakCepatEkonomiHebat </t>
  </si>
  <si>
    <t xml:space="preserve">manfaat besar efisiensi anggaran bagi kelanjutan transformasi ekonomi transformasi ekonomi gerakcepatekonomihebat </t>
  </si>
  <si>
    <t>manfaat besar efisiensi anggaran bagi kelanjutan transformasi ekonomi transformasi ekonomi gerakcepatekonomihebat</t>
  </si>
  <si>
    <t>['manfaat', 'besar', 'efisiensi', 'anggaran', 'bagi', 'kelanjutan', 'transformasi', 'ekonomi', 'transformasi', 'ekonomi', 'gerakcepatekonomihebat']</t>
  </si>
  <si>
    <t>['manfaat', 'efisiensi', 'anggaran', 'kelanjutan', 'transformasi', 'ekonomi', 'transformasi', 'ekonomi', 'gerakcepatekonomihebat']</t>
  </si>
  <si>
    <t>manfaat efisiensi anggar lanjut transformasi ekonomi transformasi ekonomi gerakcepatekonomihebat</t>
  </si>
  <si>
    <t>Thu Feb 20 18:44:31 +0000 2025</t>
  </si>
  <si>
    <t>bowo_wahyudi3</t>
  </si>
  <si>
    <t>Transformasi ekonomi nggak mustahil dengan efisiensi anggaran yang baik. Transformasi Ekonomi #GerakCepatEkonomiHebat</t>
  </si>
  <si>
    <t>Transformasi ekonomi nggak mustahil dengan efisiensi anggaran yang baik Transformasi Ekonomi GerakCepatEkonomiHebat</t>
  </si>
  <si>
    <t>transformasi ekonomi nggak mustahil dengan efisiensi anggaran yang baik transformasi ekonomi gerakcepatekonomihebat</t>
  </si>
  <si>
    <t>transformasi ekonomi tidak mustahil dengan efisiensi anggaran yang baik transformasi ekonomi gerakcepatekonomihebat</t>
  </si>
  <si>
    <t>['transformasi', 'ekonomi', 'tidak', 'mustahil', 'dengan', 'efisiensi', 'anggaran', 'yang', 'baik', 'transformasi', 'ekonomi', 'gerakcepatekonomihebat']</t>
  </si>
  <si>
    <t>['transformasi', 'ekonomi', 'mustahil', 'efisiensi', 'anggaran', 'transformasi', 'ekonomi', 'gerakcepatekonomihebat']</t>
  </si>
  <si>
    <t>transformasi ekonomi mustahil efisiensi anggar transformasi ekonomi gerakcepatekonomihebat</t>
  </si>
  <si>
    <t>0.8686</t>
  </si>
  <si>
    <t>Thu Feb 20 18:44:15 +0000 2025</t>
  </si>
  <si>
    <t>alaya_ilma8</t>
  </si>
  <si>
    <t>Efisiensi anggaran yang cerdas memperkuat transformasi ekonomi Indonesia. Transformasi Ekonomi #GerakCepatEkonomiHebat</t>
  </si>
  <si>
    <t>Efisiensi anggaran yang cerdas memperkuat transformasi ekonomi Indonesia Transformasi Ekonomi GerakCepatEkonomiHebat</t>
  </si>
  <si>
    <t>efisiensi anggaran yang cerdas memperkuat transformasi ekonomi indonesia transformasi ekonomi gerakcepatekonomihebat</t>
  </si>
  <si>
    <t>['efisiensi', 'anggaran', 'yang', 'cerdas', 'memperkuat', 'transformasi', 'ekonomi', 'indonesia', 'transformasi', 'ekonomi', 'gerakcepatekonomihebat']</t>
  </si>
  <si>
    <t>['efisiensi', 'anggaran', 'cerdas', 'memperkuat', 'transformasi', 'ekonomi', 'indonesia', 'transformasi', 'ekonomi', 'gerakcepatekonomihebat']</t>
  </si>
  <si>
    <t>efisiensi anggar cerdas kuat transformasi ekonomi indonesia transformasi ekonomi gerakcepatekonomihebat</t>
  </si>
  <si>
    <t>Thu Feb 20 18:44:02 +0000 2025</t>
  </si>
  <si>
    <t>ldwgvnbthvn1</t>
  </si>
  <si>
    <t xml:space="preserve"> Minim anggaran riset teknologi Mana bmkg jg efisiensi duhh Dulu si gemoy pas di american school gaada apa belajar earth science?? </t>
  </si>
  <si>
    <t xml:space="preserve"> Minim anggaran riset teknologi Mana bmkg jg efisiensi duhh Dulu si gemoy pas di american school gaada apa belajar earth science </t>
  </si>
  <si>
    <t xml:space="preserve"> minim anggaran riset teknologi mana bmkg jg efisiensi duhh dulu si gemoy pas di american school gaada apa belajar earth science </t>
  </si>
  <si>
    <t>minim anggaran riset teknologi mana bmkg juga efisiensi duh dulu sih gemoy pas di american school gaada apa belajar earth science</t>
  </si>
  <si>
    <t>['minim', 'anggaran', 'riset', 'teknologi', 'mana', 'bmkg', 'juga', 'efisiensi', 'duh', 'dulu', 'sih', 'gemoy', 'pas', 'di', 'american', 'school', 'gaada', 'apa', 'belajar', 'earth', 'science']</t>
  </si>
  <si>
    <t>['minim', 'anggaran', 'riset', 'teknologi', 'bmkg', 'efisiensi', 'duh', 'sih', 'gemoy', 'pas', 'american', 'school', 'gaada', 'belajar', 'earth', 'science']</t>
  </si>
  <si>
    <t>minim anggar riset teknologi bmkg efisiensi duh sih gemoy pas american school gaada ajar earth science</t>
  </si>
  <si>
    <t>0.9699</t>
  </si>
  <si>
    <t>Thu Feb 20 18:21:47 +0000 2025</t>
  </si>
  <si>
    <t>Ilah_fadinah</t>
  </si>
  <si>
    <t>Efisiensi anggaran jadi jembatan menuju transformasi ekonomi untuk Indonesia yang lebih baik. Transformasi Ekonomi #GerakCepatEkonomiHebat</t>
  </si>
  <si>
    <t>Efisiensi anggaran jadi jembatan menuju transformasi ekonomi untuk Indonesia yang lebih baik Transformasi Ekonomi GerakCepatEkonomiHebat</t>
  </si>
  <si>
    <t>efisiensi anggaran jadi jembatan menuju transformasi ekonomi untuk indonesia yang lebih baik transformasi ekonomi gerakcepatekonomihebat</t>
  </si>
  <si>
    <t>['efisiensi', 'anggaran', 'jadi', 'jembatan', 'menuju', 'transformasi', 'ekonomi', 'untuk', 'indonesia', 'yang', 'lebih', 'baik', 'transformasi', 'ekonomi', 'gerakcepatekonomihebat']</t>
  </si>
  <si>
    <t>['efisiensi', 'anggaran', 'jembatan', 'transformasi', 'ekonomi', 'indonesia', 'transformasi', 'ekonomi', 'gerakcepatekonomihebat']</t>
  </si>
  <si>
    <t>efisiensi anggar jembatan transformasi ekonomi indonesia transformasi ekonomi gerakcepatekonomihebat</t>
  </si>
  <si>
    <t>Thu Feb 20 18:21:44 +0000 2025</t>
  </si>
  <si>
    <t>sdirman_slamet</t>
  </si>
  <si>
    <t>Efisiensi anggaran bikin transformasi ekonomi lebih terencana. Transformasi Ekonomi #GerakCepatEkonomiHebat</t>
  </si>
  <si>
    <t>Efisiensi anggaran bikin transformasi ekonomi lebih terencana Transformasi Ekonomi GerakCepatEkonomiHebat</t>
  </si>
  <si>
    <t>efisiensi anggaran bikin transformasi ekonomi lebih terencana transformasi ekonomi gerakcepatekonomihebat</t>
  </si>
  <si>
    <t>['efisiensi', 'anggaran', 'bikin', 'transformasi', 'ekonomi', 'lebih', 'terencana', 'transformasi', 'ekonomi', 'gerakcepatekonomihebat']</t>
  </si>
  <si>
    <t>['efisiensi', 'anggaran', 'bikin', 'transformasi', 'ekonomi', 'terencana', 'transformasi', 'ekonomi', 'gerakcepatekonomihebat']</t>
  </si>
  <si>
    <t>efisiensi anggar bikin transformasi ekonomi rencana transformasi ekonomi gerakcepatekonomihebat</t>
  </si>
  <si>
    <t>0.8698</t>
  </si>
  <si>
    <t>Thu Feb 20 18:21:40 +0000 2025</t>
  </si>
  <si>
    <t>kevin_michael5</t>
  </si>
  <si>
    <t>Mari wujudkan transformasi ekonomi Indonesia dengan efisiensi anggaran sebagai kuncinya. Transformasi Ekonomi #GerakCepatEkonomiHebat</t>
  </si>
  <si>
    <t>Mari wujudkan transformasi ekonomi Indonesia dengan efisiensi anggaran sebagai kuncinya Transformasi Ekonomi GerakCepatEkonomiHebat</t>
  </si>
  <si>
    <t>mari wujudkan transformasi ekonomi indonesia dengan efisiensi anggaran sebagai kuncinya transformasi ekonomi gerakcepatekonomihebat</t>
  </si>
  <si>
    <t>['mari', 'wujudkan', 'transformasi', 'ekonomi', 'indonesia', 'dengan', 'efisiensi', 'anggaran', 'sebagai', 'kuncinya', 'transformasi', 'ekonomi', 'gerakcepatekonomihebat']</t>
  </si>
  <si>
    <t>['mari', 'wujudkan', 'transformasi', 'ekonomi', 'indonesia', 'efisiensi', 'anggaran', 'kuncinya', 'transformasi', 'ekonomi', 'gerakcepatekonomihebat']</t>
  </si>
  <si>
    <t>mari wujud transformasi ekonomi indonesia efisiensi anggar kunci transformasi ekonomi gerakcepatekonomihebat</t>
  </si>
  <si>
    <t>0.9326</t>
  </si>
  <si>
    <t>Thu Feb 20 18:21:34 +0000 2025</t>
  </si>
  <si>
    <t>rastiti_hemah</t>
  </si>
  <si>
    <t>Transformasi ekonomi di Indonesia lebih efektif bareng efisiensi anggaran. Transformasi Ekonomi #GerakCepatEkonomiHebat</t>
  </si>
  <si>
    <t>Transformasi ekonomi di Indonesia lebih efektif bareng efisiensi anggaran Transformasi Ekonomi GerakCepatEkonomiHebat</t>
  </si>
  <si>
    <t>transformasi ekonomi di indonesia lebih efektif bareng efisiensi anggaran transformasi ekonomi gerakcepatekonomihebat</t>
  </si>
  <si>
    <t>['transformasi', 'ekonomi', 'di', 'indonesia', 'lebih', 'efektif', 'bareng', 'efisiensi', 'anggaran', 'transformasi', 'ekonomi', 'gerakcepatekonomihebat']</t>
  </si>
  <si>
    <t>['transformasi', 'ekonomi', 'indonesia', 'efektif', 'bareng', 'efisiensi', 'anggaran', 'transformasi', 'ekonomi', 'gerakcepatekonomihebat']</t>
  </si>
  <si>
    <t>transformasi ekonomi indonesia efektif bareng efisiensi anggar transformasi ekonomi gerakcepatekonomihebat</t>
  </si>
  <si>
    <t>Thu Feb 20 18:21:33 +0000 2025</t>
  </si>
  <si>
    <t>sanjaya_ari00</t>
  </si>
  <si>
    <t>Efisiensi anggaran adalah pilar penting untuk transformasi ekonomi melaju kencang. Transformasi Ekonomi #GerakCepatEkonomiHebat</t>
  </si>
  <si>
    <t>Efisiensi anggaran adalah pilar penting untuk transformasi ekonomi melaju kencang Transformasi Ekonomi GerakCepatEkonomiHebat</t>
  </si>
  <si>
    <t>efisiensi anggaran adalah pilar penting untuk transformasi ekonomi melaju kencang transformasi ekonomi gerakcepatekonomihebat</t>
  </si>
  <si>
    <t>['efisiensi', 'anggaran', 'adalah', 'pilar', 'penting', 'untuk', 'transformasi', 'ekonomi', 'melaju', 'kencang', 'transformasi', 'ekonomi', 'gerakcepatekonomihebat']</t>
  </si>
  <si>
    <t>['efisiensi', 'anggaran', 'pilar', 'transformasi', 'ekonomi', 'melaju', 'kencang', 'transformasi', 'ekonomi', 'gerakcepatekonomihebat']</t>
  </si>
  <si>
    <t>efisiensi anggar pilar transformasi ekonomi laju kencang transformasi ekonomi gerakcepatekonomihebat</t>
  </si>
  <si>
    <t>0.9581</t>
  </si>
  <si>
    <t>Thu Feb 20 18:21:12 +0000 2025</t>
  </si>
  <si>
    <t>okto_gunarta</t>
  </si>
  <si>
    <t>Optimalkan efisiensi anggaran buat transformasi ekonomi Indonesia lebih mantap. Transformasi Ekonomi #GerakCepatEkonomiHebat</t>
  </si>
  <si>
    <t>Optimalkan efisiensi anggaran buat transformasi ekonomi Indonesia lebih mantap Transformasi Ekonomi GerakCepatEkonomiHebat</t>
  </si>
  <si>
    <t>optimalkan efisiensi anggaran buat transformasi ekonomi indonesia lebih mantap transformasi ekonomi gerakcepatekonomihebat</t>
  </si>
  <si>
    <t>['optimalkan', 'efisiensi', 'anggaran', 'buat', 'transformasi', 'ekonomi', 'indonesia', 'lebih', 'mantap', 'transformasi', 'ekonomi', 'gerakcepatekonomihebat']</t>
  </si>
  <si>
    <t>['optimalkan', 'efisiensi', 'anggaran', 'transformasi', 'ekonomi', 'indonesia', 'mantap', 'transformasi', 'ekonomi', 'gerakcepatekonomihebat']</t>
  </si>
  <si>
    <t>optimal efisiensi anggar transformasi ekonomi indonesia mantap transformasi ekonomi gerakcepatekonomihebat</t>
  </si>
  <si>
    <t>Thu Feb 20 18:20:49 +0000 2025</t>
  </si>
  <si>
    <t>andini_sifa92</t>
  </si>
  <si>
    <t>Efisiensi dalam pengelolaan anggaran bawa Indonesia ke puncak prestasi ekonomi. Transformasi Ekonomi #GerakCepatEkonomiHebat</t>
  </si>
  <si>
    <t>Efisiensi dalam pengelolaan anggaran bawa Indonesia ke puncak prestasi ekonomi Transformasi Ekonomi GerakCepatEkonomiHebat</t>
  </si>
  <si>
    <t>efisiensi dalam pengelolaan anggaran bawa indonesia ke puncak prestasi ekonomi transformasi ekonomi gerakcepatekonomihebat</t>
  </si>
  <si>
    <t>['efisiensi', 'dalam', 'pengelolaan', 'anggaran', 'bawa', 'indonesia', 'ke', 'puncak', 'prestasi', 'ekonomi', 'transformasi', 'ekonomi', 'gerakcepatekonomihebat']</t>
  </si>
  <si>
    <t>['efisiensi', 'pengelolaan', 'anggaran', 'bawa', 'indonesia', 'puncak', 'prestasi', 'ekonomi', 'transformasi', 'ekonomi', 'gerakcepatekonomihebat']</t>
  </si>
  <si>
    <t>efisiensi kelola anggar bawa indonesia puncak prestasi ekonomi transformasi ekonomi gerakcepatekonomihebat</t>
  </si>
  <si>
    <t>0.9583</t>
  </si>
  <si>
    <t>Thu Feb 20 18:20:42 +0000 2025</t>
  </si>
  <si>
    <t>fina_lestari88</t>
  </si>
  <si>
    <t>Efisiensi anggaran jadi modal utama dalam transformasi ekonomi bagi Indonesia. Transformasi Ekonomi #GerakCepatEkonomiHebat</t>
  </si>
  <si>
    <t>Efisiensi anggaran jadi modal utama dalam transformasi ekonomi bagi Indonesia Transformasi Ekonomi GerakCepatEkonomiHebat</t>
  </si>
  <si>
    <t>efisiensi anggaran jadi modal utama dalam transformasi ekonomi bagi indonesia transformasi ekonomi gerakcepatekonomihebat</t>
  </si>
  <si>
    <t>['efisiensi', 'anggaran', 'jadi', 'modal', 'utama', 'dalam', 'transformasi', 'ekonomi', 'bagi', 'indonesia', 'transformasi', 'ekonomi', 'gerakcepatekonomihebat']</t>
  </si>
  <si>
    <t>['efisiensi', 'anggaran', 'modal', 'utama', 'transformasi', 'ekonomi', 'indonesia', 'transformasi', 'ekonomi', 'gerakcepatekonomihebat']</t>
  </si>
  <si>
    <t>efisiensi anggar modal utama transformasi ekonomi indonesia transformasi ekonomi gerakcepatekonomihebat</t>
  </si>
  <si>
    <t>0.6817</t>
  </si>
  <si>
    <t>Thu Feb 20 18:20:40 +0000 2025</t>
  </si>
  <si>
    <t>mutia_regina62</t>
  </si>
  <si>
    <t>Efisiensi anggaran jadi modal penting untuk transformasi ekonomi yang berkesinambungan. Transformasi Ekonomi #GerakCepatEkonomiHebat</t>
  </si>
  <si>
    <t>Efisiensi anggaran jadi modal penting untuk transformasi ekonomi yang berkesinambungan Transformasi Ekonomi GerakCepatEkonomiHebat</t>
  </si>
  <si>
    <t>efisiensi anggaran jadi modal penting untuk transformasi ekonomi yang berkesinambungan transformasi ekonomi gerakcepatekonomihebat</t>
  </si>
  <si>
    <t>['efisiensi', 'anggaran', 'jadi', 'modal', 'penting', 'untuk', 'transformasi', 'ekonomi', 'yang', 'berkesinambungan', 'transformasi', 'ekonomi', 'gerakcepatekonomihebat']</t>
  </si>
  <si>
    <t>['efisiensi', 'anggaran', 'modal', 'transformasi', 'ekonomi', 'berkesinambungan', 'transformasi', 'ekonomi', 'gerakcepatekonomihebat']</t>
  </si>
  <si>
    <t>efisiensi anggar modal transformasi ekonomi sambung transformasi ekonomi gerakcepatekonomihebat</t>
  </si>
  <si>
    <t>0.5121</t>
  </si>
  <si>
    <t>Thu Feb 20 18:20:35 +0000 2025</t>
  </si>
  <si>
    <t>qirana_risa12</t>
  </si>
  <si>
    <t>Efisiensi anggaran biar transformasi ekonomi terus bergerak maju. Transformasi Ekonomi #GerakCepatEkonomiHebat</t>
  </si>
  <si>
    <t>Efisiensi anggaran biar transformasi ekonomi terus bergerak maju Transformasi Ekonomi GerakCepatEkonomiHebat</t>
  </si>
  <si>
    <t>efisiensi anggaran biar transformasi ekonomi terus bergerak maju transformasi ekonomi gerakcepatekonomihebat</t>
  </si>
  <si>
    <t>['efisiensi', 'anggaran', 'biar', 'transformasi', 'ekonomi', 'terus', 'bergerak', 'maju', 'transformasi', 'ekonomi', 'gerakcepatekonomihebat']</t>
  </si>
  <si>
    <t>['efisiensi', 'anggaran', 'biar', 'transformasi', 'ekonomi', 'bergerak', 'maju', 'transformasi', 'ekonomi', 'gerakcepatekonomihebat']</t>
  </si>
  <si>
    <t>efisiensi anggar biar transformasi ekonomi gerak maju transformasi ekonomi gerakcepatekonomihebat</t>
  </si>
  <si>
    <t>0.9068</t>
  </si>
  <si>
    <t>Thu Feb 20 18:20:27 +0000 2025</t>
  </si>
  <si>
    <t>qami_laiqa</t>
  </si>
  <si>
    <t>Efisiensi anggaran jadi pendorong utama bagi transformasi ekonomi Indonesia. Transformasi Ekonomi #GerakCepatEkonomiHebat</t>
  </si>
  <si>
    <t>Efisiensi anggaran jadi pendorong utama bagi transformasi ekonomi Indonesia Transformasi Ekonomi GerakCepatEkonomiHebat</t>
  </si>
  <si>
    <t>efisiensi anggaran jadi pendorong utama bagi transformasi ekonomi indonesia transformasi ekonomi gerakcepatekonomihebat</t>
  </si>
  <si>
    <t>['efisiensi', 'anggaran', 'jadi', 'pendorong', 'utama', 'bagi', 'transformasi', 'ekonomi', 'indonesia', 'transformasi', 'ekonomi', 'gerakcepatekonomihebat']</t>
  </si>
  <si>
    <t>['efisiensi', 'anggaran', 'pendorong', 'utama', 'transformasi', 'ekonomi', 'indonesia', 'transformasi', 'ekonomi', 'gerakcepatekonomihebat']</t>
  </si>
  <si>
    <t>efisiensi anggar dorong utama transformasi ekonomi indonesia transformasi ekonomi gerakcepatekonomihebat</t>
  </si>
  <si>
    <t>Thu Feb 20 18:20:15 +0000 2025</t>
  </si>
  <si>
    <t>mirna_juna8</t>
  </si>
  <si>
    <t>Anggaran bukan soal nominal tapi soal efisiensi untuk transformasi ekonomi. Transformasi Ekonomi #GerakCepatEkonomiHebat</t>
  </si>
  <si>
    <t>Anggaran bukan soal nominal tapi soal efisiensi untuk transformasi ekonomi Transformasi Ekonomi GerakCepatEkonomiHebat</t>
  </si>
  <si>
    <t>anggaran bukan soal nominal tapi soal efisiensi untuk transformasi ekonomi transformasi ekonomi gerakcepatekonomihebat</t>
  </si>
  <si>
    <t>['anggaran', 'bukan', 'soal', 'nominal', 'tapi', 'soal', 'efisiensi', 'untuk', 'transformasi', 'ekonomi', 'transformasi', 'ekonomi', 'gerakcepatekonomihebat']</t>
  </si>
  <si>
    <t>['anggaran', 'nominal', 'efisiensi', 'transformasi', 'ekonomi', 'transformasi', 'ekonomi', 'gerakcepatekonomihebat']</t>
  </si>
  <si>
    <t>anggar nominal efisiensi transformasi ekonomi transformasi ekonomi gerakcepatekonomihebat</t>
  </si>
  <si>
    <t>0.9269</t>
  </si>
  <si>
    <t>Thu Feb 20 18:20:14 +0000 2025</t>
  </si>
  <si>
    <t>ryan_susilo7</t>
  </si>
  <si>
    <t>Efisiensi anggaran sebagai katalis untuk transformasi ekonomi yang tangguh. Transformasi Ekonomi #GerakCepatEkonomiHebat</t>
  </si>
  <si>
    <t>Efisiensi anggaran sebagai katalis untuk transformasi ekonomi yang tangguh Transformasi Ekonomi GerakCepatEkonomiHebat</t>
  </si>
  <si>
    <t>efisiensi anggaran sebagai katalis untuk transformasi ekonomi yang tangguh transformasi ekonomi gerakcepatekonomihebat</t>
  </si>
  <si>
    <t>['efisiensi', 'anggaran', 'sebagai', 'katalis', 'untuk', 'transformasi', 'ekonomi', 'yang', 'tangguh', 'transformasi', 'ekonomi', 'gerakcepatekonomihebat']</t>
  </si>
  <si>
    <t>['efisiensi', 'anggaran', 'katalis', 'transformasi', 'ekonomi', 'tangguh', 'transformasi', 'ekonomi', 'gerakcepatekonomihebat']</t>
  </si>
  <si>
    <t>efisiensi anggar katalis transformasi ekonomi tangguh transformasi ekonomi gerakcepatekonomihebat</t>
  </si>
  <si>
    <t>Thu Feb 20 18:20:02 +0000 2025</t>
  </si>
  <si>
    <t>Membuat program pemerintah lebih efektif efisiensi anggaran jadi prioritas utama. Transformasi Ekonomi #GerakCepatEkonomiHebat</t>
  </si>
  <si>
    <t>Membuat program pemerintah lebih efektif efisiensi anggaran jadi prioritas utama Transformasi Ekonomi GerakCepatEkonomiHebat</t>
  </si>
  <si>
    <t>membuat program pemerintah lebih efektif efisiensi anggaran jadi prioritas utama transformasi ekonomi gerakcepatekonomihebat</t>
  </si>
  <si>
    <t>['membuat', 'program', 'pemerintah', 'lebih', 'efektif', 'efisiensi', 'anggaran', 'jadi', 'prioritas', 'utama', 'transformasi', 'ekonomi', 'gerakcepatekonomihebat']</t>
  </si>
  <si>
    <t>['program', 'pemerintah', 'efektif', 'efisiensi', 'anggaran', 'prioritas', 'utama', 'transformasi', 'ekonomi', 'gerakcepatekonomihebat']</t>
  </si>
  <si>
    <t>program perintah efektif efisiensi anggar prioritas utama transformasi ekonomi gerakcepatekonomihebat</t>
  </si>
  <si>
    <t>dini_danah</t>
  </si>
  <si>
    <t>Optimalisasi dan efisiensi anggaran jadi kunci utama mempercepat pertumbuhan ekonomi. Transformasi Ekonomi #GerakCepatEkonomiHebat</t>
  </si>
  <si>
    <t>Optimalisasi dan efisiensi anggaran jadi kunci utama mempercepat pertumbuhan ekonomi Transformasi Ekonomi GerakCepatEkonomiHebat</t>
  </si>
  <si>
    <t>optimalisasi dan efisiensi anggaran jadi kunci utama mempercepat pertumbuhan ekonomi transformasi ekonomi gerakcepatekonomihebat</t>
  </si>
  <si>
    <t>['optimalisasi', 'dan', 'efisiensi', 'anggaran', 'jadi', 'kunci', 'utama', 'mempercepat', 'pertumbuhan', 'ekonomi', 'transformasi', 'ekonomi', 'gerakcepatekonomihebat']</t>
  </si>
  <si>
    <t>['optimalisasi', 'efisiensi', 'anggaran', 'kunci', 'utama', 'mempercepat', 'pertumbuhan', 'ekonomi', 'transformasi', 'ekonomi', 'gerakcepatekonomihebat']</t>
  </si>
  <si>
    <t>optimalisasi efisiensi anggar kunci utama cepat tumbuh ekonomi transformasi ekonomi gerakcepatekonomihebat</t>
  </si>
  <si>
    <t>Thu Feb 20 18:19:54 +0000 2025</t>
  </si>
  <si>
    <t>jajang_tisna91</t>
  </si>
  <si>
    <t>Transformasi ekonomi makin mungkin dengan efisiensi anggaran. Transformasi Ekonomi #GerakCepatEkonomiHebat</t>
  </si>
  <si>
    <t>Transformasi ekonomi makin mungkin dengan efisiensi anggaran Transformasi Ekonomi GerakCepatEkonomiHebat</t>
  </si>
  <si>
    <t>transformasi ekonomi makin mungkin dengan efisiensi anggaran transformasi ekonomi gerakcepatekonomihebat</t>
  </si>
  <si>
    <t>['transformasi', 'ekonomi', 'makin', 'mungkin', 'dengan', 'efisiensi', 'anggaran', 'transformasi', 'ekonomi', 'gerakcepatekonomihebat']</t>
  </si>
  <si>
    <t>['transformasi', 'ekonomi', 'efisiensi', 'anggaran', 'transformasi', 'ekonomi', 'gerakcepatekonomihebat']</t>
  </si>
  <si>
    <t>transformasi ekonomi efisiensi anggar transformasi ekonomi gerakcepatekonomihebat</t>
  </si>
  <si>
    <t>Thu Feb 20 18:19:50 +0000 2025</t>
  </si>
  <si>
    <t>sari_nurmala05</t>
  </si>
  <si>
    <t>Langkah transformatif dimulai dari efisiensi anggaran yang cerdas. Transformasi Ekonomi #GerakCepatEkonomiHebat</t>
  </si>
  <si>
    <t>Langkah transformatif dimulai dari efisiensi anggaran yang cerdas Transformasi Ekonomi GerakCepatEkonomiHebat</t>
  </si>
  <si>
    <t>langkah transformatif dimulai dari efisiensi anggaran yang cerdas transformasi ekonomi gerakcepatekonomihebat</t>
  </si>
  <si>
    <t>['langkah', 'transformatif', 'dimulai', 'dari', 'efisiensi', 'anggaran', 'yang', 'cerdas', 'transformasi', 'ekonomi', 'gerakcepatekonomihebat']</t>
  </si>
  <si>
    <t>['langkah', 'transformatif', 'efisiensi', 'anggaran', 'cerdas', 'transformasi', 'ekonomi', 'gerakcepatekonomihebat']</t>
  </si>
  <si>
    <t>langkah transformatif efisiensi anggar cerdas transformasi ekonomi gerakcepatekonomihebat</t>
  </si>
  <si>
    <t>0.676</t>
  </si>
  <si>
    <t>Thu Feb 20 18:19:37 +0000 2025</t>
  </si>
  <si>
    <t>fatah_arsalan74</t>
  </si>
  <si>
    <t>Meraih transformasi ekonomi Indonesia yang berdaya saing dengan efisiensi anggaran. Transformasi Ekonomi #GerakCepatEkonomiHebat</t>
  </si>
  <si>
    <t>Meraih transformasi ekonomi Indonesia yang berdaya saing dengan efisiensi anggaran Transformasi Ekonomi GerakCepatEkonomiHebat</t>
  </si>
  <si>
    <t>meraih transformasi ekonomi indonesia yang berdaya saing dengan efisiensi anggaran transformasi ekonomi gerakcepatekonomihebat</t>
  </si>
  <si>
    <t>['meraih', 'transformasi', 'ekonomi', 'indonesia', 'yang', 'berdaya', 'saing', 'dengan', 'efisiensi', 'anggaran', 'transformasi', 'ekonomi', 'gerakcepatekonomihebat']</t>
  </si>
  <si>
    <t>['meraih', 'transformasi', 'ekonomi', 'indonesia', 'berdaya', 'saing', 'efisiensi', 'anggaran', 'transformasi', 'ekonomi', 'gerakcepatekonomihebat']</t>
  </si>
  <si>
    <t>raih transformasi ekonomi indonesia daya saing efisiensi anggar transformasi ekonomi gerakcepatekonomihebat</t>
  </si>
  <si>
    <t>0.8706</t>
  </si>
  <si>
    <t>Thu Feb 20 18:19:33 +0000 2025</t>
  </si>
  <si>
    <t>egar_surya77</t>
  </si>
  <si>
    <t>Transformasi ekonomi dengan landasan efisiensi anggaran di Indonesia memberi hasil yang nyata. Transformasi Ekonomi #GerakCepatEkonomiHebat</t>
  </si>
  <si>
    <t>Transformasi ekonomi dengan landasan efisiensi anggaran di Indonesia memberi hasil yang nyata Transformasi Ekonomi GerakCepatEkonomiHebat</t>
  </si>
  <si>
    <t>transformasi ekonomi dengan landasan efisiensi anggaran di indonesia memberi hasil yang nyata transformasi ekonomi gerakcepatekonomihebat</t>
  </si>
  <si>
    <t>['transformasi', 'ekonomi', 'dengan', 'landasan', 'efisiensi', 'anggaran', 'di', 'indonesia', 'memberi', 'hasil', 'yang', 'nyata', 'transformasi', 'ekonomi', 'gerakcepatekonomihebat']</t>
  </si>
  <si>
    <t>['transformasi', 'ekonomi', 'landasan', 'efisiensi', 'anggaran', 'indonesia', 'hasil', 'nyata', 'transformasi', 'ekonomi', 'gerakcepatekonomihebat']</t>
  </si>
  <si>
    <t>transformasi ekonomi landas efisiensi anggar indonesia hasil nyata transformasi ekonomi gerakcepatekonomihebat</t>
  </si>
  <si>
    <t>Thu Feb 20 18:14:19 +0000 2025</t>
  </si>
  <si>
    <t>bagas_septio</t>
  </si>
  <si>
    <t>Efisiensi anggaran jadi fondasi untuk keberhasilan program pemerintah dalam transformasi ekonomi. Transformasi Ekonomi #GerakCepatEkonomiHebat</t>
  </si>
  <si>
    <t>Efisiensi anggaran jadi fondasi untuk keberhasilan program pemerintah dalam transformasi ekonomi Transformasi Ekonomi GerakCepatEkonomiHebat</t>
  </si>
  <si>
    <t>efisiensi anggaran jadi fondasi untuk keberhasilan program pemerintah dalam transformasi ekonomi transformasi ekonomi gerakcepatekonomihebat</t>
  </si>
  <si>
    <t>['efisiensi', 'anggaran', 'jadi', 'fondasi', 'untuk', 'keberhasilan', 'program', 'pemerintah', 'dalam', 'transformasi', 'ekonomi', 'transformasi', 'ekonomi', 'gerakcepatekonomihebat']</t>
  </si>
  <si>
    <t>['efisiensi', 'anggaran', 'fondasi', 'keberhasilan', 'program', 'pemerintah', 'transformasi', 'ekonomi', 'transformasi', 'ekonomi', 'gerakcepatekonomihebat']</t>
  </si>
  <si>
    <t>efisiensi anggar fondasi hasil program perintah transformasi ekonomi transformasi ekonomi gerakcepatekonomihebat</t>
  </si>
  <si>
    <t>Thu Feb 20 18:14:18 +0000 2025</t>
  </si>
  <si>
    <t>shafira_mahari</t>
  </si>
  <si>
    <t>Efisiensi anggaran fondasi kuat buat transformasi ekonomi yang berkelanjutan. Transformasi Ekonomi #GerakCepatEkonomiHebat</t>
  </si>
  <si>
    <t>Efisiensi anggaran fondasi kuat buat transformasi ekonomi yang berkelanjutan Transformasi Ekonomi GerakCepatEkonomiHebat</t>
  </si>
  <si>
    <t>efisiensi anggaran fondasi kuat buat transformasi ekonomi yang berkelanjutan transformasi ekonomi gerakcepatekonomihebat</t>
  </si>
  <si>
    <t>['efisiensi', 'anggaran', 'fondasi', 'kuat', 'buat', 'transformasi', 'ekonomi', 'yang', 'berkelanjutan', 'transformasi', 'ekonomi', 'gerakcepatekonomihebat']</t>
  </si>
  <si>
    <t>['efisiensi', 'anggaran', 'fondasi', 'kuat', 'transformasi', 'ekonomi', 'berkelanjutan', 'transformasi', 'ekonomi', 'gerakcepatekonomihebat']</t>
  </si>
  <si>
    <t>efisiensi anggar fondasi kuat transformasi ekonomi lanjut transformasi ekonomi gerakcepatekonomihebat</t>
  </si>
  <si>
    <t>Thu Feb 20 18:14:17 +0000 2025</t>
  </si>
  <si>
    <t>hayatum_rozaq</t>
  </si>
  <si>
    <t>Peran efisiensi anggaran dalam mempercepat transformasi ekonomi. Transformasi Ekonomi #GerakCepatEkonomiHebat</t>
  </si>
  <si>
    <t>Peran efisiensi anggaran dalam mempercepat transformasi ekonomi Transformasi Ekonomi GerakCepatEkonomiHebat</t>
  </si>
  <si>
    <t>peran efisiensi anggaran dalam mempercepat transformasi ekonomi transformasi ekonomi gerakcepatekonomihebat</t>
  </si>
  <si>
    <t>['peran', 'efisiensi', 'anggaran', 'dalam', 'mempercepat', 'transformasi', 'ekonomi', 'transformasi', 'ekonomi', 'gerakcepatekonomihebat']</t>
  </si>
  <si>
    <t>['peran', 'efisiensi', 'anggaran', 'mempercepat', 'transformasi', 'ekonomi', 'transformasi', 'ekonomi', 'gerakcepatekonomihebat']</t>
  </si>
  <si>
    <t>peran efisiensi anggar cepat transformasi ekonomi transformasi ekonomi gerakcepatekonomihebat</t>
  </si>
  <si>
    <t>0.7926</t>
  </si>
  <si>
    <t>Thu Feb 20 18:14:16 +0000 2025</t>
  </si>
  <si>
    <t>bustoazmi1</t>
  </si>
  <si>
    <t>Efisiensi anggaran langkah pertama buat bawa transformasi ekonomi Indonesia ke level selanjutnya. Transformasi Ekonomi #GerakCepatEkonomiHebat</t>
  </si>
  <si>
    <t>Efisiensi anggaran langkah pertama buat bawa transformasi ekonomi Indonesia ke level selanjutnya Transformasi Ekonomi GerakCepatEkonomiHebat</t>
  </si>
  <si>
    <t>efisiensi anggaran langkah pertama buat bawa transformasi ekonomi indonesia ke level selanjutnya transformasi ekonomi gerakcepatekonomihebat</t>
  </si>
  <si>
    <t>['efisiensi', 'anggaran', 'langkah', 'pertama', 'buat', 'bawa', 'transformasi', 'ekonomi', 'indonesia', 'ke', 'level', 'selanjutnya', 'transformasi', 'ekonomi', 'gerakcepatekonomihebat']</t>
  </si>
  <si>
    <t>['efisiensi', 'anggaran', 'langkah', 'bawa', 'transformasi', 'ekonomi', 'indonesia', 'level', 'transformasi', 'ekonomi', 'gerakcepatekonomihebat']</t>
  </si>
  <si>
    <t>efisiensi anggar langkah bawa transformasi ekonomi indonesia level transformasi ekonomi gerakcepatekonomihebat</t>
  </si>
  <si>
    <t>0.9058</t>
  </si>
  <si>
    <t>Thu Feb 20 18:14:14 +0000 2025</t>
  </si>
  <si>
    <t>radytia_rahen</t>
  </si>
  <si>
    <t>Transformasi ekonomi ga akan terwujud tanpa efisiensi anggaran yang tepat. Transformasi Ekonomi #GerakCepatEkonomiHebat</t>
  </si>
  <si>
    <t>Transformasi ekonomi ga akan terwujud tanpa efisiensi anggaran yang tepat Transformasi Ekonomi GerakCepatEkonomiHebat</t>
  </si>
  <si>
    <t>transformasi ekonomi ga akan terwujud tanpa efisiensi anggaran yang tepat transformasi ekonomi gerakcepatekonomihebat</t>
  </si>
  <si>
    <t>transformasi ekonomi tidak akan terwujud tanpa efisiensi anggaran yang tepat transformasi ekonomi gerakcepatekonomihebat</t>
  </si>
  <si>
    <t>['transformasi', 'ekonomi', 'tidak', 'akan', 'terwujud', 'tanpa', 'efisiensi', 'anggaran', 'yang', 'tepat', 'transformasi', 'ekonomi', 'gerakcepatekonomihebat']</t>
  </si>
  <si>
    <t>['transformasi', 'ekonomi', 'terwujud', 'efisiensi', 'anggaran', 'transformasi', 'ekonomi', 'gerakcepatekonomihebat']</t>
  </si>
  <si>
    <t>transformasi ekonomi wujud efisiensi anggar transformasi ekonomi gerakcepatekonomihebat</t>
  </si>
  <si>
    <t>0.7377</t>
  </si>
  <si>
    <t>achmad_aan72</t>
  </si>
  <si>
    <t>Efisiensi anggaran jadi langkah awal penting buat transformasi ekonomi yang lebih adaptif di Indonesia. Transformasi Ekonomi #GerakCepatEkonomiHebat</t>
  </si>
  <si>
    <t>Efisiensi anggaran jadi langkah awal penting buat transformasi ekonomi yang lebih adaptif di Indonesia Transformasi Ekonomi GerakCepatEkonomiHebat</t>
  </si>
  <si>
    <t>efisiensi anggaran jadi langkah awal penting buat transformasi ekonomi yang lebih adaptif di indonesia transformasi ekonomi gerakcepatekonomihebat</t>
  </si>
  <si>
    <t>['efisiensi', 'anggaran', 'jadi', 'langkah', 'awal', 'penting', 'buat', 'transformasi', 'ekonomi', 'yang', 'lebih', 'adaptif', 'di', 'indonesia', 'transformasi', 'ekonomi', 'gerakcepatekonomihebat']</t>
  </si>
  <si>
    <t>['efisiensi', 'anggaran', 'langkah', 'transformasi', 'ekonomi', 'adaptif', 'indonesia', 'transformasi', 'ekonomi', 'gerakcepatekonomihebat']</t>
  </si>
  <si>
    <t>efisiensi anggar langkah transformasi ekonomi adaptif indonesia transformasi ekonomi gerakcepatekonomihebat</t>
  </si>
  <si>
    <t>0.8822</t>
  </si>
  <si>
    <t>Thu Feb 20 18:14:13 +0000 2025</t>
  </si>
  <si>
    <t>anita_acelin</t>
  </si>
  <si>
    <t>Dengan efisiensi anggaran transformasi ekonomi kita bisa lebih terarah. Transformasi Ekonomi #GerakCepatEkonomiHebat</t>
  </si>
  <si>
    <t>Dengan efisiensi anggaran transformasi ekonomi kita bisa lebih terarah Transformasi Ekonomi GerakCepatEkonomiHebat</t>
  </si>
  <si>
    <t>dengan efisiensi anggaran transformasi ekonomi kita bisa lebih terarah transformasi ekonomi gerakcepatekonomihebat</t>
  </si>
  <si>
    <t>['dengan', 'efisiensi', 'anggaran', 'transformasi', 'ekonomi', 'kita', 'bisa', 'lebih', 'terarah', 'transformasi', 'ekonomi', 'gerakcepatekonomihebat']</t>
  </si>
  <si>
    <t>['efisiensi', 'anggaran', 'transformasi', 'ekonomi', 'terarah', 'transformasi', 'ekonomi', 'gerakcepatekonomihebat']</t>
  </si>
  <si>
    <t>efisiensi anggar transformasi ekonomi arah transformasi ekonomi gerakcepatekonomihebat</t>
  </si>
  <si>
    <t>0.8796</t>
  </si>
  <si>
    <t>Thu Feb 20 18:14:10 +0000 2025</t>
  </si>
  <si>
    <t>hanna_santika9</t>
  </si>
  <si>
    <t>Efisiensi anggaran jalan pintas buat transformasi ekonomi yang lebih cepat. Transformasi Ekonomi #GerakCepatEkonomiHebat</t>
  </si>
  <si>
    <t>Efisiensi anggaran jalan pintas buat transformasi ekonomi yang lebih cepat Transformasi Ekonomi GerakCepatEkonomiHebat</t>
  </si>
  <si>
    <t>efisiensi anggaran jalan pintas buat transformasi ekonomi yang lebih cepat transformasi ekonomi gerakcepatekonomihebat</t>
  </si>
  <si>
    <t>['efisiensi', 'anggaran', 'jalan', 'pintas', 'buat', 'transformasi', 'ekonomi', 'yang', 'lebih', 'cepat', 'transformasi', 'ekonomi', 'gerakcepatekonomihebat']</t>
  </si>
  <si>
    <t>['efisiensi', 'anggaran', 'jalan', 'pintas', 'transformasi', 'ekonomi', 'cepat', 'transformasi', 'ekonomi', 'gerakcepatekonomihebat']</t>
  </si>
  <si>
    <t>efisiensi anggar jalan pintas transformasi ekonomi cepat transformasi ekonomi gerakcepatekonomihebat</t>
  </si>
  <si>
    <t>Thu Feb 20 18:14:07 +0000 2025</t>
  </si>
  <si>
    <t>wadi_rajasa</t>
  </si>
  <si>
    <t>Perubahan kebijakan anggaran menuju efisiensi bantu pastikan transformasi ekonomi terwujud. Transformasi Ekonomi #GerakCepatEkonomiHebat</t>
  </si>
  <si>
    <t>Perubahan kebijakan anggaran menuju efisiensi bantu pastikan transformasi ekonomi terwujud Transformasi Ekonomi GerakCepatEkonomiHebat</t>
  </si>
  <si>
    <t>perubahan kebijakan anggaran menuju efisiensi bantu pastikan transformasi ekonomi terwujud transformasi ekonomi gerakcepatekonomihebat</t>
  </si>
  <si>
    <t>['perubahan', 'kebijakan', 'anggaran', 'menuju', 'efisiensi', 'bantu', 'pastikan', 'transformasi', 'ekonomi', 'terwujud', 'transformasi', 'ekonomi', 'gerakcepatekonomihebat']</t>
  </si>
  <si>
    <t>['perubahan', 'kebijakan', 'anggaran', 'efisiensi', 'bantu', 'pastikan', 'transformasi', 'ekonomi', 'terwujud', 'transformasi', 'ekonomi', 'gerakcepatekonomihebat']</t>
  </si>
  <si>
    <t>ubah bijak anggar efisiensi bantu pasti transformasi ekonomi wujud transformasi ekonomi gerakcepatekonomihebat</t>
  </si>
  <si>
    <t>rosali_estre3</t>
  </si>
  <si>
    <t>Efisiensi anggaran jadi jalan utama buat transformasi ekonomi lebih maju. Transformasi Ekonomi #GerakCepatEkonomiHebat</t>
  </si>
  <si>
    <t>Efisiensi anggaran jadi jalan utama buat transformasi ekonomi lebih maju Transformasi Ekonomi GerakCepatEkonomiHebat</t>
  </si>
  <si>
    <t>efisiensi anggaran jadi jalan utama buat transformasi ekonomi lebih maju transformasi ekonomi gerakcepatekonomihebat</t>
  </si>
  <si>
    <t>['efisiensi', 'anggaran', 'jadi', 'jalan', 'utama', 'buat', 'transformasi', 'ekonomi', 'lebih', 'maju', 'transformasi', 'ekonomi', 'gerakcepatekonomihebat']</t>
  </si>
  <si>
    <t>['efisiensi', 'anggaran', 'jalan', 'utama', 'transformasi', 'ekonomi', 'maju', 'transformasi', 'ekonomi', 'gerakcepatekonomihebat']</t>
  </si>
  <si>
    <t>efisiensi anggar jalan utama transformasi ekonomi maju transformasi ekonomi gerakcepatekonomihebat</t>
  </si>
  <si>
    <t>dian_fitriani09</t>
  </si>
  <si>
    <t>Efisiensi anggaran kunci buat lalu lintas perubahan menuju transformasi ekonomi. Transformasi Ekonomi #GerakCepatEkonomiHebat</t>
  </si>
  <si>
    <t>Efisiensi anggaran kunci buat lalu lintas perubahan menuju transformasi ekonomi Transformasi Ekonomi GerakCepatEkonomiHebat</t>
  </si>
  <si>
    <t>efisiensi anggaran kunci buat lalu lintas perubahan menuju transformasi ekonomi transformasi ekonomi gerakcepatekonomihebat</t>
  </si>
  <si>
    <t>['efisiensi', 'anggaran', 'kunci', 'buat', 'lalu', 'lintas', 'perubahan', 'menuju', 'transformasi', 'ekonomi', 'transformasi', 'ekonomi', 'gerakcepatekonomihebat']</t>
  </si>
  <si>
    <t>['efisiensi', 'anggaran', 'kunci', 'lintas', 'perubahan', 'transformasi', 'ekonomi', 'transformasi', 'ekonomi', 'gerakcepatekonomihebat']</t>
  </si>
  <si>
    <t>efisiensi anggar kunci lintas ubah transformasi ekonomi transformasi ekonomi gerakcepatekonomihebat</t>
  </si>
  <si>
    <t>0.6597</t>
  </si>
  <si>
    <t>Thu Feb 20 18:14:05 +0000 2025</t>
  </si>
  <si>
    <t>darma_mhmmd7</t>
  </si>
  <si>
    <t>Transformasi ekonomi Indonesia makin solid berkat efisiensi anggaran yang tepat. Transformasi Ekonomi #GerakCepatEkonomiHebat</t>
  </si>
  <si>
    <t>Transformasi ekonomi Indonesia makin solid berkat efisiensi anggaran yang tepat Transformasi Ekonomi GerakCepatEkonomiHebat</t>
  </si>
  <si>
    <t>transformasi ekonomi indonesia makin solid berkat efisiensi anggaran yang tepat transformasi ekonomi gerakcepatekonomihebat</t>
  </si>
  <si>
    <t>['transformasi', 'ekonomi', 'indonesia', 'makin', 'solid', 'berkat', 'efisiensi', 'anggaran', 'yang', 'tepat', 'transformasi', 'ekonomi', 'gerakcepatekonomihebat']</t>
  </si>
  <si>
    <t>['transformasi', 'ekonomi', 'indonesia', 'solid', 'berkat', 'efisiensi', 'anggaran', 'transformasi', 'ekonomi', 'gerakcepatekonomihebat']</t>
  </si>
  <si>
    <t>transformasi ekonomi indonesia solid berkat efisiensi anggar transformasi ekonomi gerakcepatekonomihebat</t>
  </si>
  <si>
    <t>Thu Feb 20 18:14:02 +0000 2025</t>
  </si>
  <si>
    <t>lina_stwati57</t>
  </si>
  <si>
    <t>Dengan efisiensi anggaran transformasi ekonomi bisa lebih inklusif dan dirasakan semua lapisan masyarakat. Transformasi Ekonomi #GerakCepatEkonomiHebat</t>
  </si>
  <si>
    <t>Dengan efisiensi anggaran transformasi ekonomi bisa lebih inklusif dan dirasakan semua lapisan masyarakat Transformasi Ekonomi GerakCepatEkonomiHebat</t>
  </si>
  <si>
    <t>dengan efisiensi anggaran transformasi ekonomi bisa lebih inklusif dan dirasakan semua lapisan masyarakat transformasi ekonomi gerakcepatekonomihebat</t>
  </si>
  <si>
    <t>['dengan', 'efisiensi', 'anggaran', 'transformasi', 'ekonomi', 'bisa', 'lebih', 'inklusif', 'dan', 'dirasakan', 'semua', 'lapisan', 'masyarakat', 'transformasi', 'ekonomi', 'gerakcepatekonomihebat']</t>
  </si>
  <si>
    <t>['efisiensi', 'anggaran', 'transformasi', 'ekonomi', 'inklusif', 'dirasakan', 'lapisan', 'masyarakat', 'transformasi', 'ekonomi', 'gerakcepatekonomihebat']</t>
  </si>
  <si>
    <t>efisiensi anggar transformasi ekonomi inklusif rasa lapis masyarakat transformasi ekonomi gerakcepatekonomihebat</t>
  </si>
  <si>
    <t>0.6308</t>
  </si>
  <si>
    <t>Thu Feb 20 18:14:00 +0000 2025</t>
  </si>
  <si>
    <t>fadlhan_kml5</t>
  </si>
  <si>
    <t>Efisiensi anggaran berperan besar dalam transformasi ekonomi Indonesia. Transformasi Ekonomi #GerakCepatEkonomiHebat</t>
  </si>
  <si>
    <t>Efisiensi anggaran berperan besar dalam transformasi ekonomi Indonesia Transformasi Ekonomi GerakCepatEkonomiHebat</t>
  </si>
  <si>
    <t>efisiensi anggaran berperan besar dalam transformasi ekonomi indonesia transformasi ekonomi gerakcepatekonomihebat</t>
  </si>
  <si>
    <t>['efisiensi', 'anggaran', 'berperan', 'besar', 'dalam', 'transformasi', 'ekonomi', 'indonesia', 'transformasi', 'ekonomi', 'gerakcepatekonomihebat']</t>
  </si>
  <si>
    <t>['efisiensi', 'anggaran', 'berperan', 'transformasi', 'ekonomi', 'indonesia', 'transformasi', 'ekonomi', 'gerakcepatekonomihebat']</t>
  </si>
  <si>
    <t>efisiensi anggar peran transformasi ekonomi indonesia transformasi ekonomi gerakcepatekonomihebat</t>
  </si>
  <si>
    <t>0.7068</t>
  </si>
  <si>
    <t>Thu Feb 20 18:13:57 +0000 2025</t>
  </si>
  <si>
    <t>amir_whyud1</t>
  </si>
  <si>
    <t>Efisiensi yang diterapkan pada anggaran bisa dorong pertumbuhan ekonomi yang lebih inklusif. Transformasi Ekonomi #GerakCepatEkonomiHebat</t>
  </si>
  <si>
    <t>Efisiensi yang diterapkan pada anggaran bisa dorong pertumbuhan ekonomi yang lebih inklusif Transformasi Ekonomi GerakCepatEkonomiHebat</t>
  </si>
  <si>
    <t>efisiensi yang diterapkan pada anggaran bisa dorong pertumbuhan ekonomi yang lebih inklusif transformasi ekonomi gerakcepatekonomihebat</t>
  </si>
  <si>
    <t>['efisiensi', 'yang', 'diterapkan', 'pada', 'anggaran', 'bisa', 'dorong', 'pertumbuhan', 'ekonomi', 'yang', 'lebih', 'inklusif', 'transformasi', 'ekonomi', 'gerakcepatekonomihebat']</t>
  </si>
  <si>
    <t>['efisiensi', 'diterapkan', 'anggaran', 'dorong', 'pertumbuhan', 'ekonomi', 'inklusif', 'transformasi', 'ekonomi', 'gerakcepatekonomihebat']</t>
  </si>
  <si>
    <t>efisiensi terap anggar dorong tumbuh ekonomi inklusif transformasi ekonomi gerakcepatekonomihebat</t>
  </si>
  <si>
    <t>0.8496</t>
  </si>
  <si>
    <t>Thu Feb 20 18:13:54 +0000 2025</t>
  </si>
  <si>
    <t>maulana_fadhil4</t>
  </si>
  <si>
    <t>Efisiensi dalam penggunaan anggaran sarana jitu menuju transformasi ekonomi yang tak terelakkan. Transformasi Ekonomi #GerakCepatEkonomiHebat</t>
  </si>
  <si>
    <t>Efisiensi dalam penggunaan anggaran sarana jitu menuju transformasi ekonomi yang tak terelakkan Transformasi Ekonomi GerakCepatEkonomiHebat</t>
  </si>
  <si>
    <t>efisiensi dalam penggunaan anggaran sarana jitu menuju transformasi ekonomi yang tak terelakkan transformasi ekonomi gerakcepatekonomihebat</t>
  </si>
  <si>
    <t>['efisiensi', 'dalam', 'penggunaan', 'anggaran', 'sarana', 'jitu', 'menuju', 'transformasi', 'ekonomi', 'yang', 'tak', 'terelakkan', 'transformasi', 'ekonomi', 'gerakcepatekonomihebat']</t>
  </si>
  <si>
    <t>['efisiensi', 'penggunaan', 'anggaran', 'sarana', 'jitu', 'transformasi', 'ekonomi', 'terelakkan', 'transformasi', 'ekonomi', 'gerakcepatekonomihebat']</t>
  </si>
  <si>
    <t>efisiensi guna anggar sarana jitu transformasi ekonomi elak transformasi ekonomi gerakcepatekonomihebat</t>
  </si>
  <si>
    <t>0.5334</t>
  </si>
  <si>
    <t>nissa_karimah</t>
  </si>
  <si>
    <t>Pertumbuhan ekonomi butuh efisiensi anggaran yuk dorong program pemerintah yang efektif. Transformasi Ekonomi #GerakCepatEkonomiHebat</t>
  </si>
  <si>
    <t>Pertumbuhan ekonomi butuh efisiensi anggaran yuk dorong program pemerintah yang efektif Transformasi Ekonomi GerakCepatEkonomiHebat</t>
  </si>
  <si>
    <t>pertumbuhan ekonomi butuh efisiensi anggaran yuk dorong program pemerintah yang efektif transformasi ekonomi gerakcepatekonomihebat</t>
  </si>
  <si>
    <t>['pertumbuhan', 'ekonomi', 'butuh', 'efisiensi', 'anggaran', 'yuk', 'dorong', 'program', 'pemerintah', 'yang', 'efektif', 'transformasi', 'ekonomi', 'gerakcepatekonomihebat']</t>
  </si>
  <si>
    <t>['pertumbuhan', 'ekonomi', 'butuh', 'efisiensi', 'anggaran', 'yuk', 'dorong', 'program', 'pemerintah', 'efektif', 'transformasi', 'ekonomi', 'gerakcepatekonomihebat']</t>
  </si>
  <si>
    <t>tumbuh ekonomi butuh efisiensi anggar yuk dorong program perintah efektif transformasi ekonomi gerakcepatekonomihebat</t>
  </si>
  <si>
    <t>Thu Feb 20 18:13:53 +0000 2025</t>
  </si>
  <si>
    <t>vio8165_</t>
  </si>
  <si>
    <t>Efisiensi anggaran jadi bekal untuk transformasi ekonomi Indonesia. Transformasi Ekonomi #GerakCepatEkonomiHebat</t>
  </si>
  <si>
    <t>Efisiensi anggaran jadi bekal untuk transformasi ekonomi Indonesia Transformasi Ekonomi GerakCepatEkonomiHebat</t>
  </si>
  <si>
    <t>efisiensi anggaran jadi bekal untuk transformasi ekonomi indonesia transformasi ekonomi gerakcepatekonomihebat</t>
  </si>
  <si>
    <t>['efisiensi', 'anggaran', 'jadi', 'bekal', 'untuk', 'transformasi', 'ekonomi', 'indonesia', 'transformasi', 'ekonomi', 'gerakcepatekonomihebat']</t>
  </si>
  <si>
    <t>['efisiensi', 'anggaran', 'bekal', 'transformasi', 'ekonomi', 'indonesia', 'transformasi', 'ekonomi', 'gerakcepatekonomihebat']</t>
  </si>
  <si>
    <t>efisiensi anggar bekal transformasi ekonomi indonesia transformasi ekonomi gerakcepatekonomihebat</t>
  </si>
  <si>
    <t>0.8708</t>
  </si>
  <si>
    <t>zacky_ridwan22</t>
  </si>
  <si>
    <t>Transformasi ekonomi Indonesia terinspirasi dari efisiensi anggaran. Transformasi Ekonomi #GerakCepatEkonomiHebat</t>
  </si>
  <si>
    <t>Transformasi ekonomi Indonesia terinspirasi dari efisiensi anggaran Transformasi Ekonomi GerakCepatEkonomiHebat</t>
  </si>
  <si>
    <t>transformasi ekonomi indonesia terinspirasi dari efisiensi anggaran transformasi ekonomi gerakcepatekonomihebat</t>
  </si>
  <si>
    <t>['transformasi', 'ekonomi', 'indonesia', 'terinspirasi', 'dari', 'efisiensi', 'anggaran', 'transformasi', 'ekonomi', 'gerakcepatekonomihebat']</t>
  </si>
  <si>
    <t>['transformasi', 'ekonomi', 'indonesia', 'terinspirasi', 'efisiensi', 'anggaran', 'transformasi', 'ekonomi', 'gerakcepatekonomihebat']</t>
  </si>
  <si>
    <t>transformasi ekonomi indonesia inspirasi efisiensi anggar transformasi ekonomi gerakcepatekonomihebat</t>
  </si>
  <si>
    <t>0.9429</t>
  </si>
  <si>
    <t>Thu Feb 20 18:13:48 +0000 2025</t>
  </si>
  <si>
    <t>kasman_bakhri</t>
  </si>
  <si>
    <t>Transformasi ekonomi yang kokoh dimulai dari efisiensi anggaran. Transformasi Ekonomi #GerakCepatEkonomiHebat</t>
  </si>
  <si>
    <t>Transformasi ekonomi yang kokoh dimulai dari efisiensi anggaran Transformasi Ekonomi GerakCepatEkonomiHebat</t>
  </si>
  <si>
    <t>transformasi ekonomi yang kokoh dimulai dari efisiensi anggaran transformasi ekonomi gerakcepatekonomihebat</t>
  </si>
  <si>
    <t>['transformasi', 'ekonomi', 'yang', 'kokoh', 'dimulai', 'dari', 'efisiensi', 'anggaran', 'transformasi', 'ekonomi', 'gerakcepatekonomihebat']</t>
  </si>
  <si>
    <t>['transformasi', 'ekonomi', 'kokoh', 'efisiensi', 'anggaran', 'transformasi', 'ekonomi', 'gerakcepatekonomihebat']</t>
  </si>
  <si>
    <t>transformasi ekonomi kokoh efisiensi anggar transformasi ekonomi gerakcepatekonomihebat</t>
  </si>
  <si>
    <t>0.9735</t>
  </si>
  <si>
    <t>Thu Feb 20 18:11:41 +0000 2025</t>
  </si>
  <si>
    <t>hilda_mayasari1</t>
  </si>
  <si>
    <t>Arah baru ekonomi Indonesia bisa tercapai dengan efisiensi anggaran. Transformasi Ekonomi #GerakCepatEkonomiHebat</t>
  </si>
  <si>
    <t>Arah baru ekonomi Indonesia bisa tercapai dengan efisiensi anggaran Transformasi Ekonomi GerakCepatEkonomiHebat</t>
  </si>
  <si>
    <t>arah baru ekonomi indonesia bisa tercapai dengan efisiensi anggaran transformasi ekonomi gerakcepatekonomihebat</t>
  </si>
  <si>
    <t>['arah', 'baru', 'ekonomi', 'indonesia', 'bisa', 'tercapai', 'dengan', 'efisiensi', 'anggaran', 'transformasi', 'ekonomi', 'gerakcepatekonomihebat']</t>
  </si>
  <si>
    <t>['arah', 'ekonomi', 'indonesia', 'tercapai', 'efisiensi', 'anggaran', 'transformasi', 'ekonomi', 'gerakcepatekonomihebat']</t>
  </si>
  <si>
    <t>arah ekonomi indonesia capai efisiensi anggar transformasi ekonomi gerakcepatekonomihebat</t>
  </si>
  <si>
    <t>0.928</t>
  </si>
  <si>
    <t>jamal_gentara90</t>
  </si>
  <si>
    <t>Efisiensi anggaran bantu perkuat transformasi ekonomi di Indonesia. Transformasi Ekonomi #GerakCepatEkonomiHebat</t>
  </si>
  <si>
    <t>Efisiensi anggaran bantu perkuat transformasi ekonomi di Indonesia Transformasi Ekonomi GerakCepatEkonomiHebat</t>
  </si>
  <si>
    <t>efisiensi anggaran bantu perkuat transformasi ekonomi di indonesia transformasi ekonomi gerakcepatekonomihebat</t>
  </si>
  <si>
    <t>['efisiensi', 'anggaran', 'bantu', 'perkuat', 'transformasi', 'ekonomi', 'di', 'indonesia', 'transformasi', 'ekonomi', 'gerakcepatekonomihebat']</t>
  </si>
  <si>
    <t>['efisiensi', 'anggaran', 'bantu', 'perkuat', 'transformasi', 'ekonomi', 'indonesia', 'transformasi', 'ekonomi', 'gerakcepatekonomihebat']</t>
  </si>
  <si>
    <t>efisiensi anggar bantu kuat transformasi ekonomi indonesia transformasi ekonomi gerakcepatekonomihebat</t>
  </si>
  <si>
    <t>Thu Feb 20 18:11:38 +0000 2025</t>
  </si>
  <si>
    <t>dodo_winarno</t>
  </si>
  <si>
    <t>Transformasi ekonomi kian dekat berkat dukungan efisiensi anggaran. Transformasi Ekonomi #GerakCepatEkonomiHebat</t>
  </si>
  <si>
    <t>Transformasi ekonomi kian dekat berkat dukungan efisiensi anggaran Transformasi Ekonomi GerakCepatEkonomiHebat</t>
  </si>
  <si>
    <t>transformasi ekonomi kian dekat berkat dukungan efisiensi anggaran transformasi ekonomi gerakcepatekonomihebat</t>
  </si>
  <si>
    <t>['transformasi', 'ekonomi', 'kian', 'dekat', 'berkat', 'dukungan', 'efisiensi', 'anggaran', 'transformasi', 'ekonomi', 'gerakcepatekonomihebat']</t>
  </si>
  <si>
    <t>['transformasi', 'ekonomi', 'kian', 'berkat', 'dukungan', 'efisiensi', 'anggaran', 'transformasi', 'ekonomi', 'gerakcepatekonomihebat']</t>
  </si>
  <si>
    <t>transformasi ekonomi kian berkat dukung efisiensi anggar transformasi ekonomi gerakcepatekonomihebat</t>
  </si>
  <si>
    <t>Thu Feb 20 18:11:37 +0000 2025</t>
  </si>
  <si>
    <t>doddy_mul95</t>
  </si>
  <si>
    <t>Efisiensi anggaran bawa Indonesia ke tingkat transformasi ekonomi yang baru. Transformasi Ekonomi #GerakCepatEkonomiHebat</t>
  </si>
  <si>
    <t>Efisiensi anggaran bawa Indonesia ke tingkat transformasi ekonomi yang baru Transformasi Ekonomi GerakCepatEkonomiHebat</t>
  </si>
  <si>
    <t>efisiensi anggaran bawa indonesia ke tingkat transformasi ekonomi yang baru transformasi ekonomi gerakcepatekonomihebat</t>
  </si>
  <si>
    <t>['efisiensi', 'anggaran', 'bawa', 'indonesia', 'ke', 'tingkat', 'transformasi', 'ekonomi', 'yang', 'baru', 'transformasi', 'ekonomi', 'gerakcepatekonomihebat']</t>
  </si>
  <si>
    <t>['efisiensi', 'anggaran', 'bawa', 'indonesia', 'tingkat', 'transformasi', 'ekonomi', 'transformasi', 'ekonomi', 'gerakcepatekonomihebat']</t>
  </si>
  <si>
    <t>efisiensi anggar bawa indonesia tingkat transformasi ekonomi transformasi ekonomi gerakcepatekonomihebat</t>
  </si>
  <si>
    <t>0.5899</t>
  </si>
  <si>
    <t>Thu Feb 20 18:11:31 +0000 2025</t>
  </si>
  <si>
    <t>nayla_ygwt</t>
  </si>
  <si>
    <t>Efisiensi anggaran dorong pergerakan transformasi ekonomi kita. Transformasi Ekonomi #GerakCepatEkonomiHebat</t>
  </si>
  <si>
    <t>Efisiensi anggaran dorong pergerakan transformasi ekonomi kita Transformasi Ekonomi GerakCepatEkonomiHebat</t>
  </si>
  <si>
    <t>efisiensi anggaran dorong pergerakan transformasi ekonomi kita transformasi ekonomi gerakcepatekonomihebat</t>
  </si>
  <si>
    <t>['efisiensi', 'anggaran', 'dorong', 'pergerakan', 'transformasi', 'ekonomi', 'kita', 'transformasi', 'ekonomi', 'gerakcepatekonomihebat']</t>
  </si>
  <si>
    <t>['efisiensi', 'anggaran', 'dorong', 'pergerakan', 'transformasi', 'ekonomi', 'transformasi', 'ekonomi', 'gerakcepatekonomihebat']</t>
  </si>
  <si>
    <t>efisiensi anggar dorong gera transformasi ekonomi transformasi ekonomi gerakcepatekonomihebat</t>
  </si>
  <si>
    <t>0.6224</t>
  </si>
  <si>
    <t>Thu Feb 20 18:11:29 +0000 2025</t>
  </si>
  <si>
    <t>mely_gusna</t>
  </si>
  <si>
    <t>Efisiensi anggaran bikin transformasi ekonomi lebih efisien dan efektif. Transformasi Ekonomi #GerakCepatEkonomiHebat</t>
  </si>
  <si>
    <t>Efisiensi anggaran bikin transformasi ekonomi lebih efisien dan efektif Transformasi Ekonomi GerakCepatEkonomiHebat</t>
  </si>
  <si>
    <t>efisiensi anggaran bikin transformasi ekonomi lebih efisien dan efektif transformasi ekonomi gerakcepatekonomihebat</t>
  </si>
  <si>
    <t>['efisiensi', 'anggaran', 'bikin', 'transformasi', 'ekonomi', 'lebih', 'efisien', 'dan', 'efektif', 'transformasi', 'ekonomi', 'gerakcepatekonomihebat']</t>
  </si>
  <si>
    <t>['efisiensi', 'anggaran', 'bikin', 'transformasi', 'ekonomi', 'efisien', 'efektif', 'transformasi', 'ekonomi', 'gerakcepatekonomihebat']</t>
  </si>
  <si>
    <t>efisiensi anggar bikin transformasi ekonomi efisien efektif transformasi ekonomi gerakcepatekonomihebat</t>
  </si>
  <si>
    <t>Thu Feb 20 18:11:24 +0000 2025</t>
  </si>
  <si>
    <t>humaira_prtwi38</t>
  </si>
  <si>
    <t>Kualitas transformasi ekonomi Indonesia bergantung pada efisiensi anggaran. Transformasi Ekonomi #GerakCepatEkonomiHebat</t>
  </si>
  <si>
    <t>Kualitas transformasi ekonomi Indonesia bergantung pada efisiensi anggaran Transformasi Ekonomi GerakCepatEkonomiHebat</t>
  </si>
  <si>
    <t>kualitas transformasi ekonomi indonesia bergantung pada efisiensi anggaran transformasi ekonomi gerakcepatekonomihebat</t>
  </si>
  <si>
    <t>['kualitas', 'transformasi', 'ekonomi', 'indonesia', 'bergantung', 'pada', 'efisiensi', 'anggaran', 'transformasi', 'ekonomi', 'gerakcepatekonomihebat']</t>
  </si>
  <si>
    <t>['kualitas', 'transformasi', 'ekonomi', 'indonesia', 'bergantung', 'efisiensi', 'anggaran', 'transformasi', 'ekonomi', 'gerakcepatekonomihebat']</t>
  </si>
  <si>
    <t>kualitas transformasi ekonomi indonesia gantung efisiensi anggar transformasi ekonomi gerakcepatekonomihebat</t>
  </si>
  <si>
    <t>0.9813</t>
  </si>
  <si>
    <t>Thu Feb 20 18:11:20 +0000 2025</t>
  </si>
  <si>
    <t>Indahalika5</t>
  </si>
  <si>
    <t>Program pemerintah yang efektif dimulai dari efisiensi anggaran. Transformasi Ekonomi #GerakCepatEkonomiHebat</t>
  </si>
  <si>
    <t>Program pemerintah yang efektif dimulai dari efisiensi anggaran Transformasi Ekonomi GerakCepatEkonomiHebat</t>
  </si>
  <si>
    <t>program pemerintah yang efektif dimulai dari efisiensi anggaran transformasi ekonomi gerakcepatekonomihebat</t>
  </si>
  <si>
    <t>['program', 'pemerintah', 'yang', 'efektif', 'dimulai', 'dari', 'efisiensi', 'anggaran', 'transformasi', 'ekonomi', 'gerakcepatekonomihebat']</t>
  </si>
  <si>
    <t>['program', 'pemerintah', 'efektif', 'efisiensi', 'anggaran', 'transformasi', 'ekonomi', 'gerakcepatekonomihebat']</t>
  </si>
  <si>
    <t>program perintah efektif efisiensi anggar transformasi ekonomi gerakcepatekonomihebat</t>
  </si>
  <si>
    <t>Thu Feb 20 18:11:17 +0000 2025</t>
  </si>
  <si>
    <t>robbi_handokoo</t>
  </si>
  <si>
    <t>Efisiensi anggaran kunci rahasia transformasi ekonomi menuju kesejahteraan. Transformasi Ekonomi #GerakCepatEkonomiHebat</t>
  </si>
  <si>
    <t>Efisiensi anggaran kunci rahasia transformasi ekonomi menuju kesejahteraan Transformasi Ekonomi GerakCepatEkonomiHebat</t>
  </si>
  <si>
    <t>efisiensi anggaran kunci rahasia transformasi ekonomi menuju kesejahteraan transformasi ekonomi gerakcepatekonomihebat</t>
  </si>
  <si>
    <t>['efisiensi', 'anggaran', 'kunci', 'rahasia', 'transformasi', 'ekonomi', 'menuju', 'kesejahteraan', 'transformasi', 'ekonomi', 'gerakcepatekonomihebat']</t>
  </si>
  <si>
    <t>['efisiensi', 'anggaran', 'kunci', 'rahasia', 'transformasi', 'ekonomi', 'kesejahteraan', 'transformasi', 'ekonomi', 'gerakcepatekonomihebat']</t>
  </si>
  <si>
    <t>efisiensi anggar kunci rahasia transformasi ekonomi sejahtera transformasi ekonomi gerakcepatekonomihebat</t>
  </si>
  <si>
    <t>0.5992</t>
  </si>
  <si>
    <t>Efisiensi anggaran membantu transformasi ekonomi Indonesia dengan alokasi sumber daya yang tepat. Transformasi Ekonomi #GerakCepatEkonomiHebat</t>
  </si>
  <si>
    <t>Efisiensi anggaran membantu transformasi ekonomi Indonesia dengan alokasi sumber daya yang tepat Transformasi Ekonomi GerakCepatEkonomiHebat</t>
  </si>
  <si>
    <t>efisiensi anggaran membantu transformasi ekonomi indonesia dengan alokasi sumber daya yang tepat transformasi ekonomi gerakcepatekonomihebat</t>
  </si>
  <si>
    <t>['efisiensi', 'anggaran', 'membantu', 'transformasi', 'ekonomi', 'indonesia', 'dengan', 'alokasi', 'sumber', 'daya', 'yang', 'tepat', 'transformasi', 'ekonomi', 'gerakcepatekonomihebat']</t>
  </si>
  <si>
    <t>['efisiensi', 'anggaran', 'membantu', 'transformasi', 'ekonomi', 'indonesia', 'alokasi', 'sumber', 'daya', 'transformasi', 'ekonomi', 'gerakcepatekonomihebat']</t>
  </si>
  <si>
    <t>efisiensi anggar bantu transformasi ekonomi indonesia alokasi sumber daya transformasi ekonomi gerakcepatekonomihebat</t>
  </si>
  <si>
    <t>0.5382</t>
  </si>
  <si>
    <t>abian_hnvaa</t>
  </si>
  <si>
    <t>Efisiensi anggaran bantu banget dalam proses transformasi ekonomi Indonesia. Transformasi Ekonomi #GerakCepatEkonomiHebat</t>
  </si>
  <si>
    <t>Efisiensi anggaran bantu banget dalam proses transformasi ekonomi Indonesia Transformasi Ekonomi GerakCepatEkonomiHebat</t>
  </si>
  <si>
    <t>efisiensi anggaran bantu banget dalam proses transformasi ekonomi indonesia transformasi ekonomi gerakcepatekonomihebat</t>
  </si>
  <si>
    <t>['efisiensi', 'anggaran', 'bantu', 'banget', 'dalam', 'proses', 'transformasi', 'ekonomi', 'indonesia', 'transformasi', 'ekonomi', 'gerakcepatekonomihebat']</t>
  </si>
  <si>
    <t>['efisiensi', 'anggaran', 'bantu', 'banget', 'proses', 'transformasi', 'ekonomi', 'indonesia', 'transformasi', 'ekonomi', 'gerakcepatekonomihebat']</t>
  </si>
  <si>
    <t>efisiensi anggar bantu banget proses transformasi ekonomi indonesia transformasi ekonomi gerakcepatekonomihebat</t>
  </si>
  <si>
    <t>Thu Feb 20 18:11:16 +0000 2025</t>
  </si>
  <si>
    <t>dahma_fahira33</t>
  </si>
  <si>
    <t>Efisiensi anggaran jadi kunci transformasi ekonomi yang bikin Indonesia makin maju dan kuat. Transformasi Ekonomi #GerakCepatEkonomiHebat</t>
  </si>
  <si>
    <t>Efisiensi anggaran jadi kunci transformasi ekonomi yang bikin Indonesia makin maju dan kuat Transformasi Ekonomi GerakCepatEkonomiHebat</t>
  </si>
  <si>
    <t>efisiensi anggaran jadi kunci transformasi ekonomi yang bikin indonesia makin maju dan kuat transformasi ekonomi gerakcepatekonomihebat</t>
  </si>
  <si>
    <t>['efisiensi', 'anggaran', 'jadi', 'kunci', 'transformasi', 'ekonomi', 'yang', 'bikin', 'indonesia', 'makin', 'maju', 'dan', 'kuat', 'transformasi', 'ekonomi', 'gerakcepatekonomihebat']</t>
  </si>
  <si>
    <t>['efisiensi', 'anggaran', 'kunci', 'transformasi', 'ekonomi', 'bikin', 'indonesia', 'maju', 'kuat', 'transformasi', 'ekonomi', 'gerakcepatekonomihebat']</t>
  </si>
  <si>
    <t>efisiensi anggar kunci transformasi ekonomi bikin indonesia maju kuat transformasi ekonomi gerakcepatekonomihebat</t>
  </si>
  <si>
    <t>Thu Feb 20 18:11:14 +0000 2025</t>
  </si>
  <si>
    <t>ikin_sihombing</t>
  </si>
  <si>
    <t>Efisiensi anggaran bisa jadi senjata ampuh buat transformasi ekonomi kita. Transformasi Ekonomi #GerakCepatEkonomiHebat</t>
  </si>
  <si>
    <t>Efisiensi anggaran bisa jadi senjata ampuh buat transformasi ekonomi kita Transformasi Ekonomi GerakCepatEkonomiHebat</t>
  </si>
  <si>
    <t>efisiensi anggaran bisa jadi senjata ampuh buat transformasi ekonomi kita transformasi ekonomi gerakcepatekonomihebat</t>
  </si>
  <si>
    <t>['efisiensi', 'anggaran', 'bisa', 'jadi', 'senjata', 'ampuh', 'buat', 'transformasi', 'ekonomi', 'kita', 'transformasi', 'ekonomi', 'gerakcepatekonomihebat']</t>
  </si>
  <si>
    <t>['efisiensi', 'anggaran', 'senjata', 'ampuh', 'transformasi', 'ekonomi', 'transformasi', 'ekonomi', 'gerakcepatekonomihebat']</t>
  </si>
  <si>
    <t>efisiensi anggar senjata ampuh transformasi ekonomi transformasi ekonomi gerakcepatekonomihebat</t>
  </si>
  <si>
    <t>Thu Feb 20 18:11:11 +0000 2025</t>
  </si>
  <si>
    <t>lembah_hakim</t>
  </si>
  <si>
    <t>Transformasi ekonomi Indonesia tetap maju berkat efisiensi anggaran. Transformasi Ekonomi #GerakCepatEkonomiHebat</t>
  </si>
  <si>
    <t>Transformasi ekonomi Indonesia tetap maju berkat efisiensi anggaran Transformasi Ekonomi GerakCepatEkonomiHebat</t>
  </si>
  <si>
    <t>transformasi ekonomi indonesia tetap maju berkat efisiensi anggaran transformasi ekonomi gerakcepatekonomihebat</t>
  </si>
  <si>
    <t>['transformasi', 'ekonomi', 'indonesia', 'tetap', 'maju', 'berkat', 'efisiensi', 'anggaran', 'transformasi', 'ekonomi', 'gerakcepatekonomihebat']</t>
  </si>
  <si>
    <t>['transformasi', 'ekonomi', 'indonesia', 'maju', 'berkat', 'efisiensi', 'anggaran', 'transformasi', 'ekonomi', 'gerakcepatekonomihebat']</t>
  </si>
  <si>
    <t>transformasi ekonomi indonesia maju berkat efisiensi anggar transformasi ekonomi gerakcepatekonomihebat</t>
  </si>
  <si>
    <t>sani_hilah23</t>
  </si>
  <si>
    <t>Efisiensi anggaran mendukung pertumbuhan dan transformasi ekonomi kita. Transformasi Ekonomi #GerakCepatEkonomiHebat</t>
  </si>
  <si>
    <t>Efisiensi anggaran mendukung pertumbuhan dan transformasi ekonomi kita Transformasi Ekonomi GerakCepatEkonomiHebat</t>
  </si>
  <si>
    <t>efisiensi anggaran mendukung pertumbuhan dan transformasi ekonomi kita transformasi ekonomi gerakcepatekonomihebat</t>
  </si>
  <si>
    <t>['efisiensi', 'anggaran', 'mendukung', 'pertumbuhan', 'dan', 'transformasi', 'ekonomi', 'kita', 'transformasi', 'ekonomi', 'gerakcepatekonomihebat']</t>
  </si>
  <si>
    <t>['efisiensi', 'anggaran', 'mendukung', 'pertumbuhan', 'transformasi', 'ekonomi', 'transformasi', 'ekonomi', 'gerakcepatekonomihebat']</t>
  </si>
  <si>
    <t>efisiensi anggar dukung tumbuh transformasi ekonomi transformasi ekonomi gerakcepatekonomihebat</t>
  </si>
  <si>
    <t>0.9749</t>
  </si>
  <si>
    <t>Thu Feb 20 18:11:09 +0000 2025</t>
  </si>
  <si>
    <t>paramita_wtuti</t>
  </si>
  <si>
    <t>Dalam transformasi ekonomi efisiensi anggaran jadi salah satu pilar penting. Transformasi Ekonomi #GerakCepatEkonomiHebat</t>
  </si>
  <si>
    <t>Dalam transformasi ekonomi efisiensi anggaran jadi salah satu pilar penting Transformasi Ekonomi GerakCepatEkonomiHebat</t>
  </si>
  <si>
    <t>dalam transformasi ekonomi efisiensi anggaran jadi salah satu pilar penting transformasi ekonomi gerakcepatekonomihebat</t>
  </si>
  <si>
    <t>['dalam', 'transformasi', 'ekonomi', 'efisiensi', 'anggaran', 'jadi', 'salah', 'satu', 'pilar', 'penting', 'transformasi', 'ekonomi', 'gerakcepatekonomihebat']</t>
  </si>
  <si>
    <t>['transformasi', 'ekonomi', 'efisiensi', 'anggaran', 'salah', 'pilar', 'transformasi', 'ekonomi', 'gerakcepatekonomihebat']</t>
  </si>
  <si>
    <t>transformasi ekonomi efisiensi anggar salah pilar transformasi ekonomi gerakcepatekonomihebat</t>
  </si>
  <si>
    <t>0.7526</t>
  </si>
  <si>
    <t>Thu Feb 20 18:11:08 +0000 2025</t>
  </si>
  <si>
    <t>daniel_vicky4</t>
  </si>
  <si>
    <t>Transformasi ekonomi di Indonesia lebih berdaya dengan efisiensi anggaran. Transformasi Ekonomi #GerakCepatEkonomiHebat</t>
  </si>
  <si>
    <t>Transformasi ekonomi di Indonesia lebih berdaya dengan efisiensi anggaran Transformasi Ekonomi GerakCepatEkonomiHebat</t>
  </si>
  <si>
    <t>transformasi ekonomi di indonesia lebih berdaya dengan efisiensi anggaran transformasi ekonomi gerakcepatekonomihebat</t>
  </si>
  <si>
    <t>['transformasi', 'ekonomi', 'di', 'indonesia', 'lebih', 'berdaya', 'dengan', 'efisiensi', 'anggaran', 'transformasi', 'ekonomi', 'gerakcepatekonomihebat']</t>
  </si>
  <si>
    <t>['transformasi', 'ekonomi', 'indonesia', 'berdaya', 'efisiensi', 'anggaran', 'transformasi', 'ekonomi', 'gerakcepatekonomihebat']</t>
  </si>
  <si>
    <t>transformasi ekonomi indonesia daya efisiensi anggar transformasi ekonomi gerakcepatekonomihebat</t>
  </si>
  <si>
    <t>0.8893</t>
  </si>
  <si>
    <t>jaluurobbi</t>
  </si>
  <si>
    <t>Efisiensi dalam anggaran bisa jadi fondasi kuat bagi transformasi ekonomi Indonesia yang berkelanjutan. Transformasi Ekonomi #GerakCepatEkonomiHebat</t>
  </si>
  <si>
    <t>Efisiensi dalam anggaran bisa jadi fondasi kuat bagi transformasi ekonomi Indonesia yang berkelanjutan Transformasi Ekonomi GerakCepatEkonomiHebat</t>
  </si>
  <si>
    <t>efisiensi dalam anggaran bisa jadi fondasi kuat bagi transformasi ekonomi indonesia yang berkelanjutan transformasi ekonomi gerakcepatekonomihebat</t>
  </si>
  <si>
    <t>['efisiensi', 'dalam', 'anggaran', 'bisa', 'jadi', 'fondasi', 'kuat', 'bagi', 'transformasi', 'ekonomi', 'indonesia', 'yang', 'berkelanjutan', 'transformasi', 'ekonomi', 'gerakcepatekonomihebat']</t>
  </si>
  <si>
    <t>['efisiensi', 'anggaran', 'fondasi', 'kuat', 'transformasi', 'ekonomi', 'indonesia', 'berkelanjutan', 'transformasi', 'ekonomi', 'gerakcepatekonomihebat']</t>
  </si>
  <si>
    <t>efisiensi anggar fondasi kuat transformasi ekonomi indonesia lanjut transformasi ekonomi gerakcepatekonomihebat</t>
  </si>
  <si>
    <t>Thu Feb 20 18:11:06 +0000 2025</t>
  </si>
  <si>
    <t>awi_sryadi</t>
  </si>
  <si>
    <t>Efisiensi anggaran topang kesuksesan transformasi ekonomi Indonesia. Transformasi Ekonomi #GerakCepatEkonomiHebat</t>
  </si>
  <si>
    <t>Efisiensi anggaran topang kesuksesan transformasi ekonomi Indonesia Transformasi Ekonomi GerakCepatEkonomiHebat</t>
  </si>
  <si>
    <t>efisiensi anggaran topang kesuksesan transformasi ekonomi indonesia transformasi ekonomi gerakcepatekonomihebat</t>
  </si>
  <si>
    <t>['efisiensi', 'anggaran', 'topang', 'kesuksesan', 'transformasi', 'ekonomi', 'indonesia', 'transformasi', 'ekonomi', 'gerakcepatekonomihebat']</t>
  </si>
  <si>
    <t>efisiensi anggar topang sukses transformasi ekonomi indonesia transformasi ekonomi gerakcepatekonomihebat</t>
  </si>
  <si>
    <t>0.8175</t>
  </si>
  <si>
    <t>Thu Feb 20 18:11:01 +0000 2025</t>
  </si>
  <si>
    <t>ryan_syahrul27</t>
  </si>
  <si>
    <t>Program pemerintah yang didukung dengan efisiensi anggaran akan mempercepat transformasi ekonomi. Transformasi Ekonomi #GerakCepatEkonomiHebat</t>
  </si>
  <si>
    <t>Program pemerintah yang didukung dengan efisiensi anggaran akan mempercepat transformasi ekonomi Transformasi Ekonomi GerakCepatEkonomiHebat</t>
  </si>
  <si>
    <t>program pemerintah yang didukung dengan efisiensi anggaran akan mempercepat transformasi ekonomi transformasi ekonomi gerakcepatekonomihebat</t>
  </si>
  <si>
    <t>['program', 'pemerintah', 'yang', 'didukung', 'dengan', 'efisiensi', 'anggaran', 'akan', 'mempercepat', 'transformasi', 'ekonomi', 'transformasi', 'ekonomi', 'gerakcepatekonomihebat']</t>
  </si>
  <si>
    <t>['program', 'pemerintah', 'didukung', 'efisiensi', 'anggaran', 'mempercepat', 'transformasi', 'ekonomi', 'transformasi', 'ekonomi', 'gerakcepatekonomihebat']</t>
  </si>
  <si>
    <t>program perintah dukung efisiensi anggar cepat transformasi ekonomi transformasi ekonomi gerakcepatekonomihebat</t>
  </si>
  <si>
    <t>Thu Feb 20 18:09:37 +0000 2025</t>
  </si>
  <si>
    <t>cahya_idris6</t>
  </si>
  <si>
    <t>Kombinasi efisiensi anggaran dan transformasi ekonomi membawa harapan baru. Transformasi Ekonomi #GerakCepatEkonomiHebat</t>
  </si>
  <si>
    <t>Kombinasi efisiensi anggaran dan transformasi ekonomi membawa harapan baru Transformasi Ekonomi GerakCepatEkonomiHebat</t>
  </si>
  <si>
    <t>kombinasi efisiensi anggaran dan transformasi ekonomi membawa harapan baru transformasi ekonomi gerakcepatekonomihebat</t>
  </si>
  <si>
    <t>['kombinasi', 'efisiensi', 'anggaran', 'dan', 'transformasi', 'ekonomi', 'membawa', 'harapan', 'baru', 'transformasi', 'ekonomi', 'gerakcepatekonomihebat']</t>
  </si>
  <si>
    <t>['kombinasi', 'efisiensi', 'anggaran', 'transformasi', 'ekonomi', 'membawa', 'harapan', 'transformasi', 'ekonomi', 'gerakcepatekonomihebat']</t>
  </si>
  <si>
    <t>kombinasi efisiensi anggar transformasi ekonomi bawa harap transformasi ekonomi gerakcepatekonomihebat</t>
  </si>
  <si>
    <t>0.7582</t>
  </si>
  <si>
    <t>Thu Feb 20 18:09:35 +0000 2025</t>
  </si>
  <si>
    <t>alka_adia71</t>
  </si>
  <si>
    <t>Efisiensi anggaran pemerintah jadi modal daya untuk pertumbuhan ekonomi Indonesia. Transformasi Ekonomi #GerakCepatEkonomiHebat</t>
  </si>
  <si>
    <t>Efisiensi anggaran pemerintah jadi modal daya untuk pertumbuhan ekonomi Indonesia Transformasi Ekonomi GerakCepatEkonomiHebat</t>
  </si>
  <si>
    <t>efisiensi anggaran pemerintah jadi modal daya untuk pertumbuhan ekonomi indonesia transformasi ekonomi gerakcepatekonomihebat</t>
  </si>
  <si>
    <t>['efisiensi', 'anggaran', 'pemerintah', 'jadi', 'modal', 'daya', 'untuk', 'pertumbuhan', 'ekonomi', 'indonesia', 'transformasi', 'ekonomi', 'gerakcepatekonomihebat']</t>
  </si>
  <si>
    <t>['efisiensi', 'anggaran', 'pemerintah', 'modal', 'daya', 'pertumbuhan', 'ekonomi', 'indonesia', 'transformasi', 'ekonomi', 'gerakcepatekonomihebat']</t>
  </si>
  <si>
    <t>efisiensi anggar perintah modal daya tumbuh ekonomi indonesia transformasi ekonomi gerakcepatekonomihebat</t>
  </si>
  <si>
    <t>0.9554</t>
  </si>
  <si>
    <t>Thu Feb 20 18:09:33 +0000 2025</t>
  </si>
  <si>
    <t>faiha_nada700</t>
  </si>
  <si>
    <t>Transformasi ekonomi makin dekat berkat efisiensi dalam anggaran. Transformasi Ekonomi #GerakCepatEkonomiHebat</t>
  </si>
  <si>
    <t>Transformasi ekonomi makin dekat berkat efisiensi dalam anggaran Transformasi Ekonomi GerakCepatEkonomiHebat</t>
  </si>
  <si>
    <t>transformasi ekonomi makin dekat berkat efisiensi dalam anggaran transformasi ekonomi gerakcepatekonomihebat</t>
  </si>
  <si>
    <t>['transformasi', 'ekonomi', 'makin', 'dekat', 'berkat', 'efisiensi', 'dalam', 'anggaran', 'transformasi', 'ekonomi', 'gerakcepatekonomihebat']</t>
  </si>
  <si>
    <t>['transformasi', 'ekonomi', 'berkat', 'efisiensi', 'anggaran', 'transformasi', 'ekonomi', 'gerakcepatekonomihebat']</t>
  </si>
  <si>
    <t>transformasi ekonomi berkat efisiensi anggar transformasi ekonomi gerakcepatekonomihebat</t>
  </si>
  <si>
    <t>Thu Feb 20 18:09:32 +0000 2025</t>
  </si>
  <si>
    <t>alika_hassanah</t>
  </si>
  <si>
    <t>Strategi efisiensi anggaran memperkokoh fondasi transformasi ekonomi yang sehat di Indonesia. Transformasi Ekonomi #GerakCepatEkonomiHebat</t>
  </si>
  <si>
    <t>Strategi efisiensi anggaran memperkokoh fondasi transformasi ekonomi yang sehat di Indonesia Transformasi Ekonomi GerakCepatEkonomiHebat</t>
  </si>
  <si>
    <t>strategi efisiensi anggaran memperkokoh fondasi transformasi ekonomi yang sehat di indonesia transformasi ekonomi gerakcepatekonomihebat</t>
  </si>
  <si>
    <t>['strategi', 'efisiensi', 'anggaran', 'memperkokoh', 'fondasi', 'transformasi', 'ekonomi', 'yang', 'sehat', 'di', 'indonesia', 'transformasi', 'ekonomi', 'gerakcepatekonomihebat']</t>
  </si>
  <si>
    <t>['strategi', 'efisiensi', 'anggaran', 'memperkokoh', 'fondasi', 'transformasi', 'ekonomi', 'sehat', 'indonesia', 'transformasi', 'ekonomi', 'gerakcepatekonomihebat']</t>
  </si>
  <si>
    <t>strategi efisiensi anggar kokoh fondasi transformasi ekonomi sehat indonesia transformasi ekonomi gerakcepatekonomihebat</t>
  </si>
  <si>
    <t>steven_kurni</t>
  </si>
  <si>
    <t>Transformasi ekonomi makin pesat berkat efisiensi anggaran bersama kita wujudkan. Transformasi Ekonomi #GerakCepatEkonomiHebat</t>
  </si>
  <si>
    <t>Transformasi ekonomi makin pesat berkat efisiensi anggaran bersama kita wujudkan Transformasi Ekonomi GerakCepatEkonomiHebat</t>
  </si>
  <si>
    <t>transformasi ekonomi makin pesat berkat efisiensi anggaran bersama kita wujudkan transformasi ekonomi gerakcepatekonomihebat</t>
  </si>
  <si>
    <t>['transformasi', 'ekonomi', 'makin', 'pesat', 'berkat', 'efisiensi', 'anggaran', 'bersama', 'kita', 'wujudkan', 'transformasi', 'ekonomi', 'gerakcepatekonomihebat']</t>
  </si>
  <si>
    <t>['transformasi', 'ekonomi', 'pesat', 'berkat', 'efisiensi', 'anggaran', 'wujudkan', 'transformasi', 'ekonomi', 'gerakcepatekonomihebat']</t>
  </si>
  <si>
    <t>transformasi ekonomi pesat berkat efisiensi anggar wujud transformasi ekonomi gerakcepatekonomihebat</t>
  </si>
  <si>
    <t>Thu Feb 20 18:09:31 +0000 2025</t>
  </si>
  <si>
    <t>Efisiensi anggaran memberi ruang bagi transformasi ekonomi untuk menjadikan Indonesia contoh global. Transformasi Ekonomi #GerakCepatEkonomiHebat</t>
  </si>
  <si>
    <t>Efisiensi anggaran memberi ruang bagi transformasi ekonomi untuk menjadikan Indonesia contoh global Transformasi Ekonomi GerakCepatEkonomiHebat</t>
  </si>
  <si>
    <t>efisiensi anggaran memberi ruang bagi transformasi ekonomi untuk menjadikan indonesia contoh global transformasi ekonomi gerakcepatekonomihebat</t>
  </si>
  <si>
    <t>['efisiensi', 'anggaran', 'memberi', 'ruang', 'bagi', 'transformasi', 'ekonomi', 'untuk', 'menjadikan', 'indonesia', 'contoh', 'global', 'transformasi', 'ekonomi', 'gerakcepatekonomihebat']</t>
  </si>
  <si>
    <t>['efisiensi', 'anggaran', 'ruang', 'transformasi', 'ekonomi', 'menjadikan', 'indonesia', 'contoh', 'global', 'transformasi', 'ekonomi', 'gerakcepatekonomihebat']</t>
  </si>
  <si>
    <t>efisiensi anggar ruang transformasi ekonomi jadi indonesia contoh global transformasi ekonomi gerakcepatekonomihebat</t>
  </si>
  <si>
    <t>0.8323</t>
  </si>
  <si>
    <t>Thu Feb 20 18:09:28 +0000 2025</t>
  </si>
  <si>
    <t>sita_khalifah</t>
  </si>
  <si>
    <t>Efisiensi anggaran jadi modal utama dalam mewujudkan transformasi ekonomi Indonesia. Transformasi Ekonomi #GerakCepatEkonomiHebat</t>
  </si>
  <si>
    <t>Efisiensi anggaran jadi modal utama dalam mewujudkan transformasi ekonomi Indonesia Transformasi Ekonomi GerakCepatEkonomiHebat</t>
  </si>
  <si>
    <t>efisiensi anggaran jadi modal utama dalam mewujudkan transformasi ekonomi indonesia transformasi ekonomi gerakcepatekonomihebat</t>
  </si>
  <si>
    <t>['efisiensi', 'anggaran', 'jadi', 'modal', 'utama', 'dalam', 'mewujudkan', 'transformasi', 'ekonomi', 'indonesia', 'transformasi', 'ekonomi', 'gerakcepatekonomihebat']</t>
  </si>
  <si>
    <t>['efisiensi', 'anggaran', 'modal', 'utama', 'mewujudkan', 'transformasi', 'ekonomi', 'indonesia', 'transformasi', 'ekonomi', 'gerakcepatekonomihebat']</t>
  </si>
  <si>
    <t>efisiensi anggar modal utama wujud transformasi ekonomi indonesia transformasi ekonomi gerakcepatekonomihebat</t>
  </si>
  <si>
    <t>0.6293</t>
  </si>
  <si>
    <t>Thu Feb 20 18:09:27 +0000 2025</t>
  </si>
  <si>
    <t>yuga_afdillah</t>
  </si>
  <si>
    <t>Mewujudkan Indonesia yang lebih maju dengan efisiensi anggaran dan transformasi ekonomi. Transformasi Ekonomi #GerakCepatEkonomiHebat</t>
  </si>
  <si>
    <t>Mewujudkan Indonesia yang lebih maju dengan efisiensi anggaran dan transformasi ekonomi Transformasi Ekonomi GerakCepatEkonomiHebat</t>
  </si>
  <si>
    <t>mewujudkan indonesia yang lebih maju dengan efisiensi anggaran dan transformasi ekonomi transformasi ekonomi gerakcepatekonomihebat</t>
  </si>
  <si>
    <t>['mewujudkan', 'indonesia', 'yang', 'lebih', 'maju', 'dengan', 'efisiensi', 'anggaran', 'dan', 'transformasi', 'ekonomi', 'transformasi', 'ekonomi', 'gerakcepatekonomihebat']</t>
  </si>
  <si>
    <t>['mewujudkan', 'indonesia', 'maju', 'efisiensi', 'anggaran', 'transformasi', 'ekonomi', 'transformasi', 'ekonomi', 'gerakcepatekonomihebat']</t>
  </si>
  <si>
    <t>wujud indonesia maju efisiensi anggar transformasi ekonomi transformasi ekonomi gerakcepatekonomihebat</t>
  </si>
  <si>
    <t>Thu Feb 20 18:09:25 +0000 2025</t>
  </si>
  <si>
    <t>ali_ridho08</t>
  </si>
  <si>
    <t>Efisiensi anggaran supaya transformasi ekonomi tak jadi mimpi. Transformasi Ekonomi #GerakCepatEkonomiHebat</t>
  </si>
  <si>
    <t>Efisiensi anggaran supaya transformasi ekonomi tak jadi mimpi Transformasi Ekonomi GerakCepatEkonomiHebat</t>
  </si>
  <si>
    <t>efisiensi anggaran supaya transformasi ekonomi tak jadi mimpi transformasi ekonomi gerakcepatekonomihebat</t>
  </si>
  <si>
    <t>['efisiensi', 'anggaran', 'supaya', 'transformasi', 'ekonomi', 'tak', 'jadi', 'mimpi', 'transformasi', 'ekonomi', 'gerakcepatekonomihebat']</t>
  </si>
  <si>
    <t>['efisiensi', 'anggaran', 'transformasi', 'ekonomi', 'mimpi', 'transformasi', 'ekonomi', 'gerakcepatekonomihebat']</t>
  </si>
  <si>
    <t>efisiensi anggar transformasi ekonomi mimpi transformasi ekonomi gerakcepatekonomihebat</t>
  </si>
  <si>
    <t>0.8929</t>
  </si>
  <si>
    <t>arvinopu_</t>
  </si>
  <si>
    <t>Efisiensi anggaran jadi salah satu kunci menuju transformasi ekonomi berkelanjutan. Transformasi Ekonomi #GerakCepatEkonomiHebat</t>
  </si>
  <si>
    <t>Efisiensi anggaran jadi salah satu kunci menuju transformasi ekonomi berkelanjutan Transformasi Ekonomi GerakCepatEkonomiHebat</t>
  </si>
  <si>
    <t>efisiensi anggaran jadi salah satu kunci menuju transformasi ekonomi berkelanjutan transformasi ekonomi gerakcepatekonomihebat</t>
  </si>
  <si>
    <t>['efisiensi', 'anggaran', 'jadi', 'salah', 'satu', 'kunci', 'menuju', 'transformasi', 'ekonomi', 'berkelanjutan', 'transformasi', 'ekonomi', 'gerakcepatekonomihebat']</t>
  </si>
  <si>
    <t>['efisiensi', 'anggaran', 'salah', 'kunci', 'transformasi', 'ekonomi', 'berkelanjutan', 'transformasi', 'ekonomi', 'gerakcepatekonomihebat']</t>
  </si>
  <si>
    <t>efisiensi anggar salah kunci transformasi ekonomi lanjut transformasi ekonomi gerakcepatekonomihebat</t>
  </si>
  <si>
    <t>0.8678</t>
  </si>
  <si>
    <t>Thu Feb 20 18:09:21 +0000 2025</t>
  </si>
  <si>
    <t>prmswati_jes09</t>
  </si>
  <si>
    <t>Buang-buang anggaran? Yuk fokus ke efisiensi biar transformasi ekonomi bisa melesat. Transformasi Ekonomi #GerakCepatEkonomiHebat</t>
  </si>
  <si>
    <t>Buangbuang anggaran Yuk fokus ke efisiensi biar transformasi ekonomi bisa melesat Transformasi Ekonomi GerakCepatEkonomiHebat</t>
  </si>
  <si>
    <t>buangbuang anggaran yuk fokus ke efisiensi biar transformasi ekonomi bisa melesat transformasi ekonomi gerakcepatekonomihebat</t>
  </si>
  <si>
    <t>['buangbuang', 'anggaran', 'yuk', 'fokus', 'ke', 'efisiensi', 'biar', 'transformasi', 'ekonomi', 'bisa', 'melesat', 'transformasi', 'ekonomi', 'gerakcepatekonomihebat']</t>
  </si>
  <si>
    <t>['buangbuang', 'anggaran', 'yuk', 'fokus', 'efisiensi', 'biar', 'transformasi', 'ekonomi', 'melesat', 'transformasi', 'ekonomi', 'gerakcepatekonomihebat']</t>
  </si>
  <si>
    <t>buangbuang anggar yuk fokus efisiensi biar transformasi ekonomi lesat transformasi ekonomi gerakcepatekonomihebat</t>
  </si>
  <si>
    <t>Thu Feb 20 18:09:16 +0000 2025</t>
  </si>
  <si>
    <t>Efisiensi anggaran bakal jadi motor utama buat majukan transformasi ekonomi. Transformasi Ekonomi #GerakCepatEkonomiHebat</t>
  </si>
  <si>
    <t>Efisiensi anggaran bakal jadi motor utama buat majukan transformasi ekonomi Transformasi Ekonomi GerakCepatEkonomiHebat</t>
  </si>
  <si>
    <t>efisiensi anggaran bakal jadi motor utama buat majukan transformasi ekonomi transformasi ekonomi gerakcepatekonomihebat</t>
  </si>
  <si>
    <t>['efisiensi', 'anggaran', 'bakal', 'jadi', 'motor', 'utama', 'buat', 'majukan', 'transformasi', 'ekonomi', 'transformasi', 'ekonomi', 'gerakcepatekonomihebat']</t>
  </si>
  <si>
    <t>['efisiensi', 'anggaran', 'motor', 'utama', 'majukan', 'transformasi', 'ekonomi', 'transformasi', 'ekonomi', 'gerakcepatekonomihebat']</t>
  </si>
  <si>
    <t>efisiensi anggar motor utama maju transformasi ekonomi transformasi ekonomi gerakcepatekonomihebat</t>
  </si>
  <si>
    <t>0.8625</t>
  </si>
  <si>
    <t>Thu Feb 20 18:09:15 +0000 2025</t>
  </si>
  <si>
    <t>athiyah_galum</t>
  </si>
  <si>
    <t>Efisiensi penggunaan anggaran jadi faktor kunci dalam transformasi ekonomi Indonesia. Transformasi Ekonomi #GerakCepatEkonomiHebat</t>
  </si>
  <si>
    <t>Efisiensi penggunaan anggaran jadi faktor kunci dalam transformasi ekonomi Indonesia Transformasi Ekonomi GerakCepatEkonomiHebat</t>
  </si>
  <si>
    <t>efisiensi penggunaan anggaran jadi faktor kunci dalam transformasi ekonomi indonesia transformasi ekonomi gerakcepatekonomihebat</t>
  </si>
  <si>
    <t>['efisiensi', 'penggunaan', 'anggaran', 'jadi', 'faktor', 'kunci', 'dalam', 'transformasi', 'ekonomi', 'indonesia', 'transformasi', 'ekonomi', 'gerakcepatekonomihebat']</t>
  </si>
  <si>
    <t>['efisiensi', 'penggunaan', 'anggaran', 'faktor', 'kunci', 'transformasi', 'ekonomi', 'indonesia', 'transformasi', 'ekonomi', 'gerakcepatekonomihebat']</t>
  </si>
  <si>
    <t>efisiensi guna anggar faktor kunci transformasi ekonomi indonesia transformasi ekonomi gerakcepatekonomihebat</t>
  </si>
  <si>
    <t>0.7389</t>
  </si>
  <si>
    <t>Thu Feb 20 18:09:13 +0000 2025</t>
  </si>
  <si>
    <t>iza_najdaa</t>
  </si>
  <si>
    <t>Transformasi ekonomi dibantu dengan strategi efisiensi anggaran yang tepat. Transformasi Ekonomi #GerakCepatEkonomiHebat</t>
  </si>
  <si>
    <t>Transformasi ekonomi dibantu dengan strategi efisiensi anggaran yang tepat Transformasi Ekonomi GerakCepatEkonomiHebat</t>
  </si>
  <si>
    <t>transformasi ekonomi dibantu dengan strategi efisiensi anggaran yang tepat transformasi ekonomi gerakcepatekonomihebat</t>
  </si>
  <si>
    <t>['transformasi', 'ekonomi', 'dibantu', 'dengan', 'strategi', 'efisiensi', 'anggaran', 'yang', 'tepat', 'transformasi', 'ekonomi', 'gerakcepatekonomihebat']</t>
  </si>
  <si>
    <t>['transformasi', 'ekonomi', 'dibantu', 'strategi', 'efisiensi', 'anggaran', 'transformasi', 'ekonomi', 'gerakcepatekonomihebat']</t>
  </si>
  <si>
    <t>transformasi ekonomi bantu strategi efisiensi anggar transformasi ekonomi gerakcepatekonomihebat</t>
  </si>
  <si>
    <t>0.5488</t>
  </si>
  <si>
    <t>Thu Feb 20 18:09:12 +0000 2025</t>
  </si>
  <si>
    <t>taufik_hdyt16</t>
  </si>
  <si>
    <t>Transformasi ekonomi yang diinginkan bisa terwujud dengan strategi efisiensi anggaran. Transformasi Ekonomi #GerakCepatEkonomiHebat</t>
  </si>
  <si>
    <t>Transformasi ekonomi yang diinginkan bisa terwujud dengan strategi efisiensi anggaran Transformasi Ekonomi GerakCepatEkonomiHebat</t>
  </si>
  <si>
    <t>transformasi ekonomi yang diinginkan bisa terwujud dengan strategi efisiensi anggaran transformasi ekonomi gerakcepatekonomihebat</t>
  </si>
  <si>
    <t>['transformasi', 'ekonomi', 'yang', 'diinginkan', 'bisa', 'terwujud', 'dengan', 'strategi', 'efisiensi', 'anggaran', 'transformasi', 'ekonomi', 'gerakcepatekonomihebat']</t>
  </si>
  <si>
    <t>['transformasi', 'ekonomi', 'terwujud', 'strategi', 'efisiensi', 'anggaran', 'transformasi', 'ekonomi', 'gerakcepatekonomihebat']</t>
  </si>
  <si>
    <t>transformasi ekonomi wujud strategi efisiensi anggar transformasi ekonomi gerakcepatekonomihebat</t>
  </si>
  <si>
    <t>Thu Feb 20 18:09:07 +0000 2025</t>
  </si>
  <si>
    <t>yuda_nurdn3</t>
  </si>
  <si>
    <t>Efisiensi anggaran membantu banget mempercepat transformasi ekonomi Indonesia. Transformasi Ekonomi #GerakCepatEkonomiHebat</t>
  </si>
  <si>
    <t>Efisiensi anggaran membantu banget mempercepat transformasi ekonomi Indonesia Transformasi Ekonomi GerakCepatEkonomiHebat</t>
  </si>
  <si>
    <t>efisiensi anggaran membantu banget mempercepat transformasi ekonomi indonesia transformasi ekonomi gerakcepatekonomihebat</t>
  </si>
  <si>
    <t>['efisiensi', 'anggaran', 'membantu', 'banget', 'mempercepat', 'transformasi', 'ekonomi', 'indonesia', 'transformasi', 'ekonomi', 'gerakcepatekonomihebat']</t>
  </si>
  <si>
    <t>efisiensi anggar bantu banget cepat transformasi ekonomi indonesia transformasi ekonomi gerakcepatekonomihebat</t>
  </si>
  <si>
    <t>Thu Feb 20 18:09:02 +0000 2025</t>
  </si>
  <si>
    <t>febi_sus83</t>
  </si>
  <si>
    <t>Efisiensi anggaran mendorong pertumbuhan ekonomi menuju target yang sudah direncanakan. Transformasi Ekonomi #GerakCepatEkonomiHebat</t>
  </si>
  <si>
    <t>Efisiensi anggaran mendorong pertumbuhan ekonomi menuju target yang sudah direncanakan Transformasi Ekonomi GerakCepatEkonomiHebat</t>
  </si>
  <si>
    <t>efisiensi anggaran mendorong pertumbuhan ekonomi menuju target yang sudah direncanakan transformasi ekonomi gerakcepatekonomihebat</t>
  </si>
  <si>
    <t>['efisiensi', 'anggaran', 'mendorong', 'pertumbuhan', 'ekonomi', 'menuju', 'target', 'yang', 'sudah', 'direncanakan', 'transformasi', 'ekonomi', 'gerakcepatekonomihebat']</t>
  </si>
  <si>
    <t>['efisiensi', 'anggaran', 'mendorong', 'pertumbuhan', 'ekonomi', 'target', 'direncanakan', 'transformasi', 'ekonomi', 'gerakcepatekonomihebat']</t>
  </si>
  <si>
    <t>efisiensi anggar dorong tumbuh ekonomi target rencana transformasi ekonomi gerakcepatekonomihebat</t>
  </si>
  <si>
    <t>0.9033</t>
  </si>
  <si>
    <t>Thu Feb 20 18:09:01 +0000 2025</t>
  </si>
  <si>
    <t>shandy_liam22</t>
  </si>
  <si>
    <t>Transformasi ekonomi makin kuat kalau efisiensi anggaran jadi landasannya. Transformasi Ekonomi #GerakCepatEkonomiHebat</t>
  </si>
  <si>
    <t>Transformasi ekonomi makin kuat kalau efisiensi anggaran jadi landasannya Transformasi Ekonomi GerakCepatEkonomiHebat</t>
  </si>
  <si>
    <t>transformasi ekonomi makin kuat kalau efisiensi anggaran jadi landasannya transformasi ekonomi gerakcepatekonomihebat</t>
  </si>
  <si>
    <t>['transformasi', 'ekonomi', 'makin', 'kuat', 'kalau', 'efisiensi', 'anggaran', 'jadi', 'landasannya', 'transformasi', 'ekonomi', 'gerakcepatekonomihebat']</t>
  </si>
  <si>
    <t>['transformasi', 'ekonomi', 'kuat', 'efisiensi', 'anggaran', 'landasannya', 'transformasi', 'ekonomi', 'gerakcepatekonomihebat']</t>
  </si>
  <si>
    <t>transformasi ekonomi kuat efisiensi anggar landas transformasi ekonomi gerakcepatekonomihebat</t>
  </si>
  <si>
    <t>Thu Feb 20 18:08:57 +0000 2025</t>
  </si>
  <si>
    <t>rifki_cahya41</t>
  </si>
  <si>
    <t>Transformasi ekonomi di Indonesia perlu didukung efisiensi anggaran yang tepat biar growth-nya optimal. Transformasi Ekonomi #GerakCepatEkonomiHebat</t>
  </si>
  <si>
    <t>Transformasi ekonomi di Indonesia perlu didukung efisiensi anggaran yang tepat biar growthnya optimal Transformasi Ekonomi GerakCepatEkonomiHebat</t>
  </si>
  <si>
    <t>transformasi ekonomi di indonesia perlu didukung efisiensi anggaran yang tepat biar growthnya optimal transformasi ekonomi gerakcepatekonomihebat</t>
  </si>
  <si>
    <t>['transformasi', 'ekonomi', 'di', 'indonesia', 'perlu', 'didukung', 'efisiensi', 'anggaran', 'yang', 'tepat', 'biar', 'growthnya', 'optimal', 'transformasi', 'ekonomi', 'gerakcepatekonomihebat']</t>
  </si>
  <si>
    <t>['transformasi', 'ekonomi', 'indonesia', 'didukung', 'efisiensi', 'anggaran', 'biar', 'growthnya', 'optimal', 'transformasi', 'ekonomi', 'gerakcepatekonomihebat']</t>
  </si>
  <si>
    <t>transformasi ekonomi indonesia dukung efisiensi anggar biar growthnya optimal transformasi ekonomi gerakcepatekonomihebat</t>
  </si>
  <si>
    <t>0.9448</t>
  </si>
  <si>
    <t>Transformasi ekonomi kian canggih dengan sentuhan efisiensi anggaran. Transformasi Ekonomi #GerakCepatEkonomiHebat</t>
  </si>
  <si>
    <t>Transformasi ekonomi kian canggih dengan sentuhan efisiensi anggaran Transformasi Ekonomi GerakCepatEkonomiHebat</t>
  </si>
  <si>
    <t>transformasi ekonomi kian canggih dengan sentuhan efisiensi anggaran transformasi ekonomi gerakcepatekonomihebat</t>
  </si>
  <si>
    <t>['transformasi', 'ekonomi', 'kian', 'canggih', 'dengan', 'sentuhan', 'efisiensi', 'anggaran', 'transformasi', 'ekonomi', 'gerakcepatekonomihebat']</t>
  </si>
  <si>
    <t>['transformasi', 'ekonomi', 'kian', 'canggih', 'sentuhan', 'efisiensi', 'anggaran', 'transformasi', 'ekonomi', 'gerakcepatekonomihebat']</t>
  </si>
  <si>
    <t>transformasi ekonomi kian canggih sentuh efisiensi anggar transformasi ekonomi gerakcepatekonomihebat</t>
  </si>
  <si>
    <t>0.8485</t>
  </si>
  <si>
    <t>Thu Feb 20 18:08:53 +0000 2025</t>
  </si>
  <si>
    <t>raima_adlyna1</t>
  </si>
  <si>
    <t>Transformasi ekonomi adalah misi yang bisa diwujudkan dengan efisiensi anggaran. Transformasi Ekonomi #GerakCepatEkonomiHebat</t>
  </si>
  <si>
    <t>Transformasi ekonomi adalah misi yang bisa diwujudkan dengan efisiensi anggaran Transformasi Ekonomi GerakCepatEkonomiHebat</t>
  </si>
  <si>
    <t>transformasi ekonomi adalah misi yang bisa diwujudkan dengan efisiensi anggaran transformasi ekonomi gerakcepatekonomihebat</t>
  </si>
  <si>
    <t>['transformasi', 'ekonomi', 'adalah', 'misi', 'yang', 'bisa', 'diwujudkan', 'dengan', 'efisiensi', 'anggaran', 'transformasi', 'ekonomi', 'gerakcepatekonomihebat']</t>
  </si>
  <si>
    <t>['transformasi', 'ekonomi', 'misi', 'diwujudkan', 'efisiensi', 'anggaran', 'transformasi', 'ekonomi', 'gerakcepatekonomihebat']</t>
  </si>
  <si>
    <t>transformasi ekonomi misi wujud efisiensi anggar transformasi ekonomi gerakcepatekonomihebat</t>
  </si>
  <si>
    <t>0.6115</t>
  </si>
  <si>
    <t>Thu Feb 20 18:08:49 +0000 2025</t>
  </si>
  <si>
    <t>rayyan_ptr4</t>
  </si>
  <si>
    <t>Transformasi ekonomi Indonesia bisa mencapai puncaknya dengan efisiensi anggaran. Transformasi Ekonomi #GerakCepatEkonomiHebat</t>
  </si>
  <si>
    <t>Transformasi ekonomi Indonesia bisa mencapai puncaknya dengan efisiensi anggaran Transformasi Ekonomi GerakCepatEkonomiHebat</t>
  </si>
  <si>
    <t>transformasi ekonomi indonesia bisa mencapai puncaknya dengan efisiensi anggaran transformasi ekonomi gerakcepatekonomihebat</t>
  </si>
  <si>
    <t>['transformasi', 'ekonomi', 'indonesia', 'bisa', 'mencapai', 'puncaknya', 'dengan', 'efisiensi', 'anggaran', 'transformasi', 'ekonomi', 'gerakcepatekonomihebat']</t>
  </si>
  <si>
    <t>['transformasi', 'ekonomi', 'indonesia', 'mencapai', 'puncaknya', 'efisiensi', 'anggaran', 'transformasi', 'ekonomi', 'gerakcepatekonomihebat']</t>
  </si>
  <si>
    <t>transformasi ekonomi indonesia capai puncak efisiensi anggar transformasi ekonomi gerakcepatekonomihebat</t>
  </si>
  <si>
    <t>0.6576</t>
  </si>
  <si>
    <t>Thu Feb 20 18:08:47 +0000 2025</t>
  </si>
  <si>
    <t>reksa_primahu</t>
  </si>
  <si>
    <t>Transformasi ekonomi Indonesia semakin solid kalau efisiensi anggaran tetap jadi prioritas utama. Transformasi Ekonomi #GerakCepatEkonomiHebat</t>
  </si>
  <si>
    <t>Transformasi ekonomi Indonesia semakin solid kalau efisiensi anggaran tetap jadi prioritas utama Transformasi Ekonomi GerakCepatEkonomiHebat</t>
  </si>
  <si>
    <t>transformasi ekonomi indonesia semakin solid kalau efisiensi anggaran tetap jadi prioritas utama transformasi ekonomi gerakcepatekonomihebat</t>
  </si>
  <si>
    <t>['transformasi', 'ekonomi', 'indonesia', 'semakin', 'solid', 'kalau', 'efisiensi', 'anggaran', 'tetap', 'jadi', 'prioritas', 'utama', 'transformasi', 'ekonomi', 'gerakcepatekonomihebat']</t>
  </si>
  <si>
    <t>['transformasi', 'ekonomi', 'indonesia', 'solid', 'efisiensi', 'anggaran', 'prioritas', 'utama', 'transformasi', 'ekonomi', 'gerakcepatekonomihebat']</t>
  </si>
  <si>
    <t>transformasi ekonomi indonesia solid efisiensi anggar prioritas utama transformasi ekonomi gerakcepatekonomihebat</t>
  </si>
  <si>
    <t>0.7165</t>
  </si>
  <si>
    <t>Thu Feb 20 18:08:46 +0000 2025</t>
  </si>
  <si>
    <t>xavier_albert2</t>
  </si>
  <si>
    <t>Langkah besar transformasi ekonomi didorong oleh efisiensi dan manajemen anggaran. Transformasi Ekonomi #GerakCepatEkonomiHebat</t>
  </si>
  <si>
    <t>Langkah besar transformasi ekonomi didorong oleh efisiensi dan manajemen anggaran Transformasi Ekonomi GerakCepatEkonomiHebat</t>
  </si>
  <si>
    <t>langkah besar transformasi ekonomi didorong oleh efisiensi dan manajemen anggaran transformasi ekonomi gerakcepatekonomihebat</t>
  </si>
  <si>
    <t>['langkah', 'besar', 'transformasi', 'ekonomi', 'didorong', 'oleh', 'efisiensi', 'dan', 'manajemen', 'anggaran', 'transformasi', 'ekonomi', 'gerakcepatekonomihebat']</t>
  </si>
  <si>
    <t>['langkah', 'transformasi', 'ekonomi', 'didorong', 'efisiensi', 'manajemen', 'anggaran', 'transformasi', 'ekonomi', 'gerakcepatekonomihebat']</t>
  </si>
  <si>
    <t>langkah transformasi ekonomi dorong efisiensi manajemen anggar transformasi ekonomi gerakcepatekonomihebat</t>
  </si>
  <si>
    <t>0.8209</t>
  </si>
  <si>
    <t>Thu Feb 20 18:08:41 +0000 2025</t>
  </si>
  <si>
    <t>mika_tahm1</t>
  </si>
  <si>
    <t>Efisiensi anggaran bikin transformasi ekonomi Indonesia jadi kenyataan. Transformasi Ekonomi #GerakCepatEkonomiHebat</t>
  </si>
  <si>
    <t>Efisiensi anggaran bikin transformasi ekonomi Indonesia jadi kenyataan Transformasi Ekonomi GerakCepatEkonomiHebat</t>
  </si>
  <si>
    <t>efisiensi anggaran bikin transformasi ekonomi indonesia jadi kenyataan transformasi ekonomi gerakcepatekonomihebat</t>
  </si>
  <si>
    <t>['efisiensi', 'anggaran', 'bikin', 'transformasi', 'ekonomi', 'indonesia', 'jadi', 'kenyataan', 'transformasi', 'ekonomi', 'gerakcepatekonomihebat']</t>
  </si>
  <si>
    <t>['efisiensi', 'anggaran', 'bikin', 'transformasi', 'ekonomi', 'indonesia', 'kenyataan', 'transformasi', 'ekonomi', 'gerakcepatekonomihebat']</t>
  </si>
  <si>
    <t>efisiensi anggar bikin transformasi ekonomi indonesia nyata transformasi ekonomi gerakcepatekonomihebat</t>
  </si>
  <si>
    <t>0.9658</t>
  </si>
  <si>
    <t>Thu Feb 20 18:08:39 +0000 2025</t>
  </si>
  <si>
    <t>devina_amelia1</t>
  </si>
  <si>
    <t>Transformasi ekonomi Indonesia semakin cemerlang berkat efisiensi anggaran. Transformasi Ekonomi #GerakCepatEkonomiHebat</t>
  </si>
  <si>
    <t>Transformasi ekonomi Indonesia semakin cemerlang berkat efisiensi anggaran Transformasi Ekonomi GerakCepatEkonomiHebat</t>
  </si>
  <si>
    <t>transformasi ekonomi indonesia semakin cemerlang berkat efisiensi anggaran transformasi ekonomi gerakcepatekonomihebat</t>
  </si>
  <si>
    <t>['transformasi', 'ekonomi', 'indonesia', 'semakin', 'cemerlang', 'berkat', 'efisiensi', 'anggaran', 'transformasi', 'ekonomi', 'gerakcepatekonomihebat']</t>
  </si>
  <si>
    <t>['transformasi', 'ekonomi', 'indonesia', 'cemerlang', 'berkat', 'efisiensi', 'anggaran', 'transformasi', 'ekonomi', 'gerakcepatekonomihebat']</t>
  </si>
  <si>
    <t>transformasi ekonomi indonesia cemerlang berkat efisiensi anggar transformasi ekonomi gerakcepatekonomihebat</t>
  </si>
  <si>
    <t>Thu Feb 20 18:08:38 +0000 2025</t>
  </si>
  <si>
    <t>iyana_rara01</t>
  </si>
  <si>
    <t>Indonesia butuh efisiensi anggaran buat transformasi ekonominya agar makin maju. Transformasi Ekonomi #GerakCepatEkonomiHebat</t>
  </si>
  <si>
    <t>Indonesia butuh efisiensi anggaran buat transformasi ekonominya agar makin maju Transformasi Ekonomi GerakCepatEkonomiHebat</t>
  </si>
  <si>
    <t>indonesia butuh efisiensi anggaran buat transformasi ekonominya agar makin maju transformasi ekonomi gerakcepatekonomihebat</t>
  </si>
  <si>
    <t>['indonesia', 'butuh', 'efisiensi', 'anggaran', 'buat', 'transformasi', 'ekonominya', 'agar', 'makin', 'maju', 'transformasi', 'ekonomi', 'gerakcepatekonomihebat']</t>
  </si>
  <si>
    <t>['indonesia', 'butuh', 'efisiensi', 'anggaran', 'transformasi', 'ekonominya', 'maju', 'transformasi', 'ekonomi', 'gerakcepatekonomihebat']</t>
  </si>
  <si>
    <t>indonesia butuh efisiensi anggar transformasi ekonomi maju transformasi ekonomi gerakcepatekonomihebat</t>
  </si>
  <si>
    <t>0.9517</t>
  </si>
  <si>
    <t>yudha_pratamaa5</t>
  </si>
  <si>
    <t>Efisiensi anggaran jadi wujud transformasi ekonomi yang nyata di Indonesia. Transformasi Ekonomi #GerakCepatEkonomiHebat</t>
  </si>
  <si>
    <t>Efisiensi anggaran jadi wujud transformasi ekonomi yang nyata di Indonesia Transformasi Ekonomi GerakCepatEkonomiHebat</t>
  </si>
  <si>
    <t>efisiensi anggaran jadi wujud transformasi ekonomi yang nyata di indonesia transformasi ekonomi gerakcepatekonomihebat</t>
  </si>
  <si>
    <t>['efisiensi', 'anggaran', 'jadi', 'wujud', 'transformasi', 'ekonomi', 'yang', 'nyata', 'di', 'indonesia', 'transformasi', 'ekonomi', 'gerakcepatekonomihebat']</t>
  </si>
  <si>
    <t>['efisiensi', 'anggaran', 'wujud', 'transformasi', 'ekonomi', 'nyata', 'indonesia', 'transformasi', 'ekonomi', 'gerakcepatekonomihebat']</t>
  </si>
  <si>
    <t>efisiensi anggar wujud transformasi ekonomi nyata indonesia transformasi ekonomi gerakcepatekonomihebat</t>
  </si>
  <si>
    <t>Thu Feb 20 18:08:37 +0000 2025</t>
  </si>
  <si>
    <t>maras_tarihoran</t>
  </si>
  <si>
    <t>Efisiensi anggaran bisa jadi penggerak utama transformasi ekonomi di Indonesia. Transformasi Ekonomi #GerakCepatEkonomiHebat</t>
  </si>
  <si>
    <t>Efisiensi anggaran bisa jadi penggerak utama transformasi ekonomi di Indonesia Transformasi Ekonomi GerakCepatEkonomiHebat</t>
  </si>
  <si>
    <t>efisiensi anggaran bisa jadi penggerak utama transformasi ekonomi di indonesia transformasi ekonomi gerakcepatekonomihebat</t>
  </si>
  <si>
    <t>['efisiensi', 'anggaran', 'bisa', 'jadi', 'penggerak', 'utama', 'transformasi', 'ekonomi', 'di', 'indonesia', 'transformasi', 'ekonomi', 'gerakcepatekonomihebat']</t>
  </si>
  <si>
    <t>['efisiensi', 'anggaran', 'penggerak', 'utama', 'transformasi', 'ekonomi', 'indonesia', 'transformasi', 'ekonomi', 'gerakcepatekonomihebat']</t>
  </si>
  <si>
    <t>efisiensi anggar gerak utama transformasi ekonomi indonesia transformasi ekonomi gerakcepatekonomihebat</t>
  </si>
  <si>
    <t>0.6254</t>
  </si>
  <si>
    <t>Thu Feb 20 18:08:34 +0000 2025</t>
  </si>
  <si>
    <t>@BosPurwa @444belz Butuh hiburan bang kemarin habis rapat efisiensi anggaran. Kepala butuh hiburan dikit</t>
  </si>
  <si>
    <t>BosPurwa belz Butuh hiburan bang kemarin habis rapat efisiensi anggaran Kepala butuh hiburan dikit</t>
  </si>
  <si>
    <t>bospurwa belz butuh hiburan bang kemarin habis rapat efisiensi anggaran kepala butuh hiburan dikit</t>
  </si>
  <si>
    <t>bospurwa belz butuh hiburan abang kemarin habis rapat efisiensi anggaran kepala butuh hiburan dikit</t>
  </si>
  <si>
    <t>['bospurwa', 'belz', 'butuh', 'hiburan', 'abang', 'kemarin', 'habis', 'rapat', 'efisiensi', 'anggaran', 'kepala', 'butuh', 'hiburan', 'dikit']</t>
  </si>
  <si>
    <t>bospurwa belz butuh hibur abang kemarin habis rapat efisiensi anggar kepala butuh hibur dikit</t>
  </si>
  <si>
    <t>Thu Feb 20 18:08:32 +0000 2025</t>
  </si>
  <si>
    <t>aditya_surya197</t>
  </si>
  <si>
    <t>Pemerintah berlomba efisiensi anggaran demi pertumbuhan ekonomi yang solid. Transformasi Ekonomi #GerakCepatEkonomiHebat</t>
  </si>
  <si>
    <t>Pemerintah berlomba efisiensi anggaran demi pertumbuhan ekonomi yang solid Transformasi Ekonomi GerakCepatEkonomiHebat</t>
  </si>
  <si>
    <t>pemerintah berlomba efisiensi anggaran demi pertumbuhan ekonomi yang solid transformasi ekonomi gerakcepatekonomihebat</t>
  </si>
  <si>
    <t>['pemerintah', 'berlomba', 'efisiensi', 'anggaran', 'demi', 'pertumbuhan', 'ekonomi', 'yang', 'solid', 'transformasi', 'ekonomi', 'gerakcepatekonomihebat']</t>
  </si>
  <si>
    <t>['pemerintah', 'berlomba', 'efisiensi', 'anggaran', 'pertumbuhan', 'ekonomi', 'solid', 'transformasi', 'ekonomi', 'gerakcepatekonomihebat']</t>
  </si>
  <si>
    <t>perintah lomba efisiensi anggar tumbuh ekonomi solid transformasi ekonomi gerakcepatekonomihebat</t>
  </si>
  <si>
    <t>yuna_mislo</t>
  </si>
  <si>
    <t>Efisiensi anggaran jadi katalis penting bagi transformasi ekonomi Indonesia. Transformasi Ekonomi #GerakCepatEkonomiHebat</t>
  </si>
  <si>
    <t>Efisiensi anggaran jadi katalis penting bagi transformasi ekonomi Indonesia Transformasi Ekonomi GerakCepatEkonomiHebat</t>
  </si>
  <si>
    <t>efisiensi anggaran jadi katalis penting bagi transformasi ekonomi indonesia transformasi ekonomi gerakcepatekonomihebat</t>
  </si>
  <si>
    <t>['efisiensi', 'anggaran', 'jadi', 'katalis', 'penting', 'bagi', 'transformasi', 'ekonomi', 'indonesia', 'transformasi', 'ekonomi', 'gerakcepatekonomihebat']</t>
  </si>
  <si>
    <t>['efisiensi', 'anggaran', 'katalis', 'transformasi', 'ekonomi', 'indonesia', 'transformasi', 'ekonomi', 'gerakcepatekonomihebat']</t>
  </si>
  <si>
    <t>efisiensi anggar katalis transformasi ekonomi indonesia transformasi ekonomi gerakcepatekonomihebat</t>
  </si>
  <si>
    <t>0.9044</t>
  </si>
  <si>
    <t>Thu Feb 20 18:08:31 +0000 2025</t>
  </si>
  <si>
    <t>matula_cahyu558</t>
  </si>
  <si>
    <t>Efisiensi anggaran jadi kunci utama buat sukseskan transformasi ekonomi kita. Transformasi Ekonomi #GerakCepatEkonomiHebat</t>
  </si>
  <si>
    <t>Efisiensi anggaran jadi kunci utama buat sukseskan transformasi ekonomi kita Transformasi Ekonomi GerakCepatEkonomiHebat</t>
  </si>
  <si>
    <t>efisiensi anggaran jadi kunci utama buat sukseskan transformasi ekonomi kita transformasi ekonomi gerakcepatekonomihebat</t>
  </si>
  <si>
    <t>['efisiensi', 'anggaran', 'jadi', 'kunci', 'utama', 'buat', 'sukseskan', 'transformasi', 'ekonomi', 'kita', 'transformasi', 'ekonomi', 'gerakcepatekonomihebat']</t>
  </si>
  <si>
    <t>['efisiensi', 'anggaran', 'kunci', 'utama', 'sukseskan', 'transformasi', 'ekonomi', 'transformasi', 'ekonomi', 'gerakcepatekonomihebat']</t>
  </si>
  <si>
    <t>efisiensi anggar kunci utama sukses transformasi ekonomi transformasi ekonomi gerakcepatekonomihebat</t>
  </si>
  <si>
    <t>0.9612</t>
  </si>
  <si>
    <t>Thu Feb 20 18:08:28 +0000 2025</t>
  </si>
  <si>
    <t>yuni_indahsr02</t>
  </si>
  <si>
    <t>Transformasi ekonomi Indonesia semakin inklusif berkat efisiensi anggaran. Transformasi Ekonomi #GerakCepatEkonomiHebat</t>
  </si>
  <si>
    <t>Transformasi ekonomi Indonesia semakin inklusif berkat efisiensi anggaran Transformasi Ekonomi GerakCepatEkonomiHebat</t>
  </si>
  <si>
    <t>transformasi ekonomi indonesia semakin inklusif berkat efisiensi anggaran transformasi ekonomi gerakcepatekonomihebat</t>
  </si>
  <si>
    <t>['transformasi', 'ekonomi', 'indonesia', 'semakin', 'inklusif', 'berkat', 'efisiensi', 'anggaran', 'transformasi', 'ekonomi', 'gerakcepatekonomihebat']</t>
  </si>
  <si>
    <t>['transformasi', 'ekonomi', 'indonesia', 'inklusif', 'berkat', 'efisiensi', 'anggaran', 'transformasi', 'ekonomi', 'gerakcepatekonomihebat']</t>
  </si>
  <si>
    <t>transformasi ekonomi indonesia inklusif berkat efisiensi anggar transformasi ekonomi gerakcepatekonomihebat</t>
  </si>
  <si>
    <t>Thu Feb 20 18:08:27 +0000 2025</t>
  </si>
  <si>
    <t>candra_nu54</t>
  </si>
  <si>
    <t>Efisiensi anggaran mendukung tercapainya transformasi ekonomi yang Indonesia harapkan. Transformasi Ekonomi #GerakCepatEkonomiHebat</t>
  </si>
  <si>
    <t>Efisiensi anggaran mendukung tercapainya transformasi ekonomi yang Indonesia harapkan Transformasi Ekonomi GerakCepatEkonomiHebat</t>
  </si>
  <si>
    <t>efisiensi anggaran mendukung tercapainya transformasi ekonomi yang indonesia harapkan transformasi ekonomi gerakcepatekonomihebat</t>
  </si>
  <si>
    <t>['efisiensi', 'anggaran', 'mendukung', 'tercapainya', 'transformasi', 'ekonomi', 'yang', 'indonesia', 'harapkan', 'transformasi', 'ekonomi', 'gerakcepatekonomihebat']</t>
  </si>
  <si>
    <t>['efisiensi', 'anggaran', 'mendukung', 'tercapainya', 'transformasi', 'ekonomi', 'indonesia', 'harapkan', 'transformasi', 'ekonomi', 'gerakcepatekonomihebat']</t>
  </si>
  <si>
    <t>efisiensi anggar dukung capa transformasi ekonomi indonesia harap transformasi ekonomi gerakcepatekonomihebat</t>
  </si>
  <si>
    <t>0.9242</t>
  </si>
  <si>
    <t>Thu Feb 20 18:08:26 +0000 2025</t>
  </si>
  <si>
    <t>anggita_widiaa</t>
  </si>
  <si>
    <t>Transformasi ekonomi Indonesia perlu efisiensi anggaran sebagai fondasi kuat. Transformasi Ekonomi #GerakCepatEkonomiHebat</t>
  </si>
  <si>
    <t>Transformasi ekonomi Indonesia perlu efisiensi anggaran sebagai fondasi kuat Transformasi Ekonomi GerakCepatEkonomiHebat</t>
  </si>
  <si>
    <t>transformasi ekonomi indonesia perlu efisiensi anggaran sebagai fondasi kuat transformasi ekonomi gerakcepatekonomihebat</t>
  </si>
  <si>
    <t>['transformasi', 'ekonomi', 'indonesia', 'perlu', 'efisiensi', 'anggaran', 'sebagai', 'fondasi', 'kuat', 'transformasi', 'ekonomi', 'gerakcepatekonomihebat']</t>
  </si>
  <si>
    <t>['transformasi', 'ekonomi', 'indonesia', 'efisiensi', 'anggaran', 'fondasi', 'kuat', 'transformasi', 'ekonomi', 'gerakcepatekonomihebat']</t>
  </si>
  <si>
    <t>transformasi ekonomi indonesia efisiensi anggar fondasi kuat transformasi ekonomi gerakcepatekonomihebat</t>
  </si>
  <si>
    <t>0.963</t>
  </si>
  <si>
    <t>saputranugroho_</t>
  </si>
  <si>
    <t>Efisiensi anggaran kunci golden buat transformasi ekonomi yang sukses. Transformasi Ekonomi #GerakCepatEkonomiHebat</t>
  </si>
  <si>
    <t>Efisiensi anggaran kunci golden buat transformasi ekonomi yang sukses Transformasi Ekonomi GerakCepatEkonomiHebat</t>
  </si>
  <si>
    <t>efisiensi anggaran kunci golden buat transformasi ekonomi yang sukses transformasi ekonomi gerakcepatekonomihebat</t>
  </si>
  <si>
    <t>['efisiensi', 'anggaran', 'kunci', 'golden', 'buat', 'transformasi', 'ekonomi', 'yang', 'sukses', 'transformasi', 'ekonomi', 'gerakcepatekonomihebat']</t>
  </si>
  <si>
    <t>['efisiensi', 'anggaran', 'kunci', 'golden', 'transformasi', 'ekonomi', 'sukses', 'transformasi', 'ekonomi', 'gerakcepatekonomihebat']</t>
  </si>
  <si>
    <t>efisiensi anggar kunci golden transformasi ekonomi sukses transformasi ekonomi gerakcepatekonomihebat</t>
  </si>
  <si>
    <t>0.9776</t>
  </si>
  <si>
    <t>Thu Feb 20 18:08:25 +0000 2025</t>
  </si>
  <si>
    <t>chaira_neysha</t>
  </si>
  <si>
    <t>Efisiensi anggaran dorong pertumbuhan dalam transformasi ekonomi Indonesia. Transformasi Ekonomi #GerakCepatEkonomiHebat</t>
  </si>
  <si>
    <t>Efisiensi anggaran dorong pertumbuhan dalam transformasi ekonomi Indonesia Transformasi Ekonomi GerakCepatEkonomiHebat</t>
  </si>
  <si>
    <t>efisiensi anggaran dorong pertumbuhan dalam transformasi ekonomi indonesia transformasi ekonomi gerakcepatekonomihebat</t>
  </si>
  <si>
    <t>['efisiensi', 'anggaran', 'dorong', 'pertumbuhan', 'dalam', 'transformasi', 'ekonomi', 'indonesia', 'transformasi', 'ekonomi', 'gerakcepatekonomihebat']</t>
  </si>
  <si>
    <t>['efisiensi', 'anggaran', 'dorong', 'pertumbuhan', 'transformasi', 'ekonomi', 'indonesia', 'transformasi', 'ekonomi', 'gerakcepatekonomihebat']</t>
  </si>
  <si>
    <t>efisiensi anggar dorong tumbuh transformasi ekonomi indonesia transformasi ekonomi gerakcepatekonomihebat</t>
  </si>
  <si>
    <t>Thu Feb 20 18:08:23 +0000 2025</t>
  </si>
  <si>
    <t>diva_kasih46</t>
  </si>
  <si>
    <t>Transformasi ekonomi di Indonesia lebih mudah dengan pendekatan efisiensi anggaran. Transformasi Ekonomi #GerakCepatEkonomiHebat</t>
  </si>
  <si>
    <t>Transformasi ekonomi di Indonesia lebih mudah dengan pendekatan efisiensi anggaran Transformasi Ekonomi GerakCepatEkonomiHebat</t>
  </si>
  <si>
    <t>transformasi ekonomi di indonesia lebih mudah dengan pendekatan efisiensi anggaran transformasi ekonomi gerakcepatekonomihebat</t>
  </si>
  <si>
    <t>['transformasi', 'ekonomi', 'di', 'indonesia', 'lebih', 'mudah', 'dengan', 'pendekatan', 'efisiensi', 'anggaran', 'transformasi', 'ekonomi', 'gerakcepatekonomihebat']</t>
  </si>
  <si>
    <t>['transformasi', 'ekonomi', 'indonesia', 'mudah', 'pendekatan', 'efisiensi', 'anggaran', 'transformasi', 'ekonomi', 'gerakcepatekonomihebat']</t>
  </si>
  <si>
    <t>transformasi ekonomi indonesia mudah dekat efisiensi anggar transformasi ekonomi gerakcepatekonomihebat</t>
  </si>
  <si>
    <t>adnan_firdaus73</t>
  </si>
  <si>
    <t>Efisiensi anggaran jadi mesin buat transformasi ekonomi lebih maju. Transformasi Ekonomi #GerakCepatEkonomiHebat</t>
  </si>
  <si>
    <t>Efisiensi anggaran jadi mesin buat transformasi ekonomi lebih maju Transformasi Ekonomi GerakCepatEkonomiHebat</t>
  </si>
  <si>
    <t>efisiensi anggaran jadi mesin buat transformasi ekonomi lebih maju transformasi ekonomi gerakcepatekonomihebat</t>
  </si>
  <si>
    <t>['efisiensi', 'anggaran', 'jadi', 'mesin', 'buat', 'transformasi', 'ekonomi', 'lebih', 'maju', 'transformasi', 'ekonomi', 'gerakcepatekonomihebat']</t>
  </si>
  <si>
    <t>['efisiensi', 'anggaran', 'mesin', 'transformasi', 'ekonomi', 'maju', 'transformasi', 'ekonomi', 'gerakcepatekonomihebat']</t>
  </si>
  <si>
    <t>efisiensi anggar mesin transformasi ekonomi maju transformasi ekonomi gerakcepatekonomihebat</t>
  </si>
  <si>
    <t>Thu Feb 20 18:07:54 +0000 2025</t>
  </si>
  <si>
    <t>tiara_dewi22</t>
  </si>
  <si>
    <t>Anggaran tidak disia-siakan cek efisiensi untuk transformasi ekonomi. Transformasi Ekonomi #GerakCepatEkonomiHebat</t>
  </si>
  <si>
    <t>Anggaran tidak disiasiakan cek efisiensi untuk transformasi ekonomi Transformasi Ekonomi GerakCepatEkonomiHebat</t>
  </si>
  <si>
    <t>anggaran tidak disiasiakan cek efisiensi untuk transformasi ekonomi transformasi ekonomi gerakcepatekonomihebat</t>
  </si>
  <si>
    <t>['anggaran', 'tidak', 'disiasiakan', 'cek', 'efisiensi', 'untuk', 'transformasi', 'ekonomi', 'transformasi', 'ekonomi', 'gerakcepatekonomihebat']</t>
  </si>
  <si>
    <t>['anggaran', 'disiasiakan', 'cek', 'efisiensi', 'transformasi', 'ekonomi', 'transformasi', 'ekonomi', 'gerakcepatekonomihebat']</t>
  </si>
  <si>
    <t>anggar disiasiakan cek efisiensi transformasi ekonomi transformasi ekonomi gerakcepatekonomihebat</t>
  </si>
  <si>
    <t>fawas_khann</t>
  </si>
  <si>
    <t>Transformasi ekonomi berkembang dengan efisiensi anggaran yang terencana. Transformasi Ekonomi #GerakCepatEkonomiHebat</t>
  </si>
  <si>
    <t>Transformasi ekonomi berkembang dengan efisiensi anggaran yang terencana Transformasi Ekonomi GerakCepatEkonomiHebat</t>
  </si>
  <si>
    <t>transformasi ekonomi berkembang dengan efisiensi anggaran yang terencana transformasi ekonomi gerakcepatekonomihebat</t>
  </si>
  <si>
    <t>['transformasi', 'ekonomi', 'berkembang', 'dengan', 'efisiensi', 'anggaran', 'yang', 'terencana', 'transformasi', 'ekonomi', 'gerakcepatekonomihebat']</t>
  </si>
  <si>
    <t>['transformasi', 'ekonomi', 'berkembang', 'efisiensi', 'anggaran', 'terencana', 'transformasi', 'ekonomi', 'gerakcepatekonomihebat']</t>
  </si>
  <si>
    <t>transformasi ekonomi kembang efisiensi anggar rencana transformasi ekonomi gerakcepatekonomihebat</t>
  </si>
  <si>
    <t>Thu Feb 20 18:07:50 +0000 2025</t>
  </si>
  <si>
    <t>raliaaaaa_</t>
  </si>
  <si>
    <t>Efisiensi anggaran benar-benar jadi modal penting buat ekonomi Indonesia. Transformasi Ekonomi #GerakCepatEkonomiHebat</t>
  </si>
  <si>
    <t>Efisiensi anggaran benarbenar jadi modal penting buat ekonomi Indonesia Transformasi Ekonomi GerakCepatEkonomiHebat</t>
  </si>
  <si>
    <t>efisiensi anggaran benarbenar jadi modal penting buat ekonomi indonesia transformasi ekonomi gerakcepatekonomihebat</t>
  </si>
  <si>
    <t>['efisiensi', 'anggaran', 'benarbenar', 'jadi', 'modal', 'penting', 'buat', 'ekonomi', 'indonesia', 'transformasi', 'ekonomi', 'gerakcepatekonomihebat']</t>
  </si>
  <si>
    <t>['efisiensi', 'anggaran', 'benarbenar', 'modal', 'ekonomi', 'indonesia', 'transformasi', 'ekonomi', 'gerakcepatekonomihebat']</t>
  </si>
  <si>
    <t>efisiensi anggar benarbenar modal ekonomi indonesia transformasi ekonomi gerakcepatekonomihebat</t>
  </si>
  <si>
    <t>Wah ternyata efisiensi anggaran bisa bantu Indonesia transformasi ekonomi salut. Transformasi Ekonomi #GerakCepatEkonomiHebat</t>
  </si>
  <si>
    <t>Wah ternyata efisiensi anggaran bisa bantu Indonesia transformasi ekonomi salut Transformasi Ekonomi GerakCepatEkonomiHebat</t>
  </si>
  <si>
    <t>wah ternyata efisiensi anggaran bisa bantu indonesia transformasi ekonomi salut transformasi ekonomi gerakcepatekonomihebat</t>
  </si>
  <si>
    <t>['wah', 'ternyata', 'efisiensi', 'anggaran', 'bisa', 'bantu', 'indonesia', 'transformasi', 'ekonomi', 'salut', 'transformasi', 'ekonomi', 'gerakcepatekonomihebat']</t>
  </si>
  <si>
    <t>['efisiensi', 'anggaran', 'bantu', 'indonesia', 'transformasi', 'ekonomi', 'salut', 'transformasi', 'ekonomi', 'gerakcepatekonomihebat']</t>
  </si>
  <si>
    <t>efisiensi anggar bantu indonesia transformasi ekonomi salut transformasi ekonomi gerakcepatekonomihebat</t>
  </si>
  <si>
    <t>kabsya_munirah</t>
  </si>
  <si>
    <t>Demi transformasi ekonomi penting buat mengedepankan efisiensi anggaran. Transformasi Ekonomi #GerakCepatEkonomiHebat</t>
  </si>
  <si>
    <t>Demi transformasi ekonomi penting buat mengedepankan efisiensi anggaran Transformasi Ekonomi GerakCepatEkonomiHebat</t>
  </si>
  <si>
    <t>demi transformasi ekonomi penting buat mengedepankan efisiensi anggaran transformasi ekonomi gerakcepatekonomihebat</t>
  </si>
  <si>
    <t>['demi', 'transformasi', 'ekonomi', 'penting', 'buat', 'mengedepankan', 'efisiensi', 'anggaran', 'transformasi', 'ekonomi', 'gerakcepatekonomihebat']</t>
  </si>
  <si>
    <t>['transformasi', 'ekonomi', 'mengedepankan', 'efisiensi', 'anggaran', 'transformasi', 'ekonomi', 'gerakcepatekonomihebat']</t>
  </si>
  <si>
    <t>transformasi ekonomi depan efisiensi anggar transformasi ekonomi gerakcepatekonomihebat</t>
  </si>
  <si>
    <t>0.5757</t>
  </si>
  <si>
    <t>Thu Feb 20 18:07:49 +0000 2025</t>
  </si>
  <si>
    <t>devin_aridivan8</t>
  </si>
  <si>
    <t>Optimalkan potensi nasional dengan efisiensi anggaran yang mendorong transformasi ekonomi di Indonesia. Transformasi Ekonomi #GerakCepatEkonomiHebat</t>
  </si>
  <si>
    <t>Optimalkan potensi nasional dengan efisiensi anggaran yang mendorong transformasi ekonomi di Indonesia Transformasi Ekonomi GerakCepatEkonomiHebat</t>
  </si>
  <si>
    <t>optimalkan potensi nasional dengan efisiensi anggaran yang mendorong transformasi ekonomi di indonesia transformasi ekonomi gerakcepatekonomihebat</t>
  </si>
  <si>
    <t>['optimalkan', 'potensi', 'nasional', 'dengan', 'efisiensi', 'anggaran', 'yang', 'mendorong', 'transformasi', 'ekonomi', 'di', 'indonesia', 'transformasi', 'ekonomi', 'gerakcepatekonomihebat']</t>
  </si>
  <si>
    <t>['optimalkan', 'potensi', 'nasional', 'efisiensi', 'anggaran', 'mendorong', 'transformasi', 'ekonomi', 'indonesia', 'transformasi', 'ekonomi', 'gerakcepatekonomihebat']</t>
  </si>
  <si>
    <t>optimal potensi nasional efisiensi anggar dorong transformasi ekonomi indonesia transformasi ekonomi gerakcepatekonomihebat</t>
  </si>
  <si>
    <t>0.8116</t>
  </si>
  <si>
    <t>Thu Feb 20 18:07:48 +0000 2025</t>
  </si>
  <si>
    <t>hendri_dar44</t>
  </si>
  <si>
    <t>Efisiensi dalam anggaran membantu mencapai target pembangunan ekonomi Indonesia lebih cepat. Transformasi Ekonomi #GerakCepatEkonomiHebat</t>
  </si>
  <si>
    <t>Efisiensi dalam anggaran membantu mencapai target pembangunan ekonomi Indonesia lebih cepat Transformasi Ekonomi GerakCepatEkonomiHebat</t>
  </si>
  <si>
    <t>efisiensi dalam anggaran membantu mencapai target pembangunan ekonomi indonesia lebih cepat transformasi ekonomi gerakcepatekonomihebat</t>
  </si>
  <si>
    <t>['efisiensi', 'dalam', 'anggaran', 'membantu', 'mencapai', 'target', 'pembangunan', 'ekonomi', 'indonesia', 'lebih', 'cepat', 'transformasi', 'ekonomi', 'gerakcepatekonomihebat']</t>
  </si>
  <si>
    <t>['efisiensi', 'anggaran', 'membantu', 'mencapai', 'target', 'pembangunan', 'ekonomi', 'indonesia', 'cepat', 'transformasi', 'ekonomi', 'gerakcepatekonomihebat']</t>
  </si>
  <si>
    <t>efisiensi anggar bantu capai target bangun ekonomi indonesia cepat transformasi ekonomi gerakcepatekonomihebat</t>
  </si>
  <si>
    <t>0.9621</t>
  </si>
  <si>
    <t>Thu Feb 20 18:07:47 +0000 2025</t>
  </si>
  <si>
    <t>rashna_marif9</t>
  </si>
  <si>
    <t>Transformasi ekonomi bukan mimpi kuncinya di efisiensi anggaran. Transformasi Ekonomi #GerakCepatEkonomiHebat</t>
  </si>
  <si>
    <t>Transformasi ekonomi bukan mimpi kuncinya di efisiensi anggaran Transformasi Ekonomi GerakCepatEkonomiHebat</t>
  </si>
  <si>
    <t>transformasi ekonomi bukan mimpi kuncinya di efisiensi anggaran transformasi ekonomi gerakcepatekonomihebat</t>
  </si>
  <si>
    <t>['transformasi', 'ekonomi', 'bukan', 'mimpi', 'kuncinya', 'di', 'efisiensi', 'anggaran', 'transformasi', 'ekonomi', 'gerakcepatekonomihebat']</t>
  </si>
  <si>
    <t>['transformasi', 'ekonomi', 'mimpi', 'kuncinya', 'efisiensi', 'anggaran', 'transformasi', 'ekonomi', 'gerakcepatekonomihebat']</t>
  </si>
  <si>
    <t>transformasi ekonomi mimpi kunci efisiensi anggar transformasi ekonomi gerakcepatekonomihebat</t>
  </si>
  <si>
    <t>0.7256</t>
  </si>
  <si>
    <t>Thu Feb 20 18:07:46 +0000 2025</t>
  </si>
  <si>
    <t>ari_yantoo13</t>
  </si>
  <si>
    <t>Wujudkan transformasi ekonomi Indonesia dengan efisiensi anggaran sebagai langkah strategis. Transformasi Ekonomi #GerakCepatEkonomiHebat</t>
  </si>
  <si>
    <t>Wujudkan transformasi ekonomi Indonesia dengan efisiensi anggaran sebagai langkah strategis Transformasi Ekonomi GerakCepatEkonomiHebat</t>
  </si>
  <si>
    <t>wujudkan transformasi ekonomi indonesia dengan efisiensi anggaran sebagai langkah strategis transformasi ekonomi gerakcepatekonomihebat</t>
  </si>
  <si>
    <t>['wujudkan', 'transformasi', 'ekonomi', 'indonesia', 'dengan', 'efisiensi', 'anggaran', 'sebagai', 'langkah', 'strategis', 'transformasi', 'ekonomi', 'gerakcepatekonomihebat']</t>
  </si>
  <si>
    <t>['wujudkan', 'transformasi', 'ekonomi', 'indonesia', 'efisiensi', 'anggaran', 'langkah', 'strategis', 'transformasi', 'ekonomi', 'gerakcepatekonomihebat']</t>
  </si>
  <si>
    <t>wujud transformasi ekonomi indonesia efisiensi anggar langkah strategis transformasi ekonomi gerakcepatekonomihebat</t>
  </si>
  <si>
    <t>0.9124</t>
  </si>
  <si>
    <t>Thu Feb 20 18:07:45 +0000 2025</t>
  </si>
  <si>
    <t>renaldi_surya23</t>
  </si>
  <si>
    <t>Efisiensi anggaran bisa jadi langkah awal strategi transformasi ekonomi jangka panjang. Transformasi Ekonomi #GerakCepatEkonomiHebat</t>
  </si>
  <si>
    <t>Efisiensi anggaran bisa jadi langkah awal strategi transformasi ekonomi jangka panjang Transformasi Ekonomi GerakCepatEkonomiHebat</t>
  </si>
  <si>
    <t>efisiensi anggaran bisa jadi langkah awal strategi transformasi ekonomi jangka panjang transformasi ekonomi gerakcepatekonomihebat</t>
  </si>
  <si>
    <t>['efisiensi', 'anggaran', 'bisa', 'jadi', 'langkah', 'awal', 'strategi', 'transformasi', 'ekonomi', 'jangka', 'panjang', 'transformasi', 'ekonomi', 'gerakcepatekonomihebat']</t>
  </si>
  <si>
    <t>['efisiensi', 'anggaran', 'langkah', 'strategi', 'transformasi', 'ekonomi', 'jangka', 'transformasi', 'ekonomi', 'gerakcepatekonomihebat']</t>
  </si>
  <si>
    <t>efisiensi anggar langkah strategi transformasi ekonomi jangka transformasi ekonomi gerakcepatekonomihebat</t>
  </si>
  <si>
    <t>Thu Feb 20 18:07:43 +0000 2025</t>
  </si>
  <si>
    <t>sury_wibisono78</t>
  </si>
  <si>
    <t>Transformasi ekonomi tercapai lewat efisiensi dalam pengelolaan anggaran. Transformasi Ekonomi #GerakCepatEkonomiHebat</t>
  </si>
  <si>
    <t>Transformasi ekonomi tercapai lewat efisiensi dalam pengelolaan anggaran Transformasi Ekonomi GerakCepatEkonomiHebat</t>
  </si>
  <si>
    <t>transformasi ekonomi tercapai lewat efisiensi dalam pengelolaan anggaran transformasi ekonomi gerakcepatekonomihebat</t>
  </si>
  <si>
    <t>['transformasi', 'ekonomi', 'tercapai', 'lewat', 'efisiensi', 'dalam', 'pengelolaan', 'anggaran', 'transformasi', 'ekonomi', 'gerakcepatekonomihebat']</t>
  </si>
  <si>
    <t>['transformasi', 'ekonomi', 'tercapai', 'efisiensi', 'pengelolaan', 'anggaran', 'transformasi', 'ekonomi', 'gerakcepatekonomihebat']</t>
  </si>
  <si>
    <t>transformasi ekonomi capai efisiensi kelola anggar transformasi ekonomi gerakcepatekonomihebat</t>
  </si>
  <si>
    <t>0.741</t>
  </si>
  <si>
    <t>Thu Feb 20 18:07:41 +0000 2025</t>
  </si>
  <si>
    <t>ati_kortikahh</t>
  </si>
  <si>
    <t>Efisiensi anggaran bisa dukung pertumbuhan ekonomi Indonesia dengan mendorong transformasi lebih efektif. Transformasi Ekonomi #GerakCepatEkonomiHebat</t>
  </si>
  <si>
    <t>Efisiensi anggaran bisa dukung pertumbuhan ekonomi Indonesia dengan mendorong transformasi lebih efektif Transformasi Ekonomi GerakCepatEkonomiHebat</t>
  </si>
  <si>
    <t>efisiensi anggaran bisa dukung pertumbuhan ekonomi indonesia dengan mendorong transformasi lebih efektif transformasi ekonomi gerakcepatekonomihebat</t>
  </si>
  <si>
    <t>['efisiensi', 'anggaran', 'bisa', 'dukung', 'pertumbuhan', 'ekonomi', 'indonesia', 'dengan', 'mendorong', 'transformasi', 'lebih', 'efektif', 'transformasi', 'ekonomi', 'gerakcepatekonomihebat']</t>
  </si>
  <si>
    <t>['efisiensi', 'anggaran', 'dukung', 'pertumbuhan', 'ekonomi', 'indonesia', 'mendorong', 'transformasi', 'efektif', 'transformasi', 'ekonomi', 'gerakcepatekonomihebat']</t>
  </si>
  <si>
    <t>efisiensi anggar dukung tumbuh ekonomi indonesia dorong transformasi efektif transformasi ekonomi gerakcepatekonomihebat</t>
  </si>
  <si>
    <t>0.9892</t>
  </si>
  <si>
    <t>Thu Feb 20 18:07:40 +0000 2025</t>
  </si>
  <si>
    <t>daffa_arya78</t>
  </si>
  <si>
    <t>Transformasi ekonomi Indonesia makin mudah diwujudkan lewat efisiensi anggaran. Transformasi Ekonomi #GerakCepatEkonomiHebat</t>
  </si>
  <si>
    <t>Transformasi ekonomi Indonesia makin mudah diwujudkan lewat efisiensi anggaran Transformasi Ekonomi GerakCepatEkonomiHebat</t>
  </si>
  <si>
    <t>transformasi ekonomi indonesia makin mudah diwujudkan lewat efisiensi anggaran transformasi ekonomi gerakcepatekonomihebat</t>
  </si>
  <si>
    <t>['transformasi', 'ekonomi', 'indonesia', 'makin', 'mudah', 'diwujudkan', 'lewat', 'efisiensi', 'anggaran', 'transformasi', 'ekonomi', 'gerakcepatekonomihebat']</t>
  </si>
  <si>
    <t>['transformasi', 'ekonomi', 'indonesia', 'mudah', 'diwujudkan', 'efisiensi', 'anggaran', 'transformasi', 'ekonomi', 'gerakcepatekonomihebat']</t>
  </si>
  <si>
    <t>transformasi ekonomi indonesia mudah wujud efisiensi anggar transformasi ekonomi gerakcepatekonomihebat</t>
  </si>
  <si>
    <t>Thu Feb 20 18:07:39 +0000 2025</t>
  </si>
  <si>
    <t>nur_wahyuni99</t>
  </si>
  <si>
    <t>Transformasi ekonomi Indonesia makin kuat dengan efisiensi anggaran. Transformasi Ekonomi #GerakCepatEkonomiHebat</t>
  </si>
  <si>
    <t>Transformasi ekonomi Indonesia makin kuat dengan efisiensi anggaran Transformasi Ekonomi GerakCepatEkonomiHebat</t>
  </si>
  <si>
    <t>transformasi ekonomi indonesia makin kuat dengan efisiensi anggaran transformasi ekonomi gerakcepatekonomihebat</t>
  </si>
  <si>
    <t>['transformasi', 'ekonomi', 'indonesia', 'makin', 'kuat', 'dengan', 'efisiensi', 'anggaran', 'transformasi', 'ekonomi', 'gerakcepatekonomihebat']</t>
  </si>
  <si>
    <t>['transformasi', 'ekonomi', 'indonesia', 'kuat', 'efisiensi', 'anggaran', 'transformasi', 'ekonomi', 'gerakcepatekonomihebat']</t>
  </si>
  <si>
    <t>transformasi ekonomi indonesia kuat efisiensi anggar transformasi ekonomi gerakcepatekonomihebat</t>
  </si>
  <si>
    <t>Thu Feb 20 18:07:38 +0000 2025</t>
  </si>
  <si>
    <t>ammad_riski23</t>
  </si>
  <si>
    <t>Efisiensi anggaran dorong perubahan positif dalam transformasi ekonomi Indonesia. Transformasi Ekonomi #GerakCepatEkonomiHebat</t>
  </si>
  <si>
    <t>Efisiensi anggaran dorong perubahan positif dalam transformasi ekonomi Indonesia Transformasi Ekonomi GerakCepatEkonomiHebat</t>
  </si>
  <si>
    <t>efisiensi anggaran dorong perubahan positif dalam transformasi ekonomi indonesia transformasi ekonomi gerakcepatekonomihebat</t>
  </si>
  <si>
    <t>['efisiensi', 'anggaran', 'dorong', 'perubahan', 'positif', 'dalam', 'transformasi', 'ekonomi', 'indonesia', 'transformasi', 'ekonomi', 'gerakcepatekonomihebat']</t>
  </si>
  <si>
    <t>['efisiensi', 'anggaran', 'dorong', 'perubahan', 'positif', 'transformasi', 'ekonomi', 'indonesia', 'transformasi', 'ekonomi', 'gerakcepatekonomihebat']</t>
  </si>
  <si>
    <t>efisiensi anggar dorong ubah positif transformasi ekonomi indonesia transformasi ekonomi gerakcepatekonomihebat</t>
  </si>
  <si>
    <t>0.6947</t>
  </si>
  <si>
    <t>Thu Feb 20 18:07:37 +0000 2025</t>
  </si>
  <si>
    <t>himah_naswa</t>
  </si>
  <si>
    <t>Transformasi ekonomi butuh efisiensi anggaran yang tepat di Indonesia. Transformasi Ekonomi #GerakCepatEkonomiHebat</t>
  </si>
  <si>
    <t>Transformasi ekonomi butuh efisiensi anggaran yang tepat di Indonesia Transformasi Ekonomi GerakCepatEkonomiHebat</t>
  </si>
  <si>
    <t>transformasi ekonomi butuh efisiensi anggaran yang tepat di indonesia transformasi ekonomi gerakcepatekonomihebat</t>
  </si>
  <si>
    <t>['transformasi', 'ekonomi', 'butuh', 'efisiensi', 'anggaran', 'yang', 'tepat', 'di', 'indonesia', 'transformasi', 'ekonomi', 'gerakcepatekonomihebat']</t>
  </si>
  <si>
    <t>['transformasi', 'ekonomi', 'butuh', 'efisiensi', 'anggaran', 'indonesia', 'transformasi', 'ekonomi', 'gerakcepatekonomihebat']</t>
  </si>
  <si>
    <t>transformasi ekonomi butuh efisiensi anggar indonesia transformasi ekonomi gerakcepatekonomihebat</t>
  </si>
  <si>
    <t>0.6634</t>
  </si>
  <si>
    <t>Thu Feb 20 18:07:35 +0000 2025</t>
  </si>
  <si>
    <t>asmianto_ramad</t>
  </si>
  <si>
    <t>Efisiensi anggaran penting buat wujudkan transformasi ekonomi Indonesia. Transformasi Ekonomi #GerakCepatEkonomiHebat</t>
  </si>
  <si>
    <t>Efisiensi anggaran penting buat wujudkan transformasi ekonomi Indonesia Transformasi Ekonomi GerakCepatEkonomiHebat</t>
  </si>
  <si>
    <t>efisiensi anggaran penting buat wujudkan transformasi ekonomi indonesia transformasi ekonomi gerakcepatekonomihebat</t>
  </si>
  <si>
    <t>['efisiensi', 'anggaran', 'penting', 'buat', 'wujudkan', 'transformasi', 'ekonomi', 'indonesia', 'transformasi', 'ekonomi', 'gerakcepatekonomihebat']</t>
  </si>
  <si>
    <t>['efisiensi', 'anggaran', 'wujudkan', 'transformasi', 'ekonomi', 'indonesia', 'transformasi', 'ekonomi', 'gerakcepatekonomihebat']</t>
  </si>
  <si>
    <t>efisiensi anggar wujud transformasi ekonomi indonesia transformasi ekonomi gerakcepatekonomihebat</t>
  </si>
  <si>
    <t>0.6574</t>
  </si>
  <si>
    <t>andika_perm23</t>
  </si>
  <si>
    <t>Transformasi ekonomi jadi lebih relevan dan nyata dengan efisiensi anggaran. Transformasi Ekonomi #GerakCepatEkonomiHebat</t>
  </si>
  <si>
    <t>Transformasi ekonomi jadi lebih relevan dan nyata dengan efisiensi anggaran Transformasi Ekonomi GerakCepatEkonomiHebat</t>
  </si>
  <si>
    <t>transformasi ekonomi jadi lebih relevan dan nyata dengan efisiensi anggaran transformasi ekonomi gerakcepatekonomihebat</t>
  </si>
  <si>
    <t>['transformasi', 'ekonomi', 'jadi', 'lebih', 'relevan', 'dan', 'nyata', 'dengan', 'efisiensi', 'anggaran', 'transformasi', 'ekonomi', 'gerakcepatekonomihebat']</t>
  </si>
  <si>
    <t>['transformasi', 'ekonomi', 'relevan', 'nyata', 'efisiensi', 'anggaran', 'transformasi', 'ekonomi', 'gerakcepatekonomihebat']</t>
  </si>
  <si>
    <t>transformasi ekonomi relevan nyata efisiensi anggar transformasi ekonomi gerakcepatekonomihebat</t>
  </si>
  <si>
    <t>0.8838</t>
  </si>
  <si>
    <t>Thu Feb 20 18:07:34 +0000 2025</t>
  </si>
  <si>
    <t>dzaka_vernando2</t>
  </si>
  <si>
    <t>Efisiensi anggaran dorong transformasi ekonomi menuju masa depan yang lebih baik. Transformasi Ekonomi #GerakCepatEkonomiHebat</t>
  </si>
  <si>
    <t>Efisiensi anggaran dorong transformasi ekonomi menuju masa depan yang lebih baik Transformasi Ekonomi GerakCepatEkonomiHebat</t>
  </si>
  <si>
    <t>efisiensi anggaran dorong transformasi ekonomi menuju masa depan yang lebih baik transformasi ekonomi gerakcepatekonomihebat</t>
  </si>
  <si>
    <t>['efisiensi', 'anggaran', 'dorong', 'transformasi', 'ekonomi', 'menuju', 'masa', 'depan', 'yang', 'lebih', 'baik', 'transformasi', 'ekonomi', 'gerakcepatekonomihebat']</t>
  </si>
  <si>
    <t>['efisiensi', 'anggaran', 'dorong', 'transformasi', 'ekonomi', 'transformasi', 'ekonomi', 'gerakcepatekonomihebat']</t>
  </si>
  <si>
    <t>efisiensi anggar dorong transformasi ekonomi transformasi ekonomi gerakcepatekonomihebat</t>
  </si>
  <si>
    <t>0.8262</t>
  </si>
  <si>
    <t>Thu Feb 20 18:07:31 +0000 2025</t>
  </si>
  <si>
    <t>juli_yuniar</t>
  </si>
  <si>
    <t>Transformasi ekonomi yang lebih kuat di Indonesia memerlukan efisiensi anggaran yang seimbang. Transformasi Ekonomi #GerakCepatEkonomiHebat</t>
  </si>
  <si>
    <t>Transformasi ekonomi yang lebih kuat di Indonesia memerlukan efisiensi anggaran yang seimbang Transformasi Ekonomi GerakCepatEkonomiHebat</t>
  </si>
  <si>
    <t>transformasi ekonomi yang lebih kuat di indonesia memerlukan efisiensi anggaran yang seimbang transformasi ekonomi gerakcepatekonomihebat</t>
  </si>
  <si>
    <t>['transformasi', 'ekonomi', 'yang', 'lebih', 'kuat', 'di', 'indonesia', 'memerlukan', 'efisiensi', 'anggaran', 'yang', 'seimbang', 'transformasi', 'ekonomi', 'gerakcepatekonomihebat']</t>
  </si>
  <si>
    <t>['transformasi', 'ekonomi', 'kuat', 'indonesia', 'efisiensi', 'anggaran', 'seimbang', 'transformasi', 'ekonomi', 'gerakcepatekonomihebat']</t>
  </si>
  <si>
    <t>transformasi ekonomi kuat indonesia efisiensi anggar imbang transformasi ekonomi gerakcepatekonomihebat</t>
  </si>
  <si>
    <t>0.7272</t>
  </si>
  <si>
    <t>Thu Feb 20 18:07:30 +0000 2025</t>
  </si>
  <si>
    <t>imah_hani23</t>
  </si>
  <si>
    <t>Efisiensi anggaran mempercepat proses transformasi ekonomi yang kita butuhkan. Transformasi Ekonomi #GerakCepatEkonomiHebat</t>
  </si>
  <si>
    <t>Efisiensi anggaran mempercepat proses transformasi ekonomi yang kita butuhkan Transformasi Ekonomi GerakCepatEkonomiHebat</t>
  </si>
  <si>
    <t>efisiensi anggaran mempercepat proses transformasi ekonomi yang kita butuhkan transformasi ekonomi gerakcepatekonomihebat</t>
  </si>
  <si>
    <t>['efisiensi', 'anggaran', 'mempercepat', 'proses', 'transformasi', 'ekonomi', 'yang', 'kita', 'butuhkan', 'transformasi', 'ekonomi', 'gerakcepatekonomihebat']</t>
  </si>
  <si>
    <t>['efisiensi', 'anggaran', 'mempercepat', 'proses', 'transformasi', 'ekonomi', 'butuhkan', 'transformasi', 'ekonomi', 'gerakcepatekonomihebat']</t>
  </si>
  <si>
    <t>efisiensi anggar cepat proses transformasi ekonomi butuh transformasi ekonomi gerakcepatekonomihebat</t>
  </si>
  <si>
    <t>Thu Feb 20 18:07:29 +0000 2025</t>
  </si>
  <si>
    <t>desi_amelia73</t>
  </si>
  <si>
    <t>Indonesia siap berinovasi lewat transformasi ekonomi berkat efisiensi anggaran. Transformasi Ekonomi #GerakCepatEkonomiHebat</t>
  </si>
  <si>
    <t>Indonesia siap berinovasi lewat transformasi ekonomi berkat efisiensi anggaran Transformasi Ekonomi GerakCepatEkonomiHebat</t>
  </si>
  <si>
    <t>indonesia siap berinovasi lewat transformasi ekonomi berkat efisiensi anggaran transformasi ekonomi gerakcepatekonomihebat</t>
  </si>
  <si>
    <t>['indonesia', 'siap', 'berinovasi', 'lewat', 'transformasi', 'ekonomi', 'berkat', 'efisiensi', 'anggaran', 'transformasi', 'ekonomi', 'gerakcepatekonomihebat']</t>
  </si>
  <si>
    <t>['indonesia', 'berinovasi', 'transformasi', 'ekonomi', 'berkat', 'efisiensi', 'anggaran', 'transformasi', 'ekonomi', 'gerakcepatekonomihebat']</t>
  </si>
  <si>
    <t>indonesia inovasi transformasi ekonomi berkat efisiensi anggar transformasi ekonomi gerakcepatekonomihebat</t>
  </si>
  <si>
    <t>AslijanSap84710</t>
  </si>
  <si>
    <t>Efisiensi anggaran kunci penting buat transformasi ekonomi yang diharapkan. Transformasi Ekonomi #GerakCepatEkonomiHebat</t>
  </si>
  <si>
    <t>Efisiensi anggaran kunci penting buat transformasi ekonomi yang diharapkan Transformasi Ekonomi GerakCepatEkonomiHebat</t>
  </si>
  <si>
    <t>efisiensi anggaran kunci penting buat transformasi ekonomi yang diharapkan transformasi ekonomi gerakcepatekonomihebat</t>
  </si>
  <si>
    <t>['efisiensi', 'anggaran', 'kunci', 'penting', 'buat', 'transformasi', 'ekonomi', 'yang', 'diharapkan', 'transformasi', 'ekonomi', 'gerakcepatekonomihebat']</t>
  </si>
  <si>
    <t>['efisiensi', 'anggaran', 'kunci', 'transformasi', 'ekonomi', 'diharapkan', 'transformasi', 'ekonomi', 'gerakcepatekonomihebat']</t>
  </si>
  <si>
    <t>efisiensi anggar kunci transformasi ekonomi harap transformasi ekonomi gerakcepatekonomihebat</t>
  </si>
  <si>
    <t>0.6195</t>
  </si>
  <si>
    <t>Thu Feb 20 18:07:26 +0000 2025</t>
  </si>
  <si>
    <t>Efisiensi anggaran dorong inovasi dalam transformasi ekonomi Indonesia. Transformasi Ekonomi #GerakCepatEkonomiHebat</t>
  </si>
  <si>
    <t>Efisiensi anggaran dorong inovasi dalam transformasi ekonomi Indonesia Transformasi Ekonomi GerakCepatEkonomiHebat</t>
  </si>
  <si>
    <t>efisiensi anggaran dorong inovasi dalam transformasi ekonomi indonesia transformasi ekonomi gerakcepatekonomihebat</t>
  </si>
  <si>
    <t>['efisiensi', 'anggaran', 'dorong', 'inovasi', 'dalam', 'transformasi', 'ekonomi', 'indonesia', 'transformasi', 'ekonomi', 'gerakcepatekonomihebat']</t>
  </si>
  <si>
    <t>['efisiensi', 'anggaran', 'dorong', 'inovasi', 'transformasi', 'ekonomi', 'indonesia', 'transformasi', 'ekonomi', 'gerakcepatekonomihebat']</t>
  </si>
  <si>
    <t>efisiensi anggar dorong inovasi transformasi ekonomi indonesia transformasi ekonomi gerakcepatekonomihebat</t>
  </si>
  <si>
    <t>0.9386</t>
  </si>
  <si>
    <t>syukron_yadi</t>
  </si>
  <si>
    <t>Efisiensi anggaran bantu percepatan transformasi ekonomi lewat program pemerintah yang tepat sasaran. Transformasi Ekonomi #GerakCepatEkonomiHebat</t>
  </si>
  <si>
    <t>Efisiensi anggaran bantu percepatan transformasi ekonomi lewat program pemerintah yang tepat sasaran Transformasi Ekonomi GerakCepatEkonomiHebat</t>
  </si>
  <si>
    <t>efisiensi anggaran bantu percepatan transformasi ekonomi lewat program pemerintah yang tepat sasaran transformasi ekonomi gerakcepatekonomihebat</t>
  </si>
  <si>
    <t>['efisiensi', 'anggaran', 'bantu', 'percepatan', 'transformasi', 'ekonomi', 'lewat', 'program', 'pemerintah', 'yang', 'tepat', 'sasaran', 'transformasi', 'ekonomi', 'gerakcepatekonomihebat']</t>
  </si>
  <si>
    <t>['efisiensi', 'anggaran', 'bantu', 'percepatan', 'transformasi', 'ekonomi', 'program', 'pemerintah', 'sasaran', 'transformasi', 'ekonomi', 'gerakcepatekonomihebat']</t>
  </si>
  <si>
    <t>efisiensi anggar bantu cepat transformasi ekonomi program perintah sasar transformasi ekonomi gerakcepatekonomihebat</t>
  </si>
  <si>
    <t>0.6761</t>
  </si>
  <si>
    <t>sanadela_biha</t>
  </si>
  <si>
    <t>Transformasi ekonomi sukses dengan pengelolaan anggaran yang kaya akan efisiensi. Transformasi Ekonomi #GerakCepatEkonomiHebat</t>
  </si>
  <si>
    <t>Transformasi ekonomi sukses dengan pengelolaan anggaran yang kaya akan efisiensi Transformasi Ekonomi GerakCepatEkonomiHebat</t>
  </si>
  <si>
    <t>transformasi ekonomi sukses dengan pengelolaan anggaran yang kaya akan efisiensi transformasi ekonomi gerakcepatekonomihebat</t>
  </si>
  <si>
    <t>transformasi ekonomi sukses dengan pengelolaan anggaran yang kayak akan efisiensi transformasi ekonomi gerakcepatekonomihebat</t>
  </si>
  <si>
    <t>['transformasi', 'ekonomi', 'sukses', 'dengan', 'pengelolaan', 'anggaran', 'yang', 'kayak', 'akan', 'efisiensi', 'transformasi', 'ekonomi', 'gerakcepatekonomihebat']</t>
  </si>
  <si>
    <t>['transformasi', 'ekonomi', 'sukses', 'pengelolaan', 'anggaran', 'kayak', 'efisiensi', 'transformasi', 'ekonomi', 'gerakcepatekonomihebat']</t>
  </si>
  <si>
    <t>transformasi ekonomi sukses kelola anggar kayak efisiensi transformasi ekonomi gerakcepatekonomihebat</t>
  </si>
  <si>
    <t>Thu Feb 20 18:07:25 +0000 2025</t>
  </si>
  <si>
    <t>Sihombing231</t>
  </si>
  <si>
    <t>Transformasi ekonomi Indonesia bisa dimulai dari efisiensi dalam pengeluaran anggaran. Transformasi Ekonomi #GerakCepatEkonomiHebat</t>
  </si>
  <si>
    <t>Transformasi ekonomi Indonesia bisa dimulai dari efisiensi dalam pengeluaran anggaran Transformasi Ekonomi GerakCepatEkonomiHebat</t>
  </si>
  <si>
    <t>transformasi ekonomi indonesia bisa dimulai dari efisiensi dalam pengeluaran anggaran transformasi ekonomi gerakcepatekonomihebat</t>
  </si>
  <si>
    <t>['transformasi', 'ekonomi', 'indonesia', 'bisa', 'dimulai', 'dari', 'efisiensi', 'dalam', 'pengeluaran', 'anggaran', 'transformasi', 'ekonomi', 'gerakcepatekonomihebat']</t>
  </si>
  <si>
    <t>['transformasi', 'ekonomi', 'indonesia', 'efisiensi', 'pengeluaran', 'anggaran', 'transformasi', 'ekonomi', 'gerakcepatekonomihebat']</t>
  </si>
  <si>
    <t>transformasi ekonomi indonesia efisiensi keluar anggar transformasi ekonomi gerakcepatekonomihebat</t>
  </si>
  <si>
    <t>0.6501</t>
  </si>
  <si>
    <t>Thu Feb 20 18:07:24 +0000 2025</t>
  </si>
  <si>
    <t>bima_darmali</t>
  </si>
  <si>
    <t>Efisiensi anggaran itu strategi cerdas buat transformasi ekonomi Indonesia. Transformasi Ekonomi #GerakCepatEkonomiHebat</t>
  </si>
  <si>
    <t>Efisiensi anggaran itu strategi cerdas buat transformasi ekonomi Indonesia Transformasi Ekonomi GerakCepatEkonomiHebat</t>
  </si>
  <si>
    <t>efisiensi anggaran itu strategi cerdas buat transformasi ekonomi indonesia transformasi ekonomi gerakcepatekonomihebat</t>
  </si>
  <si>
    <t>['efisiensi', 'anggaran', 'itu', 'strategi', 'cerdas', 'buat', 'transformasi', 'ekonomi', 'indonesia', 'transformasi', 'ekonomi', 'gerakcepatekonomihebat']</t>
  </si>
  <si>
    <t>['efisiensi', 'anggaran', 'strategi', 'cerdas', 'transformasi', 'ekonomi', 'indonesia', 'transformasi', 'ekonomi', 'gerakcepatekonomihebat']</t>
  </si>
  <si>
    <t>efisiensi anggar strategi cerdas transformasi ekonomi indonesia transformasi ekonomi gerakcepatekonomihebat</t>
  </si>
  <si>
    <t>0.9403</t>
  </si>
  <si>
    <t>Thu Feb 20 18:07:23 +0000 2025</t>
  </si>
  <si>
    <t>puji_suryatmi</t>
  </si>
  <si>
    <t>Nggak nyangka ya efisiensi anggaran bisa bawa transformasi ekonomi Indonesia ke depan. Transformasi Ekonomi #GerakCepatEkonomiHebat</t>
  </si>
  <si>
    <t>Nggak nyangka ya efisiensi anggaran bisa bawa transformasi ekonomi Indonesia ke depan Transformasi Ekonomi GerakCepatEkonomiHebat</t>
  </si>
  <si>
    <t>nggak nyangka ya efisiensi anggaran bisa bawa transformasi ekonomi indonesia ke depan transformasi ekonomi gerakcepatekonomihebat</t>
  </si>
  <si>
    <t>tidak menyangka ya efisiensi anggaran bisa bawa transformasi ekonomi indonesia ke depan transformasi ekonomi gerakcepatekonomihebat</t>
  </si>
  <si>
    <t>['tidak', 'menyangka', 'ya', 'efisiensi', 'anggaran', 'bisa', 'bawa', 'transformasi', 'ekonomi', 'indonesia', 'ke', 'depan', 'transformasi', 'ekonomi', 'gerakcepatekonomihebat']</t>
  </si>
  <si>
    <t>['menyangka', 'ya', 'efisiensi', 'anggaran', 'bawa', 'transformasi', 'ekonomi', 'indonesia', 'transformasi', 'ekonomi', 'gerakcepatekonomihebat']</t>
  </si>
  <si>
    <t>sangka ya efisiensi anggar bawa transformasi ekonomi indonesia transformasi ekonomi gerakcepatekonomihebat</t>
  </si>
  <si>
    <t>Thu Feb 20 18:07:22 +0000 2025</t>
  </si>
  <si>
    <t>adara_shidiqia</t>
  </si>
  <si>
    <t>Dengan efisiensi anggaran peluang transformasi ekonomi Indonesia makin terbuka lebar. Transformasi Ekonomi #GerakCepatEkonomiHebat</t>
  </si>
  <si>
    <t>Dengan efisiensi anggaran peluang transformasi ekonomi Indonesia makin terbuka lebar Transformasi Ekonomi GerakCepatEkonomiHebat</t>
  </si>
  <si>
    <t>dengan efisiensi anggaran peluang transformasi ekonomi indonesia makin terbuka lebar transformasi ekonomi gerakcepatekonomihebat</t>
  </si>
  <si>
    <t>['dengan', 'efisiensi', 'anggaran', 'peluang', 'transformasi', 'ekonomi', 'indonesia', 'makin', 'terbuka', 'lebar', 'transformasi', 'ekonomi', 'gerakcepatekonomihebat']</t>
  </si>
  <si>
    <t>['efisiensi', 'anggaran', 'peluang', 'transformasi', 'ekonomi', 'indonesia', 'terbuka', 'lebar', 'transformasi', 'ekonomi', 'gerakcepatekonomihebat']</t>
  </si>
  <si>
    <t>efisiensi anggar peluang transformasi ekonomi indonesia buka lebar transformasi ekonomi gerakcepatekonomihebat</t>
  </si>
  <si>
    <t>0.959</t>
  </si>
  <si>
    <t>Thu Feb 20 18:07:21 +0000 2025</t>
  </si>
  <si>
    <t>donny_drajat23</t>
  </si>
  <si>
    <t>Efisiensi anggaran optimalkan potensi transformasi ekonomi Indonesia. Transformasi Ekonomi #GerakCepatEkonomiHebat</t>
  </si>
  <si>
    <t>Efisiensi anggaran optimalkan potensi transformasi ekonomi Indonesia Transformasi Ekonomi GerakCepatEkonomiHebat</t>
  </si>
  <si>
    <t>efisiensi anggaran optimalkan potensi transformasi ekonomi indonesia transformasi ekonomi gerakcepatekonomihebat</t>
  </si>
  <si>
    <t>['efisiensi', 'anggaran', 'optimalkan', 'potensi', 'transformasi', 'ekonomi', 'indonesia', 'transformasi', 'ekonomi', 'gerakcepatekonomihebat']</t>
  </si>
  <si>
    <t>efisiensi anggar optimal potensi transformasi ekonomi indonesia transformasi ekonomi gerakcepatekonomihebat</t>
  </si>
  <si>
    <t>0.8601</t>
  </si>
  <si>
    <t>Thu Feb 20 18:07:19 +0000 2025</t>
  </si>
  <si>
    <t>tetiambarwati_</t>
  </si>
  <si>
    <t>Efisiensi anggaran membuka kesempatan transformasi ekonomi ke level berikutnya. Transformasi Ekonomi #GerakCepatEkonomiHebat</t>
  </si>
  <si>
    <t>Efisiensi anggaran membuka kesempatan transformasi ekonomi ke level berikutnya Transformasi Ekonomi GerakCepatEkonomiHebat</t>
  </si>
  <si>
    <t>efisiensi anggaran membuka kesempatan transformasi ekonomi ke level berikutnya transformasi ekonomi gerakcepatekonomihebat</t>
  </si>
  <si>
    <t>['efisiensi', 'anggaran', 'membuka', 'kesempatan', 'transformasi', 'ekonomi', 'ke', 'level', 'berikutnya', 'transformasi', 'ekonomi', 'gerakcepatekonomihebat']</t>
  </si>
  <si>
    <t>['efisiensi', 'anggaran', 'membuka', 'kesempatan', 'transformasi', 'ekonomi', 'level', 'transformasi', 'ekonomi', 'gerakcepatekonomihebat']</t>
  </si>
  <si>
    <t>efisiensi anggar buka sempat transformasi ekonomi level transformasi ekonomi gerakcepatekonomihebat</t>
  </si>
  <si>
    <t>0.9324</t>
  </si>
  <si>
    <t>citra_devi7</t>
  </si>
  <si>
    <t>Efisiensi anggaran dorong pertumbuhan ekonomi dan transformasi Indonesia menuju masa depan. Transformasi Ekonomi #GerakCepatEkonomiHebat</t>
  </si>
  <si>
    <t>Efisiensi anggaran dorong pertumbuhan ekonomi dan transformasi Indonesia menuju masa depan Transformasi Ekonomi GerakCepatEkonomiHebat</t>
  </si>
  <si>
    <t>efisiensi anggaran dorong pertumbuhan ekonomi dan transformasi indonesia menuju masa depan transformasi ekonomi gerakcepatekonomihebat</t>
  </si>
  <si>
    <t>['efisiensi', 'anggaran', 'dorong', 'pertumbuhan', 'ekonomi', 'dan', 'transformasi', 'indonesia', 'menuju', 'masa', 'depan', 'transformasi', 'ekonomi', 'gerakcepatekonomihebat']</t>
  </si>
  <si>
    <t>['efisiensi', 'anggaran', 'dorong', 'pertumbuhan', 'ekonomi', 'transformasi', 'indonesia', 'transformasi', 'ekonomi', 'gerakcepatekonomihebat']</t>
  </si>
  <si>
    <t>efisiensi anggar dorong tumbuh ekonomi transformasi indonesia transformasi ekonomi gerakcepatekonomihebat</t>
  </si>
  <si>
    <t>Thu Feb 20 18:07:17 +0000 2025</t>
  </si>
  <si>
    <t>agus_hajarr</t>
  </si>
  <si>
    <t>Transformasi ekonomi Indonesia mendapat kekuatan baru melalui praktik efisiensi anggaran yang optimal. Transformasi Ekonomi #GerakCepatEkonomiHebat</t>
  </si>
  <si>
    <t>Transformasi ekonomi Indonesia mendapat kekuatan baru melalui praktik efisiensi anggaran yang optimal Transformasi Ekonomi GerakCepatEkonomiHebat</t>
  </si>
  <si>
    <t>transformasi ekonomi indonesia mendapat kekuatan baru melalui praktik efisiensi anggaran yang optimal transformasi ekonomi gerakcepatekonomihebat</t>
  </si>
  <si>
    <t>['transformasi', 'ekonomi', 'indonesia', 'mendapat', 'kekuatan', 'baru', 'melalui', 'praktik', 'efisiensi', 'anggaran', 'yang', 'optimal', 'transformasi', 'ekonomi', 'gerakcepatekonomihebat']</t>
  </si>
  <si>
    <t>['transformasi', 'ekonomi', 'indonesia', 'kekuatan', 'praktik', 'efisiensi', 'anggaran', 'optimal', 'transformasi', 'ekonomi', 'gerakcepatekonomihebat']</t>
  </si>
  <si>
    <t>transformasi ekonomi indonesia kuat praktik efisiensi anggar optimal transformasi ekonomi gerakcepatekonomihebat</t>
  </si>
  <si>
    <t>0.9688</t>
  </si>
  <si>
    <t>lisa_oktavia08</t>
  </si>
  <si>
    <t>Makna efisiensi anggaran dalam transformasi ekonomi sangat vital bagi Indonesia. Transformasi Ekonomi #GerakCepatEkonomiHebat</t>
  </si>
  <si>
    <t>Makna efisiensi anggaran dalam transformasi ekonomi sangat vital bagi Indonesia Transformasi Ekonomi GerakCepatEkonomiHebat</t>
  </si>
  <si>
    <t>makna efisiensi anggaran dalam transformasi ekonomi sangat vital bagi indonesia transformasi ekonomi gerakcepatekonomihebat</t>
  </si>
  <si>
    <t>['makna', 'efisiensi', 'anggaran', 'dalam', 'transformasi', 'ekonomi', 'sangat', 'vital', 'bagi', 'indonesia', 'transformasi', 'ekonomi', 'gerakcepatekonomihebat']</t>
  </si>
  <si>
    <t>['makna', 'efisiensi', 'anggaran', 'transformasi', 'ekonomi', 'vital', 'indonesia', 'transformasi', 'ekonomi', 'gerakcepatekonomihebat']</t>
  </si>
  <si>
    <t>makna efisiensi anggar transformasi ekonomi vital indonesia transformasi ekonomi gerakcepatekonomihebat</t>
  </si>
  <si>
    <t>0.5862</t>
  </si>
  <si>
    <t>Thu Feb 20 18:07:16 +0000 2025</t>
  </si>
  <si>
    <t>paulin_hryanti2</t>
  </si>
  <si>
    <t>Efisiensi dalam penggunaan anggaran jadi pendukung transformasi ekonomi berkelanjutan Indonesia. Transformasi Ekonomi #GerakCepatEkonomiHebat</t>
  </si>
  <si>
    <t>Efisiensi dalam penggunaan anggaran jadi pendukung transformasi ekonomi berkelanjutan Indonesia Transformasi Ekonomi GerakCepatEkonomiHebat</t>
  </si>
  <si>
    <t>efisiensi dalam penggunaan anggaran jadi pendukung transformasi ekonomi berkelanjutan indonesia transformasi ekonomi gerakcepatekonomihebat</t>
  </si>
  <si>
    <t>['efisiensi', 'dalam', 'penggunaan', 'anggaran', 'jadi', 'pendukung', 'transformasi', 'ekonomi', 'berkelanjutan', 'indonesia', 'transformasi', 'ekonomi', 'gerakcepatekonomihebat']</t>
  </si>
  <si>
    <t>['efisiensi', 'penggunaan', 'anggaran', 'pendukung', 'transformasi', 'ekonomi', 'berkelanjutan', 'indonesia', 'transformasi', 'ekonomi', 'gerakcepatekonomihebat']</t>
  </si>
  <si>
    <t>efisiensi guna anggar dukung transformasi ekonomi lanjut indonesia transformasi ekonomi gerakcepatekonomihebat</t>
  </si>
  <si>
    <t>0.6792</t>
  </si>
  <si>
    <t>Thu Feb 20 18:07:15 +0000 2025</t>
  </si>
  <si>
    <t>nisa_salsall</t>
  </si>
  <si>
    <t>Efisiensi anggaran melejitkan potensi transformasi ekonomi Indonesia. Transformasi Ekonomi #GerakCepatEkonomiHebat</t>
  </si>
  <si>
    <t>Efisiensi anggaran melejitkan potensi transformasi ekonomi Indonesia Transformasi Ekonomi GerakCepatEkonomiHebat</t>
  </si>
  <si>
    <t>efisiensi anggaran melejitkan potensi transformasi ekonomi indonesia transformasi ekonomi gerakcepatekonomihebat</t>
  </si>
  <si>
    <t>['efisiensi', 'anggaran', 'melejitkan', 'potensi', 'transformasi', 'ekonomi', 'indonesia', 'transformasi', 'ekonomi', 'gerakcepatekonomihebat']</t>
  </si>
  <si>
    <t>efisiensi anggar lejit potensi transformasi ekonomi indonesia transformasi ekonomi gerakcepatekonomihebat</t>
  </si>
  <si>
    <t>0.8807</t>
  </si>
  <si>
    <t>Thu Feb 20 18:07:12 +0000 2025</t>
  </si>
  <si>
    <t>samiah_pudjisti</t>
  </si>
  <si>
    <t>Efisiensi anggaran jadi landasan ekonomi yang lebih kuat dan fleksibel. Transformasi Ekonomi #GerakCepatEkonomiHebat</t>
  </si>
  <si>
    <t>Efisiensi anggaran jadi landasan ekonomi yang lebih kuat dan fleksibel Transformasi Ekonomi GerakCepatEkonomiHebat</t>
  </si>
  <si>
    <t>efisiensi anggaran jadi landasan ekonomi yang lebih kuat dan fleksibel transformasi ekonomi gerakcepatekonomihebat</t>
  </si>
  <si>
    <t>['efisiensi', 'anggaran', 'jadi', 'landasan', 'ekonomi', 'yang', 'lebih', 'kuat', 'dan', 'fleksibel', 'transformasi', 'ekonomi', 'gerakcepatekonomihebat']</t>
  </si>
  <si>
    <t>['efisiensi', 'anggaran', 'landasan', 'ekonomi', 'kuat', 'fleksibel', 'transformasi', 'ekonomi', 'gerakcepatekonomihebat']</t>
  </si>
  <si>
    <t>efisiensi anggar landas ekonomi kuat fleksibel transformasi ekonomi gerakcepatekonomihebat</t>
  </si>
  <si>
    <t>0.8148</t>
  </si>
  <si>
    <t>rivaldi_ftah7</t>
  </si>
  <si>
    <t>Efisiensi anggaran menggerakkan perubahan transformasi ekonomi Indonesia yang kita inginkan. Transformasi Ekonomi #GerakCepatEkonomiHebat</t>
  </si>
  <si>
    <t>Efisiensi anggaran menggerakkan perubahan transformasi ekonomi Indonesia yang kita inginkan Transformasi Ekonomi GerakCepatEkonomiHebat</t>
  </si>
  <si>
    <t>efisiensi anggaran menggerakkan perubahan transformasi ekonomi indonesia yang kita inginkan transformasi ekonomi gerakcepatekonomihebat</t>
  </si>
  <si>
    <t>['efisiensi', 'anggaran', 'menggerakkan', 'perubahan', 'transformasi', 'ekonomi', 'indonesia', 'yang', 'kita', 'inginkan', 'transformasi', 'ekonomi', 'gerakcepatekonomihebat']</t>
  </si>
  <si>
    <t>['efisiensi', 'anggaran', 'menggerakkan', 'perubahan', 'transformasi', 'ekonomi', 'indonesia', 'transformasi', 'ekonomi', 'gerakcepatekonomihebat']</t>
  </si>
  <si>
    <t>efisiensi anggar gerak ubah transformasi ekonomi indonesia transformasi ekonomi gerakcepatekonomihebat</t>
  </si>
  <si>
    <t>0.8098</t>
  </si>
  <si>
    <t>karena_yliarti8</t>
  </si>
  <si>
    <t>Segera wujudkan transformasi ekonomi Indonesia dengan efisiensi anggaran cerdas. Transformasi Ekonomi #GerakCepatEkonomiHebat</t>
  </si>
  <si>
    <t>Segera wujudkan transformasi ekonomi Indonesia dengan efisiensi anggaran cerdas Transformasi Ekonomi GerakCepatEkonomiHebat</t>
  </si>
  <si>
    <t>segera wujudkan transformasi ekonomi indonesia dengan efisiensi anggaran cerdas transformasi ekonomi gerakcepatekonomihebat</t>
  </si>
  <si>
    <t>['segera', 'wujudkan', 'transformasi', 'ekonomi', 'indonesia', 'dengan', 'efisiensi', 'anggaran', 'cerdas', 'transformasi', 'ekonomi', 'gerakcepatekonomihebat']</t>
  </si>
  <si>
    <t>['wujudkan', 'transformasi', 'ekonomi', 'indonesia', 'efisiensi', 'anggaran', 'cerdas', 'transformasi', 'ekonomi', 'gerakcepatekonomihebat']</t>
  </si>
  <si>
    <t>wujud transformasi ekonomi indonesia efisiensi anggar cerdas transformasi ekonomi gerakcepatekonomihebat</t>
  </si>
  <si>
    <t>0.953</t>
  </si>
  <si>
    <t>Thu Feb 20 18:06:16 +0000 2025</t>
  </si>
  <si>
    <t>nening_lesta21</t>
  </si>
  <si>
    <t>Dorong transformasi ekonomi Indonesia dengan efisiensi anggaran yang berkelanjutan. Transformasi Ekonomi #GerakCepatEkonomiHebat</t>
  </si>
  <si>
    <t>Dorong transformasi ekonomi Indonesia dengan efisiensi anggaran yang berkelanjutan Transformasi Ekonomi GerakCepatEkonomiHebat</t>
  </si>
  <si>
    <t>dorong transformasi ekonomi indonesia dengan efisiensi anggaran yang berkelanjutan transformasi ekonomi gerakcepatekonomihebat</t>
  </si>
  <si>
    <t>['dorong', 'transformasi', 'ekonomi', 'indonesia', 'dengan', 'efisiensi', 'anggaran', 'yang', 'berkelanjutan', 'transformasi', 'ekonomi', 'gerakcepatekonomihebat']</t>
  </si>
  <si>
    <t>['dorong', 'transformasi', 'ekonomi', 'indonesia', 'efisiensi', 'anggaran', 'berkelanjutan', 'transformasi', 'ekonomi', 'gerakcepatekonomihebat']</t>
  </si>
  <si>
    <t>dorong transformasi ekonomi indonesia efisiensi anggar lanjut transformasi ekonomi gerakcepatekonomihebat</t>
  </si>
  <si>
    <t>0.8359</t>
  </si>
  <si>
    <t>Thu Feb 20 18:06:14 +0000 2025</t>
  </si>
  <si>
    <t>oman_thamrin7</t>
  </si>
  <si>
    <t>Transformasi ekonomi Indonesia bisa lebih memajukan dengan efisiensi anggaran. Transformasi Ekonomi #GerakCepatEkonomiHebat</t>
  </si>
  <si>
    <t>Transformasi ekonomi Indonesia bisa lebih memajukan dengan efisiensi anggaran Transformasi Ekonomi GerakCepatEkonomiHebat</t>
  </si>
  <si>
    <t>transformasi ekonomi indonesia bisa lebih memajukan dengan efisiensi anggaran transformasi ekonomi gerakcepatekonomihebat</t>
  </si>
  <si>
    <t>['transformasi', 'ekonomi', 'indonesia', 'bisa', 'lebih', 'memajukan', 'dengan', 'efisiensi', 'anggaran', 'transformasi', 'ekonomi', 'gerakcepatekonomihebat']</t>
  </si>
  <si>
    <t>['transformasi', 'ekonomi', 'indonesia', 'memajukan', 'efisiensi', 'anggaran', 'transformasi', 'ekonomi', 'gerakcepatekonomihebat']</t>
  </si>
  <si>
    <t>transformasi ekonomi indonesia maju efisiensi anggar transformasi ekonomi gerakcepatekonomihebat</t>
  </si>
  <si>
    <t>0.9662</t>
  </si>
  <si>
    <t>Thu Feb 20 18:06:13 +0000 2025</t>
  </si>
  <si>
    <t>savina_tashila</t>
  </si>
  <si>
    <t>Kalau mau ekonomi Indonesia naik kelas kita perlu efisiensi anggaran yang keren. Transformasi Ekonomi #GerakCepatEkonomiHebat</t>
  </si>
  <si>
    <t>Kalau mau ekonomi Indonesia naik kelas kita perlu efisiensi anggaran yang keren Transformasi Ekonomi GerakCepatEkonomiHebat</t>
  </si>
  <si>
    <t>kalau mau ekonomi indonesia naik kelas kita perlu efisiensi anggaran yang keren transformasi ekonomi gerakcepatekonomihebat</t>
  </si>
  <si>
    <t>['kalau', 'mau', 'ekonomi', 'indonesia', 'naik', 'kelas', 'kita', 'perlu', 'efisiensi', 'anggaran', 'yang', 'keren', 'transformasi', 'ekonomi', 'gerakcepatekonomihebat']</t>
  </si>
  <si>
    <t>['ekonomi', 'indonesia', 'kelas', 'efisiensi', 'anggaran', 'keren', 'transformasi', 'ekonomi', 'gerakcepatekonomihebat']</t>
  </si>
  <si>
    <t>ekonomi indonesia kelas efisiensi anggar keren transformasi ekonomi gerakcepatekonomihebat</t>
  </si>
  <si>
    <t>Thu Feb 20 18:06:12 +0000 2025</t>
  </si>
  <si>
    <t>cayda_sahzen2</t>
  </si>
  <si>
    <t>Efisiensi anggaran sangat penting untuk masa depan transformasi ekonomi. Transformasi Ekonomi #GerakCepatEkonomiHebat</t>
  </si>
  <si>
    <t>Efisiensi anggaran sangat penting untuk masa depan transformasi ekonomi Transformasi Ekonomi GerakCepatEkonomiHebat</t>
  </si>
  <si>
    <t>efisiensi anggaran sangat penting untuk masa depan transformasi ekonomi transformasi ekonomi gerakcepatekonomihebat</t>
  </si>
  <si>
    <t>['efisiensi', 'anggaran', 'sangat', 'penting', 'untuk', 'masa', 'depan', 'transformasi', 'ekonomi', 'transformasi', 'ekonomi', 'gerakcepatekonomihebat']</t>
  </si>
  <si>
    <t>Thu Feb 20 18:06:11 +0000 2025</t>
  </si>
  <si>
    <t>afra_honam7</t>
  </si>
  <si>
    <t>Efisiensi anggaran itu ibarat bahan bakar utama buat transformasi ekonomi Indonesia. Transformasi Ekonomi #GerakCepatEkonomiHebat</t>
  </si>
  <si>
    <t>Efisiensi anggaran itu ibarat bahan bakar utama buat transformasi ekonomi Indonesia Transformasi Ekonomi GerakCepatEkonomiHebat</t>
  </si>
  <si>
    <t>efisiensi anggaran itu ibarat bahan bakar utama buat transformasi ekonomi indonesia transformasi ekonomi gerakcepatekonomihebat</t>
  </si>
  <si>
    <t>['efisiensi', 'anggaran', 'itu', 'ibarat', 'bahan', 'bakar', 'utama', 'buat', 'transformasi', 'ekonomi', 'indonesia', 'transformasi', 'ekonomi', 'gerakcepatekonomihebat']</t>
  </si>
  <si>
    <t>['efisiensi', 'anggaran', 'bahan', 'bakar', 'utama', 'transformasi', 'ekonomi', 'indonesia', 'transformasi', 'ekonomi', 'gerakcepatekonomihebat']</t>
  </si>
  <si>
    <t>efisiensi anggar bahan bakar utama transformasi ekonomi indonesia transformasi ekonomi gerakcepatekonomihebat</t>
  </si>
  <si>
    <t>0.8726</t>
  </si>
  <si>
    <t>Thu Feb 20 18:06:09 +0000 2025</t>
  </si>
  <si>
    <t>fadlan_yudatama</t>
  </si>
  <si>
    <t>Peran efisiensi anggaran dalam mendukung pertumbuhan ekonomi sangat besar. Transformasi Ekonomi #GerakCepatEkonomiHebat</t>
  </si>
  <si>
    <t>Peran efisiensi anggaran dalam mendukung pertumbuhan ekonomi sangat besar Transformasi Ekonomi GerakCepatEkonomiHebat</t>
  </si>
  <si>
    <t>peran efisiensi anggaran dalam mendukung pertumbuhan ekonomi sangat besar transformasi ekonomi gerakcepatekonomihebat</t>
  </si>
  <si>
    <t>['peran', 'efisiensi', 'anggaran', 'dalam', 'mendukung', 'pertumbuhan', 'ekonomi', 'sangat', 'besar', 'transformasi', 'ekonomi', 'gerakcepatekonomihebat']</t>
  </si>
  <si>
    <t>['peran', 'efisiensi', 'anggaran', 'mendukung', 'pertumbuhan', 'ekonomi', 'transformasi', 'ekonomi', 'gerakcepatekonomihebat']</t>
  </si>
  <si>
    <t>peran efisiensi anggar dukung tumbuh ekonomi transformasi ekonomi gerakcepatekonomihebat</t>
  </si>
  <si>
    <t>Thu Feb 20 18:06:08 +0000 2025</t>
  </si>
  <si>
    <t>nahra_zaneba21</t>
  </si>
  <si>
    <t>Keberhasilan ekonomi Indonesia dimulai dari langkah efisiensi dalam anggaran. Transformasi Ekonomi #GerakCepatEkonomiHebat</t>
  </si>
  <si>
    <t>Keberhasilan ekonomi Indonesia dimulai dari langkah efisiensi dalam anggaran Transformasi Ekonomi GerakCepatEkonomiHebat</t>
  </si>
  <si>
    <t>keberhasilan ekonomi indonesia dimulai dari langkah efisiensi dalam anggaran transformasi ekonomi gerakcepatekonomihebat</t>
  </si>
  <si>
    <t>['keberhasilan', 'ekonomi', 'indonesia', 'dimulai', 'dari', 'langkah', 'efisiensi', 'dalam', 'anggaran', 'transformasi', 'ekonomi', 'gerakcepatekonomihebat']</t>
  </si>
  <si>
    <t>['keberhasilan', 'ekonomi', 'indonesia', 'langkah', 'efisiensi', 'anggaran', 'transformasi', 'ekonomi', 'gerakcepatekonomihebat']</t>
  </si>
  <si>
    <t>hasil ekonomi indonesia langkah efisiensi anggar transformasi ekonomi gerakcepatekonomihebat</t>
  </si>
  <si>
    <t>Thu Feb 20 18:06:05 +0000 2025</t>
  </si>
  <si>
    <t>kauda_rinani</t>
  </si>
  <si>
    <t>Transformasi ekonomi adalah tujuan program pemerintah didukung oleh efisiensi penggunaan anggaran. Transformasi Ekonomi #GerakCepatEkonomiHebat</t>
  </si>
  <si>
    <t>Transformasi ekonomi adalah tujuan program pemerintah didukung oleh efisiensi penggunaan anggaran Transformasi Ekonomi GerakCepatEkonomiHebat</t>
  </si>
  <si>
    <t>transformasi ekonomi adalah tujuan program pemerintah didukung oleh efisiensi penggunaan anggaran transformasi ekonomi gerakcepatekonomihebat</t>
  </si>
  <si>
    <t>['transformasi', 'ekonomi', 'adalah', 'tujuan', 'program', 'pemerintah', 'didukung', 'oleh', 'efisiensi', 'penggunaan', 'anggaran', 'transformasi', 'ekonomi', 'gerakcepatekonomihebat']</t>
  </si>
  <si>
    <t>['transformasi', 'ekonomi', 'tujuan', 'program', 'pemerintah', 'didukung', 'efisiensi', 'penggunaan', 'anggaran', 'transformasi', 'ekonomi', 'gerakcepatekonomihebat']</t>
  </si>
  <si>
    <t>transformasi ekonomi tuju program perintah dukung efisiensi guna anggar transformasi ekonomi gerakcepatekonomihebat</t>
  </si>
  <si>
    <t>Transformasi ekonomi nggak bisa terwujud tanpa efisiensi anggaran yang bijak. Transformasi Ekonomi #GerakCepatEkonomiHebat</t>
  </si>
  <si>
    <t>Transformasi ekonomi nggak bisa terwujud tanpa efisiensi anggaran yang bijak Transformasi Ekonomi GerakCepatEkonomiHebat</t>
  </si>
  <si>
    <t>transformasi ekonomi nggak bisa terwujud tanpa efisiensi anggaran yang bijak transformasi ekonomi gerakcepatekonomihebat</t>
  </si>
  <si>
    <t>transformasi ekonomi tidak bisa terwujud tanpa efisiensi anggaran yang bijak transformasi ekonomi gerakcepatekonomihebat</t>
  </si>
  <si>
    <t>['transformasi', 'ekonomi', 'tidak', 'bisa', 'terwujud', 'tanpa', 'efisiensi', 'anggaran', 'yang', 'bijak', 'transformasi', 'ekonomi', 'gerakcepatekonomihebat']</t>
  </si>
  <si>
    <t>['transformasi', 'ekonomi', 'terwujud', 'efisiensi', 'anggaran', 'bijak', 'transformasi', 'ekonomi', 'gerakcepatekonomihebat']</t>
  </si>
  <si>
    <t>transformasi ekonomi wujud efisiensi anggar bijak transformasi ekonomi gerakcepatekonomihebat</t>
  </si>
  <si>
    <t>Thu Feb 20 18:06:04 +0000 2025</t>
  </si>
  <si>
    <t>salma_fauziah40</t>
  </si>
  <si>
    <t>Efisiensi anggaran bikin ekonomi Indonesia makin kuat yuk dukung transformasi ekonomi demi masa depan cerah. Transformasi Ekonomi #GerakCepatEkonomiHebat</t>
  </si>
  <si>
    <t>Efisiensi anggaran bikin ekonomi Indonesia makin kuat yuk dukung transformasi ekonomi demi masa depan cerah Transformasi Ekonomi GerakCepatEkonomiHebat</t>
  </si>
  <si>
    <t>efisiensi anggaran bikin ekonomi indonesia makin kuat yuk dukung transformasi ekonomi demi masa depan cerah transformasi ekonomi gerakcepatekonomihebat</t>
  </si>
  <si>
    <t>['efisiensi', 'anggaran', 'bikin', 'ekonomi', 'indonesia', 'makin', 'kuat', 'yuk', 'dukung', 'transformasi', 'ekonomi', 'demi', 'masa', 'depan', 'cerah', 'transformasi', 'ekonomi', 'gerakcepatekonomihebat']</t>
  </si>
  <si>
    <t>['efisiensi', 'anggaran', 'bikin', 'ekonomi', 'indonesia', 'kuat', 'yuk', 'dukung', 'transformasi', 'ekonomi', 'cerah', 'transformasi', 'ekonomi', 'gerakcepatekonomihebat']</t>
  </si>
  <si>
    <t>efisiensi anggar bikin ekonomi indonesia kuat yuk dukung transformasi ekonomi cerah transformasi ekonomi gerakcepatekonomihebat</t>
  </si>
  <si>
    <t>rach_lailasari2</t>
  </si>
  <si>
    <t>Efisiensi anggaran jadi sahabat setia dalam memajukan transformasi ekonomi Indonesia. Transformasi Ekonomi #GerakCepatEkonomiHebat</t>
  </si>
  <si>
    <t>Efisiensi anggaran jadi sahabat setia dalam memajukan transformasi ekonomi Indonesia Transformasi Ekonomi GerakCepatEkonomiHebat</t>
  </si>
  <si>
    <t>efisiensi anggaran jadi sahabat setia dalam memajukan transformasi ekonomi indonesia transformasi ekonomi gerakcepatekonomihebat</t>
  </si>
  <si>
    <t>['efisiensi', 'anggaran', 'jadi', 'sahabat', 'setia', 'dalam', 'memajukan', 'transformasi', 'ekonomi', 'indonesia', 'transformasi', 'ekonomi', 'gerakcepatekonomihebat']</t>
  </si>
  <si>
    <t>['efisiensi', 'anggaran', 'sahabat', 'setia', 'memajukan', 'transformasi', 'ekonomi', 'indonesia', 'transformasi', 'ekonomi', 'gerakcepatekonomihebat']</t>
  </si>
  <si>
    <t>efisiensi anggar sahabat setia maju transformasi ekonomi indonesia transformasi ekonomi gerakcepatekonomihebat</t>
  </si>
  <si>
    <t>Thu Feb 20 18:06:03 +0000 2025</t>
  </si>
  <si>
    <t>rizky_hartono4</t>
  </si>
  <si>
    <t>Efisiensi anggaran mendukung banget pertumbuhan ekonomi dan proses transformasi di Indonesia. Transformasi Ekonomi #GerakCepatEkonomiHebat</t>
  </si>
  <si>
    <t>Efisiensi anggaran mendukung banget pertumbuhan ekonomi dan proses transformasi di Indonesia Transformasi Ekonomi GerakCepatEkonomiHebat</t>
  </si>
  <si>
    <t>efisiensi anggaran mendukung banget pertumbuhan ekonomi dan proses transformasi di indonesia transformasi ekonomi gerakcepatekonomihebat</t>
  </si>
  <si>
    <t>['efisiensi', 'anggaran', 'mendukung', 'banget', 'pertumbuhan', 'ekonomi', 'dan', 'proses', 'transformasi', 'di', 'indonesia', 'transformasi', 'ekonomi', 'gerakcepatekonomihebat']</t>
  </si>
  <si>
    <t>['efisiensi', 'anggaran', 'mendukung', 'banget', 'pertumbuhan', 'ekonomi', 'proses', 'transformasi', 'indonesia', 'transformasi', 'ekonomi', 'gerakcepatekonomihebat']</t>
  </si>
  <si>
    <t>efisiensi anggar dukung banget tumbuh ekonomi proses transformasi indonesia transformasi ekonomi gerakcepatekonomihebat</t>
  </si>
  <si>
    <t>rina_wlndrii</t>
  </si>
  <si>
    <t>Efisiensi anggaran adalah pilar utama dalam transformasi ekonomi Indonesia. Transformasi Ekonomi #GerakCepatEkonomiHebat</t>
  </si>
  <si>
    <t>Efisiensi anggaran adalah pilar utama dalam transformasi ekonomi Indonesia Transformasi Ekonomi GerakCepatEkonomiHebat</t>
  </si>
  <si>
    <t>efisiensi anggaran adalah pilar utama dalam transformasi ekonomi indonesia transformasi ekonomi gerakcepatekonomihebat</t>
  </si>
  <si>
    <t>['efisiensi', 'anggaran', 'adalah', 'pilar', 'utama', 'dalam', 'transformasi', 'ekonomi', 'indonesia', 'transformasi', 'ekonomi', 'gerakcepatekonomihebat']</t>
  </si>
  <si>
    <t>['efisiensi', 'anggaran', 'pilar', 'utama', 'transformasi', 'ekonomi', 'indonesia', 'transformasi', 'ekonomi', 'gerakcepatekonomihebat']</t>
  </si>
  <si>
    <t>efisiensi anggar pilar utama transformasi ekonomi indonesia transformasi ekonomi gerakcepatekonomihebat</t>
  </si>
  <si>
    <t>0.6961</t>
  </si>
  <si>
    <t>Thu Feb 20 18:06:02 +0000 2025</t>
  </si>
  <si>
    <t>yusuf_thamrin17</t>
  </si>
  <si>
    <t>Efisiensi anggaran penting untuk transformasi ekonomi hebat Indonesia. Transformasi Ekonomi #GerakCepatEkonomiHebat</t>
  </si>
  <si>
    <t>Efisiensi anggaran penting untuk transformasi ekonomi hebat Indonesia Transformasi Ekonomi GerakCepatEkonomiHebat</t>
  </si>
  <si>
    <t>efisiensi anggaran penting untuk transformasi ekonomi hebat indonesia transformasi ekonomi gerakcepatekonomihebat</t>
  </si>
  <si>
    <t>['efisiensi', 'anggaran', 'penting', 'untuk', 'transformasi', 'ekonomi', 'hebat', 'indonesia', 'transformasi', 'ekonomi', 'gerakcepatekonomihebat']</t>
  </si>
  <si>
    <t>['efisiensi', 'anggaran', 'transformasi', 'ekonomi', 'hebat', 'indonesia', 'transformasi', 'ekonomi', 'gerakcepatekonomihebat']</t>
  </si>
  <si>
    <t>efisiensi anggar transformasi ekonomi hebat indonesia transformasi ekonomi gerakcepatekonomihebat</t>
  </si>
  <si>
    <t>Thu Feb 20 18:06:01 +0000 2025</t>
  </si>
  <si>
    <t>ali_barata22</t>
  </si>
  <si>
    <t>Tantangan ekonomi terjawab dengan efisiensi anggaran yang mantap. Transformasi Ekonomi #GerakCepatEkonomiHebat</t>
  </si>
  <si>
    <t>Tantangan ekonomi terjawab dengan efisiensi anggaran yang mantap Transformasi Ekonomi GerakCepatEkonomiHebat</t>
  </si>
  <si>
    <t>tantangan ekonomi terjawab dengan efisiensi anggaran yang mantap transformasi ekonomi gerakcepatekonomihebat</t>
  </si>
  <si>
    <t>['tantangan', 'ekonomi', 'terjawab', 'dengan', 'efisiensi', 'anggaran', 'yang', 'mantap', 'transformasi', 'ekonomi', 'gerakcepatekonomihebat']</t>
  </si>
  <si>
    <t>['tantangan', 'ekonomi', 'terjawab', 'efisiensi', 'anggaran', 'mantap', 'transformasi', 'ekonomi', 'gerakcepatekonomihebat']</t>
  </si>
  <si>
    <t>tantang ekonomi jawab efisiensi anggar mantap transformasi ekonomi gerakcepatekonomihebat</t>
  </si>
  <si>
    <t>0.9811</t>
  </si>
  <si>
    <t>sarmila_putri77</t>
  </si>
  <si>
    <t>Efisiensi anggaran mendukung Indonesia wujudkan transformasi ekonomi berkualitas. Transformasi Ekonomi #GerakCepatEkonomiHebat</t>
  </si>
  <si>
    <t>Efisiensi anggaran mendukung Indonesia wujudkan transformasi ekonomi berkualitas Transformasi Ekonomi GerakCepatEkonomiHebat</t>
  </si>
  <si>
    <t>efisiensi anggaran mendukung indonesia wujudkan transformasi ekonomi berkualitas transformasi ekonomi gerakcepatekonomihebat</t>
  </si>
  <si>
    <t>['efisiensi', 'anggaran', 'mendukung', 'indonesia', 'wujudkan', 'transformasi', 'ekonomi', 'berkualitas', 'transformasi', 'ekonomi', 'gerakcepatekonomihebat']</t>
  </si>
  <si>
    <t>efisiensi anggar dukung indonesia wujud transformasi ekonomi kualitas transformasi ekonomi gerakcepatekonomihebat</t>
  </si>
  <si>
    <t>0.8977</t>
  </si>
  <si>
    <t>Thu Feb 20 18:05:59 +0000 2025</t>
  </si>
  <si>
    <t>cantika_din</t>
  </si>
  <si>
    <t>Efisiensi anggaran buka peluang baru bagi transformasi ekonomi Indonesia. Transformasi Ekonomi #GerakCepatEkonomiHebat</t>
  </si>
  <si>
    <t>Efisiensi anggaran buka peluang baru bagi transformasi ekonomi Indonesia Transformasi Ekonomi GerakCepatEkonomiHebat</t>
  </si>
  <si>
    <t>efisiensi anggaran buka peluang baru bagi transformasi ekonomi indonesia transformasi ekonomi gerakcepatekonomihebat</t>
  </si>
  <si>
    <t>['efisiensi', 'anggaran', 'buka', 'peluang', 'baru', 'bagi', 'transformasi', 'ekonomi', 'indonesia', 'transformasi', 'ekonomi', 'gerakcepatekonomihebat']</t>
  </si>
  <si>
    <t>['efisiensi', 'anggaran', 'buka', 'peluang', 'transformasi', 'ekonomi', 'indonesia', 'transformasi', 'ekonomi', 'gerakcepatekonomihebat']</t>
  </si>
  <si>
    <t>efisiensi anggar buka peluang transformasi ekonomi indonesia transformasi ekonomi gerakcepatekonomihebat</t>
  </si>
  <si>
    <t>0.9614</t>
  </si>
  <si>
    <t>Thu Feb 20 18:05:58 +0000 2025</t>
  </si>
  <si>
    <t>Menggerakkan transformasi ekonomi Indonesia dengan efisiensi anggaran berkelanjutan. Transformasi Ekonomi #GerakCepatEkonomiHebat</t>
  </si>
  <si>
    <t>Menggerakkan transformasi ekonomi Indonesia dengan efisiensi anggaran berkelanjutan Transformasi Ekonomi GerakCepatEkonomiHebat</t>
  </si>
  <si>
    <t>menggerakkan transformasi ekonomi indonesia dengan efisiensi anggaran berkelanjutan transformasi ekonomi gerakcepatekonomihebat</t>
  </si>
  <si>
    <t>['menggerakkan', 'transformasi', 'ekonomi', 'indonesia', 'dengan', 'efisiensi', 'anggaran', 'berkelanjutan', 'transformasi', 'ekonomi', 'gerakcepatekonomihebat']</t>
  </si>
  <si>
    <t>['menggerakkan', 'transformasi', 'ekonomi', 'indonesia', 'efisiensi', 'anggaran', 'berkelanjutan', 'transformasi', 'ekonomi', 'gerakcepatekonomihebat']</t>
  </si>
  <si>
    <t>gerak transformasi ekonomi indonesia efisiensi anggar lanjut transformasi ekonomi gerakcepatekonomihebat</t>
  </si>
  <si>
    <t>zayina_bhm11</t>
  </si>
  <si>
    <t>Efisiensi anggaran negeri buka jalan lebih lebar bagi pertumbuhan ekonomi yang berkelanjutan. Transformasi Ekonomi #GerakCepatEkonomiHebat</t>
  </si>
  <si>
    <t>Efisiensi anggaran negeri buka jalan lebih lebar bagi pertumbuhan ekonomi yang berkelanjutan Transformasi Ekonomi GerakCepatEkonomiHebat</t>
  </si>
  <si>
    <t>efisiensi anggaran negeri buka jalan lebih lebar bagi pertumbuhan ekonomi yang berkelanjutan transformasi ekonomi gerakcepatekonomihebat</t>
  </si>
  <si>
    <t>['efisiensi', 'anggaran', 'negeri', 'buka', 'jalan', 'lebih', 'lebar', 'bagi', 'pertumbuhan', 'ekonomi', 'yang', 'berkelanjutan', 'transformasi', 'ekonomi', 'gerakcepatekonomihebat']</t>
  </si>
  <si>
    <t>['efisiensi', 'anggaran', 'negeri', 'buka', 'jalan', 'lebar', 'pertumbuhan', 'ekonomi', 'berkelanjutan', 'transformasi', 'ekonomi', 'gerakcepatekonomihebat']</t>
  </si>
  <si>
    <t>efisiensi anggar negeri buka jalan lebar tumbuh ekonomi lanjut transformasi ekonomi gerakcepatekonomihebat</t>
  </si>
  <si>
    <t>Thu Feb 20 18:05:57 +0000 2025</t>
  </si>
  <si>
    <t>Rizki_Prayo947</t>
  </si>
  <si>
    <t>Ingin pertumbuhan ekonomi bergelora? Mulailah dengan efisiensi anggaran pemerintah. Transformasi Ekonomi #GerakCepatEkonomiHebat</t>
  </si>
  <si>
    <t>Ingin pertumbuhan ekonomi bergelora Mulailah dengan efisiensi anggaran pemerintah Transformasi Ekonomi GerakCepatEkonomiHebat</t>
  </si>
  <si>
    <t>ingin pertumbuhan ekonomi bergelora mulailah dengan efisiensi anggaran pemerintah transformasi ekonomi gerakcepatekonomihebat</t>
  </si>
  <si>
    <t>['ingin', 'pertumbuhan', 'ekonomi', 'bergelora', 'mulailah', 'dengan', 'efisiensi', 'anggaran', 'pemerintah', 'transformasi', 'ekonomi', 'gerakcepatekonomihebat']</t>
  </si>
  <si>
    <t>['pertumbuhan', 'ekonomi', 'bergelora', 'efisiensi', 'anggaran', 'pemerintah', 'transformasi', 'ekonomi', 'gerakcepatekonomihebat']</t>
  </si>
  <si>
    <t>tumbuh ekonomi gelora efisiensi anggar perintah transformasi ekonomi gerakcepatekonomihebat</t>
  </si>
  <si>
    <t>0.9169</t>
  </si>
  <si>
    <t>Thu Feb 20 18:05:56 +0000 2025</t>
  </si>
  <si>
    <t>lindra_yani06</t>
  </si>
  <si>
    <t>Efisiensi anggaran jadi pilar penting transformasi ekonomi. Transformasi Ekonomi #GerakCepatEkonomiHebat</t>
  </si>
  <si>
    <t>Efisiensi anggaran jadi pilar penting transformasi ekonomi Transformasi Ekonomi GerakCepatEkonomiHebat</t>
  </si>
  <si>
    <t>efisiensi anggaran jadi pilar penting transformasi ekonomi transformasi ekonomi gerakcepatekonomihebat</t>
  </si>
  <si>
    <t>['efisiensi', 'anggaran', 'jadi', 'pilar', 'penting', 'transformasi', 'ekonomi', 'transformasi', 'ekonomi', 'gerakcepatekonomihebat']</t>
  </si>
  <si>
    <t>['efisiensi', 'anggaran', 'pilar', 'transformasi', 'ekonomi', 'transformasi', 'ekonomi', 'gerakcepatekonomihebat']</t>
  </si>
  <si>
    <t>efisiensi anggar pilar transformasi ekonomi transformasi ekonomi gerakcepatekonomihebat</t>
  </si>
  <si>
    <t>0.737</t>
  </si>
  <si>
    <t>purnama_kus90</t>
  </si>
  <si>
    <t>Efisiensi anggaran disiapkan demi target transformasi ekonomi nasional. Transformasi Ekonomi #GerakCepatEkonomiHebat</t>
  </si>
  <si>
    <t>Efisiensi anggaran disiapkan demi target transformasi ekonomi nasional Transformasi Ekonomi GerakCepatEkonomiHebat</t>
  </si>
  <si>
    <t>efisiensi anggaran disiapkan demi target transformasi ekonomi nasional transformasi ekonomi gerakcepatekonomihebat</t>
  </si>
  <si>
    <t>['efisiensi', 'anggaran', 'disiapkan', 'demi', 'target', 'transformasi', 'ekonomi', 'nasional', 'transformasi', 'ekonomi', 'gerakcepatekonomihebat']</t>
  </si>
  <si>
    <t>['efisiensi', 'anggaran', 'disiapkan', 'target', 'transformasi', 'ekonomi', 'nasional', 'transformasi', 'ekonomi', 'gerakcepatekonomihebat']</t>
  </si>
  <si>
    <t>efisiensi anggar siap target transformasi ekonomi nasional transformasi ekonomi gerakcepatekonomihebat</t>
  </si>
  <si>
    <t>0.905</t>
  </si>
  <si>
    <t>Thu Feb 20 18:05:55 +0000 2025</t>
  </si>
  <si>
    <t>daul_nahrami</t>
  </si>
  <si>
    <t>Menjaga momentum transformasi ekonomi Indonesia dengan efisiensi anggaran. Transformasi Ekonomi #GerakCepatEkonomiHebat</t>
  </si>
  <si>
    <t>Menjaga momentum transformasi ekonomi Indonesia dengan efisiensi anggaran Transformasi Ekonomi GerakCepatEkonomiHebat</t>
  </si>
  <si>
    <t>menjaga momentum transformasi ekonomi indonesia dengan efisiensi anggaran transformasi ekonomi gerakcepatekonomihebat</t>
  </si>
  <si>
    <t>['menjaga', 'momentum', 'transformasi', 'ekonomi', 'indonesia', 'dengan', 'efisiensi', 'anggaran', 'transformasi', 'ekonomi', 'gerakcepatekonomihebat']</t>
  </si>
  <si>
    <t>['menjaga', 'momentum', 'transformasi', 'ekonomi', 'indonesia', 'efisiensi', 'anggaran', 'transformasi', 'ekonomi', 'gerakcepatekonomihebat']</t>
  </si>
  <si>
    <t>jaga momentum transformasi ekonomi indonesia efisiensi anggar transformasi ekonomi gerakcepatekonomihebat</t>
  </si>
  <si>
    <t>0.7333</t>
  </si>
  <si>
    <t>mashel_rohana</t>
  </si>
  <si>
    <t>Efisiensi anggaran dorong Indonesia lampaui target transformasi ekonomi. Transformasi Ekonomi #GerakCepatEkonomiHebat</t>
  </si>
  <si>
    <t>Efisiensi anggaran dorong Indonesia lampaui target transformasi ekonomi Transformasi Ekonomi GerakCepatEkonomiHebat</t>
  </si>
  <si>
    <t>efisiensi anggaran dorong indonesia lampaui target transformasi ekonomi transformasi ekonomi gerakcepatekonomihebat</t>
  </si>
  <si>
    <t>['efisiensi', 'anggaran', 'dorong', 'indonesia', 'lampaui', 'target', 'transformasi', 'ekonomi', 'transformasi', 'ekonomi', 'gerakcepatekonomihebat']</t>
  </si>
  <si>
    <t>efisiensi anggar dorong indonesia lampau target transformasi ekonomi transformasi ekonomi gerakcepatekonomihebat</t>
  </si>
  <si>
    <t>0.7766</t>
  </si>
  <si>
    <t>Thu Feb 20 18:05:54 +0000 2025</t>
  </si>
  <si>
    <t>sehriz_sahmeza</t>
  </si>
  <si>
    <t>Dengan efisiensi anggaran transformasi ekonomi Indonesia semakin nyata. Transformasi Ekonomi #GerakCepatEkonomiHebat</t>
  </si>
  <si>
    <t>Dengan efisiensi anggaran transformasi ekonomi Indonesia semakin nyata Transformasi Ekonomi GerakCepatEkonomiHebat</t>
  </si>
  <si>
    <t>dengan efisiensi anggaran transformasi ekonomi indonesia semakin nyata transformasi ekonomi gerakcepatekonomihebat</t>
  </si>
  <si>
    <t>['dengan', 'efisiensi', 'anggaran', 'transformasi', 'ekonomi', 'indonesia', 'semakin', 'nyata', 'transformasi', 'ekonomi', 'gerakcepatekonomihebat']</t>
  </si>
  <si>
    <t>['efisiensi', 'anggaran', 'transformasi', 'ekonomi', 'indonesia', 'nyata', 'transformasi', 'ekonomi', 'gerakcepatekonomihebat']</t>
  </si>
  <si>
    <t>efisiensi anggar transformasi ekonomi indonesia nyata transformasi ekonomi gerakcepatekonomihebat</t>
  </si>
  <si>
    <t>0.966</t>
  </si>
  <si>
    <t>Thu Feb 20 18:05:52 +0000 2025</t>
  </si>
  <si>
    <t>ihsan_taufik27</t>
  </si>
  <si>
    <t>Efisiensi anggaran jadi modal utama transformasi ekonomi Indonesia. Transformasi Ekonomi #GerakCepatEkonomiHebat</t>
  </si>
  <si>
    <t>Efisiensi anggaran jadi modal utama transformasi ekonomi Indonesia Transformasi Ekonomi GerakCepatEkonomiHebat</t>
  </si>
  <si>
    <t>efisiensi anggaran jadi modal utama transformasi ekonomi indonesia transformasi ekonomi gerakcepatekonomihebat</t>
  </si>
  <si>
    <t>['efisiensi', 'anggaran', 'jadi', 'modal', 'utama', 'transformasi', 'ekonomi', 'indonesia', 'transformasi', 'ekonomi', 'gerakcepatekonomihebat']</t>
  </si>
  <si>
    <t>agung_pryo28</t>
  </si>
  <si>
    <t>Ngomongin transformasi ekonomi efisiensi anggaran tuh penting banget guys. Transformasi Ekonomi #GerakCepatEkonomiHebat</t>
  </si>
  <si>
    <t>Ngomongin transformasi ekonomi efisiensi anggaran tuh penting banget guys Transformasi Ekonomi GerakCepatEkonomiHebat</t>
  </si>
  <si>
    <t>ngomongin transformasi ekonomi efisiensi anggaran tuh penting banget guys transformasi ekonomi gerakcepatekonomihebat</t>
  </si>
  <si>
    <t>mengomongkan transformasi ekonomi efisiensi anggaran tuh penting banget guys transformasi ekonomi gerakcepatekonomihebat</t>
  </si>
  <si>
    <t>['mengomongkan', 'transformasi', 'ekonomi', 'efisiensi', 'anggaran', 'tuh', 'penting', 'banget', 'guys', 'transformasi', 'ekonomi', 'gerakcepatekonomihebat']</t>
  </si>
  <si>
    <t>['mengomongkan', 'transformasi', 'ekonomi', 'efisiensi', 'anggaran', 'tuh', 'banget', 'guys', 'transformasi', 'ekonomi', 'gerakcepatekonomihebat']</t>
  </si>
  <si>
    <t>omong transformasi ekonomi efisiensi anggar tuh banget guys transformasi ekonomi gerakcepatekonomihebat</t>
  </si>
  <si>
    <t>Thu Feb 20 18:05:49 +0000 2025</t>
  </si>
  <si>
    <t>firmanngrha_</t>
  </si>
  <si>
    <t>Bisa capai transformasi ekonomi cepat dengan efisiensi anggaran. Transformasi Ekonomi #GerakCepatEkonomiHebat</t>
  </si>
  <si>
    <t>Bisa capai transformasi ekonomi cepat dengan efisiensi anggaran Transformasi Ekonomi GerakCepatEkonomiHebat</t>
  </si>
  <si>
    <t>bisa capai transformasi ekonomi cepat dengan efisiensi anggaran transformasi ekonomi gerakcepatekonomihebat</t>
  </si>
  <si>
    <t>['bisa', 'capai', 'transformasi', 'ekonomi', 'cepat', 'dengan', 'efisiensi', 'anggaran', 'transformasi', 'ekonomi', 'gerakcepatekonomihebat']</t>
  </si>
  <si>
    <t>['capai', 'transformasi', 'ekonomi', 'cepat', 'efisiensi', 'anggaran', 'transformasi', 'ekonomi', 'gerakcepatekonomihebat']</t>
  </si>
  <si>
    <t>capai transformasi ekonomi cepat efisiensi anggar transformasi ekonomi gerakcepatekonomihebat</t>
  </si>
  <si>
    <t>0.7529</t>
  </si>
  <si>
    <t>Thu Feb 20 18:05:48 +0000 2025</t>
  </si>
  <si>
    <t>akbarbarj</t>
  </si>
  <si>
    <t>Efisiensi anggaran itu investasi cerdas buat masa depan ekonomi Indonesia yang lebih kuat. Transformasi Ekonomi #GerakCepatEkonomiHebat</t>
  </si>
  <si>
    <t>Efisiensi anggaran itu investasi cerdas buat masa depan ekonomi Indonesia yang lebih kuat Transformasi Ekonomi GerakCepatEkonomiHebat</t>
  </si>
  <si>
    <t>efisiensi anggaran itu investasi cerdas buat masa depan ekonomi indonesia yang lebih kuat transformasi ekonomi gerakcepatekonomihebat</t>
  </si>
  <si>
    <t>['efisiensi', 'anggaran', 'itu', 'investasi', 'cerdas', 'buat', 'masa', 'depan', 'ekonomi', 'indonesia', 'yang', 'lebih', 'kuat', 'transformasi', 'ekonomi', 'gerakcepatekonomihebat']</t>
  </si>
  <si>
    <t>['efisiensi', 'anggaran', 'investasi', 'cerdas', 'ekonomi', 'indonesia', 'kuat', 'transformasi', 'ekonomi', 'gerakcepatekonomihebat']</t>
  </si>
  <si>
    <t>efisiensi anggar investasi cerdas ekonomi indonesia kuat transformasi ekonomi gerakcepatekonomihebat</t>
  </si>
  <si>
    <t>Thu Feb 20 18:05:43 +0000 2025</t>
  </si>
  <si>
    <t>rizky_arya12</t>
  </si>
  <si>
    <t>Efisiensi anggaran bisa bantu memuluskan jalan transformasi ekonomi kita. Transformasi Ekonomi #GerakCepatEkonomiHebat</t>
  </si>
  <si>
    <t>Efisiensi anggaran bisa bantu memuluskan jalan transformasi ekonomi kita Transformasi Ekonomi GerakCepatEkonomiHebat</t>
  </si>
  <si>
    <t>efisiensi anggaran bisa bantu memuluskan jalan transformasi ekonomi kita transformasi ekonomi gerakcepatekonomihebat</t>
  </si>
  <si>
    <t>['efisiensi', 'anggaran', 'bisa', 'bantu', 'memuluskan', 'jalan', 'transformasi', 'ekonomi', 'kita', 'transformasi', 'ekonomi', 'gerakcepatekonomihebat']</t>
  </si>
  <si>
    <t>['efisiensi', 'anggaran', 'bantu', 'memuluskan', 'jalan', 'transformasi', 'ekonomi', 'transformasi', 'ekonomi', 'gerakcepatekonomihebat']</t>
  </si>
  <si>
    <t>efisiensi anggar bantu mulus jalan transformasi ekonomi transformasi ekonomi gerakcepatekonomihebat</t>
  </si>
  <si>
    <t>fahimah_naura</t>
  </si>
  <si>
    <t>Pentingnya efisiensi anggaran demi transformasi ekonomi yang sukses. Transformasi Ekonomi #GerakCepatEkonomiHebat</t>
  </si>
  <si>
    <t>Pentingnya efisiensi anggaran demi transformasi ekonomi yang sukses Transformasi Ekonomi GerakCepatEkonomiHebat</t>
  </si>
  <si>
    <t>pentingnya efisiensi anggaran demi transformasi ekonomi yang sukses transformasi ekonomi gerakcepatekonomihebat</t>
  </si>
  <si>
    <t>['pentingnya', 'efisiensi', 'anggaran', 'demi', 'transformasi', 'ekonomi', 'yang', 'sukses', 'transformasi', 'ekonomi', 'gerakcepatekonomihebat']</t>
  </si>
  <si>
    <t>['efisiensi', 'anggaran', 'transformasi', 'ekonomi', 'sukses', 'transformasi', 'ekonomi', 'gerakcepatekonomihebat']</t>
  </si>
  <si>
    <t>efisiensi anggar transformasi ekonomi sukses transformasi ekonomi gerakcepatekonomihebat</t>
  </si>
  <si>
    <t>0.9287</t>
  </si>
  <si>
    <t>m_ganda55</t>
  </si>
  <si>
    <t>Mau transformasi ekonomi? Mulai dari efisiensi anggaran yang maksimal. Transformasi Ekonomi #GerakCepatEkonomiHebat</t>
  </si>
  <si>
    <t>Mau transformasi ekonomi Mulai dari efisiensi anggaran yang maksimal Transformasi Ekonomi GerakCepatEkonomiHebat</t>
  </si>
  <si>
    <t>mau transformasi ekonomi mulai dari efisiensi anggaran yang maksimal transformasi ekonomi gerakcepatekonomihebat</t>
  </si>
  <si>
    <t>['mau', 'transformasi', 'ekonomi', 'mulai', 'dari', 'efisiensi', 'anggaran', 'yang', 'maksimal', 'transformasi', 'ekonomi', 'gerakcepatekonomihebat']</t>
  </si>
  <si>
    <t>['transformasi', 'ekonomi', 'efisiensi', 'anggaran', 'maksimal', 'transformasi', 'ekonomi', 'gerakcepatekonomihebat']</t>
  </si>
  <si>
    <t>transformasi ekonomi efisiensi anggar maksimal transformasi ekonomi gerakcepatekonomihebat</t>
  </si>
  <si>
    <t>Thu Feb 20 18:05:41 +0000 2025</t>
  </si>
  <si>
    <t>iqbal_hbbi</t>
  </si>
  <si>
    <t>Transformasi ekonomi Indonesia semakin kuat berkat efisiensi anggaran yang tepat. Transformasi Ekonomi #GerakCepatEkonomiHebat</t>
  </si>
  <si>
    <t>Transformasi ekonomi Indonesia semakin kuat berkat efisiensi anggaran yang tepat Transformasi Ekonomi GerakCepatEkonomiHebat</t>
  </si>
  <si>
    <t>transformasi ekonomi indonesia semakin kuat berkat efisiensi anggaran yang tepat transformasi ekonomi gerakcepatekonomihebat</t>
  </si>
  <si>
    <t>['transformasi', 'ekonomi', 'indonesia', 'semakin', 'kuat', 'berkat', 'efisiensi', 'anggaran', 'yang', 'tepat', 'transformasi', 'ekonomi', 'gerakcepatekonomihebat']</t>
  </si>
  <si>
    <t>['transformasi', 'ekonomi', 'indonesia', 'kuat', 'berkat', 'efisiensi', 'anggaran', 'transformasi', 'ekonomi', 'gerakcepatekonomihebat']</t>
  </si>
  <si>
    <t>transformasi ekonomi indonesia kuat berkat efisiensi anggar transformasi ekonomi gerakcepatekonomihebat</t>
  </si>
  <si>
    <t>Thu Feb 20 18:05:38 +0000 2025</t>
  </si>
  <si>
    <t>Transformasi ekonomi kita semakin stabil kalau ada efisiensi anggaran. Transformasi Ekonomi #GerakCepatEkonomiHebat</t>
  </si>
  <si>
    <t>Transformasi ekonomi kita semakin stabil kalau ada efisiensi anggaran Transformasi Ekonomi GerakCepatEkonomiHebat</t>
  </si>
  <si>
    <t>transformasi ekonomi kita semakin stabil kalau ada efisiensi anggaran transformasi ekonomi gerakcepatekonomihebat</t>
  </si>
  <si>
    <t>['transformasi', 'ekonomi', 'kita', 'semakin', 'stabil', 'kalau', 'ada', 'efisiensi', 'anggaran', 'transformasi', 'ekonomi', 'gerakcepatekonomihebat']</t>
  </si>
  <si>
    <t>['transformasi', 'ekonomi', 'stabil', 'efisiensi', 'anggaran', 'transformasi', 'ekonomi', 'gerakcepatekonomihebat']</t>
  </si>
  <si>
    <t>transformasi ekonomi stabil efisiensi anggar transformasi ekonomi gerakcepatekonomihebat</t>
  </si>
  <si>
    <t>0.6404</t>
  </si>
  <si>
    <t>vidi_rosen</t>
  </si>
  <si>
    <t>Transformasi ekonomi Indonesia terakselerasi dengan efisiensi anggaran sebagai main driver. Transformasi Ekonomi #GerakCepatEkonomiHebat</t>
  </si>
  <si>
    <t>Transformasi ekonomi Indonesia terakselerasi dengan efisiensi anggaran sebagai main driver Transformasi Ekonomi GerakCepatEkonomiHebat</t>
  </si>
  <si>
    <t>transformasi ekonomi indonesia terakselerasi dengan efisiensi anggaran sebagai main driver transformasi ekonomi gerakcepatekonomihebat</t>
  </si>
  <si>
    <t>['transformasi', 'ekonomi', 'indonesia', 'terakselerasi', 'dengan', 'efisiensi', 'anggaran', 'sebagai', 'main', 'driver', 'transformasi', 'ekonomi', 'gerakcepatekonomihebat']</t>
  </si>
  <si>
    <t>['transformasi', 'ekonomi', 'indonesia', 'terakselerasi', 'efisiensi', 'anggaran', 'main', 'driver', 'transformasi', 'ekonomi', 'gerakcepatekonomihebat']</t>
  </si>
  <si>
    <t>transformasi ekonomi indonesia akselerasi efisiensi anggar main driver transformasi ekonomi gerakcepatekonomihebat</t>
  </si>
  <si>
    <t>0.9442</t>
  </si>
  <si>
    <t>lurhur_hihu</t>
  </si>
  <si>
    <t>Transformasi ekonomi bisa diraih bersama-sama dengan efisiensi anggaran yang tepat. Transformasi Ekonomi #GerakCepatEkonomiHebat</t>
  </si>
  <si>
    <t>Transformasi ekonomi bisa diraih bersamasama dengan efisiensi anggaran yang tepat Transformasi Ekonomi GerakCepatEkonomiHebat</t>
  </si>
  <si>
    <t>transformasi ekonomi bisa diraih bersamasama dengan efisiensi anggaran yang tepat transformasi ekonomi gerakcepatekonomihebat</t>
  </si>
  <si>
    <t>['transformasi', 'ekonomi', 'bisa', 'diraih', 'bersamasama', 'dengan', 'efisiensi', 'anggaran', 'yang', 'tepat', 'transformasi', 'ekonomi', 'gerakcepatekonomihebat']</t>
  </si>
  <si>
    <t>['transformasi', 'ekonomi', 'diraih', 'bersamasama', 'efisiensi', 'anggaran', 'transformasi', 'ekonomi', 'gerakcepatekonomihebat']</t>
  </si>
  <si>
    <t>transformasi ekonomi raih bersamasama efisiensi anggar transformasi ekonomi gerakcepatekonomihebat</t>
  </si>
  <si>
    <t>0.8416</t>
  </si>
  <si>
    <t>Thu Feb 20 18:05:37 +0000 2025</t>
  </si>
  <si>
    <t>Efisiensi anggaran sebagai motor transformasi ekonomi bangsa. Transformasi Ekonomi #GerakCepatEkonomiHebat</t>
  </si>
  <si>
    <t>Efisiensi anggaran sebagai motor transformasi ekonomi bangsa Transformasi Ekonomi GerakCepatEkonomiHebat</t>
  </si>
  <si>
    <t>efisiensi anggaran sebagai motor transformasi ekonomi bangsa transformasi ekonomi gerakcepatekonomihebat</t>
  </si>
  <si>
    <t>['efisiensi', 'anggaran', 'sebagai', 'motor', 'transformasi', 'ekonomi', 'bangsa', 'transformasi', 'ekonomi', 'gerakcepatekonomihebat']</t>
  </si>
  <si>
    <t>['efisiensi', 'anggaran', 'motor', 'transformasi', 'ekonomi', 'bangsa', 'transformasi', 'ekonomi', 'gerakcepatekonomihebat']</t>
  </si>
  <si>
    <t>efisiensi anggar motor transformasi ekonomi bangsa transformasi ekonomi gerakcepatekonomihebat</t>
  </si>
  <si>
    <t>Thu Feb 20 18:05:36 +0000 2025</t>
  </si>
  <si>
    <t>gandi_jailani</t>
  </si>
  <si>
    <t>Transformasi ekonomi butuh efisiensi anggaran Indonesia harus siap. Transformasi Ekonomi #GerakCepatEkonomiHebat</t>
  </si>
  <si>
    <t>Transformasi ekonomi butuh efisiensi anggaran Indonesia harus siap Transformasi Ekonomi GerakCepatEkonomiHebat</t>
  </si>
  <si>
    <t>transformasi ekonomi butuh efisiensi anggaran indonesia harus siap transformasi ekonomi gerakcepatekonomihebat</t>
  </si>
  <si>
    <t>['transformasi', 'ekonomi', 'butuh', 'efisiensi', 'anggaran', 'indonesia', 'harus', 'siap', 'transformasi', 'ekonomi', 'gerakcepatekonomihebat']</t>
  </si>
  <si>
    <t>Thu Feb 20 18:04:51 +0000 2025</t>
  </si>
  <si>
    <t>bagiya_p153</t>
  </si>
  <si>
    <t>Efisiensi anggaran bisa jadi faktor penentu menuju transformasi ekonomi berkelanjutan. Transformasi Ekonomi #GerakCepatEkonomiHebat</t>
  </si>
  <si>
    <t>Efisiensi anggaran bisa jadi faktor penentu menuju transformasi ekonomi berkelanjutan Transformasi Ekonomi GerakCepatEkonomiHebat</t>
  </si>
  <si>
    <t>efisiensi anggaran bisa jadi faktor penentu menuju transformasi ekonomi berkelanjutan transformasi ekonomi gerakcepatekonomihebat</t>
  </si>
  <si>
    <t>['efisiensi', 'anggaran', 'bisa', 'jadi', 'faktor', 'penentu', 'menuju', 'transformasi', 'ekonomi', 'berkelanjutan', 'transformasi', 'ekonomi', 'gerakcepatekonomihebat']</t>
  </si>
  <si>
    <t>['efisiensi', 'anggaran', 'faktor', 'penentu', 'transformasi', 'ekonomi', 'berkelanjutan', 'transformasi', 'ekonomi', 'gerakcepatekonomihebat']</t>
  </si>
  <si>
    <t>efisiensi anggar faktor tentu transformasi ekonomi lanjut transformasi ekonomi gerakcepatekonomihebat</t>
  </si>
  <si>
    <t>elvi_susanti95</t>
  </si>
  <si>
    <t>Transformasi ekonomi butuh strategi efisiensi anggaran yang tepat guna dongkrak pertumbuhan. Transformasi Ekonomi #GerakCepatEkonomiHebat</t>
  </si>
  <si>
    <t>Transformasi ekonomi butuh strategi efisiensi anggaran yang tepat guna dongkrak pertumbuhan Transformasi Ekonomi GerakCepatEkonomiHebat</t>
  </si>
  <si>
    <t>transformasi ekonomi butuh strategi efisiensi anggaran yang tepat guna dongkrak pertumbuhan transformasi ekonomi gerakcepatekonomihebat</t>
  </si>
  <si>
    <t>['transformasi', 'ekonomi', 'butuh', 'strategi', 'efisiensi', 'anggaran', 'yang', 'tepat', 'guna', 'dongkrak', 'pertumbuhan', 'transformasi', 'ekonomi', 'gerakcepatekonomihebat']</t>
  </si>
  <si>
    <t>['transformasi', 'ekonomi', 'butuh', 'strategi', 'efisiensi', 'anggaran', 'dongkrak', 'pertumbuhan', 'transformasi', 'ekonomi', 'gerakcepatekonomihebat']</t>
  </si>
  <si>
    <t>transformasi ekonomi butuh strategi efisiensi anggar dongkrak tumbuh transformasi ekonomi gerakcepatekonomihebat</t>
  </si>
  <si>
    <t>0.8504</t>
  </si>
  <si>
    <t>Thu Feb 20 18:04:50 +0000 2025</t>
  </si>
  <si>
    <t>ayla_savira9</t>
  </si>
  <si>
    <t>Efisiensi anggaran pacu implementasi transformasi ekonomi Indonesia. Transformasi Ekonomi #GerakCepatEkonomiHebat</t>
  </si>
  <si>
    <t>Efisiensi anggaran pacu implementasi transformasi ekonomi Indonesia Transformasi Ekonomi GerakCepatEkonomiHebat</t>
  </si>
  <si>
    <t>efisiensi anggaran pacu implementasi transformasi ekonomi indonesia transformasi ekonomi gerakcepatekonomihebat</t>
  </si>
  <si>
    <t>['efisiensi', 'anggaran', 'pacu', 'implementasi', 'transformasi', 'ekonomi', 'indonesia', 'transformasi', 'ekonomi', 'gerakcepatekonomihebat']</t>
  </si>
  <si>
    <t>efisiensi anggar pacu implementasi transformasi ekonomi indonesia transformasi ekonomi gerakcepatekonomihebat</t>
  </si>
  <si>
    <t>naina_ramadhan</t>
  </si>
  <si>
    <t>Efisiensi anggaran dorong transformasi ekonomi Indonesia yang integratif dan berdaya saing. Transformasi Ekonomi #GerakCepatEkonomiHebat</t>
  </si>
  <si>
    <t>Efisiensi anggaran dorong transformasi ekonomi Indonesia yang integratif dan berdaya saing Transformasi Ekonomi GerakCepatEkonomiHebat</t>
  </si>
  <si>
    <t>efisiensi anggaran dorong transformasi ekonomi indonesia yang integratif dan berdaya saing transformasi ekonomi gerakcepatekonomihebat</t>
  </si>
  <si>
    <t>['efisiensi', 'anggaran', 'dorong', 'transformasi', 'ekonomi', 'indonesia', 'yang', 'integratif', 'dan', 'berdaya', 'saing', 'transformasi', 'ekonomi', 'gerakcepatekonomihebat']</t>
  </si>
  <si>
    <t>['efisiensi', 'anggaran', 'dorong', 'transformasi', 'ekonomi', 'indonesia', 'integratif', 'berdaya', 'saing', 'transformasi', 'ekonomi', 'gerakcepatekonomihebat']</t>
  </si>
  <si>
    <t>efisiensi anggar dorong transformasi ekonomi indonesia integratif daya saing transformasi ekonomi gerakcepatekonomihebat</t>
  </si>
  <si>
    <t>0.8742</t>
  </si>
  <si>
    <t>Thu Feb 20 18:04:47 +0000 2025</t>
  </si>
  <si>
    <t>kasiran_hardian</t>
  </si>
  <si>
    <t>Transformasi ekonomi Indonesia bisa dicapai lewat efisiensi anggaran. Transformasi Ekonomi #GerakCepatEkonomiHebat</t>
  </si>
  <si>
    <t>Transformasi ekonomi Indonesia bisa dicapai lewat efisiensi anggaran Transformasi Ekonomi GerakCepatEkonomiHebat</t>
  </si>
  <si>
    <t>transformasi ekonomi indonesia bisa dicapai lewat efisiensi anggaran transformasi ekonomi gerakcepatekonomihebat</t>
  </si>
  <si>
    <t>['transformasi', 'ekonomi', 'indonesia', 'bisa', 'dicapai', 'lewat', 'efisiensi', 'anggaran', 'transformasi', 'ekonomi', 'gerakcepatekonomihebat']</t>
  </si>
  <si>
    <t>['transformasi', 'ekonomi', 'indonesia', 'dicapai', 'efisiensi', 'anggaran', 'transformasi', 'ekonomi', 'gerakcepatekonomihebat']</t>
  </si>
  <si>
    <t>transformasi ekonomi indonesia capai efisiensi anggar transformasi ekonomi gerakcepatekonomihebat</t>
  </si>
  <si>
    <t>Thu Feb 20 18:04:44 +0000 2025</t>
  </si>
  <si>
    <t>Efisiensi anggaran bantu ciptakan transformasi ekonomi Indonesia jadi lebih inovatif. Transformasi Ekonomi #GerakCepatEkonomiHebat</t>
  </si>
  <si>
    <t>Efisiensi anggaran bantu ciptakan transformasi ekonomi Indonesia jadi lebih inovatif Transformasi Ekonomi GerakCepatEkonomiHebat</t>
  </si>
  <si>
    <t>efisiensi anggaran bantu ciptakan transformasi ekonomi indonesia jadi lebih inovatif transformasi ekonomi gerakcepatekonomihebat</t>
  </si>
  <si>
    <t>['efisiensi', 'anggaran', 'bantu', 'ciptakan', 'transformasi', 'ekonomi', 'indonesia', 'jadi', 'lebih', 'inovatif', 'transformasi', 'ekonomi', 'gerakcepatekonomihebat']</t>
  </si>
  <si>
    <t>['efisiensi', 'anggaran', 'bantu', 'ciptakan', 'transformasi', 'ekonomi', 'indonesia', 'inovatif', 'transformasi', 'ekonomi', 'gerakcepatekonomihebat']</t>
  </si>
  <si>
    <t>efisiensi anggar bantu cipta transformasi ekonomi indonesia inovatif transformasi ekonomi gerakcepatekonomihebat</t>
  </si>
  <si>
    <t>0.515</t>
  </si>
  <si>
    <t>Thu Feb 20 18:04:42 +0000 2025</t>
  </si>
  <si>
    <t>elidaa_susanti</t>
  </si>
  <si>
    <t>Keefektifan program melalui efisiensi anggaran jadi langkah penting ke arah transformasi ekonomi. Transformasi Ekonomi #GerakCepatEkonomiHebat</t>
  </si>
  <si>
    <t>Keefektifan program melalui efisiensi anggaran jadi langkah penting ke arah transformasi ekonomi Transformasi Ekonomi GerakCepatEkonomiHebat</t>
  </si>
  <si>
    <t>keefektifan program melalui efisiensi anggaran jadi langkah penting ke arah transformasi ekonomi transformasi ekonomi gerakcepatekonomihebat</t>
  </si>
  <si>
    <t>['keefektifan', 'program', 'melalui', 'efisiensi', 'anggaran', 'jadi', 'langkah', 'penting', 'ke', 'arah', 'transformasi', 'ekonomi', 'transformasi', 'ekonomi', 'gerakcepatekonomihebat']</t>
  </si>
  <si>
    <t>['keefektifan', 'program', 'efisiensi', 'anggaran', 'langkah', 'arah', 'transformasi', 'ekonomi', 'transformasi', 'ekonomi', 'gerakcepatekonomihebat']</t>
  </si>
  <si>
    <t>efektif program efisiensi anggar langkah arah transformasi ekonomi transformasi ekonomi gerakcepatekonomihebat</t>
  </si>
  <si>
    <t>irfan_darma63</t>
  </si>
  <si>
    <t>Efisiensi anggaran berikan kontribusi besar bagi transformasi ekonomi. Transformasi Ekonomi #GerakCepatEkonomiHebat</t>
  </si>
  <si>
    <t>Efisiensi anggaran berikan kontribusi besar bagi transformasi ekonomi Transformasi Ekonomi GerakCepatEkonomiHebat</t>
  </si>
  <si>
    <t>efisiensi anggaran berikan kontribusi besar bagi transformasi ekonomi transformasi ekonomi gerakcepatekonomihebat</t>
  </si>
  <si>
    <t>['efisiensi', 'anggaran', 'berikan', 'kontribusi', 'besar', 'bagi', 'transformasi', 'ekonomi', 'transformasi', 'ekonomi', 'gerakcepatekonomihebat']</t>
  </si>
  <si>
    <t>['efisiensi', 'anggaran', 'kontribusi', 'transformasi', 'ekonomi', 'transformasi', 'ekonomi', 'gerakcepatekonomihebat']</t>
  </si>
  <si>
    <t>efisiensi anggar kontribusi transformasi ekonomi transformasi ekonomi gerakcepatekonomihebat</t>
  </si>
  <si>
    <t>0.9277</t>
  </si>
  <si>
    <t>dika_wijaya119</t>
  </si>
  <si>
    <t>Efisiensi anggaran mendukung program pemerintah buat lakukan transformasi ekonomi Indonesia. Transformasi Ekonomi #GerakCepatEkonomiHebat</t>
  </si>
  <si>
    <t>Efisiensi anggaran mendukung program pemerintah buat lakukan transformasi ekonomi Indonesia Transformasi Ekonomi GerakCepatEkonomiHebat</t>
  </si>
  <si>
    <t>efisiensi anggaran mendukung program pemerintah buat lakukan transformasi ekonomi indonesia transformasi ekonomi gerakcepatekonomihebat</t>
  </si>
  <si>
    <t>['efisiensi', 'anggaran', 'mendukung', 'program', 'pemerintah', 'buat', 'lakukan', 'transformasi', 'ekonomi', 'indonesia', 'transformasi', 'ekonomi', 'gerakcepatekonomihebat']</t>
  </si>
  <si>
    <t>['efisiensi', 'anggaran', 'mendukung', 'program', 'pemerintah', 'lakukan', 'transformasi', 'ekonomi', 'indonesia', 'transformasi', 'ekonomi', 'gerakcepatekonomihebat']</t>
  </si>
  <si>
    <t>efisiensi anggar dukung program perintah laku transformasi ekonomi indonesia transformasi ekonomi gerakcepatekonomihebat</t>
  </si>
  <si>
    <t>0.7259</t>
  </si>
  <si>
    <t>kevin_srgr62</t>
  </si>
  <si>
    <t>Transformasi ekonomi bisa dicapai lebih optimal lewat efisiensi anggaran yang terarah. Transformasi Ekonomi #GerakCepatEkonomiHebat</t>
  </si>
  <si>
    <t>Transformasi ekonomi bisa dicapai lebih optimal lewat efisiensi anggaran yang terarah Transformasi Ekonomi GerakCepatEkonomiHebat</t>
  </si>
  <si>
    <t>transformasi ekonomi bisa dicapai lebih optimal lewat efisiensi anggaran yang terarah transformasi ekonomi gerakcepatekonomihebat</t>
  </si>
  <si>
    <t>['transformasi', 'ekonomi', 'bisa', 'dicapai', 'lebih', 'optimal', 'lewat', 'efisiensi', 'anggaran', 'yang', 'terarah', 'transformasi', 'ekonomi', 'gerakcepatekonomihebat']</t>
  </si>
  <si>
    <t>['transformasi', 'ekonomi', 'dicapai', 'optimal', 'efisiensi', 'anggaran', 'terarah', 'transformasi', 'ekonomi', 'gerakcepatekonomihebat']</t>
  </si>
  <si>
    <t>transformasi ekonomi capai optimal efisiensi anggar arah transformasi ekonomi gerakcepatekonomihebat</t>
  </si>
  <si>
    <t>Thu Feb 20 18:04:41 +0000 2025</t>
  </si>
  <si>
    <t>dewi_aastuti</t>
  </si>
  <si>
    <t>Efisiensi anggaran kunci buat transformasi ekonomi Indonesia semakin pesat. Transformasi Ekonomi #GerakCepatEkonomiHebat</t>
  </si>
  <si>
    <t>Efisiensi anggaran kunci buat transformasi ekonomi Indonesia semakin pesat Transformasi Ekonomi GerakCepatEkonomiHebat</t>
  </si>
  <si>
    <t>efisiensi anggaran kunci buat transformasi ekonomi indonesia semakin pesat transformasi ekonomi gerakcepatekonomihebat</t>
  </si>
  <si>
    <t>['efisiensi', 'anggaran', 'kunci', 'buat', 'transformasi', 'ekonomi', 'indonesia', 'semakin', 'pesat', 'transformasi', 'ekonomi', 'gerakcepatekonomihebat']</t>
  </si>
  <si>
    <t>['efisiensi', 'anggaran', 'kunci', 'transformasi', 'ekonomi', 'indonesia', 'pesat', 'transformasi', 'ekonomi', 'gerakcepatekonomihebat']</t>
  </si>
  <si>
    <t>efisiensi anggar kunci transformasi ekonomi indonesia pesat transformasi ekonomi gerakcepatekonomihebat</t>
  </si>
  <si>
    <t>0.8636</t>
  </si>
  <si>
    <t>malik_inas3</t>
  </si>
  <si>
    <t>Efisiensi anggaran energi pendorong bagi transformasi ekonomi yang lebih tangguh. Transformasi Ekonomi #GerakCepatEkonomiHebat</t>
  </si>
  <si>
    <t>Efisiensi anggaran energi pendorong bagi transformasi ekonomi yang lebih tangguh Transformasi Ekonomi GerakCepatEkonomiHebat</t>
  </si>
  <si>
    <t>efisiensi anggaran energi pendorong bagi transformasi ekonomi yang lebih tangguh transformasi ekonomi gerakcepatekonomihebat</t>
  </si>
  <si>
    <t>['efisiensi', 'anggaran', 'energi', 'pendorong', 'bagi', 'transformasi', 'ekonomi', 'yang', 'lebih', 'tangguh', 'transformasi', 'ekonomi', 'gerakcepatekonomihebat']</t>
  </si>
  <si>
    <t>['efisiensi', 'anggaran', 'energi', 'pendorong', 'transformasi', 'ekonomi', 'tangguh', 'transformasi', 'ekonomi', 'gerakcepatekonomihebat']</t>
  </si>
  <si>
    <t>efisiensi anggar energi dorong transformasi ekonomi tangguh transformasi ekonomi gerakcepatekonomihebat</t>
  </si>
  <si>
    <t>Thu Feb 20 18:04:40 +0000 2025</t>
  </si>
  <si>
    <t>aista_alma24</t>
  </si>
  <si>
    <t>Efisiensi anggaran punya peran besar dalam transformasi ekonomi mendatang. Transformasi Ekonomi #GerakCepatEkonomiHebat</t>
  </si>
  <si>
    <t>Efisiensi anggaran punya peran besar dalam transformasi ekonomi mendatang Transformasi Ekonomi GerakCepatEkonomiHebat</t>
  </si>
  <si>
    <t>efisiensi anggaran punya peran besar dalam transformasi ekonomi mendatang transformasi ekonomi gerakcepatekonomihebat</t>
  </si>
  <si>
    <t>['efisiensi', 'anggaran', 'punya', 'peran', 'besar', 'dalam', 'transformasi', 'ekonomi', 'mendatang', 'transformasi', 'ekonomi', 'gerakcepatekonomihebat']</t>
  </si>
  <si>
    <t>['efisiensi', 'anggaran', 'peran', 'transformasi', 'ekonomi', 'transformasi', 'ekonomi', 'gerakcepatekonomihebat']</t>
  </si>
  <si>
    <t>efisiensi anggar peran transformasi ekonomi transformasi ekonomi gerakcepatekonomihebat</t>
  </si>
  <si>
    <t>0.6379</t>
  </si>
  <si>
    <t>aulia_tiara8</t>
  </si>
  <si>
    <t>Transformasi ekonomi semakin mantap dengan pondasi efisiensi anggaran. Transformasi Ekonomi #GerakCepatEkonomiHebat</t>
  </si>
  <si>
    <t>Transformasi ekonomi semakin mantap dengan pondasi efisiensi anggaran Transformasi Ekonomi GerakCepatEkonomiHebat</t>
  </si>
  <si>
    <t>transformasi ekonomi semakin mantap dengan pondasi efisiensi anggaran transformasi ekonomi gerakcepatekonomihebat</t>
  </si>
  <si>
    <t>['transformasi', 'ekonomi', 'semakin', 'mantap', 'dengan', 'pondasi', 'efisiensi', 'anggaran', 'transformasi', 'ekonomi', 'gerakcepatekonomihebat']</t>
  </si>
  <si>
    <t>['transformasi', 'ekonomi', 'mantap', 'pondasi', 'efisiensi', 'anggaran', 'transformasi', 'ekonomi', 'gerakcepatekonomihebat']</t>
  </si>
  <si>
    <t>transformasi ekonomi mantap pondasi efisiensi anggar transformasi ekonomi gerakcepatekonomihebat</t>
  </si>
  <si>
    <t>0.9819</t>
  </si>
  <si>
    <t>Thu Feb 20 18:04:38 +0000 2025</t>
  </si>
  <si>
    <t>Dengan efisiensi anggaran Indonesia siap menghadapi transformasi ekonomi. Transformasi Ekonomi #GerakCepatEkonomiHebat</t>
  </si>
  <si>
    <t>Dengan efisiensi anggaran Indonesia siap menghadapi transformasi ekonomi Transformasi Ekonomi GerakCepatEkonomiHebat</t>
  </si>
  <si>
    <t>dengan efisiensi anggaran indonesia siap menghadapi transformasi ekonomi transformasi ekonomi gerakcepatekonomihebat</t>
  </si>
  <si>
    <t>['dengan', 'efisiensi', 'anggaran', 'indonesia', 'siap', 'menghadapi', 'transformasi', 'ekonomi', 'transformasi', 'ekonomi', 'gerakcepatekonomihebat']</t>
  </si>
  <si>
    <t>['efisiensi', 'anggaran', 'indonesia', 'menghadapi', 'transformasi', 'ekonomi', 'transformasi', 'ekonomi', 'gerakcepatekonomihebat']</t>
  </si>
  <si>
    <t>efisiensi anggar indonesia hadap transformasi ekonomi transformasi ekonomi gerakcepatekonomihebat</t>
  </si>
  <si>
    <t>0.7228</t>
  </si>
  <si>
    <t>Thu Feb 20 18:04:37 +0000 2025</t>
  </si>
  <si>
    <t>Efisiensi anggaran bikin transformasi ekonomi Indonesia jadi lebih terarah dan tepat sasaran. Transformasi Ekonomi #GerakCepatEkonomiHebat</t>
  </si>
  <si>
    <t>Efisiensi anggaran bikin transformasi ekonomi Indonesia jadi lebih terarah dan tepat sasaran Transformasi Ekonomi GerakCepatEkonomiHebat</t>
  </si>
  <si>
    <t>efisiensi anggaran bikin transformasi ekonomi indonesia jadi lebih terarah dan tepat sasaran transformasi ekonomi gerakcepatekonomihebat</t>
  </si>
  <si>
    <t>['efisiensi', 'anggaran', 'bikin', 'transformasi', 'ekonomi', 'indonesia', 'jadi', 'lebih', 'terarah', 'dan', 'tepat', 'sasaran', 'transformasi', 'ekonomi', 'gerakcepatekonomihebat']</t>
  </si>
  <si>
    <t>['efisiensi', 'anggaran', 'bikin', 'transformasi', 'ekonomi', 'indonesia', 'terarah', 'sasaran', 'transformasi', 'ekonomi', 'gerakcepatekonomihebat']</t>
  </si>
  <si>
    <t>efisiensi anggar bikin transformasi ekonomi indonesia arah sasar transformasi ekonomi gerakcepatekonomihebat</t>
  </si>
  <si>
    <t>0.5352</t>
  </si>
  <si>
    <t>Thu Feb 20 18:04:35 +0000 2025</t>
  </si>
  <si>
    <t>fairuza_khlsa</t>
  </si>
  <si>
    <t>Efisiensi anggaran mendukung pertumbuhan dan transformasi ekonomi Indonesia yang berdampak besar. Transformasi Ekonomi #GerakCepatEkonomiHebat</t>
  </si>
  <si>
    <t>Efisiensi anggaran mendukung pertumbuhan dan transformasi ekonomi Indonesia yang berdampak besar Transformasi Ekonomi GerakCepatEkonomiHebat</t>
  </si>
  <si>
    <t>efisiensi anggaran mendukung pertumbuhan dan transformasi ekonomi indonesia yang berdampak besar transformasi ekonomi gerakcepatekonomihebat</t>
  </si>
  <si>
    <t>['efisiensi', 'anggaran', 'mendukung', 'pertumbuhan', 'dan', 'transformasi', 'ekonomi', 'indonesia', 'yang', 'berdampak', 'besar', 'transformasi', 'ekonomi', 'gerakcepatekonomihebat']</t>
  </si>
  <si>
    <t>['efisiensi', 'anggaran', 'mendukung', 'pertumbuhan', 'transformasi', 'ekonomi', 'indonesia', 'berdampak', 'transformasi', 'ekonomi', 'gerakcepatekonomihebat']</t>
  </si>
  <si>
    <t>efisiensi anggar dukung tumbuh transformasi ekonomi indonesia dampak transformasi ekonomi gerakcepatekonomihebat</t>
  </si>
  <si>
    <t>guntur_dwii</t>
  </si>
  <si>
    <t>Efisiensi anggaran salah satu cara pemerintah mendorong transformasi ekonomi demi masa depan lebih baik. Transformasi Ekonomi #GerakCepatEkonomiHebat</t>
  </si>
  <si>
    <t>Efisiensi anggaran salah satu cara pemerintah mendorong transformasi ekonomi demi masa depan lebih baik Transformasi Ekonomi GerakCepatEkonomiHebat</t>
  </si>
  <si>
    <t>efisiensi anggaran salah satu cara pemerintah mendorong transformasi ekonomi demi masa depan lebih baik transformasi ekonomi gerakcepatekonomihebat</t>
  </si>
  <si>
    <t>['efisiensi', 'anggaran', 'salah', 'satu', 'cara', 'pemerintah', 'mendorong', 'transformasi', 'ekonomi', 'demi', 'masa', 'depan', 'lebih', 'baik', 'transformasi', 'ekonomi', 'gerakcepatekonomihebat']</t>
  </si>
  <si>
    <t>['efisiensi', 'anggaran', 'salah', 'pemerintah', 'mendorong', 'transformasi', 'ekonomi', 'transformasi', 'ekonomi', 'gerakcepatekonomihebat']</t>
  </si>
  <si>
    <t>efisiensi anggar salah perintah dorong transformasi ekonomi transformasi ekonomi gerakcepatekonomihebat</t>
  </si>
  <si>
    <t>0.5769</t>
  </si>
  <si>
    <t>abrial_putra</t>
  </si>
  <si>
    <t>Pentingnya efisiensi anggaran bagi transformasi ekonomi Indonesia buat masa depan kita lebih baik. Transformasi Ekonomi #GerakCepatEkonomiHebat</t>
  </si>
  <si>
    <t>Pentingnya efisiensi anggaran bagi transformasi ekonomi Indonesia buat masa depan kita lebih baik Transformasi Ekonomi GerakCepatEkonomiHebat</t>
  </si>
  <si>
    <t>pentingnya efisiensi anggaran bagi transformasi ekonomi indonesia buat masa depan kita lebih baik transformasi ekonomi gerakcepatekonomihebat</t>
  </si>
  <si>
    <t>['pentingnya', 'efisiensi', 'anggaran', 'bagi', 'transformasi', 'ekonomi', 'indonesia', 'buat', 'masa', 'depan', 'kita', 'lebih', 'baik', 'transformasi', 'ekonomi', 'gerakcepatekonomihebat']</t>
  </si>
  <si>
    <t>['efisiensi', 'anggaran', 'transformasi', 'ekonomi', 'indonesia', 'transformasi', 'ekonomi', 'gerakcepatekonomihebat']</t>
  </si>
  <si>
    <t>efisiensi anggar transformasi ekonomi indonesia transformasi ekonomi gerakcepatekonomihebat</t>
  </si>
  <si>
    <t>0.5831</t>
  </si>
  <si>
    <t>Thu Feb 20 18:03:44 +0000 2025</t>
  </si>
  <si>
    <t>widya_riyanti7</t>
  </si>
  <si>
    <t>Efisiensi anggaran bantu proses transformasi ekonomi Indonesia lebih cepat. Transformasi Ekonomi #GerakCepatEkonomiHebat</t>
  </si>
  <si>
    <t>Efisiensi anggaran bantu proses transformasi ekonomi Indonesia lebih cepat Transformasi Ekonomi GerakCepatEkonomiHebat</t>
  </si>
  <si>
    <t>efisiensi anggaran bantu proses transformasi ekonomi indonesia lebih cepat transformasi ekonomi gerakcepatekonomihebat</t>
  </si>
  <si>
    <t>['efisiensi', 'anggaran', 'bantu', 'proses', 'transformasi', 'ekonomi', 'indonesia', 'lebih', 'cepat', 'transformasi', 'ekonomi', 'gerakcepatekonomihebat']</t>
  </si>
  <si>
    <t>['efisiensi', 'anggaran', 'bantu', 'proses', 'transformasi', 'ekonomi', 'indonesia', 'cepat', 'transformasi', 'ekonomi', 'gerakcepatekonomihebat']</t>
  </si>
  <si>
    <t>efisiensi anggar bantu proses transformasi ekonomi indonesia cepat transformasi ekonomi gerakcepatekonomihebat</t>
  </si>
  <si>
    <t>0.906</t>
  </si>
  <si>
    <t>lutfan_januar3</t>
  </si>
  <si>
    <t>Efisiensi anggaran dorong munculnya peluang baru dalam transformasi ekonomi Indonesia. Transformasi Ekonomi #GerakCepatEkonomiHebat</t>
  </si>
  <si>
    <t>Efisiensi anggaran dorong munculnya peluang baru dalam transformasi ekonomi Indonesia Transformasi Ekonomi GerakCepatEkonomiHebat</t>
  </si>
  <si>
    <t>efisiensi anggaran dorong munculnya peluang baru dalam transformasi ekonomi indonesia transformasi ekonomi gerakcepatekonomihebat</t>
  </si>
  <si>
    <t>['efisiensi', 'anggaran', 'dorong', 'munculnya', 'peluang', 'baru', 'dalam', 'transformasi', 'ekonomi', 'indonesia', 'transformasi', 'ekonomi', 'gerakcepatekonomihebat']</t>
  </si>
  <si>
    <t>['efisiensi', 'anggaran', 'dorong', 'munculnya', 'peluang', 'transformasi', 'ekonomi', 'indonesia', 'transformasi', 'ekonomi', 'gerakcepatekonomihebat']</t>
  </si>
  <si>
    <t>efisiensi anggar dorong muncul peluang transformasi ekonomi indonesia transformasi ekonomi gerakcepatekonomihebat</t>
  </si>
  <si>
    <t>0.5472</t>
  </si>
  <si>
    <t>rizki_rahman54</t>
  </si>
  <si>
    <t>Efisiensi anggaran pemerintah jadi pondasi transformasi ekonomi Indonesia. Transformasi Ekonomi #GerakCepatEkonomiHebat</t>
  </si>
  <si>
    <t>Efisiensi anggaran pemerintah jadi pondasi transformasi ekonomi Indonesia Transformasi Ekonomi GerakCepatEkonomiHebat</t>
  </si>
  <si>
    <t>efisiensi anggaran pemerintah jadi pondasi transformasi ekonomi indonesia transformasi ekonomi gerakcepatekonomihebat</t>
  </si>
  <si>
    <t>['efisiensi', 'anggaran', 'pemerintah', 'jadi', 'pondasi', 'transformasi', 'ekonomi', 'indonesia', 'transformasi', 'ekonomi', 'gerakcepatekonomihebat']</t>
  </si>
  <si>
    <t>['efisiensi', 'anggaran', 'pemerintah', 'pondasi', 'transformasi', 'ekonomi', 'indonesia', 'transformasi', 'ekonomi', 'gerakcepatekonomihebat']</t>
  </si>
  <si>
    <t>efisiensi anggar perintah pondasi transformasi ekonomi indonesia transformasi ekonomi gerakcepatekonomihebat</t>
  </si>
  <si>
    <t>0.9238</t>
  </si>
  <si>
    <t>Thu Feb 20 18:03:43 +0000 2025</t>
  </si>
  <si>
    <t>maura_sofa71</t>
  </si>
  <si>
    <t>Langkah nyata menuju transformasi ekonomi Indonesia bisa dimulai dengan efisiensi anggaran. Transformasi Ekonomi #GerakCepatEkonomiHebat</t>
  </si>
  <si>
    <t>Langkah nyata menuju transformasi ekonomi Indonesia bisa dimulai dengan efisiensi anggaran Transformasi Ekonomi GerakCepatEkonomiHebat</t>
  </si>
  <si>
    <t>langkah nyata menuju transformasi ekonomi indonesia bisa dimulai dengan efisiensi anggaran transformasi ekonomi gerakcepatekonomihebat</t>
  </si>
  <si>
    <t>['langkah', 'nyata', 'menuju', 'transformasi', 'ekonomi', 'indonesia', 'bisa', 'dimulai', 'dengan', 'efisiensi', 'anggaran', 'transformasi', 'ekonomi', 'gerakcepatekonomihebat']</t>
  </si>
  <si>
    <t>['langkah', 'nyata', 'transformasi', 'ekonomi', 'indonesia', 'efisiensi', 'anggaran', 'transformasi', 'ekonomi', 'gerakcepatekonomihebat']</t>
  </si>
  <si>
    <t>langkah nyata transformasi ekonomi indonesia efisiensi anggar transformasi ekonomi gerakcepatekonomihebat</t>
  </si>
  <si>
    <t>0.9645</t>
  </si>
  <si>
    <t>samseno_rudi</t>
  </si>
  <si>
    <t>Efisiensi anggaran jadi alat penting untuk capai transformasi ekonomi Indonesia. Transformasi Ekonomi #GerakCepatEkonomiHebat</t>
  </si>
  <si>
    <t>Efisiensi anggaran jadi alat penting untuk capai transformasi ekonomi Indonesia Transformasi Ekonomi GerakCepatEkonomiHebat</t>
  </si>
  <si>
    <t>efisiensi anggaran jadi alat penting untuk capai transformasi ekonomi indonesia transformasi ekonomi gerakcepatekonomihebat</t>
  </si>
  <si>
    <t>['efisiensi', 'anggaran', 'jadi', 'alat', 'penting', 'untuk', 'capai', 'transformasi', 'ekonomi', 'indonesia', 'transformasi', 'ekonomi', 'gerakcepatekonomihebat']</t>
  </si>
  <si>
    <t>['efisiensi', 'anggaran', 'alat', 'capai', 'transformasi', 'ekonomi', 'indonesia', 'transformasi', 'ekonomi', 'gerakcepatekonomihebat']</t>
  </si>
  <si>
    <t>efisiensi anggar alat capai transformasi ekonomi indonesia transformasi ekonomi gerakcepatekonomihebat</t>
  </si>
  <si>
    <t>hengki_yandii</t>
  </si>
  <si>
    <t>Efisiensi anggaran jadi kunci percepatan dan keberhasilan transformasi ekonomi. Transformasi Ekonomi #GerakCepatEkonomiHebat</t>
  </si>
  <si>
    <t>Efisiensi anggaran jadi kunci percepatan dan keberhasilan transformasi ekonomi Transformasi Ekonomi GerakCepatEkonomiHebat</t>
  </si>
  <si>
    <t>efisiensi anggaran jadi kunci percepatan dan keberhasilan transformasi ekonomi transformasi ekonomi gerakcepatekonomihebat</t>
  </si>
  <si>
    <t>['efisiensi', 'anggaran', 'jadi', 'kunci', 'percepatan', 'dan', 'keberhasilan', 'transformasi', 'ekonomi', 'transformasi', 'ekonomi', 'gerakcepatekonomihebat']</t>
  </si>
  <si>
    <t>['efisiensi', 'anggaran', 'kunci', 'percepatan', 'keberhasilan', 'transformasi', 'ekonomi', 'transformasi', 'ekonomi', 'gerakcepatekonomihebat']</t>
  </si>
  <si>
    <t>efisiensi anggar kunci cepat hasil transformasi ekonomi transformasi ekonomi gerakcepatekonomihebat</t>
  </si>
  <si>
    <t>Thu Feb 20 18:03:42 +0000 2025</t>
  </si>
  <si>
    <t>huta_pea21</t>
  </si>
  <si>
    <t>Bersama efisiensi anggaran transformasi ekonomi melesat lebih cepat. Transformasi Ekonomi #GerakCepatEkonomiHebat</t>
  </si>
  <si>
    <t>Bersama efisiensi anggaran transformasi ekonomi melesat lebih cepat Transformasi Ekonomi GerakCepatEkonomiHebat</t>
  </si>
  <si>
    <t>bersama efisiensi anggaran transformasi ekonomi melesat lebih cepat transformasi ekonomi gerakcepatekonomihebat</t>
  </si>
  <si>
    <t>['bersama', 'efisiensi', 'anggaran', 'transformasi', 'ekonomi', 'melesat', 'lebih', 'cepat', 'transformasi', 'ekonomi', 'gerakcepatekonomihebat']</t>
  </si>
  <si>
    <t>['efisiensi', 'anggaran', 'transformasi', 'ekonomi', 'melesat', 'cepat', 'transformasi', 'ekonomi', 'gerakcepatekonomihebat']</t>
  </si>
  <si>
    <t>efisiensi anggar transformasi ekonomi lesat cepat transformasi ekonomi gerakcepatekonomihebat</t>
  </si>
  <si>
    <t>0.912</t>
  </si>
  <si>
    <t>raka_rajaa</t>
  </si>
  <si>
    <t>Transformasi ekonomi Indonesia bisa dimulai dengan efisiensi anggaran. Transformasi Ekonomi #GerakCepatEkonomiHebat</t>
  </si>
  <si>
    <t>Transformasi ekonomi Indonesia bisa dimulai dengan efisiensi anggaran Transformasi Ekonomi GerakCepatEkonomiHebat</t>
  </si>
  <si>
    <t>transformasi ekonomi indonesia bisa dimulai dengan efisiensi anggaran transformasi ekonomi gerakcepatekonomihebat</t>
  </si>
  <si>
    <t>['transformasi', 'ekonomi', 'indonesia', 'bisa', 'dimulai', 'dengan', 'efisiensi', 'anggaran', 'transformasi', 'ekonomi', 'gerakcepatekonomihebat']</t>
  </si>
  <si>
    <t>Thu Feb 20 18:03:41 +0000 2025</t>
  </si>
  <si>
    <t>adna_umia</t>
  </si>
  <si>
    <t>Transformasi ekonomi bisa diwujudkan lewat efisiensi anggaran yang matang dan strategis. Transformasi Ekonomi #GerakCepatEkonomiHebat</t>
  </si>
  <si>
    <t>Transformasi ekonomi bisa diwujudkan lewat efisiensi anggaran yang matang dan strategis Transformasi Ekonomi GerakCepatEkonomiHebat</t>
  </si>
  <si>
    <t>transformasi ekonomi bisa diwujudkan lewat efisiensi anggaran yang matang dan strategis transformasi ekonomi gerakcepatekonomihebat</t>
  </si>
  <si>
    <t>['transformasi', 'ekonomi', 'bisa', 'diwujudkan', 'lewat', 'efisiensi', 'anggaran', 'yang', 'matang', 'dan', 'strategis', 'transformasi', 'ekonomi', 'gerakcepatekonomihebat']</t>
  </si>
  <si>
    <t>['transformasi', 'ekonomi', 'diwujudkan', 'efisiensi', 'anggaran', 'matang', 'strategis', 'transformasi', 'ekonomi', 'gerakcepatekonomihebat']</t>
  </si>
  <si>
    <t>transformasi ekonomi wujud efisiensi anggar matang strategis transformasi ekonomi gerakcepatekonomihebat</t>
  </si>
  <si>
    <t>0.6861</t>
  </si>
  <si>
    <t>Thu Feb 20 18:03:40 +0000 2025</t>
  </si>
  <si>
    <t>ifti_tahida</t>
  </si>
  <si>
    <t>Indonesia perlu lebih fokus pada efisiensi anggaran untuk transformasi ekonomi. Transformasi Ekonomi #GerakCepatEkonomiHebat</t>
  </si>
  <si>
    <t>Indonesia perlu lebih fokus pada efisiensi anggaran untuk transformasi ekonomi Transformasi Ekonomi GerakCepatEkonomiHebat</t>
  </si>
  <si>
    <t>indonesia perlu lebih fokus pada efisiensi anggaran untuk transformasi ekonomi transformasi ekonomi gerakcepatekonomihebat</t>
  </si>
  <si>
    <t>['indonesia', 'perlu', 'lebih', 'fokus', 'pada', 'efisiensi', 'anggaran', 'untuk', 'transformasi', 'ekonomi', 'transformasi', 'ekonomi', 'gerakcepatekonomihebat']</t>
  </si>
  <si>
    <t>['indonesia', 'fokus', 'efisiensi', 'anggaran', 'transformasi', 'ekonomi', 'transformasi', 'ekonomi', 'gerakcepatekonomihebat']</t>
  </si>
  <si>
    <t>indonesia fokus efisiensi anggar transformasi ekonomi transformasi ekonomi gerakcepatekonomihebat</t>
  </si>
  <si>
    <t>0.7819</t>
  </si>
  <si>
    <t>darwis_mnshn9</t>
  </si>
  <si>
    <t>Efisiensi anggaran bisa mendorong transformasi ekonomi jadi nyata. Transformasi Ekonomi #GerakCepatEkonomiHebat</t>
  </si>
  <si>
    <t>Efisiensi anggaran bisa mendorong transformasi ekonomi jadi nyata Transformasi Ekonomi GerakCepatEkonomiHebat</t>
  </si>
  <si>
    <t>efisiensi anggaran bisa mendorong transformasi ekonomi jadi nyata transformasi ekonomi gerakcepatekonomihebat</t>
  </si>
  <si>
    <t>['efisiensi', 'anggaran', 'bisa', 'mendorong', 'transformasi', 'ekonomi', 'jadi', 'nyata', 'transformasi', 'ekonomi', 'gerakcepatekonomihebat']</t>
  </si>
  <si>
    <t>['efisiensi', 'anggaran', 'mendorong', 'transformasi', 'ekonomi', 'nyata', 'transformasi', 'ekonomi', 'gerakcepatekonomihebat']</t>
  </si>
  <si>
    <t>efisiensi anggar dorong transformasi ekonomi nyata transformasi ekonomi gerakcepatekonomihebat</t>
  </si>
  <si>
    <t>0.9855</t>
  </si>
  <si>
    <t>ical_maj3</t>
  </si>
  <si>
    <t>Efisiensi anggaran jadi booster transformasi ekonomi Indonesia. Transformasi Ekonomi #GerakCepatEkonomiHebat</t>
  </si>
  <si>
    <t>Efisiensi anggaran jadi booster transformasi ekonomi Indonesia Transformasi Ekonomi GerakCepatEkonomiHebat</t>
  </si>
  <si>
    <t>efisiensi anggaran jadi booster transformasi ekonomi indonesia transformasi ekonomi gerakcepatekonomihebat</t>
  </si>
  <si>
    <t>['efisiensi', 'anggaran', 'jadi', 'booster', 'transformasi', 'ekonomi', 'indonesia', 'transformasi', 'ekonomi', 'gerakcepatekonomihebat']</t>
  </si>
  <si>
    <t>['efisiensi', 'anggaran', 'booster', 'transformasi', 'ekonomi', 'indonesia', 'transformasi', 'ekonomi', 'gerakcepatekonomihebat']</t>
  </si>
  <si>
    <t>efisiensi anggar booster transformasi ekonomi indonesia transformasi ekonomi gerakcepatekonomihebat</t>
  </si>
  <si>
    <t>0.8331</t>
  </si>
  <si>
    <t>Thu Feb 20 18:03:38 +0000 2025</t>
  </si>
  <si>
    <t>tia_mardi201</t>
  </si>
  <si>
    <t>Transformasi ekonomi bukan wacana dengan efisiensi anggaran jadi nyata. Transformasi Ekonomi #GerakCepatEkonomiHebat</t>
  </si>
  <si>
    <t>Transformasi ekonomi bukan wacana dengan efisiensi anggaran jadi nyata Transformasi Ekonomi GerakCepatEkonomiHebat</t>
  </si>
  <si>
    <t>transformasi ekonomi bukan wacana dengan efisiensi anggaran jadi nyata transformasi ekonomi gerakcepatekonomihebat</t>
  </si>
  <si>
    <t>['transformasi', 'ekonomi', 'bukan', 'wacana', 'dengan', 'efisiensi', 'anggaran', 'jadi', 'nyata', 'transformasi', 'ekonomi', 'gerakcepatekonomihebat']</t>
  </si>
  <si>
    <t>['transformasi', 'ekonomi', 'wacana', 'efisiensi', 'anggaran', 'nyata', 'transformasi', 'ekonomi', 'gerakcepatekonomihebat']</t>
  </si>
  <si>
    <t>transformasi ekonomi wacana efisiensi anggar nyata transformasi ekonomi gerakcepatekonomihebat</t>
  </si>
  <si>
    <t>taskia_hana8</t>
  </si>
  <si>
    <t>Dengan efisiensi anggaran transformasi ekonomi Indonesia semakin kokoh. Transformasi Ekonomi #GerakCepatEkonomiHebat</t>
  </si>
  <si>
    <t>Dengan efisiensi anggaran transformasi ekonomi Indonesia semakin kokoh Transformasi Ekonomi GerakCepatEkonomiHebat</t>
  </si>
  <si>
    <t>dengan efisiensi anggaran transformasi ekonomi indonesia semakin kokoh transformasi ekonomi gerakcepatekonomihebat</t>
  </si>
  <si>
    <t>['dengan', 'efisiensi', 'anggaran', 'transformasi', 'ekonomi', 'indonesia', 'semakin', 'kokoh', 'transformasi', 'ekonomi', 'gerakcepatekonomihebat']</t>
  </si>
  <si>
    <t>['efisiensi', 'anggaran', 'transformasi', 'ekonomi', 'indonesia', 'kokoh', 'transformasi', 'ekonomi', 'gerakcepatekonomihebat']</t>
  </si>
  <si>
    <t>efisiensi anggar transformasi ekonomi indonesia kokoh transformasi ekonomi gerakcepatekonomihebat</t>
  </si>
  <si>
    <t>irwan_arno23</t>
  </si>
  <si>
    <t>Ekonomi bisa lebih maju dengan efisiensi anggaran yang terencana. Transformasi Ekonomi #GerakCepatEkonomiHebat</t>
  </si>
  <si>
    <t>Ekonomi bisa lebih maju dengan efisiensi anggaran yang terencana Transformasi Ekonomi GerakCepatEkonomiHebat</t>
  </si>
  <si>
    <t>ekonomi bisa lebih maju dengan efisiensi anggaran yang terencana transformasi ekonomi gerakcepatekonomihebat</t>
  </si>
  <si>
    <t>['ekonomi', 'bisa', 'lebih', 'maju', 'dengan', 'efisiensi', 'anggaran', 'yang', 'terencana', 'transformasi', 'ekonomi', 'gerakcepatekonomihebat']</t>
  </si>
  <si>
    <t>['ekonomi', 'maju', 'efisiensi', 'anggaran', 'terencana', 'transformasi', 'ekonomi', 'gerakcepatekonomihebat']</t>
  </si>
  <si>
    <t>ekonomi maju efisiensi anggar rencana transformasi ekonomi gerakcepatekonomihebat</t>
  </si>
  <si>
    <t>bina_maudah</t>
  </si>
  <si>
    <t>Pemerintah andalkan efisiensi anggaran demi ekonomi semakin kompetitif. Transformasi Ekonomi #GerakCepatEkonomiHebat</t>
  </si>
  <si>
    <t>Pemerintah andalkan efisiensi anggaran demi ekonomi semakin kompetitif Transformasi Ekonomi GerakCepatEkonomiHebat</t>
  </si>
  <si>
    <t>pemerintah andalkan efisiensi anggaran demi ekonomi semakin kompetitif transformasi ekonomi gerakcepatekonomihebat</t>
  </si>
  <si>
    <t>['pemerintah', 'andalkan', 'efisiensi', 'anggaran', 'demi', 'ekonomi', 'semakin', 'kompetitif', 'transformasi', 'ekonomi', 'gerakcepatekonomihebat']</t>
  </si>
  <si>
    <t>['pemerintah', 'andalkan', 'efisiensi', 'anggaran', 'ekonomi', 'kompetitif', 'transformasi', 'ekonomi', 'gerakcepatekonomihebat']</t>
  </si>
  <si>
    <t>perintah andal efisiensi anggar ekonomi kompetitif transformasi ekonomi gerakcepatekonomihebat</t>
  </si>
  <si>
    <t>0.7119</t>
  </si>
  <si>
    <t>gita_juniantii</t>
  </si>
  <si>
    <t>Dengan efisiensi anggaran transformasi ekonomi Indonesia terus bergerak maju menuju peluang baru. Transformasi Ekonomi #GerakCepatEkonomiHebat</t>
  </si>
  <si>
    <t>Dengan efisiensi anggaran transformasi ekonomi Indonesia terus bergerak maju menuju peluang baru Transformasi Ekonomi GerakCepatEkonomiHebat</t>
  </si>
  <si>
    <t>dengan efisiensi anggaran transformasi ekonomi indonesia terus bergerak maju menuju peluang baru transformasi ekonomi gerakcepatekonomihebat</t>
  </si>
  <si>
    <t>['dengan', 'efisiensi', 'anggaran', 'transformasi', 'ekonomi', 'indonesia', 'terus', 'bergerak', 'maju', 'menuju', 'peluang', 'baru', 'transformasi', 'ekonomi', 'gerakcepatekonomihebat']</t>
  </si>
  <si>
    <t>['efisiensi', 'anggaran', 'transformasi', 'ekonomi', 'indonesia', 'bergerak', 'maju', 'peluang', 'transformasi', 'ekonomi', 'gerakcepatekonomihebat']</t>
  </si>
  <si>
    <t>efisiensi anggar transformasi ekonomi indonesia gerak maju peluang transformasi ekonomi gerakcepatekonomihebat</t>
  </si>
  <si>
    <t>0.8483</t>
  </si>
  <si>
    <t>Thu Feb 20 18:03:37 +0000 2025</t>
  </si>
  <si>
    <t>lasita_dian</t>
  </si>
  <si>
    <t>Efisiensi anggaran mendorong Indonesia untuk capai transformasi ekonomi yang adaptif. Transformasi Ekonomi #GerakCepatEkonomiHebat</t>
  </si>
  <si>
    <t>Efisiensi anggaran mendorong Indonesia untuk capai transformasi ekonomi yang adaptif Transformasi Ekonomi GerakCepatEkonomiHebat</t>
  </si>
  <si>
    <t>efisiensi anggaran mendorong indonesia untuk capai transformasi ekonomi yang adaptif transformasi ekonomi gerakcepatekonomihebat</t>
  </si>
  <si>
    <t>['efisiensi', 'anggaran', 'mendorong', 'indonesia', 'untuk', 'capai', 'transformasi', 'ekonomi', 'yang', 'adaptif', 'transformasi', 'ekonomi', 'gerakcepatekonomihebat']</t>
  </si>
  <si>
    <t>['efisiensi', 'anggaran', 'mendorong', 'indonesia', 'capai', 'transformasi', 'ekonomi', 'adaptif', 'transformasi', 'ekonomi', 'gerakcepatekonomihebat']</t>
  </si>
  <si>
    <t>efisiensi anggar dorong indonesia capai transformasi ekonomi adaptif transformasi ekonomi gerakcepatekonomihebat</t>
  </si>
  <si>
    <t>0.6975</t>
  </si>
  <si>
    <t>aza_syakila</t>
  </si>
  <si>
    <t>Efisiensi anggaran dapat bawa Indonesia menuju transformasi ekonomi. Transformasi Ekonomi #GerakCepatEkonomiHebat</t>
  </si>
  <si>
    <t>Efisiensi anggaran dapat bawa Indonesia menuju transformasi ekonomi Transformasi Ekonomi GerakCepatEkonomiHebat</t>
  </si>
  <si>
    <t>efisiensi anggaran dapat bawa indonesia menuju transformasi ekonomi transformasi ekonomi gerakcepatekonomihebat</t>
  </si>
  <si>
    <t>['efisiensi', 'anggaran', 'dapat', 'bawa', 'indonesia', 'menuju', 'transformasi', 'ekonomi', 'transformasi', 'ekonomi', 'gerakcepatekonomihebat']</t>
  </si>
  <si>
    <t>['efisiensi', 'anggaran', 'bawa', 'indonesia', 'transformasi', 'ekonomi', 'transformasi', 'ekonomi', 'gerakcepatekonomihebat']</t>
  </si>
  <si>
    <t>efisiensi anggar bawa indonesia transformasi ekonomi transformasi ekonomi gerakcepatekonomihebat</t>
  </si>
  <si>
    <t>0.7739</t>
  </si>
  <si>
    <t>Thu Feb 20 18:03:35 +0000 2025</t>
  </si>
  <si>
    <t>rahman_sutarman</t>
  </si>
  <si>
    <t>Nggak cuma hemat efisiensi anggaran bantu tumbuhin ekonomi kita jadi lebih mantap. Transformasi Ekonomi #GerakCepatEkonomiHebat</t>
  </si>
  <si>
    <t>Nggak cuma hemat efisiensi anggaran bantu tumbuhin ekonomi kita jadi lebih mantap Transformasi Ekonomi GerakCepatEkonomiHebat</t>
  </si>
  <si>
    <t>nggak cuma hemat efisiensi anggaran bantu tumbuhin ekonomi kita jadi lebih mantap transformasi ekonomi gerakcepatekonomihebat</t>
  </si>
  <si>
    <t>tidak cuma hemat efisiensi anggaran bantu tumbuhin ekonomi kita jadi lebih mantap transformasi ekonomi gerakcepatekonomihebat</t>
  </si>
  <si>
    <t>['tidak', 'cuma', 'hemat', 'efisiensi', 'anggaran', 'bantu', 'tumbuhin', 'ekonomi', 'kita', 'jadi', 'lebih', 'mantap', 'transformasi', 'ekonomi', 'gerakcepatekonomihebat']</t>
  </si>
  <si>
    <t>['hemat', 'efisiensi', 'anggaran', 'bantu', 'tumbuhin', 'ekonomi', 'mantap', 'transformasi', 'ekonomi', 'gerakcepatekonomihebat']</t>
  </si>
  <si>
    <t>hemat efisiensi anggar bantu tumbuhin ekonomi mantap transformasi ekonomi gerakcepatekonomihebat</t>
  </si>
  <si>
    <t>Thu Feb 20 18:02:46 +0000 2025</t>
  </si>
  <si>
    <t>charlie_dulah</t>
  </si>
  <si>
    <t>Pertumbuhan ekonomi lebih cepat dicapai dengan prioritas pada efisiensi anggaran pemerintah. Transformasi Ekonomi #GerakCepatEkonomiHebat</t>
  </si>
  <si>
    <t>Pertumbuhan ekonomi lebih cepat dicapai dengan prioritas pada efisiensi anggaran pemerintah Transformasi Ekonomi GerakCepatEkonomiHebat</t>
  </si>
  <si>
    <t>pertumbuhan ekonomi lebih cepat dicapai dengan prioritas pada efisiensi anggaran pemerintah transformasi ekonomi gerakcepatekonomihebat</t>
  </si>
  <si>
    <t>['pertumbuhan', 'ekonomi', 'lebih', 'cepat', 'dicapai', 'dengan', 'prioritas', 'pada', 'efisiensi', 'anggaran', 'pemerintah', 'transformasi', 'ekonomi', 'gerakcepatekonomihebat']</t>
  </si>
  <si>
    <t>['pertumbuhan', 'ekonomi', 'cepat', 'dicapai', 'prioritas', 'efisiensi', 'anggaran', 'pemerintah', 'transformasi', 'ekonomi', 'gerakcepatekonomihebat']</t>
  </si>
  <si>
    <t>tumbuh ekonomi cepat capai prioritas efisiensi anggar perintah transformasi ekonomi gerakcepatekonomihebat</t>
  </si>
  <si>
    <t>Thu Feb 20 18:02:42 +0000 2025</t>
  </si>
  <si>
    <t>jindra_hutama</t>
  </si>
  <si>
    <t>Transformasi ekonomi maju perlu efisiensi dalam setiap rencana anggaran. Transformasi Ekonomi #GerakCepatEkonomiHebat</t>
  </si>
  <si>
    <t>Transformasi ekonomi maju perlu efisiensi dalam setiap rencana anggaran Transformasi Ekonomi GerakCepatEkonomiHebat</t>
  </si>
  <si>
    <t>transformasi ekonomi maju perlu efisiensi dalam setiap rencana anggaran transformasi ekonomi gerakcepatekonomihebat</t>
  </si>
  <si>
    <t>['transformasi', 'ekonomi', 'maju', 'perlu', 'efisiensi', 'dalam', 'setiap', 'rencana', 'anggaran', 'transformasi', 'ekonomi', 'gerakcepatekonomihebat']</t>
  </si>
  <si>
    <t>['transformasi', 'ekonomi', 'maju', 'efisiensi', 'rencana', 'anggaran', 'transformasi', 'ekonomi', 'gerakcepatekonomihebat']</t>
  </si>
  <si>
    <t>transformasi ekonomi maju efisiensi rencana anggar transformasi ekonomi gerakcepatekonomihebat</t>
  </si>
  <si>
    <t>0.52</t>
  </si>
  <si>
    <t>Thu Feb 20 18:02:37 +0000 2025</t>
  </si>
  <si>
    <t>putra_adelio09</t>
  </si>
  <si>
    <t>Efisiensi anggaran dorong transformasi ekonomi jadi lebih dinamis. Transformasi Ekonomi #GerakCepatEkonomiHebat</t>
  </si>
  <si>
    <t>Efisiensi anggaran dorong transformasi ekonomi jadi lebih dinamis Transformasi Ekonomi GerakCepatEkonomiHebat</t>
  </si>
  <si>
    <t>efisiensi anggaran dorong transformasi ekonomi jadi lebih dinamis transformasi ekonomi gerakcepatekonomihebat</t>
  </si>
  <si>
    <t>['efisiensi', 'anggaran', 'dorong', 'transformasi', 'ekonomi', 'jadi', 'lebih', 'dinamis', 'transformasi', 'ekonomi', 'gerakcepatekonomihebat']</t>
  </si>
  <si>
    <t>['efisiensi', 'anggaran', 'dorong', 'transformasi', 'ekonomi', 'dinamis', 'transformasi', 'ekonomi', 'gerakcepatekonomihebat']</t>
  </si>
  <si>
    <t>efisiensi anggar dorong transformasi ekonomi dinamis transformasi ekonomi gerakcepatekonomihebat</t>
  </si>
  <si>
    <t>0.729</t>
  </si>
  <si>
    <t>Thu Feb 20 18:02:32 +0000 2025</t>
  </si>
  <si>
    <t>alina_mardimah1</t>
  </si>
  <si>
    <t>Mau transformasi ekonomi sukses prioritaskan efisiensi anggaran di Indonesia. Transformasi Ekonomi #GerakCepatEkonomiHebat</t>
  </si>
  <si>
    <t>Mau transformasi ekonomi sukses prioritaskan efisiensi anggaran di Indonesia Transformasi Ekonomi GerakCepatEkonomiHebat</t>
  </si>
  <si>
    <t>mau transformasi ekonomi sukses prioritaskan efisiensi anggaran di indonesia transformasi ekonomi gerakcepatekonomihebat</t>
  </si>
  <si>
    <t>['mau', 'transformasi', 'ekonomi', 'sukses', 'prioritaskan', 'efisiensi', 'anggaran', 'di', 'indonesia', 'transformasi', 'ekonomi', 'gerakcepatekonomihebat']</t>
  </si>
  <si>
    <t>['transformasi', 'ekonomi', 'sukses', 'prioritaskan', 'efisiensi', 'anggaran', 'indonesia', 'transformasi', 'ekonomi', 'gerakcepatekonomihebat']</t>
  </si>
  <si>
    <t>transformasi ekonomi sukses prioritas efisiensi anggar indonesia transformasi ekonomi gerakcepatekonomihebat</t>
  </si>
  <si>
    <t>0.8068</t>
  </si>
  <si>
    <t>Thu Feb 20 18:02:31 +0000 2025</t>
  </si>
  <si>
    <t>brisia_jadi</t>
  </si>
  <si>
    <t>Dengan efisiensi anggaran Indonesia potong jalur buat transformasi ekonomi jitu. Transformasi Ekonomi #GerakCepatEkonomiHebat</t>
  </si>
  <si>
    <t>Dengan efisiensi anggaran Indonesia potong jalur buat transformasi ekonomi jitu Transformasi Ekonomi GerakCepatEkonomiHebat</t>
  </si>
  <si>
    <t>dengan efisiensi anggaran indonesia potong jalur buat transformasi ekonomi jitu transformasi ekonomi gerakcepatekonomihebat</t>
  </si>
  <si>
    <t>['dengan', 'efisiensi', 'anggaran', 'indonesia', 'potong', 'jalur', 'buat', 'transformasi', 'ekonomi', 'jitu', 'transformasi', 'ekonomi', 'gerakcepatekonomihebat']</t>
  </si>
  <si>
    <t>['efisiensi', 'anggaran', 'indonesia', 'potong', 'jalur', 'transformasi', 'ekonomi', 'jitu', 'transformasi', 'ekonomi', 'gerakcepatekonomihebat']</t>
  </si>
  <si>
    <t>efisiensi anggar indonesia potong jalur transformasi ekonomi jitu transformasi ekonomi gerakcepatekonomihebat</t>
  </si>
  <si>
    <t>0.7171</t>
  </si>
  <si>
    <t>Thu Feb 20 18:02:27 +0000 2025</t>
  </si>
  <si>
    <t>prtwi_hndyn68</t>
  </si>
  <si>
    <t>Dengan efisiensi anggaran transformasi ekonomi makin mendekati kenyataan. Transformasi Ekonomi #GerakCepatEkonomiHebat</t>
  </si>
  <si>
    <t>Dengan efisiensi anggaran transformasi ekonomi makin mendekati kenyataan Transformasi Ekonomi GerakCepatEkonomiHebat</t>
  </si>
  <si>
    <t>dengan efisiensi anggaran transformasi ekonomi makin mendekati kenyataan transformasi ekonomi gerakcepatekonomihebat</t>
  </si>
  <si>
    <t>['dengan', 'efisiensi', 'anggaran', 'transformasi', 'ekonomi', 'makin', 'mendekati', 'kenyataan', 'transformasi', 'ekonomi', 'gerakcepatekonomihebat']</t>
  </si>
  <si>
    <t>['efisiensi', 'anggaran', 'transformasi', 'ekonomi', 'mendekati', 'kenyataan', 'transformasi', 'ekonomi', 'gerakcepatekonomihebat']</t>
  </si>
  <si>
    <t>efisiensi anggar transformasi ekonomi dekat nyata transformasi ekonomi gerakcepatekonomihebat</t>
  </si>
  <si>
    <t>Thu Feb 20 18:02:25 +0000 2025</t>
  </si>
  <si>
    <t>toni_suryadi98</t>
  </si>
  <si>
    <t>Investasi dalam efisiensi anggaran adalah langkah penting menuju transformasi ekonomi Indonesia. Transformasi Ekonomi #GerakCepatEkonomiHebat</t>
  </si>
  <si>
    <t>Investasi dalam efisiensi anggaran adalah langkah penting menuju transformasi ekonomi Indonesia Transformasi Ekonomi GerakCepatEkonomiHebat</t>
  </si>
  <si>
    <t>investasi dalam efisiensi anggaran adalah langkah penting menuju transformasi ekonomi indonesia transformasi ekonomi gerakcepatekonomihebat</t>
  </si>
  <si>
    <t>['investasi', 'dalam', 'efisiensi', 'anggaran', 'adalah', 'langkah', 'penting', 'menuju', 'transformasi', 'ekonomi', 'indonesia', 'transformasi', 'ekonomi', 'gerakcepatekonomihebat']</t>
  </si>
  <si>
    <t>['investasi', 'efisiensi', 'anggaran', 'langkah', 'transformasi', 'ekonomi', 'indonesia', 'transformasi', 'ekonomi', 'gerakcepatekonomihebat']</t>
  </si>
  <si>
    <t>investasi efisiensi anggar langkah transformasi ekonomi indonesia transformasi ekonomi gerakcepatekonomihebat</t>
  </si>
  <si>
    <t>dzikri_rama25</t>
  </si>
  <si>
    <t>Efisiensi dalam anggaran adalah langkah pertama menuju transformasi ekonomi Indonesia yang berkelanjutan. Transformasi Ekonomi #GerakCepatEkonomiHebat</t>
  </si>
  <si>
    <t>Efisiensi dalam anggaran adalah langkah pertama menuju transformasi ekonomi Indonesia yang berkelanjutan Transformasi Ekonomi GerakCepatEkonomiHebat</t>
  </si>
  <si>
    <t>efisiensi dalam anggaran adalah langkah pertama menuju transformasi ekonomi indonesia yang berkelanjutan transformasi ekonomi gerakcepatekonomihebat</t>
  </si>
  <si>
    <t>['efisiensi', 'dalam', 'anggaran', 'adalah', 'langkah', 'pertama', 'menuju', 'transformasi', 'ekonomi', 'indonesia', 'yang', 'berkelanjutan', 'transformasi', 'ekonomi', 'gerakcepatekonomihebat']</t>
  </si>
  <si>
    <t>['efisiensi', 'anggaran', 'langkah', 'transformasi', 'ekonomi', 'indonesia', 'berkelanjutan', 'transformasi', 'ekonomi', 'gerakcepatekonomihebat']</t>
  </si>
  <si>
    <t>efisiensi anggar langkah transformasi ekonomi indonesia lanjut transformasi ekonomi gerakcepatekonomihebat</t>
  </si>
  <si>
    <t>0.8336</t>
  </si>
  <si>
    <t>Thu Feb 20 18:02:20 +0000 2025</t>
  </si>
  <si>
    <t>yudha_wil</t>
  </si>
  <si>
    <t>Efisiensi anggaran dorong kita untuk sukses dalam transformasi ekonomi. Transformasi Ekonomi #GerakCepatEkonomiHebat</t>
  </si>
  <si>
    <t>Efisiensi anggaran dorong kita untuk sukses dalam transformasi ekonomi Transformasi Ekonomi GerakCepatEkonomiHebat</t>
  </si>
  <si>
    <t>efisiensi anggaran dorong kita untuk sukses dalam transformasi ekonomi transformasi ekonomi gerakcepatekonomihebat</t>
  </si>
  <si>
    <t>['efisiensi', 'anggaran', 'dorong', 'kita', 'untuk', 'sukses', 'dalam', 'transformasi', 'ekonomi', 'transformasi', 'ekonomi', 'gerakcepatekonomihebat']</t>
  </si>
  <si>
    <t>['efisiensi', 'anggaran', 'dorong', 'sukses', 'transformasi', 'ekonomi', 'transformasi', 'ekonomi', 'gerakcepatekonomihebat']</t>
  </si>
  <si>
    <t>efisiensi anggar dorong sukses transformasi ekonomi transformasi ekonomi gerakcepatekonomihebat</t>
  </si>
  <si>
    <t>0.972</t>
  </si>
  <si>
    <t>Transformasi Ekonomi hadirkan struktur solid efisiensi anggaran beri peluang bagi masa depan Indonesia. Transformasi Ekonomi #GerakCepatEkonomiHebat</t>
  </si>
  <si>
    <t>Transformasi Ekonomi hadirkan struktur solid efisiensi anggaran beri peluang bagi masa depan Indonesia Transformasi Ekonomi GerakCepatEkonomiHebat</t>
  </si>
  <si>
    <t>transformasi ekonomi hadirkan struktur solid efisiensi anggaran beri peluang bagi masa depan indonesia transformasi ekonomi gerakcepatekonomihebat</t>
  </si>
  <si>
    <t>['transformasi', 'ekonomi', 'hadirkan', 'struktur', 'solid', 'efisiensi', 'anggaran', 'beri', 'peluang', 'bagi', 'masa', 'depan', 'indonesia', 'transformasi', 'ekonomi', 'gerakcepatekonomihebat']</t>
  </si>
  <si>
    <t>['transformasi', 'ekonomi', 'hadirkan', 'struktur', 'solid', 'efisiensi', 'anggaran', 'peluang', 'indonesia', 'transformasi', 'ekonomi', 'gerakcepatekonomihebat']</t>
  </si>
  <si>
    <t>transformasi ekonomi hadir struktur solid efisiensi anggar peluang indonesia transformasi ekonomi gerakcepatekonomihebat</t>
  </si>
  <si>
    <t>Thu Feb 20 18:02:19 +0000 2025</t>
  </si>
  <si>
    <t>danaya_haufa</t>
  </si>
  <si>
    <t>Efisiensi anggaran bantu wujudkan transformasi ekonomi yang lebih terukur. Transformasi Ekonomi #GerakCepatEkonomiHebat</t>
  </si>
  <si>
    <t>Efisiensi anggaran bantu wujudkan transformasi ekonomi yang lebih terukur Transformasi Ekonomi GerakCepatEkonomiHebat</t>
  </si>
  <si>
    <t>efisiensi anggaran bantu wujudkan transformasi ekonomi yang lebih terukur transformasi ekonomi gerakcepatekonomihebat</t>
  </si>
  <si>
    <t>['efisiensi', 'anggaran', 'bantu', 'wujudkan', 'transformasi', 'ekonomi', 'yang', 'lebih', 'terukur', 'transformasi', 'ekonomi', 'gerakcepatekonomihebat']</t>
  </si>
  <si>
    <t>['efisiensi', 'anggaran', 'bantu', 'wujudkan', 'transformasi', 'ekonomi', 'terukur', 'transformasi', 'ekonomi', 'gerakcepatekonomihebat']</t>
  </si>
  <si>
    <t>efisiensi anggar bantu wujud transformasi ekonomi ukur transformasi ekonomi gerakcepatekonomihebat</t>
  </si>
  <si>
    <t>0.5163</t>
  </si>
  <si>
    <t>ilsa_purwanti</t>
  </si>
  <si>
    <t>Efisiensi anggaran bikin transformasi ekonomi makin terasa manfaatnya untuk seluruh Indonesia. Transformasi Ekonomi #GerakCepatEkonomiHebat</t>
  </si>
  <si>
    <t>Efisiensi anggaran bikin transformasi ekonomi makin terasa manfaatnya untuk seluruh Indonesia Transformasi Ekonomi GerakCepatEkonomiHebat</t>
  </si>
  <si>
    <t>efisiensi anggaran bikin transformasi ekonomi makin terasa manfaatnya untuk seluruh indonesia transformasi ekonomi gerakcepatekonomihebat</t>
  </si>
  <si>
    <t>['efisiensi', 'anggaran', 'bikin', 'transformasi', 'ekonomi', 'makin', 'terasa', 'manfaatnya', 'untuk', 'seluruh', 'indonesia', 'transformasi', 'ekonomi', 'gerakcepatekonomihebat']</t>
  </si>
  <si>
    <t>['efisiensi', 'anggaran', 'bikin', 'transformasi', 'ekonomi', 'manfaatnya', 'indonesia', 'transformasi', 'ekonomi', 'gerakcepatekonomihebat']</t>
  </si>
  <si>
    <t>efisiensi anggar bikin transformasi ekonomi manfaat indonesia transformasi ekonomi gerakcepatekonomihebat</t>
  </si>
  <si>
    <t>0.8729</t>
  </si>
  <si>
    <t>Thu Feb 20 18:02:17 +0000 2025</t>
  </si>
  <si>
    <t>Ikhsan_rimun</t>
  </si>
  <si>
    <t>Dengan efisiensi anggaran transformasi ekonomi Indonesia jadi lebih kokoh dan berkelanjutan. Transformasi Ekonomi #GerakCepatEkonomiHebat</t>
  </si>
  <si>
    <t>Dengan efisiensi anggaran transformasi ekonomi Indonesia jadi lebih kokoh dan berkelanjutan Transformasi Ekonomi GerakCepatEkonomiHebat</t>
  </si>
  <si>
    <t>dengan efisiensi anggaran transformasi ekonomi indonesia jadi lebih kokoh dan berkelanjutan transformasi ekonomi gerakcepatekonomihebat</t>
  </si>
  <si>
    <t>['dengan', 'efisiensi', 'anggaran', 'transformasi', 'ekonomi', 'indonesia', 'jadi', 'lebih', 'kokoh', 'dan', 'berkelanjutan', 'transformasi', 'ekonomi', 'gerakcepatekonomihebat']</t>
  </si>
  <si>
    <t>['efisiensi', 'anggaran', 'transformasi', 'ekonomi', 'indonesia', 'kokoh', 'berkelanjutan', 'transformasi', 'ekonomi', 'gerakcepatekonomihebat']</t>
  </si>
  <si>
    <t>efisiensi anggar transformasi ekonomi indonesia kokoh lanjut transformasi ekonomi gerakcepatekonomihebat</t>
  </si>
  <si>
    <t>kemal_briansyah</t>
  </si>
  <si>
    <t>Efisiensi anggaran strategi penting buat transformasi ekonomi berhasil. Transformasi Ekonomi #GerakCepatEkonomiHebat</t>
  </si>
  <si>
    <t>Efisiensi anggaran strategi penting buat transformasi ekonomi berhasil Transformasi Ekonomi GerakCepatEkonomiHebat</t>
  </si>
  <si>
    <t>efisiensi anggaran strategi penting buat transformasi ekonomi berhasil transformasi ekonomi gerakcepatekonomihebat</t>
  </si>
  <si>
    <t>['efisiensi', 'anggaran', 'strategi', 'penting', 'buat', 'transformasi', 'ekonomi', 'berhasil', 'transformasi', 'ekonomi', 'gerakcepatekonomihebat']</t>
  </si>
  <si>
    <t>['efisiensi', 'anggaran', 'strategi', 'transformasi', 'ekonomi', 'berhasil', 'transformasi', 'ekonomi', 'gerakcepatekonomihebat']</t>
  </si>
  <si>
    <t>efisiensi anggar strategi transformasi ekonomi hasil transformasi ekonomi gerakcepatekonomihebat</t>
  </si>
  <si>
    <t>0.9494</t>
  </si>
  <si>
    <t>Thu Feb 20 18:02:15 +0000 2025</t>
  </si>
  <si>
    <t>yayang_rsl1</t>
  </si>
  <si>
    <t>Untuk transformasi ekonomi yang efektif maksimalkan efisiensi pengelolaan anggaran kita. Transformasi Ekonomi #GerakCepatEkonomiHebat</t>
  </si>
  <si>
    <t>Untuk transformasi ekonomi yang efektif maksimalkan efisiensi pengelolaan anggaran kita Transformasi Ekonomi GerakCepatEkonomiHebat</t>
  </si>
  <si>
    <t>untuk transformasi ekonomi yang efektif maksimalkan efisiensi pengelolaan anggaran kita transformasi ekonomi gerakcepatekonomihebat</t>
  </si>
  <si>
    <t>['untuk', 'transformasi', 'ekonomi', 'yang', 'efektif', 'maksimalkan', 'efisiensi', 'pengelolaan', 'anggaran', 'kita', 'transformasi', 'ekonomi', 'gerakcepatekonomihebat']</t>
  </si>
  <si>
    <t>['transformasi', 'ekonomi', 'efektif', 'maksimalkan', 'efisiensi', 'pengelolaan', 'anggaran', 'transformasi', 'ekonomi', 'gerakcepatekonomihebat']</t>
  </si>
  <si>
    <t>transformasi ekonomi efektif maksimal efisiensi kelola anggar transformasi ekonomi gerakcepatekonomihebat</t>
  </si>
  <si>
    <t>aris_hairyantoo</t>
  </si>
  <si>
    <t>Jaga efisiensi anggaran agar transformasi ekonomi Indonesia lebih berkelanjutan. Transformasi Ekonomi #GerakCepatEkonomiHebat</t>
  </si>
  <si>
    <t>Jaga efisiensi anggaran agar transformasi ekonomi Indonesia lebih berkelanjutan Transformasi Ekonomi GerakCepatEkonomiHebat</t>
  </si>
  <si>
    <t>jaga efisiensi anggaran agar transformasi ekonomi indonesia lebih berkelanjutan transformasi ekonomi gerakcepatekonomihebat</t>
  </si>
  <si>
    <t>['jaga', 'efisiensi', 'anggaran', 'agar', 'transformasi', 'ekonomi', 'indonesia', 'lebih', 'berkelanjutan', 'transformasi', 'ekonomi', 'gerakcepatekonomihebat']</t>
  </si>
  <si>
    <t>['jaga', 'efisiensi', 'anggaran', 'transformasi', 'ekonomi', 'indonesia', 'berkelanjutan', 'transformasi', 'ekonomi', 'gerakcepatekonomihebat']</t>
  </si>
  <si>
    <t>jaga efisiensi anggar transformasi ekonomi indonesia lanjut transformasi ekonomi gerakcepatekonomihebat</t>
  </si>
  <si>
    <t>0.6058</t>
  </si>
  <si>
    <t>Thu Feb 20 18:02:14 +0000 2025</t>
  </si>
  <si>
    <t>naisha_kruni3</t>
  </si>
  <si>
    <t>Efisiensi anggaran mempermudah transformasi ekonomi menuju pertumbuhan inklusif di Indonesia. Transformasi Ekonomi #GerakCepatEkonomiHebat</t>
  </si>
  <si>
    <t>Efisiensi anggaran mempermudah transformasi ekonomi menuju pertumbuhan inklusif di Indonesia Transformasi Ekonomi GerakCepatEkonomiHebat</t>
  </si>
  <si>
    <t>efisiensi anggaran mempermudah transformasi ekonomi menuju pertumbuhan inklusif di indonesia transformasi ekonomi gerakcepatekonomihebat</t>
  </si>
  <si>
    <t>['efisiensi', 'anggaran', 'mempermudah', 'transformasi', 'ekonomi', 'menuju', 'pertumbuhan', 'inklusif', 'di', 'indonesia', 'transformasi', 'ekonomi', 'gerakcepatekonomihebat']</t>
  </si>
  <si>
    <t>['efisiensi', 'anggaran', 'mempermudah', 'transformasi', 'ekonomi', 'pertumbuhan', 'inklusif', 'indonesia', 'transformasi', 'ekonomi', 'gerakcepatekonomihebat']</t>
  </si>
  <si>
    <t>efisiensi anggar mudah transformasi ekonomi tumbuh inklusif indonesia transformasi ekonomi gerakcepatekonomihebat</t>
  </si>
  <si>
    <t>0.8445</t>
  </si>
  <si>
    <t>Thu Feb 20 18:02:13 +0000 2025</t>
  </si>
  <si>
    <t>seha_tiri</t>
  </si>
  <si>
    <t>Efisiensi anggaran bantu bangkitkan potensi ekonomi melalui transformasi. Transformasi Ekonomi #GerakCepatEkonomiHebat</t>
  </si>
  <si>
    <t>Efisiensi anggaran bantu bangkitkan potensi ekonomi melalui transformasi Transformasi Ekonomi GerakCepatEkonomiHebat</t>
  </si>
  <si>
    <t>efisiensi anggaran bantu bangkitkan potensi ekonomi melalui transformasi transformasi ekonomi gerakcepatekonomihebat</t>
  </si>
  <si>
    <t>['efisiensi', 'anggaran', 'bantu', 'bangkitkan', 'potensi', 'ekonomi', 'melalui', 'transformasi', 'transformasi', 'ekonomi', 'gerakcepatekonomihebat']</t>
  </si>
  <si>
    <t>['efisiensi', 'anggaran', 'bantu', 'bangkitkan', 'potensi', 'ekonomi', 'transformasi', 'transformasi', 'ekonomi', 'gerakcepatekonomihebat']</t>
  </si>
  <si>
    <t>efisiensi anggar bantu bangkit potensi ekonomi transformasi transformasi ekonomi gerakcepatekonomihebat</t>
  </si>
  <si>
    <t>0.8817</t>
  </si>
  <si>
    <t>Thu Feb 20 18:02:11 +0000 2025</t>
  </si>
  <si>
    <t>hnum_wartini</t>
  </si>
  <si>
    <t>Membangun Indonesia lebih baik dengan efisiensi anggaran program pemerintah untuk transformasi ekonomi siap dijalankan. Transformasi Ekonomi #GerakCepatEkonomiHebat</t>
  </si>
  <si>
    <t>Membangun Indonesia lebih baik dengan efisiensi anggaran program pemerintah untuk transformasi ekonomi siap dijalankan Transformasi Ekonomi GerakCepatEkonomiHebat</t>
  </si>
  <si>
    <t>membangun indonesia lebih baik dengan efisiensi anggaran program pemerintah untuk transformasi ekonomi siap dijalankan transformasi ekonomi gerakcepatekonomihebat</t>
  </si>
  <si>
    <t>['membangun', 'indonesia', 'lebih', 'baik', 'dengan', 'efisiensi', 'anggaran', 'program', 'pemerintah', 'untuk', 'transformasi', 'ekonomi', 'siap', 'dijalankan', 'transformasi', 'ekonomi', 'gerakcepatekonomihebat']</t>
  </si>
  <si>
    <t>['membangun', 'indonesia', 'efisiensi', 'anggaran', 'program', 'pemerintah', 'transformasi', 'ekonomi', 'dijalankan', 'transformasi', 'ekonomi', 'gerakcepatekonomihebat']</t>
  </si>
  <si>
    <t>bangun indonesia efisiensi anggar program perintah transformasi ekonomi jalan transformasi ekonomi gerakcepatekonomihebat</t>
  </si>
  <si>
    <t>Thu Feb 20 18:02:09 +0000 2025</t>
  </si>
  <si>
    <t>dagel_tarihoran</t>
  </si>
  <si>
    <t>Efisiensi anggaran pemerintah sediakan jalan untuk transformasi ekonomi bertumbuh. Transformasi Ekonomi #GerakCepatEkonomiHebat</t>
  </si>
  <si>
    <t>Efisiensi anggaran pemerintah sediakan jalan untuk transformasi ekonomi bertumbuh Transformasi Ekonomi GerakCepatEkonomiHebat</t>
  </si>
  <si>
    <t>efisiensi anggaran pemerintah sediakan jalan untuk transformasi ekonomi bertumbuh transformasi ekonomi gerakcepatekonomihebat</t>
  </si>
  <si>
    <t>['efisiensi', 'anggaran', 'pemerintah', 'sediakan', 'jalan', 'untuk', 'transformasi', 'ekonomi', 'bertumbuh', 'transformasi', 'ekonomi', 'gerakcepatekonomihebat']</t>
  </si>
  <si>
    <t>['efisiensi', 'anggaran', 'pemerintah', 'sediakan', 'jalan', 'transformasi', 'ekonomi', 'bertumbuh', 'transformasi', 'ekonomi', 'gerakcepatekonomihebat']</t>
  </si>
  <si>
    <t>efisiensi anggar perintah sedia jalan transformasi ekonomi tumbuh transformasi ekonomi gerakcepatekonomihebat</t>
  </si>
  <si>
    <t>Thu Feb 20 18:00:45 +0000 2025</t>
  </si>
  <si>
    <t>agung_bd9</t>
  </si>
  <si>
    <t>Transformasi ekonomi Indonesia akan lebih stabil dengan dukungan efisiensi anggaran yang kuat. Transformasi Ekonomi #GerakCepatEkonomiHebat</t>
  </si>
  <si>
    <t>Transformasi ekonomi Indonesia akan lebih stabil dengan dukungan efisiensi anggaran yang kuat Transformasi Ekonomi GerakCepatEkonomiHebat</t>
  </si>
  <si>
    <t>transformasi ekonomi indonesia akan lebih stabil dengan dukungan efisiensi anggaran yang kuat transformasi ekonomi gerakcepatekonomihebat</t>
  </si>
  <si>
    <t>['transformasi', 'ekonomi', 'indonesia', 'akan', 'lebih', 'stabil', 'dengan', 'dukungan', 'efisiensi', 'anggaran', 'yang', 'kuat', 'transformasi', 'ekonomi', 'gerakcepatekonomihebat']</t>
  </si>
  <si>
    <t>['transformasi', 'ekonomi', 'indonesia', 'stabil', 'dukungan', 'efisiensi', 'anggaran', 'kuat', 'transformasi', 'ekonomi', 'gerakcepatekonomihebat']</t>
  </si>
  <si>
    <t>transformasi ekonomi indonesia stabil dukung efisiensi anggar kuat transformasi ekonomi gerakcepatekonomihebat</t>
  </si>
  <si>
    <t>Thu Feb 20 18:00:44 +0000 2025</t>
  </si>
  <si>
    <t>halidd_hamdan</t>
  </si>
  <si>
    <t>Transformasi ekonomi butuh strategi efisiensi anggaran yang matang. Transformasi Ekonomi #GerakCepatEkonomiHebat</t>
  </si>
  <si>
    <t>Transformasi ekonomi butuh strategi efisiensi anggaran yang matang Transformasi Ekonomi GerakCepatEkonomiHebat</t>
  </si>
  <si>
    <t>transformasi ekonomi butuh strategi efisiensi anggaran yang matang transformasi ekonomi gerakcepatekonomihebat</t>
  </si>
  <si>
    <t>['transformasi', 'ekonomi', 'butuh', 'strategi', 'efisiensi', 'anggaran', 'yang', 'matang', 'transformasi', 'ekonomi', 'gerakcepatekonomihebat']</t>
  </si>
  <si>
    <t>['transformasi', 'ekonomi', 'butuh', 'strategi', 'efisiensi', 'anggaran', 'matang', 'transformasi', 'ekonomi', 'gerakcepatekonomihebat']</t>
  </si>
  <si>
    <t>transformasi ekonomi butuh strategi efisiensi anggar matang transformasi ekonomi gerakcepatekonomihebat</t>
  </si>
  <si>
    <t>0.8868</t>
  </si>
  <si>
    <t>Thu Feb 20 18:00:43 +0000 2025</t>
  </si>
  <si>
    <t>alfa_khandra21</t>
  </si>
  <si>
    <t>Strategi efisiensi anggaran mengantar Indonesia menuju transformasi ekonomi yang lebih hebat. Transformasi Ekonomi #GerakCepatEkonomiHebat</t>
  </si>
  <si>
    <t>Strategi efisiensi anggaran mengantar Indonesia menuju transformasi ekonomi yang lebih hebat Transformasi Ekonomi GerakCepatEkonomiHebat</t>
  </si>
  <si>
    <t>strategi efisiensi anggaran mengantar indonesia menuju transformasi ekonomi yang lebih hebat transformasi ekonomi gerakcepatekonomihebat</t>
  </si>
  <si>
    <t>['strategi', 'efisiensi', 'anggaran', 'mengantar', 'indonesia', 'menuju', 'transformasi', 'ekonomi', 'yang', 'lebih', 'hebat', 'transformasi', 'ekonomi', 'gerakcepatekonomihebat']</t>
  </si>
  <si>
    <t>['strategi', 'efisiensi', 'anggaran', 'mengantar', 'indonesia', 'transformasi', 'ekonomi', 'hebat', 'transformasi', 'ekonomi', 'gerakcepatekonomihebat']</t>
  </si>
  <si>
    <t>strategi efisiensi anggar antar indonesia transformasi ekonomi hebat transformasi ekonomi gerakcepatekonomihebat</t>
  </si>
  <si>
    <t>Thu Feb 20 18:00:41 +0000 2025</t>
  </si>
  <si>
    <t>mutiana_jalni5</t>
  </si>
  <si>
    <t>Penuh keyakinan transformasi ekonomi Indonesia bisa dicapai dengan efisiensi anggaran yang optimal. Transformasi Ekonomi #GerakCepatEkonomiHebat</t>
  </si>
  <si>
    <t>Penuh keyakinan transformasi ekonomi Indonesia bisa dicapai dengan efisiensi anggaran yang optimal Transformasi Ekonomi GerakCepatEkonomiHebat</t>
  </si>
  <si>
    <t>penuh keyakinan transformasi ekonomi indonesia bisa dicapai dengan efisiensi anggaran yang optimal transformasi ekonomi gerakcepatekonomihebat</t>
  </si>
  <si>
    <t>['penuh', 'keyakinan', 'transformasi', 'ekonomi', 'indonesia', 'bisa', 'dicapai', 'dengan', 'efisiensi', 'anggaran', 'yang', 'optimal', 'transformasi', 'ekonomi', 'gerakcepatekonomihebat']</t>
  </si>
  <si>
    <t>['penuh', 'keyakinan', 'transformasi', 'ekonomi', 'indonesia', 'dicapai', 'efisiensi', 'anggaran', 'optimal', 'transformasi', 'ekonomi', 'gerakcepatekonomihebat']</t>
  </si>
  <si>
    <t>penuh yakin transformasi ekonomi indonesia capai efisiensi anggar optimal transformasi ekonomi gerakcepatekonomihebat</t>
  </si>
  <si>
    <t>Thu Feb 20 18:00:39 +0000 2025</t>
  </si>
  <si>
    <t>irfan_mlna3</t>
  </si>
  <si>
    <t>Mengoptimalkan efisiensi anggaran adalah langkah tepat buat wujudkan transformasi ekonomi Indonesia. Transformasi Ekonomi #GerakCepatEkonomiHebat</t>
  </si>
  <si>
    <t>Mengoptimalkan efisiensi anggaran adalah langkah tepat buat wujudkan transformasi ekonomi Indonesia Transformasi Ekonomi GerakCepatEkonomiHebat</t>
  </si>
  <si>
    <t>mengoptimalkan efisiensi anggaran adalah langkah tepat buat wujudkan transformasi ekonomi indonesia transformasi ekonomi gerakcepatekonomihebat</t>
  </si>
  <si>
    <t>['mengoptimalkan', 'efisiensi', 'anggaran', 'adalah', 'langkah', 'tepat', 'buat', 'wujudkan', 'transformasi', 'ekonomi', 'indonesia', 'transformasi', 'ekonomi', 'gerakcepatekonomihebat']</t>
  </si>
  <si>
    <t>['mengoptimalkan', 'efisiensi', 'anggaran', 'langkah', 'wujudkan', 'transformasi', 'ekonomi', 'indonesia', 'transformasi', 'ekonomi', 'gerakcepatekonomihebat']</t>
  </si>
  <si>
    <t>optimal efisiensi anggar langkah wujud transformasi ekonomi indonesia transformasi ekonomi gerakcepatekonomihebat</t>
  </si>
  <si>
    <t>0.9095</t>
  </si>
  <si>
    <t>rival_fadil23</t>
  </si>
  <si>
    <t>Transformasi ekonomi Indonesia kayak roket karena efisiensi anggaran. Transformasi Ekonomi #GerakCepatEkonomiHebat</t>
  </si>
  <si>
    <t>Transformasi ekonomi Indonesia kayak roket karena efisiensi anggaran Transformasi Ekonomi GerakCepatEkonomiHebat</t>
  </si>
  <si>
    <t>transformasi ekonomi indonesia kayak roket karena efisiensi anggaran transformasi ekonomi gerakcepatekonomihebat</t>
  </si>
  <si>
    <t>['transformasi', 'ekonomi', 'indonesia', 'kayak', 'roket', 'karena', 'efisiensi', 'anggaran', 'transformasi', 'ekonomi', 'gerakcepatekonomihebat']</t>
  </si>
  <si>
    <t>['transformasi', 'ekonomi', 'indonesia', 'kayak', 'roket', 'efisiensi', 'anggaran', 'transformasi', 'ekonomi', 'gerakcepatekonomihebat']</t>
  </si>
  <si>
    <t>transformasi ekonomi indonesia kayak roket efisiensi anggar transformasi ekonomi gerakcepatekonomihebat</t>
  </si>
  <si>
    <t>Thu Feb 20 18:00:37 +0000 2025</t>
  </si>
  <si>
    <t>josua_yuri</t>
  </si>
  <si>
    <t>Transformasi ekonomi kita di tangan efisiensi anggaran yang cerdas. Transformasi Ekonomi #GerakCepatEkonomiHebat</t>
  </si>
  <si>
    <t>Transformasi ekonomi kita di tangan efisiensi anggaran yang cerdas Transformasi Ekonomi GerakCepatEkonomiHebat</t>
  </si>
  <si>
    <t>transformasi ekonomi kita di tangan efisiensi anggaran yang cerdas transformasi ekonomi gerakcepatekonomihebat</t>
  </si>
  <si>
    <t>['transformasi', 'ekonomi', 'kita', 'di', 'tangan', 'efisiensi', 'anggaran', 'yang', 'cerdas', 'transformasi', 'ekonomi', 'gerakcepatekonomihebat']</t>
  </si>
  <si>
    <t>['transformasi', 'ekonomi', 'tangan', 'efisiensi', 'anggaran', 'cerdas', 'transformasi', 'ekonomi', 'gerakcepatekonomihebat']</t>
  </si>
  <si>
    <t>transformasi ekonomi tangan efisiensi anggar cerdas transformasi ekonomi gerakcepatekonomihebat</t>
  </si>
  <si>
    <t>0.8263</t>
  </si>
  <si>
    <t>radhitya_irfan</t>
  </si>
  <si>
    <t>Efisiensi anggaran adalah jalur utama untuk perwujudan transformasi ekonomi yang lebih baik. Transformasi Ekonomi #GerakCepatEkonomiHebat</t>
  </si>
  <si>
    <t>Efisiensi anggaran adalah jalur utama untuk perwujudan transformasi ekonomi yang lebih baik Transformasi Ekonomi GerakCepatEkonomiHebat</t>
  </si>
  <si>
    <t>efisiensi anggaran adalah jalur utama untuk perwujudan transformasi ekonomi yang lebih baik transformasi ekonomi gerakcepatekonomihebat</t>
  </si>
  <si>
    <t>['efisiensi', 'anggaran', 'adalah', 'jalur', 'utama', 'untuk', 'perwujudan', 'transformasi', 'ekonomi', 'yang', 'lebih', 'baik', 'transformasi', 'ekonomi', 'gerakcepatekonomihebat']</t>
  </si>
  <si>
    <t>['efisiensi', 'anggaran', 'jalur', 'utama', 'perwujudan', 'transformasi', 'ekonomi', 'transformasi', 'ekonomi', 'gerakcepatekonomihebat']</t>
  </si>
  <si>
    <t>efisiensi anggar jalur utama wujud transformasi ekonomi transformasi ekonomi gerakcepatekonomihebat</t>
  </si>
  <si>
    <t>0.5197</t>
  </si>
  <si>
    <t>ganjaran_ahmad</t>
  </si>
  <si>
    <t>Transformasi ekonomi dimulai dari efisiensi pengelolaan anggaran Indonesia. Transformasi Ekonomi #GerakCepatEkonomiHebat</t>
  </si>
  <si>
    <t>Transformasi ekonomi dimulai dari efisiensi pengelolaan anggaran Indonesia Transformasi Ekonomi GerakCepatEkonomiHebat</t>
  </si>
  <si>
    <t>transformasi ekonomi dimulai dari efisiensi pengelolaan anggaran indonesia transformasi ekonomi gerakcepatekonomihebat</t>
  </si>
  <si>
    <t>['transformasi', 'ekonomi', 'dimulai', 'dari', 'efisiensi', 'pengelolaan', 'anggaran', 'indonesia', 'transformasi', 'ekonomi', 'gerakcepatekonomihebat']</t>
  </si>
  <si>
    <t>['transformasi', 'ekonomi', 'efisiensi', 'pengelolaan', 'anggaran', 'indonesia', 'transformasi', 'ekonomi', 'gerakcepatekonomihebat']</t>
  </si>
  <si>
    <t>transformasi ekonomi efisiensi kelola anggar indonesia transformasi ekonomi gerakcepatekonomihebat</t>
  </si>
  <si>
    <t>0.6723</t>
  </si>
  <si>
    <t>Thu Feb 20 18:00:36 +0000 2025</t>
  </si>
  <si>
    <t>randy_jo15</t>
  </si>
  <si>
    <t>Transformasi ekonomi bisa dipercepat lewat efisiensi dalam pengelolaan dan penggunaan anggaran. Transformasi Ekonomi #GerakCepatEkonomiHebat</t>
  </si>
  <si>
    <t>Transformasi ekonomi bisa dipercepat lewat efisiensi dalam pengelolaan dan penggunaan anggaran Transformasi Ekonomi GerakCepatEkonomiHebat</t>
  </si>
  <si>
    <t>transformasi ekonomi bisa dipercepat lewat efisiensi dalam pengelolaan dan penggunaan anggaran transformasi ekonomi gerakcepatekonomihebat</t>
  </si>
  <si>
    <t>['transformasi', 'ekonomi', 'bisa', 'dipercepat', 'lewat', 'efisiensi', 'dalam', 'pengelolaan', 'dan', 'penggunaan', 'anggaran', 'transformasi', 'ekonomi', 'gerakcepatekonomihebat']</t>
  </si>
  <si>
    <t>['transformasi', 'ekonomi', 'dipercepat', 'efisiensi', 'pengelolaan', 'penggunaan', 'anggaran', 'transformasi', 'ekonomi', 'gerakcepatekonomihebat']</t>
  </si>
  <si>
    <t>transformasi ekonomi cepat efisiensi kelola guna anggar transformasi ekonomi gerakcepatekonomihebat</t>
  </si>
  <si>
    <t>0.949</t>
  </si>
  <si>
    <t>Thu Feb 20 18:00:32 +0000 2025</t>
  </si>
  <si>
    <t>mira_anggra96</t>
  </si>
  <si>
    <t>Transformasi ekonomi Indonesia akan lebih sukses dengan optimasi efisiensi anggaran yang terukur. Transformasi Ekonomi #GerakCepatEkonomiHebat</t>
  </si>
  <si>
    <t>Transformasi ekonomi Indonesia akan lebih sukses dengan optimasi efisiensi anggaran yang terukur Transformasi Ekonomi GerakCepatEkonomiHebat</t>
  </si>
  <si>
    <t>transformasi ekonomi indonesia akan lebih sukses dengan optimasi efisiensi anggaran yang terukur transformasi ekonomi gerakcepatekonomihebat</t>
  </si>
  <si>
    <t>['transformasi', 'ekonomi', 'indonesia', 'akan', 'lebih', 'sukses', 'dengan', 'optimasi', 'efisiensi', 'anggaran', 'yang', 'terukur', 'transformasi', 'ekonomi', 'gerakcepatekonomihebat']</t>
  </si>
  <si>
    <t>['transformasi', 'ekonomi', 'indonesia', 'sukses', 'optimasi', 'efisiensi', 'anggaran', 'terukur', 'transformasi', 'ekonomi', 'gerakcepatekonomihebat']</t>
  </si>
  <si>
    <t>transformasi ekonomi indonesia sukses optimasi efisiensi anggar ukur transformasi ekonomi gerakcepatekonomihebat</t>
  </si>
  <si>
    <t>bagusprasety00_</t>
  </si>
  <si>
    <t>Efisiensi anggaran adalah langkah bijak untuk transformasi ekonomi Indonesia. Transformasi Ekonomi #GerakCepatEkonomiHebat</t>
  </si>
  <si>
    <t>Efisiensi anggaran adalah langkah bijak untuk transformasi ekonomi Indonesia Transformasi Ekonomi GerakCepatEkonomiHebat</t>
  </si>
  <si>
    <t>efisiensi anggaran adalah langkah bijak untuk transformasi ekonomi indonesia transformasi ekonomi gerakcepatekonomihebat</t>
  </si>
  <si>
    <t>['efisiensi', 'anggaran', 'adalah', 'langkah', 'bijak', 'untuk', 'transformasi', 'ekonomi', 'indonesia', 'transformasi', 'ekonomi', 'gerakcepatekonomihebat']</t>
  </si>
  <si>
    <t>['efisiensi', 'anggaran', 'langkah', 'bijak', 'transformasi', 'ekonomi', 'indonesia', 'transformasi', 'ekonomi', 'gerakcepatekonomihebat']</t>
  </si>
  <si>
    <t>efisiensi anggar langkah bijak transformasi ekonomi indonesia transformasi ekonomi gerakcepatekonomihebat</t>
  </si>
  <si>
    <t>0.7373</t>
  </si>
  <si>
    <t>Thu Feb 20 18:00:31 +0000 2025</t>
  </si>
  <si>
    <t>bancar_saptonoo</t>
  </si>
  <si>
    <t>Transformasi ekonomi bisa terwujud dengan efisiensi anggaran. Transformasi Ekonomi #GerakCepatEkonomiHebat</t>
  </si>
  <si>
    <t>Transformasi ekonomi bisa terwujud dengan efisiensi anggaran Transformasi Ekonomi GerakCepatEkonomiHebat</t>
  </si>
  <si>
    <t>transformasi ekonomi bisa terwujud dengan efisiensi anggaran transformasi ekonomi gerakcepatekonomihebat</t>
  </si>
  <si>
    <t>['transformasi', 'ekonomi', 'bisa', 'terwujud', 'dengan', 'efisiensi', 'anggaran', 'transformasi', 'ekonomi', 'gerakcepatekonomihebat']</t>
  </si>
  <si>
    <t>Thu Feb 20 18:00:30 +0000 2025</t>
  </si>
  <si>
    <t>nugroho_wcksono</t>
  </si>
  <si>
    <t>Transformasi ekonomi bisa jadi milik kita semua kalau ada efisiensi anggaran. Transformasi Ekonomi #GerakCepatEkonomiHebat</t>
  </si>
  <si>
    <t>Transformasi ekonomi bisa jadi milik kita semua kalau ada efisiensi anggaran Transformasi Ekonomi GerakCepatEkonomiHebat</t>
  </si>
  <si>
    <t>transformasi ekonomi bisa jadi milik kita semua kalau ada efisiensi anggaran transformasi ekonomi gerakcepatekonomihebat</t>
  </si>
  <si>
    <t>['transformasi', 'ekonomi', 'bisa', 'jadi', 'milik', 'kita', 'semua', 'kalau', 'ada', 'efisiensi', 'anggaran', 'transformasi', 'ekonomi', 'gerakcepatekonomihebat']</t>
  </si>
  <si>
    <t>['transformasi', 'ekonomi', 'milik', 'efisiensi', 'anggaran', 'transformasi', 'ekonomi', 'gerakcepatekonomihebat']</t>
  </si>
  <si>
    <t>transformasi ekonomi milik efisiensi anggar transformasi ekonomi gerakcepatekonomihebat</t>
  </si>
  <si>
    <t>0.6347</t>
  </si>
  <si>
    <t>Thu Feb 20 18:00:29 +0000 2025</t>
  </si>
  <si>
    <t>mekar_sari9</t>
  </si>
  <si>
    <t>Efisiensi anggaran menjadi batu loncatan transisi ekonomi yang inovatif. Transformasi Ekonomi #GerakCepatEkonomiHebat</t>
  </si>
  <si>
    <t>Efisiensi anggaran menjadi batu loncatan transisi ekonomi yang inovatif Transformasi Ekonomi GerakCepatEkonomiHebat</t>
  </si>
  <si>
    <t>efisiensi anggaran menjadi batu loncatan transisi ekonomi yang inovatif transformasi ekonomi gerakcepatekonomihebat</t>
  </si>
  <si>
    <t>['efisiensi', 'anggaran', 'menjadi', 'batu', 'loncatan', 'transisi', 'ekonomi', 'yang', 'inovatif', 'transformasi', 'ekonomi', 'gerakcepatekonomihebat']</t>
  </si>
  <si>
    <t>['efisiensi', 'anggaran', 'batu', 'loncatan', 'transisi', 'ekonomi', 'inovatif', 'transformasi', 'ekonomi', 'gerakcepatekonomihebat']</t>
  </si>
  <si>
    <t>efisiensi anggar batu loncat transisi ekonomi inovatif transformasi ekonomi gerakcepatekonomihebat</t>
  </si>
  <si>
    <t>0.6546</t>
  </si>
  <si>
    <t>rahayu_t3</t>
  </si>
  <si>
    <t>Efisiensi anggaran jadi kunci transformasi ekonomi Indonesia kita siapkan masa depan bersama. Transformasi Ekonomi #GerakCepatEkonomiHebat</t>
  </si>
  <si>
    <t>Efisiensi anggaran jadi kunci transformasi ekonomi Indonesia kita siapkan masa depan bersama Transformasi Ekonomi GerakCepatEkonomiHebat</t>
  </si>
  <si>
    <t>efisiensi anggaran jadi kunci transformasi ekonomi indonesia kita siapkan masa depan bersama transformasi ekonomi gerakcepatekonomihebat</t>
  </si>
  <si>
    <t>['efisiensi', 'anggaran', 'jadi', 'kunci', 'transformasi', 'ekonomi', 'indonesia', 'kita', 'siapkan', 'masa', 'depan', 'bersama', 'transformasi', 'ekonomi', 'gerakcepatekonomihebat']</t>
  </si>
  <si>
    <t>['efisiensi', 'anggaran', 'kunci', 'transformasi', 'ekonomi', 'indonesia', 'siapkan', 'transformasi', 'ekonomi', 'gerakcepatekonomihebat']</t>
  </si>
  <si>
    <t>efisiensi anggar kunci transformasi ekonomi indonesia siap transformasi ekonomi gerakcepatekonomihebat</t>
  </si>
  <si>
    <t>0.9423</t>
  </si>
  <si>
    <t>Thu Feb 20 18:00:28 +0000 2025</t>
  </si>
  <si>
    <t>willy_cahyadi1</t>
  </si>
  <si>
    <t>Efisiensi anggaran bantu realisasikan ekonomi lebih baik. Transformasi Ekonomi #GerakCepatEkonomiHebat</t>
  </si>
  <si>
    <t>Efisiensi anggaran bantu realisasikan ekonomi lebih baik Transformasi Ekonomi GerakCepatEkonomiHebat</t>
  </si>
  <si>
    <t>efisiensi anggaran bantu realisasikan ekonomi lebih baik transformasi ekonomi gerakcepatekonomihebat</t>
  </si>
  <si>
    <t>['efisiensi', 'anggaran', 'bantu', 'realisasikan', 'ekonomi', 'lebih', 'baik', 'transformasi', 'ekonomi', 'gerakcepatekonomihebat']</t>
  </si>
  <si>
    <t>['efisiensi', 'anggaran', 'bantu', 'realisasikan', 'ekonomi', 'transformasi', 'ekonomi', 'gerakcepatekonomihebat']</t>
  </si>
  <si>
    <t>efisiensi anggar bantu realisasi ekonomi transformasi ekonomi gerakcepatekonomihebat</t>
  </si>
  <si>
    <t>0.5673</t>
  </si>
  <si>
    <t>naisha_zaraa</t>
  </si>
  <si>
    <t>Efisiensi dalam anggaran wujudkan transformasi ekonomi yang kita inginkan. Transformasi Ekonomi #GerakCepatEkonomiHebat</t>
  </si>
  <si>
    <t>Efisiensi dalam anggaran wujudkan transformasi ekonomi yang kita inginkan Transformasi Ekonomi GerakCepatEkonomiHebat</t>
  </si>
  <si>
    <t>efisiensi dalam anggaran wujudkan transformasi ekonomi yang kita inginkan transformasi ekonomi gerakcepatekonomihebat</t>
  </si>
  <si>
    <t>['efisiensi', 'dalam', 'anggaran', 'wujudkan', 'transformasi', 'ekonomi', 'yang', 'kita', 'inginkan', 'transformasi', 'ekonomi', 'gerakcepatekonomihebat']</t>
  </si>
  <si>
    <t>['efisiensi', 'anggaran', 'wujudkan', 'transformasi', 'ekonomi', 'transformasi', 'ekonomi', 'gerakcepatekonomihebat']</t>
  </si>
  <si>
    <t>efisiensi anggar wujud transformasi ekonomi transformasi ekonomi gerakcepatekonomihebat</t>
  </si>
  <si>
    <t>Thu Feb 20 18:00:26 +0000 2025</t>
  </si>
  <si>
    <t>sofiaa_hanii</t>
  </si>
  <si>
    <t>Ekonomi bertumbuh dari akar yang kuat efisiensi anggaran adalah kuncinya. Transformasi Ekonomi #GerakCepatEkonomiHebat</t>
  </si>
  <si>
    <t>Ekonomi bertumbuh dari akar yang kuat efisiensi anggaran adalah kuncinya Transformasi Ekonomi GerakCepatEkonomiHebat</t>
  </si>
  <si>
    <t>ekonomi bertumbuh dari akar yang kuat efisiensi anggaran adalah kuncinya transformasi ekonomi gerakcepatekonomihebat</t>
  </si>
  <si>
    <t>['ekonomi', 'bertumbuh', 'dari', 'akar', 'yang', 'kuat', 'efisiensi', 'anggaran', 'adalah', 'kuncinya', 'transformasi', 'ekonomi', 'gerakcepatekonomihebat']</t>
  </si>
  <si>
    <t>['ekonomi', 'bertumbuh', 'akar', 'kuat', 'efisiensi', 'anggaran', 'kuncinya', 'transformasi', 'ekonomi', 'gerakcepatekonomihebat']</t>
  </si>
  <si>
    <t>ekonomi tumbuh akar kuat efisiensi anggar kunci transformasi ekonomi gerakcepatekonomihebat</t>
  </si>
  <si>
    <t>Thu Feb 20 18:00:25 +0000 2025</t>
  </si>
  <si>
    <t>arkham_kislu22</t>
  </si>
  <si>
    <t>Kita perlu efisiensi anggaran yang mantap untuk raih transformasi ekonomi unggul. Transformasi Ekonomi #GerakCepatEkonomiHebat</t>
  </si>
  <si>
    <t>Kita perlu efisiensi anggaran yang mantap untuk raih transformasi ekonomi unggul Transformasi Ekonomi GerakCepatEkonomiHebat</t>
  </si>
  <si>
    <t>kita perlu efisiensi anggaran yang mantap untuk raih transformasi ekonomi unggul transformasi ekonomi gerakcepatekonomihebat</t>
  </si>
  <si>
    <t>['kita', 'perlu', 'efisiensi', 'anggaran', 'yang', 'mantap', 'untuk', 'raih', 'transformasi', 'ekonomi', 'unggul', 'transformasi', 'ekonomi', 'gerakcepatekonomihebat']</t>
  </si>
  <si>
    <t>['efisiensi', 'anggaran', 'mantap', 'raih', 'transformasi', 'ekonomi', 'unggul', 'transformasi', 'ekonomi', 'gerakcepatekonomihebat']</t>
  </si>
  <si>
    <t>efisiensi anggar mantap raih transformasi ekonomi unggul transformasi ekonomi gerakcepatekonomihebat</t>
  </si>
  <si>
    <t>Thu Feb 20 17:59:35 +0000 2025</t>
  </si>
  <si>
    <t>shafiyh_ila6</t>
  </si>
  <si>
    <t>Efisiensi anggaran bantu Indonesia capai puncak transformasi ekonomi dukung bareng. Transformasi Ekonomi #GerakCepatEkonomiHebat</t>
  </si>
  <si>
    <t>Efisiensi anggaran bantu Indonesia capai puncak transformasi ekonomi dukung bareng Transformasi Ekonomi GerakCepatEkonomiHebat</t>
  </si>
  <si>
    <t>efisiensi anggaran bantu indonesia capai puncak transformasi ekonomi dukung bareng transformasi ekonomi gerakcepatekonomihebat</t>
  </si>
  <si>
    <t>['efisiensi', 'anggaran', 'bantu', 'indonesia', 'capai', 'puncak', 'transformasi', 'ekonomi', 'dukung', 'bareng', 'transformasi', 'ekonomi', 'gerakcepatekonomihebat']</t>
  </si>
  <si>
    <t>efisiensi anggar bantu indonesia capai puncak transformasi ekonomi dukung bareng transformasi ekonomi gerakcepatekonomihebat</t>
  </si>
  <si>
    <t>0.7303</t>
  </si>
  <si>
    <t>Thu Feb 20 17:59:34 +0000 2025</t>
  </si>
  <si>
    <t>tina_handayani5</t>
  </si>
  <si>
    <t>Efisiensi anggaran bawa angin segar buat transformasi ekonomi. Transformasi Ekonomi #GerakCepatEkonomiHebat</t>
  </si>
  <si>
    <t>Efisiensi anggaran bawa angin segar buat transformasi ekonomi Transformasi Ekonomi GerakCepatEkonomiHebat</t>
  </si>
  <si>
    <t>efisiensi anggaran bawa angin segar buat transformasi ekonomi transformasi ekonomi gerakcepatekonomihebat</t>
  </si>
  <si>
    <t>['efisiensi', 'anggaran', 'bawa', 'angin', 'segar', 'buat', 'transformasi', 'ekonomi', 'transformasi', 'ekonomi', 'gerakcepatekonomihebat']</t>
  </si>
  <si>
    <t>['efisiensi', 'anggaran', 'bawa', 'angin', 'segar', 'transformasi', 'ekonomi', 'transformasi', 'ekonomi', 'gerakcepatekonomihebat']</t>
  </si>
  <si>
    <t>efisiensi anggar bawa angin segar transformasi ekonomi transformasi ekonomi gerakcepatekonomihebat</t>
  </si>
  <si>
    <t>Thu Feb 20 17:59:33 +0000 2025</t>
  </si>
  <si>
    <t>heni_purnama29</t>
  </si>
  <si>
    <t>Efisiensi anggaran berikan arah baru bagi transformasi ekonomi di Indonesia menuju kelengkapan. Transformasi Ekonomi #GerakCepatEkonomiHebat</t>
  </si>
  <si>
    <t>Efisiensi anggaran berikan arah baru bagi transformasi ekonomi di Indonesia menuju kelengkapan Transformasi Ekonomi GerakCepatEkonomiHebat</t>
  </si>
  <si>
    <t>efisiensi anggaran berikan arah baru bagi transformasi ekonomi di indonesia menuju kelengkapan transformasi ekonomi gerakcepatekonomihebat</t>
  </si>
  <si>
    <t>['efisiensi', 'anggaran', 'berikan', 'arah', 'baru', 'bagi', 'transformasi', 'ekonomi', 'di', 'indonesia', 'menuju', 'kelengkapan', 'transformasi', 'ekonomi', 'gerakcepatekonomihebat']</t>
  </si>
  <si>
    <t>['efisiensi', 'anggaran', 'arah', 'transformasi', 'ekonomi', 'indonesia', 'kelengkapan', 'transformasi', 'ekonomi', 'gerakcepatekonomihebat']</t>
  </si>
  <si>
    <t>efisiensi anggar arah transformasi ekonomi indonesia lengkap transformasi ekonomi gerakcepatekonomihebat</t>
  </si>
  <si>
    <t>0.5577</t>
  </si>
  <si>
    <t>Thu Feb 20 17:59:32 +0000 2025</t>
  </si>
  <si>
    <t>fhmii_hdyat</t>
  </si>
  <si>
    <t>Pemasukan Indonesia bakal naik kalau efisiensi anggaran diutamakan buat transformasi ekonomi. Transformasi Ekonomi #GerakCepatEkonomiHebat</t>
  </si>
  <si>
    <t>Pemasukan Indonesia bakal naik kalau efisiensi anggaran diutamakan buat transformasi ekonomi Transformasi Ekonomi GerakCepatEkonomiHebat</t>
  </si>
  <si>
    <t>pemasukan indonesia bakal naik kalau efisiensi anggaran diutamakan buat transformasi ekonomi transformasi ekonomi gerakcepatekonomihebat</t>
  </si>
  <si>
    <t>['pemasukan', 'indonesia', 'bakal', 'naik', 'kalau', 'efisiensi', 'anggaran', 'diutamakan', 'buat', 'transformasi', 'ekonomi', 'transformasi', 'ekonomi', 'gerakcepatekonomihebat']</t>
  </si>
  <si>
    <t>['pemasukan', 'indonesia', 'efisiensi', 'anggaran', 'diutamakan', 'transformasi', 'ekonomi', 'transformasi', 'ekonomi', 'gerakcepatekonomihebat']</t>
  </si>
  <si>
    <t>pasu indonesia efisiensi anggar utama transformasi ekonomi transformasi ekonomi gerakcepatekonomihebat</t>
  </si>
  <si>
    <t>0.5272</t>
  </si>
  <si>
    <t>Thu Feb 20 17:59:31 +0000 2025</t>
  </si>
  <si>
    <t>Dengan efisiensi anggaran transformasi ekonomi bisa lebih progresif. Transformasi Ekonomi #GerakCepatEkonomiHebat</t>
  </si>
  <si>
    <t>Dengan efisiensi anggaran transformasi ekonomi bisa lebih progresif Transformasi Ekonomi GerakCepatEkonomiHebat</t>
  </si>
  <si>
    <t>dengan efisiensi anggaran transformasi ekonomi bisa lebih progresif transformasi ekonomi gerakcepatekonomihebat</t>
  </si>
  <si>
    <t>['dengan', 'efisiensi', 'anggaran', 'transformasi', 'ekonomi', 'bisa', 'lebih', 'progresif', 'transformasi', 'ekonomi', 'gerakcepatekonomihebat']</t>
  </si>
  <si>
    <t>['efisiensi', 'anggaran', 'transformasi', 'ekonomi', 'progresif', 'transformasi', 'ekonomi', 'gerakcepatekonomihebat']</t>
  </si>
  <si>
    <t>efisiensi anggar transformasi ekonomi progresif transformasi ekonomi gerakcepatekonomihebat</t>
  </si>
  <si>
    <t>0.5929</t>
  </si>
  <si>
    <t>Thu Feb 20 17:59:30 +0000 2025</t>
  </si>
  <si>
    <t>belvani_maula</t>
  </si>
  <si>
    <t>Dukung transformasi ekonomi dengan langkah efisiensi anggaran yang dijalankan bersama. Transformasi Ekonomi #GerakCepatEkonomiHebat</t>
  </si>
  <si>
    <t>Dukung transformasi ekonomi dengan langkah efisiensi anggaran yang dijalankan bersama Transformasi Ekonomi GerakCepatEkonomiHebat</t>
  </si>
  <si>
    <t>dukung transformasi ekonomi dengan langkah efisiensi anggaran yang dijalankan bersama transformasi ekonomi gerakcepatekonomihebat</t>
  </si>
  <si>
    <t>['dukung', 'transformasi', 'ekonomi', 'dengan', 'langkah', 'efisiensi', 'anggaran', 'yang', 'dijalankan', 'bersama', 'transformasi', 'ekonomi', 'gerakcepatekonomihebat']</t>
  </si>
  <si>
    <t>['dukung', 'transformasi', 'ekonomi', 'langkah', 'efisiensi', 'anggaran', 'dijalankan', 'transformasi', 'ekonomi', 'gerakcepatekonomihebat']</t>
  </si>
  <si>
    <t>dukung transformasi ekonomi langkah efisiensi anggar jalan transformasi ekonomi gerakcepatekonomihebat</t>
  </si>
  <si>
    <t>okto_st156</t>
  </si>
  <si>
    <t>Efisiensi anggaran jadi tonggak dalam upaya transformasi ekonomi kita. Transformasi Ekonomi #GerakCepatEkonomiHebat</t>
  </si>
  <si>
    <t>Efisiensi anggaran jadi tonggak dalam upaya transformasi ekonomi kita Transformasi Ekonomi GerakCepatEkonomiHebat</t>
  </si>
  <si>
    <t>efisiensi anggaran jadi tonggak dalam upaya transformasi ekonomi kita transformasi ekonomi gerakcepatekonomihebat</t>
  </si>
  <si>
    <t>['efisiensi', 'anggaran', 'jadi', 'tonggak', 'dalam', 'upaya', 'transformasi', 'ekonomi', 'kita', 'transformasi', 'ekonomi', 'gerakcepatekonomihebat']</t>
  </si>
  <si>
    <t>['efisiensi', 'anggaran', 'tonggak', 'upaya', 'transformasi', 'ekonomi', 'transformasi', 'ekonomi', 'gerakcepatekonomihebat']</t>
  </si>
  <si>
    <t>efisiensi anggar tonggak upaya transformasi ekonomi transformasi ekonomi gerakcepatekonomihebat</t>
  </si>
  <si>
    <t>0.8218</t>
  </si>
  <si>
    <t>RizkyH66261</t>
  </si>
  <si>
    <t>Efisiensi pada anggaran energi baru untuk transformasi ekonomi Indonesia. Transformasi Ekonomi #GerakCepatEkonomiHebat</t>
  </si>
  <si>
    <t>Efisiensi pada anggaran energi baru untuk transformasi ekonomi Indonesia Transformasi Ekonomi GerakCepatEkonomiHebat</t>
  </si>
  <si>
    <t>efisiensi pada anggaran energi baru untuk transformasi ekonomi indonesia transformasi ekonomi gerakcepatekonomihebat</t>
  </si>
  <si>
    <t>['efisiensi', 'pada', 'anggaran', 'energi', 'baru', 'untuk', 'transformasi', 'ekonomi', 'indonesia', 'transformasi', 'ekonomi', 'gerakcepatekonomihebat']</t>
  </si>
  <si>
    <t>['efisiensi', 'anggaran', 'energi', 'transformasi', 'ekonomi', 'indonesia', 'transformasi', 'ekonomi', 'gerakcepatekonomihebat']</t>
  </si>
  <si>
    <t>efisiensi anggar energi transformasi ekonomi indonesia transformasi ekonomi gerakcepatekonomihebat</t>
  </si>
  <si>
    <t>Thu Feb 20 17:59:29 +0000 2025</t>
  </si>
  <si>
    <t>ane_nurjanah4</t>
  </si>
  <si>
    <t>Transformasi ekonomi Indonesia makin berdaya dengan efisiensi anggaran di segala lini. Transformasi Ekonomi #GerakCepatEkonomiHebat</t>
  </si>
  <si>
    <t>Transformasi ekonomi Indonesia makin berdaya dengan efisiensi anggaran di segala lini Transformasi Ekonomi GerakCepatEkonomiHebat</t>
  </si>
  <si>
    <t>transformasi ekonomi indonesia makin berdaya dengan efisiensi anggaran di segala lini transformasi ekonomi gerakcepatekonomihebat</t>
  </si>
  <si>
    <t>['transformasi', 'ekonomi', 'indonesia', 'makin', 'berdaya', 'dengan', 'efisiensi', 'anggaran', 'di', 'segala', 'lini', 'transformasi', 'ekonomi', 'gerakcepatekonomihebat']</t>
  </si>
  <si>
    <t>['transformasi', 'ekonomi', 'indonesia', 'berdaya', 'efisiensi', 'anggaran', 'lini', 'transformasi', 'ekonomi', 'gerakcepatekonomihebat']</t>
  </si>
  <si>
    <t>transformasi ekonomi indonesia daya efisiensi anggar lini transformasi ekonomi gerakcepatekonomihebat</t>
  </si>
  <si>
    <t>0.8633</t>
  </si>
  <si>
    <t>Thu Feb 20 17:59:27 +0000 2025</t>
  </si>
  <si>
    <t>devi_rhmwati65</t>
  </si>
  <si>
    <t>Efisiensi anggaran menjamin transformasi ekonomi di Indonesia lebih cepat dan tepat sasaran. Transformasi Ekonomi #GerakCepatEkonomiHebat</t>
  </si>
  <si>
    <t>Efisiensi anggaran menjamin transformasi ekonomi di Indonesia lebih cepat dan tepat sasaran Transformasi Ekonomi GerakCepatEkonomiHebat</t>
  </si>
  <si>
    <t>efisiensi anggaran menjamin transformasi ekonomi di indonesia lebih cepat dan tepat sasaran transformasi ekonomi gerakcepatekonomihebat</t>
  </si>
  <si>
    <t>['efisiensi', 'anggaran', 'menjamin', 'transformasi', 'ekonomi', 'di', 'indonesia', 'lebih', 'cepat', 'dan', 'tepat', 'sasaran', 'transformasi', 'ekonomi', 'gerakcepatekonomihebat']</t>
  </si>
  <si>
    <t>['efisiensi', 'anggaran', 'menjamin', 'transformasi', 'ekonomi', 'indonesia', 'cepat', 'sasaran', 'transformasi', 'ekonomi', 'gerakcepatekonomihebat']</t>
  </si>
  <si>
    <t>efisiensi anggar jamin transformasi ekonomi indonesia cepat sasar transformasi ekonomi gerakcepatekonomihebat</t>
  </si>
  <si>
    <t>0.7055</t>
  </si>
  <si>
    <t>Thu Feb 20 17:59:26 +0000 2025</t>
  </si>
  <si>
    <t>indra_lesmna75</t>
  </si>
  <si>
    <t>Transformasi ekonomi jadi tujuan efisiensi anggaran jadi jalan. Transformasi Ekonomi #GerakCepatEkonomiHebat</t>
  </si>
  <si>
    <t>Transformasi ekonomi jadi tujuan efisiensi anggaran jadi jalan Transformasi Ekonomi GerakCepatEkonomiHebat</t>
  </si>
  <si>
    <t>transformasi ekonomi jadi tujuan efisiensi anggaran jadi jalan transformasi ekonomi gerakcepatekonomihebat</t>
  </si>
  <si>
    <t>['transformasi', 'ekonomi', 'jadi', 'tujuan', 'efisiensi', 'anggaran', 'jadi', 'jalan', 'transformasi', 'ekonomi', 'gerakcepatekonomihebat']</t>
  </si>
  <si>
    <t>['transformasi', 'ekonomi', 'tujuan', 'efisiensi', 'anggaran', 'jalan', 'transformasi', 'ekonomi', 'gerakcepatekonomihebat']</t>
  </si>
  <si>
    <t>transformasi ekonomi tuju efisiensi anggar jalan transformasi ekonomi gerakcepatekonomihebat</t>
  </si>
  <si>
    <t>0.7825</t>
  </si>
  <si>
    <t>Thu Feb 20 17:59:24 +0000 2025</t>
  </si>
  <si>
    <t>elfa_danim22</t>
  </si>
  <si>
    <t>Efisiensi dalam pengelolaan anggaran memberdayakan transformasi ekonomi di Indonesia. Transformasi Ekonomi #GerakCepatEkonomiHebat</t>
  </si>
  <si>
    <t>Efisiensi dalam pengelolaan anggaran memberdayakan transformasi ekonomi di Indonesia Transformasi Ekonomi GerakCepatEkonomiHebat</t>
  </si>
  <si>
    <t>efisiensi dalam pengelolaan anggaran memberdayakan transformasi ekonomi di indonesia transformasi ekonomi gerakcepatekonomihebat</t>
  </si>
  <si>
    <t>['efisiensi', 'dalam', 'pengelolaan', 'anggaran', 'memberdayakan', 'transformasi', 'ekonomi', 'di', 'indonesia', 'transformasi', 'ekonomi', 'gerakcepatekonomihebat']</t>
  </si>
  <si>
    <t>['efisiensi', 'pengelolaan', 'anggaran', 'memberdayakan', 'transformasi', 'ekonomi', 'indonesia', 'transformasi', 'ekonomi', 'gerakcepatekonomihebat']</t>
  </si>
  <si>
    <t>efisiensi kelola anggar daya transformasi ekonomi indonesia transformasi ekonomi gerakcepatekonomihebat</t>
  </si>
  <si>
    <t>Yuda_bakt</t>
  </si>
  <si>
    <t>Efisiensi anggaran jadi pijakan penting untuk percepatan transformasi ekonomi Indonesia. Transformasi Ekonomi #GerakCepatEkonomiHebat</t>
  </si>
  <si>
    <t>Efisiensi anggaran jadi pijakan penting untuk percepatan transformasi ekonomi Indonesia Transformasi Ekonomi GerakCepatEkonomiHebat</t>
  </si>
  <si>
    <t>efisiensi anggaran jadi pijakan penting untuk percepatan transformasi ekonomi indonesia transformasi ekonomi gerakcepatekonomihebat</t>
  </si>
  <si>
    <t>['efisiensi', 'anggaran', 'jadi', 'pijakan', 'penting', 'untuk', 'percepatan', 'transformasi', 'ekonomi', 'indonesia', 'transformasi', 'ekonomi', 'gerakcepatekonomihebat']</t>
  </si>
  <si>
    <t>['efisiensi', 'anggaran', 'pijakan', 'percepatan', 'transformasi', 'ekonomi', 'indonesia', 'transformasi', 'ekonomi', 'gerakcepatekonomihebat']</t>
  </si>
  <si>
    <t>efisiensi anggar pijak cepat transformasi ekonomi indonesia transformasi ekonomi gerakcepatekonomihebat</t>
  </si>
  <si>
    <t>Thu Feb 20 17:59:23 +0000 2025</t>
  </si>
  <si>
    <t>iram_danny2</t>
  </si>
  <si>
    <t>Transformasi ekonomi Indonesia makin terasa dengan efisiensi anggaran yang andal. Transformasi Ekonomi #GerakCepatEkonomiHebat</t>
  </si>
  <si>
    <t>Transformasi ekonomi Indonesia makin terasa dengan efisiensi anggaran yang andal Transformasi Ekonomi GerakCepatEkonomiHebat</t>
  </si>
  <si>
    <t>transformasi ekonomi indonesia makin terasa dengan efisiensi anggaran yang andal transformasi ekonomi gerakcepatekonomihebat</t>
  </si>
  <si>
    <t>['transformasi', 'ekonomi', 'indonesia', 'makin', 'terasa', 'dengan', 'efisiensi', 'anggaran', 'yang', 'andal', 'transformasi', 'ekonomi', 'gerakcepatekonomihebat']</t>
  </si>
  <si>
    <t>['transformasi', 'ekonomi', 'indonesia', 'efisiensi', 'anggaran', 'andal', 'transformasi', 'ekonomi', 'gerakcepatekonomihebat']</t>
  </si>
  <si>
    <t>transformasi ekonomi indonesia efisiensi anggar andal transformasi ekonomi gerakcepatekonomihebat</t>
  </si>
  <si>
    <t>0.7096</t>
  </si>
  <si>
    <t>Thu Feb 20 17:59:22 +0000 2025</t>
  </si>
  <si>
    <t>nadine_halimah</t>
  </si>
  <si>
    <t>Pelangkap dari transformasi ekonomi adalah efisiensi anggaran yang matang. Transformasi Ekonomi #GerakCepatEkonomiHebat</t>
  </si>
  <si>
    <t>Pelangkap dari transformasi ekonomi adalah efisiensi anggaran yang matang Transformasi Ekonomi GerakCepatEkonomiHebat</t>
  </si>
  <si>
    <t>pelangkap dari transformasi ekonomi adalah efisiensi anggaran yang matang transformasi ekonomi gerakcepatekonomihebat</t>
  </si>
  <si>
    <t>['pelangkap', 'dari', 'transformasi', 'ekonomi', 'adalah', 'efisiensi', 'anggaran', 'yang', 'matang', 'transformasi', 'ekonomi', 'gerakcepatekonomihebat']</t>
  </si>
  <si>
    <t>['pelangkap', 'transformasi', 'ekonomi', 'efisiensi', 'anggaran', 'matang', 'transformasi', 'ekonomi', 'gerakcepatekonomihebat']</t>
  </si>
  <si>
    <t>langkap transformasi ekonomi efisiensi anggar matang transformasi ekonomi gerakcepatekonomihebat</t>
  </si>
  <si>
    <t>0.6675</t>
  </si>
  <si>
    <t>taufik_hdyt02</t>
  </si>
  <si>
    <t>Efisiensi anggaran membawa kita ke era baru ekonomi Indonesia yang lebih inovatif dan maju. Transformasi Ekonomi #GerakCepatEkonomiHebat</t>
  </si>
  <si>
    <t>Efisiensi anggaran membawa kita ke era baru ekonomi Indonesia yang lebih inovatif dan maju Transformasi Ekonomi GerakCepatEkonomiHebat</t>
  </si>
  <si>
    <t>efisiensi anggaran membawa kita ke era baru ekonomi indonesia yang lebih inovatif dan maju transformasi ekonomi gerakcepatekonomihebat</t>
  </si>
  <si>
    <t>['efisiensi', 'anggaran', 'membawa', 'kita', 'ke', 'era', 'baru', 'ekonomi', 'indonesia', 'yang', 'lebih', 'inovatif', 'dan', 'maju', 'transformasi', 'ekonomi', 'gerakcepatekonomihebat']</t>
  </si>
  <si>
    <t>['efisiensi', 'anggaran', 'membawa', 'era', 'ekonomi', 'indonesia', 'inovatif', 'maju', 'transformasi', 'ekonomi', 'gerakcepatekonomihebat']</t>
  </si>
  <si>
    <t>efisiensi anggar bawa era ekonomi indonesia inovatif maju transformasi ekonomi gerakcepatekonomihebat</t>
  </si>
  <si>
    <t>Thu Feb 20 17:59:21 +0000 2025</t>
  </si>
  <si>
    <t>raffa_raditya43</t>
  </si>
  <si>
    <t>Dengan efisiensi anggaran transformasi ekonomi Indonesia bisa melangkah lebih mantap. Transformasi Ekonomi #GerakCepatEkonomiHebat</t>
  </si>
  <si>
    <t>Dengan efisiensi anggaran transformasi ekonomi Indonesia bisa melangkah lebih mantap Transformasi Ekonomi GerakCepatEkonomiHebat</t>
  </si>
  <si>
    <t>dengan efisiensi anggaran transformasi ekonomi indonesia bisa melangkah lebih mantap transformasi ekonomi gerakcepatekonomihebat</t>
  </si>
  <si>
    <t>['dengan', 'efisiensi', 'anggaran', 'transformasi', 'ekonomi', 'indonesia', 'bisa', 'melangkah', 'lebih', 'mantap', 'transformasi', 'ekonomi', 'gerakcepatekonomihebat']</t>
  </si>
  <si>
    <t>['efisiensi', 'anggaran', 'transformasi', 'ekonomi', 'indonesia', 'melangkah', 'mantap', 'transformasi', 'ekonomi', 'gerakcepatekonomihebat']</t>
  </si>
  <si>
    <t>efisiensi anggar transformasi ekonomi indonesia lang mantap transformasi ekonomi gerakcepatekonomihebat</t>
  </si>
  <si>
    <t>cleo_davina</t>
  </si>
  <si>
    <t>Efisiensi anggaran jadi tulang punggung bagi suksesnya transformasi ekonomi. Transformasi Ekonomi #GerakCepatEkonomiHebat</t>
  </si>
  <si>
    <t>Efisiensi anggaran jadi tulang punggung bagi suksesnya transformasi ekonomi Transformasi Ekonomi GerakCepatEkonomiHebat</t>
  </si>
  <si>
    <t>efisiensi anggaran jadi tulang punggung bagi suksesnya transformasi ekonomi transformasi ekonomi gerakcepatekonomihebat</t>
  </si>
  <si>
    <t>['efisiensi', 'anggaran', 'jadi', 'tulang', 'punggung', 'bagi', 'suksesnya', 'transformasi', 'ekonomi', 'transformasi', 'ekonomi', 'gerakcepatekonomihebat']</t>
  </si>
  <si>
    <t>['efisiensi', 'anggaran', 'tulang', 'punggung', 'suksesnya', 'transformasi', 'ekonomi', 'transformasi', 'ekonomi', 'gerakcepatekonomihebat']</t>
  </si>
  <si>
    <t>efisiensi anggar tulang punggung sukses transformasi ekonomi transformasi ekonomi gerakcepatekonomihebat</t>
  </si>
  <si>
    <t>Thu Feb 20 17:59:19 +0000 2025</t>
  </si>
  <si>
    <t>fitri_megaa</t>
  </si>
  <si>
    <t>Melalui efisiensi anggaran transformasi ekonomi Indonesia menuju pertumbuhan yang lebih inklusif dapat diwujudkan. Transformasi Ekonomi #GerakCepatEkonomiHebat</t>
  </si>
  <si>
    <t>Melalui efisiensi anggaran transformasi ekonomi Indonesia menuju pertumbuhan yang lebih inklusif dapat diwujudkan Transformasi Ekonomi GerakCepatEkonomiHebat</t>
  </si>
  <si>
    <t>melalui efisiensi anggaran transformasi ekonomi indonesia menuju pertumbuhan yang lebih inklusif dapat diwujudkan transformasi ekonomi gerakcepatekonomihebat</t>
  </si>
  <si>
    <t>['melalui', 'efisiensi', 'anggaran', 'transformasi', 'ekonomi', 'indonesia', 'menuju', 'pertumbuhan', 'yang', 'lebih', 'inklusif', 'dapat', 'diwujudkan', 'transformasi', 'ekonomi', 'gerakcepatekonomihebat']</t>
  </si>
  <si>
    <t>['efisiensi', 'anggaran', 'transformasi', 'ekonomi', 'indonesia', 'pertumbuhan', 'inklusif', 'diwujudkan', 'transformasi', 'ekonomi', 'gerakcepatekonomihebat']</t>
  </si>
  <si>
    <t>efisiensi anggar transformasi ekonomi indonesia tumbuh inklusif wujud transformasi ekonomi gerakcepatekonomihebat</t>
  </si>
  <si>
    <t>0.9075</t>
  </si>
  <si>
    <t>Thu Feb 20 17:59:17 +0000 2025</t>
  </si>
  <si>
    <t>kenari_damanik7</t>
  </si>
  <si>
    <t>Efisiensi anggaran semakin memudahkan transformasi ekonomi Indonesia. Transformasi Ekonomi #GerakCepatEkonomiHebat</t>
  </si>
  <si>
    <t>Efisiensi anggaran semakin memudahkan transformasi ekonomi Indonesia Transformasi Ekonomi GerakCepatEkonomiHebat</t>
  </si>
  <si>
    <t>efisiensi anggaran semakin memudahkan transformasi ekonomi indonesia transformasi ekonomi gerakcepatekonomihebat</t>
  </si>
  <si>
    <t>['efisiensi', 'anggaran', 'semakin', 'memudahkan', 'transformasi', 'ekonomi', 'indonesia', 'transformasi', 'ekonomi', 'gerakcepatekonomihebat']</t>
  </si>
  <si>
    <t>['efisiensi', 'anggaran', 'memudahkan', 'transformasi', 'ekonomi', 'indonesia', 'transformasi', 'ekonomi', 'gerakcepatekonomihebat']</t>
  </si>
  <si>
    <t>efisiensi anggar mudah transformasi ekonomi indonesia transformasi ekonomi gerakcepatekonomihebat</t>
  </si>
  <si>
    <t>mhmmd_david1745</t>
  </si>
  <si>
    <t>Efisiensi anggaran bisa jadi langkah awal buat transformasi ekonomi kita. Transformasi Ekonomi #GerakCepatEkonomiHebat</t>
  </si>
  <si>
    <t>Efisiensi anggaran bisa jadi langkah awal buat transformasi ekonomi kita Transformasi Ekonomi GerakCepatEkonomiHebat</t>
  </si>
  <si>
    <t>efisiensi anggaran bisa jadi langkah awal buat transformasi ekonomi kita transformasi ekonomi gerakcepatekonomihebat</t>
  </si>
  <si>
    <t>['efisiensi', 'anggaran', 'bisa', 'jadi', 'langkah', 'awal', 'buat', 'transformasi', 'ekonomi', 'kita', 'transformasi', 'ekonomi', 'gerakcepatekonomihebat']</t>
  </si>
  <si>
    <t>['efisiensi', 'anggaran', 'langkah', 'transformasi', 'ekonomi', 'transformasi', 'ekonomi', 'gerakcepatekonomihebat']</t>
  </si>
  <si>
    <t>efisiensi anggar langkah transformasi ekonomi transformasi ekonomi gerakcepatekonomihebat</t>
  </si>
  <si>
    <t>rivaldi_dika98</t>
  </si>
  <si>
    <t>Efisiensi anggaran jadi fondasi buat transformasi ekonomi yang kuat. Transformasi Ekonomi #GerakCepatEkonomiHebat</t>
  </si>
  <si>
    <t>Efisiensi anggaran jadi fondasi buat transformasi ekonomi yang kuat Transformasi Ekonomi GerakCepatEkonomiHebat</t>
  </si>
  <si>
    <t>efisiensi anggaran jadi fondasi buat transformasi ekonomi yang kuat transformasi ekonomi gerakcepatekonomihebat</t>
  </si>
  <si>
    <t>['efisiensi', 'anggaran', 'jadi', 'fondasi', 'buat', 'transformasi', 'ekonomi', 'yang', 'kuat', 'transformasi', 'ekonomi', 'gerakcepatekonomihebat']</t>
  </si>
  <si>
    <t>['efisiensi', 'anggaran', 'fondasi', 'transformasi', 'ekonomi', 'kuat', 'transformasi', 'ekonomi', 'gerakcepatekonomihebat']</t>
  </si>
  <si>
    <t>efisiensi anggar fondasi transformasi ekonomi kuat transformasi ekonomi gerakcepatekonomihebat</t>
  </si>
  <si>
    <t>Thu Feb 20 17:59:16 +0000 2025</t>
  </si>
  <si>
    <t>alexnder_wrtma4</t>
  </si>
  <si>
    <t>Manfaat dari efisiensi anggaran bisa bikin transformasi ekonomi makin lancar. Transformasi Ekonomi #GerakCepatEkonomiHebat</t>
  </si>
  <si>
    <t>Manfaat dari efisiensi anggaran bisa bikin transformasi ekonomi makin lancar Transformasi Ekonomi GerakCepatEkonomiHebat</t>
  </si>
  <si>
    <t>manfaat dari efisiensi anggaran bisa bikin transformasi ekonomi makin lancar transformasi ekonomi gerakcepatekonomihebat</t>
  </si>
  <si>
    <t>['manfaat', 'dari', 'efisiensi', 'anggaran', 'bisa', 'bikin', 'transformasi', 'ekonomi', 'makin', 'lancar', 'transformasi', 'ekonomi', 'gerakcepatekonomihebat']</t>
  </si>
  <si>
    <t>['manfaat', 'efisiensi', 'anggaran', 'bikin', 'transformasi', 'ekonomi', 'lancar', 'transformasi', 'ekonomi', 'gerakcepatekonomihebat']</t>
  </si>
  <si>
    <t>manfaat efisiensi anggar bikin transformasi ekonomi lancar transformasi ekonomi gerakcepatekonomihebat</t>
  </si>
  <si>
    <t>Thu Feb 20 17:59:15 +0000 2025</t>
  </si>
  <si>
    <t>ujang_kurnia1</t>
  </si>
  <si>
    <t>Efisiensi anggaran tingkatkan potensi transformasi ekonomi Indonesia. Transformasi Ekonomi #GerakCepatEkonomiHebat</t>
  </si>
  <si>
    <t>Efisiensi anggaran tingkatkan potensi transformasi ekonomi Indonesia Transformasi Ekonomi GerakCepatEkonomiHebat</t>
  </si>
  <si>
    <t>efisiensi anggaran tingkatkan potensi transformasi ekonomi indonesia transformasi ekonomi gerakcepatekonomihebat</t>
  </si>
  <si>
    <t>['efisiensi', 'anggaran', 'tingkatkan', 'potensi', 'transformasi', 'ekonomi', 'indonesia', 'transformasi', 'ekonomi', 'gerakcepatekonomihebat']</t>
  </si>
  <si>
    <t>efisiensi anggar tingkat potensi transformasi ekonomi indonesia transformasi ekonomi gerakcepatekonomihebat</t>
  </si>
  <si>
    <t>0.51</t>
  </si>
  <si>
    <t>septi_dinda10</t>
  </si>
  <si>
    <t>Efisiensi anggaran menuntun kita pada pertumbuhan ekonomi yang berkesinambungan. Transformasi Ekonomi #GerakCepatEkonomiHebat</t>
  </si>
  <si>
    <t>Efisiensi anggaran menuntun kita pada pertumbuhan ekonomi yang berkesinambungan Transformasi Ekonomi GerakCepatEkonomiHebat</t>
  </si>
  <si>
    <t>efisiensi anggaran menuntun kita pada pertumbuhan ekonomi yang berkesinambungan transformasi ekonomi gerakcepatekonomihebat</t>
  </si>
  <si>
    <t>['efisiensi', 'anggaran', 'menuntun', 'kita', 'pada', 'pertumbuhan', 'ekonomi', 'yang', 'berkesinambungan', 'transformasi', 'ekonomi', 'gerakcepatekonomihebat']</t>
  </si>
  <si>
    <t>['efisiensi', 'anggaran', 'menuntun', 'pertumbuhan', 'ekonomi', 'berkesinambungan', 'transformasi', 'ekonomi', 'gerakcepatekonomihebat']</t>
  </si>
  <si>
    <t>efisiensi anggar tuntun tumbuh ekonomi sambung transformasi ekonomi gerakcepatekonomihebat</t>
  </si>
  <si>
    <t>0.8379</t>
  </si>
  <si>
    <t>danu_tarihoran</t>
  </si>
  <si>
    <t>Bersama capai transformasi ekonomi lewat efisiensi anggaran. Transformasi Ekonomi #GerakCepatEkonomiHebat</t>
  </si>
  <si>
    <t>Bersama capai transformasi ekonomi lewat efisiensi anggaran Transformasi Ekonomi GerakCepatEkonomiHebat</t>
  </si>
  <si>
    <t>bersama capai transformasi ekonomi lewat efisiensi anggaran transformasi ekonomi gerakcepatekonomihebat</t>
  </si>
  <si>
    <t>['bersama', 'capai', 'transformasi', 'ekonomi', 'lewat', 'efisiensi', 'anggaran', 'transformasi', 'ekonomi', 'gerakcepatekonomihebat']</t>
  </si>
  <si>
    <t>['capai', 'transformasi', 'ekonomi', 'efisiensi', 'anggaran', 'transformasi', 'ekonomi', 'gerakcepatekonomihebat']</t>
  </si>
  <si>
    <t>capai transformasi ekonomi efisiensi anggar transformasi ekonomi gerakcepatekonomihebat</t>
  </si>
  <si>
    <t>0.9087</t>
  </si>
  <si>
    <t>Efisiensi anggaran jembatani transformasi ekonomi Indonesia menuju masa depan yang menjanjikan. Transformasi Ekonomi #GerakCepatEkonomiHebat</t>
  </si>
  <si>
    <t>Efisiensi anggaran jembatani transformasi ekonomi Indonesia menuju masa depan yang menjanjikan Transformasi Ekonomi GerakCepatEkonomiHebat</t>
  </si>
  <si>
    <t>efisiensi anggaran jembatani transformasi ekonomi indonesia menuju masa depan yang menjanjikan transformasi ekonomi gerakcepatekonomihebat</t>
  </si>
  <si>
    <t>['efisiensi', 'anggaran', 'jembatani', 'transformasi', 'ekonomi', 'indonesia', 'menuju', 'masa', 'depan', 'yang', 'menjanjikan', 'transformasi', 'ekonomi', 'gerakcepatekonomihebat']</t>
  </si>
  <si>
    <t>['efisiensi', 'anggaran', 'jembatani', 'transformasi', 'ekonomi', 'indonesia', 'menjanjikan', 'transformasi', 'ekonomi', 'gerakcepatekonomihebat']</t>
  </si>
  <si>
    <t>efisiensi anggar jembatan transformasi ekonomi indonesia janji transformasi ekonomi gerakcepatekonomihebat</t>
  </si>
  <si>
    <t>0.6181</t>
  </si>
  <si>
    <t>Thu Feb 20 17:59:14 +0000 2025</t>
  </si>
  <si>
    <t>talia_kiranani</t>
  </si>
  <si>
    <t>Keberhasilan dalam mendorong transformasi ekonomi berawal dari efisiensi anggaran yang konsisten. Transformasi Ekonomi #GerakCepatEkonomiHebat</t>
  </si>
  <si>
    <t>Keberhasilan dalam mendorong transformasi ekonomi berawal dari efisiensi anggaran yang konsisten Transformasi Ekonomi GerakCepatEkonomiHebat</t>
  </si>
  <si>
    <t>keberhasilan dalam mendorong transformasi ekonomi berawal dari efisiensi anggaran yang konsisten transformasi ekonomi gerakcepatekonomihebat</t>
  </si>
  <si>
    <t>['keberhasilan', 'dalam', 'mendorong', 'transformasi', 'ekonomi', 'berawal', 'dari', 'efisiensi', 'anggaran', 'yang', 'konsisten', 'transformasi', 'ekonomi', 'gerakcepatekonomihebat']</t>
  </si>
  <si>
    <t>['keberhasilan', 'mendorong', 'transformasi', 'ekonomi', 'efisiensi', 'anggaran', 'konsisten', 'transformasi', 'ekonomi', 'gerakcepatekonomihebat']</t>
  </si>
  <si>
    <t>hasil dorong transformasi ekonomi efisiensi anggar konsisten transformasi ekonomi gerakcepatekonomihebat</t>
  </si>
  <si>
    <t>FelisaTanj80341</t>
  </si>
  <si>
    <t>Transformasi ekonomi semakin jelas dengan efisiensi anggaran kita. Transformasi Ekonomi #GerakCepatEkonomiHebat</t>
  </si>
  <si>
    <t>Transformasi ekonomi semakin jelas dengan efisiensi anggaran kita Transformasi Ekonomi GerakCepatEkonomiHebat</t>
  </si>
  <si>
    <t>transformasi ekonomi semakin jelas dengan efisiensi anggaran kita transformasi ekonomi gerakcepatekonomihebat</t>
  </si>
  <si>
    <t>['transformasi', 'ekonomi', 'semakin', 'jelas', 'dengan', 'efisiensi', 'anggaran', 'kita', 'transformasi', 'ekonomi', 'gerakcepatekonomihebat']</t>
  </si>
  <si>
    <t>ayu_adel209</t>
  </si>
  <si>
    <t>Transformasi ekonomi bisa lebih cepat dengan dukungan efisiensi anggaran. Transformasi Ekonomi #GerakCepatEkonomiHebat</t>
  </si>
  <si>
    <t>Transformasi ekonomi bisa lebih cepat dengan dukungan efisiensi anggaran Transformasi Ekonomi GerakCepatEkonomiHebat</t>
  </si>
  <si>
    <t>transformasi ekonomi bisa lebih cepat dengan dukungan efisiensi anggaran transformasi ekonomi gerakcepatekonomihebat</t>
  </si>
  <si>
    <t>['transformasi', 'ekonomi', 'bisa', 'lebih', 'cepat', 'dengan', 'dukungan', 'efisiensi', 'anggaran', 'transformasi', 'ekonomi', 'gerakcepatekonomihebat']</t>
  </si>
  <si>
    <t>['transformasi', 'ekonomi', 'cepat', 'dukungan', 'efisiensi', 'anggaran', 'transformasi', 'ekonomi', 'gerakcepatekonomihebat']</t>
  </si>
  <si>
    <t>transformasi ekonomi cepat dukung efisiensi anggar transformasi ekonomi gerakcepatekonomihebat</t>
  </si>
  <si>
    <t>Thu Feb 20 17:59:13 +0000 2025</t>
  </si>
  <si>
    <t>fatim_zahra22</t>
  </si>
  <si>
    <t>Transformasi ekonomi tercapai dengan efisiensi anggaran yang solid. Transformasi Ekonomi #GerakCepatEkonomiHebat</t>
  </si>
  <si>
    <t>Transformasi ekonomi tercapai dengan efisiensi anggaran yang solid Transformasi Ekonomi GerakCepatEkonomiHebat</t>
  </si>
  <si>
    <t>transformasi ekonomi tercapai dengan efisiensi anggaran yang solid transformasi ekonomi gerakcepatekonomihebat</t>
  </si>
  <si>
    <t>['transformasi', 'ekonomi', 'tercapai', 'dengan', 'efisiensi', 'anggaran', 'yang', 'solid', 'transformasi', 'ekonomi', 'gerakcepatekonomihebat']</t>
  </si>
  <si>
    <t>['transformasi', 'ekonomi', 'tercapai', 'efisiensi', 'anggaran', 'solid', 'transformasi', 'ekonomi', 'gerakcepatekonomihebat']</t>
  </si>
  <si>
    <t>transformasi ekonomi capai efisiensi anggar solid transformasi ekonomi gerakcepatekonomihebat</t>
  </si>
  <si>
    <t>0.8577</t>
  </si>
  <si>
    <t>rona_junayih2</t>
  </si>
  <si>
    <t>Efisiensi anggaran bisa jadi langkah awal menuju transformasi ekonomi yang solid. Transformasi Ekonomi #GerakCepatEkonomiHebat</t>
  </si>
  <si>
    <t>Efisiensi anggaran bisa jadi langkah awal menuju transformasi ekonomi yang solid Transformasi Ekonomi GerakCepatEkonomiHebat</t>
  </si>
  <si>
    <t>efisiensi anggaran bisa jadi langkah awal menuju transformasi ekonomi yang solid transformasi ekonomi gerakcepatekonomihebat</t>
  </si>
  <si>
    <t>['efisiensi', 'anggaran', 'bisa', 'jadi', 'langkah', 'awal', 'menuju', 'transformasi', 'ekonomi', 'yang', 'solid', 'transformasi', 'ekonomi', 'gerakcepatekonomihebat']</t>
  </si>
  <si>
    <t>['efisiensi', 'anggaran', 'langkah', 'transformasi', 'ekonomi', 'solid', 'transformasi', 'ekonomi', 'gerakcepatekonomihebat']</t>
  </si>
  <si>
    <t>efisiensi anggar langkah transformasi ekonomi solid transformasi ekonomi gerakcepatekonomihebat</t>
  </si>
  <si>
    <t>hendra_kur79</t>
  </si>
  <si>
    <t>Dengan perhatian pada efisiensi anggaran transformasi ekonomi Indonesia bakal makin cemerlang. Transformasi Ekonomi #GerakCepatEkonomiHebat</t>
  </si>
  <si>
    <t>Dengan perhatian pada efisiensi anggaran transformasi ekonomi Indonesia bakal makin cemerlang Transformasi Ekonomi GerakCepatEkonomiHebat</t>
  </si>
  <si>
    <t>dengan perhatian pada efisiensi anggaran transformasi ekonomi indonesia bakal makin cemerlang transformasi ekonomi gerakcepatekonomihebat</t>
  </si>
  <si>
    <t>['dengan', 'perhatian', 'pada', 'efisiensi', 'anggaran', 'transformasi', 'ekonomi', 'indonesia', 'bakal', 'makin', 'cemerlang', 'transformasi', 'ekonomi', 'gerakcepatekonomihebat']</t>
  </si>
  <si>
    <t>['perhatian', 'efisiensi', 'anggaran', 'transformasi', 'ekonomi', 'indonesia', 'cemerlang', 'transformasi', 'ekonomi', 'gerakcepatekonomihebat']</t>
  </si>
  <si>
    <t>perhati efisiensi anggar transformasi ekonomi indonesia cemerlang transformasi ekonomi gerakcepatekonomihebat</t>
  </si>
  <si>
    <t>0.9217</t>
  </si>
  <si>
    <t>lukman_sar0</t>
  </si>
  <si>
    <t>Modal utama transformasi ekonomi Indonesia adalah efisiensi dalam anggaran. Transformasi Ekonomi #GerakCepatEkonomiHebat</t>
  </si>
  <si>
    <t>Modal utama transformasi ekonomi Indonesia adalah efisiensi dalam anggaran Transformasi Ekonomi GerakCepatEkonomiHebat</t>
  </si>
  <si>
    <t>modal utama transformasi ekonomi indonesia adalah efisiensi dalam anggaran transformasi ekonomi gerakcepatekonomihebat</t>
  </si>
  <si>
    <t>['modal', 'utama', 'transformasi', 'ekonomi', 'indonesia', 'adalah', 'efisiensi', 'dalam', 'anggaran', 'transformasi', 'ekonomi', 'gerakcepatekonomihebat']</t>
  </si>
  <si>
    <t>['modal', 'utama', 'transformasi', 'ekonomi', 'indonesia', 'efisiensi', 'anggaran', 'transformasi', 'ekonomi', 'gerakcepatekonomihebat']</t>
  </si>
  <si>
    <t>modal utama transformasi ekonomi indonesia efisiensi anggar transformasi ekonomi gerakcepatekonomihebat</t>
  </si>
  <si>
    <t>0.7289</t>
  </si>
  <si>
    <t>Thu Feb 20 17:59:11 +0000 2025</t>
  </si>
  <si>
    <t>adila_hibaw9</t>
  </si>
  <si>
    <t>Bersama efisiensi anggaran program pemerintah bisa lebih fokus tingkatkan pertumbuhan ekonomi dan dorong transformasi. Transformasi Ekonomi #GerakCepatEkonomiHebat</t>
  </si>
  <si>
    <t>Bersama efisiensi anggaran program pemerintah bisa lebih fokus tingkatkan pertumbuhan ekonomi dan dorong transformasi Transformasi Ekonomi GerakCepatEkonomiHebat</t>
  </si>
  <si>
    <t>bersama efisiensi anggaran program pemerintah bisa lebih fokus tingkatkan pertumbuhan ekonomi dan dorong transformasi transformasi ekonomi gerakcepatekonomihebat</t>
  </si>
  <si>
    <t>['bersama', 'efisiensi', 'anggaran', 'program', 'pemerintah', 'bisa', 'lebih', 'fokus', 'tingkatkan', 'pertumbuhan', 'ekonomi', 'dan', 'dorong', 'transformasi', 'transformasi', 'ekonomi', 'gerakcepatekonomihebat']</t>
  </si>
  <si>
    <t>['efisiensi', 'anggaran', 'program', 'pemerintah', 'fokus', 'tingkatkan', 'pertumbuhan', 'ekonomi', 'dorong', 'transformasi', 'transformasi', 'ekonomi', 'gerakcepatekonomihebat']</t>
  </si>
  <si>
    <t>efisiensi anggar program perintah fokus tingkat tumbuh ekonomi dorong transformasi transformasi ekonomi gerakcepatekonomihebat</t>
  </si>
  <si>
    <t>0.9359</t>
  </si>
  <si>
    <t>Thu Feb 20 17:59:10 +0000 2025</t>
  </si>
  <si>
    <t>gunawan_rony5</t>
  </si>
  <si>
    <t>Efisiensi anggaran bisa jadi pendorong utama transformasi ekonomi Indonesia. Transformasi Ekonomi #GerakCepatEkonomiHebat</t>
  </si>
  <si>
    <t>Efisiensi anggaran bisa jadi pendorong utama transformasi ekonomi Indonesia Transformasi Ekonomi GerakCepatEkonomiHebat</t>
  </si>
  <si>
    <t>efisiensi anggaran bisa jadi pendorong utama transformasi ekonomi indonesia transformasi ekonomi gerakcepatekonomihebat</t>
  </si>
  <si>
    <t>['efisiensi', 'anggaran', 'bisa', 'jadi', 'pendorong', 'utama', 'transformasi', 'ekonomi', 'indonesia', 'transformasi', 'ekonomi', 'gerakcepatekonomihebat']</t>
  </si>
  <si>
    <t>Thu Feb 20 17:59:09 +0000 2025</t>
  </si>
  <si>
    <t>naira_ayu99</t>
  </si>
  <si>
    <t>Transformasi ekonomi butuh efisiensi anggaran demi laju pertumbuhan Indonesia lebih cepat. Transformasi Ekonomi #GerakCepatEkonomiHebat</t>
  </si>
  <si>
    <t>Transformasi ekonomi butuh efisiensi anggaran demi laju pertumbuhan Indonesia lebih cepat Transformasi Ekonomi GerakCepatEkonomiHebat</t>
  </si>
  <si>
    <t>transformasi ekonomi butuh efisiensi anggaran demi laju pertumbuhan indonesia lebih cepat transformasi ekonomi gerakcepatekonomihebat</t>
  </si>
  <si>
    <t>['transformasi', 'ekonomi', 'butuh', 'efisiensi', 'anggaran', 'demi', 'laju', 'pertumbuhan', 'indonesia', 'lebih', 'cepat', 'transformasi', 'ekonomi', 'gerakcepatekonomihebat']</t>
  </si>
  <si>
    <t>['transformasi', 'ekonomi', 'butuh', 'efisiensi', 'anggaran', 'laju', 'pertumbuhan', 'indonesia', 'cepat', 'transformasi', 'ekonomi', 'gerakcepatekonomihebat']</t>
  </si>
  <si>
    <t>transformasi ekonomi butuh efisiensi anggar laju tumbuh indonesia cepat transformasi ekonomi gerakcepatekonomihebat</t>
  </si>
  <si>
    <t>gazala_ziyan2</t>
  </si>
  <si>
    <t>Efisiensi anggaran adalah fondasi kuat untuk transformasi ekonomi Indonesia. Transformasi Ekonomi #GerakCepatEkonomiHebat</t>
  </si>
  <si>
    <t>Efisiensi anggaran adalah fondasi kuat untuk transformasi ekonomi Indonesia Transformasi Ekonomi GerakCepatEkonomiHebat</t>
  </si>
  <si>
    <t>efisiensi anggaran adalah fondasi kuat untuk transformasi ekonomi indonesia transformasi ekonomi gerakcepatekonomihebat</t>
  </si>
  <si>
    <t>['efisiensi', 'anggaran', 'adalah', 'fondasi', 'kuat', 'untuk', 'transformasi', 'ekonomi', 'indonesia', 'transformasi', 'ekonomi', 'gerakcepatekonomihebat']</t>
  </si>
  <si>
    <t>['efisiensi', 'anggaran', 'fondasi', 'kuat', 'transformasi', 'ekonomi', 'indonesia', 'transformasi', 'ekonomi', 'gerakcepatekonomihebat']</t>
  </si>
  <si>
    <t>efisiensi anggar fondasi kuat transformasi ekonomi indonesia transformasi ekonomi gerakcepatekonomihebat</t>
  </si>
  <si>
    <t>0.9888</t>
  </si>
  <si>
    <t>Jalan menuju transformasi ekonomi semakin dekat dengan efisiensi anggaran. Transformasi Ekonomi #GerakCepatEkonomiHebat</t>
  </si>
  <si>
    <t>Jalan menuju transformasi ekonomi semakin dekat dengan efisiensi anggaran Transformasi Ekonomi GerakCepatEkonomiHebat</t>
  </si>
  <si>
    <t>jalan menuju transformasi ekonomi semakin dekat dengan efisiensi anggaran transformasi ekonomi gerakcepatekonomihebat</t>
  </si>
  <si>
    <t>['jalan', 'menuju', 'transformasi', 'ekonomi', 'semakin', 'dekat', 'dengan', 'efisiensi', 'anggaran', 'transformasi', 'ekonomi', 'gerakcepatekonomihebat']</t>
  </si>
  <si>
    <t>['jalan', 'transformasi', 'ekonomi', 'efisiensi', 'anggaran', 'transformasi', 'ekonomi', 'gerakcepatekonomihebat']</t>
  </si>
  <si>
    <t>jalan transformasi ekonomi efisiensi anggar transformasi ekonomi gerakcepatekonomihebat</t>
  </si>
  <si>
    <t>0.9427</t>
  </si>
  <si>
    <t>Thu Feb 20 17:59:07 +0000 2025</t>
  </si>
  <si>
    <t>indri_setiaa</t>
  </si>
  <si>
    <t>Efisiensi anggaran membawa harapan baru bagi transformasi ekonomi Indonesia yang lebih hebat. Transformasi Ekonomi #GerakCepatEkonomiHebat</t>
  </si>
  <si>
    <t>Efisiensi anggaran membawa harapan baru bagi transformasi ekonomi Indonesia yang lebih hebat Transformasi Ekonomi GerakCepatEkonomiHebat</t>
  </si>
  <si>
    <t>efisiensi anggaran membawa harapan baru bagi transformasi ekonomi indonesia yang lebih hebat transformasi ekonomi gerakcepatekonomihebat</t>
  </si>
  <si>
    <t>['efisiensi', 'anggaran', 'membawa', 'harapan', 'baru', 'bagi', 'transformasi', 'ekonomi', 'indonesia', 'yang', 'lebih', 'hebat', 'transformasi', 'ekonomi', 'gerakcepatekonomihebat']</t>
  </si>
  <si>
    <t>['efisiensi', 'anggaran', 'membawa', 'harapan', 'transformasi', 'ekonomi', 'indonesia', 'hebat', 'transformasi', 'ekonomi', 'gerakcepatekonomihebat']</t>
  </si>
  <si>
    <t>efisiensi anggar bawa harap transformasi ekonomi indonesia hebat transformasi ekonomi gerakcepatekonomihebat</t>
  </si>
  <si>
    <t>Thu Feb 20 17:59:06 +0000 2025</t>
  </si>
  <si>
    <t>farhan_ibrahm</t>
  </si>
  <si>
    <t>Maju bareng efisiensi anggaran menuju masa depan transformasi ekonomi Indonesia. Transformasi Ekonomi #GerakCepatEkonomiHebat</t>
  </si>
  <si>
    <t>Maju bareng efisiensi anggaran menuju masa depan transformasi ekonomi Indonesia Transformasi Ekonomi GerakCepatEkonomiHebat</t>
  </si>
  <si>
    <t>maju bareng efisiensi anggaran menuju masa depan transformasi ekonomi indonesia transformasi ekonomi gerakcepatekonomihebat</t>
  </si>
  <si>
    <t>['maju', 'bareng', 'efisiensi', 'anggaran', 'menuju', 'masa', 'depan', 'transformasi', 'ekonomi', 'indonesia', 'transformasi', 'ekonomi', 'gerakcepatekonomihebat']</t>
  </si>
  <si>
    <t>['maju', 'bareng', 'efisiensi', 'anggaran', 'transformasi', 'ekonomi', 'indonesia', 'transformasi', 'ekonomi', 'gerakcepatekonomihebat']</t>
  </si>
  <si>
    <t>maju bareng efisiensi anggar transformasi ekonomi indonesia transformasi ekonomi gerakcepatekonomihebat</t>
  </si>
  <si>
    <t>Thu Feb 20 17:59:05 +0000 2025</t>
  </si>
  <si>
    <t>naufal_abshar</t>
  </si>
  <si>
    <t>Langkah strategis efisiensi anggaran untuk mengoptimalkan transformasi ekonomi. Transformasi Ekonomi #GerakCepatEkonomiHebat</t>
  </si>
  <si>
    <t>Langkah strategis efisiensi anggaran untuk mengoptimalkan transformasi ekonomi Transformasi Ekonomi GerakCepatEkonomiHebat</t>
  </si>
  <si>
    <t>langkah strategis efisiensi anggaran untuk mengoptimalkan transformasi ekonomi transformasi ekonomi gerakcepatekonomihebat</t>
  </si>
  <si>
    <t>['langkah', 'strategis', 'efisiensi', 'anggaran', 'untuk', 'mengoptimalkan', 'transformasi', 'ekonomi', 'transformasi', 'ekonomi', 'gerakcepatekonomihebat']</t>
  </si>
  <si>
    <t>['langkah', 'strategis', 'efisiensi', 'anggaran', 'mengoptimalkan', 'transformasi', 'ekonomi', 'transformasi', 'ekonomi', 'gerakcepatekonomihebat']</t>
  </si>
  <si>
    <t>langkah strategis efisiensi anggar optimal transformasi ekonomi transformasi ekonomi gerakcepatekonomihebat</t>
  </si>
  <si>
    <t>Thu Feb 20 17:59:04 +0000 2025</t>
  </si>
  <si>
    <t>asyifah_nurul17</t>
  </si>
  <si>
    <t>Efisiensi anggaran membantu pemerintah capai tujuan program dan mempercepat pertumbuhan ekonomi di tanah air. Transformasi Ekonomi #GerakCepatEkonomiHebat</t>
  </si>
  <si>
    <t>Efisiensi anggaran membantu pemerintah capai tujuan program dan mempercepat pertumbuhan ekonomi di tanah air Transformasi Ekonomi GerakCepatEkonomiHebat</t>
  </si>
  <si>
    <t>efisiensi anggaran membantu pemerintah capai tujuan program dan mempercepat pertumbuhan ekonomi di tanah air transformasi ekonomi gerakcepatekonomihebat</t>
  </si>
  <si>
    <t>['efisiensi', 'anggaran', 'membantu', 'pemerintah', 'capai', 'tujuan', 'program', 'dan', 'mempercepat', 'pertumbuhan', 'ekonomi', 'di', 'tanah', 'air', 'transformasi', 'ekonomi', 'gerakcepatekonomihebat']</t>
  </si>
  <si>
    <t>['efisiensi', 'anggaran', 'membantu', 'pemerintah', 'capai', 'tujuan', 'program', 'mempercepat', 'pertumbuhan', 'ekonomi', 'tanah', 'air', 'transformasi', 'ekonomi', 'gerakcepatekonomihebat']</t>
  </si>
  <si>
    <t>efisiensi anggar bantu perintah capai tuju program cepat tumbuh ekonomi tanah air transformasi ekonomi gerakcepatekonomihebat</t>
  </si>
  <si>
    <t>Thu Feb 20 17:59:03 +0000 2025</t>
  </si>
  <si>
    <t>handika_akbar45</t>
  </si>
  <si>
    <t>Efisiensi anggaran mendorong transformasi ekonomi Indonesia untuk mencapai tingkat baru keberhasilan. Transformasi Ekonomi #GerakCepatEkonomiHebat</t>
  </si>
  <si>
    <t>Efisiensi anggaran mendorong transformasi ekonomi Indonesia untuk mencapai tingkat baru keberhasilan Transformasi Ekonomi GerakCepatEkonomiHebat</t>
  </si>
  <si>
    <t>efisiensi anggaran mendorong transformasi ekonomi indonesia untuk mencapai tingkat baru keberhasilan transformasi ekonomi gerakcepatekonomihebat</t>
  </si>
  <si>
    <t>['efisiensi', 'anggaran', 'mendorong', 'transformasi', 'ekonomi', 'indonesia', 'untuk', 'mencapai', 'tingkat', 'baru', 'keberhasilan', 'transformasi', 'ekonomi', 'gerakcepatekonomihebat']</t>
  </si>
  <si>
    <t>['efisiensi', 'anggaran', 'mendorong', 'transformasi', 'ekonomi', 'indonesia', 'mencapai', 'tingkat', 'keberhasilan', 'transformasi', 'ekonomi', 'gerakcepatekonomihebat']</t>
  </si>
  <si>
    <t>efisiensi anggar dorong transformasi ekonomi indonesia capai tingkat hasil transformasi ekonomi gerakcepatekonomihebat</t>
  </si>
  <si>
    <t>0.8778</t>
  </si>
  <si>
    <t>Thu Feb 20 17:59:02 +0000 2025</t>
  </si>
  <si>
    <t>andaar_raihan</t>
  </si>
  <si>
    <t>Efisiensi anggaran jadi bagian dari strategi besar transformasi ekonomi Indonesia. Transformasi Ekonomi #GerakCepatEkonomiHebat</t>
  </si>
  <si>
    <t>Efisiensi anggaran jadi bagian dari strategi besar transformasi ekonomi Indonesia Transformasi Ekonomi GerakCepatEkonomiHebat</t>
  </si>
  <si>
    <t>efisiensi anggaran jadi bagian dari strategi besar transformasi ekonomi indonesia transformasi ekonomi gerakcepatekonomihebat</t>
  </si>
  <si>
    <t>['efisiensi', 'anggaran', 'jadi', 'bagian', 'dari', 'strategi', 'besar', 'transformasi', 'ekonomi', 'indonesia', 'transformasi', 'ekonomi', 'gerakcepatekonomihebat']</t>
  </si>
  <si>
    <t>['efisiensi', 'anggaran', 'strategi', 'transformasi', 'ekonomi', 'indonesia', 'transformasi', 'ekonomi', 'gerakcepatekonomihebat']</t>
  </si>
  <si>
    <t>efisiensi anggar strategi transformasi ekonomi indonesia transformasi ekonomi gerakcepatekonomihebat</t>
  </si>
  <si>
    <t>0.8027</t>
  </si>
  <si>
    <t>hita_natina5</t>
  </si>
  <si>
    <t>Cinta tanah air? Yuk efisiensi anggaran demi transformasi ekonomi yang lebih baik. Transformasi Ekonomi #GerakCepatEkonomiHebat</t>
  </si>
  <si>
    <t>Cinta tanah air Yuk efisiensi anggaran demi transformasi ekonomi yang lebih baik Transformasi Ekonomi GerakCepatEkonomiHebat</t>
  </si>
  <si>
    <t>cinta tanah air yuk efisiensi anggaran demi transformasi ekonomi yang lebih baik transformasi ekonomi gerakcepatekonomihebat</t>
  </si>
  <si>
    <t>['cinta', 'tanah', 'air', 'yuk', 'efisiensi', 'anggaran', 'demi', 'transformasi', 'ekonomi', 'yang', 'lebih', 'baik', 'transformasi', 'ekonomi', 'gerakcepatekonomihebat']</t>
  </si>
  <si>
    <t>['cinta', 'tanah', 'air', 'yuk', 'efisiensi', 'anggaran', 'transformasi', 'ekonomi', 'transformasi', 'ekonomi', 'gerakcepatekonomihebat']</t>
  </si>
  <si>
    <t>cinta tanah air yuk efisiensi anggar transformasi ekonomi transformasi ekonomi gerakcepatekonomihebat</t>
  </si>
  <si>
    <t>Thu Feb 20 17:59:01 +0000 2025</t>
  </si>
  <si>
    <t>kaylila_afnin3</t>
  </si>
  <si>
    <t>Efisiensi anggaran bantu percepat transformasi ekonomi Indonesia. Transformasi Ekonomi #GerakCepatEkonomiHebat</t>
  </si>
  <si>
    <t>Efisiensi anggaran bantu percepat transformasi ekonomi Indonesia Transformasi Ekonomi GerakCepatEkonomiHebat</t>
  </si>
  <si>
    <t>efisiensi anggaran bantu percepat transformasi ekonomi indonesia transformasi ekonomi gerakcepatekonomihebat</t>
  </si>
  <si>
    <t>['efisiensi', 'anggaran', 'bantu', 'percepat', 'transformasi', 'ekonomi', 'indonesia', 'transformasi', 'ekonomi', 'gerakcepatekonomihebat']</t>
  </si>
  <si>
    <t>efisiensi anggar bantu cepat transformasi ekonomi indonesia transformasi ekonomi gerakcepatekonomihebat</t>
  </si>
  <si>
    <t>0.9354</t>
  </si>
  <si>
    <t>Thu Feb 20 17:59:00 +0000 2025</t>
  </si>
  <si>
    <t>banawi_balapati</t>
  </si>
  <si>
    <t>Ekonomi Indonesia bisa melesat jauh dengan efisiensi anggaran yang tepat. Transformasi Ekonomi #GerakCepatEkonomiHebat</t>
  </si>
  <si>
    <t>Ekonomi Indonesia bisa melesat jauh dengan efisiensi anggaran yang tepat Transformasi Ekonomi GerakCepatEkonomiHebat</t>
  </si>
  <si>
    <t>ekonomi indonesia bisa melesat jauh dengan efisiensi anggaran yang tepat transformasi ekonomi gerakcepatekonomihebat</t>
  </si>
  <si>
    <t>['ekonomi', 'indonesia', 'bisa', 'melesat', 'jauh', 'dengan', 'efisiensi', 'anggaran', 'yang', 'tepat', 'transformasi', 'ekonomi', 'gerakcepatekonomihebat']</t>
  </si>
  <si>
    <t>['ekonomi', 'indonesia', 'melesat', 'efisiensi', 'anggaran', 'transformasi', 'ekonomi', 'gerakcepatekonomihebat']</t>
  </si>
  <si>
    <t>ekonomi indonesia lesat efisiensi anggar transformasi ekonomi gerakcepatekonomihebat</t>
  </si>
  <si>
    <t>0.9609</t>
  </si>
  <si>
    <t>Thu Feb 20 17:58:59 +0000 2025</t>
  </si>
  <si>
    <t>chayra_ainin12</t>
  </si>
  <si>
    <t>Efisiensi dalam pengelolaan anggaran bisa jadi pendorong utama transformasi ekonomi kita. Transformasi Ekonomi #GerakCepatEkonomiHebat</t>
  </si>
  <si>
    <t>Efisiensi dalam pengelolaan anggaran bisa jadi pendorong utama transformasi ekonomi kita Transformasi Ekonomi GerakCepatEkonomiHebat</t>
  </si>
  <si>
    <t>efisiensi dalam pengelolaan anggaran bisa jadi pendorong utama transformasi ekonomi kita transformasi ekonomi gerakcepatekonomihebat</t>
  </si>
  <si>
    <t>['efisiensi', 'dalam', 'pengelolaan', 'anggaran', 'bisa', 'jadi', 'pendorong', 'utama', 'transformasi', 'ekonomi', 'kita', 'transformasi', 'ekonomi', 'gerakcepatekonomihebat']</t>
  </si>
  <si>
    <t>['efisiensi', 'pengelolaan', 'anggaran', 'pendorong', 'utama', 'transformasi', 'ekonomi', 'transformasi', 'ekonomi', 'gerakcepatekonomihebat']</t>
  </si>
  <si>
    <t>efisiensi kelola anggar dorong utama transformasi ekonomi transformasi ekonomi gerakcepatekonomihebat</t>
  </si>
  <si>
    <t>0.9285</t>
  </si>
  <si>
    <t>jawda_diamah</t>
  </si>
  <si>
    <t>Efisiensi anggaran cetuskan perubahan besar dalam peta ekonomi nasional. Transformasi Ekonomi #GerakCepatEkonomiHebat</t>
  </si>
  <si>
    <t>Efisiensi anggaran cetuskan perubahan besar dalam peta ekonomi nasional Transformasi Ekonomi GerakCepatEkonomiHebat</t>
  </si>
  <si>
    <t>efisiensi anggaran cetuskan perubahan besar dalam peta ekonomi nasional transformasi ekonomi gerakcepatekonomihebat</t>
  </si>
  <si>
    <t>['efisiensi', 'anggaran', 'cetuskan', 'perubahan', 'besar', 'dalam', 'peta', 'ekonomi', 'nasional', 'transformasi', 'ekonomi', 'gerakcepatekonomihebat']</t>
  </si>
  <si>
    <t>['efisiensi', 'anggaran', 'cetuskan', 'perubahan', 'peta', 'ekonomi', 'nasional', 'transformasi', 'ekonomi', 'gerakcepatekonomihebat']</t>
  </si>
  <si>
    <t>efisiensi anggar cetus ubah peta ekonomi nasional transformasi ekonomi gerakcepatekonomihebat</t>
  </si>
  <si>
    <t>0.8926</t>
  </si>
  <si>
    <t>carla_pa23</t>
  </si>
  <si>
    <t>Efisiensi anggaran jadi kunci transformasi ekonomi agar pertumbuhan Indonesia makin pesat. Transformasi Ekonomi #GerakCepatEkonomiHebat</t>
  </si>
  <si>
    <t>Efisiensi anggaran jadi kunci transformasi ekonomi agar pertumbuhan Indonesia makin pesat Transformasi Ekonomi GerakCepatEkonomiHebat</t>
  </si>
  <si>
    <t>efisiensi anggaran jadi kunci transformasi ekonomi agar pertumbuhan indonesia makin pesat transformasi ekonomi gerakcepatekonomihebat</t>
  </si>
  <si>
    <t>['efisiensi', 'anggaran', 'jadi', 'kunci', 'transformasi', 'ekonomi', 'agar', 'pertumbuhan', 'indonesia', 'makin', 'pesat', 'transformasi', 'ekonomi', 'gerakcepatekonomihebat']</t>
  </si>
  <si>
    <t>['efisiensi', 'anggaran', 'kunci', 'transformasi', 'ekonomi', 'pertumbuhan', 'indonesia', 'pesat', 'transformasi', 'ekonomi', 'gerakcepatekonomihebat']</t>
  </si>
  <si>
    <t>efisiensi anggar kunci transformasi ekonomi tumbuh indonesia pesat transformasi ekonomi gerakcepatekonomihebat</t>
  </si>
  <si>
    <t>0.969</t>
  </si>
  <si>
    <t>ivan_fernanda4</t>
  </si>
  <si>
    <t>Efisiensi anggaran adalah cara kita menuju pertumbuhan ekonomi yang signifikan dan berkelanjutan. Transformasi Ekonomi #GerakCepatEkonomiHebat</t>
  </si>
  <si>
    <t>Efisiensi anggaran adalah cara kita menuju pertumbuhan ekonomi yang signifikan dan berkelanjutan Transformasi Ekonomi GerakCepatEkonomiHebat</t>
  </si>
  <si>
    <t>efisiensi anggaran adalah cara kita menuju pertumbuhan ekonomi yang signifikan dan berkelanjutan transformasi ekonomi gerakcepatekonomihebat</t>
  </si>
  <si>
    <t>['efisiensi', 'anggaran', 'adalah', 'cara', 'kita', 'menuju', 'pertumbuhan', 'ekonomi', 'yang', 'signifikan', 'dan', 'berkelanjutan', 'transformasi', 'ekonomi', 'gerakcepatekonomihebat']</t>
  </si>
  <si>
    <t>['efisiensi', 'anggaran', 'pertumbuhan', 'ekonomi', 'signifikan', 'berkelanjutan', 'transformasi', 'ekonomi', 'gerakcepatekonomihebat']</t>
  </si>
  <si>
    <t>efisiensi anggar tumbuh ekonomi signifikan lanjut transformasi ekonomi gerakcepatekonomihebat</t>
  </si>
  <si>
    <t>0.9879</t>
  </si>
  <si>
    <t>rakakurni_60</t>
  </si>
  <si>
    <t>Efisiensi anggaran dukung pertumbuhan dan transformasi. Transformasi Ekonomi #GerakCepatEkonomiHebat</t>
  </si>
  <si>
    <t>Efisiensi anggaran dukung pertumbuhan dan transformasi Transformasi Ekonomi GerakCepatEkonomiHebat</t>
  </si>
  <si>
    <t>efisiensi anggaran dukung pertumbuhan dan transformasi transformasi ekonomi gerakcepatekonomihebat</t>
  </si>
  <si>
    <t>['efisiensi', 'anggaran', 'dukung', 'pertumbuhan', 'dan', 'transformasi', 'transformasi', 'ekonomi', 'gerakcepatekonomihebat']</t>
  </si>
  <si>
    <t>['efisiensi', 'anggaran', 'dukung', 'pertumbuhan', 'transformasi', 'transformasi', 'ekonomi', 'gerakcepatekonomihebat']</t>
  </si>
  <si>
    <t>efisiensi anggar dukung tumbuh transformasi transformasi ekonomi gerakcepatekonomihebat</t>
  </si>
  <si>
    <t>0.9212</t>
  </si>
  <si>
    <t>Thu Feb 20 17:58:58 +0000 2025</t>
  </si>
  <si>
    <t>rio_har90</t>
  </si>
  <si>
    <t>Efisiensi anggaran kunci sukses dalam transformasi ekonomi Indonesia. Transformasi Ekonomi #GerakCepatEkonomiHebat</t>
  </si>
  <si>
    <t>Efisiensi anggaran kunci sukses dalam transformasi ekonomi Indonesia Transformasi Ekonomi GerakCepatEkonomiHebat</t>
  </si>
  <si>
    <t>efisiensi anggaran kunci sukses dalam transformasi ekonomi indonesia transformasi ekonomi gerakcepatekonomihebat</t>
  </si>
  <si>
    <t>['efisiensi', 'anggaran', 'kunci', 'sukses', 'dalam', 'transformasi', 'ekonomi', 'indonesia', 'transformasi', 'ekonomi', 'gerakcepatekonomihebat']</t>
  </si>
  <si>
    <t>zulaikh_mardhyh</t>
  </si>
  <si>
    <t>Efisiensi dalam anggaran pemerintah siap mendorong transformasi ekonomi. Transformasi Ekonomi #GerakCepatEkonomiHebat</t>
  </si>
  <si>
    <t>Efisiensi dalam anggaran pemerintah siap mendorong transformasi ekonomi Transformasi Ekonomi GerakCepatEkonomiHebat</t>
  </si>
  <si>
    <t>efisiensi dalam anggaran pemerintah siap mendorong transformasi ekonomi transformasi ekonomi gerakcepatekonomihebat</t>
  </si>
  <si>
    <t>['efisiensi', 'dalam', 'anggaran', 'pemerintah', 'siap', 'mendorong', 'transformasi', 'ekonomi', 'transformasi', 'ekonomi', 'gerakcepatekonomihebat']</t>
  </si>
  <si>
    <t>['efisiensi', 'anggaran', 'pemerintah', 'mendorong', 'transformasi', 'ekonomi', 'transformasi', 'ekonomi', 'gerakcepatekonomihebat']</t>
  </si>
  <si>
    <t>efisiensi anggar perintah dorong transformasi ekonomi transformasi ekonomi gerakcepatekonomihebat</t>
  </si>
  <si>
    <t>0.9288</t>
  </si>
  <si>
    <t>qalsya_mr4</t>
  </si>
  <si>
    <t>Rencana transformasi ekonomi jadi kenyataan dengan efisiensi anggaran. Transformasi Ekonomi #GerakCepatEkonomiHebat</t>
  </si>
  <si>
    <t>Rencana transformasi ekonomi jadi kenyataan dengan efisiensi anggaran Transformasi Ekonomi GerakCepatEkonomiHebat</t>
  </si>
  <si>
    <t>rencana transformasi ekonomi jadi kenyataan dengan efisiensi anggaran transformasi ekonomi gerakcepatekonomihebat</t>
  </si>
  <si>
    <t>['rencana', 'transformasi', 'ekonomi', 'jadi', 'kenyataan', 'dengan', 'efisiensi', 'anggaran', 'transformasi', 'ekonomi', 'gerakcepatekonomihebat']</t>
  </si>
  <si>
    <t>['rencana', 'transformasi', 'ekonomi', 'kenyataan', 'efisiensi', 'anggaran', 'transformasi', 'ekonomi', 'gerakcepatekonomihebat']</t>
  </si>
  <si>
    <t>rencana transformasi ekonomi nyata efisiensi anggar transformasi ekonomi gerakcepatekonomihebat</t>
  </si>
  <si>
    <t>Thu Feb 20 17:58:56 +0000 2025</t>
  </si>
  <si>
    <t>irwan_danni29</t>
  </si>
  <si>
    <t>Efisiensi anggaran pemerintah jadi batu loncatan transformasi ekonomi bangsa. Transformasi Ekonomi #GerakCepatEkonomiHebat</t>
  </si>
  <si>
    <t>Efisiensi anggaran pemerintah jadi batu loncatan transformasi ekonomi bangsa Transformasi Ekonomi GerakCepatEkonomiHebat</t>
  </si>
  <si>
    <t>efisiensi anggaran pemerintah jadi batu loncatan transformasi ekonomi bangsa transformasi ekonomi gerakcepatekonomihebat</t>
  </si>
  <si>
    <t>['efisiensi', 'anggaran', 'pemerintah', 'jadi', 'batu', 'loncatan', 'transformasi', 'ekonomi', 'bangsa', 'transformasi', 'ekonomi', 'gerakcepatekonomihebat']</t>
  </si>
  <si>
    <t>['efisiensi', 'anggaran', 'pemerintah', 'batu', 'loncatan', 'transformasi', 'ekonomi', 'bangsa', 'transformasi', 'ekonomi', 'gerakcepatekonomihebat']</t>
  </si>
  <si>
    <t>efisiensi anggar perintah batu loncat transformasi ekonomi bangsa transformasi ekonomi gerakcepatekonomihebat</t>
  </si>
  <si>
    <t>0.8014</t>
  </si>
  <si>
    <t>SalmaAfifa27529</t>
  </si>
  <si>
    <t>Kita perlu efisiensi anggaran buat ngeraih transformasi ekonomi yang berkelanjutan. Transformasi Ekonomi #GerakCepatEkonomiHebat</t>
  </si>
  <si>
    <t>Kita perlu efisiensi anggaran buat ngeraih transformasi ekonomi yang berkelanjutan Transformasi Ekonomi GerakCepatEkonomiHebat</t>
  </si>
  <si>
    <t>kita perlu efisiensi anggaran buat ngeraih transformasi ekonomi yang berkelanjutan transformasi ekonomi gerakcepatekonomihebat</t>
  </si>
  <si>
    <t>['kita', 'perlu', 'efisiensi', 'anggaran', 'buat', 'ngeraih', 'transformasi', 'ekonomi', 'yang', 'berkelanjutan', 'transformasi', 'ekonomi', 'gerakcepatekonomihebat']</t>
  </si>
  <si>
    <t>['efisiensi', 'anggaran', 'ngeraih', 'transformasi', 'ekonomi', 'berkelanjutan', 'transformasi', 'ekonomi', 'gerakcepatekonomihebat']</t>
  </si>
  <si>
    <t>efisiensi anggar ngeraih transformasi ekonomi lanjut transformasi ekonomi gerakcepatekonomihebat</t>
  </si>
  <si>
    <t>darma_dwi9</t>
  </si>
  <si>
    <t>Investasi dalam efisiensi anggaran adalah langkah penting untuk revolusi ekonomi kita. Transformasi Ekonomi #GerakCepatEkonomiHebat</t>
  </si>
  <si>
    <t>Investasi dalam efisiensi anggaran adalah langkah penting untuk revolusi ekonomi kita Transformasi Ekonomi GerakCepatEkonomiHebat</t>
  </si>
  <si>
    <t>investasi dalam efisiensi anggaran adalah langkah penting untuk revolusi ekonomi kita transformasi ekonomi gerakcepatekonomihebat</t>
  </si>
  <si>
    <t>['investasi', 'dalam', 'efisiensi', 'anggaran', 'adalah', 'langkah', 'penting', 'untuk', 'revolusi', 'ekonomi', 'kita', 'transformasi', 'ekonomi', 'gerakcepatekonomihebat']</t>
  </si>
  <si>
    <t>['investasi', 'efisiensi', 'anggaran', 'langkah', 'revolusi', 'ekonomi', 'transformasi', 'ekonomi', 'gerakcepatekonomihebat']</t>
  </si>
  <si>
    <t>investasi efisiensi anggar langkah revolusi ekonomi transformasi ekonomi gerakcepatekonomihebat</t>
  </si>
  <si>
    <t>Thu Feb 20 17:58:35 +0000 2025</t>
  </si>
  <si>
    <t>afrimawan_gnwn</t>
  </si>
  <si>
    <t>Efisiensi anggaran jadi dasar kebangkitan ekonomi Indonesia. Transformasi Ekonomi #GerakCepatEkonomiHebat</t>
  </si>
  <si>
    <t>Efisiensi anggaran jadi dasar kebangkitan ekonomi Indonesia Transformasi Ekonomi GerakCepatEkonomiHebat</t>
  </si>
  <si>
    <t>efisiensi anggaran jadi dasar kebangkitan ekonomi indonesia transformasi ekonomi gerakcepatekonomihebat</t>
  </si>
  <si>
    <t>['efisiensi', 'anggaran', 'jadi', 'dasar', 'kebangkitan', 'ekonomi', 'indonesia', 'transformasi', 'ekonomi', 'gerakcepatekonomihebat']</t>
  </si>
  <si>
    <t>['efisiensi', 'anggaran', 'dasar', 'kebangkitan', 'ekonomi', 'indonesia', 'transformasi', 'ekonomi', 'gerakcepatekonomihebat']</t>
  </si>
  <si>
    <t>efisiensi anggar dasar bangkit ekonomi indonesia transformasi ekonomi gerakcepatekonomihebat</t>
  </si>
  <si>
    <t>0.6606</t>
  </si>
  <si>
    <t>Thu Feb 20 17:58:34 +0000 2025</t>
  </si>
  <si>
    <t>faisal_abdul6</t>
  </si>
  <si>
    <t>Efisiensi anggaran jadi kunci sukses transformasi ekonomi agar pertumbuhan Indonesia stabil. Transformasi Ekonomi #GerakCepatEkonomiHebat</t>
  </si>
  <si>
    <t>Efisiensi anggaran jadi kunci sukses transformasi ekonomi agar pertumbuhan Indonesia stabil Transformasi Ekonomi GerakCepatEkonomiHebat</t>
  </si>
  <si>
    <t>efisiensi anggaran jadi kunci sukses transformasi ekonomi agar pertumbuhan indonesia stabil transformasi ekonomi gerakcepatekonomihebat</t>
  </si>
  <si>
    <t>['efisiensi', 'anggaran', 'jadi', 'kunci', 'sukses', 'transformasi', 'ekonomi', 'agar', 'pertumbuhan', 'indonesia', 'stabil', 'transformasi', 'ekonomi', 'gerakcepatekonomihebat']</t>
  </si>
  <si>
    <t>['efisiensi', 'anggaran', 'kunci', 'sukses', 'transformasi', 'ekonomi', 'pertumbuhan', 'indonesia', 'stabil', 'transformasi', 'ekonomi', 'gerakcepatekonomihebat']</t>
  </si>
  <si>
    <t>efisiensi anggar kunci sukses transformasi ekonomi tumbuh indonesia stabil transformasi ekonomi gerakcepatekonomihebat</t>
  </si>
  <si>
    <t>0.9646</t>
  </si>
  <si>
    <t>Thu Feb 20 17:58:33 +0000 2025</t>
  </si>
  <si>
    <t>rehan_tungko44</t>
  </si>
  <si>
    <t>Strategi efisiensi anggaran pemerintah bantu percepat langkah transformasi ekonomi. Transformasi Ekonomi #GerakCepatEkonomiHebat</t>
  </si>
  <si>
    <t>Strategi efisiensi anggaran pemerintah bantu percepat langkah transformasi ekonomi Transformasi Ekonomi GerakCepatEkonomiHebat</t>
  </si>
  <si>
    <t>strategi efisiensi anggaran pemerintah bantu percepat langkah transformasi ekonomi transformasi ekonomi gerakcepatekonomihebat</t>
  </si>
  <si>
    <t>['strategi', 'efisiensi', 'anggaran', 'pemerintah', 'bantu', 'percepat', 'langkah', 'transformasi', 'ekonomi', 'transformasi', 'ekonomi', 'gerakcepatekonomihebat']</t>
  </si>
  <si>
    <t>strategi efisiensi anggar perintah bantu cepat langkah transformasi ekonomi transformasi ekonomi gerakcepatekonomihebat</t>
  </si>
  <si>
    <t>0.9608</t>
  </si>
  <si>
    <t>fahmi_hmka5</t>
  </si>
  <si>
    <t>Efisiensi anggaran adalah investasi eksponensial untuk masa depan ekonomi Indonesia. Transformasi Ekonomi #GerakCepatEkonomiHebat</t>
  </si>
  <si>
    <t>Efisiensi anggaran adalah investasi eksponensial untuk masa depan ekonomi Indonesia Transformasi Ekonomi GerakCepatEkonomiHebat</t>
  </si>
  <si>
    <t>efisiensi anggaran adalah investasi eksponensial untuk masa depan ekonomi indonesia transformasi ekonomi gerakcepatekonomihebat</t>
  </si>
  <si>
    <t>['efisiensi', 'anggaran', 'adalah', 'investasi', 'eksponensial', 'untuk', 'masa', 'depan', 'ekonomi', 'indonesia', 'transformasi', 'ekonomi', 'gerakcepatekonomihebat']</t>
  </si>
  <si>
    <t>['efisiensi', 'anggaran', 'investasi', 'eksponensial', 'ekonomi', 'indonesia', 'transformasi', 'ekonomi', 'gerakcepatekonomihebat']</t>
  </si>
  <si>
    <t>efisiensi anggar investasi eksponensial ekonomi indonesia transformasi ekonomi gerakcepatekonomihebat</t>
  </si>
  <si>
    <t>0.9293</t>
  </si>
  <si>
    <t>Thu Feb 20 17:58:31 +0000 2025</t>
  </si>
  <si>
    <t>jih_sta001</t>
  </si>
  <si>
    <t>Optimalkan efisiensi anggaran untuk transformasi ekonomi yang lebih efektif. Transformasi Ekonomi #GerakCepatEkonomiHebat</t>
  </si>
  <si>
    <t>Optimalkan efisiensi anggaran untuk transformasi ekonomi yang lebih efektif Transformasi Ekonomi GerakCepatEkonomiHebat</t>
  </si>
  <si>
    <t>optimalkan efisiensi anggaran untuk transformasi ekonomi yang lebih efektif transformasi ekonomi gerakcepatekonomihebat</t>
  </si>
  <si>
    <t>['optimalkan', 'efisiensi', 'anggaran', 'untuk', 'transformasi', 'ekonomi', 'yang', 'lebih', 'efektif', 'transformasi', 'ekonomi', 'gerakcepatekonomihebat']</t>
  </si>
  <si>
    <t>['optimalkan', 'efisiensi', 'anggaran', 'transformasi', 'ekonomi', 'efektif', 'transformasi', 'ekonomi', 'gerakcepatekonomihebat']</t>
  </si>
  <si>
    <t>optimal efisiensi anggar transformasi ekonomi efektif transformasi ekonomi gerakcepatekonomihebat</t>
  </si>
  <si>
    <t>kyomi_nabiba</t>
  </si>
  <si>
    <t>Bersama efisiensi anggaran kita bisa gelorakan transformasi ekonomi Indonesia yang lebih baik. Transformasi Ekonomi #GerakCepatEkonomiHebat</t>
  </si>
  <si>
    <t>Bersama efisiensi anggaran kita bisa gelorakan transformasi ekonomi Indonesia yang lebih baik Transformasi Ekonomi GerakCepatEkonomiHebat</t>
  </si>
  <si>
    <t>bersama efisiensi anggaran kita bisa gelorakan transformasi ekonomi indonesia yang lebih baik transformasi ekonomi gerakcepatekonomihebat</t>
  </si>
  <si>
    <t>['bersama', 'efisiensi', 'anggaran', 'kita', 'bisa', 'gelorakan', 'transformasi', 'ekonomi', 'indonesia', 'yang', 'lebih', 'baik', 'transformasi', 'ekonomi', 'gerakcepatekonomihebat']</t>
  </si>
  <si>
    <t>['efisiensi', 'anggaran', 'gelorakan', 'transformasi', 'ekonomi', 'indonesia', 'transformasi', 'ekonomi', 'gerakcepatekonomihebat']</t>
  </si>
  <si>
    <t>efisiensi anggar gelora transformasi ekonomi indonesia transformasi ekonomi gerakcepatekonomihebat</t>
  </si>
  <si>
    <t>0.7403</t>
  </si>
  <si>
    <t>Thu Feb 20 17:58:28 +0000 2025</t>
  </si>
  <si>
    <t>quisa_shibabah</t>
  </si>
  <si>
    <t>Manfaatkan efisiensi anggaran buat pacu transformasi ekonomi Indonesia ya. Transformasi Ekonomi #GerakCepatEkonomiHebat</t>
  </si>
  <si>
    <t>Manfaatkan efisiensi anggaran buat pacu transformasi ekonomi Indonesia ya Transformasi Ekonomi GerakCepatEkonomiHebat</t>
  </si>
  <si>
    <t>manfaatkan efisiensi anggaran buat pacu transformasi ekonomi indonesia ya transformasi ekonomi gerakcepatekonomihebat</t>
  </si>
  <si>
    <t>['manfaatkan', 'efisiensi', 'anggaran', 'buat', 'pacu', 'transformasi', 'ekonomi', 'indonesia', 'ya', 'transformasi', 'ekonomi', 'gerakcepatekonomihebat']</t>
  </si>
  <si>
    <t>['manfaatkan', 'efisiensi', 'anggaran', 'pacu', 'transformasi', 'ekonomi', 'indonesia', 'ya', 'transformasi', 'ekonomi', 'gerakcepatekonomihebat']</t>
  </si>
  <si>
    <t>manfaat efisiensi anggar pacu transformasi ekonomi indonesia ya transformasi ekonomi gerakcepatekonomihebat</t>
  </si>
  <si>
    <t>wahyuhamdani222</t>
  </si>
  <si>
    <t>Efisiensi dalam pengelolaan anggaran adalah kunci buat capai transformasi ekonomi Indonesia. Transformasi Ekonomi #GerakCepatEkonomiHebat</t>
  </si>
  <si>
    <t>Efisiensi dalam pengelolaan anggaran adalah kunci buat capai transformasi ekonomi Indonesia Transformasi Ekonomi GerakCepatEkonomiHebat</t>
  </si>
  <si>
    <t>efisiensi dalam pengelolaan anggaran adalah kunci buat capai transformasi ekonomi indonesia transformasi ekonomi gerakcepatekonomihebat</t>
  </si>
  <si>
    <t>['efisiensi', 'dalam', 'pengelolaan', 'anggaran', 'adalah', 'kunci', 'buat', 'capai', 'transformasi', 'ekonomi', 'indonesia', 'transformasi', 'ekonomi', 'gerakcepatekonomihebat']</t>
  </si>
  <si>
    <t>['efisiensi', 'pengelolaan', 'anggaran', 'kunci', 'capai', 'transformasi', 'ekonomi', 'indonesia', 'transformasi', 'ekonomi', 'gerakcepatekonomihebat']</t>
  </si>
  <si>
    <t>efisiensi kelola anggar kunci capai transformasi ekonomi indonesia transformasi ekonomi gerakcepatekonomihebat</t>
  </si>
  <si>
    <t>0.8477</t>
  </si>
  <si>
    <t>Thu Feb 20 17:58:26 +0000 2025</t>
  </si>
  <si>
    <t>lucas_sinuraya</t>
  </si>
  <si>
    <t>Efisiensi anggaran bisa jadi kekuatan tak terlihat untuk mendukung transformasi ekonomi. Transformasi Ekonomi #GerakCepatEkonomiHebat</t>
  </si>
  <si>
    <t>Efisiensi anggaran bisa jadi kekuatan tak terlihat untuk mendukung transformasi ekonomi Transformasi Ekonomi GerakCepatEkonomiHebat</t>
  </si>
  <si>
    <t>efisiensi anggaran bisa jadi kekuatan tak terlihat untuk mendukung transformasi ekonomi transformasi ekonomi gerakcepatekonomihebat</t>
  </si>
  <si>
    <t>['efisiensi', 'anggaran', 'bisa', 'jadi', 'kekuatan', 'tak', 'terlihat', 'untuk', 'mendukung', 'transformasi', 'ekonomi', 'transformasi', 'ekonomi', 'gerakcepatekonomihebat']</t>
  </si>
  <si>
    <t>['efisiensi', 'anggaran', 'kekuatan', 'mendukung', 'transformasi', 'ekonomi', 'transformasi', 'ekonomi', 'gerakcepatekonomihebat']</t>
  </si>
  <si>
    <t>efisiensi anggar kuat dukung transformasi ekonomi transformasi ekonomi gerakcepatekonomihebat</t>
  </si>
  <si>
    <t>Thu Feb 20 17:58:24 +0000 2025</t>
  </si>
  <si>
    <t>muni_mahen</t>
  </si>
  <si>
    <t>Tanpa efisiensi anggaran transformasi ekonomi cuma sebatas teori. Transformasi Ekonomi #GerakCepatEkonomiHebat</t>
  </si>
  <si>
    <t>Tanpa efisiensi anggaran transformasi ekonomi cuma sebatas teori Transformasi Ekonomi GerakCepatEkonomiHebat</t>
  </si>
  <si>
    <t>tanpa efisiensi anggaran transformasi ekonomi cuma sebatas teori transformasi ekonomi gerakcepatekonomihebat</t>
  </si>
  <si>
    <t>['tanpa', 'efisiensi', 'anggaran', 'transformasi', 'ekonomi', 'cuma', 'sebatas', 'teori', 'transformasi', 'ekonomi', 'gerakcepatekonomihebat']</t>
  </si>
  <si>
    <t>['efisiensi', 'anggaran', 'transformasi', 'ekonomi', 'sebatas', 'teori', 'transformasi', 'ekonomi', 'gerakcepatekonomihebat']</t>
  </si>
  <si>
    <t>efisiensi anggar transformasi ekonomi batas teori transformasi ekonomi gerakcepatekonomihebat</t>
  </si>
  <si>
    <t>0.7573</t>
  </si>
  <si>
    <t>mey_citra6</t>
  </si>
  <si>
    <t>Efisiensi anggaran bikin fondasi transformasi ekonomi Indonesia kokoh. Transformasi Ekonomi #GerakCepatEkonomiHebat</t>
  </si>
  <si>
    <t>Efisiensi anggaran bikin fondasi transformasi ekonomi Indonesia kokoh Transformasi Ekonomi GerakCepatEkonomiHebat</t>
  </si>
  <si>
    <t>efisiensi anggaran bikin fondasi transformasi ekonomi indonesia kokoh transformasi ekonomi gerakcepatekonomihebat</t>
  </si>
  <si>
    <t>['efisiensi', 'anggaran', 'bikin', 'fondasi', 'transformasi', 'ekonomi', 'indonesia', 'kokoh', 'transformasi', 'ekonomi', 'gerakcepatekonomihebat']</t>
  </si>
  <si>
    <t>efisiensi anggar bikin fondasi transformasi ekonomi indonesia kokoh transformasi ekonomi gerakcepatekonomihebat</t>
  </si>
  <si>
    <t>Thu Feb 20 17:58:23 +0000 2025</t>
  </si>
  <si>
    <t>Dengan efisiensi anggaran transformasi ekonomi bisa lebih cepat diwujudkan. Transformasi Ekonomi #GerakCepatEkonomiHebat</t>
  </si>
  <si>
    <t>Dengan efisiensi anggaran transformasi ekonomi bisa lebih cepat diwujudkan Transformasi Ekonomi GerakCepatEkonomiHebat</t>
  </si>
  <si>
    <t>dengan efisiensi anggaran transformasi ekonomi bisa lebih cepat diwujudkan transformasi ekonomi gerakcepatekonomihebat</t>
  </si>
  <si>
    <t>['dengan', 'efisiensi', 'anggaran', 'transformasi', 'ekonomi', 'bisa', 'lebih', 'cepat', 'diwujudkan', 'transformasi', 'ekonomi', 'gerakcepatekonomihebat']</t>
  </si>
  <si>
    <t>['efisiensi', 'anggaran', 'transformasi', 'ekonomi', 'cepat', 'diwujudkan', 'transformasi', 'ekonomi', 'gerakcepatekonomihebat']</t>
  </si>
  <si>
    <t>efisiensi anggar transformasi ekonomi cepat wujud transformasi ekonomi gerakcepatekonomihebat</t>
  </si>
  <si>
    <t>0.9202</t>
  </si>
  <si>
    <t>Thu Feb 20 17:58:21 +0000 2025</t>
  </si>
  <si>
    <t>elisa_suryatmi</t>
  </si>
  <si>
    <t>Mewujudkan transformasi ekonomi Indonesia dimulai dari efisiensi anggaran. Transformasi Ekonomi #GerakCepatEkonomiHebat</t>
  </si>
  <si>
    <t>Mewujudkan transformasi ekonomi Indonesia dimulai dari efisiensi anggaran Transformasi Ekonomi GerakCepatEkonomiHebat</t>
  </si>
  <si>
    <t>mewujudkan transformasi ekonomi indonesia dimulai dari efisiensi anggaran transformasi ekonomi gerakcepatekonomihebat</t>
  </si>
  <si>
    <t>['mewujudkan', 'transformasi', 'ekonomi', 'indonesia', 'dimulai', 'dari', 'efisiensi', 'anggaran', 'transformasi', 'ekonomi', 'gerakcepatekonomihebat']</t>
  </si>
  <si>
    <t>['mewujudkan', 'transformasi', 'ekonomi', 'indonesia', 'efisiensi', 'anggaran', 'transformasi', 'ekonomi', 'gerakcepatekonomihebat']</t>
  </si>
  <si>
    <t>wujud transformasi ekonomi indonesia efisiensi anggar transformasi ekonomi gerakcepatekonomihebat</t>
  </si>
  <si>
    <t>0.7947</t>
  </si>
  <si>
    <t>gelisa_sari</t>
  </si>
  <si>
    <t>Pemerintahan dan efisiensi anggaran kunci transformasi ekonomi Indonesia. Transformasi Ekonomi #GerakCepatEkonomiHebat</t>
  </si>
  <si>
    <t>Pemerintahan dan efisiensi anggaran kunci transformasi ekonomi Indonesia Transformasi Ekonomi GerakCepatEkonomiHebat</t>
  </si>
  <si>
    <t>pemerintahan dan efisiensi anggaran kunci transformasi ekonomi indonesia transformasi ekonomi gerakcepatekonomihebat</t>
  </si>
  <si>
    <t>['pemerintahan', 'dan', 'efisiensi', 'anggaran', 'kunci', 'transformasi', 'ekonomi', 'indonesia', 'transformasi', 'ekonomi', 'gerakcepatekonomihebat']</t>
  </si>
  <si>
    <t>['pemerintahan', 'efisiensi', 'anggaran', 'kunci', 'transformasi', 'ekonomi', 'indonesia', 'transformasi', 'ekonomi', 'gerakcepatekonomihebat']</t>
  </si>
  <si>
    <t>perintah efisiensi anggar kunci transformasi ekonomi indonesia transformasi ekonomi gerakcepatekonomihebat</t>
  </si>
  <si>
    <t>0.9338</t>
  </si>
  <si>
    <t>Thu Feb 20 17:58:20 +0000 2025</t>
  </si>
  <si>
    <t>puti_rahayu38</t>
  </si>
  <si>
    <t>Mengoptimalkan efisiensi anggaran adalah bagian penting dari transformasi ekonomi Indonesia. Transformasi Ekonomi #GerakCepatEkonomiHebat</t>
  </si>
  <si>
    <t>Mengoptimalkan efisiensi anggaran adalah bagian penting dari transformasi ekonomi Indonesia Transformasi Ekonomi GerakCepatEkonomiHebat</t>
  </si>
  <si>
    <t>mengoptimalkan efisiensi anggaran adalah bagian penting dari transformasi ekonomi indonesia transformasi ekonomi gerakcepatekonomihebat</t>
  </si>
  <si>
    <t>['mengoptimalkan', 'efisiensi', 'anggaran', 'adalah', 'bagian', 'penting', 'dari', 'transformasi', 'ekonomi', 'indonesia', 'transformasi', 'ekonomi', 'gerakcepatekonomihebat']</t>
  </si>
  <si>
    <t>['mengoptimalkan', 'efisiensi', 'anggaran', 'transformasi', 'ekonomi', 'indonesia', 'transformasi', 'ekonomi', 'gerakcepatekonomihebat']</t>
  </si>
  <si>
    <t>optimal efisiensi anggar transformasi ekonomi indonesia transformasi ekonomi gerakcepatekonomihebat</t>
  </si>
  <si>
    <t>helena_tiara8</t>
  </si>
  <si>
    <t>Strategi efisiensi anggaran untuk percepatan transformasi ekonomi Indonesia. Transformasi Ekonomi #GerakCepatEkonomiHebat</t>
  </si>
  <si>
    <t>Strategi efisiensi anggaran untuk percepatan transformasi ekonomi Indonesia Transformasi Ekonomi GerakCepatEkonomiHebat</t>
  </si>
  <si>
    <t>strategi efisiensi anggaran untuk percepatan transformasi ekonomi indonesia transformasi ekonomi gerakcepatekonomihebat</t>
  </si>
  <si>
    <t>['strategi', 'efisiensi', 'anggaran', 'untuk', 'percepatan', 'transformasi', 'ekonomi', 'indonesia', 'transformasi', 'ekonomi', 'gerakcepatekonomihebat']</t>
  </si>
  <si>
    <t>['strategi', 'efisiensi', 'anggaran', 'percepatan', 'transformasi', 'ekonomi', 'indonesia', 'transformasi', 'ekonomi', 'gerakcepatekonomihebat']</t>
  </si>
  <si>
    <t>strategi efisiensi anggar cepat transformasi ekonomi indonesia transformasi ekonomi gerakcepatekonomihebat</t>
  </si>
  <si>
    <t>0.9615</t>
  </si>
  <si>
    <t>widagda_kevin</t>
  </si>
  <si>
    <t>Efisiensi anggaran pemerintah memperkuat pondasi transformasi ekonomi. Transformasi Ekonomi #GerakCepatEkonomiHebat</t>
  </si>
  <si>
    <t>Efisiensi anggaran pemerintah memperkuat pondasi transformasi ekonomi Transformasi Ekonomi GerakCepatEkonomiHebat</t>
  </si>
  <si>
    <t>efisiensi anggaran pemerintah memperkuat pondasi transformasi ekonomi transformasi ekonomi gerakcepatekonomihebat</t>
  </si>
  <si>
    <t>['efisiensi', 'anggaran', 'pemerintah', 'memperkuat', 'pondasi', 'transformasi', 'ekonomi', 'transformasi', 'ekonomi', 'gerakcepatekonomihebat']</t>
  </si>
  <si>
    <t>efisiensi anggar perintah kuat pondasi transformasi ekonomi transformasi ekonomi gerakcepatekonomihebat</t>
  </si>
  <si>
    <t>larisati_linte</t>
  </si>
  <si>
    <t>Dengan efisiensi anggaran masa depan transformasi ekonomi Indonesia dipenuhi potensi yang lebih besar. Transformasi Ekonomi #GerakCepatEkonomiHebat</t>
  </si>
  <si>
    <t>Dengan efisiensi anggaran masa depan transformasi ekonomi Indonesia dipenuhi potensi yang lebih besar Transformasi Ekonomi GerakCepatEkonomiHebat</t>
  </si>
  <si>
    <t>dengan efisiensi anggaran masa depan transformasi ekonomi indonesia dipenuhi potensi yang lebih besar transformasi ekonomi gerakcepatekonomihebat</t>
  </si>
  <si>
    <t>['dengan', 'efisiensi', 'anggaran', 'masa', 'depan', 'transformasi', 'ekonomi', 'indonesia', 'dipenuhi', 'potensi', 'yang', 'lebih', 'besar', 'transformasi', 'ekonomi', 'gerakcepatekonomihebat']</t>
  </si>
  <si>
    <t>['efisiensi', 'anggaran', 'transformasi', 'ekonomi', 'indonesia', 'dipenuhi', 'potensi', 'transformasi', 'ekonomi', 'gerakcepatekonomihebat']</t>
  </si>
  <si>
    <t>efisiensi anggar transformasi ekonomi indonesia penuh potensi transformasi ekonomi gerakcepatekonomihebat</t>
  </si>
  <si>
    <t>0.8312</t>
  </si>
  <si>
    <t>Thu Feb 20 17:58:19 +0000 2025</t>
  </si>
  <si>
    <t>lestari_rhm</t>
  </si>
  <si>
    <t>Efisiensi anggaran sebagai fondasi transformasi ekonomi di Indonesia. Transformasi Ekonomi #GerakCepatEkonomiHebat</t>
  </si>
  <si>
    <t>Efisiensi anggaran sebagai fondasi transformasi ekonomi di Indonesia Transformasi Ekonomi GerakCepatEkonomiHebat</t>
  </si>
  <si>
    <t>efisiensi anggaran sebagai fondasi transformasi ekonomi di indonesia transformasi ekonomi gerakcepatekonomihebat</t>
  </si>
  <si>
    <t>['efisiensi', 'anggaran', 'sebagai', 'fondasi', 'transformasi', 'ekonomi', 'di', 'indonesia', 'transformasi', 'ekonomi', 'gerakcepatekonomihebat']</t>
  </si>
  <si>
    <t>['efisiensi', 'anggaran', 'fondasi', 'transformasi', 'ekonomi', 'indonesia', 'transformasi', 'ekonomi', 'gerakcepatekonomihebat']</t>
  </si>
  <si>
    <t>efisiensi anggar fondasi transformasi ekonomi indonesia transformasi ekonomi gerakcepatekonomihebat</t>
  </si>
  <si>
    <t>0.9201</t>
  </si>
  <si>
    <t>prasetyo_suher</t>
  </si>
  <si>
    <t>Efisiensi anggaran membuka jalan bagi transformasi ekonomi yang lebih menguntungkan buat rakyat Indonesia. Transformasi Ekonomi #GerakCepatEkonomiHebat</t>
  </si>
  <si>
    <t>Efisiensi anggaran membuka jalan bagi transformasi ekonomi yang lebih menguntungkan buat rakyat Indonesia Transformasi Ekonomi GerakCepatEkonomiHebat</t>
  </si>
  <si>
    <t>efisiensi anggaran membuka jalan bagi transformasi ekonomi yang lebih menguntungkan buat rakyat indonesia transformasi ekonomi gerakcepatekonomihebat</t>
  </si>
  <si>
    <t>['efisiensi', 'anggaran', 'membuka', 'jalan', 'bagi', 'transformasi', 'ekonomi', 'yang', 'lebih', 'menguntungkan', 'buat', 'rakyat', 'indonesia', 'transformasi', 'ekonomi', 'gerakcepatekonomihebat']</t>
  </si>
  <si>
    <t>['efisiensi', 'anggaran', 'membuka', 'jalan', 'transformasi', 'ekonomi', 'menguntungkan', 'rakyat', 'indonesia', 'transformasi', 'ekonomi', 'gerakcepatekonomihebat']</t>
  </si>
  <si>
    <t>efisiensi anggar buka jalan transformasi ekonomi untung rakyat indonesia transformasi ekonomi gerakcepatekonomihebat</t>
  </si>
  <si>
    <t>0.7281</t>
  </si>
  <si>
    <t>Thu Feb 20 17:55:30 +0000 2025</t>
  </si>
  <si>
    <t>Nina_Raya203</t>
  </si>
  <si>
    <t>Efisiensi anggaran jadi katalis buat perubahan positif dalam transformasi ekonomi Indonesia. Transformasi Ekonomi #GerakCepatEkonomiHebat</t>
  </si>
  <si>
    <t>Efisiensi anggaran jadi katalis buat perubahan positif dalam transformasi ekonomi Indonesia Transformasi Ekonomi GerakCepatEkonomiHebat</t>
  </si>
  <si>
    <t>efisiensi anggaran jadi katalis buat perubahan positif dalam transformasi ekonomi indonesia transformasi ekonomi gerakcepatekonomihebat</t>
  </si>
  <si>
    <t>['efisiensi', 'anggaran', 'jadi', 'katalis', 'buat', 'perubahan', 'positif', 'dalam', 'transformasi', 'ekonomi', 'indonesia', 'transformasi', 'ekonomi', 'gerakcepatekonomihebat']</t>
  </si>
  <si>
    <t>['efisiensi', 'anggaran', 'katalis', 'perubahan', 'positif', 'transformasi', 'ekonomi', 'indonesia', 'transformasi', 'ekonomi', 'gerakcepatekonomihebat']</t>
  </si>
  <si>
    <t>efisiensi anggar katalis ubah positif transformasi ekonomi indonesia transformasi ekonomi gerakcepatekonomihebat</t>
  </si>
  <si>
    <t>0.648</t>
  </si>
  <si>
    <t>Thu Feb 20 17:55:25 +0000 2025</t>
  </si>
  <si>
    <t>teguh_sudir33</t>
  </si>
  <si>
    <t>Efisiensi anggaran adalah cara cerdas buat ningkatin sukses program pemerintah dan ekonomi Indonesia. Transformasi Ekonomi #GerakCepatEkonomiHebat</t>
  </si>
  <si>
    <t>Efisiensi anggaran adalah cara cerdas buat ningkatin sukses program pemerintah dan ekonomi Indonesia Transformasi Ekonomi GerakCepatEkonomiHebat</t>
  </si>
  <si>
    <t>efisiensi anggaran adalah cara cerdas buat ningkatin sukses program pemerintah dan ekonomi indonesia transformasi ekonomi gerakcepatekonomihebat</t>
  </si>
  <si>
    <t>['efisiensi', 'anggaran', 'adalah', 'cara', 'cerdas', 'buat', 'ningkatin', 'sukses', 'program', 'pemerintah', 'dan', 'ekonomi', 'indonesia', 'transformasi', 'ekonomi', 'gerakcepatekonomihebat']</t>
  </si>
  <si>
    <t>['efisiensi', 'anggaran', 'cerdas', 'ningkatin', 'sukses', 'program', 'pemerintah', 'ekonomi', 'indonesia', 'transformasi', 'ekonomi', 'gerakcepatekonomihebat']</t>
  </si>
  <si>
    <t>efisiensi anggar cerdas ningkatin sukses program perintah ekonomi indonesia transformasi ekonomi gerakcepatekonomihebat</t>
  </si>
  <si>
    <t>Thu Feb 20 17:55:24 +0000 2025</t>
  </si>
  <si>
    <t>ilke_mahna</t>
  </si>
  <si>
    <t>Efisiensi dalam anggaran peluang besar bagi transformasi ekonomi yang signifikan. Transformasi Ekonomi #GerakCepatEkonomiHebat</t>
  </si>
  <si>
    <t>Efisiensi dalam anggaran peluang besar bagi transformasi ekonomi yang signifikan Transformasi Ekonomi GerakCepatEkonomiHebat</t>
  </si>
  <si>
    <t>efisiensi dalam anggaran peluang besar bagi transformasi ekonomi yang signifikan transformasi ekonomi gerakcepatekonomihebat</t>
  </si>
  <si>
    <t>['efisiensi', 'dalam', 'anggaran', 'peluang', 'besar', 'bagi', 'transformasi', 'ekonomi', 'yang', 'signifikan', 'transformasi', 'ekonomi', 'gerakcepatekonomihebat']</t>
  </si>
  <si>
    <t>['efisiensi', 'anggaran', 'peluang', 'transformasi', 'ekonomi', 'signifikan', 'transformasi', 'ekonomi', 'gerakcepatekonomihebat']</t>
  </si>
  <si>
    <t>efisiensi anggar peluang transformasi ekonomi signifikan transformasi ekonomi gerakcepatekonomihebat</t>
  </si>
  <si>
    <t>0.927</t>
  </si>
  <si>
    <t>Thu Feb 20 17:55:20 +0000 2025</t>
  </si>
  <si>
    <t>mursita_nptpl</t>
  </si>
  <si>
    <t>Efisiensi anggaran merupakan langkah strategis menuju transformasi ekonomi Indonesia yang solid. Transformasi Ekonomi #GerakCepatEkonomiHebat</t>
  </si>
  <si>
    <t>Efisiensi anggaran merupakan langkah strategis menuju transformasi ekonomi Indonesia yang solid Transformasi Ekonomi GerakCepatEkonomiHebat</t>
  </si>
  <si>
    <t>efisiensi anggaran merupakan langkah strategis menuju transformasi ekonomi indonesia yang solid transformasi ekonomi gerakcepatekonomihebat</t>
  </si>
  <si>
    <t>['efisiensi', 'anggaran', 'merupakan', 'langkah', 'strategis', 'menuju', 'transformasi', 'ekonomi', 'indonesia', 'yang', 'solid', 'transformasi', 'ekonomi', 'gerakcepatekonomihebat']</t>
  </si>
  <si>
    <t>['efisiensi', 'anggaran', 'langkah', 'strategis', 'transformasi', 'ekonomi', 'indonesia', 'solid', 'transformasi', 'ekonomi', 'gerakcepatekonomihebat']</t>
  </si>
  <si>
    <t>efisiensi anggar langkah strategis transformasi ekonomi indonesia solid transformasi ekonomi gerakcepatekonomihebat</t>
  </si>
  <si>
    <t>jojo_siantar</t>
  </si>
  <si>
    <t>Sukses pembangunan ekonomi bergantung pada efisiensi anggaran yang baik. Transformasi Ekonomi #GerakCepatEkonomiHebat</t>
  </si>
  <si>
    <t>Sukses pembangunan ekonomi bergantung pada efisiensi anggaran yang baik Transformasi Ekonomi GerakCepatEkonomiHebat</t>
  </si>
  <si>
    <t>sukses pembangunan ekonomi bergantung pada efisiensi anggaran yang baik transformasi ekonomi gerakcepatekonomihebat</t>
  </si>
  <si>
    <t>['sukses', 'pembangunan', 'ekonomi', 'bergantung', 'pada', 'efisiensi', 'anggaran', 'yang', 'baik', 'transformasi', 'ekonomi', 'gerakcepatekonomihebat']</t>
  </si>
  <si>
    <t>['sukses', 'pembangunan', 'ekonomi', 'bergantung', 'efisiensi', 'anggaran', 'transformasi', 'ekonomi', 'gerakcepatekonomihebat']</t>
  </si>
  <si>
    <t>sukses bangun ekonomi gantung efisiensi anggar transformasi ekonomi gerakcepatekonomihebat</t>
  </si>
  <si>
    <t>samiah_yani</t>
  </si>
  <si>
    <t>Bersama efisiensi anggaran kita pacu pertumbuhan lewat transformasi ekonomi. Transformasi Ekonomi #GerakCepatEkonomiHebat</t>
  </si>
  <si>
    <t>Bersama efisiensi anggaran kita pacu pertumbuhan lewat transformasi ekonomi Transformasi Ekonomi GerakCepatEkonomiHebat</t>
  </si>
  <si>
    <t>bersama efisiensi anggaran kita pacu pertumbuhan lewat transformasi ekonomi transformasi ekonomi gerakcepatekonomihebat</t>
  </si>
  <si>
    <t>['bersama', 'efisiensi', 'anggaran', 'kita', 'pacu', 'pertumbuhan', 'lewat', 'transformasi', 'ekonomi', 'transformasi', 'ekonomi', 'gerakcepatekonomihebat']</t>
  </si>
  <si>
    <t>['efisiensi', 'anggaran', 'pacu', 'pertumbuhan', 'transformasi', 'ekonomi', 'transformasi', 'ekonomi', 'gerakcepatekonomihebat']</t>
  </si>
  <si>
    <t>efisiensi anggar pacu tumbuh transformasi ekonomi transformasi ekonomi gerakcepatekonomihebat</t>
  </si>
  <si>
    <t>Thu Feb 20 17:55:18 +0000 2025</t>
  </si>
  <si>
    <t>rian_yanto24</t>
  </si>
  <si>
    <t>Saatnya ciptakan efisiensi anggaran untuk dorong transformasi ekonomi lebih progresif. Transformasi Ekonomi #GerakCepatEkonomiHebat</t>
  </si>
  <si>
    <t>Saatnya ciptakan efisiensi anggaran untuk dorong transformasi ekonomi lebih progresif Transformasi Ekonomi GerakCepatEkonomiHebat</t>
  </si>
  <si>
    <t>saatnya ciptakan efisiensi anggaran untuk dorong transformasi ekonomi lebih progresif transformasi ekonomi gerakcepatekonomihebat</t>
  </si>
  <si>
    <t>['saatnya', 'ciptakan', 'efisiensi', 'anggaran', 'untuk', 'dorong', 'transformasi', 'ekonomi', 'lebih', 'progresif', 'transformasi', 'ekonomi', 'gerakcepatekonomihebat']</t>
  </si>
  <si>
    <t>['ciptakan', 'efisiensi', 'anggaran', 'dorong', 'transformasi', 'ekonomi', 'progresif', 'transformasi', 'ekonomi', 'gerakcepatekonomihebat']</t>
  </si>
  <si>
    <t>cipta efisiensi anggar dorong transformasi ekonomi progresif transformasi ekonomi gerakcepatekonomihebat</t>
  </si>
  <si>
    <t>0.9755</t>
  </si>
  <si>
    <t>zidan_saputra16</t>
  </si>
  <si>
    <t>Implementasi yang baik dari efisiensi anggaran akan percepat transformasi ekonomi. Transformasi Ekonomi #GerakCepatEkonomiHebat</t>
  </si>
  <si>
    <t>Implementasi yang baik dari efisiensi anggaran akan percepat transformasi ekonomi Transformasi Ekonomi GerakCepatEkonomiHebat</t>
  </si>
  <si>
    <t>implementasi yang baik dari efisiensi anggaran akan percepat transformasi ekonomi transformasi ekonomi gerakcepatekonomihebat</t>
  </si>
  <si>
    <t>['implementasi', 'yang', 'baik', 'dari', 'efisiensi', 'anggaran', 'akan', 'percepat', 'transformasi', 'ekonomi', 'transformasi', 'ekonomi', 'gerakcepatekonomihebat']</t>
  </si>
  <si>
    <t>['implementasi', 'efisiensi', 'anggaran', 'percepat', 'transformasi', 'ekonomi', 'transformasi', 'ekonomi', 'gerakcepatekonomihebat']</t>
  </si>
  <si>
    <t>implementasi efisiensi anggar cepat transformasi ekonomi transformasi ekonomi gerakcepatekonomihebat</t>
  </si>
  <si>
    <t>Thu Feb 20 17:55:16 +0000 2025</t>
  </si>
  <si>
    <t>baneta_hsb</t>
  </si>
  <si>
    <t>Inisiatif transformasi ekonomi Indonesia bertumpu pada efisiensi anggaran dari program pemerintah. Transformasi Ekonomi #GerakCepatEkonomiHebat</t>
  </si>
  <si>
    <t>Inisiatif transformasi ekonomi Indonesia bertumpu pada efisiensi anggaran dari program pemerintah Transformasi Ekonomi GerakCepatEkonomiHebat</t>
  </si>
  <si>
    <t>inisiatif transformasi ekonomi indonesia bertumpu pada efisiensi anggaran dari program pemerintah transformasi ekonomi gerakcepatekonomihebat</t>
  </si>
  <si>
    <t>['inisiatif', 'transformasi', 'ekonomi', 'indonesia', 'bertumpu', 'pada', 'efisiensi', 'anggaran', 'dari', 'program', 'pemerintah', 'transformasi', 'ekonomi', 'gerakcepatekonomihebat']</t>
  </si>
  <si>
    <t>['inisiatif', 'transformasi', 'ekonomi', 'indonesia', 'bertumpu', 'efisiensi', 'anggaran', 'program', 'pemerintah', 'transformasi', 'ekonomi', 'gerakcepatekonomihebat']</t>
  </si>
  <si>
    <t>inisiatif transformasi ekonomi indonesia tumpu efisiensi anggar program perintah transformasi ekonomi gerakcepatekonomihebat</t>
  </si>
  <si>
    <t>0.7859</t>
  </si>
  <si>
    <t>lilian_badrum</t>
  </si>
  <si>
    <t>Dengan efisiensi anggaran transformasi ekonomi jadi kenyataan yang berkelanjutan. Transformasi Ekonomi #GerakCepatEkonomiHebat</t>
  </si>
  <si>
    <t>Dengan efisiensi anggaran transformasi ekonomi jadi kenyataan yang berkelanjutan Transformasi Ekonomi GerakCepatEkonomiHebat</t>
  </si>
  <si>
    <t>dengan efisiensi anggaran transformasi ekonomi jadi kenyataan yang berkelanjutan transformasi ekonomi gerakcepatekonomihebat</t>
  </si>
  <si>
    <t>['dengan', 'efisiensi', 'anggaran', 'transformasi', 'ekonomi', 'jadi', 'kenyataan', 'yang', 'berkelanjutan', 'transformasi', 'ekonomi', 'gerakcepatekonomihebat']</t>
  </si>
  <si>
    <t>['efisiensi', 'anggaran', 'transformasi', 'ekonomi', 'kenyataan', 'berkelanjutan', 'transformasi', 'ekonomi', 'gerakcepatekonomihebat']</t>
  </si>
  <si>
    <t>efisiensi anggar transformasi ekonomi nyata lanjut transformasi ekonomi gerakcepatekonomihebat</t>
  </si>
  <si>
    <t>Thu Feb 20 17:55:13 +0000 2025</t>
  </si>
  <si>
    <t>jaka_pur45</t>
  </si>
  <si>
    <t>Transformasi ekonomi Indonesia berawal dari efisiensi anggaran dalam berbagai program pemerintah. Transformasi Ekonomi #GerakCepatEkonomiHebat</t>
  </si>
  <si>
    <t>Transformasi ekonomi Indonesia berawal dari efisiensi anggaran dalam berbagai program pemerintah Transformasi Ekonomi GerakCepatEkonomiHebat</t>
  </si>
  <si>
    <t>transformasi ekonomi indonesia berawal dari efisiensi anggaran dalam berbagai program pemerintah transformasi ekonomi gerakcepatekonomihebat</t>
  </si>
  <si>
    <t>['transformasi', 'ekonomi', 'indonesia', 'berawal', 'dari', 'efisiensi', 'anggaran', 'dalam', 'berbagai', 'program', 'pemerintah', 'transformasi', 'ekonomi', 'gerakcepatekonomihebat']</t>
  </si>
  <si>
    <t>['transformasi', 'ekonomi', 'indonesia', 'efisiensi', 'anggaran', 'program', 'pemerintah', 'transformasi', 'ekonomi', 'gerakcepatekonomihebat']</t>
  </si>
  <si>
    <t>transformasi ekonomi indonesia efisiensi anggar program perintah transformasi ekonomi gerakcepatekonomihebat</t>
  </si>
  <si>
    <t>0.8789</t>
  </si>
  <si>
    <t>Thu Feb 20 17:55:12 +0000 2025</t>
  </si>
  <si>
    <t>hendra_prtma</t>
  </si>
  <si>
    <t>Efisiensi anggaran bagian penting dari strategi transformasi ekonomi yang sukses di Indonesia. Transformasi Ekonomi #GerakCepatEkonomiHebat</t>
  </si>
  <si>
    <t>Efisiensi anggaran bagian penting dari strategi transformasi ekonomi yang sukses di Indonesia Transformasi Ekonomi GerakCepatEkonomiHebat</t>
  </si>
  <si>
    <t>efisiensi anggaran bagian penting dari strategi transformasi ekonomi yang sukses di indonesia transformasi ekonomi gerakcepatekonomihebat</t>
  </si>
  <si>
    <t>['efisiensi', 'anggaran', 'bagian', 'penting', 'dari', 'strategi', 'transformasi', 'ekonomi', 'yang', 'sukses', 'di', 'indonesia', 'transformasi', 'ekonomi', 'gerakcepatekonomihebat']</t>
  </si>
  <si>
    <t>['efisiensi', 'anggaran', 'strategi', 'transformasi', 'ekonomi', 'sukses', 'indonesia', 'transformasi', 'ekonomi', 'gerakcepatekonomihebat']</t>
  </si>
  <si>
    <t>efisiensi anggar strategi transformasi ekonomi sukses indonesia transformasi ekonomi gerakcepatekonomihebat</t>
  </si>
  <si>
    <t>0.8783</t>
  </si>
  <si>
    <t>Thu Feb 20 17:55:09 +0000 2025</t>
  </si>
  <si>
    <t>isman_thoyib5</t>
  </si>
  <si>
    <t>Pemerintah optimis capai transformasi ekonomi berkat efisiensi anggaran yg ketat. Transformasi Ekonomi #GerakCepatEkonomiHebat</t>
  </si>
  <si>
    <t>Pemerintah optimis capai transformasi ekonomi berkat efisiensi anggaran yg ketat Transformasi Ekonomi GerakCepatEkonomiHebat</t>
  </si>
  <si>
    <t>pemerintah optimis capai transformasi ekonomi berkat efisiensi anggaran yg ketat transformasi ekonomi gerakcepatekonomihebat</t>
  </si>
  <si>
    <t>pemerintah optimis capai transformasi ekonomi berkat efisiensi anggaran yang ketat transformasi ekonomi gerakcepatekonomihebat</t>
  </si>
  <si>
    <t>['pemerintah', 'optimis', 'capai', 'transformasi', 'ekonomi', 'berkat', 'efisiensi', 'anggaran', 'yang', 'ketat', 'transformasi', 'ekonomi', 'gerakcepatekonomihebat']</t>
  </si>
  <si>
    <t>['pemerintah', 'optimis', 'capai', 'transformasi', 'ekonomi', 'berkat', 'efisiensi', 'anggaran', 'ketat', 'transformasi', 'ekonomi', 'gerakcepatekonomihebat']</t>
  </si>
  <si>
    <t>perintah optimis capai transformasi ekonomi berkat efisiensi anggar ketat transformasi ekonomi gerakcepatekonomihebat</t>
  </si>
  <si>
    <t>Thu Feb 20 17:55:08 +0000 2025</t>
  </si>
  <si>
    <t>afif_pratama99</t>
  </si>
  <si>
    <t>Menjalankan efisiensi anggaran pemerintah siap maksimalkan potensi transformasi ekonomi. Transformasi Ekonomi #GerakCepatEkonomiHebat</t>
  </si>
  <si>
    <t>Menjalankan efisiensi anggaran pemerintah siap maksimalkan potensi transformasi ekonomi Transformasi Ekonomi GerakCepatEkonomiHebat</t>
  </si>
  <si>
    <t>menjalankan efisiensi anggaran pemerintah siap maksimalkan potensi transformasi ekonomi transformasi ekonomi gerakcepatekonomihebat</t>
  </si>
  <si>
    <t>['menjalankan', 'efisiensi', 'anggaran', 'pemerintah', 'siap', 'maksimalkan', 'potensi', 'transformasi', 'ekonomi', 'transformasi', 'ekonomi', 'gerakcepatekonomihebat']</t>
  </si>
  <si>
    <t>['menjalankan', 'efisiensi', 'anggaran', 'pemerintah', 'maksimalkan', 'potensi', 'transformasi', 'ekonomi', 'transformasi', 'ekonomi', 'gerakcepatekonomihebat']</t>
  </si>
  <si>
    <t>jalan efisiensi anggar perintah maksimal potensi transformasi ekonomi transformasi ekonomi gerakcepatekonomihebat</t>
  </si>
  <si>
    <t>0.9377</t>
  </si>
  <si>
    <t>Thu Feb 20 17:55:07 +0000 2025</t>
  </si>
  <si>
    <t>nadya_amadeaokt</t>
  </si>
  <si>
    <t>Ekonomi nasional bisa tumbuh pesat jika didukung oleh efisiensi anggaran. Transformasi Ekonomi #GerakCepatEkonomiHebat</t>
  </si>
  <si>
    <t>Ekonomi nasional bisa tumbuh pesat jika didukung oleh efisiensi anggaran Transformasi Ekonomi GerakCepatEkonomiHebat</t>
  </si>
  <si>
    <t>ekonomi nasional bisa tumbuh pesat jika didukung oleh efisiensi anggaran transformasi ekonomi gerakcepatekonomihebat</t>
  </si>
  <si>
    <t>['ekonomi', 'nasional', 'bisa', 'tumbuh', 'pesat', 'jika', 'didukung', 'oleh', 'efisiensi', 'anggaran', 'transformasi', 'ekonomi', 'gerakcepatekonomihebat']</t>
  </si>
  <si>
    <t>['ekonomi', 'nasional', 'tumbuh', 'pesat', 'didukung', 'efisiensi', 'anggaran', 'transformasi', 'ekonomi', 'gerakcepatekonomihebat']</t>
  </si>
  <si>
    <t>ekonomi nasional tumbuh pesat dukung efisiensi anggar transformasi ekonomi gerakcepatekonomihebat</t>
  </si>
  <si>
    <t>Thu Feb 20 17:55:06 +0000 2025</t>
  </si>
  <si>
    <t>gilang_setiawa</t>
  </si>
  <si>
    <t>Dengan efisiensi kanaan pengelolaan anggaran transformasi ekonomi jadi lebih terarah. Transformasi Ekonomi #GerakCepatEkonomiHebat</t>
  </si>
  <si>
    <t>Dengan efisiensi kanaan pengelolaan anggaran transformasi ekonomi jadi lebih terarah Transformasi Ekonomi GerakCepatEkonomiHebat</t>
  </si>
  <si>
    <t>dengan efisiensi kanaan pengelolaan anggaran transformasi ekonomi jadi lebih terarah transformasi ekonomi gerakcepatekonomihebat</t>
  </si>
  <si>
    <t>['dengan', 'efisiensi', 'kanaan', 'pengelolaan', 'anggaran', 'transformasi', 'ekonomi', 'jadi', 'lebih', 'terarah', 'transformasi', 'ekonomi', 'gerakcepatekonomihebat']</t>
  </si>
  <si>
    <t>['efisiensi', 'kanaan', 'pengelolaan', 'anggaran', 'transformasi', 'ekonomi', 'terarah', 'transformasi', 'ekonomi', 'gerakcepatekonomihebat']</t>
  </si>
  <si>
    <t>efisiensi kana kelola anggar transformasi ekonomi arah transformasi ekonomi gerakcepatekonomihebat</t>
  </si>
  <si>
    <t>0.7047</t>
  </si>
  <si>
    <t>Thu Feb 20 17:54:56 +0000 2025</t>
  </si>
  <si>
    <t>ria_richas</t>
  </si>
  <si>
    <t>Efisiensi anggaran paling efektif bila selaras dengan arah transformasi ekonomi yang diinginkan. Transformasi Ekonomi #GerakCepatEkonomiHebat</t>
  </si>
  <si>
    <t>Efisiensi anggaran paling efektif bila selaras dengan arah transformasi ekonomi yang diinginkan Transformasi Ekonomi GerakCepatEkonomiHebat</t>
  </si>
  <si>
    <t>efisiensi anggaran paling efektif bila selaras dengan arah transformasi ekonomi yang diinginkan transformasi ekonomi gerakcepatekonomihebat</t>
  </si>
  <si>
    <t>['efisiensi', 'anggaran', 'paling', 'efektif', 'bila', 'selaras', 'dengan', 'arah', 'transformasi', 'ekonomi', 'yang', 'diinginkan', 'transformasi', 'ekonomi', 'gerakcepatekonomihebat']</t>
  </si>
  <si>
    <t>['efisiensi', 'anggaran', 'efektif', 'selaras', 'arah', 'transformasi', 'ekonomi', 'transformasi', 'ekonomi', 'gerakcepatekonomihebat']</t>
  </si>
  <si>
    <t>efisiensi anggar efektif selaras arah transformasi ekonomi transformasi ekonomi gerakcepatekonomihebat</t>
  </si>
  <si>
    <t>Thu Feb 20 17:54:55 +0000 2025</t>
  </si>
  <si>
    <t>juniansyah_bani</t>
  </si>
  <si>
    <t>Transformasi ekonomi jadi nyata dengan efisiensi di setiap langkah alokasi anggaran. Transformasi Ekonomi #GerakCepatEkonomiHebat</t>
  </si>
  <si>
    <t>Transformasi ekonomi jadi nyata dengan efisiensi di setiap langkah alokasi anggaran Transformasi Ekonomi GerakCepatEkonomiHebat</t>
  </si>
  <si>
    <t>transformasi ekonomi jadi nyata dengan efisiensi di setiap langkah alokasi anggaran transformasi ekonomi gerakcepatekonomihebat</t>
  </si>
  <si>
    <t>['transformasi', 'ekonomi', 'jadi', 'nyata', 'dengan', 'efisiensi', 'di', 'setiap', 'langkah', 'alokasi', 'anggaran', 'transformasi', 'ekonomi', 'gerakcepatekonomihebat']</t>
  </si>
  <si>
    <t>['transformasi', 'ekonomi', 'nyata', 'efisiensi', 'langkah', 'alokasi', 'anggaran', 'transformasi', 'ekonomi', 'gerakcepatekonomihebat']</t>
  </si>
  <si>
    <t>transformasi ekonomi nyata efisiensi langkah alokasi anggar transformasi ekonomi gerakcepatekonomihebat</t>
  </si>
  <si>
    <t>0.8521</t>
  </si>
  <si>
    <t>mumtaz_meli2</t>
  </si>
  <si>
    <t>Efisiensi anggaran buka peluang baru untuk terwujudnya transformasi ekonomi Indonesia. Transformasi Ekonomi #GerakCepatEkonomiHebat</t>
  </si>
  <si>
    <t>Efisiensi anggaran buka peluang baru untuk terwujudnya transformasi ekonomi Indonesia Transformasi Ekonomi GerakCepatEkonomiHebat</t>
  </si>
  <si>
    <t>efisiensi anggaran buka peluang baru untuk terwujudnya transformasi ekonomi indonesia transformasi ekonomi gerakcepatekonomihebat</t>
  </si>
  <si>
    <t>['efisiensi', 'anggaran', 'buka', 'peluang', 'baru', 'untuk', 'terwujudnya', 'transformasi', 'ekonomi', 'indonesia', 'transformasi', 'ekonomi', 'gerakcepatekonomihebat']</t>
  </si>
  <si>
    <t>['efisiensi', 'anggaran', 'buka', 'peluang', 'terwujudnya', 'transformasi', 'ekonomi', 'indonesia', 'transformasi', 'ekonomi', 'gerakcepatekonomihebat']</t>
  </si>
  <si>
    <t>efisiensi anggar buka peluang wujud transformasi ekonomi indonesia transformasi ekonomi gerakcepatekonomihebat</t>
  </si>
  <si>
    <t>Thu Feb 20 17:54:54 +0000 2025</t>
  </si>
  <si>
    <t>gevira_asqolani</t>
  </si>
  <si>
    <t>Pemerintah giat menjalankan transformasi ekonomi lewat efisiensi anggaran dan penyesuaian. Transformasi Ekonomi #GerakCepatEkonomiHebat</t>
  </si>
  <si>
    <t>Pemerintah giat menjalankan transformasi ekonomi lewat efisiensi anggaran dan penyesuaian Transformasi Ekonomi GerakCepatEkonomiHebat</t>
  </si>
  <si>
    <t>pemerintah giat menjalankan transformasi ekonomi lewat efisiensi anggaran dan penyesuaian transformasi ekonomi gerakcepatekonomihebat</t>
  </si>
  <si>
    <t>['pemerintah', 'giat', 'menjalankan', 'transformasi', 'ekonomi', 'lewat', 'efisiensi', 'anggaran', 'dan', 'penyesuaian', 'transformasi', 'ekonomi', 'gerakcepatekonomihebat']</t>
  </si>
  <si>
    <t>['pemerintah', 'giat', 'menjalankan', 'transformasi', 'ekonomi', 'efisiensi', 'anggaran', 'penyesuaian', 'transformasi', 'ekonomi', 'gerakcepatekonomihebat']</t>
  </si>
  <si>
    <t>perintah giat jalan transformasi ekonomi efisiensi anggar sesuai transformasi ekonomi gerakcepatekonomihebat</t>
  </si>
  <si>
    <t>0.9495</t>
  </si>
  <si>
    <t>Thu Feb 20 17:53:52 +0000 2025</t>
  </si>
  <si>
    <t>bismalabiannn</t>
  </si>
  <si>
    <t>Efisiensi anggaran membuktikan kalau program pemerintah bisa lebih efektif dan berdampak pada ekonomi. Transformasi Ekonomi #GerakCepatEkonomiHebat</t>
  </si>
  <si>
    <t>Efisiensi anggaran membuktikan kalau program pemerintah bisa lebih efektif dan berdampak pada ekonomi Transformasi Ekonomi GerakCepatEkonomiHebat</t>
  </si>
  <si>
    <t>efisiensi anggaran membuktikan kalau program pemerintah bisa lebih efektif dan berdampak pada ekonomi transformasi ekonomi gerakcepatekonomihebat</t>
  </si>
  <si>
    <t>['efisiensi', 'anggaran', 'membuktikan', 'kalau', 'program', 'pemerintah', 'bisa', 'lebih', 'efektif', 'dan', 'berdampak', 'pada', 'ekonomi', 'transformasi', 'ekonomi', 'gerakcepatekonomihebat']</t>
  </si>
  <si>
    <t>['efisiensi', 'anggaran', 'membuktikan', 'program', 'pemerintah', 'efektif', 'berdampak', 'ekonomi', 'transformasi', 'ekonomi', 'gerakcepatekonomihebat']</t>
  </si>
  <si>
    <t>efisiensi anggar bukti program perintah efektif dampak ekonomi transformasi ekonomi gerakcepatekonomihebat</t>
  </si>
  <si>
    <t>0.9571</t>
  </si>
  <si>
    <t>Thu Feb 20 17:53:51 +0000 2025</t>
  </si>
  <si>
    <t>ratih_zulaikaa</t>
  </si>
  <si>
    <t>Efisiensi anggaran kunci sukses transformasi ekonomi program pemerintah makin menginspirasi. Transformasi Ekonomi #GerakCepatEkonomiHebat</t>
  </si>
  <si>
    <t>Efisiensi anggaran kunci sukses transformasi ekonomi program pemerintah makin menginspirasi Transformasi Ekonomi GerakCepatEkonomiHebat</t>
  </si>
  <si>
    <t>efisiensi anggaran kunci sukses transformasi ekonomi program pemerintah makin menginspirasi transformasi ekonomi gerakcepatekonomihebat</t>
  </si>
  <si>
    <t>['efisiensi', 'anggaran', 'kunci', 'sukses', 'transformasi', 'ekonomi', 'program', 'pemerintah', 'makin', 'menginspirasi', 'transformasi', 'ekonomi', 'gerakcepatekonomihebat']</t>
  </si>
  <si>
    <t>['efisiensi', 'anggaran', 'kunci', 'sukses', 'transformasi', 'ekonomi', 'program', 'pemerintah', 'menginspirasi', 'transformasi', 'ekonomi', 'gerakcepatekonomihebat']</t>
  </si>
  <si>
    <t>efisiensi anggar kunci sukses transformasi ekonomi program perintah inspirasi transformasi ekonomi gerakcepatekonomihebat</t>
  </si>
  <si>
    <t>Thu Feb 20 17:53:49 +0000 2025</t>
  </si>
  <si>
    <t>leo_adi8</t>
  </si>
  <si>
    <t>Bergerak maju dengan efisiensi anggaran dan transformasi ekonomi yang solid. Transformasi Ekonomi #GerakCepatEkonomiHebat</t>
  </si>
  <si>
    <t>Bergerak maju dengan efisiensi anggaran dan transformasi ekonomi yang solid Transformasi Ekonomi GerakCepatEkonomiHebat</t>
  </si>
  <si>
    <t>bergerak maju dengan efisiensi anggaran dan transformasi ekonomi yang solid transformasi ekonomi gerakcepatekonomihebat</t>
  </si>
  <si>
    <t>['bergerak', 'maju', 'dengan', 'efisiensi', 'anggaran', 'dan', 'transformasi', 'ekonomi', 'yang', 'solid', 'transformasi', 'ekonomi', 'gerakcepatekonomihebat']</t>
  </si>
  <si>
    <t>['bergerak', 'maju', 'efisiensi', 'anggaran', 'transformasi', 'ekonomi', 'solid', 'transformasi', 'ekonomi', 'gerakcepatekonomihebat']</t>
  </si>
  <si>
    <t>gerak maju efisiensi anggar transformasi ekonomi solid transformasi ekonomi gerakcepatekonomihebat</t>
  </si>
  <si>
    <t>atisha_gamayy</t>
  </si>
  <si>
    <t>Menggerakkan transformasi ekonomi nasional dengan efisiensi anggaran pemerintah sebagai motor utama. Transformasi Ekonomi #GerakCepatEkonomiHebat</t>
  </si>
  <si>
    <t>Menggerakkan transformasi ekonomi nasional dengan efisiensi anggaran pemerintah sebagai motor utama Transformasi Ekonomi GerakCepatEkonomiHebat</t>
  </si>
  <si>
    <t>menggerakkan transformasi ekonomi nasional dengan efisiensi anggaran pemerintah sebagai motor utama transformasi ekonomi gerakcepatekonomihebat</t>
  </si>
  <si>
    <t>['menggerakkan', 'transformasi', 'ekonomi', 'nasional', 'dengan', 'efisiensi', 'anggaran', 'pemerintah', 'sebagai', 'motor', 'utama', 'transformasi', 'ekonomi', 'gerakcepatekonomihebat']</t>
  </si>
  <si>
    <t>['menggerakkan', 'transformasi', 'ekonomi', 'nasional', 'efisiensi', 'anggaran', 'pemerintah', 'motor', 'utama', 'transformasi', 'ekonomi', 'gerakcepatekonomihebat']</t>
  </si>
  <si>
    <t>gerak transformasi ekonomi nasional efisiensi anggar perintah motor utama transformasi ekonomi gerakcepatekonomihebat</t>
  </si>
  <si>
    <t>0.8258</t>
  </si>
  <si>
    <t>Thu Feb 20 17:53:44 +0000 2025</t>
  </si>
  <si>
    <t>rizky_daffa26</t>
  </si>
  <si>
    <t>Efisiensi anggaran tak hanya hemat tapi juga langkah menuju transformasi ekonomi. Transformasi Ekonomi #GerakCepatEkonomiHebat</t>
  </si>
  <si>
    <t>Efisiensi anggaran tak hanya hemat tapi juga langkah menuju transformasi ekonomi Transformasi Ekonomi GerakCepatEkonomiHebat</t>
  </si>
  <si>
    <t>efisiensi anggaran tak hanya hemat tapi juga langkah menuju transformasi ekonomi transformasi ekonomi gerakcepatekonomihebat</t>
  </si>
  <si>
    <t>['efisiensi', 'anggaran', 'tak', 'hanya', 'hemat', 'tapi', 'juga', 'langkah', 'menuju', 'transformasi', 'ekonomi', 'transformasi', 'ekonomi', 'gerakcepatekonomihebat']</t>
  </si>
  <si>
    <t>['efisiensi', 'anggaran', 'hemat', 'langkah', 'transformasi', 'ekonomi', 'transformasi', 'ekonomi', 'gerakcepatekonomihebat']</t>
  </si>
  <si>
    <t>efisiensi anggar hemat langkah transformasi ekonomi transformasi ekonomi gerakcepatekonomihebat</t>
  </si>
  <si>
    <t>Thu Feb 20 17:53:43 +0000 2025</t>
  </si>
  <si>
    <t>iwansetiawann1_</t>
  </si>
  <si>
    <t>Efisiensi anggaran sebagai motor penggerak pertumbuhan ekonomi dan transformasi Indonesia. Transformasi Ekonomi #GerakCepatEkonomiHebat</t>
  </si>
  <si>
    <t>Efisiensi anggaran sebagai motor penggerak pertumbuhan ekonomi dan transformasi Indonesia Transformasi Ekonomi GerakCepatEkonomiHebat</t>
  </si>
  <si>
    <t>efisiensi anggaran sebagai motor penggerak pertumbuhan ekonomi dan transformasi indonesia transformasi ekonomi gerakcepatekonomihebat</t>
  </si>
  <si>
    <t>['efisiensi', 'anggaran', 'sebagai', 'motor', 'penggerak', 'pertumbuhan', 'ekonomi', 'dan', 'transformasi', 'indonesia', 'transformasi', 'ekonomi', 'gerakcepatekonomihebat']</t>
  </si>
  <si>
    <t>['efisiensi', 'anggaran', 'motor', 'penggerak', 'pertumbuhan', 'ekonomi', 'transformasi', 'indonesia', 'transformasi', 'ekonomi', 'gerakcepatekonomihebat']</t>
  </si>
  <si>
    <t>efisiensi anggar motor gerak tumbuh ekonomi transformasi indonesia transformasi ekonomi gerakcepatekonomihebat</t>
  </si>
  <si>
    <t>Thu Feb 20 17:53:42 +0000 2025</t>
  </si>
  <si>
    <t>Transformasi ekonomi di Indonesia bakal terasa nyata dengan efisiensi anggaran terstruktur. Transformasi Ekonomi #GerakCepatEkonomiHebat</t>
  </si>
  <si>
    <t>Transformasi ekonomi di Indonesia bakal terasa nyata dengan efisiensi anggaran terstruktur Transformasi Ekonomi GerakCepatEkonomiHebat</t>
  </si>
  <si>
    <t>transformasi ekonomi di indonesia bakal terasa nyata dengan efisiensi anggaran terstruktur transformasi ekonomi gerakcepatekonomihebat</t>
  </si>
  <si>
    <t>['transformasi', 'ekonomi', 'di', 'indonesia', 'bakal', 'terasa', 'nyata', 'dengan', 'efisiensi', 'anggaran', 'terstruktur', 'transformasi', 'ekonomi', 'gerakcepatekonomihebat']</t>
  </si>
  <si>
    <t>['transformasi', 'ekonomi', 'indonesia', 'nyata', 'efisiensi', 'anggaran', 'terstruktur', 'transformasi', 'ekonomi', 'gerakcepatekonomihebat']</t>
  </si>
  <si>
    <t>transformasi ekonomi indonesia nyata efisiensi anggar struktur transformasi ekonomi gerakcepatekonomihebat</t>
  </si>
  <si>
    <t>0.7329</t>
  </si>
  <si>
    <t>Thu Feb 20 17:53:40 +0000 2025</t>
  </si>
  <si>
    <t>damia_adrina9</t>
  </si>
  <si>
    <t>Kita bisa ciptakan sinergi antara efisiensi anggaran dan kebijakan ekonomi. Transformasi Ekonomi #GerakCepatEkonomiHebat</t>
  </si>
  <si>
    <t>Kita bisa ciptakan sinergi antara efisiensi anggaran dan kebijakan ekonomi Transformasi Ekonomi GerakCepatEkonomiHebat</t>
  </si>
  <si>
    <t>kita bisa ciptakan sinergi antara efisiensi anggaran dan kebijakan ekonomi transformasi ekonomi gerakcepatekonomihebat</t>
  </si>
  <si>
    <t>['kita', 'bisa', 'ciptakan', 'sinergi', 'antara', 'efisiensi', 'anggaran', 'dan', 'kebijakan', 'ekonomi', 'transformasi', 'ekonomi', 'gerakcepatekonomihebat']</t>
  </si>
  <si>
    <t>['ciptakan', 'sinergi', 'efisiensi', 'anggaran', 'kebijakan', 'ekonomi', 'transformasi', 'ekonomi', 'gerakcepatekonomihebat']</t>
  </si>
  <si>
    <t>cipta sinergi efisiensi anggar bijak ekonomi transformasi ekonomi gerakcepatekonomihebat</t>
  </si>
  <si>
    <t>0.7786</t>
  </si>
  <si>
    <t>Thu Feb 20 17:53:38 +0000 2025</t>
  </si>
  <si>
    <t>najwa_hary21</t>
  </si>
  <si>
    <t>Efisiensi dalam penggunaan anggaran dorong sukses program pemerintah dan ekonomi. Transformasi Ekonomi #GerakCepatEkonomiHebat</t>
  </si>
  <si>
    <t>Efisiensi dalam penggunaan anggaran dorong sukses program pemerintah dan ekonomi Transformasi Ekonomi GerakCepatEkonomiHebat</t>
  </si>
  <si>
    <t>efisiensi dalam penggunaan anggaran dorong sukses program pemerintah dan ekonomi transformasi ekonomi gerakcepatekonomihebat</t>
  </si>
  <si>
    <t>['efisiensi', 'dalam', 'penggunaan', 'anggaran', 'dorong', 'sukses', 'program', 'pemerintah', 'dan', 'ekonomi', 'transformasi', 'ekonomi', 'gerakcepatekonomihebat']</t>
  </si>
  <si>
    <t>['efisiensi', 'penggunaan', 'anggaran', 'dorong', 'sukses', 'program', 'pemerintah', 'ekonomi', 'transformasi', 'ekonomi', 'gerakcepatekonomihebat']</t>
  </si>
  <si>
    <t>efisiensi guna anggar dorong sukses program perintah ekonomi transformasi ekonomi gerakcepatekonomihebat</t>
  </si>
  <si>
    <t>Thu Feb 20 17:53:36 +0000 2025</t>
  </si>
  <si>
    <t>dulah_imron</t>
  </si>
  <si>
    <t>Transformasi ekonomi Indonesia bisa dimulai dari efisiensi anggaran demi tujuan bersama. Transformasi Ekonomi #GerakCepatEkonomiHebat</t>
  </si>
  <si>
    <t>Transformasi ekonomi Indonesia bisa dimulai dari efisiensi anggaran demi tujuan bersama Transformasi Ekonomi GerakCepatEkonomiHebat</t>
  </si>
  <si>
    <t>transformasi ekonomi indonesia bisa dimulai dari efisiensi anggaran demi tujuan bersama transformasi ekonomi gerakcepatekonomihebat</t>
  </si>
  <si>
    <t>['transformasi', 'ekonomi', 'indonesia', 'bisa', 'dimulai', 'dari', 'efisiensi', 'anggaran', 'demi', 'tujuan', 'bersama', 'transformasi', 'ekonomi', 'gerakcepatekonomihebat']</t>
  </si>
  <si>
    <t>['transformasi', 'ekonomi', 'indonesia', 'efisiensi', 'anggaran', 'tujuan', 'transformasi', 'ekonomi', 'gerakcepatekonomihebat']</t>
  </si>
  <si>
    <t>transformasi ekonomi indonesia efisiensi anggar tuju transformasi ekonomi gerakcepatekonomihebat</t>
  </si>
  <si>
    <t>0.914</t>
  </si>
  <si>
    <t>Thu Feb 20 17:53:34 +0000 2025</t>
  </si>
  <si>
    <t>ahmad_yaniayani</t>
  </si>
  <si>
    <t>Lebih dari sekadar penghematan efisiensi anggaran adalah dasar program pemerintah dalam mencapai transformasi ekonomi. Transformasi Ekonomi #GerakCepatEkonomiHebat</t>
  </si>
  <si>
    <t>Lebih dari sekadar penghematan efisiensi anggaran adalah dasar program pemerintah dalam mencapai transformasi ekonomi Transformasi Ekonomi GerakCepatEkonomiHebat</t>
  </si>
  <si>
    <t>lebih dari sekadar penghematan efisiensi anggaran adalah dasar program pemerintah dalam mencapai transformasi ekonomi transformasi ekonomi gerakcepatekonomihebat</t>
  </si>
  <si>
    <t>['lebih', 'dari', 'sekadar', 'penghematan', 'efisiensi', 'anggaran', 'adalah', 'dasar', 'program', 'pemerintah', 'dalam', 'mencapai', 'transformasi', 'ekonomi', 'transformasi', 'ekonomi', 'gerakcepatekonomihebat']</t>
  </si>
  <si>
    <t>['penghematan', 'efisiensi', 'anggaran', 'dasar', 'program', 'pemerintah', 'mencapai', 'transformasi', 'ekonomi', 'transformasi', 'ekonomi', 'gerakcepatekonomihebat']</t>
  </si>
  <si>
    <t>hemat efisiensi anggar dasar program perintah capai transformasi ekonomi transformasi ekonomi gerakcepatekonomihebat</t>
  </si>
  <si>
    <t>0.7515</t>
  </si>
  <si>
    <t>ryan_nursadi</t>
  </si>
  <si>
    <t>Ufuk baru transformasi ekonomi terbuka dengan efisiensi dalam mengelola anggaran. Transformasi Ekonomi #GerakCepatEkonomiHebat</t>
  </si>
  <si>
    <t>Ufuk baru transformasi ekonomi terbuka dengan efisiensi dalam mengelola anggaran Transformasi Ekonomi GerakCepatEkonomiHebat</t>
  </si>
  <si>
    <t>ufuk baru transformasi ekonomi terbuka dengan efisiensi dalam mengelola anggaran transformasi ekonomi gerakcepatekonomihebat</t>
  </si>
  <si>
    <t>['ufuk', 'baru', 'transformasi', 'ekonomi', 'terbuka', 'dengan', 'efisiensi', 'dalam', 'mengelola', 'anggaran', 'transformasi', 'ekonomi', 'gerakcepatekonomihebat']</t>
  </si>
  <si>
    <t>['ufuk', 'transformasi', 'ekonomi', 'terbuka', 'efisiensi', 'mengelola', 'anggaran', 'transformasi', 'ekonomi', 'gerakcepatekonomihebat']</t>
  </si>
  <si>
    <t>ufuk transformasi ekonomi buka efisiensi kelola anggar transformasi ekonomi gerakcepatekonomihebat</t>
  </si>
  <si>
    <t>0.7776</t>
  </si>
  <si>
    <t>shakela_zerlina</t>
  </si>
  <si>
    <t>Dengan efisiensi anggaran transformasi ekonomi akan melaju lebih kencang. Transformasi Ekonomi #GerakCepatEkonomiHebat</t>
  </si>
  <si>
    <t>Dengan efisiensi anggaran transformasi ekonomi akan melaju lebih kencang Transformasi Ekonomi GerakCepatEkonomiHebat</t>
  </si>
  <si>
    <t>dengan efisiensi anggaran transformasi ekonomi akan melaju lebih kencang transformasi ekonomi gerakcepatekonomihebat</t>
  </si>
  <si>
    <t>['dengan', 'efisiensi', 'anggaran', 'transformasi', 'ekonomi', 'akan', 'melaju', 'lebih', 'kencang', 'transformasi', 'ekonomi', 'gerakcepatekonomihebat']</t>
  </si>
  <si>
    <t>['efisiensi', 'anggaran', 'transformasi', 'ekonomi', 'melaju', 'kencang', 'transformasi', 'ekonomi', 'gerakcepatekonomihebat']</t>
  </si>
  <si>
    <t>efisiensi anggar transformasi ekonomi laju kencang transformasi ekonomi gerakcepatekonomihebat</t>
  </si>
  <si>
    <t>Thu Feb 20 17:53:33 +0000 2025</t>
  </si>
  <si>
    <t>hadi_dayat5</t>
  </si>
  <si>
    <t>Inovasi di transformasi ekonomi Indonesia diiringi efisiensi anggaran. Transformasi Ekonomi #GerakCepatEkonomiHebat</t>
  </si>
  <si>
    <t>Inovasi di transformasi ekonomi Indonesia diiringi efisiensi anggaran Transformasi Ekonomi GerakCepatEkonomiHebat</t>
  </si>
  <si>
    <t>inovasi di transformasi ekonomi indonesia diiringi efisiensi anggaran transformasi ekonomi gerakcepatekonomihebat</t>
  </si>
  <si>
    <t>['inovasi', 'di', 'transformasi', 'ekonomi', 'indonesia', 'diiringi', 'efisiensi', 'anggaran', 'transformasi', 'ekonomi', 'gerakcepatekonomihebat']</t>
  </si>
  <si>
    <t>['inovasi', 'transformasi', 'ekonomi', 'indonesia', 'diiringi', 'efisiensi', 'anggaran', 'transformasi', 'ekonomi', 'gerakcepatekonomihebat']</t>
  </si>
  <si>
    <t>inovasi transformasi ekonomi indonesia iring efisiensi anggar transformasi ekonomi gerakcepatekonomihebat</t>
  </si>
  <si>
    <t>0.8082</t>
  </si>
  <si>
    <t>jason_fbrian2</t>
  </si>
  <si>
    <t>Efisiensi anggaran dalam tata kelola ekonomi tangguh hadapi masa depan. Transformasi Ekonomi #GerakCepatEkonomiHebat</t>
  </si>
  <si>
    <t>Efisiensi anggaran dalam tata kelola ekonomi tangguh hadapi masa depan Transformasi Ekonomi GerakCepatEkonomiHebat</t>
  </si>
  <si>
    <t>efisiensi anggaran dalam tata kelola ekonomi tangguh hadapi masa depan transformasi ekonomi gerakcepatekonomihebat</t>
  </si>
  <si>
    <t>['efisiensi', 'anggaran', 'dalam', 'tata', 'kelola', 'ekonomi', 'tangguh', 'hadapi', 'masa', 'depan', 'transformasi', 'ekonomi', 'gerakcepatekonomihebat']</t>
  </si>
  <si>
    <t>['efisiensi', 'anggaran', 'tata', 'kelola', 'ekonomi', 'tangguh', 'hadapi', 'transformasi', 'ekonomi', 'gerakcepatekonomihebat']</t>
  </si>
  <si>
    <t>efisiensi anggar tata kelola ekonomi tangguh hadap transformasi ekonomi gerakcepatekonomihebat</t>
  </si>
  <si>
    <t>0.9397</t>
  </si>
  <si>
    <t>Thu Feb 20 17:53:32 +0000 2025</t>
  </si>
  <si>
    <t>eko_susilo01</t>
  </si>
  <si>
    <t>Efisiensi anggaran sesederhana itu untuk mewujudkan ekonomi yang kuat. Transformasi Ekonomi #GerakCepatEkonomiHebat</t>
  </si>
  <si>
    <t>Efisiensi anggaran sesederhana itu untuk mewujudkan ekonomi yang kuat Transformasi Ekonomi GerakCepatEkonomiHebat</t>
  </si>
  <si>
    <t>efisiensi anggaran sesederhana itu untuk mewujudkan ekonomi yang kuat transformasi ekonomi gerakcepatekonomihebat</t>
  </si>
  <si>
    <t>['efisiensi', 'anggaran', 'sesederhana', 'itu', 'untuk', 'mewujudkan', 'ekonomi', 'yang', 'kuat', 'transformasi', 'ekonomi', 'gerakcepatekonomihebat']</t>
  </si>
  <si>
    <t>['efisiensi', 'anggaran', 'sesederhana', 'mewujudkan', 'ekonomi', 'kuat', 'transformasi', 'ekonomi', 'gerakcepatekonomihebat']</t>
  </si>
  <si>
    <t>efisiensi anggar sederhana wujud ekonomi kuat transformasi ekonomi gerakcepatekonomihebat</t>
  </si>
  <si>
    <t>0.8235</t>
  </si>
  <si>
    <t>Thu Feb 20 17:53:31 +0000 2025</t>
  </si>
  <si>
    <t>edi_purnama15</t>
  </si>
  <si>
    <t>Efisiensi anggaran pondasi kuat buat gebrakan transformasi ekonomi Indonesia. Transformasi Ekonomi #GerakCepatEkonomiHebat</t>
  </si>
  <si>
    <t>Efisiensi anggaran pondasi kuat buat gebrakan transformasi ekonomi Indonesia Transformasi Ekonomi GerakCepatEkonomiHebat</t>
  </si>
  <si>
    <t>efisiensi anggaran pondasi kuat buat gebrakan transformasi ekonomi indonesia transformasi ekonomi gerakcepatekonomihebat</t>
  </si>
  <si>
    <t>['efisiensi', 'anggaran', 'pondasi', 'kuat', 'buat', 'gebrakan', 'transformasi', 'ekonomi', 'indonesia', 'transformasi', 'ekonomi', 'gerakcepatekonomihebat']</t>
  </si>
  <si>
    <t>['efisiensi', 'anggaran', 'pondasi', 'kuat', 'gebrakan', 'transformasi', 'ekonomi', 'indonesia', 'transformasi', 'ekonomi', 'gerakcepatekonomihebat']</t>
  </si>
  <si>
    <t>efisiensi anggar pondasi kuat gebrak transformasi ekonomi indonesia transformasi ekonomi gerakcepatekonomihebat</t>
  </si>
  <si>
    <t>Thu Feb 20 17:53:27 +0000 2025</t>
  </si>
  <si>
    <t>evan_nazar25</t>
  </si>
  <si>
    <t>Menata ekonomi dengan efisiensi anggaran untuk mencapai transformasi ekonomi yang membanggakan. Transformasi Ekonomi #GerakCepatEkonomiHebat</t>
  </si>
  <si>
    <t>Menata ekonomi dengan efisiensi anggaran untuk mencapai transformasi ekonomi yang membanggakan Transformasi Ekonomi GerakCepatEkonomiHebat</t>
  </si>
  <si>
    <t>menata ekonomi dengan efisiensi anggaran untuk mencapai transformasi ekonomi yang membanggakan transformasi ekonomi gerakcepatekonomihebat</t>
  </si>
  <si>
    <t>['menata', 'ekonomi', 'dengan', 'efisiensi', 'anggaran', 'untuk', 'mencapai', 'transformasi', 'ekonomi', 'yang', 'membanggakan', 'transformasi', 'ekonomi', 'gerakcepatekonomihebat']</t>
  </si>
  <si>
    <t>['menata', 'ekonomi', 'efisiensi', 'anggaran', 'mencapai', 'transformasi', 'ekonomi', 'membanggakan', 'transformasi', 'ekonomi', 'gerakcepatekonomihebat']</t>
  </si>
  <si>
    <t>tata ekonomi efisiensi anggar capai transformasi ekonomi bangga transformasi ekonomi gerakcepatekonomihebat</t>
  </si>
  <si>
    <t>Efisiensi anggaran maksimalin efektivitas program pemerintah untuk ekonomi lebih baik. Transformasi Ekonomi #GerakCepatEkonomiHebat</t>
  </si>
  <si>
    <t>Efisiensi anggaran maksimalin efektivitas program pemerintah untuk ekonomi lebih baik Transformasi Ekonomi GerakCepatEkonomiHebat</t>
  </si>
  <si>
    <t>efisiensi anggaran maksimalin efektivitas program pemerintah untuk ekonomi lebih baik transformasi ekonomi gerakcepatekonomihebat</t>
  </si>
  <si>
    <t>['efisiensi', 'anggaran', 'maksimalin', 'efektivitas', 'program', 'pemerintah', 'untuk', 'ekonomi', 'lebih', 'baik', 'transformasi', 'ekonomi', 'gerakcepatekonomihebat']</t>
  </si>
  <si>
    <t>['efisiensi', 'anggaran', 'maksimalin', 'efektivitas', 'program', 'pemerintah', 'ekonomi', 'transformasi', 'ekonomi', 'gerakcepatekonomihebat']</t>
  </si>
  <si>
    <t>efisiensi anggar maksimalin efektivitas program perintah ekonomi transformasi ekonomi gerakcepatekonomihebat</t>
  </si>
  <si>
    <t>hamzah_dngrn7</t>
  </si>
  <si>
    <t>Efisiensi anggaran jalan menuju transformasi ekonomi Indonesia yang lebih baik dan sejahtera. Transformasi Ekonomi #GerakCepatEkonomiHebat</t>
  </si>
  <si>
    <t>Efisiensi anggaran jalan menuju transformasi ekonomi Indonesia yang lebih baik dan sejahtera Transformasi Ekonomi GerakCepatEkonomiHebat</t>
  </si>
  <si>
    <t>efisiensi anggaran jalan menuju transformasi ekonomi indonesia yang lebih baik dan sejahtera transformasi ekonomi gerakcepatekonomihebat</t>
  </si>
  <si>
    <t>['efisiensi', 'anggaran', 'jalan', 'menuju', 'transformasi', 'ekonomi', 'indonesia', 'yang', 'lebih', 'baik', 'dan', 'sejahtera', 'transformasi', 'ekonomi', 'gerakcepatekonomihebat']</t>
  </si>
  <si>
    <t>['efisiensi', 'anggaran', 'jalan', 'transformasi', 'ekonomi', 'indonesia', 'sejahtera', 'transformasi', 'ekonomi', 'gerakcepatekonomihebat']</t>
  </si>
  <si>
    <t>efisiensi anggar jalan transformasi ekonomi indonesia sejahtera transformasi ekonomi gerakcepatekonomihebat</t>
  </si>
  <si>
    <t>0.9411</t>
  </si>
  <si>
    <t>Thu Feb 20 17:52:31 +0000 2025</t>
  </si>
  <si>
    <t>citraa_safitri</t>
  </si>
  <si>
    <t>Fokus efisiensi anggaran transformasi ekonomi Indonesia tangan di depan. Transformasi Ekonomi #GerakCepatEkonomiHebat</t>
  </si>
  <si>
    <t>Fokus efisiensi anggaran transformasi ekonomi Indonesia tangan di depan Transformasi Ekonomi GerakCepatEkonomiHebat</t>
  </si>
  <si>
    <t>fokus efisiensi anggaran transformasi ekonomi indonesia tangan di depan transformasi ekonomi gerakcepatekonomihebat</t>
  </si>
  <si>
    <t>['fokus', 'efisiensi', 'anggaran', 'transformasi', 'ekonomi', 'indonesia', 'tangan', 'di', 'depan', 'transformasi', 'ekonomi', 'gerakcepatekonomihebat']</t>
  </si>
  <si>
    <t>['fokus', 'efisiensi', 'anggaran', 'transformasi', 'ekonomi', 'indonesia', 'tangan', 'transformasi', 'ekonomi', 'gerakcepatekonomihebat']</t>
  </si>
  <si>
    <t>fokus efisiensi anggar transformasi ekonomi indonesia tangan transformasi ekonomi gerakcepatekonomihebat</t>
  </si>
  <si>
    <t>0.9725</t>
  </si>
  <si>
    <t>Thu Feb 20 17:52:30 +0000 2025</t>
  </si>
  <si>
    <t>Efisiensi dalam anggaran pemerintah penting untuk menopang pertumbuhan ekonomi Indonesia yang lebih kuat. Transformasi Ekonomi #GerakCepatEkonomiHebat</t>
  </si>
  <si>
    <t>Efisiensi dalam anggaran pemerintah penting untuk menopang pertumbuhan ekonomi Indonesia yang lebih kuat Transformasi Ekonomi GerakCepatEkonomiHebat</t>
  </si>
  <si>
    <t>efisiensi dalam anggaran pemerintah penting untuk menopang pertumbuhan ekonomi indonesia yang lebih kuat transformasi ekonomi gerakcepatekonomihebat</t>
  </si>
  <si>
    <t>['efisiensi', 'dalam', 'anggaran', 'pemerintah', 'penting', 'untuk', 'menopang', 'pertumbuhan', 'ekonomi', 'indonesia', 'yang', 'lebih', 'kuat', 'transformasi', 'ekonomi', 'gerakcepatekonomihebat']</t>
  </si>
  <si>
    <t>['efisiensi', 'anggaran', 'pemerintah', 'menopang', 'pertumbuhan', 'ekonomi', 'indonesia', 'kuat', 'transformasi', 'ekonomi', 'gerakcepatekonomihebat']</t>
  </si>
  <si>
    <t>efisiensi anggar perintah topang tumbuh ekonomi indonesia kuat transformasi ekonomi gerakcepatekonomihebat</t>
  </si>
  <si>
    <t>dani_alff</t>
  </si>
  <si>
    <t>Efisiensi anggaran adalah cara pintar jalankan program pemerintah yang berdampak. Transformasi Ekonomi #GerakCepatEkonomiHebat</t>
  </si>
  <si>
    <t>Efisiensi anggaran adalah cara pintar jalankan program pemerintah yang berdampak Transformasi Ekonomi GerakCepatEkonomiHebat</t>
  </si>
  <si>
    <t>efisiensi anggaran adalah cara pintar jalankan program pemerintah yang berdampak transformasi ekonomi gerakcepatekonomihebat</t>
  </si>
  <si>
    <t>['efisiensi', 'anggaran', 'adalah', 'cara', 'pintar', 'jalankan', 'program', 'pemerintah', 'yang', 'berdampak', 'transformasi', 'ekonomi', 'gerakcepatekonomihebat']</t>
  </si>
  <si>
    <t>['efisiensi', 'anggaran', 'pintar', 'jalankan', 'program', 'pemerintah', 'berdampak', 'transformasi', 'ekonomi', 'gerakcepatekonomihebat']</t>
  </si>
  <si>
    <t>efisiensi anggar pintar jalan program perintah dampak transformasi ekonomi gerakcepatekonomihebat</t>
  </si>
  <si>
    <t>suryarahmat_</t>
  </si>
  <si>
    <t>Dalam setiap kebijakan efisiensi anggaran penting demi pertumbuhan ekonomi. Transformasi Ekonomi #GerakCepatEkonomiHebat</t>
  </si>
  <si>
    <t>Dalam setiap kebijakan efisiensi anggaran penting demi pertumbuhan ekonomi Transformasi Ekonomi GerakCepatEkonomiHebat</t>
  </si>
  <si>
    <t>dalam setiap kebijakan efisiensi anggaran penting demi pertumbuhan ekonomi transformasi ekonomi gerakcepatekonomihebat</t>
  </si>
  <si>
    <t>['dalam', 'setiap', 'kebijakan', 'efisiensi', 'anggaran', 'penting', 'demi', 'pertumbuhan', 'ekonomi', 'transformasi', 'ekonomi', 'gerakcepatekonomihebat']</t>
  </si>
  <si>
    <t>['kebijakan', 'efisiensi', 'anggaran', 'pertumbuhan', 'ekonomi', 'transformasi', 'ekonomi', 'gerakcepatekonomihebat']</t>
  </si>
  <si>
    <t>bijak efisiensi anggar tumbuh ekonomi transformasi ekonomi gerakcepatekonomihebat</t>
  </si>
  <si>
    <t>Thu Feb 20 17:52:29 +0000 2025</t>
  </si>
  <si>
    <t>tiara_gucianah1</t>
  </si>
  <si>
    <t>Efisiensi anggaran bikin ekonomi punya daya tempur yang lebih besar. Transformasi Ekonomi #GerakCepatEkonomiHebat</t>
  </si>
  <si>
    <t>Efisiensi anggaran bikin ekonomi punya daya tempur yang lebih besar Transformasi Ekonomi GerakCepatEkonomiHebat</t>
  </si>
  <si>
    <t>efisiensi anggaran bikin ekonomi punya daya tempur yang lebih besar transformasi ekonomi gerakcepatekonomihebat</t>
  </si>
  <si>
    <t>['efisiensi', 'anggaran', 'bikin', 'ekonomi', 'punya', 'daya', 'tempur', 'yang', 'lebih', 'besar', 'transformasi', 'ekonomi', 'gerakcepatekonomihebat']</t>
  </si>
  <si>
    <t>['efisiensi', 'anggaran', 'bikin', 'ekonomi', 'daya', 'tempur', 'transformasi', 'ekonomi', 'gerakcepatekonomihebat']</t>
  </si>
  <si>
    <t>efisiensi anggar bikin ekonomi daya tempur transformasi ekonomi gerakcepatekonomihebat</t>
  </si>
  <si>
    <t>0.9714</t>
  </si>
  <si>
    <t>eliza_farah20</t>
  </si>
  <si>
    <t>Efisiensi anggaran kunci dalam menggerakkan transformasi ekonomi untuk Indonesia yang lebih sejahtera. Transformasi Ekonomi #GerakCepatEkonomiHebat</t>
  </si>
  <si>
    <t>Efisiensi anggaran kunci dalam menggerakkan transformasi ekonomi untuk Indonesia yang lebih sejahtera Transformasi Ekonomi GerakCepatEkonomiHebat</t>
  </si>
  <si>
    <t>efisiensi anggaran kunci dalam menggerakkan transformasi ekonomi untuk indonesia yang lebih sejahtera transformasi ekonomi gerakcepatekonomihebat</t>
  </si>
  <si>
    <t>['efisiensi', 'anggaran', 'kunci', 'dalam', 'menggerakkan', 'transformasi', 'ekonomi', 'untuk', 'indonesia', 'yang', 'lebih', 'sejahtera', 'transformasi', 'ekonomi', 'gerakcepatekonomihebat']</t>
  </si>
  <si>
    <t>['efisiensi', 'anggaran', 'kunci', 'menggerakkan', 'transformasi', 'ekonomi', 'indonesia', 'sejahtera', 'transformasi', 'ekonomi', 'gerakcepatekonomihebat']</t>
  </si>
  <si>
    <t>efisiensi anggar kunci gerak transformasi ekonomi indonesia sejahtera transformasi ekonomi gerakcepatekonomihebat</t>
  </si>
  <si>
    <t>0.5624</t>
  </si>
  <si>
    <t>Thu Feb 20 17:52:28 +0000 2025</t>
  </si>
  <si>
    <t>fitriani_usamah</t>
  </si>
  <si>
    <t>Efisiensi anggaran kunci buat Indonesia hadapi transformasi ekonomi. Transformasi Ekonomi #GerakCepatEkonomiHebat</t>
  </si>
  <si>
    <t>Efisiensi anggaran kunci buat Indonesia hadapi transformasi ekonomi Transformasi Ekonomi GerakCepatEkonomiHebat</t>
  </si>
  <si>
    <t>efisiensi anggaran kunci buat indonesia hadapi transformasi ekonomi transformasi ekonomi gerakcepatekonomihebat</t>
  </si>
  <si>
    <t>['efisiensi', 'anggaran', 'kunci', 'buat', 'indonesia', 'hadapi', 'transformasi', 'ekonomi', 'transformasi', 'ekonomi', 'gerakcepatekonomihebat']</t>
  </si>
  <si>
    <t>['efisiensi', 'anggaran', 'kunci', 'indonesia', 'hadapi', 'transformasi', 'ekonomi', 'transformasi', 'ekonomi', 'gerakcepatekonomihebat']</t>
  </si>
  <si>
    <t>efisiensi anggar kunci indonesia hadap transformasi ekonomi transformasi ekonomi gerakcepatekonomihebat</t>
  </si>
  <si>
    <t>0.6066</t>
  </si>
  <si>
    <t>Thu Feb 20 17:52:27 +0000 2025</t>
  </si>
  <si>
    <t>hamid_hayd89127</t>
  </si>
  <si>
    <t>Transformasi ekonomi jadi lebih efektif dengan efisiensi anggaran pemerintah terus berinovasi. Transformasi Ekonomi #GerakCepatEkonomiHebat</t>
  </si>
  <si>
    <t>Transformasi ekonomi jadi lebih efektif dengan efisiensi anggaran pemerintah terus berinovasi Transformasi Ekonomi GerakCepatEkonomiHebat</t>
  </si>
  <si>
    <t>transformasi ekonomi jadi lebih efektif dengan efisiensi anggaran pemerintah terus berinovasi transformasi ekonomi gerakcepatekonomihebat</t>
  </si>
  <si>
    <t>['transformasi', 'ekonomi', 'jadi', 'lebih', 'efektif', 'dengan', 'efisiensi', 'anggaran', 'pemerintah', 'terus', 'berinovasi', 'transformasi', 'ekonomi', 'gerakcepatekonomihebat']</t>
  </si>
  <si>
    <t>['transformasi', 'ekonomi', 'efektif', 'efisiensi', 'anggaran', 'pemerintah', 'berinovasi', 'transformasi', 'ekonomi', 'gerakcepatekonomihebat']</t>
  </si>
  <si>
    <t>transformasi ekonomi efektif efisiensi anggar perintah inovasi transformasi ekonomi gerakcepatekonomihebat</t>
  </si>
  <si>
    <t>0.8784</t>
  </si>
  <si>
    <t>sabrina_hafiqah</t>
  </si>
  <si>
    <t>Efisiensi anggaran adalah pilihan jitu pemerintah buat majukan ekonomi. Transformasi Ekonomi #GerakCepatEkonomiHebat</t>
  </si>
  <si>
    <t>Efisiensi anggaran adalah pilihan jitu pemerintah buat majukan ekonomi Transformasi Ekonomi GerakCepatEkonomiHebat</t>
  </si>
  <si>
    <t>efisiensi anggaran adalah pilihan jitu pemerintah buat majukan ekonomi transformasi ekonomi gerakcepatekonomihebat</t>
  </si>
  <si>
    <t>['efisiensi', 'anggaran', 'adalah', 'pilihan', 'jitu', 'pemerintah', 'buat', 'majukan', 'ekonomi', 'transformasi', 'ekonomi', 'gerakcepatekonomihebat']</t>
  </si>
  <si>
    <t>['efisiensi', 'anggaran', 'pilihan', 'jitu', 'pemerintah', 'majukan', 'ekonomi', 'transformasi', 'ekonomi', 'gerakcepatekonomihebat']</t>
  </si>
  <si>
    <t>efisiensi anggar pilih jitu perintah maju ekonomi transformasi ekonomi gerakcepatekonomihebat</t>
  </si>
  <si>
    <t>0.9765</t>
  </si>
  <si>
    <t>Transformasi ekonomi Indonesia makin cerah dengan strategi efisiensi anggaran yang tepat. Transformasi Ekonomi #GerakCepatEkonomiHebat</t>
  </si>
  <si>
    <t>Transformasi ekonomi Indonesia makin cerah dengan strategi efisiensi anggaran yang tepat Transformasi Ekonomi GerakCepatEkonomiHebat</t>
  </si>
  <si>
    <t>transformasi ekonomi indonesia makin cerah dengan strategi efisiensi anggaran yang tepat transformasi ekonomi gerakcepatekonomihebat</t>
  </si>
  <si>
    <t>['transformasi', 'ekonomi', 'indonesia', 'makin', 'cerah', 'dengan', 'strategi', 'efisiensi', 'anggaran', 'yang', 'tepat', 'transformasi', 'ekonomi', 'gerakcepatekonomihebat']</t>
  </si>
  <si>
    <t>['transformasi', 'ekonomi', 'indonesia', 'cerah', 'strategi', 'efisiensi', 'anggaran', 'transformasi', 'ekonomi', 'gerakcepatekonomihebat']</t>
  </si>
  <si>
    <t>transformasi ekonomi indonesia cerah strategi efisiensi anggar transformasi ekonomi gerakcepatekonomihebat</t>
  </si>
  <si>
    <t>0.8466</t>
  </si>
  <si>
    <t>ayu_fitriani44</t>
  </si>
  <si>
    <t>Dengan efisiensi anggaran Indonesia bisa ciptakan fondasi kuat untuk pertumbuhan ekonomi yang berkelanjutan. Transformasi Ekonomi #GerakCepatEkonomiHebat</t>
  </si>
  <si>
    <t>Dengan efisiensi anggaran Indonesia bisa ciptakan fondasi kuat untuk pertumbuhan ekonomi yang berkelanjutan Transformasi Ekonomi GerakCepatEkonomiHebat</t>
  </si>
  <si>
    <t>dengan efisiensi anggaran indonesia bisa ciptakan fondasi kuat untuk pertumbuhan ekonomi yang berkelanjutan transformasi ekonomi gerakcepatekonomihebat</t>
  </si>
  <si>
    <t>['dengan', 'efisiensi', 'anggaran', 'indonesia', 'bisa', 'ciptakan', 'fondasi', 'kuat', 'untuk', 'pertumbuhan', 'ekonomi', 'yang', 'berkelanjutan', 'transformasi', 'ekonomi', 'gerakcepatekonomihebat']</t>
  </si>
  <si>
    <t>['efisiensi', 'anggaran', 'indonesia', 'ciptakan', 'fondasi', 'kuat', 'pertumbuhan', 'ekonomi', 'berkelanjutan', 'transformasi', 'ekonomi', 'gerakcepatekonomihebat']</t>
  </si>
  <si>
    <t>efisiensi anggar indonesia cipta fondasi kuat tumbuh ekonomi lanjut transformasi ekonomi gerakcepatekonomihebat</t>
  </si>
  <si>
    <t>Thu Feb 20 17:52:25 +0000 2025</t>
  </si>
  <si>
    <t>roni_krnwnn</t>
  </si>
  <si>
    <t>Tetap melangkah bersama efisiensi anggaran jadi kunci transformasi ekonomi yang lebih mandiri. Transformasi Ekonomi #GerakCepatEkonomiHebat</t>
  </si>
  <si>
    <t>Tetap melangkah bersama efisiensi anggaran jadi kunci transformasi ekonomi yang lebih mandiri Transformasi Ekonomi GerakCepatEkonomiHebat</t>
  </si>
  <si>
    <t>tetap melangkah bersama efisiensi anggaran jadi kunci transformasi ekonomi yang lebih mandiri transformasi ekonomi gerakcepatekonomihebat</t>
  </si>
  <si>
    <t>['tetap', 'melangkah', 'bersama', 'efisiensi', 'anggaran', 'jadi', 'kunci', 'transformasi', 'ekonomi', 'yang', 'lebih', 'mandiri', 'transformasi', 'ekonomi', 'gerakcepatekonomihebat']</t>
  </si>
  <si>
    <t>['melangkah', 'efisiensi', 'anggaran', 'kunci', 'transformasi', 'ekonomi', 'mandiri', 'transformasi', 'ekonomi', 'gerakcepatekonomihebat']</t>
  </si>
  <si>
    <t>lang efisiensi anggar kunci transformasi ekonomi mandiri transformasi ekonomi gerakcepatekonomihebat</t>
  </si>
  <si>
    <t>0.9556</t>
  </si>
  <si>
    <t>Thu Feb 20 17:52:24 +0000 2025</t>
  </si>
  <si>
    <t>farel_prayoga5</t>
  </si>
  <si>
    <t>Pertumbuhan ekonomi bisa lebih pesat kalau program pemerintah diiringi dengan efisiensi anggaran. Transformasi Ekonomi #GerakCepatEkonomiHebat</t>
  </si>
  <si>
    <t>Pertumbuhan ekonomi bisa lebih pesat kalau program pemerintah diiringi dengan efisiensi anggaran Transformasi Ekonomi GerakCepatEkonomiHebat</t>
  </si>
  <si>
    <t>pertumbuhan ekonomi bisa lebih pesat kalau program pemerintah diiringi dengan efisiensi anggaran transformasi ekonomi gerakcepatekonomihebat</t>
  </si>
  <si>
    <t>['pertumbuhan', 'ekonomi', 'bisa', 'lebih', 'pesat', 'kalau', 'program', 'pemerintah', 'diiringi', 'dengan', 'efisiensi', 'anggaran', 'transformasi', 'ekonomi', 'gerakcepatekonomihebat']</t>
  </si>
  <si>
    <t>['pertumbuhan', 'ekonomi', 'pesat', 'program', 'pemerintah', 'diiringi', 'efisiensi', 'anggaran', 'transformasi', 'ekonomi', 'gerakcepatekonomihebat']</t>
  </si>
  <si>
    <t>tumbuh ekonomi pesat program perintah iring efisiensi anggar transformasi ekonomi gerakcepatekonomihebat</t>
  </si>
  <si>
    <t>0.9832</t>
  </si>
  <si>
    <t>anya_zakarim31</t>
  </si>
  <si>
    <t>Efisiensi anggaran jadi landasan kokoh untuk mendukung transformasi ekonomi yang sehat. Transformasi Ekonomi #GerakCepatEkonomiHebat</t>
  </si>
  <si>
    <t>Efisiensi anggaran jadi landasan kokoh untuk mendukung transformasi ekonomi yang sehat Transformasi Ekonomi GerakCepatEkonomiHebat</t>
  </si>
  <si>
    <t>efisiensi anggaran jadi landasan kokoh untuk mendukung transformasi ekonomi yang sehat transformasi ekonomi gerakcepatekonomihebat</t>
  </si>
  <si>
    <t>['efisiensi', 'anggaran', 'jadi', 'landasan', 'kokoh', 'untuk', 'mendukung', 'transformasi', 'ekonomi', 'yang', 'sehat', 'transformasi', 'ekonomi', 'gerakcepatekonomihebat']</t>
  </si>
  <si>
    <t>['efisiensi', 'anggaran', 'landasan', 'kokoh', 'mendukung', 'transformasi', 'ekonomi', 'sehat', 'transformasi', 'ekonomi', 'gerakcepatekonomihebat']</t>
  </si>
  <si>
    <t>efisiensi anggar landas kokoh dukung transformasi ekonomi sehat transformasi ekonomi gerakcepatekonomihebat</t>
  </si>
  <si>
    <t>Thu Feb 20 17:52:23 +0000 2025</t>
  </si>
  <si>
    <t>merry_kanwti</t>
  </si>
  <si>
    <t>Efisiensi anggaran bantu transformasi ekonomi menuju pertumbuhan ekonomi Indonesia yang melesat. Transformasi Ekonomi #GerakCepatEkonomiHebat</t>
  </si>
  <si>
    <t>Efisiensi anggaran bantu transformasi ekonomi menuju pertumbuhan ekonomi Indonesia yang melesat Transformasi Ekonomi GerakCepatEkonomiHebat</t>
  </si>
  <si>
    <t>efisiensi anggaran bantu transformasi ekonomi menuju pertumbuhan ekonomi indonesia yang melesat transformasi ekonomi gerakcepatekonomihebat</t>
  </si>
  <si>
    <t>['efisiensi', 'anggaran', 'bantu', 'transformasi', 'ekonomi', 'menuju', 'pertumbuhan', 'ekonomi', 'indonesia', 'yang', 'melesat', 'transformasi', 'ekonomi', 'gerakcepatekonomihebat']</t>
  </si>
  <si>
    <t>['efisiensi', 'anggaran', 'bantu', 'transformasi', 'ekonomi', 'pertumbuhan', 'ekonomi', 'indonesia', 'melesat', 'transformasi', 'ekonomi', 'gerakcepatekonomihebat']</t>
  </si>
  <si>
    <t>efisiensi anggar bantu transformasi ekonomi tumbuh ekonomi indonesia lesat transformasi ekonomi gerakcepatekonomihebat</t>
  </si>
  <si>
    <t>darmali_gunadi</t>
  </si>
  <si>
    <t>Efisiensi anggaran jadi sandaran pemerintah untuk mewujudkan visi transformasi ekonomi. Transformasi Ekonomi #GerakCepatEkonomiHebat</t>
  </si>
  <si>
    <t>Efisiensi anggaran jadi sandaran pemerintah untuk mewujudkan visi transformasi ekonomi Transformasi Ekonomi GerakCepatEkonomiHebat</t>
  </si>
  <si>
    <t>efisiensi anggaran jadi sandaran pemerintah untuk mewujudkan visi transformasi ekonomi transformasi ekonomi gerakcepatekonomihebat</t>
  </si>
  <si>
    <t>['efisiensi', 'anggaran', 'jadi', 'sandaran', 'pemerintah', 'untuk', 'mewujudkan', 'visi', 'transformasi', 'ekonomi', 'transformasi', 'ekonomi', 'gerakcepatekonomihebat']</t>
  </si>
  <si>
    <t>['efisiensi', 'anggaran', 'sandaran', 'pemerintah', 'mewujudkan', 'visi', 'transformasi', 'ekonomi', 'transformasi', 'ekonomi', 'gerakcepatekonomihebat']</t>
  </si>
  <si>
    <t>efisiensi anggar sandar perintah wujud visi transformasi ekonomi transformasi ekonomi gerakcepatekonomihebat</t>
  </si>
  <si>
    <t>dahlia_gaby6</t>
  </si>
  <si>
    <t>Efisiensi anggaran vital banget buat program pemerintah yang sukses naikin pertumbuhan ekonomi. Transformasi Ekonomi #GerakCepatEkonomiHebat</t>
  </si>
  <si>
    <t>Efisiensi anggaran vital banget buat program pemerintah yang sukses naikin pertumbuhan ekonomi Transformasi Ekonomi GerakCepatEkonomiHebat</t>
  </si>
  <si>
    <t>efisiensi anggaran vital banget buat program pemerintah yang sukses naikin pertumbuhan ekonomi transformasi ekonomi gerakcepatekonomihebat</t>
  </si>
  <si>
    <t>['efisiensi', 'anggaran', 'vital', 'banget', 'buat', 'program', 'pemerintah', 'yang', 'sukses', 'naikin', 'pertumbuhan', 'ekonomi', 'transformasi', 'ekonomi', 'gerakcepatekonomihebat']</t>
  </si>
  <si>
    <t>['efisiensi', 'anggaran', 'vital', 'banget', 'program', 'pemerintah', 'sukses', 'naikin', 'pertumbuhan', 'ekonomi', 'transformasi', 'ekonomi', 'gerakcepatekonomihebat']</t>
  </si>
  <si>
    <t>efisiensi anggar vital banget program perintah sukses naikin tumbuh ekonomi transformasi ekonomi gerakcepatekonomihebat</t>
  </si>
  <si>
    <t>Thu Feb 20 17:52:22 +0000 2025</t>
  </si>
  <si>
    <t>dwi_riska31</t>
  </si>
  <si>
    <t>Gandeng efisiensi anggaran buat ekonomi Indonesia yang lebih stabil dan maju. Transformasi Ekonomi #GerakCepatEkonomiHebat</t>
  </si>
  <si>
    <t>Gandeng efisiensi anggaran buat ekonomi Indonesia yang lebih stabil dan maju Transformasi Ekonomi GerakCepatEkonomiHebat</t>
  </si>
  <si>
    <t>gandeng efisiensi anggaran buat ekonomi indonesia yang lebih stabil dan maju transformasi ekonomi gerakcepatekonomihebat</t>
  </si>
  <si>
    <t>['gandeng', 'efisiensi', 'anggaran', 'buat', 'ekonomi', 'indonesia', 'yang', 'lebih', 'stabil', 'dan', 'maju', 'transformasi', 'ekonomi', 'gerakcepatekonomihebat']</t>
  </si>
  <si>
    <t>['gandeng', 'efisiensi', 'anggaran', 'ekonomi', 'indonesia', 'stabil', 'maju', 'transformasi', 'ekonomi', 'gerakcepatekonomihebat']</t>
  </si>
  <si>
    <t>gandeng efisiensi anggar ekonomi indonesia stabil maju transformasi ekonomi gerakcepatekonomihebat</t>
  </si>
  <si>
    <t>0.8965</t>
  </si>
  <si>
    <t>Thu Feb 20 17:52:21 +0000 2025</t>
  </si>
  <si>
    <t>Dengan efisiensi anggaran transformasi ekonomi Indonesia melaju seiring sejalan. Transformasi Ekonomi #GerakCepatEkonomiHebat</t>
  </si>
  <si>
    <t>Dengan efisiensi anggaran transformasi ekonomi Indonesia melaju seiring sejalan Transformasi Ekonomi GerakCepatEkonomiHebat</t>
  </si>
  <si>
    <t>dengan efisiensi anggaran transformasi ekonomi indonesia melaju seiring sejalan transformasi ekonomi gerakcepatekonomihebat</t>
  </si>
  <si>
    <t>['dengan', 'efisiensi', 'anggaran', 'transformasi', 'ekonomi', 'indonesia', 'melaju', 'seiring', 'sejalan', 'transformasi', 'ekonomi', 'gerakcepatekonomihebat']</t>
  </si>
  <si>
    <t>['efisiensi', 'anggaran', 'transformasi', 'ekonomi', 'indonesia', 'melaju', 'seiring', 'sejalan', 'transformasi', 'ekonomi', 'gerakcepatekonomihebat']</t>
  </si>
  <si>
    <t>efisiensi anggar transformasi ekonomi indonesia laju iring jalan transformasi ekonomi gerakcepatekonomihebat</t>
  </si>
  <si>
    <t>0.828</t>
  </si>
  <si>
    <t>Gerakin ekonomi Indonesia dengan menjalankan efisiensi anggaran program pemerintah. Transformasi Ekonomi #GerakCepatEkonomiHebat</t>
  </si>
  <si>
    <t>Gerakin ekonomi Indonesia dengan menjalankan efisiensi anggaran program pemerintah Transformasi Ekonomi GerakCepatEkonomiHebat</t>
  </si>
  <si>
    <t>gerakin ekonomi indonesia dengan menjalankan efisiensi anggaran program pemerintah transformasi ekonomi gerakcepatekonomihebat</t>
  </si>
  <si>
    <t>['gerakin', 'ekonomi', 'indonesia', 'dengan', 'menjalankan', 'efisiensi', 'anggaran', 'program', 'pemerintah', 'transformasi', 'ekonomi', 'gerakcepatekonomihebat']</t>
  </si>
  <si>
    <t>['gerakin', 'ekonomi', 'indonesia', 'menjalankan', 'efisiensi', 'anggaran', 'program', 'pemerintah', 'transformasi', 'ekonomi', 'gerakcepatekonomihebat']</t>
  </si>
  <si>
    <t>gerakin ekonomi indonesia jalan efisiensi anggar program perintah transformasi ekonomi gerakcepatekonomihebat</t>
  </si>
  <si>
    <t>0.6016</t>
  </si>
  <si>
    <t>Thu Feb 20 17:51:50 +0000 2025</t>
  </si>
  <si>
    <t>hardi_wibisona</t>
  </si>
  <si>
    <t>Efisiensi anggaran efektifkan pemerintah untuk dorong transformasi ekonomi berharga. Transformasi Ekonomi #GerakCepatEkonomiHebat</t>
  </si>
  <si>
    <t>Efisiensi anggaran efektifkan pemerintah untuk dorong transformasi ekonomi berharga Transformasi Ekonomi GerakCepatEkonomiHebat</t>
  </si>
  <si>
    <t>efisiensi anggaran efektifkan pemerintah untuk dorong transformasi ekonomi berharga transformasi ekonomi gerakcepatekonomihebat</t>
  </si>
  <si>
    <t>['efisiensi', 'anggaran', 'efektifkan', 'pemerintah', 'untuk', 'dorong', 'transformasi', 'ekonomi', 'berharga', 'transformasi', 'ekonomi', 'gerakcepatekonomihebat']</t>
  </si>
  <si>
    <t>['efisiensi', 'anggaran', 'efektifkan', 'pemerintah', 'dorong', 'transformasi', 'ekonomi', 'berharga', 'transformasi', 'ekonomi', 'gerakcepatekonomihebat']</t>
  </si>
  <si>
    <t>efisiensi anggar efektif perintah dorong transformasi ekonomi harga transformasi ekonomi gerakcepatekonomihebat</t>
  </si>
  <si>
    <t>0.9761</t>
  </si>
  <si>
    <t>Thu Feb 20 17:51:49 +0000 2025</t>
  </si>
  <si>
    <t>yoga_sudiby01</t>
  </si>
  <si>
    <t>Transformasi ekonomi Indonesia hanya bisa terjadi dengan efisiensi anggaran yang efektif. Transformasi Ekonomi #GerakCepatEkonomiHebat</t>
  </si>
  <si>
    <t>Transformasi ekonomi Indonesia hanya bisa terjadi dengan efisiensi anggaran yang efektif Transformasi Ekonomi GerakCepatEkonomiHebat</t>
  </si>
  <si>
    <t>transformasi ekonomi indonesia hanya bisa terjadi dengan efisiensi anggaran yang efektif transformasi ekonomi gerakcepatekonomihebat</t>
  </si>
  <si>
    <t>['transformasi', 'ekonomi', 'indonesia', 'hanya', 'bisa', 'terjadi', 'dengan', 'efisiensi', 'anggaran', 'yang', 'efektif', 'transformasi', 'ekonomi', 'gerakcepatekonomihebat']</t>
  </si>
  <si>
    <t>['transformasi', 'ekonomi', 'indonesia', 'efisiensi', 'anggaran', 'efektif', 'transformasi', 'ekonomi', 'gerakcepatekonomihebat']</t>
  </si>
  <si>
    <t>transformasi ekonomi indonesia efisiensi anggar efektif transformasi ekonomi gerakcepatekonomihebat</t>
  </si>
  <si>
    <t>0.7395</t>
  </si>
  <si>
    <t>Thu Feb 20 17:51:48 +0000 2025</t>
  </si>
  <si>
    <t>sheila_dsn12</t>
  </si>
  <si>
    <t>Dengan efisiensi anggaran program pemerintah bisa lebih fokus nge-boost ekonomi. Transformasi Ekonomi #GerakCepatEkonomiHebat</t>
  </si>
  <si>
    <t>Dengan efisiensi anggaran program pemerintah bisa lebih fokus ngeboost ekonomi Transformasi Ekonomi GerakCepatEkonomiHebat</t>
  </si>
  <si>
    <t>dengan efisiensi anggaran program pemerintah bisa lebih fokus ngeboost ekonomi transformasi ekonomi gerakcepatekonomihebat</t>
  </si>
  <si>
    <t>['dengan', 'efisiensi', 'anggaran', 'program', 'pemerintah', 'bisa', 'lebih', 'fokus', 'ngeboost', 'ekonomi', 'transformasi', 'ekonomi', 'gerakcepatekonomihebat']</t>
  </si>
  <si>
    <t>['efisiensi', 'anggaran', 'program', 'pemerintah', 'fokus', 'ngeboost', 'ekonomi', 'transformasi', 'ekonomi', 'gerakcepatekonomihebat']</t>
  </si>
  <si>
    <t>efisiensi anggar program perintah fokus ngeboost ekonomi transformasi ekonomi gerakcepatekonomihebat</t>
  </si>
  <si>
    <t>0.9768</t>
  </si>
  <si>
    <t>Thu Feb 20 17:51:46 +0000 2025</t>
  </si>
  <si>
    <t>nikk_prasetyo11</t>
  </si>
  <si>
    <t>Efisiensi anggaran adalah kunci menggiring transformasi ekonomi Indonesia ke arah yang positif. Transformasi Ekonomi #GerakCepatEkonomiHebat</t>
  </si>
  <si>
    <t>Efisiensi anggaran adalah kunci menggiring transformasi ekonomi Indonesia ke arah yang positif Transformasi Ekonomi GerakCepatEkonomiHebat</t>
  </si>
  <si>
    <t>efisiensi anggaran adalah kunci menggiring transformasi ekonomi indonesia ke arah yang positif transformasi ekonomi gerakcepatekonomihebat</t>
  </si>
  <si>
    <t>['efisiensi', 'anggaran', 'adalah', 'kunci', 'menggiring', 'transformasi', 'ekonomi', 'indonesia', 'ke', 'arah', 'yang', 'positif', 'transformasi', 'ekonomi', 'gerakcepatekonomihebat']</t>
  </si>
  <si>
    <t>['efisiensi', 'anggaran', 'kunci', 'menggiring', 'transformasi', 'ekonomi', 'indonesia', 'arah', 'positif', 'transformasi', 'ekonomi', 'gerakcepatekonomihebat']</t>
  </si>
  <si>
    <t>efisiensi anggar kunci giring transformasi ekonomi indonesia arah positif transformasi ekonomi gerakcepatekonomihebat</t>
  </si>
  <si>
    <t>rifaat_afif94</t>
  </si>
  <si>
    <t>Transformasi ekonomi ga cuma mimpi dengan efisiensi anggaran. Transformasi Ekonomi #GerakCepatEkonomiHebat</t>
  </si>
  <si>
    <t>Transformasi ekonomi ga cuma mimpi dengan efisiensi anggaran Transformasi Ekonomi GerakCepatEkonomiHebat</t>
  </si>
  <si>
    <t>transformasi ekonomi ga cuma mimpi dengan efisiensi anggaran transformasi ekonomi gerakcepatekonomihebat</t>
  </si>
  <si>
    <t>transformasi ekonomi tidak cuma mimpi dengan efisiensi anggaran transformasi ekonomi gerakcepatekonomihebat</t>
  </si>
  <si>
    <t>['transformasi', 'ekonomi', 'tidak', 'cuma', 'mimpi', 'dengan', 'efisiensi', 'anggaran', 'transformasi', 'ekonomi', 'gerakcepatekonomihebat']</t>
  </si>
  <si>
    <t>['transformasi', 'ekonomi', 'mimpi', 'efisiensi', 'anggaran', 'transformasi', 'ekonomi', 'gerakcepatekonomihebat']</t>
  </si>
  <si>
    <t>transformasi ekonomi mimpi efisiensi anggar transformasi ekonomi gerakcepatekonomihebat</t>
  </si>
  <si>
    <t>0.5905</t>
  </si>
  <si>
    <t>Thu Feb 20 17:51:45 +0000 2025</t>
  </si>
  <si>
    <t>widan_novandiro</t>
  </si>
  <si>
    <t>Dengan efisiensi anggaran program pemerintah bisa lebih cepat bawa transformasi ekonomi yang diharapkan. Transformasi Ekonomi #GerakCepatEkonomiHebat</t>
  </si>
  <si>
    <t>Dengan efisiensi anggaran program pemerintah bisa lebih cepat bawa transformasi ekonomi yang diharapkan Transformasi Ekonomi GerakCepatEkonomiHebat</t>
  </si>
  <si>
    <t>dengan efisiensi anggaran program pemerintah bisa lebih cepat bawa transformasi ekonomi yang diharapkan transformasi ekonomi gerakcepatekonomihebat</t>
  </si>
  <si>
    <t>['dengan', 'efisiensi', 'anggaran', 'program', 'pemerintah', 'bisa', 'lebih', 'cepat', 'bawa', 'transformasi', 'ekonomi', 'yang', 'diharapkan', 'transformasi', 'ekonomi', 'gerakcepatekonomihebat']</t>
  </si>
  <si>
    <t>['efisiensi', 'anggaran', 'program', 'pemerintah', 'cepat', 'bawa', 'transformasi', 'ekonomi', 'diharapkan', 'transformasi', 'ekonomi', 'gerakcepatekonomihebat']</t>
  </si>
  <si>
    <t>efisiensi anggar program perintah cepat bawa transformasi ekonomi harap transformasi ekonomi gerakcepatekonomihebat</t>
  </si>
  <si>
    <t>0.7606</t>
  </si>
  <si>
    <t>qomarul_zaman5</t>
  </si>
  <si>
    <t>Efisiensi anggaran langkah kecil yang berujung pada transformasi ekonomi besar. Transformasi Ekonomi #GerakCepatEkonomiHebat</t>
  </si>
  <si>
    <t>Efisiensi anggaran langkah kecil yang berujung pada transformasi ekonomi besar Transformasi Ekonomi GerakCepatEkonomiHebat</t>
  </si>
  <si>
    <t>efisiensi anggaran langkah kecil yang berujung pada transformasi ekonomi besar transformasi ekonomi gerakcepatekonomihebat</t>
  </si>
  <si>
    <t>['efisiensi', 'anggaran', 'langkah', 'kecil', 'yang', 'berujung', 'pada', 'transformasi', 'ekonomi', 'besar', 'transformasi', 'ekonomi', 'gerakcepatekonomihebat']</t>
  </si>
  <si>
    <t>['efisiensi', 'anggaran', 'langkah', 'berujung', 'transformasi', 'ekonomi', 'transformasi', 'ekonomi', 'gerakcepatekonomihebat']</t>
  </si>
  <si>
    <t>efisiensi anggar langkah ujung transformasi ekonomi transformasi ekonomi gerakcepatekonomihebat</t>
  </si>
  <si>
    <t>0.9671</t>
  </si>
  <si>
    <t>salsabila_frha</t>
  </si>
  <si>
    <t>Efisiensi anggaran dapat memperkuat langkah transformasi ekonomi. Transformasi Ekonomi #GerakCepatEkonomiHebat</t>
  </si>
  <si>
    <t>Efisiensi anggaran dapat memperkuat langkah transformasi ekonomi Transformasi Ekonomi GerakCepatEkonomiHebat</t>
  </si>
  <si>
    <t>efisiensi anggaran dapat memperkuat langkah transformasi ekonomi transformasi ekonomi gerakcepatekonomihebat</t>
  </si>
  <si>
    <t>['efisiensi', 'anggaran', 'dapat', 'memperkuat', 'langkah', 'transformasi', 'ekonomi', 'transformasi', 'ekonomi', 'gerakcepatekonomihebat']</t>
  </si>
  <si>
    <t>['efisiensi', 'anggaran', 'memperkuat', 'langkah', 'transformasi', 'ekonomi', 'transformasi', 'ekonomi', 'gerakcepatekonomihebat']</t>
  </si>
  <si>
    <t>efisiensi anggar kuat langkah transformasi ekonomi transformasi ekonomi gerakcepatekonomihebat</t>
  </si>
  <si>
    <t>cahyo_hidayat24</t>
  </si>
  <si>
    <t>Transformasi ekonomi yang efektif memerlukan efisiensi anggaran yang diperhitungkan. Transformasi Ekonomi #GerakCepatEkonomiHebat</t>
  </si>
  <si>
    <t>Transformasi ekonomi yang efektif memerlukan efisiensi anggaran yang diperhitungkan Transformasi Ekonomi GerakCepatEkonomiHebat</t>
  </si>
  <si>
    <t>transformasi ekonomi yang efektif memerlukan efisiensi anggaran yang diperhitungkan transformasi ekonomi gerakcepatekonomihebat</t>
  </si>
  <si>
    <t>['transformasi', 'ekonomi', 'yang', 'efektif', 'memerlukan', 'efisiensi', 'anggaran', 'yang', 'diperhitungkan', 'transformasi', 'ekonomi', 'gerakcepatekonomihebat']</t>
  </si>
  <si>
    <t>['transformasi', 'ekonomi', 'efektif', 'efisiensi', 'anggaran', 'diperhitungkan', 'transformasi', 'ekonomi', 'gerakcepatekonomihebat']</t>
  </si>
  <si>
    <t>transformasi ekonomi efektif efisiensi anggar hitung transformasi ekonomi gerakcepatekonomihebat</t>
  </si>
  <si>
    <t>0.9569</t>
  </si>
  <si>
    <t>rizkyy_rmdhann</t>
  </si>
  <si>
    <t>Transformasi ekonomi dapat terwujud dengan langkah efisiensi anggaran dalam program pemerintah. Transformasi Ekonomi #GerakCepatEkonomiHebat</t>
  </si>
  <si>
    <t>Transformasi ekonomi dapat terwujud dengan langkah efisiensi anggaran dalam program pemerintah Transformasi Ekonomi GerakCepatEkonomiHebat</t>
  </si>
  <si>
    <t>transformasi ekonomi dapat terwujud dengan langkah efisiensi anggaran dalam program pemerintah transformasi ekonomi gerakcepatekonomihebat</t>
  </si>
  <si>
    <t>['transformasi', 'ekonomi', 'dapat', 'terwujud', 'dengan', 'langkah', 'efisiensi', 'anggaran', 'dalam', 'program', 'pemerintah', 'transformasi', 'ekonomi', 'gerakcepatekonomihebat']</t>
  </si>
  <si>
    <t>['transformasi', 'ekonomi', 'terwujud', 'langkah', 'efisiensi', 'anggaran', 'program', 'pemerintah', 'transformasi', 'ekonomi', 'gerakcepatekonomihebat']</t>
  </si>
  <si>
    <t>transformasi ekonomi wujud langkah efisiensi anggar program perintah transformasi ekonomi gerakcepatekonomihebat</t>
  </si>
  <si>
    <t>0.9396</t>
  </si>
  <si>
    <t>Thu Feb 20 17:51:44 +0000 2025</t>
  </si>
  <si>
    <t>ita_hartini30</t>
  </si>
  <si>
    <t>Dengan efisiensi anggaran pemerintah siap bawa Indonesia menuju transformasi ekonomi yang lebih modern. Transformasi Ekonomi #GerakCepatEkonomiHebat</t>
  </si>
  <si>
    <t>Dengan efisiensi anggaran pemerintah siap bawa Indonesia menuju transformasi ekonomi yang lebih modern Transformasi Ekonomi GerakCepatEkonomiHebat</t>
  </si>
  <si>
    <t>dengan efisiensi anggaran pemerintah siap bawa indonesia menuju transformasi ekonomi yang lebih modern transformasi ekonomi gerakcepatekonomihebat</t>
  </si>
  <si>
    <t>['dengan', 'efisiensi', 'anggaran', 'pemerintah', 'siap', 'bawa', 'indonesia', 'menuju', 'transformasi', 'ekonomi', 'yang', 'lebih', 'modern', 'transformasi', 'ekonomi', 'gerakcepatekonomihebat']</t>
  </si>
  <si>
    <t>['efisiensi', 'anggaran', 'pemerintah', 'bawa', 'indonesia', 'transformasi', 'ekonomi', 'modern', 'transformasi', 'ekonomi', 'gerakcepatekonomihebat']</t>
  </si>
  <si>
    <t>efisiensi anggar perintah bawa indonesia transformasi ekonomi modern transformasi ekonomi gerakcepatekonomihebat</t>
  </si>
  <si>
    <t>0.7718</t>
  </si>
  <si>
    <t>Thu Feb 20 17:51:42 +0000 2025</t>
  </si>
  <si>
    <t>tutirosmala_</t>
  </si>
  <si>
    <t>Efisiensi anggaran bantu transformasi ekonomi Indonesia jadi lebih terencana dan berjangka panjang. Transformasi Ekonomi #GerakCepatEkonomiHebat</t>
  </si>
  <si>
    <t>Efisiensi anggaran bantu transformasi ekonomi Indonesia jadi lebih terencana dan berjangka panjang Transformasi Ekonomi GerakCepatEkonomiHebat</t>
  </si>
  <si>
    <t>efisiensi anggaran bantu transformasi ekonomi indonesia jadi lebih terencana dan berjangka panjang transformasi ekonomi gerakcepatekonomihebat</t>
  </si>
  <si>
    <t>['efisiensi', 'anggaran', 'bantu', 'transformasi', 'ekonomi', 'indonesia', 'jadi', 'lebih', 'terencana', 'dan', 'berjangka', 'panjang', 'transformasi', 'ekonomi', 'gerakcepatekonomihebat']</t>
  </si>
  <si>
    <t>['efisiensi', 'anggaran', 'bantu', 'transformasi', 'ekonomi', 'indonesia', 'terencana', 'berjangka', 'transformasi', 'ekonomi', 'gerakcepatekonomihebat']</t>
  </si>
  <si>
    <t>efisiensi anggar bantu transformasi ekonomi indonesia rencana jangka transformasi ekonomi gerakcepatekonomihebat</t>
  </si>
  <si>
    <t>0.7042</t>
  </si>
  <si>
    <t>farel_akbar56</t>
  </si>
  <si>
    <t>Efisiensi anggaran kunci buat segala upaya pemerintah dalam menyukseskan transformasi ekonomi. Transformasi Ekonomi #GerakCepatEkonomiHebat</t>
  </si>
  <si>
    <t>Efisiensi anggaran kunci buat segala upaya pemerintah dalam menyukseskan transformasi ekonomi Transformasi Ekonomi GerakCepatEkonomiHebat</t>
  </si>
  <si>
    <t>efisiensi anggaran kunci buat segala upaya pemerintah dalam menyukseskan transformasi ekonomi transformasi ekonomi gerakcepatekonomihebat</t>
  </si>
  <si>
    <t>['efisiensi', 'anggaran', 'kunci', 'buat', 'segala', 'upaya', 'pemerintah', 'dalam', 'menyukseskan', 'transformasi', 'ekonomi', 'transformasi', 'ekonomi', 'gerakcepatekonomihebat']</t>
  </si>
  <si>
    <t>['efisiensi', 'anggaran', 'kunci', 'upaya', 'pemerintah', 'menyukseskan', 'transformasi', 'ekonomi', 'transformasi', 'ekonomi', 'gerakcepatekonomihebat']</t>
  </si>
  <si>
    <t>efisiensi anggar kunci upaya perintah sukses transformasi ekonomi transformasi ekonomi gerakcepatekonomihebat</t>
  </si>
  <si>
    <t>julia_suartini</t>
  </si>
  <si>
    <t>Jalan menuju transformasi ekonomi terbuka lebar lewat efisiensi anggaran. Transformasi Ekonomi #GerakCepatEkonomiHebat</t>
  </si>
  <si>
    <t>Jalan menuju transformasi ekonomi terbuka lebar lewat efisiensi anggaran Transformasi Ekonomi GerakCepatEkonomiHebat</t>
  </si>
  <si>
    <t>jalan menuju transformasi ekonomi terbuka lebar lewat efisiensi anggaran transformasi ekonomi gerakcepatekonomihebat</t>
  </si>
  <si>
    <t>['jalan', 'menuju', 'transformasi', 'ekonomi', 'terbuka', 'lebar', 'lewat', 'efisiensi', 'anggaran', 'transformasi', 'ekonomi', 'gerakcepatekonomihebat']</t>
  </si>
  <si>
    <t>['jalan', 'transformasi', 'ekonomi', 'terbuka', 'lebar', 'efisiensi', 'anggaran', 'transformasi', 'ekonomi', 'gerakcepatekonomihebat']</t>
  </si>
  <si>
    <t>jalan transformasi ekonomi buka lebar efisiensi anggar transformasi ekonomi gerakcepatekonomihebat</t>
  </si>
  <si>
    <t>Thu Feb 20 17:51:41 +0000 2025</t>
  </si>
  <si>
    <t>aisy_zaskiya</t>
  </si>
  <si>
    <t>Efisiensi anggaran jadi kunci buat transformasi ekonomi Indonesia semakin kuat dan berkembang. Transformasi Ekonomi #GerakCepatEkonomiHebat</t>
  </si>
  <si>
    <t>Efisiensi anggaran jadi kunci buat transformasi ekonomi Indonesia semakin kuat dan berkembang Transformasi Ekonomi GerakCepatEkonomiHebat</t>
  </si>
  <si>
    <t>efisiensi anggaran jadi kunci buat transformasi ekonomi indonesia semakin kuat dan berkembang transformasi ekonomi gerakcepatekonomihebat</t>
  </si>
  <si>
    <t>['efisiensi', 'anggaran', 'jadi', 'kunci', 'buat', 'transformasi', 'ekonomi', 'indonesia', 'semakin', 'kuat', 'dan', 'berkembang', 'transformasi', 'ekonomi', 'gerakcepatekonomihebat']</t>
  </si>
  <si>
    <t>['efisiensi', 'anggaran', 'kunci', 'transformasi', 'ekonomi', 'indonesia', 'kuat', 'berkembang', 'transformasi', 'ekonomi', 'gerakcepatekonomihebat']</t>
  </si>
  <si>
    <t>efisiensi anggar kunci transformasi ekonomi indonesia kuat kembang transformasi ekonomi gerakcepatekonomihebat</t>
  </si>
  <si>
    <t>Thu Feb 20 17:51:39 +0000 2025</t>
  </si>
  <si>
    <t>upik_nawan501</t>
  </si>
  <si>
    <t>Efisiensi anggaran bantu penuhi target pertumbuhan ekonomi secara nyata. Transformasi Ekonomi #GerakCepatEkonomiHebat</t>
  </si>
  <si>
    <t>Efisiensi anggaran bantu penuhi target pertumbuhan ekonomi secara nyata Transformasi Ekonomi GerakCepatEkonomiHebat</t>
  </si>
  <si>
    <t>efisiensi anggaran bantu penuhi target pertumbuhan ekonomi secara nyata transformasi ekonomi gerakcepatekonomihebat</t>
  </si>
  <si>
    <t>['efisiensi', 'anggaran', 'bantu', 'penuhi', 'target', 'pertumbuhan', 'ekonomi', 'secara', 'nyata', 'transformasi', 'ekonomi', 'gerakcepatekonomihebat']</t>
  </si>
  <si>
    <t>['efisiensi', 'anggaran', 'bantu', 'penuhi', 'target', 'pertumbuhan', 'ekonomi', 'nyata', 'transformasi', 'ekonomi', 'gerakcepatekonomihebat']</t>
  </si>
  <si>
    <t>efisiensi anggar bantu penuh target tumbuh ekonomi nyata transformasi ekonomi gerakcepatekonomihebat</t>
  </si>
  <si>
    <t>Thu Feb 20 17:51:37 +0000 2025</t>
  </si>
  <si>
    <t>hendi_pramono02</t>
  </si>
  <si>
    <t>Agar program pemerintah lebih efektif efisiensi anggaran jadi solusi untuk mendukung transformasi ekonomi Indonesia. Transformasi Ekonomi #GerakCepatEkonomiHebat</t>
  </si>
  <si>
    <t>Agar program pemerintah lebih efektif efisiensi anggaran jadi solusi untuk mendukung transformasi ekonomi Indonesia Transformasi Ekonomi GerakCepatEkonomiHebat</t>
  </si>
  <si>
    <t>agar program pemerintah lebih efektif efisiensi anggaran jadi solusi untuk mendukung transformasi ekonomi indonesia transformasi ekonomi gerakcepatekonomihebat</t>
  </si>
  <si>
    <t>['agar', 'program', 'pemerintah', 'lebih', 'efektif', 'efisiensi', 'anggaran', 'jadi', 'solusi', 'untuk', 'mendukung', 'transformasi', 'ekonomi', 'indonesia', 'transformasi', 'ekonomi', 'gerakcepatekonomihebat']</t>
  </si>
  <si>
    <t>['program', 'pemerintah', 'efektif', 'efisiensi', 'anggaran', 'solusi', 'mendukung', 'transformasi', 'ekonomi', 'indonesia', 'transformasi', 'ekonomi', 'gerakcepatekonomihebat']</t>
  </si>
  <si>
    <t>program perintah efektif efisiensi anggar solusi dukung transformasi ekonomi indonesia transformasi ekonomi gerakcepatekonomihebat</t>
  </si>
  <si>
    <t>yusuf_prks4</t>
  </si>
  <si>
    <t>Keberhasilan transformasi ekonomi Indonesia diawali dengan efisiensi anggaran yang mantap. Transformasi Ekonomi #GerakCepatEkonomiHebat</t>
  </si>
  <si>
    <t>Keberhasilan transformasi ekonomi Indonesia diawali dengan efisiensi anggaran yang mantap Transformasi Ekonomi GerakCepatEkonomiHebat</t>
  </si>
  <si>
    <t>keberhasilan transformasi ekonomi indonesia diawali dengan efisiensi anggaran yang mantap transformasi ekonomi gerakcepatekonomihebat</t>
  </si>
  <si>
    <t>['keberhasilan', 'transformasi', 'ekonomi', 'indonesia', 'diawali', 'dengan', 'efisiensi', 'anggaran', 'yang', 'mantap', 'transformasi', 'ekonomi', 'gerakcepatekonomihebat']</t>
  </si>
  <si>
    <t>['keberhasilan', 'transformasi', 'ekonomi', 'indonesia', 'diawali', 'efisiensi', 'anggaran', 'mantap', 'transformasi', 'ekonomi', 'gerakcepatekonomihebat']</t>
  </si>
  <si>
    <t>hasil transformasi ekonomi indonesia awal efisiensi anggar mantap transformasi ekonomi gerakcepatekonomihebat</t>
  </si>
  <si>
    <t>prily_wahyuni</t>
  </si>
  <si>
    <t>Efisiensi anggaran langkah penting buat perkembangan transformasi ekonomi. Transformasi Ekonomi #GerakCepatEkonomiHebat</t>
  </si>
  <si>
    <t>Efisiensi anggaran langkah penting buat perkembangan transformasi ekonomi Transformasi Ekonomi GerakCepatEkonomiHebat</t>
  </si>
  <si>
    <t>efisiensi anggaran langkah penting buat perkembangan transformasi ekonomi transformasi ekonomi gerakcepatekonomihebat</t>
  </si>
  <si>
    <t>['efisiensi', 'anggaran', 'langkah', 'penting', 'buat', 'perkembangan', 'transformasi', 'ekonomi', 'transformasi', 'ekonomi', 'gerakcepatekonomihebat']</t>
  </si>
  <si>
    <t>['efisiensi', 'anggaran', 'langkah', 'perkembangan', 'transformasi', 'ekonomi', 'transformasi', 'ekonomi', 'gerakcepatekonomihebat']</t>
  </si>
  <si>
    <t>efisiensi anggar langkah kembang transformasi ekonomi transformasi ekonomi gerakcepatekonomihebat</t>
  </si>
  <si>
    <t>0.9504</t>
  </si>
  <si>
    <t>Thu Feb 20 17:47:05 +0000 2025</t>
  </si>
  <si>
    <t>andyy_stsna</t>
  </si>
  <si>
    <t>Efisiensi anggaran kunci buat Indonesia menuju transformasi ekonomi yang kokoh. Transformasi Ekonomi #GerakCepatEkonomiHebat</t>
  </si>
  <si>
    <t>Efisiensi anggaran kunci buat Indonesia menuju transformasi ekonomi yang kokoh Transformasi Ekonomi GerakCepatEkonomiHebat</t>
  </si>
  <si>
    <t>efisiensi anggaran kunci buat indonesia menuju transformasi ekonomi yang kokoh transformasi ekonomi gerakcepatekonomihebat</t>
  </si>
  <si>
    <t>['efisiensi', 'anggaran', 'kunci', 'buat', 'indonesia', 'menuju', 'transformasi', 'ekonomi', 'yang', 'kokoh', 'transformasi', 'ekonomi', 'gerakcepatekonomihebat']</t>
  </si>
  <si>
    <t>['efisiensi', 'anggaran', 'kunci', 'indonesia', 'transformasi', 'ekonomi', 'kokoh', 'transformasi', 'ekonomi', 'gerakcepatekonomihebat']</t>
  </si>
  <si>
    <t>efisiensi anggar kunci indonesia transformasi ekonomi kokoh transformasi ekonomi gerakcepatekonomihebat</t>
  </si>
  <si>
    <t>durani_halfa3</t>
  </si>
  <si>
    <t>Selaras dalam efisiensi anggaran transformasi ekonomi siap diwujudkan. Transformasi Ekonomi #GerakCepatEkonomiHebat</t>
  </si>
  <si>
    <t>Selaras dalam efisiensi anggaran transformasi ekonomi siap diwujudkan Transformasi Ekonomi GerakCepatEkonomiHebat</t>
  </si>
  <si>
    <t>selaras dalam efisiensi anggaran transformasi ekonomi siap diwujudkan transformasi ekonomi gerakcepatekonomihebat</t>
  </si>
  <si>
    <t>['selaras', 'dalam', 'efisiensi', 'anggaran', 'transformasi', 'ekonomi', 'siap', 'diwujudkan', 'transformasi', 'ekonomi', 'gerakcepatekonomihebat']</t>
  </si>
  <si>
    <t>['selaras', 'efisiensi', 'anggaran', 'transformasi', 'ekonomi', 'diwujudkan', 'transformasi', 'ekonomi', 'gerakcepatekonomihebat']</t>
  </si>
  <si>
    <t>selaras efisiensi anggar transformasi ekonomi wujud transformasi ekonomi gerakcepatekonomihebat</t>
  </si>
  <si>
    <t>0.7546</t>
  </si>
  <si>
    <t>bambang_w15</t>
  </si>
  <si>
    <t>Efisiensi anggaran jamin program pemerintah lebih efektif dalam mendongkrak perekonomian. Transformasi Ekonomi #GerakCepatEkonomiHebat</t>
  </si>
  <si>
    <t>Efisiensi anggaran jamin program pemerintah lebih efektif dalam mendongkrak perekonomian Transformasi Ekonomi GerakCepatEkonomiHebat</t>
  </si>
  <si>
    <t>efisiensi anggaran jamin program pemerintah lebih efektif dalam mendongkrak perekonomian transformasi ekonomi gerakcepatekonomihebat</t>
  </si>
  <si>
    <t>['efisiensi', 'anggaran', 'jamin', 'program', 'pemerintah', 'lebih', 'efektif', 'dalam', 'mendongkrak', 'perekonomian', 'transformasi', 'ekonomi', 'gerakcepatekonomihebat']</t>
  </si>
  <si>
    <t>['efisiensi', 'anggaran', 'jamin', 'program', 'pemerintah', 'efektif', 'mendongkrak', 'perekonomian', 'transformasi', 'ekonomi', 'gerakcepatekonomihebat']</t>
  </si>
  <si>
    <t>efisiensi anggar jamin program perintah efektif dongkrak ekonomi transformasi ekonomi gerakcepatekonomihebat</t>
  </si>
  <si>
    <t>0.9302</t>
  </si>
  <si>
    <t>azalea_kuswndr</t>
  </si>
  <si>
    <t>Melangkah maju dengan efisiensi anggaran mendukung suksesnya transformasi ekonomi Indonesia. Transformasi Ekonomi #GerakCepatEkonomiHebat</t>
  </si>
  <si>
    <t>Melangkah maju dengan efisiensi anggaran mendukung suksesnya transformasi ekonomi Indonesia Transformasi Ekonomi GerakCepatEkonomiHebat</t>
  </si>
  <si>
    <t>melangkah maju dengan efisiensi anggaran mendukung suksesnya transformasi ekonomi indonesia transformasi ekonomi gerakcepatekonomihebat</t>
  </si>
  <si>
    <t>['melangkah', 'maju', 'dengan', 'efisiensi', 'anggaran', 'mendukung', 'suksesnya', 'transformasi', 'ekonomi', 'indonesia', 'transformasi', 'ekonomi', 'gerakcepatekonomihebat']</t>
  </si>
  <si>
    <t>['melangkah', 'maju', 'efisiensi', 'anggaran', 'mendukung', 'suksesnya', 'transformasi', 'ekonomi', 'indonesia', 'transformasi', 'ekonomi', 'gerakcepatekonomihebat']</t>
  </si>
  <si>
    <t>lang maju efisiensi anggar dukung sukses transformasi ekonomi indonesia transformasi ekonomi gerakcepatekonomihebat</t>
  </si>
  <si>
    <t>Thu Feb 20 17:47:04 +0000 2025</t>
  </si>
  <si>
    <t>ahmad_efendi31</t>
  </si>
  <si>
    <t>Transformasi ekonomi Indonesia semakin dekat dengan efisiensi anggaran dalam program pemerintah yang fokus dan terarah. Transformasi Ekonomi #GerakCepatEkonomiHebat</t>
  </si>
  <si>
    <t>Transformasi ekonomi Indonesia semakin dekat dengan efisiensi anggaran dalam program pemerintah yang fokus dan terarah Transformasi Ekonomi GerakCepatEkonomiHebat</t>
  </si>
  <si>
    <t>transformasi ekonomi indonesia semakin dekat dengan efisiensi anggaran dalam program pemerintah yang fokus dan terarah transformasi ekonomi gerakcepatekonomihebat</t>
  </si>
  <si>
    <t>['transformasi', 'ekonomi', 'indonesia', 'semakin', 'dekat', 'dengan', 'efisiensi', 'anggaran', 'dalam', 'program', 'pemerintah', 'yang', 'fokus', 'dan', 'terarah', 'transformasi', 'ekonomi', 'gerakcepatekonomihebat']</t>
  </si>
  <si>
    <t>['transformasi', 'ekonomi', 'indonesia', 'efisiensi', 'anggaran', 'program', 'pemerintah', 'fokus', 'terarah', 'transformasi', 'ekonomi', 'gerakcepatekonomihebat']</t>
  </si>
  <si>
    <t>transformasi ekonomi indonesia efisiensi anggar program perintah fokus arah transformasi ekonomi gerakcepatekonomihebat</t>
  </si>
  <si>
    <t>0.9259</t>
  </si>
  <si>
    <t>moza_khorunisaa</t>
  </si>
  <si>
    <t>Melalui efisiensi anggaran Indonesia membuka jalan untuk transformasi ekonomi. Transformasi Ekonomi #GerakCepatEkonomiHebat</t>
  </si>
  <si>
    <t>Melalui efisiensi anggaran Indonesia membuka jalan untuk transformasi ekonomi Transformasi Ekonomi GerakCepatEkonomiHebat</t>
  </si>
  <si>
    <t>melalui efisiensi anggaran indonesia membuka jalan untuk transformasi ekonomi transformasi ekonomi gerakcepatekonomihebat</t>
  </si>
  <si>
    <t>['melalui', 'efisiensi', 'anggaran', 'indonesia', 'membuka', 'jalan', 'untuk', 'transformasi', 'ekonomi', 'transformasi', 'ekonomi', 'gerakcepatekonomihebat']</t>
  </si>
  <si>
    <t>['efisiensi', 'anggaran', 'indonesia', 'membuka', 'jalan', 'transformasi', 'ekonomi', 'transformasi', 'ekonomi', 'gerakcepatekonomihebat']</t>
  </si>
  <si>
    <t>efisiensi anggar indonesia buka jalan transformasi ekonomi transformasi ekonomi gerakcepatekonomihebat</t>
  </si>
  <si>
    <t>Thu Feb 20 17:47:03 +0000 2025</t>
  </si>
  <si>
    <t>tahira_gamirah</t>
  </si>
  <si>
    <t>Efisiensi anggaran jadi kunci untuk lancarnya program pemerintah dalam transformasi ekonomi dan pertumbuhan ekonomi yang pesat. Transformasi Ekonomi #GerakCepatEkonomiHebat</t>
  </si>
  <si>
    <t>Efisiensi anggaran jadi kunci untuk lancarnya program pemerintah dalam transformasi ekonomi dan pertumbuhan ekonomi yang pesat Transformasi Ekonomi GerakCepatEkonomiHebat</t>
  </si>
  <si>
    <t>efisiensi anggaran jadi kunci untuk lancarnya program pemerintah dalam transformasi ekonomi dan pertumbuhan ekonomi yang pesat transformasi ekonomi gerakcepatekonomihebat</t>
  </si>
  <si>
    <t>['efisiensi', 'anggaran', 'jadi', 'kunci', 'untuk', 'lancarnya', 'program', 'pemerintah', 'dalam', 'transformasi', 'ekonomi', 'dan', 'pertumbuhan', 'ekonomi', 'yang', 'pesat', 'transformasi', 'ekonomi', 'gerakcepatekonomihebat']</t>
  </si>
  <si>
    <t>['efisiensi', 'anggaran', 'kunci', 'lancarnya', 'program', 'pemerintah', 'transformasi', 'ekonomi', 'pertumbuhan', 'ekonomi', 'pesat', 'transformasi', 'ekonomi', 'gerakcepatekonomihebat']</t>
  </si>
  <si>
    <t>efisiensi anggar kunci lancar program perintah transformasi ekonomi tumbuh ekonomi pesat transformasi ekonomi gerakcepatekonomihebat</t>
  </si>
  <si>
    <t>Thu Feb 20 17:47:02 +0000 2025</t>
  </si>
  <si>
    <t>tasnim_ardianto</t>
  </si>
  <si>
    <t>Efisiensi anggaran untuk mensukseskan perjalanan menuju transformasi ekonomi. Transformasi Ekonomi #GerakCepatEkonomiHebat</t>
  </si>
  <si>
    <t>Efisiensi anggaran untuk mensukseskan perjalanan menuju transformasi ekonomi Transformasi Ekonomi GerakCepatEkonomiHebat</t>
  </si>
  <si>
    <t>efisiensi anggaran untuk mensukseskan perjalanan menuju transformasi ekonomi transformasi ekonomi gerakcepatekonomihebat</t>
  </si>
  <si>
    <t>['efisiensi', 'anggaran', 'untuk', 'mensukseskan', 'perjalanan', 'menuju', 'transformasi', 'ekonomi', 'transformasi', 'ekonomi', 'gerakcepatekonomihebat']</t>
  </si>
  <si>
    <t>['efisiensi', 'anggaran', 'mensukseskan', 'perjalanan', 'transformasi', 'ekonomi', 'transformasi', 'ekonomi', 'gerakcepatekonomihebat']</t>
  </si>
  <si>
    <t>efisiensi anggar sukses jalan transformasi ekonomi transformasi ekonomi gerakcepatekonomihebat</t>
  </si>
  <si>
    <t>0.9782</t>
  </si>
  <si>
    <t>syahla_nayaraa</t>
  </si>
  <si>
    <t>Dengan konsep efisiensi anggaran pemerintah meretas jalan untuk transformasi ekonomi yang lebih baik dan terukur. Transformasi Ekonomi #GerakCepatEkonomiHebat</t>
  </si>
  <si>
    <t>Dengan konsep efisiensi anggaran pemerintah meretas jalan untuk transformasi ekonomi yang lebih baik dan terukur Transformasi Ekonomi GerakCepatEkonomiHebat</t>
  </si>
  <si>
    <t>dengan konsep efisiensi anggaran pemerintah meretas jalan untuk transformasi ekonomi yang lebih baik dan terukur transformasi ekonomi gerakcepatekonomihebat</t>
  </si>
  <si>
    <t>['dengan', 'konsep', 'efisiensi', 'anggaran', 'pemerintah', 'meretas', 'jalan', 'untuk', 'transformasi', 'ekonomi', 'yang', 'lebih', 'baik', 'dan', 'terukur', 'transformasi', 'ekonomi', 'gerakcepatekonomihebat']</t>
  </si>
  <si>
    <t>['konsep', 'efisiensi', 'anggaran', 'pemerintah', 'meretas', 'jalan', 'transformasi', 'ekonomi', 'terukur', 'transformasi', 'ekonomi', 'gerakcepatekonomihebat']</t>
  </si>
  <si>
    <t>konsep efisiensi anggar perintah retas jalan transformasi ekonomi ukur transformasi ekonomi gerakcepatekonomihebat</t>
  </si>
  <si>
    <t>0.8669</t>
  </si>
  <si>
    <t>simon_simnjntk2</t>
  </si>
  <si>
    <t>Dalam upaya transformasi ekonomi efisiensi anggaran adalah kunci utama. Transformasi Ekonomi #GerakCepatEkonomiHebat</t>
  </si>
  <si>
    <t>Dalam upaya transformasi ekonomi efisiensi anggaran adalah kunci utama Transformasi Ekonomi GerakCepatEkonomiHebat</t>
  </si>
  <si>
    <t>dalam upaya transformasi ekonomi efisiensi anggaran adalah kunci utama transformasi ekonomi gerakcepatekonomihebat</t>
  </si>
  <si>
    <t>['dalam', 'upaya', 'transformasi', 'ekonomi', 'efisiensi', 'anggaran', 'adalah', 'kunci', 'utama', 'transformasi', 'ekonomi', 'gerakcepatekonomihebat']</t>
  </si>
  <si>
    <t>['upaya', 'transformasi', 'ekonomi', 'efisiensi', 'anggaran', 'kunci', 'utama', 'transformasi', 'ekonomi', 'gerakcepatekonomihebat']</t>
  </si>
  <si>
    <t>upaya transformasi ekonomi efisiensi anggar kunci utama transformasi ekonomi gerakcepatekonomihebat</t>
  </si>
  <si>
    <t>0.6512</t>
  </si>
  <si>
    <t>Thu Feb 20 17:47:01 +0000 2025</t>
  </si>
  <si>
    <t>yadi_muly4</t>
  </si>
  <si>
    <t>Efisiensi anggaran membuat program transformasi ekonomi lebih terarah dan efektif. Transformasi Ekonomi #GerakCepatEkonomiHebat</t>
  </si>
  <si>
    <t>Efisiensi anggaran membuat program transformasi ekonomi lebih terarah dan efektif Transformasi Ekonomi GerakCepatEkonomiHebat</t>
  </si>
  <si>
    <t>efisiensi anggaran membuat program transformasi ekonomi lebih terarah dan efektif transformasi ekonomi gerakcepatekonomihebat</t>
  </si>
  <si>
    <t>['efisiensi', 'anggaran', 'membuat', 'program', 'transformasi', 'ekonomi', 'lebih', 'terarah', 'dan', 'efektif', 'transformasi', 'ekonomi', 'gerakcepatekonomihebat']</t>
  </si>
  <si>
    <t>['efisiensi', 'anggaran', 'program', 'transformasi', 'ekonomi', 'terarah', 'efektif', 'transformasi', 'ekonomi', 'gerakcepatekonomihebat']</t>
  </si>
  <si>
    <t>efisiensi anggar program transformasi ekonomi arah efektif transformasi ekonomi gerakcepatekonomihebat</t>
  </si>
  <si>
    <t>Thu Feb 20 17:47:00 +0000 2025</t>
  </si>
  <si>
    <t>irfan_wibow0</t>
  </si>
  <si>
    <t>Transformasi ekonomi siap dimulai dengan strategi efisiensi anggaran yg matang. Transformasi Ekonomi #GerakCepatEkonomiHebat</t>
  </si>
  <si>
    <t>Transformasi ekonomi siap dimulai dengan strategi efisiensi anggaran yg matang Transformasi Ekonomi GerakCepatEkonomiHebat</t>
  </si>
  <si>
    <t>transformasi ekonomi siap dimulai dengan strategi efisiensi anggaran yg matang transformasi ekonomi gerakcepatekonomihebat</t>
  </si>
  <si>
    <t>transformasi ekonomi siap dimulai dengan strategi efisiensi anggaran yang matang transformasi ekonomi gerakcepatekonomihebat</t>
  </si>
  <si>
    <t>['transformasi', 'ekonomi', 'siap', 'dimulai', 'dengan', 'strategi', 'efisiensi', 'anggaran', 'yang', 'matang', 'transformasi', 'ekonomi', 'gerakcepatekonomihebat']</t>
  </si>
  <si>
    <t>['transformasi', 'ekonomi', 'strategi', 'efisiensi', 'anggaran', 'matang', 'transformasi', 'ekonomi', 'gerakcepatekonomihebat']</t>
  </si>
  <si>
    <t>transformasi ekonomi strategi efisiensi anggar matang transformasi ekonomi gerakcepatekonomihebat</t>
  </si>
  <si>
    <t>0.8097</t>
  </si>
  <si>
    <t>Thu Feb 20 17:46:57 +0000 2025</t>
  </si>
  <si>
    <t>novi_anggra200</t>
  </si>
  <si>
    <t>Langkah strategis dalam efisiensi anggaran bisa jadi kunci memulai transformasi ekonomi untuk negeri kita. Transformasi Ekonomi #GerakCepatEkonomiHebat</t>
  </si>
  <si>
    <t>Langkah strategis dalam efisiensi anggaran bisa jadi kunci memulai transformasi ekonomi untuk negeri kita Transformasi Ekonomi GerakCepatEkonomiHebat</t>
  </si>
  <si>
    <t>langkah strategis dalam efisiensi anggaran bisa jadi kunci memulai transformasi ekonomi untuk negeri kita transformasi ekonomi gerakcepatekonomihebat</t>
  </si>
  <si>
    <t>['langkah', 'strategis', 'dalam', 'efisiensi', 'anggaran', 'bisa', 'jadi', 'kunci', 'memulai', 'transformasi', 'ekonomi', 'untuk', 'negeri', 'kita', 'transformasi', 'ekonomi', 'gerakcepatekonomihebat']</t>
  </si>
  <si>
    <t>['langkah', 'strategis', 'efisiensi', 'anggaran', 'kunci', 'transformasi', 'ekonomi', 'negeri', 'transformasi', 'ekonomi', 'gerakcepatekonomihebat']</t>
  </si>
  <si>
    <t>langkah strategis efisiensi anggar kunci transformasi ekonomi negeri transformasi ekonomi gerakcepatekonomihebat</t>
  </si>
  <si>
    <t>0.9661</t>
  </si>
  <si>
    <t>fitri_salsbila3</t>
  </si>
  <si>
    <t>Efisiensi anggaran kunci keberhasilan program pemerintah dan kemajuan ekonomi Indonesia. Transformasi Ekonomi #GerakCepatEkonomiHebat</t>
  </si>
  <si>
    <t>Efisiensi anggaran kunci keberhasilan program pemerintah dan kemajuan ekonomi Indonesia Transformasi Ekonomi GerakCepatEkonomiHebat</t>
  </si>
  <si>
    <t>efisiensi anggaran kunci keberhasilan program pemerintah dan kemajuan ekonomi indonesia transformasi ekonomi gerakcepatekonomihebat</t>
  </si>
  <si>
    <t>['efisiensi', 'anggaran', 'kunci', 'keberhasilan', 'program', 'pemerintah', 'dan', 'kemajuan', 'ekonomi', 'indonesia', 'transformasi', 'ekonomi', 'gerakcepatekonomihebat']</t>
  </si>
  <si>
    <t>['efisiensi', 'anggaran', 'kunci', 'keberhasilan', 'program', 'pemerintah', 'kemajuan', 'ekonomi', 'indonesia', 'transformasi', 'ekonomi', 'gerakcepatekonomihebat']</t>
  </si>
  <si>
    <t>efisiensi anggar kunci hasil program perintah maju ekonomi indonesia transformasi ekonomi gerakcepatekonomihebat</t>
  </si>
  <si>
    <t>0.9483</t>
  </si>
  <si>
    <t>Thu Feb 20 17:46:56 +0000 2025</t>
  </si>
  <si>
    <t>kendil_jok3002</t>
  </si>
  <si>
    <t>Efisiensi anggaran jadi pijakan untuk program pemerintah yang sukses meningkatkan ekonomi. Transformasi Ekonomi #GerakCepatEkonomiHebat</t>
  </si>
  <si>
    <t>Efisiensi anggaran jadi pijakan untuk program pemerintah yang sukses meningkatkan ekonomi Transformasi Ekonomi GerakCepatEkonomiHebat</t>
  </si>
  <si>
    <t>efisiensi anggaran jadi pijakan untuk program pemerintah yang sukses meningkatkan ekonomi transformasi ekonomi gerakcepatekonomihebat</t>
  </si>
  <si>
    <t>['efisiensi', 'anggaran', 'jadi', 'pijakan', 'untuk', 'program', 'pemerintah', 'yang', 'sukses', 'meningkatkan', 'ekonomi', 'transformasi', 'ekonomi', 'gerakcepatekonomihebat']</t>
  </si>
  <si>
    <t>['efisiensi', 'anggaran', 'pijakan', 'program', 'pemerintah', 'sukses', 'meningkatkan', 'ekonomi', 'transformasi', 'ekonomi', 'gerakcepatekonomihebat']</t>
  </si>
  <si>
    <t>efisiensi anggar pijak program perintah sukses tingkat ekonomi transformasi ekonomi gerakcepatekonomihebat</t>
  </si>
  <si>
    <t>fajar_kusuma90</t>
  </si>
  <si>
    <t>Efisiensi anggaran jadi senjata ampuh pemerintah majukan ekonomi kita. Transformasi Ekonomi #GerakCepatEkonomiHebat</t>
  </si>
  <si>
    <t>Efisiensi anggaran jadi senjata ampuh pemerintah majukan ekonomi kita Transformasi Ekonomi GerakCepatEkonomiHebat</t>
  </si>
  <si>
    <t>efisiensi anggaran jadi senjata ampuh pemerintah majukan ekonomi kita transformasi ekonomi gerakcepatekonomihebat</t>
  </si>
  <si>
    <t>['efisiensi', 'anggaran', 'jadi', 'senjata', 'ampuh', 'pemerintah', 'majukan', 'ekonomi', 'kita', 'transformasi', 'ekonomi', 'gerakcepatekonomihebat']</t>
  </si>
  <si>
    <t>['efisiensi', 'anggaran', 'senjata', 'ampuh', 'pemerintah', 'majukan', 'ekonomi', 'transformasi', 'ekonomi', 'gerakcepatekonomihebat']</t>
  </si>
  <si>
    <t>efisiensi anggar senjata ampuh perintah maju ekonomi transformasi ekonomi gerakcepatekonomihebat</t>
  </si>
  <si>
    <t>Thu Feb 20 17:46:55 +0000 2025</t>
  </si>
  <si>
    <t>taswir_mansur</t>
  </si>
  <si>
    <t>Efisiensi anggaran jadi keharusan buat pemerintah tingkatkan ekonomi. Transformasi Ekonomi #GerakCepatEkonomiHebat</t>
  </si>
  <si>
    <t>Efisiensi anggaran jadi keharusan buat pemerintah tingkatkan ekonomi Transformasi Ekonomi GerakCepatEkonomiHebat</t>
  </si>
  <si>
    <t>efisiensi anggaran jadi keharusan buat pemerintah tingkatkan ekonomi transformasi ekonomi gerakcepatekonomihebat</t>
  </si>
  <si>
    <t>['efisiensi', 'anggaran', 'jadi', 'keharusan', 'buat', 'pemerintah', 'tingkatkan', 'ekonomi', 'transformasi', 'ekonomi', 'gerakcepatekonomihebat']</t>
  </si>
  <si>
    <t>['efisiensi', 'anggaran', 'keharusan', 'pemerintah', 'tingkatkan', 'ekonomi', 'transformasi', 'ekonomi', 'gerakcepatekonomihebat']</t>
  </si>
  <si>
    <t>efisiensi anggar harus perintah tingkat ekonomi transformasi ekonomi gerakcepatekonomihebat</t>
  </si>
  <si>
    <t>0.8717</t>
  </si>
  <si>
    <t>Thu Feb 20 17:46:54 +0000 2025</t>
  </si>
  <si>
    <t>yatri_kotaru</t>
  </si>
  <si>
    <t>Dengan efisiensi anggaran terukur program pemerintah siap wujudkan transformasi ekonomi Indonesia yang menyeluruh. Transformasi Ekonomi #GerakCepatEkonomiHebat</t>
  </si>
  <si>
    <t>Dengan efisiensi anggaran terukur program pemerintah siap wujudkan transformasi ekonomi Indonesia yang menyeluruh Transformasi Ekonomi GerakCepatEkonomiHebat</t>
  </si>
  <si>
    <t>dengan efisiensi anggaran terukur program pemerintah siap wujudkan transformasi ekonomi indonesia yang menyeluruh transformasi ekonomi gerakcepatekonomihebat</t>
  </si>
  <si>
    <t>['dengan', 'efisiensi', 'anggaran', 'terukur', 'program', 'pemerintah', 'siap', 'wujudkan', 'transformasi', 'ekonomi', 'indonesia', 'yang', 'menyeluruh', 'transformasi', 'ekonomi', 'gerakcepatekonomihebat']</t>
  </si>
  <si>
    <t>['efisiensi', 'anggaran', 'terukur', 'program', 'pemerintah', 'wujudkan', 'transformasi', 'ekonomi', 'indonesia', 'transformasi', 'ekonomi', 'gerakcepatekonomihebat']</t>
  </si>
  <si>
    <t>efisiensi anggar ukur program perintah wujud transformasi ekonomi indonesia transformasi ekonomi gerakcepatekonomihebat</t>
  </si>
  <si>
    <t>0.5073</t>
  </si>
  <si>
    <t>ulya_oktaviani</t>
  </si>
  <si>
    <t>Transformasi ekonomi Indonesia capai wujud nyatanya berkat efisiensi anggaran yang diterapkan dalam program pemerintah. Transformasi Ekonomi #GerakCepatEkonomiHebat</t>
  </si>
  <si>
    <t>Transformasi ekonomi Indonesia capai wujud nyatanya berkat efisiensi anggaran yang diterapkan dalam program pemerintah Transformasi Ekonomi GerakCepatEkonomiHebat</t>
  </si>
  <si>
    <t>transformasi ekonomi indonesia capai wujud nyatanya berkat efisiensi anggaran yang diterapkan dalam program pemerintah transformasi ekonomi gerakcepatekonomihebat</t>
  </si>
  <si>
    <t>['transformasi', 'ekonomi', 'indonesia', 'capai', 'wujud', 'nyatanya', 'berkat', 'efisiensi', 'anggaran', 'yang', 'diterapkan', 'dalam', 'program', 'pemerintah', 'transformasi', 'ekonomi', 'gerakcepatekonomihebat']</t>
  </si>
  <si>
    <t>['transformasi', 'ekonomi', 'indonesia', 'capai', 'wujud', 'berkat', 'efisiensi', 'anggaran', 'diterapkan', 'program', 'pemerintah', 'transformasi', 'ekonomi', 'gerakcepatekonomihebat']</t>
  </si>
  <si>
    <t>transformasi ekonomi indonesia capai wujud berkat efisiensi anggar terap program perintah transformasi ekonomi gerakcepatekonomihebat</t>
  </si>
  <si>
    <t>Thu Feb 20 17:46:52 +0000 2025</t>
  </si>
  <si>
    <t>alfi_nani99</t>
  </si>
  <si>
    <t>Pemerintah jalan bersama efisiensi anggaran demi transformasi ekonomi yang lebih baik dan kesejahteraan Indonesia. Transformasi Ekonomi #GerakCepatEkonomiHebat</t>
  </si>
  <si>
    <t>Pemerintah jalan bersama efisiensi anggaran demi transformasi ekonomi yang lebih baik dan kesejahteraan Indonesia Transformasi Ekonomi GerakCepatEkonomiHebat</t>
  </si>
  <si>
    <t>pemerintah jalan bersama efisiensi anggaran demi transformasi ekonomi yang lebih baik dan kesejahteraan indonesia transformasi ekonomi gerakcepatekonomihebat</t>
  </si>
  <si>
    <t>['pemerintah', 'jalan', 'bersama', 'efisiensi', 'anggaran', 'demi', 'transformasi', 'ekonomi', 'yang', 'lebih', 'baik', 'dan', 'kesejahteraan', 'indonesia', 'transformasi', 'ekonomi', 'gerakcepatekonomihebat']</t>
  </si>
  <si>
    <t>['pemerintah', 'jalan', 'efisiensi', 'anggaran', 'transformasi', 'ekonomi', 'kesejahteraan', 'indonesia', 'transformasi', 'ekonomi', 'gerakcepatekonomihebat']</t>
  </si>
  <si>
    <t>perintah jalan efisiensi anggar transformasi ekonomi sejahtera indonesia transformasi ekonomi gerakcepatekonomihebat</t>
  </si>
  <si>
    <t>0.5785</t>
  </si>
  <si>
    <t>Thu Feb 20 17:46:09 +0000 2025</t>
  </si>
  <si>
    <t>dhea_naumi07</t>
  </si>
  <si>
    <t>Transformasi ekonomi tak bisa lepas dari efisiensi anggaran demi Indonesia yang ekonominya terus bertumbuh. Transformasi Ekonomi #GerakCepatEkonomiHebat</t>
  </si>
  <si>
    <t>Transformasi ekonomi tak bisa lepas dari efisiensi anggaran demi Indonesia yang ekonominya terus bertumbuh Transformasi Ekonomi GerakCepatEkonomiHebat</t>
  </si>
  <si>
    <t>transformasi ekonomi tak bisa lepas dari efisiensi anggaran demi indonesia yang ekonominya terus bertumbuh transformasi ekonomi gerakcepatekonomihebat</t>
  </si>
  <si>
    <t>['transformasi', 'ekonomi', 'tak', 'bisa', 'lepas', 'dari', 'efisiensi', 'anggaran', 'demi', 'indonesia', 'yang', 'ekonominya', 'terus', 'bertumbuh', 'transformasi', 'ekonomi', 'gerakcepatekonomihebat']</t>
  </si>
  <si>
    <t>['transformasi', 'ekonomi', 'lepas', 'efisiensi', 'anggaran', 'indonesia', 'ekonominya', 'bertumbuh', 'transformasi', 'ekonomi', 'gerakcepatekonomihebat']</t>
  </si>
  <si>
    <t>transformasi ekonomi lepas efisiensi anggar indonesia ekonomi tumbuh transformasi ekonomi gerakcepatekonomihebat</t>
  </si>
  <si>
    <t>0.555</t>
  </si>
  <si>
    <t>zehrina_elta</t>
  </si>
  <si>
    <t>Pemerintah siapkan langkah efisiensi anggaran demi pertumbuhan ekonomi yang kuat. Transformasi Ekonomi #GerakCepatEkonomiHebat</t>
  </si>
  <si>
    <t>Pemerintah siapkan langkah efisiensi anggaran demi pertumbuhan ekonomi yang kuat Transformasi Ekonomi GerakCepatEkonomiHebat</t>
  </si>
  <si>
    <t>pemerintah siapkan langkah efisiensi anggaran demi pertumbuhan ekonomi yang kuat transformasi ekonomi gerakcepatekonomihebat</t>
  </si>
  <si>
    <t>['pemerintah', 'siapkan', 'langkah', 'efisiensi', 'anggaran', 'demi', 'pertumbuhan', 'ekonomi', 'yang', 'kuat', 'transformasi', 'ekonomi', 'gerakcepatekonomihebat']</t>
  </si>
  <si>
    <t>['pemerintah', 'siapkan', 'langkah', 'efisiensi', 'anggaran', 'pertumbuhan', 'ekonomi', 'kuat', 'transformasi', 'ekonomi', 'gerakcepatekonomihebat']</t>
  </si>
  <si>
    <t>perintah siap langkah efisiensi anggar tumbuh ekonomi kuat transformasi ekonomi gerakcepatekonomihebat</t>
  </si>
  <si>
    <t>Thu Feb 20 17:46:08 +0000 2025</t>
  </si>
  <si>
    <t>bakhitah_syaa</t>
  </si>
  <si>
    <t>Efisiensi anggaran jadi tulang punggung transformasi ekonomi nasional. Transformasi Ekonomi #GerakCepatEkonomiHebat</t>
  </si>
  <si>
    <t>Efisiensi anggaran jadi tulang punggung transformasi ekonomi nasional Transformasi Ekonomi GerakCepatEkonomiHebat</t>
  </si>
  <si>
    <t>efisiensi anggaran jadi tulang punggung transformasi ekonomi nasional transformasi ekonomi gerakcepatekonomihebat</t>
  </si>
  <si>
    <t>['efisiensi', 'anggaran', 'jadi', 'tulang', 'punggung', 'transformasi', 'ekonomi', 'nasional', 'transformasi', 'ekonomi', 'gerakcepatekonomihebat']</t>
  </si>
  <si>
    <t>['efisiensi', 'anggaran', 'tulang', 'punggung', 'transformasi', 'ekonomi', 'nasional', 'transformasi', 'ekonomi', 'gerakcepatekonomihebat']</t>
  </si>
  <si>
    <t>efisiensi anggar tulang punggung transformasi ekonomi nasional transformasi ekonomi gerakcepatekonomihebat</t>
  </si>
  <si>
    <t>0.9744</t>
  </si>
  <si>
    <t>baliqis_chaka</t>
  </si>
  <si>
    <t>Efisiensi anggaran jadi kunci penting ekonomi Indonesia semakin kompetitif. Transformasi Ekonomi #GerakCepatEkonomiHebat</t>
  </si>
  <si>
    <t>Efisiensi anggaran jadi kunci penting ekonomi Indonesia semakin kompetitif Transformasi Ekonomi GerakCepatEkonomiHebat</t>
  </si>
  <si>
    <t>efisiensi anggaran jadi kunci penting ekonomi indonesia semakin kompetitif transformasi ekonomi gerakcepatekonomihebat</t>
  </si>
  <si>
    <t>['efisiensi', 'anggaran', 'jadi', 'kunci', 'penting', 'ekonomi', 'indonesia', 'semakin', 'kompetitif', 'transformasi', 'ekonomi', 'gerakcepatekonomihebat']</t>
  </si>
  <si>
    <t>['efisiensi', 'anggaran', 'kunci', 'ekonomi', 'indonesia', 'kompetitif', 'transformasi', 'ekonomi', 'gerakcepatekonomihebat']</t>
  </si>
  <si>
    <t>efisiensi anggar kunci ekonomi indonesia kompetitif transformasi ekonomi gerakcepatekonomihebat</t>
  </si>
  <si>
    <t>khailena_fahrum</t>
  </si>
  <si>
    <t>Efisiensi anggaran dorong pertumbuhan ekonomi lebih merata di Indonesia. Transformasi Ekonomi #GerakCepatEkonomiHebat</t>
  </si>
  <si>
    <t>Efisiensi anggaran dorong pertumbuhan ekonomi lebih merata di Indonesia Transformasi Ekonomi GerakCepatEkonomiHebat</t>
  </si>
  <si>
    <t>efisiensi anggaran dorong pertumbuhan ekonomi lebih merata di indonesia transformasi ekonomi gerakcepatekonomihebat</t>
  </si>
  <si>
    <t>['efisiensi', 'anggaran', 'dorong', 'pertumbuhan', 'ekonomi', 'lebih', 'merata', 'di', 'indonesia', 'transformasi', 'ekonomi', 'gerakcepatekonomihebat']</t>
  </si>
  <si>
    <t>['efisiensi', 'anggaran', 'dorong', 'pertumbuhan', 'ekonomi', 'merata', 'indonesia', 'transformasi', 'ekonomi', 'gerakcepatekonomihebat']</t>
  </si>
  <si>
    <t>efisiensi anggar dorong tumbuh ekonomi rata indonesia transformasi ekonomi gerakcepatekonomihebat</t>
  </si>
  <si>
    <t>febryan_iqbal98</t>
  </si>
  <si>
    <t>Efisiensi anggaran dalam program pemerintah adalah kunci keberhasilan transformasi ekonomi yang komprehensif dan inklusif. Transformasi Ekonomi #GerakCepatEkonomiHebat</t>
  </si>
  <si>
    <t>Efisiensi anggaran dalam program pemerintah adalah kunci keberhasilan transformasi ekonomi yang komprehensif dan inklusif Transformasi Ekonomi GerakCepatEkonomiHebat</t>
  </si>
  <si>
    <t>efisiensi anggaran dalam program pemerintah adalah kunci keberhasilan transformasi ekonomi yang komprehensif dan inklusif transformasi ekonomi gerakcepatekonomihebat</t>
  </si>
  <si>
    <t>['efisiensi', 'anggaran', 'dalam', 'program', 'pemerintah', 'adalah', 'kunci', 'keberhasilan', 'transformasi', 'ekonomi', 'yang', 'komprehensif', 'dan', 'inklusif', 'transformasi', 'ekonomi', 'gerakcepatekonomihebat']</t>
  </si>
  <si>
    <t>['efisiensi', 'anggaran', 'program', 'pemerintah', 'kunci', 'keberhasilan', 'transformasi', 'ekonomi', 'komprehensif', 'inklusif', 'transformasi', 'ekonomi', 'gerakcepatekonomihebat']</t>
  </si>
  <si>
    <t>efisiensi anggar program perintah kunci hasil transformasi ekonomi komprehensif inklusif transformasi ekonomi gerakcepatekonomihebat</t>
  </si>
  <si>
    <t>0.7139</t>
  </si>
  <si>
    <t>anita_puspasri</t>
  </si>
  <si>
    <t>Efisiensi anggaran menjadi penopang menuju suksesnya transformasi ekonomi di Indonesia. Transformasi Ekonomi #GerakCepatEkonomiHebat</t>
  </si>
  <si>
    <t>Efisiensi anggaran menjadi penopang menuju suksesnya transformasi ekonomi di Indonesia Transformasi Ekonomi GerakCepatEkonomiHebat</t>
  </si>
  <si>
    <t>efisiensi anggaran menjadi penopang menuju suksesnya transformasi ekonomi di indonesia transformasi ekonomi gerakcepatekonomihebat</t>
  </si>
  <si>
    <t>['efisiensi', 'anggaran', 'menjadi', 'penopang', 'menuju', 'suksesnya', 'transformasi', 'ekonomi', 'di', 'indonesia', 'transformasi', 'ekonomi', 'gerakcepatekonomihebat']</t>
  </si>
  <si>
    <t>['efisiensi', 'anggaran', 'penopang', 'suksesnya', 'transformasi', 'ekonomi', 'indonesia', 'transformasi', 'ekonomi', 'gerakcepatekonomihebat']</t>
  </si>
  <si>
    <t>Thu Feb 20 17:46:07 +0000 2025</t>
  </si>
  <si>
    <t>purnam19061_</t>
  </si>
  <si>
    <t>Mengayuh transformasi ekonomi efisiensi anggaran jadi bahan bakarnya. Transformasi Ekonomi #GerakCepatEkonomiHebat</t>
  </si>
  <si>
    <t>Mengayuh transformasi ekonomi efisiensi anggaran jadi bahan bakarnya Transformasi Ekonomi GerakCepatEkonomiHebat</t>
  </si>
  <si>
    <t>mengayuh transformasi ekonomi efisiensi anggaran jadi bahan bakarnya transformasi ekonomi gerakcepatekonomihebat</t>
  </si>
  <si>
    <t>['mengayuh', 'transformasi', 'ekonomi', 'efisiensi', 'anggaran', 'jadi', 'bahan', 'bakarnya', 'transformasi', 'ekonomi', 'gerakcepatekonomihebat']</t>
  </si>
  <si>
    <t>['mengayuh', 'transformasi', 'ekonomi', 'efisiensi', 'anggaran', 'bahan', 'bakarnya', 'transformasi', 'ekonomi', 'gerakcepatekonomihebat']</t>
  </si>
  <si>
    <t>kayuh transformasi ekonomi efisiensi anggar bahan bakar transformasi ekonomi gerakcepatekonomihebat</t>
  </si>
  <si>
    <t>Gaungkan efisiensi anggaran agar setiap program pemerintah membawa dampak signifikan pada pertumbuhan dan transformasi ekonomi. Transformasi Ekonomi #GerakCepatEkonomiHebat</t>
  </si>
  <si>
    <t>Gaungkan efisiensi anggaran agar setiap program pemerintah membawa dampak signifikan pada pertumbuhan dan transformasi ekonomi Transformasi Ekonomi GerakCepatEkonomiHebat</t>
  </si>
  <si>
    <t>gaungkan efisiensi anggaran agar setiap program pemerintah membawa dampak signifikan pada pertumbuhan dan transformasi ekonomi transformasi ekonomi gerakcepatekonomihebat</t>
  </si>
  <si>
    <t>['gaungkan', 'efisiensi', 'anggaran', 'agar', 'setiap', 'program', 'pemerintah', 'membawa', 'dampak', 'signifikan', 'pada', 'pertumbuhan', 'dan', 'transformasi', 'ekonomi', 'transformasi', 'ekonomi', 'gerakcepatekonomihebat']</t>
  </si>
  <si>
    <t>['gaungkan', 'efisiensi', 'anggaran', 'program', 'pemerintah', 'membawa', 'dampak', 'signifikan', 'pertumbuhan', 'transformasi', 'ekonomi', 'transformasi', 'ekonomi', 'gerakcepatekonomihebat']</t>
  </si>
  <si>
    <t>gaung efisiensi anggar program perintah bawa dampak signifikan tumbuh transformasi ekonomi transformasi ekonomi gerakcepatekonomihebat</t>
  </si>
  <si>
    <t>0.8885</t>
  </si>
  <si>
    <t>Thu Feb 20 17:46:06 +0000 2025</t>
  </si>
  <si>
    <t>Bangun ekonomi yang lebih baik dengan efisiensi anggaran untuk program pemerintah yang pro-transformasi ekonomi. Transformasi Ekonomi #GerakCepatEkonomiHebat</t>
  </si>
  <si>
    <t>Bangun ekonomi yang lebih baik dengan efisiensi anggaran untuk program pemerintah yang protransformasi ekonomi Transformasi Ekonomi GerakCepatEkonomiHebat</t>
  </si>
  <si>
    <t>bangun ekonomi yang lebih baik dengan efisiensi anggaran untuk program pemerintah yang protransformasi ekonomi transformasi ekonomi gerakcepatekonomihebat</t>
  </si>
  <si>
    <t>['bangun', 'ekonomi', 'yang', 'lebih', 'baik', 'dengan', 'efisiensi', 'anggaran', 'untuk', 'program', 'pemerintah', 'yang', 'protransformasi', 'ekonomi', 'transformasi', 'ekonomi', 'gerakcepatekonomihebat']</t>
  </si>
  <si>
    <t>['bangun', 'ekonomi', 'efisiensi', 'anggaran', 'program', 'pemerintah', 'protransformasi', 'ekonomi', 'transformasi', 'ekonomi', 'gerakcepatekonomihebat']</t>
  </si>
  <si>
    <t>bangun ekonomi efisiensi anggar program perintah protransformasi ekonomi transformasi ekonomi gerakcepatekonomihebat</t>
  </si>
  <si>
    <t>0.5959</t>
  </si>
  <si>
    <t>Thu Feb 20 17:46:05 +0000 2025</t>
  </si>
  <si>
    <t>bila_ftr69</t>
  </si>
  <si>
    <t>Efisiensi anggaran kunci tingkatkan ekonomi kita. Transformasi Ekonomi #GerakCepatEkonomiHebat</t>
  </si>
  <si>
    <t>Efisiensi anggaran kunci tingkatkan ekonomi kita Transformasi Ekonomi GerakCepatEkonomiHebat</t>
  </si>
  <si>
    <t>efisiensi anggaran kunci tingkatkan ekonomi kita transformasi ekonomi gerakcepatekonomihebat</t>
  </si>
  <si>
    <t>['efisiensi', 'anggaran', 'kunci', 'tingkatkan', 'ekonomi', 'kita', 'transformasi', 'ekonomi', 'gerakcepatekonomihebat']</t>
  </si>
  <si>
    <t>['efisiensi', 'anggaran', 'kunci', 'tingkatkan', 'ekonomi', 'transformasi', 'ekonomi', 'gerakcepatekonomihebat']</t>
  </si>
  <si>
    <t>efisiensi anggar kunci tingkat ekonomi transformasi ekonomi gerakcepatekonomihebat</t>
  </si>
  <si>
    <t>0.762</t>
  </si>
  <si>
    <t>cantika_perma32</t>
  </si>
  <si>
    <t>Efisiensi anggaran adalah pondasi penting untuk transformasi ekonomi dan kemajuan Indonesia ke depannya. Transformasi Ekonomi #GerakCepatEkonomiHebat</t>
  </si>
  <si>
    <t>Efisiensi anggaran adalah pondasi penting untuk transformasi ekonomi dan kemajuan Indonesia ke depannya Transformasi Ekonomi GerakCepatEkonomiHebat</t>
  </si>
  <si>
    <t>efisiensi anggaran adalah pondasi penting untuk transformasi ekonomi dan kemajuan indonesia ke depannya transformasi ekonomi gerakcepatekonomihebat</t>
  </si>
  <si>
    <t>['efisiensi', 'anggaran', 'adalah', 'pondasi', 'penting', 'untuk', 'transformasi', 'ekonomi', 'dan', 'kemajuan', 'indonesia', 'ke', 'depannya', 'transformasi', 'ekonomi', 'gerakcepatekonomihebat']</t>
  </si>
  <si>
    <t>['efisiensi', 'anggaran', 'pondasi', 'transformasi', 'ekonomi', 'kemajuan', 'indonesia', 'depannya', 'transformasi', 'ekonomi', 'gerakcepatekonomihebat']</t>
  </si>
  <si>
    <t>efisiensi anggar pondasi transformasi ekonomi maju indonesia depan transformasi ekonomi gerakcepatekonomihebat</t>
  </si>
  <si>
    <t>jais_samosir</t>
  </si>
  <si>
    <t>Pertumbuhan ekonomi Indonesia dibangun dari efisiensi anggaran. Transformasi Ekonomi #GerakCepatEkonomiHebat</t>
  </si>
  <si>
    <t>Pertumbuhan ekonomi Indonesia dibangun dari efisiensi anggaran Transformasi Ekonomi GerakCepatEkonomiHebat</t>
  </si>
  <si>
    <t>pertumbuhan ekonomi indonesia dibangun dari efisiensi anggaran transformasi ekonomi gerakcepatekonomihebat</t>
  </si>
  <si>
    <t>['pertumbuhan', 'ekonomi', 'indonesia', 'dibangun', 'dari', 'efisiensi', 'anggaran', 'transformasi', 'ekonomi', 'gerakcepatekonomihebat']</t>
  </si>
  <si>
    <t>['pertumbuhan', 'ekonomi', 'indonesia', 'dibangun', 'efisiensi', 'anggaran', 'transformasi', 'ekonomi', 'gerakcepatekonomihebat']</t>
  </si>
  <si>
    <t>tumbuh ekonomi indonesia bangun efisiensi anggar transformasi ekonomi gerakcepatekonomihebat</t>
  </si>
  <si>
    <t>Thu Feb 20 17:46:04 +0000 2025</t>
  </si>
  <si>
    <t>naziha_mawih</t>
  </si>
  <si>
    <t>Efisiensi anggaran bantu pemerintah transformasi ekonomi menuju tujuan pembangunan nasional. Transformasi Ekonomi #GerakCepatEkonomiHebat</t>
  </si>
  <si>
    <t>Efisiensi anggaran bantu pemerintah transformasi ekonomi menuju tujuan pembangunan nasional Transformasi Ekonomi GerakCepatEkonomiHebat</t>
  </si>
  <si>
    <t>efisiensi anggaran bantu pemerintah transformasi ekonomi menuju tujuan pembangunan nasional transformasi ekonomi gerakcepatekonomihebat</t>
  </si>
  <si>
    <t>['efisiensi', 'anggaran', 'bantu', 'pemerintah', 'transformasi', 'ekonomi', 'menuju', 'tujuan', 'pembangunan', 'nasional', 'transformasi', 'ekonomi', 'gerakcepatekonomihebat']</t>
  </si>
  <si>
    <t>['efisiensi', 'anggaran', 'bantu', 'pemerintah', 'transformasi', 'ekonomi', 'tujuan', 'pembangunan', 'nasional', 'transformasi', 'ekonomi', 'gerakcepatekonomihebat']</t>
  </si>
  <si>
    <t>efisiensi anggar bantu perintah transformasi ekonomi tuju bangun nasional transformasi ekonomi gerakcepatekonomihebat</t>
  </si>
  <si>
    <t>0.5975</t>
  </si>
  <si>
    <t>suhendar_kurni</t>
  </si>
  <si>
    <t>Perkuat setiap langkah program pemerintah dengan efisiensi anggaran demi transformasi ekonomi yang berkesinambungan. Transformasi Ekonomi #GerakCepatEkonomiHebat</t>
  </si>
  <si>
    <t>Perkuat setiap langkah program pemerintah dengan efisiensi anggaran demi transformasi ekonomi yang berkesinambungan Transformasi Ekonomi GerakCepatEkonomiHebat</t>
  </si>
  <si>
    <t>perkuat setiap langkah program pemerintah dengan efisiensi anggaran demi transformasi ekonomi yang berkesinambungan transformasi ekonomi gerakcepatekonomihebat</t>
  </si>
  <si>
    <t>['perkuat', 'setiap', 'langkah', 'program', 'pemerintah', 'dengan', 'efisiensi', 'anggaran', 'demi', 'transformasi', 'ekonomi', 'yang', 'berkesinambungan', 'transformasi', 'ekonomi', 'gerakcepatekonomihebat']</t>
  </si>
  <si>
    <t>['perkuat', 'langkah', 'program', 'pemerintah', 'efisiensi', 'anggaran', 'transformasi', 'ekonomi', 'berkesinambungan', 'transformasi', 'ekonomi', 'gerakcepatekonomihebat']</t>
  </si>
  <si>
    <t>kuat langkah program perintah efisiensi anggar transformasi ekonomi sambung transformasi ekonomi gerakcepatekonomihebat</t>
  </si>
  <si>
    <t>Thu Feb 20 17:46:03 +0000 2025</t>
  </si>
  <si>
    <t>sugiarto_iskndr</t>
  </si>
  <si>
    <t>Efisiensi anggaran tingkatkan performa program dan mendongkrak ekonomi. Transformasi Ekonomi #GerakCepatEkonomiHebat</t>
  </si>
  <si>
    <t>Efisiensi anggaran tingkatkan performa program dan mendongkrak ekonomi Transformasi Ekonomi GerakCepatEkonomiHebat</t>
  </si>
  <si>
    <t>efisiensi anggaran tingkatkan performa program dan mendongkrak ekonomi transformasi ekonomi gerakcepatekonomihebat</t>
  </si>
  <si>
    <t>['efisiensi', 'anggaran', 'tingkatkan', 'performa', 'program', 'dan', 'mendongkrak', 'ekonomi', 'transformasi', 'ekonomi', 'gerakcepatekonomihebat']</t>
  </si>
  <si>
    <t>['efisiensi', 'anggaran', 'tingkatkan', 'performa', 'program', 'mendongkrak', 'ekonomi', 'transformasi', 'ekonomi', 'gerakcepatekonomihebat']</t>
  </si>
  <si>
    <t>efisiensi anggar tingkat performa program dongkrak ekonomi transformasi ekonomi gerakcepatekonomihebat</t>
  </si>
  <si>
    <t>0.8465</t>
  </si>
  <si>
    <t>padmi_yuniar70</t>
  </si>
  <si>
    <t>Transformasi ekonomi Indonesia bisa tercapai dengan efisiensi anggaran program pemerintah. Transformasi Ekonomi #GerakCepatEkonomiHebat</t>
  </si>
  <si>
    <t>Transformasi ekonomi Indonesia bisa tercapai dengan efisiensi anggaran program pemerintah Transformasi Ekonomi GerakCepatEkonomiHebat</t>
  </si>
  <si>
    <t>transformasi ekonomi indonesia bisa tercapai dengan efisiensi anggaran program pemerintah transformasi ekonomi gerakcepatekonomihebat</t>
  </si>
  <si>
    <t>['transformasi', 'ekonomi', 'indonesia', 'bisa', 'tercapai', 'dengan', 'efisiensi', 'anggaran', 'program', 'pemerintah', 'transformasi', 'ekonomi', 'gerakcepatekonomihebat']</t>
  </si>
  <si>
    <t>['transformasi', 'ekonomi', 'indonesia', 'tercapai', 'efisiensi', 'anggaran', 'program', 'pemerintah', 'transformasi', 'ekonomi', 'gerakcepatekonomihebat']</t>
  </si>
  <si>
    <t>transformasi ekonomi indonesia capai efisiensi anggar program perintah transformasi ekonomi gerakcepatekonomihebat</t>
  </si>
  <si>
    <t>0.5618</t>
  </si>
  <si>
    <t>cahyanto_dbkk</t>
  </si>
  <si>
    <t>Melangkah maju dengan efisiensi anggaran sebagai fondasi transformasi ekonomi yang inklusif. Transformasi Ekonomi #GerakCepatEkonomiHebat</t>
  </si>
  <si>
    <t>Melangkah maju dengan efisiensi anggaran sebagai fondasi transformasi ekonomi yang inklusif Transformasi Ekonomi GerakCepatEkonomiHebat</t>
  </si>
  <si>
    <t>melangkah maju dengan efisiensi anggaran sebagai fondasi transformasi ekonomi yang inklusif transformasi ekonomi gerakcepatekonomihebat</t>
  </si>
  <si>
    <t>['melangkah', 'maju', 'dengan', 'efisiensi', 'anggaran', 'sebagai', 'fondasi', 'transformasi', 'ekonomi', 'yang', 'inklusif', 'transformasi', 'ekonomi', 'gerakcepatekonomihebat']</t>
  </si>
  <si>
    <t>['melangkah', 'maju', 'efisiensi', 'anggaran', 'fondasi', 'transformasi', 'ekonomi', 'inklusif', 'transformasi', 'ekonomi', 'gerakcepatekonomihebat']</t>
  </si>
  <si>
    <t>lang maju efisiensi anggar fondasi transformasi ekonomi inklusif transformasi ekonomi gerakcepatekonomihebat</t>
  </si>
  <si>
    <t>Thu Feb 20 17:46:02 +0000 2025</t>
  </si>
  <si>
    <t>pranawa_sinaga2</t>
  </si>
  <si>
    <t>Melalui efisiensi anggaran pemerintah pastikan akselerasi pertumbuhan ekonomi. Transformasi Ekonomi #GerakCepatEkonomiHebat</t>
  </si>
  <si>
    <t>Melalui efisiensi anggaran pemerintah pastikan akselerasi pertumbuhan ekonomi Transformasi Ekonomi GerakCepatEkonomiHebat</t>
  </si>
  <si>
    <t>melalui efisiensi anggaran pemerintah pastikan akselerasi pertumbuhan ekonomi transformasi ekonomi gerakcepatekonomihebat</t>
  </si>
  <si>
    <t>['melalui', 'efisiensi', 'anggaran', 'pemerintah', 'pastikan', 'akselerasi', 'pertumbuhan', 'ekonomi', 'transformasi', 'ekonomi', 'gerakcepatekonomihebat']</t>
  </si>
  <si>
    <t>['efisiensi', 'anggaran', 'pemerintah', 'pastikan', 'akselerasi', 'pertumbuhan', 'ekonomi', 'transformasi', 'ekonomi', 'gerakcepatekonomihebat']</t>
  </si>
  <si>
    <t>efisiensi anggar perintah pasti akselerasi tumbuh ekonomi transformasi ekonomi gerakcepatekonomihebat</t>
  </si>
  <si>
    <t>fatea_kalina</t>
  </si>
  <si>
    <t>Efisiensi anggaran jadi kunci sukses menuju transformasi ekonomi yang solid. Transformasi Ekonomi #GerakCepatEkonomiHebat</t>
  </si>
  <si>
    <t>Efisiensi anggaran jadi kunci sukses menuju transformasi ekonomi yang solid Transformasi Ekonomi GerakCepatEkonomiHebat</t>
  </si>
  <si>
    <t>efisiensi anggaran jadi kunci sukses menuju transformasi ekonomi yang solid transformasi ekonomi gerakcepatekonomihebat</t>
  </si>
  <si>
    <t>['efisiensi', 'anggaran', 'jadi', 'kunci', 'sukses', 'menuju', 'transformasi', 'ekonomi', 'yang', 'solid', 'transformasi', 'ekonomi', 'gerakcepatekonomihebat']</t>
  </si>
  <si>
    <t>['efisiensi', 'anggaran', 'kunci', 'sukses', 'transformasi', 'ekonomi', 'solid', 'transformasi', 'ekonomi', 'gerakcepatekonomihebat']</t>
  </si>
  <si>
    <t>efisiensi anggar kunci sukses transformasi ekonomi solid transformasi ekonomi gerakcepatekonomihebat</t>
  </si>
  <si>
    <t>0.9786</t>
  </si>
  <si>
    <t>Thu Feb 20 17:45:55 +0000 2025</t>
  </si>
  <si>
    <t>nyoman_narpati</t>
  </si>
  <si>
    <t>Program pemerintah andalkan efisiensi anggaran untuk mendorong pergeseran ekonomi yang inovatif dan berkesinambungan. Transformasi Ekonomi #GerakCepatEkonomiHebat</t>
  </si>
  <si>
    <t>Program pemerintah andalkan efisiensi anggaran untuk mendorong pergeseran ekonomi yang inovatif dan berkesinambungan Transformasi Ekonomi GerakCepatEkonomiHebat</t>
  </si>
  <si>
    <t>program pemerintah andalkan efisiensi anggaran untuk mendorong pergeseran ekonomi yang inovatif dan berkesinambungan transformasi ekonomi gerakcepatekonomihebat</t>
  </si>
  <si>
    <t>['program', 'pemerintah', 'andalkan', 'efisiensi', 'anggaran', 'untuk', 'mendorong', 'pergeseran', 'ekonomi', 'yang', 'inovatif', 'dan', 'berkesinambungan', 'transformasi', 'ekonomi', 'gerakcepatekonomihebat']</t>
  </si>
  <si>
    <t>['program', 'pemerintah', 'andalkan', 'efisiensi', 'anggaran', 'mendorong', 'pergeseran', 'ekonomi', 'inovatif', 'berkesinambungan', 'transformasi', 'ekonomi', 'gerakcepatekonomihebat']</t>
  </si>
  <si>
    <t>program perintah andal efisiensi anggar dorong geser ekonomi inovatif sambung transformasi ekonomi gerakcepatekonomihebat</t>
  </si>
  <si>
    <t>0.8004</t>
  </si>
  <si>
    <t>andi_pratma15</t>
  </si>
  <si>
    <t>Strategi pemerintah dalam efisiensi anggaran adalah jalan menuju transformasi ekonomi yang lebih stabil dan berkelanjutan. Transformasi Ekonomi #GerakCepatEkonomiHebat</t>
  </si>
  <si>
    <t>Strategi pemerintah dalam efisiensi anggaran adalah jalan menuju transformasi ekonomi yang lebih stabil dan berkelanjutan Transformasi Ekonomi GerakCepatEkonomiHebat</t>
  </si>
  <si>
    <t>strategi pemerintah dalam efisiensi anggaran adalah jalan menuju transformasi ekonomi yang lebih stabil dan berkelanjutan transformasi ekonomi gerakcepatekonomihebat</t>
  </si>
  <si>
    <t>['strategi', 'pemerintah', 'dalam', 'efisiensi', 'anggaran', 'adalah', 'jalan', 'menuju', 'transformasi', 'ekonomi', 'yang', 'lebih', 'stabil', 'dan', 'berkelanjutan', 'transformasi', 'ekonomi', 'gerakcepatekonomihebat']</t>
  </si>
  <si>
    <t>['strategi', 'pemerintah', 'efisiensi', 'anggaran', 'jalan', 'transformasi', 'ekonomi', 'stabil', 'berkelanjutan', 'transformasi', 'ekonomi', 'gerakcepatekonomihebat']</t>
  </si>
  <si>
    <t>strategi perintah efisiensi anggar jalan transformasi ekonomi stabil lanjut transformasi ekonomi gerakcepatekonomihebat</t>
  </si>
  <si>
    <t>Thu Feb 20 17:45:54 +0000 2025</t>
  </si>
  <si>
    <t>uzma_fakhru</t>
  </si>
  <si>
    <t>Efisiensi anggaran adalah bahan bakar utama transformasi ekonomi Indonesia. Transformasi Ekonomi #GerakCepatEkonomiHebat</t>
  </si>
  <si>
    <t>Efisiensi anggaran adalah bahan bakar utama transformasi ekonomi Indonesia Transformasi Ekonomi GerakCepatEkonomiHebat</t>
  </si>
  <si>
    <t>efisiensi anggaran adalah bahan bakar utama transformasi ekonomi indonesia transformasi ekonomi gerakcepatekonomihebat</t>
  </si>
  <si>
    <t>['efisiensi', 'anggaran', 'adalah', 'bahan', 'bakar', 'utama', 'transformasi', 'ekonomi', 'indonesia', 'transformasi', 'ekonomi', 'gerakcepatekonomihebat']</t>
  </si>
  <si>
    <t>david_irianto4</t>
  </si>
  <si>
    <t>Efisiensi anggaran penting untuk dorong transformasi dalam program pemerintah. Transformasi Ekonomi #GerakCepatEkonomiHebat</t>
  </si>
  <si>
    <t>Efisiensi anggaran penting untuk dorong transformasi dalam program pemerintah Transformasi Ekonomi GerakCepatEkonomiHebat</t>
  </si>
  <si>
    <t>efisiensi anggaran penting untuk dorong transformasi dalam program pemerintah transformasi ekonomi gerakcepatekonomihebat</t>
  </si>
  <si>
    <t>['efisiensi', 'anggaran', 'penting', 'untuk', 'dorong', 'transformasi', 'dalam', 'program', 'pemerintah', 'transformasi', 'ekonomi', 'gerakcepatekonomihebat']</t>
  </si>
  <si>
    <t>['efisiensi', 'anggaran', 'dorong', 'transformasi', 'program', 'pemerintah', 'transformasi', 'ekonomi', 'gerakcepatekonomihebat']</t>
  </si>
  <si>
    <t>efisiensi anggar dorong transformasi program perintah transformasi ekonomi gerakcepatekonomihebat</t>
  </si>
  <si>
    <t>0.7943</t>
  </si>
  <si>
    <t>farhunnisa_widi</t>
  </si>
  <si>
    <t>Bermodal efisiensi anggaran pertumbuhan ekonomi Indonesia tak terhalang. Transformasi Ekonomi #GerakCepatEkonomiHebat</t>
  </si>
  <si>
    <t>Bermodal efisiensi anggaran pertumbuhan ekonomi Indonesia tak terhalang Transformasi Ekonomi GerakCepatEkonomiHebat</t>
  </si>
  <si>
    <t>bermodal efisiensi anggaran pertumbuhan ekonomi indonesia tak terhalang transformasi ekonomi gerakcepatekonomihebat</t>
  </si>
  <si>
    <t>['bermodal', 'efisiensi', 'anggaran', 'pertumbuhan', 'ekonomi', 'indonesia', 'tak', 'terhalang', 'transformasi', 'ekonomi', 'gerakcepatekonomihebat']</t>
  </si>
  <si>
    <t>['bermodal', 'efisiensi', 'anggaran', 'pertumbuhan', 'ekonomi', 'indonesia', 'terhalang', 'transformasi', 'ekonomi', 'gerakcepatekonomihebat']</t>
  </si>
  <si>
    <t>modal efisiensi anggar tumbuh ekonomi indonesia halang transformasi ekonomi gerakcepatekonomihebat</t>
  </si>
  <si>
    <t>Thu Feb 20 17:45:53 +0000 2025</t>
  </si>
  <si>
    <t>rendi_ajii</t>
  </si>
  <si>
    <t>Efisiensi anggaran pemerintah jadi langkah konkrit majukan ekonomi nasional. Transformasi Ekonomi #GerakCepatEkonomiHebat</t>
  </si>
  <si>
    <t>Efisiensi anggaran pemerintah jadi langkah konkrit majukan ekonomi nasional Transformasi Ekonomi GerakCepatEkonomiHebat</t>
  </si>
  <si>
    <t>efisiensi anggaran pemerintah jadi langkah konkrit majukan ekonomi nasional transformasi ekonomi gerakcepatekonomihebat</t>
  </si>
  <si>
    <t>['efisiensi', 'anggaran', 'pemerintah', 'jadi', 'langkah', 'konkrit', 'majukan', 'ekonomi', 'nasional', 'transformasi', 'ekonomi', 'gerakcepatekonomihebat']</t>
  </si>
  <si>
    <t>['efisiensi', 'anggaran', 'pemerintah', 'langkah', 'konkrit', 'majukan', 'ekonomi', 'nasional', 'transformasi', 'ekonomi', 'gerakcepatekonomihebat']</t>
  </si>
  <si>
    <t>efisiensi anggar perintah langkah konkrit maju ekonomi nasional transformasi ekonomi gerakcepatekonomihebat</t>
  </si>
  <si>
    <t>0.9177</t>
  </si>
  <si>
    <t>laras_putriii9</t>
  </si>
  <si>
    <t>Keberhasilan transformasi ekonomi berkat anggaran yang diatur dengan efisiensi tinggi. Transformasi Ekonomi #GerakCepatEkonomiHebat</t>
  </si>
  <si>
    <t>Keberhasilan transformasi ekonomi berkat anggaran yang diatur dengan efisiensi tinggi Transformasi Ekonomi GerakCepatEkonomiHebat</t>
  </si>
  <si>
    <t>keberhasilan transformasi ekonomi berkat anggaran yang diatur dengan efisiensi tinggi transformasi ekonomi gerakcepatekonomihebat</t>
  </si>
  <si>
    <t>['keberhasilan', 'transformasi', 'ekonomi', 'berkat', 'anggaran', 'yang', 'diatur', 'dengan', 'efisiensi', 'tinggi', 'transformasi', 'ekonomi', 'gerakcepatekonomihebat']</t>
  </si>
  <si>
    <t>['keberhasilan', 'transformasi', 'ekonomi', 'berkat', 'anggaran', 'diatur', 'efisiensi', 'transformasi', 'ekonomi', 'gerakcepatekonomihebat']</t>
  </si>
  <si>
    <t>hasil transformasi ekonomi berkat anggar atur efisiensi transformasi ekonomi gerakcepatekonomihebat</t>
  </si>
  <si>
    <t>drmana_latupono</t>
  </si>
  <si>
    <t>Dunia usaha dan transformasi ekonomi Indonesia diuntungkan dari efisiensi anggaran pemerintah. Transformasi Ekonomi #GerakCepatEkonomiHebat</t>
  </si>
  <si>
    <t>Dunia usaha dan transformasi ekonomi Indonesia diuntungkan dari efisiensi anggaran pemerintah Transformasi Ekonomi GerakCepatEkonomiHebat</t>
  </si>
  <si>
    <t>dunia usaha dan transformasi ekonomi indonesia diuntungkan dari efisiensi anggaran pemerintah transformasi ekonomi gerakcepatekonomihebat</t>
  </si>
  <si>
    <t>['dunia', 'usaha', 'dan', 'transformasi', 'ekonomi', 'indonesia', 'diuntungkan', 'dari', 'efisiensi', 'anggaran', 'pemerintah', 'transformasi', 'ekonomi', 'gerakcepatekonomihebat']</t>
  </si>
  <si>
    <t>['dunia', 'usaha', 'transformasi', 'ekonomi', 'indonesia', 'diuntungkan', 'efisiensi', 'anggaran', 'pemerintah', 'transformasi', 'ekonomi', 'gerakcepatekonomihebat']</t>
  </si>
  <si>
    <t>dunia usaha transformasi ekonomi indonesia untung efisiensi anggar perintah transformasi ekonomi gerakcepatekonomihebat</t>
  </si>
  <si>
    <t>0.5328</t>
  </si>
  <si>
    <t>Transformasi ekonomi menjadi kian nyata dengan efisiensi pengelolaan anggaran. Transformasi Ekonomi #GerakCepatEkonomiHebat</t>
  </si>
  <si>
    <t>Transformasi ekonomi menjadi kian nyata dengan efisiensi pengelolaan anggaran Transformasi Ekonomi GerakCepatEkonomiHebat</t>
  </si>
  <si>
    <t>transformasi ekonomi menjadi kian nyata dengan efisiensi pengelolaan anggaran transformasi ekonomi gerakcepatekonomihebat</t>
  </si>
  <si>
    <t>['transformasi', 'ekonomi', 'menjadi', 'kian', 'nyata', 'dengan', 'efisiensi', 'pengelolaan', 'anggaran', 'transformasi', 'ekonomi', 'gerakcepatekonomihebat']</t>
  </si>
  <si>
    <t>['transformasi', 'ekonomi', 'kian', 'nyata', 'efisiensi', 'pengelolaan', 'anggaran', 'transformasi', 'ekonomi', 'gerakcepatekonomihebat']</t>
  </si>
  <si>
    <t>transformasi ekonomi kian nyata efisiensi kelola anggar transformasi ekonomi gerakcepatekonomihebat</t>
  </si>
  <si>
    <t>Efisiensi anggaran adalah kunci transformasi ekonomi yang berkesinambungan untuk Indonesia. Transformasi Ekonomi #GerakCepatEkonomiHebat</t>
  </si>
  <si>
    <t>Efisiensi anggaran adalah kunci transformasi ekonomi yang berkesinambungan untuk Indonesia Transformasi Ekonomi GerakCepatEkonomiHebat</t>
  </si>
  <si>
    <t>efisiensi anggaran adalah kunci transformasi ekonomi yang berkesinambungan untuk indonesia transformasi ekonomi gerakcepatekonomihebat</t>
  </si>
  <si>
    <t>['efisiensi', 'anggaran', 'adalah', 'kunci', 'transformasi', 'ekonomi', 'yang', 'berkesinambungan', 'untuk', 'indonesia', 'transformasi', 'ekonomi', 'gerakcepatekonomihebat']</t>
  </si>
  <si>
    <t>['efisiensi', 'anggaran', 'kunci', 'transformasi', 'ekonomi', 'berkesinambungan', 'indonesia', 'transformasi', 'ekonomi', 'gerakcepatekonomihebat']</t>
  </si>
  <si>
    <t>efisiensi anggar kunci transformasi ekonomi sambung indonesia transformasi ekonomi gerakcepatekonomihebat</t>
  </si>
  <si>
    <t>0.7588</t>
  </si>
  <si>
    <t>Thu Feb 20 17:45:52 +0000 2025</t>
  </si>
  <si>
    <t>galang_ov499</t>
  </si>
  <si>
    <t>Menghadirkan efisiensi dalam anggaran untuk mendukung transformasi ekonomi dan pertumbuhan Indonesia. Transformasi Ekonomi #GerakCepatEkonomiHebat</t>
  </si>
  <si>
    <t>Menghadirkan efisiensi dalam anggaran untuk mendukung transformasi ekonomi dan pertumbuhan Indonesia Transformasi Ekonomi GerakCepatEkonomiHebat</t>
  </si>
  <si>
    <t>menghadirkan efisiensi dalam anggaran untuk mendukung transformasi ekonomi dan pertumbuhan indonesia transformasi ekonomi gerakcepatekonomihebat</t>
  </si>
  <si>
    <t>['menghadirkan', 'efisiensi', 'dalam', 'anggaran', 'untuk', 'mendukung', 'transformasi', 'ekonomi', 'dan', 'pertumbuhan', 'indonesia', 'transformasi', 'ekonomi', 'gerakcepatekonomihebat']</t>
  </si>
  <si>
    <t>['menghadirkan', 'efisiensi', 'anggaran', 'mendukung', 'transformasi', 'ekonomi', 'pertumbuhan', 'indonesia', 'transformasi', 'ekonomi', 'gerakcepatekonomihebat']</t>
  </si>
  <si>
    <t>hadir efisiensi anggar dukung transformasi ekonomi tumbuh indonesia transformasi ekonomi gerakcepatekonomihebat</t>
  </si>
  <si>
    <t>tanto_utama12</t>
  </si>
  <si>
    <t>Jalannya transformasi ekonomi jadi lebih mulus dengan efisiensi anggaran pemerintah. Transformasi Ekonomi #GerakCepatEkonomiHebat</t>
  </si>
  <si>
    <t>Jalannya transformasi ekonomi jadi lebih mulus dengan efisiensi anggaran pemerintah Transformasi Ekonomi GerakCepatEkonomiHebat</t>
  </si>
  <si>
    <t>jalannya transformasi ekonomi jadi lebih mulus dengan efisiensi anggaran pemerintah transformasi ekonomi gerakcepatekonomihebat</t>
  </si>
  <si>
    <t>['jalannya', 'transformasi', 'ekonomi', 'jadi', 'lebih', 'mulus', 'dengan', 'efisiensi', 'anggaran', 'pemerintah', 'transformasi', 'ekonomi', 'gerakcepatekonomihebat']</t>
  </si>
  <si>
    <t>['jalannya', 'transformasi', 'ekonomi', 'mulus', 'efisiensi', 'anggaran', 'pemerintah', 'transformasi', 'ekonomi', 'gerakcepatekonomihebat']</t>
  </si>
  <si>
    <t>jalan transformasi ekonomi mulus efisiensi anggar perintah transformasi ekonomi gerakcepatekonomihebat</t>
  </si>
  <si>
    <t>fadya_irbana1</t>
  </si>
  <si>
    <t>Transformasi ekonomi yang sukses dimulai dari efisiensi pengelolaan anggaran. Transformasi Ekonomi #GerakCepatEkonomiHebat</t>
  </si>
  <si>
    <t>Transformasi ekonomi yang sukses dimulai dari efisiensi pengelolaan anggaran Transformasi Ekonomi GerakCepatEkonomiHebat</t>
  </si>
  <si>
    <t>transformasi ekonomi yang sukses dimulai dari efisiensi pengelolaan anggaran transformasi ekonomi gerakcepatekonomihebat</t>
  </si>
  <si>
    <t>['transformasi', 'ekonomi', 'yang', 'sukses', 'dimulai', 'dari', 'efisiensi', 'pengelolaan', 'anggaran', 'transformasi', 'ekonomi', 'gerakcepatekonomihebat']</t>
  </si>
  <si>
    <t>['transformasi', 'ekonomi', 'sukses', 'efisiensi', 'pengelolaan', 'anggaran', 'transformasi', 'ekonomi', 'gerakcepatekonomihebat']</t>
  </si>
  <si>
    <t>transformasi ekonomi sukses efisiensi kelola anggar transformasi ekonomi gerakcepatekonomihebat</t>
  </si>
  <si>
    <t>0.8034</t>
  </si>
  <si>
    <t>mhmmd_fzrin8</t>
  </si>
  <si>
    <t>Transformasi ekonomi bergantung pada efisiensi setiap rupiah dalam pengelolaan anggaran. Transformasi Ekonomi #GerakCepatEkonomiHebat</t>
  </si>
  <si>
    <t>Transformasi ekonomi bergantung pada efisiensi setiap rupiah dalam pengelolaan anggaran Transformasi Ekonomi GerakCepatEkonomiHebat</t>
  </si>
  <si>
    <t>transformasi ekonomi bergantung pada efisiensi setiap rupiah dalam pengelolaan anggaran transformasi ekonomi gerakcepatekonomihebat</t>
  </si>
  <si>
    <t>['transformasi', 'ekonomi', 'bergantung', 'pada', 'efisiensi', 'setiap', 'rupiah', 'dalam', 'pengelolaan', 'anggaran', 'transformasi', 'ekonomi', 'gerakcepatekonomihebat']</t>
  </si>
  <si>
    <t>['transformasi', 'ekonomi', 'bergantung', 'efisiensi', 'rupiah', 'pengelolaan', 'anggaran', 'transformasi', 'ekonomi', 'gerakcepatekonomihebat']</t>
  </si>
  <si>
    <t>transformasi ekonomi gantung efisiensi rupiah kelola anggar transformasi ekonomi gerakcepatekonomihebat</t>
  </si>
  <si>
    <t>0.8705</t>
  </si>
  <si>
    <t>devani_arsyila</t>
  </si>
  <si>
    <t>Membangun ekonomi dengan efisiensi anggaran demi kesejahteraan bersama. Transformasi Ekonomi #GerakCepatEkonomiHebat</t>
  </si>
  <si>
    <t>Membangun ekonomi dengan efisiensi anggaran demi kesejahteraan bersama Transformasi Ekonomi GerakCepatEkonomiHebat</t>
  </si>
  <si>
    <t>membangun ekonomi dengan efisiensi anggaran demi kesejahteraan bersama transformasi ekonomi gerakcepatekonomihebat</t>
  </si>
  <si>
    <t>['membangun', 'ekonomi', 'dengan', 'efisiensi', 'anggaran', 'demi', 'kesejahteraan', 'bersama', 'transformasi', 'ekonomi', 'gerakcepatekonomihebat']</t>
  </si>
  <si>
    <t>['membangun', 'ekonomi', 'efisiensi', 'anggaran', 'kesejahteraan', 'transformasi', 'ekonomi', 'gerakcepatekonomihebat']</t>
  </si>
  <si>
    <t>bangun ekonomi efisiensi anggar sejahtera transformasi ekonomi gerakcepatekonomihebat</t>
  </si>
  <si>
    <t>0.9775</t>
  </si>
  <si>
    <t>Thu Feb 20 17:45:51 +0000 2025</t>
  </si>
  <si>
    <t>galang_muharam1</t>
  </si>
  <si>
    <t>Keberlanjutan ekonomi bisa terjamin lewat efisiensi dalam belanja anggaran. Transformasi Ekonomi #GerakCepatEkonomiHebat</t>
  </si>
  <si>
    <t>Keberlanjutan ekonomi bisa terjamin lewat efisiensi dalam belanja anggaran Transformasi Ekonomi GerakCepatEkonomiHebat</t>
  </si>
  <si>
    <t>keberlanjutan ekonomi bisa terjamin lewat efisiensi dalam belanja anggaran transformasi ekonomi gerakcepatekonomihebat</t>
  </si>
  <si>
    <t>['keberlanjutan', 'ekonomi', 'bisa', 'terjamin', 'lewat', 'efisiensi', 'dalam', 'belanja', 'anggaran', 'transformasi', 'ekonomi', 'gerakcepatekonomihebat']</t>
  </si>
  <si>
    <t>['keberlanjutan', 'ekonomi', 'terjamin', 'efisiensi', 'belanja', 'anggaran', 'transformasi', 'ekonomi', 'gerakcepatekonomihebat']</t>
  </si>
  <si>
    <t>lanjut ekonomi jamin efisiensi belanja anggar transformasi ekonomi gerakcepatekonomihebat</t>
  </si>
  <si>
    <t>nanto_hk20</t>
  </si>
  <si>
    <t>Transformasi ekonomi Indonesia makin terealisasi dengan efisiensi anggaran yang dipraktikkan. Transformasi Ekonomi #GerakCepatEkonomiHebat</t>
  </si>
  <si>
    <t>Transformasi ekonomi Indonesia makin terealisasi dengan efisiensi anggaran yang dipraktikkan Transformasi Ekonomi GerakCepatEkonomiHebat</t>
  </si>
  <si>
    <t>transformasi ekonomi indonesia makin terealisasi dengan efisiensi anggaran yang dipraktikkan transformasi ekonomi gerakcepatekonomihebat</t>
  </si>
  <si>
    <t>['transformasi', 'ekonomi', 'indonesia', 'makin', 'terealisasi', 'dengan', 'efisiensi', 'anggaran', 'yang', 'dipraktikkan', 'transformasi', 'ekonomi', 'gerakcepatekonomihebat']</t>
  </si>
  <si>
    <t>['transformasi', 'ekonomi', 'indonesia', 'terealisasi', 'efisiensi', 'anggaran', 'dipraktikkan', 'transformasi', 'ekonomi', 'gerakcepatekonomihebat']</t>
  </si>
  <si>
    <t>transformasi ekonomi indonesia realisasi efisiensi anggar praktik transformasi ekonomi gerakcepatekonomihebat</t>
  </si>
  <si>
    <t>0.8114</t>
  </si>
  <si>
    <t>yana_novianto</t>
  </si>
  <si>
    <t>Efisiensi anggaran mendukung transisi ekonomi menuju masa depan yang lebih maju. Transformasi Ekonomi #GerakCepatEkonomiHebat</t>
  </si>
  <si>
    <t>Efisiensi anggaran mendukung transisi ekonomi menuju masa depan yang lebih maju Transformasi Ekonomi GerakCepatEkonomiHebat</t>
  </si>
  <si>
    <t>efisiensi anggaran mendukung transisi ekonomi menuju masa depan yang lebih maju transformasi ekonomi gerakcepatekonomihebat</t>
  </si>
  <si>
    <t>['efisiensi', 'anggaran', 'mendukung', 'transisi', 'ekonomi', 'menuju', 'masa', 'depan', 'yang', 'lebih', 'maju', 'transformasi', 'ekonomi', 'gerakcepatekonomihebat']</t>
  </si>
  <si>
    <t>['efisiensi', 'anggaran', 'mendukung', 'transisi', 'ekonomi', 'maju', 'transformasi', 'ekonomi', 'gerakcepatekonomihebat']</t>
  </si>
  <si>
    <t>efisiensi anggar dukung transisi ekonomi maju transformasi ekonomi gerakcepatekonomihebat</t>
  </si>
  <si>
    <t>0.7059</t>
  </si>
  <si>
    <t>robby_syahbana7</t>
  </si>
  <si>
    <t>Efisiensi anggaran modal utama dorong pertumbuhan ekonomi yang lebih baik. Transformasi Ekonomi #GerakCepatEkonomiHebat</t>
  </si>
  <si>
    <t>Efisiensi anggaran modal utama dorong pertumbuhan ekonomi yang lebih baik Transformasi Ekonomi GerakCepatEkonomiHebat</t>
  </si>
  <si>
    <t>efisiensi anggaran modal utama dorong pertumbuhan ekonomi yang lebih baik transformasi ekonomi gerakcepatekonomihebat</t>
  </si>
  <si>
    <t>['efisiensi', 'anggaran', 'modal', 'utama', 'dorong', 'pertumbuhan', 'ekonomi', 'yang', 'lebih', 'baik', 'transformasi', 'ekonomi', 'gerakcepatekonomihebat']</t>
  </si>
  <si>
    <t>['efisiensi', 'anggaran', 'modal', 'utama', 'dorong', 'pertumbuhan', 'ekonomi', 'transformasi', 'ekonomi', 'gerakcepatekonomihebat']</t>
  </si>
  <si>
    <t>efisiensi anggar modal utama dorong tumbuh ekonomi transformasi ekonomi gerakcepatekonomihebat</t>
  </si>
  <si>
    <t>talia_tivi</t>
  </si>
  <si>
    <t>Efisiensi anggaran jadi batu loncatan bagi transformasi ekonomi dan kesejahteraan rakyat. Transformasi Ekonomi #GerakCepatEkonomiHebat</t>
  </si>
  <si>
    <t>Efisiensi anggaran jadi batu loncatan bagi transformasi ekonomi dan kesejahteraan rakyat Transformasi Ekonomi GerakCepatEkonomiHebat</t>
  </si>
  <si>
    <t>efisiensi anggaran jadi batu loncatan bagi transformasi ekonomi dan kesejahteraan rakyat transformasi ekonomi gerakcepatekonomihebat</t>
  </si>
  <si>
    <t>['efisiensi', 'anggaran', 'jadi', 'batu', 'loncatan', 'bagi', 'transformasi', 'ekonomi', 'dan', 'kesejahteraan', 'rakyat', 'transformasi', 'ekonomi', 'gerakcepatekonomihebat']</t>
  </si>
  <si>
    <t>['efisiensi', 'anggaran', 'batu', 'loncatan', 'transformasi', 'ekonomi', 'kesejahteraan', 'rakyat', 'transformasi', 'ekonomi', 'gerakcepatekonomihebat']</t>
  </si>
  <si>
    <t>efisiensi anggar batu loncat transformasi ekonomi sejahtera rakyat transformasi ekonomi gerakcepatekonomihebat</t>
  </si>
  <si>
    <t>Thu Feb 20 17:45:46 +0000 2025</t>
  </si>
  <si>
    <t>edward_stwan</t>
  </si>
  <si>
    <t>Efisiensi anggaran dorong Indonesia menuju transformasi ekonomi lebih baik. Transformasi Ekonomi #GerakCepatEkonomiHebat</t>
  </si>
  <si>
    <t>Efisiensi anggaran dorong Indonesia menuju transformasi ekonomi lebih baik Transformasi Ekonomi GerakCepatEkonomiHebat</t>
  </si>
  <si>
    <t>efisiensi anggaran dorong indonesia menuju transformasi ekonomi lebih baik transformasi ekonomi gerakcepatekonomihebat</t>
  </si>
  <si>
    <t>['efisiensi', 'anggaran', 'dorong', 'indonesia', 'menuju', 'transformasi', 'ekonomi', 'lebih', 'baik', 'transformasi', 'ekonomi', 'gerakcepatekonomihebat']</t>
  </si>
  <si>
    <t>['efisiensi', 'anggaran', 'dorong', 'indonesia', 'transformasi', 'ekonomi', 'transformasi', 'ekonomi', 'gerakcepatekonomihebat']</t>
  </si>
  <si>
    <t>efisiensi anggar dorong indonesia transformasi ekonomi transformasi ekonomi gerakcepatekonomihebat</t>
  </si>
  <si>
    <t>0.6578</t>
  </si>
  <si>
    <t>rita_sugiarti4</t>
  </si>
  <si>
    <t>Efisiensi anggaran berimbas positif pada ekonomi nasional. Transformasi Ekonomi #GerakCepatEkonomiHebat</t>
  </si>
  <si>
    <t>Efisiensi anggaran berimbas positif pada ekonomi nasional Transformasi Ekonomi GerakCepatEkonomiHebat</t>
  </si>
  <si>
    <t>efisiensi anggaran berimbas positif pada ekonomi nasional transformasi ekonomi gerakcepatekonomihebat</t>
  </si>
  <si>
    <t>['efisiensi', 'anggaran', 'berimbas', 'positif', 'pada', 'ekonomi', 'nasional', 'transformasi', 'ekonomi', 'gerakcepatekonomihebat']</t>
  </si>
  <si>
    <t>['efisiensi', 'anggaran', 'berimbas', 'positif', 'ekonomi', 'nasional', 'transformasi', 'ekonomi', 'gerakcepatekonomihebat']</t>
  </si>
  <si>
    <t>efisiensi anggar imbas positif ekonomi nasional transformasi ekonomi gerakcepatekonomihebat</t>
  </si>
  <si>
    <t>raisa_atiyahh</t>
  </si>
  <si>
    <t>Efisiensi anggaran di program pemerintah adalah langkah awal untuk menggenjot transformasi dan pertumbuhan ekonomi. Transformasi Ekonomi #GerakCepatEkonomiHebat</t>
  </si>
  <si>
    <t>Efisiensi anggaran di program pemerintah adalah langkah awal untuk menggenjot transformasi dan pertumbuhan ekonomi Transformasi Ekonomi GerakCepatEkonomiHebat</t>
  </si>
  <si>
    <t>efisiensi anggaran di program pemerintah adalah langkah awal untuk menggenjot transformasi dan pertumbuhan ekonomi transformasi ekonomi gerakcepatekonomihebat</t>
  </si>
  <si>
    <t>['efisiensi', 'anggaran', 'di', 'program', 'pemerintah', 'adalah', 'langkah', 'awal', 'untuk', 'menggenjot', 'transformasi', 'dan', 'pertumbuhan', 'ekonomi', 'transformasi', 'ekonomi', 'gerakcepatekonomihebat']</t>
  </si>
  <si>
    <t>['efisiensi', 'anggaran', 'program', 'pemerintah', 'langkah', 'menggenjot', 'transformasi', 'pertumbuhan', 'ekonomi', 'transformasi', 'ekonomi', 'gerakcepatekonomihebat']</t>
  </si>
  <si>
    <t>efisiensi anggar program perintah langkah genjot transformasi tumbuh ekonomi transformasi ekonomi gerakcepatekonomihebat</t>
  </si>
  <si>
    <t>0.9868</t>
  </si>
  <si>
    <t>victor_agus7</t>
  </si>
  <si>
    <t>Aksi nyata transformasi ekonomi berkat efisiensi anggaran yang mendukung inovasi. Transformasi Ekonomi #GerakCepatEkonomiHebat</t>
  </si>
  <si>
    <t>Aksi nyata transformasi ekonomi berkat efisiensi anggaran yang mendukung inovasi Transformasi Ekonomi GerakCepatEkonomiHebat</t>
  </si>
  <si>
    <t>aksi nyata transformasi ekonomi berkat efisiensi anggaran yang mendukung inovasi transformasi ekonomi gerakcepatekonomihebat</t>
  </si>
  <si>
    <t>['aksi', 'nyata', 'transformasi', 'ekonomi', 'berkat', 'efisiensi', 'anggaran', 'yang', 'mendukung', 'inovasi', 'transformasi', 'ekonomi', 'gerakcepatekonomihebat']</t>
  </si>
  <si>
    <t>['aksi', 'nyata', 'transformasi', 'ekonomi', 'berkat', 'efisiensi', 'anggaran', 'mendukung', 'inovasi', 'transformasi', 'ekonomi', 'gerakcepatekonomihebat']</t>
  </si>
  <si>
    <t>aksi nyata transformasi ekonomi berkat efisiensi anggar dukung inovasi transformasi ekonomi gerakcepatekonomihebat</t>
  </si>
  <si>
    <t>Transformasi ekonomi yang handal dimulai dari efisiensi anggaran yang jeli. Transformasi Ekonomi #GerakCepatEkonomiHebat</t>
  </si>
  <si>
    <t>Transformasi ekonomi yang handal dimulai dari efisiensi anggaran yang jeli Transformasi Ekonomi GerakCepatEkonomiHebat</t>
  </si>
  <si>
    <t>transformasi ekonomi yang handal dimulai dari efisiensi anggaran yang jeli transformasi ekonomi gerakcepatekonomihebat</t>
  </si>
  <si>
    <t>['transformasi', 'ekonomi', 'yang', 'handal', 'dimulai', 'dari', 'efisiensi', 'anggaran', 'yang', 'jeli', 'transformasi', 'ekonomi', 'gerakcepatekonomihebat']</t>
  </si>
  <si>
    <t>['transformasi', 'ekonomi', 'handal', 'efisiensi', 'anggaran', 'jeli', 'transformasi', 'ekonomi', 'gerakcepatekonomihebat']</t>
  </si>
  <si>
    <t>transformasi ekonomi handal efisiensi anggar jeli transformasi ekonomi gerakcepatekonomihebat</t>
  </si>
  <si>
    <t>0.8821</t>
  </si>
  <si>
    <t>cemeti_prakus77</t>
  </si>
  <si>
    <t>Pemerintah dorong pertumbuhan ekonomi melalui efisiensi anggaran dan transformasi ekonomi. Transformasi Ekonomi #GerakCepatEkonomiHebat</t>
  </si>
  <si>
    <t>Pemerintah dorong pertumbuhan ekonomi melalui efisiensi anggaran dan transformasi ekonomi Transformasi Ekonomi GerakCepatEkonomiHebat</t>
  </si>
  <si>
    <t>pemerintah dorong pertumbuhan ekonomi melalui efisiensi anggaran dan transformasi ekonomi transformasi ekonomi gerakcepatekonomihebat</t>
  </si>
  <si>
    <t>['pemerintah', 'dorong', 'pertumbuhan', 'ekonomi', 'melalui', 'efisiensi', 'anggaran', 'dan', 'transformasi', 'ekonomi', 'transformasi', 'ekonomi', 'gerakcepatekonomihebat']</t>
  </si>
  <si>
    <t>['pemerintah', 'dorong', 'pertumbuhan', 'ekonomi', 'efisiensi', 'anggaran', 'transformasi', 'ekonomi', 'transformasi', 'ekonomi', 'gerakcepatekonomihebat']</t>
  </si>
  <si>
    <t>perintah dorong tumbuh ekonomi efisiensi anggar transformasi ekonomi transformasi ekonomi gerakcepatekonomihebat</t>
  </si>
  <si>
    <t>Thu Feb 20 17:45:44 +0000 2025</t>
  </si>
  <si>
    <t>atmaja_ardi92</t>
  </si>
  <si>
    <t>Transformasi ekonomi mulai dari efisiensi anggaran dan ketepatan dalam alokasi sumber daya. Transformasi Ekonomi #GerakCepatEkonomiHebat</t>
  </si>
  <si>
    <t>Transformasi ekonomi mulai dari efisiensi anggaran dan ketepatan dalam alokasi sumber daya Transformasi Ekonomi GerakCepatEkonomiHebat</t>
  </si>
  <si>
    <t>transformasi ekonomi mulai dari efisiensi anggaran dan ketepatan dalam alokasi sumber daya transformasi ekonomi gerakcepatekonomihebat</t>
  </si>
  <si>
    <t>['transformasi', 'ekonomi', 'mulai', 'dari', 'efisiensi', 'anggaran', 'dan', 'ketepatan', 'dalam', 'alokasi', 'sumber', 'daya', 'transformasi', 'ekonomi', 'gerakcepatekonomihebat']</t>
  </si>
  <si>
    <t>['transformasi', 'ekonomi', 'efisiensi', 'anggaran', 'ketepatan', 'alokasi', 'sumber', 'daya', 'transformasi', 'ekonomi', 'gerakcepatekonomihebat']</t>
  </si>
  <si>
    <t>transformasi ekonomi efisiensi anggar tepat alokasi sumber daya transformasi ekonomi gerakcepatekonomihebat</t>
  </si>
  <si>
    <t>n_adharesta10</t>
  </si>
  <si>
    <t>Efisiensi anggaran bukan cuma menghemat tapi juga bantu program pemerintah ningkatin ekonomi. Transformasi Ekonomi #GerakCepatEkonomiHebat</t>
  </si>
  <si>
    <t>Efisiensi anggaran bukan cuma menghemat tapi juga bantu program pemerintah ningkatin ekonomi Transformasi Ekonomi GerakCepatEkonomiHebat</t>
  </si>
  <si>
    <t>efisiensi anggaran bukan cuma menghemat tapi juga bantu program pemerintah ningkatin ekonomi transformasi ekonomi gerakcepatekonomihebat</t>
  </si>
  <si>
    <t>['efisiensi', 'anggaran', 'bukan', 'cuma', 'menghemat', 'tapi', 'juga', 'bantu', 'program', 'pemerintah', 'ningkatin', 'ekonomi', 'transformasi', 'ekonomi', 'gerakcepatekonomihebat']</t>
  </si>
  <si>
    <t>['efisiensi', 'anggaran', 'menghemat', 'bantu', 'program', 'pemerintah', 'ningkatin', 'ekonomi', 'transformasi', 'ekonomi', 'gerakcepatekonomihebat']</t>
  </si>
  <si>
    <t>efisiensi anggar hemat bantu program perintah ningkatin ekonomi transformasi ekonomi gerakcepatekonomihebat</t>
  </si>
  <si>
    <t>khalisa_quenaa</t>
  </si>
  <si>
    <t>Bergerak menuju transformasi ekonomi dengan efisiensi dan kepandaian dalam mengelola anggaran. Transformasi Ekonomi #GerakCepatEkonomiHebat</t>
  </si>
  <si>
    <t>Bergerak menuju transformasi ekonomi dengan efisiensi dan kepandaian dalam mengelola anggaran Transformasi Ekonomi GerakCepatEkonomiHebat</t>
  </si>
  <si>
    <t>bergerak menuju transformasi ekonomi dengan efisiensi dan kepandaian dalam mengelola anggaran transformasi ekonomi gerakcepatekonomihebat</t>
  </si>
  <si>
    <t>['bergerak', 'menuju', 'transformasi', 'ekonomi', 'dengan', 'efisiensi', 'dan', 'kepandaian', 'dalam', 'mengelola', 'anggaran', 'transformasi', 'ekonomi', 'gerakcepatekonomihebat']</t>
  </si>
  <si>
    <t>['bergerak', 'transformasi', 'ekonomi', 'efisiensi', 'kepandaian', 'mengelola', 'anggaran', 'transformasi', 'ekonomi', 'gerakcepatekonomihebat']</t>
  </si>
  <si>
    <t>gerak transformasi ekonomi efisiensi pandai kelola anggar transformasi ekonomi gerakcepatekonomihebat</t>
  </si>
  <si>
    <t>0.7262</t>
  </si>
  <si>
    <t>Thu Feb 20 17:45:43 +0000 2025</t>
  </si>
  <si>
    <t>fatma_suliss</t>
  </si>
  <si>
    <t>Efisiensi dalam pengelolaan anggaran jadi motor bagi pertumbuhan ekonomi. Transformasi Ekonomi #GerakCepatEkonomiHebat</t>
  </si>
  <si>
    <t>Efisiensi dalam pengelolaan anggaran jadi motor bagi pertumbuhan ekonomi Transformasi Ekonomi GerakCepatEkonomiHebat</t>
  </si>
  <si>
    <t>efisiensi dalam pengelolaan anggaran jadi motor bagi pertumbuhan ekonomi transformasi ekonomi gerakcepatekonomihebat</t>
  </si>
  <si>
    <t>['efisiensi', 'dalam', 'pengelolaan', 'anggaran', 'jadi', 'motor', 'bagi', 'pertumbuhan', 'ekonomi', 'transformasi', 'ekonomi', 'gerakcepatekonomihebat']</t>
  </si>
  <si>
    <t>['efisiensi', 'pengelolaan', 'anggaran', 'motor', 'pertumbuhan', 'ekonomi', 'transformasi', 'ekonomi', 'gerakcepatekonomihebat']</t>
  </si>
  <si>
    <t>efisiensi kelola anggar motor tumbuh ekonomi transformasi ekonomi gerakcepatekonomihebat</t>
  </si>
  <si>
    <t>mhmmd_thamrim</t>
  </si>
  <si>
    <t>Efisiensi anggaran adalah sarana pemerintah untuk menjalankan program demi memacu pertumbuhan dan transformasi ekonomi. Transformasi Ekonomi #GerakCepatEkonomiHebat</t>
  </si>
  <si>
    <t>Efisiensi anggaran adalah sarana pemerintah untuk menjalankan program demi memacu pertumbuhan dan transformasi ekonomi Transformasi Ekonomi GerakCepatEkonomiHebat</t>
  </si>
  <si>
    <t>efisiensi anggaran adalah sarana pemerintah untuk menjalankan program demi memacu pertumbuhan dan transformasi ekonomi transformasi ekonomi gerakcepatekonomihebat</t>
  </si>
  <si>
    <t>['efisiensi', 'anggaran', 'adalah', 'sarana', 'pemerintah', 'untuk', 'menjalankan', 'program', 'demi', 'memacu', 'pertumbuhan', 'dan', 'transformasi', 'ekonomi', 'transformasi', 'ekonomi', 'gerakcepatekonomihebat']</t>
  </si>
  <si>
    <t>['efisiensi', 'anggaran', 'sarana', 'pemerintah', 'menjalankan', 'program', 'memacu', 'pertumbuhan', 'transformasi', 'ekonomi', 'transformasi', 'ekonomi', 'gerakcepatekonomihebat']</t>
  </si>
  <si>
    <t>efisiensi anggar sarana perintah jalan program pacu tumbuh transformasi ekonomi transformasi ekonomi gerakcepatekonomihebat</t>
  </si>
  <si>
    <t>hayat_chnwnta12</t>
  </si>
  <si>
    <t>Upayakan efisiensi anggaran supaya program pemerintah jalan dan ekonomi meningkat. Transformasi Ekonomi #GerakCepatEkonomiHebat</t>
  </si>
  <si>
    <t>Upayakan efisiensi anggaran supaya program pemerintah jalan dan ekonomi meningkat Transformasi Ekonomi GerakCepatEkonomiHebat</t>
  </si>
  <si>
    <t>upayakan efisiensi anggaran supaya program pemerintah jalan dan ekonomi meningkat transformasi ekonomi gerakcepatekonomihebat</t>
  </si>
  <si>
    <t>['upayakan', 'efisiensi', 'anggaran', 'supaya', 'program', 'pemerintah', 'jalan', 'dan', 'ekonomi', 'meningkat', 'transformasi', 'ekonomi', 'gerakcepatekonomihebat']</t>
  </si>
  <si>
    <t>['upayakan', 'efisiensi', 'anggaran', 'program', 'pemerintah', 'jalan', 'ekonomi', 'meningkat', 'transformasi', 'ekonomi', 'gerakcepatekonomihebat']</t>
  </si>
  <si>
    <t>upaya efisiensi anggar program perintah jalan ekonomi tingkat transformasi ekonomi gerakcepatekonomihebat</t>
  </si>
  <si>
    <t>0.7181</t>
  </si>
  <si>
    <t>Thu Feb 20 17:45:42 +0000 2025</t>
  </si>
  <si>
    <t>dhika_rezky8</t>
  </si>
  <si>
    <t>Transformasi ekonomi bakal lancar dengan dorongan efisiensi anggaran yg berkualitas. Transformasi Ekonomi #GerakCepatEkonomiHebat</t>
  </si>
  <si>
    <t>Transformasi ekonomi bakal lancar dengan dorongan efisiensi anggaran yg berkualitas Transformasi Ekonomi GerakCepatEkonomiHebat</t>
  </si>
  <si>
    <t>transformasi ekonomi bakal lancar dengan dorongan efisiensi anggaran yg berkualitas transformasi ekonomi gerakcepatekonomihebat</t>
  </si>
  <si>
    <t>transformasi ekonomi bakal lancar dengan dorongan efisiensi anggaran yang berkualitas transformasi ekonomi gerakcepatekonomihebat</t>
  </si>
  <si>
    <t>['transformasi', 'ekonomi', 'bakal', 'lancar', 'dengan', 'dorongan', 'efisiensi', 'anggaran', 'yang', 'berkualitas', 'transformasi', 'ekonomi', 'gerakcepatekonomihebat']</t>
  </si>
  <si>
    <t>['transformasi', 'ekonomi', 'lancar', 'dorongan', 'efisiensi', 'anggaran', 'berkualitas', 'transformasi', 'ekonomi', 'gerakcepatekonomihebat']</t>
  </si>
  <si>
    <t>transformasi ekonomi lancar dorong efisiensi anggar kualitas transformasi ekonomi gerakcepatekonomihebat</t>
  </si>
  <si>
    <t>0.8164</t>
  </si>
  <si>
    <t>bala_pradana83</t>
  </si>
  <si>
    <t>Dorongan efisiensi anggaran membuat transformasi ekonomi lewat program pemerintah jadi lebih cepat dan terukur. Transformasi Ekonomi #GerakCepatEkonomiHebat</t>
  </si>
  <si>
    <t>Dorongan efisiensi anggaran membuat transformasi ekonomi lewat program pemerintah jadi lebih cepat dan terukur Transformasi Ekonomi GerakCepatEkonomiHebat</t>
  </si>
  <si>
    <t>dorongan efisiensi anggaran membuat transformasi ekonomi lewat program pemerintah jadi lebih cepat dan terukur transformasi ekonomi gerakcepatekonomihebat</t>
  </si>
  <si>
    <t>['dorongan', 'efisiensi', 'anggaran', 'membuat', 'transformasi', 'ekonomi', 'lewat', 'program', 'pemerintah', 'jadi', 'lebih', 'cepat', 'dan', 'terukur', 'transformasi', 'ekonomi', 'gerakcepatekonomihebat']</t>
  </si>
  <si>
    <t>['dorongan', 'efisiensi', 'anggaran', 'transformasi', 'ekonomi', 'program', 'pemerintah', 'cepat', 'terukur', 'transformasi', 'ekonomi', 'gerakcepatekonomihebat']</t>
  </si>
  <si>
    <t>dorong efisiensi anggar transformasi ekonomi program perintah cepat ukur transformasi ekonomi gerakcepatekonomihebat</t>
  </si>
  <si>
    <t>0.6582</t>
  </si>
  <si>
    <t>kyra_ulani</t>
  </si>
  <si>
    <t>Efisiensi anggaran itu penting banget kalau mau program pemerintah bikin ekonomi makin jaya. Transformasi Ekonomi #GerakCepatEkonomiHebat</t>
  </si>
  <si>
    <t>Efisiensi anggaran itu penting banget kalau mau program pemerintah bikin ekonomi makin jaya Transformasi Ekonomi GerakCepatEkonomiHebat</t>
  </si>
  <si>
    <t>efisiensi anggaran itu penting banget kalau mau program pemerintah bikin ekonomi makin jaya transformasi ekonomi gerakcepatekonomihebat</t>
  </si>
  <si>
    <t>['efisiensi', 'anggaran', 'itu', 'penting', 'banget', 'kalau', 'mau', 'program', 'pemerintah', 'bikin', 'ekonomi', 'makin', 'jaya', 'transformasi', 'ekonomi', 'gerakcepatekonomihebat']</t>
  </si>
  <si>
    <t>['efisiensi', 'anggaran', 'banget', 'program', 'pemerintah', 'bikin', 'ekonomi', 'jaya', 'transformasi', 'ekonomi', 'gerakcepatekonomihebat']</t>
  </si>
  <si>
    <t>efisiensi anggar banget program perintah bikin ekonomi jaya transformasi ekonomi gerakcepatekonomihebat</t>
  </si>
  <si>
    <t>Thu Feb 20 17:45:41 +0000 2025</t>
  </si>
  <si>
    <t>isma_lufiyihh</t>
  </si>
  <si>
    <t>Strategi efisiensi anggaran bisa dorong program pemerintah untuk transformasi ekonomi. Transformasi Ekonomi #GerakCepatEkonomiHebat</t>
  </si>
  <si>
    <t>Strategi efisiensi anggaran bisa dorong program pemerintah untuk transformasi ekonomi Transformasi Ekonomi GerakCepatEkonomiHebat</t>
  </si>
  <si>
    <t>strategi efisiensi anggaran bisa dorong program pemerintah untuk transformasi ekonomi transformasi ekonomi gerakcepatekonomihebat</t>
  </si>
  <si>
    <t>['strategi', 'efisiensi', 'anggaran', 'bisa', 'dorong', 'program', 'pemerintah', 'untuk', 'transformasi', 'ekonomi', 'transformasi', 'ekonomi', 'gerakcepatekonomihebat']</t>
  </si>
  <si>
    <t>['strategi', 'efisiensi', 'anggaran', 'dorong', 'program', 'pemerintah', 'transformasi', 'ekonomi', 'transformasi', 'ekonomi', 'gerakcepatekonomihebat']</t>
  </si>
  <si>
    <t>strategi efisiensi anggar dorong program perintah transformasi ekonomi transformasi ekonomi gerakcepatekonomihebat</t>
  </si>
  <si>
    <t>0.8246</t>
  </si>
  <si>
    <t>beta_hassanah</t>
  </si>
  <si>
    <t>Pemerintah pacu transformasi ekonomi dengan efisiensi anggaran yang mendukung pelaksanaan program berkelanjutan. Transformasi Ekonomi #GerakCepatEkonomiHebat</t>
  </si>
  <si>
    <t>Pemerintah pacu transformasi ekonomi dengan efisiensi anggaran yang mendukung pelaksanaan program berkelanjutan Transformasi Ekonomi GerakCepatEkonomiHebat</t>
  </si>
  <si>
    <t>pemerintah pacu transformasi ekonomi dengan efisiensi anggaran yang mendukung pelaksanaan program berkelanjutan transformasi ekonomi gerakcepatekonomihebat</t>
  </si>
  <si>
    <t>['pemerintah', 'pacu', 'transformasi', 'ekonomi', 'dengan', 'efisiensi', 'anggaran', 'yang', 'mendukung', 'pelaksanaan', 'program', 'berkelanjutan', 'transformasi', 'ekonomi', 'gerakcepatekonomihebat']</t>
  </si>
  <si>
    <t>['pemerintah', 'pacu', 'transformasi', 'ekonomi', 'efisiensi', 'anggaran', 'mendukung', 'pelaksanaan', 'program', 'berkelanjutan', 'transformasi', 'ekonomi', 'gerakcepatekonomihebat']</t>
  </si>
  <si>
    <t>perintah pacu transformasi ekonomi efisiensi anggar dukung laksana program lanjut transformasi ekonomi gerakcepatekonomihebat</t>
  </si>
  <si>
    <t>0.9249</t>
  </si>
  <si>
    <t>mila_alice8</t>
  </si>
  <si>
    <t>Efisiensi anggaran memegang peran kunci dalam transformasi ekonomi Indonesia. Transformasi Ekonomi #GerakCepatEkonomiHebat</t>
  </si>
  <si>
    <t>Efisiensi anggaran memegang peran kunci dalam transformasi ekonomi Indonesia Transformasi Ekonomi GerakCepatEkonomiHebat</t>
  </si>
  <si>
    <t>efisiensi anggaran memegang peran kunci dalam transformasi ekonomi indonesia transformasi ekonomi gerakcepatekonomihebat</t>
  </si>
  <si>
    <t>['efisiensi', 'anggaran', 'memegang', 'peran', 'kunci', 'dalam', 'transformasi', 'ekonomi', 'indonesia', 'transformasi', 'ekonomi', 'gerakcepatekonomihebat']</t>
  </si>
  <si>
    <t>['efisiensi', 'anggaran', 'memegang', 'peran', 'kunci', 'transformasi', 'ekonomi', 'indonesia', 'transformasi', 'ekonomi', 'gerakcepatekonomihebat']</t>
  </si>
  <si>
    <t>efisiensi anggar pegang peran kunci transformasi ekonomi indonesia transformasi ekonomi gerakcepatekonomihebat</t>
  </si>
  <si>
    <t>0.7912</t>
  </si>
  <si>
    <t>maryanto_huta</t>
  </si>
  <si>
    <t>Melalui efisiensi anggaran kita buktikan Indonesia mampu bertransformasi secara ekonomi. Transformasi Ekonomi #GerakCepatEkonomiHebat</t>
  </si>
  <si>
    <t>Melalui efisiensi anggaran kita buktikan Indonesia mampu bertransformasi secara ekonomi Transformasi Ekonomi GerakCepatEkonomiHebat</t>
  </si>
  <si>
    <t>melalui efisiensi anggaran kita buktikan indonesia mampu bertransformasi secara ekonomi transformasi ekonomi gerakcepatekonomihebat</t>
  </si>
  <si>
    <t>['melalui', 'efisiensi', 'anggaran', 'kita', 'buktikan', 'indonesia', 'mampu', 'bertransformasi', 'secara', 'ekonomi', 'transformasi', 'ekonomi', 'gerakcepatekonomihebat']</t>
  </si>
  <si>
    <t>['efisiensi', 'anggaran', 'buktikan', 'indonesia', 'bertransformasi', 'ekonomi', 'transformasi', 'ekonomi', 'gerakcepatekonomihebat']</t>
  </si>
  <si>
    <t>efisiensi anggar bukti indonesia transformasi ekonomi transformasi ekonomi gerakcepatekonomihebat</t>
  </si>
  <si>
    <t>nuha_bamih6</t>
  </si>
  <si>
    <t>Efisiensi anggaran jadi solusi tepat untuk menggerakkan transformasi ekonomi. Transformasi Ekonomi #GerakCepatEkonomiHebat</t>
  </si>
  <si>
    <t>Efisiensi anggaran jadi solusi tepat untuk menggerakkan transformasi ekonomi Transformasi Ekonomi GerakCepatEkonomiHebat</t>
  </si>
  <si>
    <t>efisiensi anggaran jadi solusi tepat untuk menggerakkan transformasi ekonomi transformasi ekonomi gerakcepatekonomihebat</t>
  </si>
  <si>
    <t>['efisiensi', 'anggaran', 'jadi', 'solusi', 'tepat', 'untuk', 'menggerakkan', 'transformasi', 'ekonomi', 'transformasi', 'ekonomi', 'gerakcepatekonomihebat']</t>
  </si>
  <si>
    <t>['efisiensi', 'anggaran', 'solusi', 'menggerakkan', 'transformasi', 'ekonomi', 'transformasi', 'ekonomi', 'gerakcepatekonomihebat']</t>
  </si>
  <si>
    <t>efisiensi anggar solusi gerak transformasi ekonomi transformasi ekonomi gerakcepatekonomihebat</t>
  </si>
  <si>
    <t>0.9097</t>
  </si>
  <si>
    <t>joko_pratama20</t>
  </si>
  <si>
    <t>Upayakan efisiensi anggaran demi suksesnya program pemerintah dalam meningkatkan pertumbuhan ekonomi dan transformasi negeri. Transformasi Ekonomi #GerakCepatEkonomiHebat</t>
  </si>
  <si>
    <t>Upayakan efisiensi anggaran demi suksesnya program pemerintah dalam meningkatkan pertumbuhan ekonomi dan transformasi negeri Transformasi Ekonomi GerakCepatEkonomiHebat</t>
  </si>
  <si>
    <t>upayakan efisiensi anggaran demi suksesnya program pemerintah dalam meningkatkan pertumbuhan ekonomi dan transformasi negeri transformasi ekonomi gerakcepatekonomihebat</t>
  </si>
  <si>
    <t>['upayakan', 'efisiensi', 'anggaran', 'demi', 'suksesnya', 'program', 'pemerintah', 'dalam', 'meningkatkan', 'pertumbuhan', 'ekonomi', 'dan', 'transformasi', 'negeri', 'transformasi', 'ekonomi', 'gerakcepatekonomihebat']</t>
  </si>
  <si>
    <t>['upayakan', 'efisiensi', 'anggaran', 'suksesnya', 'program', 'pemerintah', 'meningkatkan', 'pertumbuhan', 'ekonomi', 'transformasi', 'negeri', 'transformasi', 'ekonomi', 'gerakcepatekonomihebat']</t>
  </si>
  <si>
    <t>upaya efisiensi anggar sukses program perintah tingkat tumbuh ekonomi transformasi negeri transformasi ekonomi gerakcepatekonomihebat</t>
  </si>
  <si>
    <t>0.7247</t>
  </si>
  <si>
    <t>Thu Feb 20 17:45:39 +0000 2025</t>
  </si>
  <si>
    <t>raesha_nazen</t>
  </si>
  <si>
    <t>Efisiensi anggaran adalah pondasi bagi transformasi ekonomi dan perekonomian yang lebih sejahtera. Transformasi Ekonomi #GerakCepatEkonomiHebat</t>
  </si>
  <si>
    <t>Efisiensi anggaran adalah pondasi bagi transformasi ekonomi dan perekonomian yang lebih sejahtera Transformasi Ekonomi GerakCepatEkonomiHebat</t>
  </si>
  <si>
    <t>efisiensi anggaran adalah pondasi bagi transformasi ekonomi dan perekonomian yang lebih sejahtera transformasi ekonomi gerakcepatekonomihebat</t>
  </si>
  <si>
    <t>['efisiensi', 'anggaran', 'adalah', 'pondasi', 'bagi', 'transformasi', 'ekonomi', 'dan', 'perekonomian', 'yang', 'lebih', 'sejahtera', 'transformasi', 'ekonomi', 'gerakcepatekonomihebat']</t>
  </si>
  <si>
    <t>['efisiensi', 'anggaran', 'pondasi', 'transformasi', 'ekonomi', 'perekonomian', 'sejahtera', 'transformasi', 'ekonomi', 'gerakcepatekonomihebat']</t>
  </si>
  <si>
    <t>efisiensi anggar pondasi transformasi ekonomi ekonomi sejahtera transformasi ekonomi gerakcepatekonomihebat</t>
  </si>
  <si>
    <t>widia_triasikad</t>
  </si>
  <si>
    <t>Efisiensi anggaran bantu Indonesia wujudkan transformasi ekonomi impian. Transformasi Ekonomi #GerakCepatEkonomiHebat</t>
  </si>
  <si>
    <t>Efisiensi anggaran bantu Indonesia wujudkan transformasi ekonomi impian Transformasi Ekonomi GerakCepatEkonomiHebat</t>
  </si>
  <si>
    <t>efisiensi anggaran bantu indonesia wujudkan transformasi ekonomi impian transformasi ekonomi gerakcepatekonomihebat</t>
  </si>
  <si>
    <t>['efisiensi', 'anggaran', 'bantu', 'indonesia', 'wujudkan', 'transformasi', 'ekonomi', 'impian', 'transformasi', 'ekonomi', 'gerakcepatekonomihebat']</t>
  </si>
  <si>
    <t>efisiensi anggar bantu indonesia wujud transformasi ekonomi impi transformasi ekonomi gerakcepatekonomihebat</t>
  </si>
  <si>
    <t>0.909</t>
  </si>
  <si>
    <t>Thu Feb 20 17:45:38 +0000 2025</t>
  </si>
  <si>
    <t>desi_utamii</t>
  </si>
  <si>
    <t>Memulai transformasi ekonomi kita butuh efisiensi anggaran untuk pertumbuhan yang berkelanjutan. Transformasi Ekonomi #GerakCepatEkonomiHebat</t>
  </si>
  <si>
    <t>Memulai transformasi ekonomi kita butuh efisiensi anggaran untuk pertumbuhan yang berkelanjutan Transformasi Ekonomi GerakCepatEkonomiHebat</t>
  </si>
  <si>
    <t>memulai transformasi ekonomi kita butuh efisiensi anggaran untuk pertumbuhan yang berkelanjutan transformasi ekonomi gerakcepatekonomihebat</t>
  </si>
  <si>
    <t>['memulai', 'transformasi', 'ekonomi', 'kita', 'butuh', 'efisiensi', 'anggaran', 'untuk', 'pertumbuhan', 'yang', 'berkelanjutan', 'transformasi', 'ekonomi', 'gerakcepatekonomihebat']</t>
  </si>
  <si>
    <t>['transformasi', 'ekonomi', 'butuh', 'efisiensi', 'anggaran', 'pertumbuhan', 'berkelanjutan', 'transformasi', 'ekonomi', 'gerakcepatekonomihebat']</t>
  </si>
  <si>
    <t>transformasi ekonomi butuh efisiensi anggar tumbuh lanjut transformasi ekonomi gerakcepatekonomihebat</t>
  </si>
  <si>
    <t>puti_puspa112</t>
  </si>
  <si>
    <t>Kekuatan transformasi ekonomi ada di efisiensi anggaran yang tepat. Transformasi Ekonomi #GerakCepatEkonomiHebat</t>
  </si>
  <si>
    <t>Kekuatan transformasi ekonomi ada di efisiensi anggaran yang tepat Transformasi Ekonomi GerakCepatEkonomiHebat</t>
  </si>
  <si>
    <t>kekuatan transformasi ekonomi ada di efisiensi anggaran yang tepat transformasi ekonomi gerakcepatekonomihebat</t>
  </si>
  <si>
    <t>['kekuatan', 'transformasi', 'ekonomi', 'ada', 'di', 'efisiensi', 'anggaran', 'yang', 'tepat', 'transformasi', 'ekonomi', 'gerakcepatekonomihebat']</t>
  </si>
  <si>
    <t>['kekuatan', 'transformasi', 'ekonomi', 'efisiensi', 'anggaran', 'transformasi', 'ekonomi', 'gerakcepatekonomihebat']</t>
  </si>
  <si>
    <t>kuat transformasi ekonomi efisiensi anggar transformasi ekonomi gerakcepatekonomihebat</t>
  </si>
  <si>
    <t>Thu Feb 20 17:45:37 +0000 2025</t>
  </si>
  <si>
    <t>adityaprad9_</t>
  </si>
  <si>
    <t>Efisiensi anggaran jadi katalis buat dorong transformasi ekonomi ke tingkat berikutnya. Transformasi Ekonomi #GerakCepatEkonomiHebat</t>
  </si>
  <si>
    <t>Efisiensi anggaran jadi katalis buat dorong transformasi ekonomi ke tingkat berikutnya Transformasi Ekonomi GerakCepatEkonomiHebat</t>
  </si>
  <si>
    <t>efisiensi anggaran jadi katalis buat dorong transformasi ekonomi ke tingkat berikutnya transformasi ekonomi gerakcepatekonomihebat</t>
  </si>
  <si>
    <t>['efisiensi', 'anggaran', 'jadi', 'katalis', 'buat', 'dorong', 'transformasi', 'ekonomi', 'ke', 'tingkat', 'berikutnya', 'transformasi', 'ekonomi', 'gerakcepatekonomihebat']</t>
  </si>
  <si>
    <t>['efisiensi', 'anggaran', 'katalis', 'dorong', 'transformasi', 'ekonomi', 'tingkat', 'transformasi', 'ekonomi', 'gerakcepatekonomihebat']</t>
  </si>
  <si>
    <t>efisiensi anggar katalis dorong transformasi ekonomi tingkat transformasi ekonomi gerakcepatekonomihebat</t>
  </si>
  <si>
    <t>0.9244</t>
  </si>
  <si>
    <t>khoirun_hasm1</t>
  </si>
  <si>
    <t>Efisiensi anggaran bisa bikin program pemerintah efektif tingkatkan ekonomi. Transformasi Ekonomi #GerakCepatEkonomiHebat</t>
  </si>
  <si>
    <t>Efisiensi anggaran bisa bikin program pemerintah efektif tingkatkan ekonomi Transformasi Ekonomi GerakCepatEkonomiHebat</t>
  </si>
  <si>
    <t>efisiensi anggaran bisa bikin program pemerintah efektif tingkatkan ekonomi transformasi ekonomi gerakcepatekonomihebat</t>
  </si>
  <si>
    <t>['efisiensi', 'anggaran', 'bisa', 'bikin', 'program', 'pemerintah', 'efektif', 'tingkatkan', 'ekonomi', 'transformasi', 'ekonomi', 'gerakcepatekonomihebat']</t>
  </si>
  <si>
    <t>['efisiensi', 'anggaran', 'bikin', 'program', 'pemerintah', 'efektif', 'tingkatkan', 'ekonomi', 'transformasi', 'ekonomi', 'gerakcepatekonomihebat']</t>
  </si>
  <si>
    <t>efisiensi anggar bikin program perintah efektif tingkat ekonomi transformasi ekonomi gerakcepatekonomihebat</t>
  </si>
  <si>
    <t>darani_mala</t>
  </si>
  <si>
    <t>Menuju negara maju bersama efisiensi anggaran dan transformasi ekonomi kreatif. Transformasi Ekonomi #GerakCepatEkonomiHebat</t>
  </si>
  <si>
    <t>Menuju negara maju bersama efisiensi anggaran dan transformasi ekonomi kreatif Transformasi Ekonomi GerakCepatEkonomiHebat</t>
  </si>
  <si>
    <t>menuju negara maju bersama efisiensi anggaran dan transformasi ekonomi kreatif transformasi ekonomi gerakcepatekonomihebat</t>
  </si>
  <si>
    <t>['menuju', 'negara', 'maju', 'bersama', 'efisiensi', 'anggaran', 'dan', 'transformasi', 'ekonomi', 'kreatif', 'transformasi', 'ekonomi', 'gerakcepatekonomihebat']</t>
  </si>
  <si>
    <t>['negara', 'maju', 'efisiensi', 'anggaran', 'transformasi', 'ekonomi', 'kreatif', 'transformasi', 'ekonomi', 'gerakcepatekonomihebat']</t>
  </si>
  <si>
    <t>negara maju efisiensi anggar transformasi ekonomi kreatif transformasi ekonomi gerakcepatekonomihebat</t>
  </si>
  <si>
    <t>dahma_tahla</t>
  </si>
  <si>
    <t>Efisiensi anggaran ngefek langsung ke program pemerintah yang ingin tingkatkan ekonomi. Transformasi Ekonomi #GerakCepatEkonomiHebat</t>
  </si>
  <si>
    <t>Efisiensi anggaran ngefek langsung ke program pemerintah yang ingin tingkatkan ekonomi Transformasi Ekonomi GerakCepatEkonomiHebat</t>
  </si>
  <si>
    <t>efisiensi anggaran ngefek langsung ke program pemerintah yang ingin tingkatkan ekonomi transformasi ekonomi gerakcepatekonomihebat</t>
  </si>
  <si>
    <t>['efisiensi', 'anggaran', 'ngefek', 'langsung', 'ke', 'program', 'pemerintah', 'yang', 'ingin', 'tingkatkan', 'ekonomi', 'transformasi', 'ekonomi', 'gerakcepatekonomihebat']</t>
  </si>
  <si>
    <t>['efisiensi', 'anggaran', 'ngefek', 'langsung', 'program', 'pemerintah', 'tingkatkan', 'ekonomi', 'transformasi', 'ekonomi', 'gerakcepatekonomihebat']</t>
  </si>
  <si>
    <t>efisiensi anggar ngefek langsung program perintah tingkat ekonomi transformasi ekonomi gerakcepatekonomihebat</t>
  </si>
  <si>
    <t>Thu Feb 20 17:45:36 +0000 2025</t>
  </si>
  <si>
    <t>saganya_nifsa</t>
  </si>
  <si>
    <t>Efisiensi anggaran kunci keberhasilan program pemerintah dan perekonomian yang lebih sehat. Transformasi Ekonomi #GerakCepatEkonomiHebat</t>
  </si>
  <si>
    <t>Efisiensi anggaran kunci keberhasilan program pemerintah dan perekonomian yang lebih sehat Transformasi Ekonomi GerakCepatEkonomiHebat</t>
  </si>
  <si>
    <t>efisiensi anggaran kunci keberhasilan program pemerintah dan perekonomian yang lebih sehat transformasi ekonomi gerakcepatekonomihebat</t>
  </si>
  <si>
    <t>['efisiensi', 'anggaran', 'kunci', 'keberhasilan', 'program', 'pemerintah', 'dan', 'perekonomian', 'yang', 'lebih', 'sehat', 'transformasi', 'ekonomi', 'gerakcepatekonomihebat']</t>
  </si>
  <si>
    <t>['efisiensi', 'anggaran', 'kunci', 'keberhasilan', 'program', 'pemerintah', 'perekonomian', 'sehat', 'transformasi', 'ekonomi', 'gerakcepatekonomihebat']</t>
  </si>
  <si>
    <t>efisiensi anggar kunci hasil program perintah ekonomi sehat transformasi ekonomi gerakcepatekonomihebat</t>
  </si>
  <si>
    <t>octa_hanifah</t>
  </si>
  <si>
    <t>Gerakan ekonomi makin kuat melalui efisiensi anggaran dan transformasi ekonomi di Indonesia. Transformasi Ekonomi #GerakCepatEkonomiHebat</t>
  </si>
  <si>
    <t>Gerakan ekonomi makin kuat melalui efisiensi anggaran dan transformasi ekonomi di Indonesia Transformasi Ekonomi GerakCepatEkonomiHebat</t>
  </si>
  <si>
    <t>gerakan ekonomi makin kuat melalui efisiensi anggaran dan transformasi ekonomi di indonesia transformasi ekonomi gerakcepatekonomihebat</t>
  </si>
  <si>
    <t>['gerakan', 'ekonomi', 'makin', 'kuat', 'melalui', 'efisiensi', 'anggaran', 'dan', 'transformasi', 'ekonomi', 'di', 'indonesia', 'transformasi', 'ekonomi', 'gerakcepatekonomihebat']</t>
  </si>
  <si>
    <t>['gerakan', 'ekonomi', 'kuat', 'efisiensi', 'anggaran', 'transformasi', 'ekonomi', 'indonesia', 'transformasi', 'ekonomi', 'gerakcepatekonomihebat']</t>
  </si>
  <si>
    <t>gera ekonomi kuat efisiensi anggar transformasi ekonomi indonesia transformasi ekonomi gerakcepatekonomihebat</t>
  </si>
  <si>
    <t>yuni_sari90</t>
  </si>
  <si>
    <t>Gunakan anggaran dengan efisiensi untuk dukung transformasi ekonomi yang inklusif di Indonesia. Transformasi Ekonomi #GerakCepatEkonomiHebat</t>
  </si>
  <si>
    <t>Gunakan anggaran dengan efisiensi untuk dukung transformasi ekonomi yang inklusif di Indonesia Transformasi Ekonomi GerakCepatEkonomiHebat</t>
  </si>
  <si>
    <t>gunakan anggaran dengan efisiensi untuk dukung transformasi ekonomi yang inklusif di indonesia transformasi ekonomi gerakcepatekonomihebat</t>
  </si>
  <si>
    <t>['gunakan', 'anggaran', 'dengan', 'efisiensi', 'untuk', 'dukung', 'transformasi', 'ekonomi', 'yang', 'inklusif', 'di', 'indonesia', 'transformasi', 'ekonomi', 'gerakcepatekonomihebat']</t>
  </si>
  <si>
    <t>['anggaran', 'efisiensi', 'dukung', 'transformasi', 'ekonomi', 'inklusif', 'indonesia', 'transformasi', 'ekonomi', 'gerakcepatekonomihebat']</t>
  </si>
  <si>
    <t>anggar efisiensi dukung transformasi ekonomi inklusif indonesia transformasi ekonomi gerakcepatekonomihebat</t>
  </si>
  <si>
    <t>Thu Feb 20 17:45:35 +0000 2025</t>
  </si>
  <si>
    <t>neneng_lestarii</t>
  </si>
  <si>
    <t>Melalui efisiensi anggaran kita dapat capai transformasi ekonomi yang sejalan dengan pertumbuhan. Transformasi Ekonomi #GerakCepatEkonomiHebat</t>
  </si>
  <si>
    <t>Melalui efisiensi anggaran kita dapat capai transformasi ekonomi yang sejalan dengan pertumbuhan Transformasi Ekonomi GerakCepatEkonomiHebat</t>
  </si>
  <si>
    <t>melalui efisiensi anggaran kita dapat capai transformasi ekonomi yang sejalan dengan pertumbuhan transformasi ekonomi gerakcepatekonomihebat</t>
  </si>
  <si>
    <t>['melalui', 'efisiensi', 'anggaran', 'kita', 'dapat', 'capai', 'transformasi', 'ekonomi', 'yang', 'sejalan', 'dengan', 'pertumbuhan', 'transformasi', 'ekonomi', 'gerakcepatekonomihebat']</t>
  </si>
  <si>
    <t>['efisiensi', 'anggaran', 'capai', 'transformasi', 'ekonomi', 'sejalan', 'pertumbuhan', 'transformasi', 'ekonomi', 'gerakcepatekonomihebat']</t>
  </si>
  <si>
    <t>efisiensi anggar capai transformasi ekonomi jalan tumbuh transformasi ekonomi gerakcepatekonomihebat</t>
  </si>
  <si>
    <t>alvn_hrmwn</t>
  </si>
  <si>
    <t>Efisiensi anggaran program pemerintah menuntun Indonesia ke transformasi ekonomi. Transformasi Ekonomi #GerakCepatEkonomiHebat</t>
  </si>
  <si>
    <t>Efisiensi anggaran program pemerintah menuntun Indonesia ke transformasi ekonomi Transformasi Ekonomi GerakCepatEkonomiHebat</t>
  </si>
  <si>
    <t>efisiensi anggaran program pemerintah menuntun indonesia ke transformasi ekonomi transformasi ekonomi gerakcepatekonomihebat</t>
  </si>
  <si>
    <t>['efisiensi', 'anggaran', 'program', 'pemerintah', 'menuntun', 'indonesia', 'ke', 'transformasi', 'ekonomi', 'transformasi', 'ekonomi', 'gerakcepatekonomihebat']</t>
  </si>
  <si>
    <t>['efisiensi', 'anggaran', 'program', 'pemerintah', 'menuntun', 'indonesia', 'transformasi', 'ekonomi', 'transformasi', 'ekonomi', 'gerakcepatekonomihebat']</t>
  </si>
  <si>
    <t>efisiensi anggar program perintah tuntun indonesia transformasi ekonomi transformasi ekonomi gerakcepatekonomihebat</t>
  </si>
  <si>
    <t>0.7033</t>
  </si>
  <si>
    <t>galuh_mustofa60</t>
  </si>
  <si>
    <t>Efisiensi anggaran dalam program pemerintah meningkatkan ekonomi. Transformasi Ekonomi #GerakCepatEkonomiHebat</t>
  </si>
  <si>
    <t>Efisiensi anggaran dalam program pemerintah meningkatkan ekonomi Transformasi Ekonomi GerakCepatEkonomiHebat</t>
  </si>
  <si>
    <t>efisiensi anggaran dalam program pemerintah meningkatkan ekonomi transformasi ekonomi gerakcepatekonomihebat</t>
  </si>
  <si>
    <t>['efisiensi', 'anggaran', 'dalam', 'program', 'pemerintah', 'meningkatkan', 'ekonomi', 'transformasi', 'ekonomi', 'gerakcepatekonomihebat']</t>
  </si>
  <si>
    <t>['efisiensi', 'anggaran', 'program', 'pemerintah', 'meningkatkan', 'ekonomi', 'transformasi', 'ekonomi', 'gerakcepatekonomihebat']</t>
  </si>
  <si>
    <t>efisiensi anggar program perintah tingkat ekonomi transformasi ekonomi gerakcepatekonomihebat</t>
  </si>
  <si>
    <t>0.5852</t>
  </si>
  <si>
    <t>alvin_yodha99</t>
  </si>
  <si>
    <t>Fokus pada efisiensi anggaran biar program pemerintah bisa jadi alat transformasi ekonomi Indonesia. Transformasi Ekonomi #GerakCepatEkonomiHebat</t>
  </si>
  <si>
    <t>Fokus pada efisiensi anggaran biar program pemerintah bisa jadi alat transformasi ekonomi Indonesia Transformasi Ekonomi GerakCepatEkonomiHebat</t>
  </si>
  <si>
    <t>fokus pada efisiensi anggaran biar program pemerintah bisa jadi alat transformasi ekonomi indonesia transformasi ekonomi gerakcepatekonomihebat</t>
  </si>
  <si>
    <t>['fokus', 'pada', 'efisiensi', 'anggaran', 'biar', 'program', 'pemerintah', 'bisa', 'jadi', 'alat', 'transformasi', 'ekonomi', 'indonesia', 'transformasi', 'ekonomi', 'gerakcepatekonomihebat']</t>
  </si>
  <si>
    <t>['fokus', 'efisiensi', 'anggaran', 'biar', 'program', 'pemerintah', 'alat', 'transformasi', 'ekonomi', 'indonesia', 'transformasi', 'ekonomi', 'gerakcepatekonomihebat']</t>
  </si>
  <si>
    <t>fokus efisiensi anggar biar program perintah alat transformasi ekonomi indonesia transformasi ekonomi gerakcepatekonomihebat</t>
  </si>
  <si>
    <t>0.9247</t>
  </si>
  <si>
    <t>Thu Feb 20 17:45:34 +0000 2025</t>
  </si>
  <si>
    <t>putra_liandraa</t>
  </si>
  <si>
    <t>Efisiensi anggaran membantu program pemerintah mendorong ekonomi lebih pesat. Transformasi Ekonomi #GerakCepatEkonomiHebat</t>
  </si>
  <si>
    <t>Efisiensi anggaran membantu program pemerintah mendorong ekonomi lebih pesat Transformasi Ekonomi GerakCepatEkonomiHebat</t>
  </si>
  <si>
    <t>efisiensi anggaran membantu program pemerintah mendorong ekonomi lebih pesat transformasi ekonomi gerakcepatekonomihebat</t>
  </si>
  <si>
    <t>['efisiensi', 'anggaran', 'membantu', 'program', 'pemerintah', 'mendorong', 'ekonomi', 'lebih', 'pesat', 'transformasi', 'ekonomi', 'gerakcepatekonomihebat']</t>
  </si>
  <si>
    <t>['efisiensi', 'anggaran', 'membantu', 'program', 'pemerintah', 'mendorong', 'ekonomi', 'pesat', 'transformasi', 'ekonomi', 'gerakcepatekonomihebat']</t>
  </si>
  <si>
    <t>efisiensi anggar bantu program perintah dorong ekonomi pesat transformasi ekonomi gerakcepatekonomihebat</t>
  </si>
  <si>
    <t>adyat_mahavir</t>
  </si>
  <si>
    <t>Efisiensi anggaran pemerintah membuka jalan bagi transformasi ekonomi menuju pertumbuhan berkelanjutan. Transformasi Ekonomi #GerakCepatEkonomiHebat</t>
  </si>
  <si>
    <t>Efisiensi anggaran pemerintah membuka jalan bagi transformasi ekonomi menuju pertumbuhan berkelanjutan Transformasi Ekonomi GerakCepatEkonomiHebat</t>
  </si>
  <si>
    <t>efisiensi anggaran pemerintah membuka jalan bagi transformasi ekonomi menuju pertumbuhan berkelanjutan transformasi ekonomi gerakcepatekonomihebat</t>
  </si>
  <si>
    <t>['efisiensi', 'anggaran', 'pemerintah', 'membuka', 'jalan', 'bagi', 'transformasi', 'ekonomi', 'menuju', 'pertumbuhan', 'berkelanjutan', 'transformasi', 'ekonomi', 'gerakcepatekonomihebat']</t>
  </si>
  <si>
    <t>['efisiensi', 'anggaran', 'pemerintah', 'membuka', 'jalan', 'transformasi', 'ekonomi', 'pertumbuhan', 'berkelanjutan', 'transformasi', 'ekonomi', 'gerakcepatekonomihebat']</t>
  </si>
  <si>
    <t>efisiensi anggar perintah buka jalan transformasi ekonomi tumbuh lanjut transformasi ekonomi gerakcepatekonomihebat</t>
  </si>
  <si>
    <t>hengky_aristan</t>
  </si>
  <si>
    <t>Efisiensi anggaran adalah langkah awal biar program transformasi ekonomi Indonesia bisa sukses. Transformasi Ekonomi #GerakCepatEkonomiHebat</t>
  </si>
  <si>
    <t>Efisiensi anggaran adalah langkah awal biar program transformasi ekonomi Indonesia bisa sukses Transformasi Ekonomi GerakCepatEkonomiHebat</t>
  </si>
  <si>
    <t>efisiensi anggaran adalah langkah awal biar program transformasi ekonomi indonesia bisa sukses transformasi ekonomi gerakcepatekonomihebat</t>
  </si>
  <si>
    <t>['efisiensi', 'anggaran', 'adalah', 'langkah', 'awal', 'biar', 'program', 'transformasi', 'ekonomi', 'indonesia', 'bisa', 'sukses', 'transformasi', 'ekonomi', 'gerakcepatekonomihebat']</t>
  </si>
  <si>
    <t>['efisiensi', 'anggaran', 'langkah', 'biar', 'program', 'transformasi', 'ekonomi', 'indonesia', 'sukses', 'transformasi', 'ekonomi', 'gerakcepatekonomihebat']</t>
  </si>
  <si>
    <t>efisiensi anggar langkah biar program transformasi ekonomi indonesia sukses transformasi ekonomi gerakcepatekonomihebat</t>
  </si>
  <si>
    <t>0.7565</t>
  </si>
  <si>
    <t>Sun Mar 30 22:59:00 +0000 2025</t>
  </si>
  <si>
    <t>oopo65615</t>
  </si>
  <si>
    <t>@Sinefail Efisiensi anggaran</t>
  </si>
  <si>
    <t>Sinefail Efisiensi anggaran</t>
  </si>
  <si>
    <t>sinefail efisiensi anggaran</t>
  </si>
  <si>
    <t>['sinefail', 'efisiensi', 'anggaran']</t>
  </si>
  <si>
    <t>fail efisiensi anggar</t>
  </si>
  <si>
    <t>Sun Mar 30 22:38:57 +0000 2025</t>
  </si>
  <si>
    <t>Sahira Hotel Paledang &amp;amp</t>
  </si>
  <si>
    <t>Sahira Hotel Paledang amp</t>
  </si>
  <si>
    <t>sahira hotel paledang amp</t>
  </si>
  <si>
    <t>['sahira', 'hotel', 'paledang', 'amp']</t>
  </si>
  <si>
    <t>Sun Mar 30 20:05:33 +0000 2025</t>
  </si>
  <si>
    <t>sendiryan_</t>
  </si>
  <si>
    <t>@KAI121 @studyambissfrst Anggaran perbaikan server kena efisiensi juga?</t>
  </si>
  <si>
    <t>KAI studyambissfrst Anggaran perbaikan server kena efisiensi juga</t>
  </si>
  <si>
    <t>kai studyambissfrst anggaran perbaikan server kena efisiensi juga</t>
  </si>
  <si>
    <t>['kai', 'studyambissfrst', 'anggaran', 'perbaikan', 'server', 'kena', 'efisiensi', 'juga']</t>
  </si>
  <si>
    <t>['kai', 'studyambissfrst', 'anggaran', 'perbaikan', 'server', 'kena', 'efisiensi']</t>
  </si>
  <si>
    <t>kai studyambissfrst anggar baik server kena efisiensi</t>
  </si>
  <si>
    <t>0.7747</t>
  </si>
  <si>
    <t>Sun Mar 30 17:57:35 +0000 2025</t>
  </si>
  <si>
    <t>grok</t>
  </si>
  <si>
    <t>@budsan73 @dehaf18 @prabowo Krisis kepercayaan terhadap kebijakan ekonomi Presiden Prabowo Subianto menyebabkan pelemahan rupiah ke level terendah sejak 1998 dan penurunan pasar saham. Investor khawatir akan efisiensi anggaran dan pengeluaran populis sepe</t>
  </si>
  <si>
    <t>budsan dehaf prabowo Krisis kepercayaan terhadap kebijakan ekonomi Presiden Prabowo Subianto menyebabkan pelemahan rupiah ke level terendah sejak  dan penurunan pasar saham Investor khawatir akan efisiensi anggaran dan pengeluaran populis sepe</t>
  </si>
  <si>
    <t>budsan dehaf prabowo krisis kepercayaan terhadap kebijakan ekonomi presiden prabowo subianto menyebabkan pelemahan rupiah ke level terendah sejak  dan penurunan pasar saham investor khawatir akan efisiensi anggaran dan pengeluaran populis sepe</t>
  </si>
  <si>
    <t>budsan dehaf prabowo krisis kepercayaan terhadap kebijakan ekonomi presiden prabowo subianto menyebabkan pelemahan rupiah ke level terendah sejak dan penurunan pasar saham investor khawatir akan efisiensi anggaran dan pengeluaran populis sepe</t>
  </si>
  <si>
    <t>['budsan', 'dehaf', 'prabowo', 'krisis', 'kepercayaan', 'terhadap', 'kebijakan', 'ekonomi', 'presiden', 'prabowo', 'subianto', 'menyebabkan', 'pelemahan', 'rupiah', 'ke', 'level', 'terendah', 'sejak', 'dan', 'penurunan', 'pasar', 'saham', 'investor', 'khawatir', 'akan', 'efisiensi', 'anggaran', 'dan', 'pengeluaran', 'populis', 'sepe']</t>
  </si>
  <si>
    <t>['budsan', 'dehaf', 'prabowo', 'krisis', 'kepercayaan', 'kebijakan', 'ekonomi', 'presiden', 'prabowo', 'subianto', 'menyebabkan', 'pelemahan', 'rupiah', 'level', 'terendah', 'penurunan', 'pasar', 'saham', 'investor', 'khawatir', 'efisiensi', 'anggaran', 'pengeluaran', 'populis', 'sepe']</t>
  </si>
  <si>
    <t>budsan dehaf prabowo krisis percaya bijak ekonomi presiden prabowo subianto sebab lemah rupiah level rendah turun pasar saham investor khawatir efisiensi anggar keluar populis sepe</t>
  </si>
  <si>
    <t>Sun Mar 30 16:55:30 +0000 2025</t>
  </si>
  <si>
    <t>@bangsamsul_ @Jelli_cent Lihat danantara pejabatnya banyak orang asing dan mantan koruptor. Hilirisasi nikel arahnya kemana? PIK aguan milik individu masuk PSN Food estate gagal Efisiensi anggaran kenapa yg dipotong bukan gaji pejabat tinggi PSN proyek ar</t>
  </si>
  <si>
    <t>bangsamsul Jellicent Lihat danantara pejabatnya banyak orang asing dan mantan koruptor Hilirisasi nikel arahnya kemana PIK aguan milik individu masuk PSN Food estate gagal Efisiensi anggaran kenapa yg dipotong bukan gaji pejabat tinggi PSN proyek ar</t>
  </si>
  <si>
    <t>bangsamsul jellicent lihat danantara pejabatnya banyak orang asing dan mantan koruptor hilirisasi nikel arahnya kemana pik aguan milik individu masuk psn food estate gagal efisiensi anggaran kenapa yg dipotong bukan gaji pejabat tinggi psn proyek ar</t>
  </si>
  <si>
    <t>bangsamsul jellicent lihat danantara pejabatnya banyak orang asing dan mantan koruptor hilirisasi nikel arahnya kemana pik aguan milik individu masuk psn food estate gagal efisiensi anggaran kenapa yang dipotong bukan gaji pejabat tinggi psn proyek ar</t>
  </si>
  <si>
    <t>['bangsamsul', 'jellicent', 'lihat', 'danantara', 'pejabatnya', 'banyak', 'orang', 'asing', 'dan', 'mantan', 'koruptor', 'hilirisasi', 'nikel', 'arahnya', 'kemana', 'pik', 'aguan', 'milik', 'individu', 'masuk', 'psn', 'food', 'estate', 'gagal', 'efisiensi', 'anggaran', 'kenapa', 'yang', 'dipotong', 'bukan', 'gaji', 'pejabat', 'tinggi', 'psn', 'proyek', 'ar']</t>
  </si>
  <si>
    <t>['bangsamsul', 'jellicent', 'lihat', 'danantara', 'pejabatnya', 'orang', 'asing', 'mantan', 'koruptor', 'hilirisasi', 'nikel', 'arahnya', 'kemana', 'pik', 'aguan', 'milik', 'individu', 'masuk', 'psn', 'food', 'estate', 'gagal', 'efisiensi', 'anggaran', 'dipotong', 'gaji', 'pejabat', 'psn', 'proyek', 'ar']</t>
  </si>
  <si>
    <t>bangsamsul jellicent lihat danantara jabat orang asing mantan koruptor hilir nikel arah mana pik aguan milik individu masuk psn food estate gagal efisiensi anggar potong gaji jabat psn proyek ar</t>
  </si>
  <si>
    <t>0.9607</t>
  </si>
  <si>
    <t>Sun Mar 30 16:48:44 +0000 2025</t>
  </si>
  <si>
    <t>cuma_amatiran</t>
  </si>
  <si>
    <t>Tentunya tidak. Kalo mau naikkin kepercayaan publik terhadap instansi ya tunjukkin jangan cuman ngomong. Anggaran digunakan utk hal yg ngga guna dan tepat sasaran. Katanya sih efisiensi tapi realitanya spt ini.</t>
  </si>
  <si>
    <t>Tentunya tidak Kalo mau naikkin kepercayaan publik terhadap instansi ya tunjukkin jangan cuman ngomong Anggaran digunakan utk hal yg ngga guna dan tepat sasaran Katanya sih efisiensi tapi realitanya spt ini</t>
  </si>
  <si>
    <t>tentunya tidak kalo mau naikkin kepercayaan publik terhadap instansi ya tunjukkin jangan cuman ngomong anggaran digunakan utk hal yg ngga guna dan tepat sasaran katanya sih efisiensi tapi realitanya spt ini</t>
  </si>
  <si>
    <t>tentunya tidak kalau mau naikkin kepercayaan publik terhadap instansi ya tunjukkin jangan cuman mengomong anggaran digunakan untuk hal yang tidak guna dan tepat sasaran katanya sih efisiensi tapi realitanya seperti ini</t>
  </si>
  <si>
    <t>['tentunya', 'tidak', 'kalau', 'mau', 'naikkin', 'kepercayaan', 'publik', 'terhadap', 'instansi', 'ya', 'tunjukkin', 'jangan', 'cuman', 'mengomong', 'anggaran', 'digunakan', 'untuk', 'hal', 'yang', 'tidak', 'guna', 'dan', 'tepat', 'sasaran', 'katanya', 'sih', 'efisiensi', 'tapi', 'realitanya', 'seperti', 'ini']</t>
  </si>
  <si>
    <t>['naikkin', 'kepercayaan', 'publik', 'instansi', 'ya', 'tunjukkin', 'cuman', 'mengomong', 'anggaran', 'sasaran', 'sih', 'efisiensi', 'realitanya']</t>
  </si>
  <si>
    <t>naikkin percaya publik instansi ya tunjukkin cuman omong anggar sasar sih efisiensi realitanya</t>
  </si>
  <si>
    <t>Sun Mar 30 16:27:21 +0000 2025</t>
  </si>
  <si>
    <t>crushuman__</t>
  </si>
  <si>
    <t>Maaf jika kata-kata ini seperti efisiensi anggaran: dipotong sana-sini tersisa hanya utang dan janji. Barangkali kita semua memang sedang bersandiwara anak rakyat berpura-pura puas dengan bantuan makanan gratis yang memangkas pekerjaan orang tuanya sementara pemerintah ngopi</t>
  </si>
  <si>
    <t>Maaf jika katakata ini seperti efisiensi anggaran dipotong sanasini tersisa hanya utang dan janji Barangkali kita semua memang sedang bersandiwara anak rakyat berpurapura puas dengan bantuan makanan gratis yang memangkas pekerjaan orang tuanya sementara pemerintah ngopi</t>
  </si>
  <si>
    <t>maaf jika katakata ini seperti efisiensi anggaran dipotong sanasini tersisa hanya utang dan janji barangkali kita semua memang sedang bersandiwara anak rakyat berpurapura puas dengan bantuan makanan gratis yang memangkas pekerjaan orang tuanya sementara pemerintah ngopi</t>
  </si>
  <si>
    <t>['maaf', 'jika', 'katakata', 'ini', 'seperti', 'efisiensi', 'anggaran', 'dipotong', 'sanasini', 'tersisa', 'hanya', 'utang', 'dan', 'janji', 'barangkali', 'kita', 'semua', 'memang', 'sedang', 'bersandiwara', 'anak', 'rakyat', 'berpurapura', 'puas', 'dengan', 'bantuan', 'makanan', 'gratis', 'yang', 'memangkas', 'pekerjaan', 'orang', 'tuanya', 'sementara', 'pemerintah', 'ngopi']</t>
  </si>
  <si>
    <t>['maaf', 'katakata', 'efisiensi', 'anggaran', 'dipotong', 'sanasini', 'tersisa', 'utang', 'janji', 'barangkali', 'bersandiwara', 'anak', 'rakyat', 'berpurapura', 'puas', 'bantuan', 'makanan', 'gratis', 'memangkas', 'pekerjaan', 'orang', 'tuanya', 'pemerintah', 'ngopi']</t>
  </si>
  <si>
    <t>maaf katakata efisiensi anggar potong sanasini sisa utang janji barangkali sandiwara anak rakyat berpurapura puas bantu makan gratis mangkas kerja orang tua perintah ngopi</t>
  </si>
  <si>
    <t>0.6044</t>
  </si>
  <si>
    <t>Sun Mar 30 16:24:23 +0000 2025</t>
  </si>
  <si>
    <t>nmhidayaah</t>
  </si>
  <si>
    <t>Tahun ini efisiensi anggaran thr buat bocil.</t>
  </si>
  <si>
    <t>Tahun ini efisiensi anggaran thr buat bocil</t>
  </si>
  <si>
    <t>tahun ini efisiensi anggaran thr buat bocil</t>
  </si>
  <si>
    <t>['tahun', 'ini', 'efisiensi', 'anggaran', 'thr', 'buat', 'bocil']</t>
  </si>
  <si>
    <t>['efisiensi', 'anggaran', 'thr', 'bocil']</t>
  </si>
  <si>
    <t>efisiensi anggar thr bocil</t>
  </si>
  <si>
    <t>Sun Mar 30 15:58:10 +0000 2025</t>
  </si>
  <si>
    <t>mercedesjeno</t>
  </si>
  <si>
    <t>gw gak ngerti ini imbas efisiensi apa bukan (ttp salah pemerintah) tp psa gw kepause grgr polinya GAK ADA ANGGARAN bgst bgt pemerintah</t>
  </si>
  <si>
    <t>gw gak ngerti ini imbas efisiensi apa bukan ttp salah pemerintah tp psa gw kepause grgr polinya GAK ADA ANGGARAN bgst bgt pemerintah</t>
  </si>
  <si>
    <t>gw gak ngerti ini imbas efisiensi apa bukan ttp salah pemerintah tp psa gw kepause grgr polinya gak ada anggaran bgst bgt pemerintah</t>
  </si>
  <si>
    <t>gue tidak mengerti ini imbas efisiensi apa bukan tetap salah pemerintah tapi psa gue kepause grgr polinya tidak ada anggaran bgst banget pemerintah</t>
  </si>
  <si>
    <t>['gue', 'tidak', 'mengerti', 'ini', 'imbas', 'efisiensi', 'apa', 'bukan', 'tetap', 'salah', 'pemerintah', 'tapi', 'psa', 'gue', 'kepause', 'grgr', 'polinya', 'tidak', 'ada', 'anggaran', 'bgst', 'banget', 'pemerintah']</t>
  </si>
  <si>
    <t>['gue', 'mengerti', 'imbas', 'efisiensi', 'salah', 'pemerintah', 'psa', 'gue', 'kepause', 'grgr', 'polinya', 'anggaran', 'bgst', 'banget', 'pemerintah']</t>
  </si>
  <si>
    <t>gue erti imbas efisiensi salah perintah psa gue pause grgr pol anggar bgst banget perintah</t>
  </si>
  <si>
    <t>0.9388</t>
  </si>
  <si>
    <t>Sun Mar 30 15:50:48 +0000 2025</t>
  </si>
  <si>
    <t>TaliUdeng</t>
  </si>
  <si>
    <t>@mulanbilqis Efisiensi anggaran ini..</t>
  </si>
  <si>
    <t>mulanbilqis Efisiensi anggaran ini</t>
  </si>
  <si>
    <t>mulanbilqis efisiensi anggaran ini</t>
  </si>
  <si>
    <t>['mulanbilqis', 'efisiensi', 'anggaran', 'ini']</t>
  </si>
  <si>
    <t>['mulanbilqis', 'efisiensi', 'anggaran']</t>
  </si>
  <si>
    <t>mulanbilqis efisiensi anggar</t>
  </si>
  <si>
    <t>Sun Mar 30 13:57:10 +0000 2025</t>
  </si>
  <si>
    <t>forkompgsdunila</t>
  </si>
  <si>
    <t>Episode 2 [Kacamata Mahasiswa Terkait Efisiensi Anggaran Negara. Dipotong Untuk Siapa?] Instagram: @pgsdforkom_unila Twitter: forkomPGSDUNILA Tiktok: @pgsdforkom_unila Youtube: forkom pgsd unila Spotify: Podcast Merasa PGSD #KabinetCakraArutala #ForkomPGSD2025 #Jayajayajaya https://t.co/vFLJVBitDC</t>
  </si>
  <si>
    <t xml:space="preserve">Episode  Kacamata Mahasiswa Terkait Efisiensi Anggaran Negara Dipotong Untuk Siapa Instagram pgsdforkomunila Twitter forkomPGSDUNILA Tiktok pgsdforkomunila Youtube forkom pgsd unila Spotify Podcast Merasa PGSD KabinetCakraArutala ForkomPGSD Jayajayajaya </t>
  </si>
  <si>
    <t xml:space="preserve">episode  kacamata mahasiswa terkait efisiensi anggaran negara dipotong untuk siapa instagram pgsdforkomunila twitter forkompgsdunila tiktok pgsdforkomunila youtube forkom pgsd unila spotify podcast merasa pgsd kabinetcakraarutala forkompgsd jayajayajaya </t>
  </si>
  <si>
    <t>episode kacamata mahasiswa terkait efisiensi anggaran negara dipotong untuk siapa instagram pgsdforkomunila twitter forkompgsdunila tiktok pgsdforkomunila youtube forkom pgsd unila spotify podcast merasa pgsd kabinetcakraarutala forkompgsd jayajayajaya</t>
  </si>
  <si>
    <t>['episode', 'kacamata', 'mahasiswa', 'terkait', 'efisiensi', 'anggaran', 'negara', 'dipotong', 'untuk', 'siapa', 'instagram', 'pgsdforkomunila', 'twitter', 'forkompgsdunila', 'tiktok', 'pgsdforkomunila', 'youtube', 'forkom', 'pgsd', 'unila', 'spotify', 'podcast', 'merasa', 'pgsd', 'kabinetcakraarutala', 'forkompgsd', 'jayajayajaya']</t>
  </si>
  <si>
    <t>['episode', 'kacamata', 'mahasiswa', 'terkait', 'efisiensi', 'anggaran', 'negara', 'dipotong', 'instagram', 'pgsdforkomunila', 'twitter', 'forkompgsdunila', 'tiktok', 'pgsdforkomunila', 'youtube', 'forkom', 'pgsd', 'unila', 'spotify', 'podcast', 'pgsd', 'kabinetcakraarutala', 'forkompgsd', 'jayajayajaya']</t>
  </si>
  <si>
    <t>episode kacamata mahasiswa kait efisiensi anggar negara potong instagram pgsdforkomunila twitter forkompgsdunila tiktok pgsdforkomunila youtube forkom pgsd unila spotify podcast pgsd kabinetcakraarutala forkompgsd jayajayajaya</t>
  </si>
  <si>
    <t>Sun Mar 30 13:54:24 +0000 2025</t>
  </si>
  <si>
    <t>Kesimpulan Stimulus APBN 2025 berisiko picu inflasi &amp;amp</t>
  </si>
  <si>
    <t>Kesimpulan Stimulus APBN  berisiko picu inflasi amp</t>
  </si>
  <si>
    <t>kesimpulan stimulus apbn  berisiko picu inflasi amp</t>
  </si>
  <si>
    <t>kesimpulan stimulus apbn berisiko picu inflasi amp</t>
  </si>
  <si>
    <t>['kesimpulan', 'stimulus', 'apbn', 'berisiko', 'picu', 'inflasi', 'amp']</t>
  </si>
  <si>
    <t>simpul stimulus apbn risiko picu inflasi amp</t>
  </si>
  <si>
    <t>Sun Mar 30 13:52:45 +0000 2025</t>
  </si>
  <si>
    <t>6. Prediksi &amp;amp</t>
  </si>
  <si>
    <t xml:space="preserve"> Prediksi amp</t>
  </si>
  <si>
    <t xml:space="preserve"> prediksi amp</t>
  </si>
  <si>
    <t>prediksi amp</t>
  </si>
  <si>
    <t>['prediksi', 'amp']</t>
  </si>
  <si>
    <t>Sun Mar 30 13:49:32 +0000 2025</t>
  </si>
  <si>
    <t>everyrrawoo</t>
  </si>
  <si>
    <t>Anggaran istana kena efisiensi jugaa https://t.co/MqM9YCJAHM</t>
  </si>
  <si>
    <t xml:space="preserve">Anggaran istana kena efisiensi jugaa </t>
  </si>
  <si>
    <t xml:space="preserve">anggaran istana kena efisiensi jugaa </t>
  </si>
  <si>
    <t>anggaran istana kena efisiensi juga</t>
  </si>
  <si>
    <t>['anggaran', 'istana', 'kena', 'efisiensi', 'juga']</t>
  </si>
  <si>
    <t>['anggaran', 'istana', 'kena', 'efisiensi']</t>
  </si>
  <si>
    <t>anggar istana kena efisiensi</t>
  </si>
  <si>
    <t>Sun Mar 30 13:44:17 +0000 2025</t>
  </si>
  <si>
    <t>detikTravel</t>
  </si>
  <si>
    <t>Sahira Butik Paledang dan Pakuan Tutup Tumbal Efisiensi Anggaran Pemerintah? https://t.co/9IkuGgb2pT</t>
  </si>
  <si>
    <t xml:space="preserve">Sahira Butik Paledang dan Pakuan Tutup Tumbal Efisiensi Anggaran Pemerintah </t>
  </si>
  <si>
    <t xml:space="preserve">sahira butik paledang dan pakuan tutup tumbal efisiensi anggaran pemerintah </t>
  </si>
  <si>
    <t>sahira butik paledang dan pakuan tutup tumbal efisiensi anggaran pemerintah</t>
  </si>
  <si>
    <t>['sahira', 'butik', 'paledang', 'dan', 'pakuan', 'tutup', 'tumbal', 'efisiensi', 'anggaran', 'pemerintah']</t>
  </si>
  <si>
    <t>['sahira', 'butik', 'paledang', 'pakuan', 'tutup', 'tumbal', 'efisiensi', 'anggaran', 'pemerintah']</t>
  </si>
  <si>
    <t>sahira butik paledang paku tutup tumbal efisiensi anggar perintah</t>
  </si>
  <si>
    <t>Sun Mar 30 13:37:54 +0000 2025</t>
  </si>
  <si>
    <t>hanihanmoon</t>
  </si>
  <si>
    <t xml:space="preserve">Lah emang semua salah pemerintah gue jg pny usaha. Pelanggan gue rata-rata orang kantoran biasa jajan buat snack rapat kalo mereka kena potong gaji atau ada efisiensi anggaran otomatis jualan gue sepi. Jd salah siapa? Salah pemerintah lah yg kek tai </t>
  </si>
  <si>
    <t xml:space="preserve">Lah emang semua salah pemerintah gue jg pny usaha Pelanggan gue ratarata orang kantoran biasa jajan buat snack rapat kalo mereka kena potong gaji atau ada efisiensi anggaran otomatis jualan gue sepi Jd salah siapa Salah pemerintah lah yg kek tai </t>
  </si>
  <si>
    <t xml:space="preserve">lah emang semua salah pemerintah gue jg pny usaha pelanggan gue ratarata orang kantoran biasa jajan buat snack rapat kalo mereka kena potong gaji atau ada efisiensi anggaran otomatis jualan gue sepi jd salah siapa salah pemerintah lah yg kek tai </t>
  </si>
  <si>
    <t>lah memang semua salah pemerintah gue juga punya usaha pelanggan gue ratarata orang kantoran biasa jajan buat snack rapat kalau mereka kena potong gaji atau ada efisiensi anggaran otomatis jualan gue sepi jadi salah siapa salah pemerintah lah yang kayak tahi</t>
  </si>
  <si>
    <t>['lah', 'memang', 'semua', 'salah', 'pemerintah', 'gue', 'juga', 'punya', 'usaha', 'pelanggan', 'gue', 'ratarata', 'orang', 'kantoran', 'biasa', 'jajan', 'buat', 'snack', 'rapat', 'kalau', 'mereka', 'kena', 'potong', 'gaji', 'atau', 'ada', 'efisiensi', 'anggaran', 'otomatis', 'jualan', 'gue', 'sepi', 'jadi', 'salah', 'siapa', 'salah', 'pemerintah', 'lah', 'yang', 'kayak', 'tahi']</t>
  </si>
  <si>
    <t>['salah', 'pemerintah', 'gue', 'usaha', 'pelanggan', 'gue', 'ratarata', 'orang', 'kantoran', 'jajan', 'snack', 'rapat', 'kena', 'potong', 'gaji', 'efisiensi', 'anggaran', 'otomatis', 'jualan', 'gue', 'sepi', 'salah', 'salah', 'pemerintah', 'kayak', 'tahi']</t>
  </si>
  <si>
    <t>salah perintah gue usaha langgan gue ratarata orang kantor jajan snack rapat kena potong gaji efisiensi anggar otomatis jual gue sepi salah salah perintah kayak tahi</t>
  </si>
  <si>
    <t>Sun Mar 30 13:16:50 +0000 2025</t>
  </si>
  <si>
    <t>myemotzzz</t>
  </si>
  <si>
    <t>anak saintek anggaran riset kena efisiensi</t>
  </si>
  <si>
    <t>['anak', 'saintek', 'anggaran', 'riset', 'kena', 'efisiensi']</t>
  </si>
  <si>
    <t>anak saintek anggar riset kena efisiensi</t>
  </si>
  <si>
    <t>Sun Mar 30 13:11:05 +0000 2025</t>
  </si>
  <si>
    <t>priatulennn</t>
  </si>
  <si>
    <t>@semesta_han Maaf ya tp kalo proyeknya proyek pemerintah kemungkinan besar gakan ada perbaikan Efisiensi ber efek bgt ke proyek2 pemerintah dan menghentikan perputarab uang di kelas menengah. Bahkan event(bidang saya) kena cut 75 persen anggaran. Jadi ali</t>
  </si>
  <si>
    <t>semestahan Maaf ya tp kalo proyeknya proyek pemerintah kemungkinan besar gakan ada perbaikan Efisiensi ber efek bgt ke proyek pemerintah dan menghentikan perputarab uang di kelas menengah Bahkan eventbidang saya kena cut  persen anggaran Jadi ali</t>
  </si>
  <si>
    <t>semestahan maaf ya tp kalo proyeknya proyek pemerintah kemungkinan besar gakan ada perbaikan efisiensi ber efek bgt ke proyek pemerintah dan menghentikan perputarab uang di kelas menengah bahkan eventbidang saya kena cut  persen anggaran jadi ali</t>
  </si>
  <si>
    <t>semestahan maaf ya tapi kalau proyeknya proyek pemerintah kemungkinan besar gakan ada perbaikan efisiensi ber efek banget ke proyek pemerintah dan menghentikan perputarab uang di kelas menengah bahkan eventbidang saya kena cut persen anggaran jadi ali</t>
  </si>
  <si>
    <t>['semestahan', 'maaf', 'ya', 'tapi', 'kalau', 'proyeknya', 'proyek', 'pemerintah', 'kemungkinan', 'besar', 'gakan', 'ada', 'perbaikan', 'efisiensi', 'ber', 'efek', 'banget', 'ke', 'proyek', 'pemerintah', 'dan', 'menghentikan', 'perputarab', 'uang', 'di', 'kelas', 'menengah', 'bahkan', 'eventbidang', 'saya', 'kena', 'cut', 'persen', 'anggaran', 'jadi', 'ali']</t>
  </si>
  <si>
    <t>['semestahan', 'maaf', 'ya', 'proyeknya', 'proyek', 'pemerintah', 'gakan', 'perbaikan', 'efisiensi', 'ber', 'efek', 'banget', 'proyek', 'pemerintah', 'menghentikan', 'perputarab', 'uang', 'kelas', 'menengah', 'eventbidang', 'kena', 'cut', 'persen', 'anggaran', 'ali']</t>
  </si>
  <si>
    <t>semestahan maaf ya proyek proyek perintah gakan baik efisiensi ber efek banget proyek perintah henti perputarab uang kelas tengah eventbidang kena cut persen anggar ali</t>
  </si>
  <si>
    <t>Sat Mar 29 18:05:22 +0000 2025</t>
  </si>
  <si>
    <t>Arrow167422</t>
  </si>
  <si>
    <t>@zanatul_91 Dari semua kementerian lembaga anggaran TNI paling besar dan ga kena efisiensi tapi kenapa masih kurang perlu diaudit juga nih biar tau uangnya buat apa aja</t>
  </si>
  <si>
    <t>zanatul Dari semua kementerian lembaga anggaran TNI paling besar dan ga kena efisiensi tapi kenapa masih kurang perlu diaudit juga nih biar tau uangnya buat apa aja</t>
  </si>
  <si>
    <t>zanatul dari semua kementerian lembaga anggaran tni paling besar dan ga kena efisiensi tapi kenapa masih kurang perlu diaudit juga nih biar tau uangnya buat apa aja</t>
  </si>
  <si>
    <t>zanatul dari semua kementerian lembaga anggaran tni paling besar dan tidak kena efisiensi tapi kenapa masih kurang perlu diaudit juga nih biar tau uangnya buat apa saja</t>
  </si>
  <si>
    <t>['zanatul', 'dari', 'semua', 'kementerian', 'lembaga', 'anggaran', 'tni', 'paling', 'besar', 'dan', 'tidak', 'kena', 'efisiensi', 'tapi', 'kenapa', 'masih', 'kurang', 'perlu', 'diaudit', 'juga', 'nih', 'biar', 'tau', 'uangnya', 'buat', 'apa', 'saja']</t>
  </si>
  <si>
    <t>['zanatul', 'kementerian', 'lembaga', 'anggaran', 'tni', 'kena', 'efisiensi', 'diaudit', 'nih', 'biar', 'tau', 'uangnya']</t>
  </si>
  <si>
    <t>zanatul menteri lembaga anggar tni kena efisiensi audit nih biar tau uang</t>
  </si>
  <si>
    <t>Sat Mar 29 17:36:47 +0000 2025</t>
  </si>
  <si>
    <t>ofOdysse</t>
  </si>
  <si>
    <t>Duit pajak dibikin anggaran buat doxxing dan nge-hack akun orang mana yang katanya lagi EFISIENSI itu.</t>
  </si>
  <si>
    <t>Duit pajak dibikin anggaran buat doxxing dan ngehack akun orang mana yang katanya lagi EFISIENSI itu</t>
  </si>
  <si>
    <t>duit pajak dibikin anggaran buat doxxing dan ngehack akun orang mana yang katanya lagi efisiensi itu</t>
  </si>
  <si>
    <t>['duit', 'pajak', 'dibikin', 'anggaran', 'buat', 'doxxing', 'dan', 'ngehack', 'akun', 'orang', 'mana', 'yang', 'katanya', 'lagi', 'efisiensi', 'itu']</t>
  </si>
  <si>
    <t>['duit', 'pajak', 'dibikin', 'anggaran', 'doxxing', 'ngehack', 'akun', 'orang', 'efisiensi']</t>
  </si>
  <si>
    <t>duit pajak bikin anggar doxxing ngehack akun orang efisiensi</t>
  </si>
  <si>
    <t>Sat Mar 29 17:02:23 +0000 2025</t>
  </si>
  <si>
    <t>trmmyrd</t>
  </si>
  <si>
    <t>bukber kemaren sama kawan2 gw pada heran utang Indonesia APBN defisit ihsg merah menyala efisiensi anggaran korupsi jumlah segitu kok bisa ga bubar ya ini negara</t>
  </si>
  <si>
    <t>bukber kemaren sama kawan gw pada heran utang Indonesia APBN defisit ihsg merah menyala efisiensi anggaran korupsi jumlah segitu kok bisa ga bubar ya ini negara</t>
  </si>
  <si>
    <t>bukber kemaren sama kawan gw pada heran utang indonesia apbn defisit ihsg merah menyala efisiensi anggaran korupsi jumlah segitu kok bisa ga bubar ya ini negara</t>
  </si>
  <si>
    <t>bukber kemarin sama kawan gue pada heran utang indonesia apbn defisit ihsg merah menyala efisiensi anggaran korupsi jumlah segitu kok bisa tidak bubar ya ini negara</t>
  </si>
  <si>
    <t>['bukber', 'kemarin', 'sama', 'kawan', 'gue', 'pada', 'heran', 'utang', 'indonesia', 'apbn', 'defisit', 'ihsg', 'merah', 'menyala', 'efisiensi', 'anggaran', 'korupsi', 'jumlah', 'segitu', 'kok', 'bisa', 'tidak', 'bubar', 'ya', 'ini', 'negara']</t>
  </si>
  <si>
    <t>['bukber', 'kemarin', 'kawan', 'gue', 'heran', 'utang', 'indonesia', 'apbn', 'defisit', 'ihsg', 'merah', 'menyala', 'efisiensi', 'anggaran', 'korupsi', 'segitu', 'bubar', 'ya', 'negara']</t>
  </si>
  <si>
    <t>bukber kemarin kawan gue heran utang indonesia apbn defisit ihsg merah nyala efisiensi anggar korupsi segitu bubar ya negara</t>
  </si>
  <si>
    <t>Sat Mar 29 16:43:07 +0000 2025</t>
  </si>
  <si>
    <t>just_rushonyou</t>
  </si>
  <si>
    <t>bisa diselesaikan dengan anggaran minim bahkan rasa-rasanya bayar buzzer itu yang semestinya kena efisiensi.</t>
  </si>
  <si>
    <t>bisa diselesaikan dengan anggaran minim bahkan rasarasanya bayar buzzer itu yang semestinya kena efisiensi</t>
  </si>
  <si>
    <t>['bisa', 'diselesaikan', 'dengan', 'anggaran', 'minim', 'bahkan', 'rasarasanya', 'bayar', 'buzzer', 'itu', 'yang', 'semestinya', 'kena', 'efisiensi']</t>
  </si>
  <si>
    <t>['diselesaikan', 'anggaran', 'minim', 'rasarasanya', 'bayar', 'buzzer', 'semestinya', 'kena', 'efisiensi']</t>
  </si>
  <si>
    <t>selesai anggar minim rasarasanya bayar buzzer mesti kena efisiensi</t>
  </si>
  <si>
    <t>Sat Mar 29 16:27:32 +0000 2025</t>
  </si>
  <si>
    <t>Pemanfaatan anggaran ini sudah mulai berlaku per Maret 2025 di bawah tugas pengamanan ruang siber ini baru 1 lembaga loh guys belum lembaga lain efisiensi ndasmu . . . . 1 Syawal 1446 H TDS 4 INDONESIA GELAP Myanmar Nyepi #sidangisbat #TolakRUUPolri https://t.co/n4cHpx6riv</t>
  </si>
  <si>
    <t xml:space="preserve">Pemanfaatan anggaran ini sudah mulai berlaku per Maret  di bawah tugas pengamanan ruang siber ini baru  lembaga loh guys belum lembaga lain efisiensi ndasmu      Syawal  H TDS  INDONESIA GELAP Myanmar Nyepi sidangisbat TolakRUUPolri </t>
  </si>
  <si>
    <t xml:space="preserve">pemanfaatan anggaran ini sudah mulai berlaku per maret  di bawah tugas pengamanan ruang siber ini baru  lembaga loh guys belum lembaga lain efisiensi ndasmu      syawal  h tds  indonesia gelap myanmar nyepi sidangisbat tolakruupolri </t>
  </si>
  <si>
    <t>pemanfaatan anggaran ini sudah mulai berlaku per maret di bawah tugas pengamanan ruang siber ini baru lembaga loh guys belum lembaga lain efisiensi ndasmu syawal h tds indonesia gelap myanmar nyepi sidangisbat tolakruupolri</t>
  </si>
  <si>
    <t>['pemanfaatan', 'anggaran', 'ini', 'sudah', 'mulai', 'berlaku', 'per', 'maret', 'di', 'bawah', 'tugas', 'pengamanan', 'ruang', 'siber', 'ini', 'baru', 'lembaga', 'loh', 'guys', 'belum', 'lembaga', 'lain', 'efisiensi', 'ndasmu', 'syawal', 'h', 'tds', 'indonesia', 'gelap', 'myanmar', 'nyepi', 'sidangisbat', 'tolakruupolri']</t>
  </si>
  <si>
    <t>['pemanfaatan', 'anggaran', 'berlaku', 'maret', 'tugas', 'pengamanan', 'ruang', 'siber', 'lembaga', 'loh', 'guys', 'lembaga', 'efisiensi', 'ndasmu', 'syawal', 'h', 'tds', 'indonesia', 'gelap', 'myanmar', 'nyepi', 'sidangisbat', 'tolakruupolri']</t>
  </si>
  <si>
    <t>manfaat anggar laku maret tugas aman ruang siber lembaga loh guys lembaga efisiensi ndasmu syawal h tds indonesia gelap myanmar nyepi sidangisbat tolakruupolri</t>
  </si>
  <si>
    <t>Sat Mar 29 16:16:34 +0000 2025</t>
  </si>
  <si>
    <t>danangyt_</t>
  </si>
  <si>
    <t>Bukber barusan dapet hal yang mencengangkan. Temen gue ada yang gatau efisiensi anggaran itu apa. Padahal dia aktif di sosmed</t>
  </si>
  <si>
    <t>Bukber barusan dapet hal yang mencengangkan Temen gue ada yang gatau efisiensi anggaran itu apa Padahal dia aktif di sosmed</t>
  </si>
  <si>
    <t>bukber barusan dapet hal yang mencengangkan temen gue ada yang gatau efisiensi anggaran itu apa padahal dia aktif di sosmed</t>
  </si>
  <si>
    <t>bukber barusan dapat hal yang mencengangkan teman gue ada yang gatau efisiensi anggaran itu apa padahal dia aktif di sosmed</t>
  </si>
  <si>
    <t>['bukber', 'barusan', 'dapat', 'hal', 'yang', 'mencengangkan', 'teman', 'gue', 'ada', 'yang', 'gatau', 'efisiensi', 'anggaran', 'itu', 'apa', 'padahal', 'dia', 'aktif', 'di', 'sosmed']</t>
  </si>
  <si>
    <t>['bukber', 'barusan', 'mencengangkan', 'teman', 'gue', 'gatau', 'efisiensi', 'anggaran', 'aktif', 'sosmed']</t>
  </si>
  <si>
    <t>bukber barusan cengang teman gue gatau efisiensi anggar aktif sosmed</t>
  </si>
  <si>
    <t>0.6869</t>
  </si>
  <si>
    <t>Sat Mar 29 16:09:31 +0000 2025</t>
  </si>
  <si>
    <t>DwiPakerti</t>
  </si>
  <si>
    <t>@siregar_najeges @prabowo mestinya efisiensi anggaran dgn mengurangi pegawai kementrian dll.</t>
  </si>
  <si>
    <t>siregarnajeges prabowo mestinya efisiensi anggaran dgn mengurangi pegawai kementrian dll</t>
  </si>
  <si>
    <t>siregarnajeges prabowo mestinya efisiensi anggaran dengan mengurangi pegawai kementrian dll</t>
  </si>
  <si>
    <t>['siregarnajeges', 'prabowo', 'mestinya', 'efisiensi', 'anggaran', 'dengan', 'mengurangi', 'pegawai', 'kementrian', 'dll']</t>
  </si>
  <si>
    <t>['siregarnajeges', 'prabowo', 'mestinya', 'efisiensi', 'anggaran', 'mengurangi', 'pegawai', 'kementrian', 'dll']</t>
  </si>
  <si>
    <t>siregarnajeges prabowo mesti efisiensi anggar kurang pegawai tri dll</t>
  </si>
  <si>
    <t>Sat Mar 29 15:20:30 +0000 2025</t>
  </si>
  <si>
    <t>elliascapital</t>
  </si>
  <si>
    <t>@zanatul_91 anggaran gede ga kena efisiensi masih koar-koar anggotanya miskin. kuludahin jg itu mukamuy</t>
  </si>
  <si>
    <t>zanatul anggaran gede ga kena efisiensi masih koarkoar anggotanya miskin kuludahin jg itu mukamuy</t>
  </si>
  <si>
    <t>zanatul anggaran gede tidak kena efisiensi masih koarkoar anggotanya miskin kuludahin juga itu mukamuy</t>
  </si>
  <si>
    <t>['zanatul', 'anggaran', 'gede', 'tidak', 'kena', 'efisiensi', 'masih', 'koarkoar', 'anggotanya', 'miskin', 'kuludahin', 'juga', 'itu', 'mukamuy']</t>
  </si>
  <si>
    <t>['zanatul', 'anggaran', 'gede', 'kena', 'efisiensi', 'koarkoar', 'anggotanya', 'miskin', 'kuludahin', 'mukamuy']</t>
  </si>
  <si>
    <t>zanatul anggar gede kena efisiensi koarkoar anggota miskin kuludahin mukamuy</t>
  </si>
  <si>
    <t>Sat Mar 29 15:03:07 +0000 2025</t>
  </si>
  <si>
    <t>kiyandream</t>
  </si>
  <si>
    <t>@Falkenhaynz Sekarang paling hotel bintang 3-4 karena kepentok sbm ditambah anggaran perjadin jad sasaran efisiensi. Kalau bumn atau lembaga independen kayak BI mungkin masih bisa ke bintang 5</t>
  </si>
  <si>
    <t xml:space="preserve">Falkenhaynz Sekarang paling hotel bintang  karena kepentok sbm ditambah anggaran perjadin jad sasaran efisiensi Kalau bumn atau lembaga independen kayak BI mungkin masih bisa ke bintang </t>
  </si>
  <si>
    <t xml:space="preserve">falkenhaynz sekarang paling hotel bintang  karena kepentok sbm ditambah anggaran perjadin jad sasaran efisiensi kalau bumn atau lembaga independen kayak bi mungkin masih bisa ke bintang </t>
  </si>
  <si>
    <t>falkenhaynz sekarang paling hotel bintang karena kepentok sbm ditambah anggaran perjadin jad sasaran efisiensi kalau bumn atau lembaga independen kayak bi mungkin masih bisa ke bintang</t>
  </si>
  <si>
    <t>['falkenhaynz', 'sekarang', 'paling', 'hotel', 'bintang', 'karena', 'kepentok', 'sbm', 'ditambah', 'anggaran', 'perjadin', 'jad', 'sasaran', 'efisiensi', 'kalau', 'bumn', 'atau', 'lembaga', 'independen', 'kayak', 'bi', 'mungkin', 'masih', 'bisa', 'ke', 'bintang']</t>
  </si>
  <si>
    <t>['falkenhaynz', 'hotel', 'bintang', 'kepentok', 'sbm', 'ditambah', 'anggaran', 'perjadin', 'jad', 'sasaran', 'efisiensi', 'bumn', 'lembaga', 'independen', 'kayak', 'bi', 'bintang']</t>
  </si>
  <si>
    <t>falkenhaynz hotel bintang kepentok sbm tambah anggar perjadin jad sasar efisiensi bumn lembaga independen kayak bi bintang</t>
  </si>
  <si>
    <t>Sat Mar 29 14:54:46 +0000 2025</t>
  </si>
  <si>
    <t>Bintara_BA</t>
  </si>
  <si>
    <t xml:space="preserve">@pemudaidamanid Efisiensi anggaran </t>
  </si>
  <si>
    <t xml:space="preserve">pemudaidamanid Efisiensi anggaran </t>
  </si>
  <si>
    <t xml:space="preserve">pemudaidamanid efisiensi anggaran </t>
  </si>
  <si>
    <t>pemudaidamanid efisiensi anggaran</t>
  </si>
  <si>
    <t>['pemudaidamanid', 'efisiensi', 'anggaran']</t>
  </si>
  <si>
    <t>pemudaidamanid efisiensi anggar</t>
  </si>
  <si>
    <t>Sat Mar 29 14:46:30 +0000 2025</t>
  </si>
  <si>
    <t>yamanatau_</t>
  </si>
  <si>
    <t>@pena_kantor Eh pinter ga ada yang lagi bahas efisiensi anggaran ya. 1 argmn gue ga ada bahas anggaran! Lu bahas kritik!orang demi karena kebijakannya buka soal anggaran kalo anggaran ya karena kabinetnya banyak ya udah pasti bakal ada efisiensi ini kan l</t>
  </si>
  <si>
    <t>penakantor Eh pinter ga ada yang lagi bahas efisiensi anggaran ya  argmn gue ga ada bahas anggaran Lu bahas kritikorang demi karena kebijakannya buka soal anggaran kalo anggaran ya karena kabinetnya banyak ya udah pasti bakal ada efisiensi ini kan l</t>
  </si>
  <si>
    <t>penakantor eh pinter ga ada yang lagi bahas efisiensi anggaran ya  argmn gue ga ada bahas anggaran lu bahas kritikorang demi karena kebijakannya buka soal anggaran kalo anggaran ya karena kabinetnya banyak ya udah pasti bakal ada efisiensi ini kan l</t>
  </si>
  <si>
    <t>penakantor eh pintar tidak ada yang lagi bahas efisiensi anggaran ya argmn gue tidak ada bahas anggaran kamu bahas kritikorang demi karena kebijakannya buka soal anggaran kalau anggaran ya karena kabinetnya banyak ya sudah pasti bakal ada efisiensi ini kan l</t>
  </si>
  <si>
    <t>['penakantor', 'eh', 'pintar', 'tidak', 'ada', 'yang', 'lagi', 'bahas', 'efisiensi', 'anggaran', 'ya', 'argmn', 'gue', 'tidak', 'ada', 'bahas', 'anggaran', 'kamu', 'bahas', 'kritikorang', 'demi', 'karena', 'kebijakannya', 'buka', 'soal', 'anggaran', 'kalau', 'anggaran', 'ya', 'karena', 'kabinetnya', 'banyak', 'ya', 'sudah', 'pasti', 'bakal', 'ada', 'efisiensi', 'ini', 'kan', 'l']</t>
  </si>
  <si>
    <t>['penakantor', 'eh', 'pintar', 'bahas', 'efisiensi', 'anggaran', 'ya', 'argmn', 'gue', 'bahas', 'anggaran', 'bahas', 'kritikorang', 'kebijakannya', 'buka', 'anggaran', 'anggaran', 'ya', 'kabinetnya', 'ya', 'efisiensi', 'l']</t>
  </si>
  <si>
    <t>penakantor eh pintar bahas efisiensi anggar ya argmn gue bahas anggar bahas kritikorang bijak buka anggar anggar ya kabinet ya efisiensi l</t>
  </si>
  <si>
    <t>Sat Mar 29 14:44:33 +0000 2025</t>
  </si>
  <si>
    <t>pena_kantor</t>
  </si>
  <si>
    <t>@yamanatau_ Dih siapa yg anti kritik bro? Kritik mah kritik aja. Tp jangan kontraproduktif. Apa coba yg hrus dikritik? Efisiensi anggaran? Udah jelas posÂ² apa aja yg kena. Tp? Nyatanya gk paham kan apa yg di demo.</t>
  </si>
  <si>
    <t>yamanatau Dih siapa yg anti kritik bro Kritik mah kritik aja Tp jangan kontraproduktif Apa coba yg hrus dikritik Efisiensi anggaran Udah jelas pos apa aja yg kena Tp Nyatanya gk paham kan apa yg di demo</t>
  </si>
  <si>
    <t>yamanatau dih siapa yg anti kritik bro kritik mah kritik aja tp jangan kontraproduktif apa coba yg hrus dikritik efisiensi anggaran udah jelas pos apa aja yg kena tp nyatanya gk paham kan apa yg di demo</t>
  </si>
  <si>
    <t>yamanatau dih siapa yang anti kritik bro kritik mah kritik saja tapi jangan kontraproduktif apa coba yang harus dikritik efisiensi anggaran sudah jelas pos apa saja yang kena tapi nyatanya tidak paham kan apa yang di demo</t>
  </si>
  <si>
    <t>['yamanatau', 'dih', 'siapa', 'yang', 'anti', 'kritik', 'bro', 'kritik', 'mah', 'kritik', 'saja', 'tapi', 'jangan', 'kontraproduktif', 'apa', 'coba', 'yang', 'harus', 'dikritik', 'efisiensi', 'anggaran', 'sudah', 'jelas', 'pos', 'apa', 'saja', 'yang', 'kena', 'tapi', 'nyatanya', 'tidak', 'paham', 'kan', 'apa', 'yang', 'di', 'demo']</t>
  </si>
  <si>
    <t>['yamanatau', 'dih', 'anti', 'kritik', 'bro', 'kritik', 'mah', 'kritik', 'kontraproduktif', 'coba', 'dikritik', 'efisiensi', 'anggaran', 'pos', 'kena', 'paham', 'demo']</t>
  </si>
  <si>
    <t>yamanatau dih anti kritik bro kritik mah kritik kontraproduktif coba kritik efisiensi anggar pos kena paham demo</t>
  </si>
  <si>
    <t>Sat Mar 29 13:07:30 +0000 2025</t>
  </si>
  <si>
    <t>zie_olimpico</t>
  </si>
  <si>
    <t>@KompasTV Efisiensi anggaran. sungguh mantap bapak ini jiwa kemanusiaannya.</t>
  </si>
  <si>
    <t>KompasTV Efisiensi anggaran sungguh mantap bapak ini jiwa kemanusiaannya</t>
  </si>
  <si>
    <t>kompastv efisiensi anggaran sungguh mantap bapak ini jiwa kemanusiaannya</t>
  </si>
  <si>
    <t>['kompastv', 'efisiensi', 'anggaran', 'sungguh', 'mantap', 'bapak', 'ini', 'jiwa', 'kemanusiaannya']</t>
  </si>
  <si>
    <t>['kompastv', 'efisiensi', 'anggaran', 'sungguh', 'mantap', 'jiwa', 'kemanusiaannya']</t>
  </si>
  <si>
    <t>kompastv efisiensi anggar sungguh mantap jiwa manusia</t>
  </si>
  <si>
    <t>Sat Mar 29 12:54:58 +0000 2025</t>
  </si>
  <si>
    <t>@PNS_Ababil Banyaknya guru PNS memang jadi sorotan. Dengan Â±2 65 juta guru dan gaji tahunan sekitar 73 triliun IDR (2 03% APBN 2025) mereka bisa dianggap beban anggaran. Publik sering lihat ini tantangan karena efisiensi jadi isu walau pendidikan tetap p</t>
  </si>
  <si>
    <t>PNSAbabil Banyaknya guru PNS memang jadi sorotan Dengan   juta guru dan gaji tahunan sekitar  triliun IDR   APBN  mereka bisa dianggap beban anggaran Publik sering lihat ini tantangan karena efisiensi jadi isu walau pendidikan tetap p</t>
  </si>
  <si>
    <t>pnsababil banyaknya guru pns memang jadi sorotan dengan   juta guru dan gaji tahunan sekitar  triliun idr   apbn  mereka bisa dianggap beban anggaran publik sering lihat ini tantangan karena efisiensi jadi isu walau pendidikan tetap p</t>
  </si>
  <si>
    <t>pnsababil banyaknya guru pns memang jadi sorotan dengan juta guru dan gaji tahunan sekitar triliun idr apbn mereka bisa dianggap beban anggaran publik sering lihat ini tantangan karena efisiensi jadi isu walau pendidikan tetap p</t>
  </si>
  <si>
    <t>['pnsababil', 'banyaknya', 'guru', 'pns', 'memang', 'jadi', 'sorotan', 'dengan', 'juta', 'guru', 'dan', 'gaji', 'tahunan', 'sekitar', 'triliun', 'idr', 'apbn', 'mereka', 'bisa', 'dianggap', 'beban', 'anggaran', 'publik', 'sering', 'lihat', 'ini', 'tantangan', 'karena', 'efisiensi', 'jadi', 'isu', 'walau', 'pendidikan', 'tetap', 'p']</t>
  </si>
  <si>
    <t>['pnsababil', 'banyaknya', 'guru', 'pns', 'sorotan', 'juta', 'guru', 'gaji', 'tahunan', 'triliun', 'idr', 'apbn', 'dianggap', 'beban', 'anggaran', 'publik', 'lihat', 'tantangan', 'efisiensi', 'isu', 'pendidikan', 'p']</t>
  </si>
  <si>
    <t>pnsababil banyak guru pns sorot juta guru gaji tahun triliun idr apbn anggap beban anggar publik lihat tantang efisiensi isu didik p</t>
  </si>
  <si>
    <t>Sat Mar 29 12:52:32 +0000 2025</t>
  </si>
  <si>
    <t>@Adiprayitno_20 Efisiensi anggaran cak</t>
  </si>
  <si>
    <t>Adiprayitno Efisiensi anggaran cak</t>
  </si>
  <si>
    <t>adiprayitno efisiensi anggaran cak</t>
  </si>
  <si>
    <t>['adiprayitno', 'efisiensi', 'anggaran', 'cak']</t>
  </si>
  <si>
    <t>adiprayitno efisiensi anggar cak</t>
  </si>
  <si>
    <t>Sat Mar 29 12:51:08 +0000 2025</t>
  </si>
  <si>
    <t>sardot1234</t>
  </si>
  <si>
    <t>@sulaiyaman @blue_berets7 emang apa hasil dari efisiensi anggaran? danantara yang di kelola sama mantan koruptor indonesia dan thailand dan ga ada yang bisa audit tu dana. coba lo sebutin manfaat dari efisiensi anggaran apa?</t>
  </si>
  <si>
    <t>sulaiyaman blueberets emang apa hasil dari efisiensi anggaran danantara yang di kelola sama mantan koruptor indonesia dan thailand dan ga ada yang bisa audit tu dana coba lo sebutin manfaat dari efisiensi anggaran apa</t>
  </si>
  <si>
    <t>sulaiyaman blueberets memang apa hasil dari efisiensi anggaran danantara yang di kelola sama mantan koruptor indonesia dan thailand dan tidak ada yang bisa audit itu dana coba lo sebutin manfaat dari efisiensi anggaran apa</t>
  </si>
  <si>
    <t>['sulaiyaman', 'blueberets', 'memang', 'apa', 'hasil', 'dari', 'efisiensi', 'anggaran', 'danantara', 'yang', 'di', 'kelola', 'sama', 'mantan', 'koruptor', 'indonesia', 'dan', 'thailand', 'dan', 'tidak', 'ada', 'yang', 'bisa', 'audit', 'itu', 'dana', 'coba', 'lo', 'sebutin', 'manfaat', 'dari', 'efisiensi', 'anggaran', 'apa']</t>
  </si>
  <si>
    <t>['sulaiyaman', 'blueberets', 'hasil', 'efisiensi', 'anggaran', 'danantara', 'kelola', 'mantan', 'koruptor', 'indonesia', 'thailand', 'audit', 'dana', 'coba', 'lo', 'sebutin', 'manfaat', 'efisiensi', 'anggaran']</t>
  </si>
  <si>
    <t>sulaiyaman blueberets hasil efisiensi anggar danantara kelola mantan koruptor indonesia thailand audit dana coba lo sebutin manfaat efisiensi anggar</t>
  </si>
  <si>
    <t>Sat Mar 29 12:24:16 +0000 2025</t>
  </si>
  <si>
    <t>MisterMamen</t>
  </si>
  <si>
    <t xml:space="preserve">@realfedinuril @Fahrihamzah Ini bukti efisiensi anggaran.. cukup 1 orang buat urus beberapa pekerjaan jd cukup gaji 1 orang saja. Walaupun gajinya dobel2 juga omon omon adalah jalan ninja </t>
  </si>
  <si>
    <t xml:space="preserve">realfedinuril Fahrihamzah Ini bukti efisiensi anggaran cukup  orang buat urus beberapa pekerjaan jd cukup gaji  orang saja Walaupun gajinya dobel juga omon omon adalah jalan ninja </t>
  </si>
  <si>
    <t xml:space="preserve">realfedinuril fahrihamzah ini bukti efisiensi anggaran cukup  orang buat urus beberapa pekerjaan jd cukup gaji  orang saja walaupun gajinya dobel juga omon omon adalah jalan ninja </t>
  </si>
  <si>
    <t>realfedinuril fahrihamzah ini bukti efisiensi anggaran cukup orang buat urus beberapa pekerjaan jadi cukup gaji orang saja walaupun gajinya dobel juga omon omon adalah jalan ninja</t>
  </si>
  <si>
    <t>['realfedinuril', 'fahrihamzah', 'ini', 'bukti', 'efisiensi', 'anggaran', 'cukup', 'orang', 'buat', 'urus', 'beberapa', 'pekerjaan', 'jadi', 'cukup', 'gaji', 'orang', 'saja', 'walaupun', 'gajinya', 'dobel', 'juga', 'omon', 'omon', 'adalah', 'jalan', 'ninja']</t>
  </si>
  <si>
    <t>['realfedinuril', 'fahrihamzah', 'bukti', 'efisiensi', 'anggaran', 'orang', 'urus', 'pekerjaan', 'gaji', 'orang', 'gajinya', 'dobel', 'omon', 'omon', 'jalan', 'ninja']</t>
  </si>
  <si>
    <t>realfedinuril fahrihamzah bukti efisiensi anggar orang urus kerja gaji orang gaji dobel omon omon jalan ninja</t>
  </si>
  <si>
    <t>Sat Mar 29 05:51:57 +0000 2025</t>
  </si>
  <si>
    <t>_ZyZ_Z</t>
  </si>
  <si>
    <t xml:space="preserve">Efisiensi anggaran tapi gampang ngeluarin 100m buat buzzer ni negara runtuh aja dah </t>
  </si>
  <si>
    <t xml:space="preserve">Efisiensi anggaran tapi gampang ngeluarin m buat buzzer ni negara runtuh aja dah </t>
  </si>
  <si>
    <t xml:space="preserve">efisiensi anggaran tapi gampang ngeluarin m buat buzzer ni negara runtuh aja dah </t>
  </si>
  <si>
    <t>efisiensi anggaran tapi gampang mengeluarkan sama buat buzzer nih negara runtuh saja sudah</t>
  </si>
  <si>
    <t>['efisiensi', 'anggaran', 'tapi', 'gampang', 'mengeluarkan', 'sama', 'buat', 'buzzer', 'nih', 'negara', 'runtuh', 'saja', 'sudah']</t>
  </si>
  <si>
    <t>['efisiensi', 'anggaran', 'gampang', 'mengeluarkan', 'buzzer', 'nih', 'negara', 'runtuh']</t>
  </si>
  <si>
    <t>efisiensi anggar gampang keluar buzzer nih negara runtuh</t>
  </si>
  <si>
    <t>Sat Mar 29 05:43:49 +0000 2025</t>
  </si>
  <si>
    <t>hloosr</t>
  </si>
  <si>
    <t>semoga presiden yg sekarang cepet turun tahta pls balikin anggaran kaya dulu lagi terutama anggaran kesehatan i mean bpjs hapus efisiensi anggaran. kalau ada apa apa sama ayah gue gue bisa sebenci itu sama si wowo</t>
  </si>
  <si>
    <t>semoga presiden yg sekarang cepet turun tahta pls balikin anggaran kaya dulu lagi terutama anggaran kesehatan i mean bpjs hapus efisiensi anggaran kalau ada apa apa sama ayah gue gue bisa sebenci itu sama si wowo</t>
  </si>
  <si>
    <t>semoga presiden yang sekarang cepat turun tahta pls balikin anggaran kayak dulu lagi terutama anggaran kesehatan i mean bpjs hapus efisiensi anggaran kalau ada apa apa sama ayah gue gue bisa sebenci itu sama sih wowo</t>
  </si>
  <si>
    <t>['semoga', 'presiden', 'yang', 'sekarang', 'cepat', 'turun', 'tahta', 'pls', 'balikin', 'anggaran', 'kayak', 'dulu', 'lagi', 'terutama', 'anggaran', 'kesehatan', 'i', 'mean', 'bpjs', 'hapus', 'efisiensi', 'anggaran', 'kalau', 'ada', 'apa', 'apa', 'sama', 'ayah', 'gue', 'gue', 'bisa', 'sebenci', 'itu', 'sama', 'sih', 'wowo']</t>
  </si>
  <si>
    <t>['semoga', 'presiden', 'cepat', 'turun', 'tahta', 'pls', 'balikin', 'anggaran', 'kayak', 'anggaran', 'kesehatan', 'i', 'mean', 'bpjs', 'hapus', 'efisiensi', 'anggaran', 'ayah', 'gue', 'gue', 'sebenci', 'sih', 'wowo']</t>
  </si>
  <si>
    <t>moga presiden cepat turun tahta pls balikin anggar kayak anggar sehat i mean bpjs hapus efisiensi anggar ayah gue gue benci sih wowo</t>
  </si>
  <si>
    <t>Sat Mar 29 05:41:21 +0000 2025</t>
  </si>
  <si>
    <t>nottoyetto</t>
  </si>
  <si>
    <t>anggaran terbesar keberapa tu dr apbn dan nga kena efisiensi tapi ngabisa basa enggresssssssa bodo mah bodo aja</t>
  </si>
  <si>
    <t>anggaran terbesar keberapa itu dari apbn dan tidak kena efisiensi tapi ngabisa basa enggresssssssa bodo mah bodo saja</t>
  </si>
  <si>
    <t>['anggaran', 'terbesar', 'keberapa', 'itu', 'dari', 'apbn', 'dan', 'tidak', 'kena', 'efisiensi', 'tapi', 'ngabisa', 'basa', 'enggresssssssa', 'bodo', 'mah', 'bodo', 'saja']</t>
  </si>
  <si>
    <t>['anggaran', 'terbesar', 'keberapa', 'apbn', 'kena', 'efisiensi', 'ngabisa', 'basa', 'enggresssssssa', 'bodo', 'mah', 'bodo']</t>
  </si>
  <si>
    <t>anggar besar berapa apbn kena efisiensi ngabisa basa enggresssssssa bodo mah bodo</t>
  </si>
  <si>
    <t>Sat Mar 29 05:28:41 +0000 2025</t>
  </si>
  <si>
    <t>ModeonSuanggi</t>
  </si>
  <si>
    <t>@asumsico Belajar dr Indonesia utk tekornya dampak dari MBG ini efisiensi anggaran shgga byk proyek pembangunan yg blm nampak dan merata lbh bagus pendidikan gratis dan kesehatan gratis dg demikian tgkt SDM Masy meningkat MBG byk siswa keracunan blm dibaw</t>
  </si>
  <si>
    <t>asumsico Belajar dr Indonesia utk tekornya dampak dari MBG ini efisiensi anggaran shgga byk proyek pembangunan yg blm nampak dan merata lbh bagus pendidikan gratis dan kesehatan gratis dg demikian tgkt SDM Masy meningkat MBG byk siswa keracunan blm dibaw</t>
  </si>
  <si>
    <t>asumsico belajar dr indonesia utk tekornya dampak dari mbg ini efisiensi anggaran shgga byk proyek pembangunan yg blm nampak dan merata lbh bagus pendidikan gratis dan kesehatan gratis dg demikian tgkt sdm masy meningkat mbg byk siswa keracunan blm dibaw</t>
  </si>
  <si>
    <t>asumsico belajar dari indonesia untuk tekornya dampak dari mbak ini efisiensi anggaran shgga banyak proyek pembangunan yang belum menampak dan merata lebih bagus pendidikan gratis dan kesehatan gratis dengan demikian tgkt sdm masy meningkat mbak banyak siswa keracunan belum dibaw</t>
  </si>
  <si>
    <t>['asumsico', 'belajar', 'dari', 'indonesia', 'untuk', 'tekornya', 'dampak', 'dari', 'mbak', 'ini', 'efisiensi', 'anggaran', 'shgga', 'banyak', 'proyek', 'pembangunan', 'yang', 'belum', 'menampak', 'dan', 'merata', 'lebih', 'bagus', 'pendidikan', 'gratis', 'dan', 'kesehatan', 'gratis', 'dengan', 'demikian', 'tgkt', 'sdm', 'masy', 'meningkat', 'mbak', 'banyak', 'siswa', 'keracunan', 'belum', 'dibaw']</t>
  </si>
  <si>
    <t>['asumsico', 'belajar', 'indonesia', 'tekornya', 'dampak', 'mbak', 'efisiensi', 'anggaran', 'shgga', 'proyek', 'pembangunan', 'menampak', 'merata', 'bagus', 'pendidikan', 'gratis', 'kesehatan', 'gratis', 'tgkt', 'sdm', 'masy', 'meningkat', 'mbak', 'siswa', 'keracunan', 'dibaw']</t>
  </si>
  <si>
    <t>asumsico ajar indonesia tekor dampak mbak efisiensi anggar shgga proyek bangun tampak rata bagus didik gratis sehat gratis tgkt sdm masy tingkat mbak siswa racun dibaw</t>
  </si>
  <si>
    <t>Sat Mar 29 05:26:37 +0000 2025</t>
  </si>
  <si>
    <t>sitolin8</t>
  </si>
  <si>
    <t>Ada yang mau sumbang masqkan kepala babi dan sate tikus untuk makqn siang kementerian dan lembaga supaya efisiensi dalam anggaran makan siang kantor dan tamu kantor.</t>
  </si>
  <si>
    <t>Ada yang mau sumbang masqkan kepala babi dan sate tikus untuk makqn siang kementerian dan lembaga supaya efisiensi dalam anggaran makan siang kantor dan tamu kantor</t>
  </si>
  <si>
    <t>ada yang mau sumbang masqkan kepala babi dan sate tikus untuk makqn siang kementerian dan lembaga supaya efisiensi dalam anggaran makan siang kantor dan tamu kantor</t>
  </si>
  <si>
    <t>['ada', 'yang', 'mau', 'sumbang', 'masqkan', 'kepala', 'babi', 'dan', 'sate', 'tikus', 'untuk', 'makqn', 'siang', 'kementerian', 'dan', 'lembaga', 'supaya', 'efisiensi', 'dalam', 'anggaran', 'makan', 'siang', 'kantor', 'dan', 'tamu', 'kantor']</t>
  </si>
  <si>
    <t>['sumbang', 'masqkan', 'kepala', 'babi', 'sate', 'tikus', 'makqn', 'siang', 'kementerian', 'lembaga', 'efisiensi', 'anggaran', 'makan', 'siang', 'kantor', 'tamu', 'kantor']</t>
  </si>
  <si>
    <t>sumbang masqkan kepala babi sate tikus makqn siang menteri lembaga efisiensi anggar makan siang kantor tamu kantor</t>
  </si>
  <si>
    <t>Sat Mar 29 05:25:57 +0000 2025</t>
  </si>
  <si>
    <t>lioarchives</t>
  </si>
  <si>
    <t>efisiensi anggaran tai kucing</t>
  </si>
  <si>
    <t>efisiensi anggaran tahi kucing</t>
  </si>
  <si>
    <t>['efisiensi', 'anggaran', 'tahi', 'kucing']</t>
  </si>
  <si>
    <t>efisiensi anggar tahi kucing</t>
  </si>
  <si>
    <t>Sat Mar 29 05:22:38 +0000 2025</t>
  </si>
  <si>
    <t>shinjunghuan</t>
  </si>
  <si>
    <t>@chicquibae sekarang kan sedang marak efisiensi anggaran. nah jadi diwakilkan juga termasuk ke dalam program itu/?</t>
  </si>
  <si>
    <t>chicquibae sekarang kan sedang marak efisiensi anggaran nah jadi diwakilkan juga termasuk ke dalam program itu</t>
  </si>
  <si>
    <t>['chicquibae', 'sekarang', 'kan', 'sedang', 'marak', 'efisiensi', 'anggaran', 'nah', 'jadi', 'diwakilkan', 'juga', 'termasuk', 'ke', 'dalam', 'program', 'itu']</t>
  </si>
  <si>
    <t>['chicquibae', 'marak', 'efisiensi', 'anggaran', 'diwakilkan', 'program']</t>
  </si>
  <si>
    <t>chicquibae marak efisiensi anggar wakil program</t>
  </si>
  <si>
    <t>Sat Mar 29 05:08:37 +0000 2025</t>
  </si>
  <si>
    <t>yoongicilok</t>
  </si>
  <si>
    <t>Anggaran gede nggak kena efisiensi cuma buat foya-foya dan pasal 339 secara legal ke rakyat padahal mampu bayar translator kita gak kekurangan SDM tapi emang perutnya satu mabes isinya uang haram jadi output otaknya cuma sampe segitu</t>
  </si>
  <si>
    <t>Anggaran gede nggak kena efisiensi cuma buat foyafoya dan pasal  secara legal ke rakyat padahal mampu bayar translator kita gak kekurangan SDM tapi emang perutnya satu mabes isinya uang haram jadi output otaknya cuma sampe segitu</t>
  </si>
  <si>
    <t>anggaran gede nggak kena efisiensi cuma buat foyafoya dan pasal  secara legal ke rakyat padahal mampu bayar translator kita gak kekurangan sdm tapi emang perutnya satu mabes isinya uang haram jadi output otaknya cuma sampe segitu</t>
  </si>
  <si>
    <t>anggaran gede tidak kena efisiensi cuma buat foyafoya dan pasal secara legal ke rakyat padahal mampu bayar translator kita tidak kekurangan sdm tapi memang perutnya satu mabes isinya uang haram jadi output otaknya cuma sampai segitu</t>
  </si>
  <si>
    <t>['anggaran', 'gede', 'tidak', 'kena', 'efisiensi', 'cuma', 'buat', 'foyafoya', 'dan', 'pasal', 'secara', 'legal', 'ke', 'rakyat', 'padahal', 'mampu', 'bayar', 'translator', 'kita', 'tidak', 'kekurangan', 'sdm', 'tapi', 'memang', 'perutnya', 'satu', 'mabes', 'isinya', 'uang', 'haram', 'jadi', 'output', 'otaknya', 'cuma', 'sampai', 'segitu']</t>
  </si>
  <si>
    <t>['anggaran', 'gede', 'kena', 'efisiensi', 'foyafoya', 'pasal', 'legal', 'rakyat', 'bayar', 'translator', 'kekurangan', 'sdm', 'perutnya', 'mabes', 'isinya', 'uang', 'haram', 'output', 'otaknya', 'segitu']</t>
  </si>
  <si>
    <t>anggar gede kena efisiensi foyafoya pasal legal rakyat bayar translator kurang sdm perut mabes isi uang haram output otak segitu</t>
  </si>
  <si>
    <t>Sat Mar 29 05:04:17 +0000 2025</t>
  </si>
  <si>
    <t>stupiditomelano</t>
  </si>
  <si>
    <t>dapet jatah anggaran gede an + gakena efisiensi malah dipake cuma buat bayar buzzer. minimal malu</t>
  </si>
  <si>
    <t>dapet jatah anggaran gede an  gakena efisiensi malah dipake cuma buat bayar buzzer minimal malu</t>
  </si>
  <si>
    <t>dapat jatah anggaran gede an gakena efisiensi malah dipakai cuma buat bayar buzzer minimal malu</t>
  </si>
  <si>
    <t>['dapat', 'jatah', 'anggaran', 'gede', 'an', 'gakena', 'efisiensi', 'malah', 'dipakai', 'cuma', 'buat', 'bayar', 'buzzer', 'minimal', 'malu']</t>
  </si>
  <si>
    <t>['jatah', 'anggaran', 'gede', 'an', 'gakena', 'efisiensi', 'dipakai', 'bayar', 'buzzer', 'minimal', 'malu']</t>
  </si>
  <si>
    <t>jatah anggar gede an gakena efisiensi pakai bayar buzzer minimal malu</t>
  </si>
  <si>
    <t>Sat Mar 29 04:45:36 +0000 2025</t>
  </si>
  <si>
    <t>BUDISTROBILUS</t>
  </si>
  <si>
    <t>yakin itu anggaran bmkg kena efisiensi? @prabowo</t>
  </si>
  <si>
    <t>yakin itu anggaran bmkg kena efisiensi prabowo</t>
  </si>
  <si>
    <t>['yakin', 'itu', 'anggaran', 'bmkg', 'kena', 'efisiensi', 'prabowo']</t>
  </si>
  <si>
    <t>['anggaran', 'bmkg', 'kena', 'efisiensi', 'prabowo']</t>
  </si>
  <si>
    <t>anggar bmkg kena efisiensi prabowo</t>
  </si>
  <si>
    <t>Sat Mar 29 04:29:34 +0000 2025</t>
  </si>
  <si>
    <t>muterlagi</t>
  </si>
  <si>
    <t>@araahauu secara umumnya efisiensi kemarin itu bentuk relokasi anggaran. which bisa jadi kalo pengelolaannya bener artinya pemerintah peduli. nah ini indo mah jauh sebelum efisiensi juga emang gaada bikin fitur emergency alert buat gempa di hp so they sim</t>
  </si>
  <si>
    <t>araahauu secara umumnya efisiensi kemarin itu bentuk relokasi anggaran which bisa jadi kalo pengelolaannya bener artinya pemerintah peduli nah ini indo mah jauh sebelum efisiensi juga emang gaada bikin fitur emergency alert buat gempa di hp so they sim</t>
  </si>
  <si>
    <t>araahauu secara umumnya efisiensi kemarin itu bentuk relokasi anggaran which bisa jadi kalau pengelolaannya benar artinya pemerintah peduli nah ini indonesia mah jauh sebelum efisiensi juga memang gaada bikin fitur emergency alert buat gempa di hp sok they sim</t>
  </si>
  <si>
    <t>['araahauu', 'secara', 'umumnya', 'efisiensi', 'kemarin', 'itu', 'bentuk', 'relokasi', 'anggaran', 'which', 'bisa', 'jadi', 'kalau', 'pengelolaannya', 'benar', 'artinya', 'pemerintah', 'peduli', 'nah', 'ini', 'indonesia', 'mah', 'jauh', 'sebelum', 'efisiensi', 'juga', 'memang', 'gaada', 'bikin', 'fitur', 'emergency', 'alert', 'buat', 'gempa', 'di', 'hp', 'sok', 'they', 'sim']</t>
  </si>
  <si>
    <t>['araahauu', 'efisiensi', 'kemarin', 'bentuk', 'relokasi', 'anggaran', 'which', 'pengelolaannya', 'pemerintah', 'peduli', 'indonesia', 'mah', 'efisiensi', 'gaada', 'bikin', 'fitur', 'emergency', 'alert', 'gempa', 'hp', 'sok', 'they', 'sim']</t>
  </si>
  <si>
    <t>araahauu efisiensi kemarin bentuk relokasi anggar which kelola perintah peduli indonesia mah efisiensi gaada bikin fitur emergency alert gempa hp sok they sim</t>
  </si>
  <si>
    <t>Sat Mar 29 04:23:24 +0000 2025</t>
  </si>
  <si>
    <t>Balresss</t>
  </si>
  <si>
    <t>@Mdy_Asmara1701 oo jd anggaran mereka ga disenggol efisiensi utk ngadepin hal ini prepare buat sewa buzzer</t>
  </si>
  <si>
    <t>MdyAsmara oo jd anggaran mereka ga disenggol efisiensi utk ngadepin hal ini prepare buat sewa buzzer</t>
  </si>
  <si>
    <t>mdyasmara oo jd anggaran mereka ga disenggol efisiensi utk ngadepin hal ini prepare buat sewa buzzer</t>
  </si>
  <si>
    <t>mdyasmara oo jadi anggaran mereka tidak disenggol efisiensi untuk ngadepin hal ini prepare buat sewa buzzer</t>
  </si>
  <si>
    <t>['mdyasmara', 'oo', 'jadi', 'anggaran', 'mereka', 'tidak', 'disenggol', 'efisiensi', 'untuk', 'ngadepin', 'hal', 'ini', 'prepare', 'buat', 'sewa', 'buzzer']</t>
  </si>
  <si>
    <t>['mdyasmara', 'oo', 'anggaran', 'disenggol', 'efisiensi', 'ngadepin', 'prepare', 'sewa', 'buzzer']</t>
  </si>
  <si>
    <t>mdyasmara oo anggar senggol efisiensi ngadepin prepare sewa buzzer</t>
  </si>
  <si>
    <t>Sat Mar 29 04:14:46 +0000 2025</t>
  </si>
  <si>
    <t>TubasMediaCom</t>
  </si>
  <si>
    <t>Imbas Efisiensi Anggaran Besar-besaran Prabowo Industri #Perhotelan Terancam Gulung Tikar https://t.co/nqpiY1F3Ln #efisiensianggaran #prabowo</t>
  </si>
  <si>
    <t>Imbas Efisiensi Anggaran Besarbesaran Prabowo Industri Perhotelan Terancam Gulung Tikar  efisiensianggaran prabowo</t>
  </si>
  <si>
    <t>imbas efisiensi anggaran besarbesaran prabowo industri perhotelan terancam gulung tikar  efisiensianggaran prabowo</t>
  </si>
  <si>
    <t>imbas efisiensi anggaran besarbesaran prabowo industri perhotelan terancam gulung tikar efisiensianggaran prabowo</t>
  </si>
  <si>
    <t>['imbas', 'efisiensi', 'anggaran', 'besarbesaran', 'prabowo', 'industri', 'perhotelan', 'terancam', 'gulung', 'tikar', 'efisiensianggaran', 'prabowo']</t>
  </si>
  <si>
    <t>imbas efisiensi anggar besarbesaran prabowo industri hotel ancam gulung tikar efisiensianggaran prabowo</t>
  </si>
  <si>
    <t>Sat Mar 29 04:13:26 +0000 2025</t>
  </si>
  <si>
    <t>febellingham</t>
  </si>
  <si>
    <t>@MafiaWasit Soal e iso dadi iku Tunggakan Hari Raya opo efisiensi anggaran mbah</t>
  </si>
  <si>
    <t>MafiaWasit Soal e iso dadi iku Tunggakan Hari Raya opo efisiensi anggaran mbah</t>
  </si>
  <si>
    <t>mafiawasit soal e iso dadi iku tunggakan hari raya opo efisiensi anggaran mbah</t>
  </si>
  <si>
    <t>['mafiawasit', 'soal', 'e', 'iso', 'dadi', 'iku', 'tunggakan', 'hari', 'raya', 'opo', 'efisiensi', 'anggaran', 'mbah']</t>
  </si>
  <si>
    <t>['mafiawasit', 'e', 'iso', 'dadi', 'iku', 'tunggakan', 'raya', 'opo', 'efisiensi', 'anggaran', 'mbah']</t>
  </si>
  <si>
    <t>mafiawasit e iso dadi iku tunggak raya opo efisiensi anggar mbah</t>
  </si>
  <si>
    <t>Sat Mar 29 03:51:56 +0000 2025</t>
  </si>
  <si>
    <t>RizkiaDPuts</t>
  </si>
  <si>
    <t>@ainunnajib @chocochipsfloat Palentin Palentin Sejak palentin dei 2025 udah ga ada anggaran masuk lagi soalnya ya? ikutan kena efisiensi kayaknya</t>
  </si>
  <si>
    <t>ainunnajib chocochipsfloat Palentin Palentin Sejak palentin dei  udah ga ada anggaran masuk lagi soalnya ya ikutan kena efisiensi kayaknya</t>
  </si>
  <si>
    <t>ainunnajib chocochipsfloat palentin palentin sejak palentin dei  udah ga ada anggaran masuk lagi soalnya ya ikutan kena efisiensi kayaknya</t>
  </si>
  <si>
    <t>ainunnajib chocochipsfloat palentin palentin sejak palentin dei sudah tidak ada anggaran masuk lagi soalnya ya ikutan kena efisiensi kayaknya</t>
  </si>
  <si>
    <t>['ainunnajib', 'chocochipsfloat', 'palentin', 'palentin', 'sejak', 'palentin', 'dei', 'sudah', 'tidak', 'ada', 'anggaran', 'masuk', 'lagi', 'soalnya', 'ya', 'ikutan', 'kena', 'efisiensi', 'kayaknya']</t>
  </si>
  <si>
    <t>['ainunnajib', 'chocochipsfloat', 'palentin', 'palentin', 'palentin', 'dei', 'anggaran', 'masuk', 'ya', 'ikutan', 'kena', 'efisiensi', 'kayaknya']</t>
  </si>
  <si>
    <t>ainunnajib chocochipsfloat palentin palentin palentin dei anggar masuk ya ikut kena efisiensi kayak</t>
  </si>
  <si>
    <t>0.5999</t>
  </si>
  <si>
    <t>Sat Mar 29 03:19:48 +0000 2025</t>
  </si>
  <si>
    <t>gekaz_</t>
  </si>
  <si>
    <t>@Sinefail Pntesan ya anggaran Kemenhan Dan Polri ga kena efisiensi. Salah1nya buat ngejaga anggaran buzzer ini</t>
  </si>
  <si>
    <t>Sinefail Pntesan ya anggaran Kemenhan Dan Polri ga kena efisiensi Salahnya buat ngejaga anggaran buzzer ini</t>
  </si>
  <si>
    <t>sinefail pntesan ya anggaran kemenhan dan polri ga kena efisiensi salahnya buat ngejaga anggaran buzzer ini</t>
  </si>
  <si>
    <t>sinefail pntesan ya anggaran kemenhan dan polri tidak kena efisiensi salahnya buat ngejaga anggaran buzzer ini</t>
  </si>
  <si>
    <t>['sinefail', 'pntesan', 'ya', 'anggaran', 'kemenhan', 'dan', 'polri', 'tidak', 'kena', 'efisiensi', 'salahnya', 'buat', 'ngejaga', 'anggaran', 'buzzer', 'ini']</t>
  </si>
  <si>
    <t>['sinefail', 'pntesan', 'ya', 'anggaran', 'kemenhan', 'polri', 'kena', 'efisiensi', 'salahnya', 'ngejaga', 'anggaran', 'buzzer']</t>
  </si>
  <si>
    <t>fail pntesan ya anggar kemenhan polri kena efisiensi salah ngejaga anggar buzzer</t>
  </si>
  <si>
    <t>Sat Mar 29 03:19:18 +0000 2025</t>
  </si>
  <si>
    <t>HidupNusantara</t>
  </si>
  <si>
    <t>Meski ada efisiensi anggaran pembangunan interkoneksi penajam-ikn tetap berlanjut https://t.co/Zt9C6BZYTf</t>
  </si>
  <si>
    <t xml:space="preserve">Meski ada efisiensi anggaran pembangunan interkoneksi penajamikn tetap berlanjut </t>
  </si>
  <si>
    <t xml:space="preserve">meski ada efisiensi anggaran pembangunan interkoneksi penajamikn tetap berlanjut </t>
  </si>
  <si>
    <t>meski ada efisiensi anggaran pembangunan interkoneksi penajamikn tetap berlanjut</t>
  </si>
  <si>
    <t>['meski', 'ada', 'efisiensi', 'anggaran', 'pembangunan', 'interkoneksi', 'penajamikn', 'tetap', 'berlanjut']</t>
  </si>
  <si>
    <t>['efisiensi', 'anggaran', 'pembangunan', 'interkoneksi', 'penajamikn', 'berlanjut']</t>
  </si>
  <si>
    <t>efisiensi anggar bangun interkoneksi penajamikn lanjut</t>
  </si>
  <si>
    <t>Sat Mar 29 02:00:42 +0000 2025</t>
  </si>
  <si>
    <t>OkeBosNotedBos</t>
  </si>
  <si>
    <t>@semesta_han masih ada rencana 2 tahap lagi efisiensi anggaran. Berdampak buat semua kecuali MEREKA https://t.co/YoF6xFyAJ4</t>
  </si>
  <si>
    <t xml:space="preserve">semestahan masih ada rencana  tahap lagi efisiensi anggaran Berdampak buat semua kecuali MEREKA </t>
  </si>
  <si>
    <t xml:space="preserve">semestahan masih ada rencana  tahap lagi efisiensi anggaran berdampak buat semua kecuali mereka </t>
  </si>
  <si>
    <t>semestahan masih ada rencana tahap lagi efisiensi anggaran berdampak buat semua kecuali mereka</t>
  </si>
  <si>
    <t>['semestahan', 'masih', 'ada', 'rencana', 'tahap', 'lagi', 'efisiensi', 'anggaran', 'berdampak', 'buat', 'semua', 'kecuali', 'mereka']</t>
  </si>
  <si>
    <t>['semestahan', 'rencana', 'tahap', 'efisiensi', 'anggaran', 'berdampak', 'kecuali']</t>
  </si>
  <si>
    <t>semestahan rencana tahap efisiensi anggar dampak kecuali</t>
  </si>
  <si>
    <t>Sat Mar 29 01:50:16 +0000 2025</t>
  </si>
  <si>
    <t>anisluneth</t>
  </si>
  <si>
    <t>@reumioa Efisiensi anggaran- //Gak gitu</t>
  </si>
  <si>
    <t>reumioa Efisiensi anggaran Gak gitu</t>
  </si>
  <si>
    <t>reumioa efisiensi anggaran gak gitu</t>
  </si>
  <si>
    <t>reumioa efisiensi anggaran tidak begitu</t>
  </si>
  <si>
    <t>['reumioa', 'efisiensi', 'anggaran', 'tidak', 'begitu']</t>
  </si>
  <si>
    <t>['reumioa', 'efisiensi', 'anggaran']</t>
  </si>
  <si>
    <t>reumioa efisiensi anggar</t>
  </si>
  <si>
    <t>Sat Mar 29 01:46:36 +0000 2025</t>
  </si>
  <si>
    <t>pageof_nia</t>
  </si>
  <si>
    <t>654. Essay hukum tentang efisiensi anggaran turnitin 17% https://t.co/F27vAAg1W7</t>
  </si>
  <si>
    <t xml:space="preserve"> Essay hukum tentang efisiensi anggaran turnitin  </t>
  </si>
  <si>
    <t xml:space="preserve"> essay hukum tentang efisiensi anggaran turnitin  </t>
  </si>
  <si>
    <t>essay hukum tentang efisiensi anggaran turnitin</t>
  </si>
  <si>
    <t>['essay', 'hukum', 'tentang', 'efisiensi', 'anggaran', 'turnitin']</t>
  </si>
  <si>
    <t>['essay', 'hukum', 'efisiensi', 'anggaran', 'turnitin']</t>
  </si>
  <si>
    <t>essay hukum efisiensi anggar turnitin</t>
  </si>
  <si>
    <t>Fri Mar 28 18:00:49 +0000 2025</t>
  </si>
  <si>
    <t>@dheppylovelly DPR RI dukung efisiensi anggaran jadi makin yakin rakyat bisa sejahtera. Terus semangat bangun negeri</t>
  </si>
  <si>
    <t>dheppylovelly DPR RI dukung efisiensi anggaran jadi makin yakin rakyat bisa sejahtera Terus semangat bangun negeri</t>
  </si>
  <si>
    <t>dheppylovelly dpr ri dukung efisiensi anggaran jadi makin yakin rakyat bisa sejahtera terus semangat bangun negeri</t>
  </si>
  <si>
    <t>['dheppylovelly', 'dpr', 'ri', 'dukung', 'efisiensi', 'anggaran', 'jadi', 'makin', 'yakin', 'rakyat', 'bisa', 'sejahtera', 'terus', 'semangat', 'bangun', 'negeri']</t>
  </si>
  <si>
    <t>['dheppylovelly', 'dpr', 'ri', 'dukung', 'efisiensi', 'anggaran', 'rakyat', 'sejahtera', 'semangat', 'bangun', 'negeri']</t>
  </si>
  <si>
    <t>dheppylovelly dpr ri dukung efisiensi anggar rakyat sejahtera semangat bangun negeri</t>
  </si>
  <si>
    <t>Fri Mar 28 17:50:29 +0000 2025</t>
  </si>
  <si>
    <t>zamidah_pdmsri</t>
  </si>
  <si>
    <t>@dheppylovelly Salut DPR usaha efisiensi anggaran bikin rakyat makin percaya pemerintah</t>
  </si>
  <si>
    <t>dheppylovelly Salut DPR usaha efisiensi anggaran bikin rakyat makin percaya pemerintah</t>
  </si>
  <si>
    <t>dheppylovelly salut dpr usaha efisiensi anggaran bikin rakyat makin percaya pemerintah</t>
  </si>
  <si>
    <t>['dheppylovelly', 'salut', 'dpr', 'usaha', 'efisiensi', 'anggaran', 'bikin', 'rakyat', 'makin', 'percaya', 'pemerintah']</t>
  </si>
  <si>
    <t>['dheppylovelly', 'salut', 'dpr', 'usaha', 'efisiensi', 'anggaran', 'bikin', 'rakyat', 'percaya', 'pemerintah']</t>
  </si>
  <si>
    <t>dheppylovelly salut dpr usaha efisiensi anggar bikin rakyat percaya perintah</t>
  </si>
  <si>
    <t>0.9866</t>
  </si>
  <si>
    <t>Fri Mar 28 17:48:22 +0000 2025</t>
  </si>
  <si>
    <t>yaong</t>
  </si>
  <si>
    <t>@mmarleyt Lah tinggal dijelasin aja maksud keberlanjutan apa? Jelasin sekalian ke pakar di UGM UNAIR dan universitas terkemuka lainnya yg udah buka suara soal dampak efisiensi anggaran pendidikan ini. Gitu aja gak bisa si paling positip thimnkin.</t>
  </si>
  <si>
    <t>mmarleyt Lah tinggal dijelasin aja maksud keberlanjutan apa Jelasin sekalian ke pakar di UGM UNAIR dan universitas terkemuka lainnya yg udah buka suara soal dampak efisiensi anggaran pendidikan ini Gitu aja gak bisa si paling positip thimnkin</t>
  </si>
  <si>
    <t>mmarleyt lah tinggal dijelasin aja maksud keberlanjutan apa jelasin sekalian ke pakar di ugm unair dan universitas terkemuka lainnya yg udah buka suara soal dampak efisiensi anggaran pendidikan ini gitu aja gak bisa si paling positip thimnkin</t>
  </si>
  <si>
    <t>mmarleyt lah tinggal dijelasin saja maksud keberlanjutan apa jelasin sekalian ke pakar di ugm unair dan universitas terkemuka lainnya yang sudah buka suara soal dampak efisiensi anggaran pendidikan ini begitu saja tidak bisa sih paling positip thimnkin</t>
  </si>
  <si>
    <t>['mmarleyt', 'lah', 'tinggal', 'dijelasin', 'saja', 'maksud', 'keberlanjutan', 'apa', 'jelasin', 'sekalian', 'ke', 'pakar', 'di', 'ugm', 'unair', 'dan', 'universitas', 'terkemuka', 'lainnya', 'yang', 'sudah', 'buka', 'suara', 'soal', 'dampak', 'efisiensi', 'anggaran', 'pendidikan', 'ini', 'begitu', 'saja', 'tidak', 'bisa', 'sih', 'paling', 'positip', 'thimnkin']</t>
  </si>
  <si>
    <t>['mmarleyt', 'tinggal', 'dijelasin', 'maksud', 'keberlanjutan', 'jelasin', 'pakar', 'ugm', 'unair', 'universitas', 'terkemuka', 'buka', 'suara', 'dampak', 'efisiensi', 'anggaran', 'pendidikan', 'sih', 'positip', 'thimnkin']</t>
  </si>
  <si>
    <t>mmarleyt tinggal dijelasin maksud lanjut jelasin pakar ugm unair universitas muka buka suara dampak efisiensi anggar didik sih positip thimnkin</t>
  </si>
  <si>
    <t>Fri Mar 28 17:24:42 +0000 2025</t>
  </si>
  <si>
    <t>proggerino</t>
  </si>
  <si>
    <t>@vandal1sme kena efisiensi anggaran</t>
  </si>
  <si>
    <t>vandalsme kena efisiensi anggaran</t>
  </si>
  <si>
    <t>['vandalsme', 'kena', 'efisiensi', 'anggaran']</t>
  </si>
  <si>
    <t>vandalsme kena efisiensi anggar</t>
  </si>
  <si>
    <t>Fri Mar 28 17:07:19 +0000 2025</t>
  </si>
  <si>
    <t>sipalingtersakt</t>
  </si>
  <si>
    <t>Lucu bener bentar lagi banyak gundik speak up dah perkara uda kaga di transfer akang2nya karna efisiensi anggaran ettt</t>
  </si>
  <si>
    <t>Lucu bener bentar lagi banyak gundik speak up dah perkara uda kaga di transfer akangnya karna efisiensi anggaran ettt</t>
  </si>
  <si>
    <t>lucu bener bentar lagi banyak gundik speak up dah perkara uda kaga di transfer akangnya karna efisiensi anggaran ettt</t>
  </si>
  <si>
    <t>lucu benar bentar lagi banyak gundik speak up sudah perkara sudah kagak di transfer akangnya karena efisiensi anggaran ettt</t>
  </si>
  <si>
    <t>['lucu', 'benar', 'bentar', 'lagi', 'banyak', 'gundik', 'speak', 'up', 'sudah', 'perkara', 'sudah', 'kagak', 'di', 'transfer', 'akangnya', 'karena', 'efisiensi', 'anggaran', 'ettt']</t>
  </si>
  <si>
    <t>['lucu', 'bentar', 'gundik', 'speak', 'up', 'perkara', 'kagak', 'transfer', 'akangnya', 'efisiensi', 'anggaran', 'ettt']</t>
  </si>
  <si>
    <t>lucu bentar gundik speak up perkara kagak transfer akang efisiensi anggar ettt</t>
  </si>
  <si>
    <t>0.7706</t>
  </si>
  <si>
    <t>Fri Mar 28 17:02:45 +0000 2025</t>
  </si>
  <si>
    <t>gentar_ir09</t>
  </si>
  <si>
    <t>@dheppylovelly Dukung sepenuhnya program efisiensi anggaran bareng DPR RI demi kesejahteraan dan kepercayaan masyarakat</t>
  </si>
  <si>
    <t>dheppylovelly Dukung sepenuhnya program efisiensi anggaran bareng DPR RI demi kesejahteraan dan kepercayaan masyarakat</t>
  </si>
  <si>
    <t>dheppylovelly dukung sepenuhnya program efisiensi anggaran bareng dpr ri demi kesejahteraan dan kepercayaan masyarakat</t>
  </si>
  <si>
    <t>['dheppylovelly', 'dukung', 'sepenuhnya', 'program', 'efisiensi', 'anggaran', 'bareng', 'dpr', 'ri', 'demi', 'kesejahteraan', 'dan', 'kepercayaan', 'masyarakat']</t>
  </si>
  <si>
    <t>['dheppylovelly', 'dukung', 'sepenuhnya', 'program', 'efisiensi', 'anggaran', 'bareng', 'dpr', 'ri', 'kesejahteraan', 'kepercayaan', 'masyarakat']</t>
  </si>
  <si>
    <t>dheppylovelly dukung sepenuh program efisiensi anggar bareng dpr ri sejahtera percaya masyarakat</t>
  </si>
  <si>
    <t>Fri Mar 28 16:57:22 +0000 2025</t>
  </si>
  <si>
    <t>sibiruaja</t>
  </si>
  <si>
    <t>Tahun ini full gak ikut bukber sama sekali alasan efisiensi anggaran padahal mah kaga ada uang.</t>
  </si>
  <si>
    <t>Tahun ini full gak ikut bukber sama sekali alasan efisiensi anggaran padahal mah kaga ada uang</t>
  </si>
  <si>
    <t>tahun ini full gak ikut bukber sama sekali alasan efisiensi anggaran padahal mah kaga ada uang</t>
  </si>
  <si>
    <t>tahun ini full tidak ikut bukber sama sekali alasan efisiensi anggaran padahal mah kagak ada uang</t>
  </si>
  <si>
    <t>['tahun', 'ini', 'full', 'tidak', 'ikut', 'bukber', 'sama', 'sekali', 'alasan', 'efisiensi', 'anggaran', 'padahal', 'mah', 'kagak', 'ada', 'uang']</t>
  </si>
  <si>
    <t>['full', 'bukber', 'alasan', 'efisiensi', 'anggaran', 'mah', 'kagak', 'uang']</t>
  </si>
  <si>
    <t>full bukber alas efisiensi anggar mah kagak uang</t>
  </si>
  <si>
    <t>0.9314</t>
  </si>
  <si>
    <t>Fri Mar 28 16:47:08 +0000 2025</t>
  </si>
  <si>
    <t>@dheppylovelly Keren DPR efisiensi anggaran jadi lebih berasa buat kesejahteraan</t>
  </si>
  <si>
    <t>dheppylovelly Keren DPR efisiensi anggaran jadi lebih berasa buat kesejahteraan</t>
  </si>
  <si>
    <t>dheppylovelly keren dpr efisiensi anggaran jadi lebih berasa buat kesejahteraan</t>
  </si>
  <si>
    <t>['dheppylovelly', 'keren', 'dpr', 'efisiensi', 'anggaran', 'jadi', 'lebih', 'berasa', 'buat', 'kesejahteraan']</t>
  </si>
  <si>
    <t>['dheppylovelly', 'keren', 'dpr', 'efisiensi', 'anggaran', 'berasa', 'kesejahteraan']</t>
  </si>
  <si>
    <t>dheppylovelly keren dpr efisiensi anggar asa sejahtera</t>
  </si>
  <si>
    <t>0.5398</t>
  </si>
  <si>
    <t>Fri Mar 28 16:07:56 +0000 2025</t>
  </si>
  <si>
    <t>nyawwwww_</t>
  </si>
  <si>
    <t>@Nahlupaa_ Gila kan negara ini. Padahal anggaran punya kementerian/lembaga/daerah dipotong efisiensi. Ini duit 100M dibuang sia sia buat buzzer njrrrâ€ï¸</t>
  </si>
  <si>
    <t>Nahlupaa Gila kan negara ini Padahal anggaran punya kementerianlembagadaerah dipotong efisiensi Ini duit M dibuang sia sia buat buzzer njrrr</t>
  </si>
  <si>
    <t>nahlupaa gila kan negara ini padahal anggaran punya kementerianlembagadaerah dipotong efisiensi ini duit m dibuang sia sia buat buzzer njrrr</t>
  </si>
  <si>
    <t>nahlupaa gila kan negara ini padahal anggaran punya kementerianlembagadaerah dipotong efisiensi ini duit sama dibuang sia sia buat buzzer njrrr</t>
  </si>
  <si>
    <t>['nahlupaa', 'gila', 'kan', 'negara', 'ini', 'padahal', 'anggaran', 'punya', 'kementerianlembagadaerah', 'dipotong', 'efisiensi', 'ini', 'duit', 'sama', 'dibuang', 'sia', 'sia', 'buat', 'buzzer', 'njrrr']</t>
  </si>
  <si>
    <t>['nahlupaa', 'gila', 'negara', 'anggaran', 'kementerianlembagadaerah', 'dipotong', 'efisiensi', 'duit', 'dibuang', 'sia', 'sia', 'buzzer', 'njrrr']</t>
  </si>
  <si>
    <t>nahlupaa gila negara anggar kementerianlembagadaerah potong efisiensi duit buang sia sia buzzer njrrr</t>
  </si>
  <si>
    <t>Fri Mar 28 16:05:42 +0000 2025</t>
  </si>
  <si>
    <t>@abie_msapparel @yusufagro @Ndrewstjan Setuju bang... transparansi intinya.. ngapain di hotel mewah(disaat efisiensi anggaran mnrt pemerintah)&amp;amp</t>
  </si>
  <si>
    <t>abiemsapparel yusufagro Ndrewstjan Setuju bang transparansi intinya ngapain di hotel mewahdisaat efisiensi anggaran mnrt pemerintahamp</t>
  </si>
  <si>
    <t>abiemsapparel yusufagro ndrewstjan setuju bang transparansi intinya ngapain di hotel mewahdisaat efisiensi anggaran mnrt pemerintahamp</t>
  </si>
  <si>
    <t>abiemsapparel yusufagro ndrewstjan setuju abang transparansi intinya mengapai di hotel mewahdisaat efisiensi anggaran mnrt pemerintahamp</t>
  </si>
  <si>
    <t>['abiemsapparel', 'yusufagro', 'ndrewstjan', 'setuju', 'abang', 'transparansi', 'intinya', 'mengapai', 'di', 'hotel', 'mewahdisaat', 'efisiensi', 'anggaran', 'mnrt', 'pemerintahamp']</t>
  </si>
  <si>
    <t>['abiemsapparel', 'yusufagro', 'ndrewstjan', 'setuju', 'abang', 'transparansi', 'intinya', 'mengapai', 'hotel', 'mewahdisaat', 'efisiensi', 'anggaran', 'mnrt', 'pemerintahamp']</t>
  </si>
  <si>
    <t>abiemsapparel yusufagro ndrewstjan tuju abang transparansi inti kapai hotel mewahdisaat efisiensi anggar mnrt pemerintahamp</t>
  </si>
  <si>
    <t>Fri Mar 28 16:03:47 +0000 2025</t>
  </si>
  <si>
    <t>urgurltasya</t>
  </si>
  <si>
    <t>ada gempa besar warga Myanmar sulit maen sosmed buat update beritanya karna pemerintahan militer PR banget buat indo. anggaran bmkg kena efisiensi sampe 50%. di saat yg sama uu tni disahkan. informasi dibatesin bahkan disensor. yg mau bundir jangan deh tunggu aja dibunuh rezim</t>
  </si>
  <si>
    <t>ada gempa besar warga Myanmar sulit maen sosmed buat update beritanya karna pemerintahan militer PR banget buat indo anggaran bmkg kena efisiensi sampe  di saat yg sama uu tni disahkan informasi dibatesin bahkan disensor yg mau bundir jangan deh tunggu aja dibunuh rezim</t>
  </si>
  <si>
    <t>ada gempa besar warga myanmar sulit maen sosmed buat update beritanya karna pemerintahan militer pr banget buat indo anggaran bmkg kena efisiensi sampe  di saat yg sama uu tni disahkan informasi dibatesin bahkan disensor yg mau bundir jangan deh tunggu aja dibunuh rezim</t>
  </si>
  <si>
    <t>ada gempa besar warga myanmar sulit main sosmed buat update beritanya karena pemerintahan militer pr banget buat indonesia anggaran bmkg kena efisiensi sampai di saat yang sama uu tni disahkan informasi dibatesin bahkan disensor yang mau bundir jangan deh tunggu saja dibunuh rezim</t>
  </si>
  <si>
    <t>['ada', 'gempa', 'besar', 'warga', 'myanmar', 'sulit', 'main', 'sosmed', 'buat', 'update', 'beritanya', 'karena', 'pemerintahan', 'militer', 'pr', 'banget', 'buat', 'indonesia', 'anggaran', 'bmkg', 'kena', 'efisiensi', 'sampai', 'di', 'saat', 'yang', 'sama', 'uu', 'tni', 'disahkan', 'informasi', 'dibatesin', 'bahkan', 'disensor', 'yang', 'mau', 'bundir', 'jangan', 'deh', 'tunggu', 'saja', 'dibunuh', 'rezim']</t>
  </si>
  <si>
    <t>['gempa', 'warga', 'myanmar', 'sulit', 'main', 'sosmed', 'update', 'beritanya', 'pemerintahan', 'militer', 'pr', 'banget', 'indonesia', 'anggaran', 'bmkg', 'kena', 'efisiensi', 'uu', 'tni', 'disahkan', 'informasi', 'dibatesin', 'disensor', 'bundir', 'deh', 'tunggu', 'dibunuh', 'rezim']</t>
  </si>
  <si>
    <t>gempa warga myanmar sulit main sosmed update berita perintah militer pr banget indonesia anggar bmkg kena efisiensi uu tni sah informasi dibatesin sensor bundir deh tunggu bunuh rezim</t>
  </si>
  <si>
    <t>Fri Mar 28 15:41:38 +0000 2025</t>
  </si>
  <si>
    <t>suhregss</t>
  </si>
  <si>
    <t>nah lu bayangin dah bentukan negara lu pada begini kalo dikangkangin militer. udah mah alat pendeteksi gempanya kena efisiensi anggaran ga bisa update keadaan karena ga maen sosmed gaada emergency sms buat mitigasi bencana wallahi were died</t>
  </si>
  <si>
    <t>nah lu bayangin dah bentukan negara lu pada begini kalo dikangkangin militer udah mah alat pendeteksi gempanya kena efisiensi anggaran ga bisa update keadaan karena ga maen sosmed gaada emergency sms buat mitigasi bencana wallahi were died</t>
  </si>
  <si>
    <t>nah kamu bayangkan sudah bentukan negara kamu pada begini kalau dikangkangin militer sudah mah alat pendeteksi gempanya kena efisiensi anggaran tidak bisa update keadaan karena tidak main sosmed gaada emergency sms buat mitigasi bencana wallahi were died</t>
  </si>
  <si>
    <t>['nah', 'kamu', 'bayangkan', 'sudah', 'bentukan', 'negara', 'kamu', 'pada', 'begini', 'kalau', 'dikangkangin', 'militer', 'sudah', 'mah', 'alat', 'pendeteksi', 'gempanya', 'kena', 'efisiensi', 'anggaran', 'tidak', 'bisa', 'update', 'keadaan', 'karena', 'tidak', 'main', 'sosmed', 'gaada', 'emergency', 'sms', 'buat', 'mitigasi', 'bencana', 'wallahi', 'were', 'died']</t>
  </si>
  <si>
    <t>['bayangkan', 'bentukan', 'negara', 'dikangkangin', 'militer', 'mah', 'alat', 'pendeteksi', 'gempanya', 'kena', 'efisiensi', 'anggaran', 'update', 'main', 'sosmed', 'gaada', 'emergency', 'sms', 'mitigasi', 'bencana', 'wallahi', 'were', 'died']</t>
  </si>
  <si>
    <t>bayang bentuk negara dikangkangin militer mah alat deteksi gempa kena efisiensi anggar update main sosmed gaada emergency sms mitigasi bencana wallahi were died</t>
  </si>
  <si>
    <t>Fri Mar 28 15:40:02 +0000 2025</t>
  </si>
  <si>
    <t>@dheppylovelly Kerja bareng DPR RI &amp;amp</t>
  </si>
  <si>
    <t>dheppylovelly Kerja bareng DPR RI amp</t>
  </si>
  <si>
    <t>dheppylovelly kerja bareng dpr ri amp</t>
  </si>
  <si>
    <t>['dheppylovelly', 'kerja', 'bareng', 'dpr', 'ri', 'amp']</t>
  </si>
  <si>
    <t>Fri Mar 28 15:34:21 +0000 2025</t>
  </si>
  <si>
    <t>hamkaasyah</t>
  </si>
  <si>
    <t>@jackjackparrr Pasti efisiensi di anggaran makanya ga bisa sebanyak #CabutUUTNI #TolakRUUPolri btw dilihatÂ² masa aksi sangat ber apiÂ² nih</t>
  </si>
  <si>
    <t>jackjackparrr Pasti efisiensi di anggaran makanya ga bisa sebanyak CabutUUTNI TolakRUUPolri btw dilihat masa aksi sangat ber api nih</t>
  </si>
  <si>
    <t>jackjackparrr pasti efisiensi di anggaran makanya ga bisa sebanyak cabutuutni tolakruupolri btw dilihat masa aksi sangat ber api nih</t>
  </si>
  <si>
    <t>jackjackparrr pasti efisiensi di anggaran makanya tidak bisa sebanyak cabutuutni tolakruupolri btw dilihat masa aksi sangat ber api nih</t>
  </si>
  <si>
    <t>['jackjackparrr', 'pasti', 'efisiensi', 'di', 'anggaran', 'makanya', 'tidak', 'bisa', 'sebanyak', 'cabutuutni', 'tolakruupolri', 'btw', 'dilihat', 'masa', 'aksi', 'sangat', 'ber', 'api', 'nih']</t>
  </si>
  <si>
    <t>['jackjackparrr', 'efisiensi', 'anggaran', 'cabutuutni', 'tolakruupolri', 'btw', 'aksi', 'ber', 'api', 'nih']</t>
  </si>
  <si>
    <t>jackjackparrr efisiensi anggar cabutuutni tolakruupolri btw aksi ber api nih</t>
  </si>
  <si>
    <t>Fri Mar 28 15:28:13 +0000 2025</t>
  </si>
  <si>
    <t>liat si sky upload perkara sms emergency yg ga muncul pas earthquake gini jdi mikir ada ni negara yg sering gempa tapi alat buat pendeteksi gempanya kena pangkas efisiensi anggaran KOCAK pengen banget warganya cepet-cepet mati keknya https://t.co/rVAB5sdQ46</t>
  </si>
  <si>
    <t xml:space="preserve">liat si sky upload perkara sms emergency yg ga muncul pas earthquake gini jdi mikir ada ni negara yg sering gempa tapi alat buat pendeteksi gempanya kena pangkas efisiensi anggaran KOCAK pengen banget warganya cepetcepet mati keknya </t>
  </si>
  <si>
    <t xml:space="preserve">liat si sky upload perkara sms emergency yg ga muncul pas earthquake gini jdi mikir ada ni negara yg sering gempa tapi alat buat pendeteksi gempanya kena pangkas efisiensi anggaran kocak pengen banget warganya cepetcepet mati keknya </t>
  </si>
  <si>
    <t>lihat sih sky upload perkara sms emergency yang tidak muncul pas earthquake begini jadi mikir ada nih negara yang sering gempa tapi alat buat pendeteksi gempanya kena pangkas efisiensi anggaran kocak pengin banget warganya cepetcepet mati kayaknya</t>
  </si>
  <si>
    <t>['lihat', 'sih', 'sky', 'upload', 'perkara', 'sms', 'emergency', 'yang', 'tidak', 'muncul', 'pas', 'earthquake', 'begini', 'jadi', 'mikir', 'ada', 'nih', 'negara', 'yang', 'sering', 'gempa', 'tapi', 'alat', 'buat', 'pendeteksi', 'gempanya', 'kena', 'pangkas', 'efisiensi', 'anggaran', 'kocak', 'pengin', 'banget', 'warganya', 'cepetcepet', 'mati', 'kayaknya']</t>
  </si>
  <si>
    <t>['lihat', 'sih', 'sky', 'upload', 'perkara', 'sms', 'emergency', 'muncul', 'pas', 'earthquake', 'mikir', 'nih', 'negara', 'gempa', 'alat', 'pendeteksi', 'gempanya', 'kena', 'pangkas', 'efisiensi', 'anggaran', 'kocak', 'pengin', 'banget', 'warganya', 'cepetcepet', 'mati', 'kayaknya']</t>
  </si>
  <si>
    <t>lihat sih sky upload perkara sms emergency muncul pas earthquake mikir nih negara gempa alat deteksi gempa kena pangkas efisiensi anggar kocak pengin banget warga cepetcepet mati kayak</t>
  </si>
  <si>
    <t>0.9432</t>
  </si>
  <si>
    <t>Fri Mar 28 15:24:20 +0000 2025</t>
  </si>
  <si>
    <t>erickyoku</t>
  </si>
  <si>
    <t xml:space="preserve">@Sinefail Mungkin dampak efisiensi anggaran makanya tulisan 2 halaman dipangkas menjadi 1 paragraf saja </t>
  </si>
  <si>
    <t xml:space="preserve">Sinefail Mungkin dampak efisiensi anggaran makanya tulisan  halaman dipangkas menjadi  paragraf saja </t>
  </si>
  <si>
    <t xml:space="preserve">sinefail mungkin dampak efisiensi anggaran makanya tulisan  halaman dipangkas menjadi  paragraf saja </t>
  </si>
  <si>
    <t>sinefail mungkin dampak efisiensi anggaran makanya tulisan halaman dipangkas menjadi paragraf saja</t>
  </si>
  <si>
    <t>['sinefail', 'mungkin', 'dampak', 'efisiensi', 'anggaran', 'makanya', 'tulisan', 'halaman', 'dipangkas', 'menjadi', 'paragraf', 'saja']</t>
  </si>
  <si>
    <t>['sinefail', 'dampak', 'efisiensi', 'anggaran', 'tulisan', 'halaman', 'dipangkas', 'paragraf']</t>
  </si>
  <si>
    <t>fail dampak efisiensi anggar tulis halaman pangkas paragraf</t>
  </si>
  <si>
    <t>Fri Mar 28 14:29:32 +0000 2025</t>
  </si>
  <si>
    <t>aagungs</t>
  </si>
  <si>
    <t xml:space="preserve">Yang ini lebih layak dipotong buat efisiensi anggaran! </t>
  </si>
  <si>
    <t xml:space="preserve">Yang ini lebih layak dipotong buat efisiensi anggaran </t>
  </si>
  <si>
    <t xml:space="preserve">yang ini lebih layak dipotong buat efisiensi anggaran </t>
  </si>
  <si>
    <t>yang ini lebih layak dipotong buat efisiensi anggaran</t>
  </si>
  <si>
    <t>['yang', 'ini', 'lebih', 'layak', 'dipotong', 'buat', 'efisiensi', 'anggaran']</t>
  </si>
  <si>
    <t>['layak', 'dipotong', 'efisiensi', 'anggaran']</t>
  </si>
  <si>
    <t>layak potong efisiensi anggar</t>
  </si>
  <si>
    <t>Fri Mar 28 14:26:57 +0000 2025</t>
  </si>
  <si>
    <t>irajo88</t>
  </si>
  <si>
    <t xml:space="preserve">Dikarenakan Efisiensi Anggaran ( Alias Hese Duit) tidak mengeluarkan THR demikian agar dimaklumi.. Bagi yang mau ngasih THR ke saya itu yang saya harapkan </t>
  </si>
  <si>
    <t xml:space="preserve">Dikarenakan Efisiensi Anggaran  Alias Hese Duit tidak mengeluarkan THR demikian agar dimaklumi Bagi yang mau ngasih THR ke saya itu yang saya harapkan </t>
  </si>
  <si>
    <t xml:space="preserve">dikarenakan efisiensi anggaran  alias hese duit tidak mengeluarkan thr demikian agar dimaklumi bagi yang mau ngasih thr ke saya itu yang saya harapkan </t>
  </si>
  <si>
    <t>dikarenakan efisiensi anggaran alias hese duit tidak mengeluarkan thr demikian agar dimaklumi bagi yang mau mengasih thr ke saya itu yang saya harapkan</t>
  </si>
  <si>
    <t>['dikarenakan', 'efisiensi', 'anggaran', 'alias', 'hese', 'duit', 'tidak', 'mengeluarkan', 'thr', 'demikian', 'agar', 'dimaklumi', 'bagi', 'yang', 'mau', 'mengasih', 'thr', 'ke', 'saya', 'itu', 'yang', 'saya', 'harapkan']</t>
  </si>
  <si>
    <t>['efisiensi', 'anggaran', 'alias', 'hese', 'duit', 'mengeluarkan', 'thr', 'dimaklumi', 'mengasih', 'thr', 'harapkan']</t>
  </si>
  <si>
    <t>efisiensi anggar alias hese duit keluar thr maklum asih thr harap</t>
  </si>
  <si>
    <t>Fri Mar 28 14:14:21 +0000 2025</t>
  </si>
  <si>
    <t>atika_kusmawati</t>
  </si>
  <si>
    <t>@dheppylovelly Salut untuk langkah strategis DPR RI mendukung efisiensi anggaran</t>
  </si>
  <si>
    <t>dheppylovelly Salut untuk langkah strategis DPR RI mendukung efisiensi anggaran</t>
  </si>
  <si>
    <t>dheppylovelly salut untuk langkah strategis dpr ri mendukung efisiensi anggaran</t>
  </si>
  <si>
    <t>['dheppylovelly', 'salut', 'untuk', 'langkah', 'strategis', 'dpr', 'ri', 'mendukung', 'efisiensi', 'anggaran']</t>
  </si>
  <si>
    <t>['dheppylovelly', 'salut', 'langkah', 'strategis', 'dpr', 'ri', 'mendukung', 'efisiensi', 'anggaran']</t>
  </si>
  <si>
    <t>dheppylovelly salut langkah strategis dpr ri dukung efisiensi anggar</t>
  </si>
  <si>
    <t>Fri Mar 28 14:01:56 +0000 2025</t>
  </si>
  <si>
    <t>@dheppylovelly Makin kece aja DPR dukung efisiensi anggaran biar rakyat makin sejahtera</t>
  </si>
  <si>
    <t>dheppylovelly Makin kece aja DPR dukung efisiensi anggaran biar rakyat makin sejahtera</t>
  </si>
  <si>
    <t>dheppylovelly makin kece aja dpr dukung efisiensi anggaran biar rakyat makin sejahtera</t>
  </si>
  <si>
    <t>dheppylovelly makin kece saja dpr dukung efisiensi anggaran biar rakyat makin sejahtera</t>
  </si>
  <si>
    <t>['dheppylovelly', 'makin', 'kece', 'saja', 'dpr', 'dukung', 'efisiensi', 'anggaran', 'biar', 'rakyat', 'makin', 'sejahtera']</t>
  </si>
  <si>
    <t>['dheppylovelly', 'kece', 'dpr', 'dukung', 'efisiensi', 'anggaran', 'biar', 'rakyat', 'sejahtera']</t>
  </si>
  <si>
    <t>dheppylovelly kece dpr dukung efisiensi anggar biar rakyat sejahtera</t>
  </si>
  <si>
    <t>Fri Mar 28 13:46:48 +0000 2025</t>
  </si>
  <si>
    <t>Orang_Tuwa</t>
  </si>
  <si>
    <t>@barengwarga Gunting aja kalo nemu mereka kan efisiensi anggaran belum tentu ada budget cetak lg</t>
  </si>
  <si>
    <t>barengwarga Gunting aja kalo nemu mereka kan efisiensi anggaran belum tentu ada budget cetak lg</t>
  </si>
  <si>
    <t>barengwarga gunting aja kalo nemu mereka kan efisiensi anggaran belum tentu ada budget cetak lg</t>
  </si>
  <si>
    <t>barengwarga gunting saja kalau nemu mereka kan efisiensi anggaran belum tentu ada budget cetak lagi</t>
  </si>
  <si>
    <t>['barengwarga', 'gunting', 'saja', 'kalau', 'nemu', 'mereka', 'kan', 'efisiensi', 'anggaran', 'belum', 'tentu', 'ada', 'budget', 'cetak', 'lagi']</t>
  </si>
  <si>
    <t>['barengwarga', 'gunting', 'nemu', 'efisiensi', 'anggaran', 'budget', 'cetak']</t>
  </si>
  <si>
    <t>barengwarga gunting nemu efisiensi anggar budget cetak</t>
  </si>
  <si>
    <t>Fri Mar 28 13:42:54 +0000 2025</t>
  </si>
  <si>
    <t>Jangankemanisan</t>
  </si>
  <si>
    <t>@M45Broo_ Maju dong.. -Koruptor makin banyak -undang2 gampang di revisi demi kepentingan kelompok -rupiah melemah -ekonomi melemah -IHSG anjlok -anggaran jeblok -efisiensi berdampak domino pd roda perekonomian -yg paling ngeri suara rakyat di batasi</t>
  </si>
  <si>
    <t>MBroo Maju dong Koruptor makin banyak undang gampang di revisi demi kepentingan kelompok rupiah melemah ekonomi melemah IHSG anjlok anggaran jeblok efisiensi berdampak domino pd roda perekonomian yg paling ngeri suara rakyat di batasi</t>
  </si>
  <si>
    <t>mbroo maju dong koruptor makin banyak undang gampang di revisi demi kepentingan kelompok rupiah melemah ekonomi melemah ihsg anjlok anggaran jeblok efisiensi berdampak domino pd roda perekonomian yg paling ngeri suara rakyat di batasi</t>
  </si>
  <si>
    <t>mbroo maju dong koruptor makin banyak undang gampang di revisi demi kepentingan kelompok rupiah melemah ekonomi melemah ihsg anjlok anggaran jeblok efisiensi berdampak domino pada roda perekonomian yang paling ngeri suara rakyat di batasi</t>
  </si>
  <si>
    <t>['mbroo', 'maju', 'dong', 'koruptor', 'makin', 'banyak', 'undang', 'gampang', 'di', 'revisi', 'demi', 'kepentingan', 'kelompok', 'rupiah', 'melemah', 'ekonomi', 'melemah', 'ihsg', 'anjlok', 'anggaran', 'jeblok', 'efisiensi', 'berdampak', 'domino', 'pada', 'roda', 'perekonomian', 'yang', 'paling', 'ngeri', 'suara', 'rakyat', 'di', 'batasi']</t>
  </si>
  <si>
    <t>['mbroo', 'maju', 'koruptor', 'undang', 'gampang', 'revisi', 'kepentingan', 'kelompok', 'rupiah', 'melemah', 'ekonomi', 'melemah', 'ihsg', 'anjlok', 'anggaran', 'jeblok', 'efisiensi', 'berdampak', 'domino', 'roda', 'perekonomian', 'ngeri', 'suara', 'rakyat', 'batasi']</t>
  </si>
  <si>
    <t>mbroo maju koruptor undang gampang revisi penting kelompok rupiah lemah ekonomi lemah ihsg anjlok anggar jeblok efisiensi dampak domino roda ekonomi ngeri suara rakyat batas</t>
  </si>
  <si>
    <t>Fri Mar 28 13:34:43 +0000 2025</t>
  </si>
  <si>
    <t>sayiminas</t>
  </si>
  <si>
    <t>@cuteyesky ditambah skrng anggaran buat bmkg juga kena efisiensi wkw makin jauh aja rasanya</t>
  </si>
  <si>
    <t>cuteyesky ditambah skrng anggaran buat bmkg juga kena efisiensi wkw makin jauh aja rasanya</t>
  </si>
  <si>
    <t>cuteyesky ditambah sekarang anggaran buat bmkg juga kena efisiensi wkw makin jauh saja rasanya</t>
  </si>
  <si>
    <t>['cuteyesky', 'ditambah', 'sekarang', 'anggaran', 'buat', 'bmkg', 'juga', 'kena', 'efisiensi', 'wkw', 'makin', 'jauh', 'saja', 'rasanya']</t>
  </si>
  <si>
    <t>['cuteyesky', 'ditambah', 'anggaran', 'bmkg', 'kena', 'efisiensi', 'wkw']</t>
  </si>
  <si>
    <t>cuteyesky tambah anggar bmkg kena efisiensi wkw</t>
  </si>
  <si>
    <t>Fri Mar 28 13:32:59 +0000 2025</t>
  </si>
  <si>
    <t>omenforvalorant</t>
  </si>
  <si>
    <t>@piduto anggaran buzzernya kena efisiensi</t>
  </si>
  <si>
    <t>piduto anggaran buzzernya kena efisiensi</t>
  </si>
  <si>
    <t>['piduto', 'anggaran', 'buzzernya', 'kena', 'efisiensi']</t>
  </si>
  <si>
    <t>piduto anggar buzzernya kena efisiensi</t>
  </si>
  <si>
    <t>Fri Mar 28 13:10:52 +0000 2025</t>
  </si>
  <si>
    <t>@dheppylovelly Salut untuk DPR RI yang turut dukung efisiensi anggaran demi kesejahteraan rakyat</t>
  </si>
  <si>
    <t>dheppylovelly Salut untuk DPR RI yang turut dukung efisiensi anggaran demi kesejahteraan rakyat</t>
  </si>
  <si>
    <t>dheppylovelly salut untuk dpr ri yang turut dukung efisiensi anggaran demi kesejahteraan rakyat</t>
  </si>
  <si>
    <t>['dheppylovelly', 'salut', 'untuk', 'dpr', 'ri', 'yang', 'turut', 'dukung', 'efisiensi', 'anggaran', 'demi', 'kesejahteraan', 'rakyat']</t>
  </si>
  <si>
    <t>['dheppylovelly', 'salut', 'dpr', 'ri', 'dukung', 'efisiensi', 'anggaran', 'kesejahteraan', 'rakyat']</t>
  </si>
  <si>
    <t>dheppylovelly salut dpr ri dukung efisiensi anggar sejahtera rakyat</t>
  </si>
  <si>
    <t>0.8078</t>
  </si>
  <si>
    <t>Fri Mar 28 13:03:47 +0000 2025</t>
  </si>
  <si>
    <t>@dheppylovelly DPR RI yang hebat bantu pemerintah di program efisiensi anggaran. Mari bangun kepercayaan rakyat dengan hasil nyata</t>
  </si>
  <si>
    <t>dheppylovelly DPR RI yang hebat bantu pemerintah di program efisiensi anggaran Mari bangun kepercayaan rakyat dengan hasil nyata</t>
  </si>
  <si>
    <t>dheppylovelly dpr ri yang hebat bantu pemerintah di program efisiensi anggaran mari bangun kepercayaan rakyat dengan hasil nyata</t>
  </si>
  <si>
    <t>['dheppylovelly', 'dpr', 'ri', 'yang', 'hebat', 'bantu', 'pemerintah', 'di', 'program', 'efisiensi', 'anggaran', 'mari', 'bangun', 'kepercayaan', 'rakyat', 'dengan', 'hasil', 'nyata']</t>
  </si>
  <si>
    <t>['dheppylovelly', 'dpr', 'ri', 'hebat', 'bantu', 'pemerintah', 'program', 'efisiensi', 'anggaran', 'mari', 'bangun', 'kepercayaan', 'rakyat', 'hasil', 'nyata']</t>
  </si>
  <si>
    <t>dheppylovelly dpr ri hebat bantu perintah program efisiensi anggar mari bangun percaya rakyat hasil nyata</t>
  </si>
  <si>
    <t>0.7363</t>
  </si>
  <si>
    <t>Fri Mar 28 13:03:07 +0000 2025</t>
  </si>
  <si>
    <t>DWilyarta</t>
  </si>
  <si>
    <t>@0tk0il wkwkwkwkk efek efisiensi nih. anggaran operasional Megazord dipangkas 90%</t>
  </si>
  <si>
    <t xml:space="preserve">tkil wkwkwkwkk efek efisiensi nih anggaran operasional Megazord dipangkas </t>
  </si>
  <si>
    <t xml:space="preserve">tkil wkwkwkwkk efek efisiensi nih anggaran operasional megazord dipangkas </t>
  </si>
  <si>
    <t>tkil wkwkwkwkk efek efisiensi nih anggaran operasional megazord dipangkas</t>
  </si>
  <si>
    <t>['tkil', 'wkwkwkwkk', 'efek', 'efisiensi', 'nih', 'anggaran', 'operasional', 'megazord', 'dipangkas']</t>
  </si>
  <si>
    <t>tkil wkwkwkwkk efek efisiensi nih anggar operasional megazord pangkas</t>
  </si>
  <si>
    <t>0.7818</t>
  </si>
  <si>
    <t>Fri Mar 28 13:02:39 +0000 2025</t>
  </si>
  <si>
    <t>gemnarath</t>
  </si>
  <si>
    <t>efisiensi anggaran babi memang mgb aja yg diduluin giliran pendidikan sama kesehatan aja gk tau no berapa dah tuh</t>
  </si>
  <si>
    <t>efisiensi anggaran babi memang mgb saja yang diduluin giliran pendidikan sama kesehatan saja tidak tau no berapa sudah tuh</t>
  </si>
  <si>
    <t>['efisiensi', 'anggaran', 'babi', 'memang', 'mgb', 'saja', 'yang', 'diduluin', 'giliran', 'pendidikan', 'sama', 'kesehatan', 'saja', 'tidak', 'tau', 'no', 'berapa', 'sudah', 'tuh']</t>
  </si>
  <si>
    <t>['efisiensi', 'anggaran', 'babi', 'mgb', 'diduluin', 'giliran', 'pendidikan', 'kesehatan', 'tau', 'no', 'tuh']</t>
  </si>
  <si>
    <t>efisiensi anggar babi mgb diduluin gilir didik sehat tau no tuh</t>
  </si>
  <si>
    <t>Fri Mar 28 12:48:15 +0000 2025</t>
  </si>
  <si>
    <t>Rickrockrickro</t>
  </si>
  <si>
    <t>@grok @luvalie @UnxpectedUxp @nessiejudge @grok tapi banyak mitra-mitra program makan gizi gratis yang belum dibayar. Sedangkan efisiensi anggaran ini itu sudah dilakukan hanya untuk supaya makan gizi gratis ini terlaksana. Kok bisa?</t>
  </si>
  <si>
    <t>grok luvalie UnxpectedUxp nessiejudge grok tapi banyak mitramitra program makan gizi gratis yang belum dibayar Sedangkan efisiensi anggaran ini itu sudah dilakukan hanya untuk supaya makan gizi gratis ini terlaksana Kok bisa</t>
  </si>
  <si>
    <t>grok luvalie unxpecteduxp nessiejudge grok tapi banyak mitramitra program makan gizi gratis yang belum dibayar sedangkan efisiensi anggaran ini itu sudah dilakukan hanya untuk supaya makan gizi gratis ini terlaksana kok bisa</t>
  </si>
  <si>
    <t>['grok', 'luvalie', 'unxpecteduxp', 'nessiejudge', 'grok', 'tapi', 'banyak', 'mitramitra', 'program', 'makan', 'gizi', 'gratis', 'yang', 'belum', 'dibayar', 'sedangkan', 'efisiensi', 'anggaran', 'ini', 'itu', 'sudah', 'dilakukan', 'hanya', 'untuk', 'supaya', 'makan', 'gizi', 'gratis', 'ini', 'terlaksana', 'kok', 'bisa']</t>
  </si>
  <si>
    <t>['grok', 'luvalie', 'unxpecteduxp', 'nessiejudge', 'grok', 'mitramitra', 'program', 'makan', 'gizi', 'gratis', 'dibayar', 'efisiensi', 'anggaran', 'makan', 'gizi', 'gratis', 'terlaksana']</t>
  </si>
  <si>
    <t>grok luvalie unxpecteduxp nessiejudge grok mitramitra program makan gizi gratis bayar efisiensi anggar makan gizi gratis laksana</t>
  </si>
  <si>
    <t>Fri Mar 28 12:46:22 +0000 2025</t>
  </si>
  <si>
    <t>C_Andy_Har</t>
  </si>
  <si>
    <t>@urikaeureka @kegblgnunfaedh Adekku dah hampir lulus kuliah di Makassar gak pernah bawa kendaraan sendiri. Pakai Ojol nebeng tmen dan teman bus ke mana2 sayang busnya sekarang sebagian besar gak beroperasi karena efisiensi anggaran.</t>
  </si>
  <si>
    <t>urikaeureka kegblgnunfaedh Adekku dah hampir lulus kuliah di Makassar gak pernah bawa kendaraan sendiri Pakai Ojol nebeng tmen dan teman bus ke mana sayang busnya sekarang sebagian besar gak beroperasi karena efisiensi anggaran</t>
  </si>
  <si>
    <t>urikaeureka kegblgnunfaedh adekku dah hampir lulus kuliah di makassar gak pernah bawa kendaraan sendiri pakai ojol nebeng tmen dan teman bus ke mana sayang busnya sekarang sebagian besar gak beroperasi karena efisiensi anggaran</t>
  </si>
  <si>
    <t>urikaeureka kegblgnunfaedh adekku sudah hampir lulus kuliah di makassar tidak pernah bawa kendaraan sendiri pakai ojol nebeng teman dan teman bus ke mana sayang busnya sekarang sebagian besar tidak beroperasi karena efisiensi anggaran</t>
  </si>
  <si>
    <t>['urikaeureka', 'kegblgnunfaedh', 'adekku', 'sudah', 'hampir', 'lulus', 'kuliah', 'di', 'makassar', 'tidak', 'pernah', 'bawa', 'kendaraan', 'sendiri', 'pakai', 'ojol', 'nebeng', 'teman', 'dan', 'teman', 'bus', 'ke', 'mana', 'sayang', 'busnya', 'sekarang', 'sebagian', 'besar', 'tidak', 'beroperasi', 'karena', 'efisiensi', 'anggaran']</t>
  </si>
  <si>
    <t>['urikaeureka', 'kegblgnunfaedh', 'adekku', 'lulus', 'kuliah', 'makassar', 'bawa', 'kendaraan', 'pakai', 'ojol', 'nebeng', 'teman', 'teman', 'bus', 'sayang', 'busnya', 'beroperasi', 'efisiensi', 'anggaran']</t>
  </si>
  <si>
    <t>urikaeureka kegblgnunfaedh adekku lulus kuliah makassar bawa kendara pakai ojol nebeng teman teman bus sayang bus operasi efisiensi anggar</t>
  </si>
  <si>
    <t>0.7183</t>
  </si>
  <si>
    <t>Fri Mar 28 12:31:49 +0000 2025</t>
  </si>
  <si>
    <t>Zat_46</t>
  </si>
  <si>
    <t>Instansi lain: kena efisiensi ayo kita hemat hemat anggaran agar tusi instansi tetap terlaksana Salah satu instansi: sepertinya hasil kerjaan dan komunikasi kita ga bagus amat ayo kita pengadaan untuk membangun komunikasi positif</t>
  </si>
  <si>
    <t>Instansi lain kena efisiensi ayo kita hemat hemat anggaran agar tusi instansi tetap terlaksana Salah satu instansi sepertinya hasil kerjaan dan komunikasi kita ga bagus amat ayo kita pengadaan untuk membangun komunikasi positif</t>
  </si>
  <si>
    <t>instansi lain kena efisiensi ayo kita hemat hemat anggaran agar tusi instansi tetap terlaksana salah satu instansi sepertinya hasil kerjaan dan komunikasi kita ga bagus amat ayo kita pengadaan untuk membangun komunikasi positif</t>
  </si>
  <si>
    <t>instansi lain kena efisiensi ayo kita hemat hemat anggaran agar tusi instansi tetap terlaksana salah satu instansi sepertinya hasil pekerjaan dan komunikasi kita tidak bagus amat ayo kita pengadaan untuk membangun komunikasi positif</t>
  </si>
  <si>
    <t>['instansi', 'lain', 'kena', 'efisiensi', 'ayo', 'kita', 'hemat', 'hemat', 'anggaran', 'agar', 'tusi', 'instansi', 'tetap', 'terlaksana', 'salah', 'satu', 'instansi', 'sepertinya', 'hasil', 'pekerjaan', 'dan', 'komunikasi', 'kita', 'tidak', 'bagus', 'amat', 'ayo', 'kita', 'pengadaan', 'untuk', 'membangun', 'komunikasi', 'positif']</t>
  </si>
  <si>
    <t>['instansi', 'kena', 'efisiensi', 'ayo', 'hemat', 'hemat', 'anggaran', 'tusi', 'instansi', 'terlaksana', 'salah', 'instansi', 'hasil', 'pekerjaan', 'komunikasi', 'bagus', 'ayo', 'pengadaan', 'membangun', 'komunikasi', 'positif']</t>
  </si>
  <si>
    <t>instansi kena efisiensi ayo hemat hemat anggar tus instansi laksana salah instansi hasil kerja komunikasi bagus ayo ada bangun komunikasi positif</t>
  </si>
  <si>
    <t>Fri Mar 28 12:25:23 +0000 2025</t>
  </si>
  <si>
    <t>sanjaya_kris76</t>
  </si>
  <si>
    <t>@dheppylovelly Support penuh buat DPR dan pemerintah yang kerja bareng demi efisiensi anggaran biar hasilnya bisa dirasain semua rakyat</t>
  </si>
  <si>
    <t>dheppylovelly Support penuh buat DPR dan pemerintah yang kerja bareng demi efisiensi anggaran biar hasilnya bisa dirasain semua rakyat</t>
  </si>
  <si>
    <t>dheppylovelly support penuh buat dpr dan pemerintah yang kerja bareng demi efisiensi anggaran biar hasilnya bisa dirasain semua rakyat</t>
  </si>
  <si>
    <t>['dheppylovelly', 'support', 'penuh', 'buat', 'dpr', 'dan', 'pemerintah', 'yang', 'kerja', 'bareng', 'demi', 'efisiensi', 'anggaran', 'biar', 'hasilnya', 'bisa', 'dirasain', 'semua', 'rakyat']</t>
  </si>
  <si>
    <t>['dheppylovelly', 'support', 'penuh', 'dpr', 'pemerintah', 'kerja', 'bareng', 'efisiensi', 'anggaran', 'biar', 'hasilnya', 'dirasain', 'rakyat']</t>
  </si>
  <si>
    <t>dheppylovelly support penuh dpr perintah kerja bareng efisiensi anggar biar hasil dirasain rakyat</t>
  </si>
  <si>
    <t>0.7392</t>
  </si>
  <si>
    <t>Fri Mar 28 12:14:05 +0000 2025</t>
  </si>
  <si>
    <t>@dheppylovelly DPR keren kasih support pada program efisiensi anggaran pemerintah demi rakyat</t>
  </si>
  <si>
    <t>dheppylovelly DPR keren kasih support pada program efisiensi anggaran pemerintah demi rakyat</t>
  </si>
  <si>
    <t>dheppylovelly dpr keren kasih support pada program efisiensi anggaran pemerintah demi rakyat</t>
  </si>
  <si>
    <t>['dheppylovelly', 'dpr', 'keren', 'kasih', 'support', 'pada', 'program', 'efisiensi', 'anggaran', 'pemerintah', 'demi', 'rakyat']</t>
  </si>
  <si>
    <t>['dheppylovelly', 'dpr', 'keren', 'kasih', 'support', 'program', 'efisiensi', 'anggaran', 'pemerintah', 'rakyat']</t>
  </si>
  <si>
    <t>dheppylovelly dpr keren kasih support program efisiensi anggar perintah rakyat</t>
  </si>
  <si>
    <t>0.836</t>
  </si>
  <si>
    <t>Fri Mar 28 12:06:07 +0000 2025</t>
  </si>
  <si>
    <t>cinta_lestari99</t>
  </si>
  <si>
    <t>@dheppylovelly Bungkus dukungan DPR RI buat efisiensi anggaran semoga partisipasi ini bawa dampak positif buat rakyat</t>
  </si>
  <si>
    <t>dheppylovelly Bungkus dukungan DPR RI buat efisiensi anggaran semoga partisipasi ini bawa dampak positif buat rakyat</t>
  </si>
  <si>
    <t>dheppylovelly bungkus dukungan dpr ri buat efisiensi anggaran semoga partisipasi ini bawa dampak positif buat rakyat</t>
  </si>
  <si>
    <t>['dheppylovelly', 'bungkus', 'dukungan', 'dpr', 'ri', 'buat', 'efisiensi', 'anggaran', 'semoga', 'partisipasi', 'ini', 'bawa', 'dampak', 'positif', 'buat', 'rakyat']</t>
  </si>
  <si>
    <t>['dheppylovelly', 'bungkus', 'dukungan', 'dpr', 'ri', 'efisiensi', 'anggaran', 'semoga', 'partisipasi', 'bawa', 'dampak', 'positif', 'rakyat']</t>
  </si>
  <si>
    <t>dheppylovelly bungkus dukung dpr ri efisiensi anggar moga partisipasi bawa dampak positif rakyat</t>
  </si>
  <si>
    <t>Fri Mar 28 03:51:13 +0000 2025</t>
  </si>
  <si>
    <t>@dheppylovelly Kolaborasi apik DPR &amp;amp</t>
  </si>
  <si>
    <t>dheppylovelly Kolaborasi apik DPR amp</t>
  </si>
  <si>
    <t>dheppylovelly kolaborasi apik dpr amp</t>
  </si>
  <si>
    <t>['dheppylovelly', 'kolaborasi', 'apik', 'dpr', 'amp']</t>
  </si>
  <si>
    <t>0.7312</t>
  </si>
  <si>
    <t>Fri Mar 28 03:40:57 +0000 2025</t>
  </si>
  <si>
    <t>@dheppylovelly Efisiensi anggaran: cara DPR RI membuktikan kepedulian ke rakyat</t>
  </si>
  <si>
    <t>dheppylovelly Efisiensi anggaran cara DPR RI membuktikan kepedulian ke rakyat</t>
  </si>
  <si>
    <t>dheppylovelly efisiensi anggaran cara dpr ri membuktikan kepedulian ke rakyat</t>
  </si>
  <si>
    <t>['dheppylovelly', 'efisiensi', 'anggaran', 'cara', 'dpr', 'ri', 'membuktikan', 'kepedulian', 'ke', 'rakyat']</t>
  </si>
  <si>
    <t>['dheppylovelly', 'efisiensi', 'anggaran', 'dpr', 'ri', 'membuktikan', 'kepedulian', 'rakyat']</t>
  </si>
  <si>
    <t>dheppylovelly efisiensi anggar dpr ri bukti peduli rakyat</t>
  </si>
  <si>
    <t>Fri Mar 28 03:40:47 +0000 2025</t>
  </si>
  <si>
    <t>@trikartikatika1 @zlebor02 @BANGSAygSUJUD @prabowo @BilqisMutiah @99propaganda @AlmaghribiS @gtobing2903 @R_min80 @yusufagro @are_inismyname @florieliciouss @Ndons_Back Kenapa saat ada efisiensi pemangkasan anggaran kaum lowbat protes keras? Perjalanan di</t>
  </si>
  <si>
    <t>trikartikatika zlebor BANGSAygSUJUD prabowo BilqisMutiah propaganda AlmaghribiS gtobing Rmin yusufagro areinismyname florieliciouss NdonsBack Kenapa saat ada efisiensi pemangkasan anggaran kaum lowbat protes keras Perjalanan di</t>
  </si>
  <si>
    <t>trikartikatika zlebor bangsaygsujud prabowo bilqismutiah propaganda almaghribis gtobing rmin yusufagro areinismyname florieliciouss ndonsback kenapa saat ada efisiensi pemangkasan anggaran kaum lowbat protes keras perjalanan di</t>
  </si>
  <si>
    <t>['trikartikatika', 'zlebor', 'bangsaygsujud', 'prabowo', 'bilqismutiah', 'propaganda', 'almaghribis', 'gtobing', 'rmin', 'yusufagro', 'areinismyname', 'florieliciouss', 'ndonsback', 'kenapa', 'saat', 'ada', 'efisiensi', 'pemangkasan', 'anggaran', 'kaum', 'lowbat', 'protes', 'keras', 'perjalanan', 'di']</t>
  </si>
  <si>
    <t>['trikartikatika', 'zlebor', 'bangsaygsujud', 'prabowo', 'bilqismutiah', 'propaganda', 'almaghribis', 'gtobing', 'rmin', 'yusufagro', 'areinismyname', 'florieliciouss', 'ndonsback', 'efisiensi', 'pemangkasan', 'anggaran', 'kaum', 'lowbat', 'protes', 'keras', 'perjalanan']</t>
  </si>
  <si>
    <t>trikartikatika zlebor bangsaygsujud prabowo bilqismutiah propaganda almaghribis gtobing rmin yusufagro areinismyname florieliciouss ndonsback efisiensi mangkas anggar kaum lowbat protes keras jalan</t>
  </si>
  <si>
    <t>Fri Mar 28 03:35:08 +0000 2025</t>
  </si>
  <si>
    <t>@VinoChateau RUU TNI (20/3/2025) memperluas peran TNI di 14 instansi sipil tambah tugas siber &amp;amp</t>
  </si>
  <si>
    <t>VinoChateau RUU TNI  memperluas peran TNI di  instansi sipil tambah tugas siber amp</t>
  </si>
  <si>
    <t>vinochateau ruu tni  memperluas peran tni di  instansi sipil tambah tugas siber amp</t>
  </si>
  <si>
    <t>vinochateau ruu tni memperluas peran tni di instansi sipil tambah tugas siber amp</t>
  </si>
  <si>
    <t>['vinochateau', 'ruu', 'tni', 'memperluas', 'peran', 'tni', 'di', 'instansi', 'sipil', 'tambah', 'tugas', 'siber', 'amp']</t>
  </si>
  <si>
    <t>['vinochateau', 'ruu', 'tni', 'memperluas', 'peran', 'tni', 'instansi', 'sipil', 'tugas', 'siber', 'amp']</t>
  </si>
  <si>
    <t>vinochateau ruu tni luas peran tni instansi sipil tugas siber amp</t>
  </si>
  <si>
    <t>Fri Mar 28 03:34:18 +0000 2025</t>
  </si>
  <si>
    <t>web_bogorkita</t>
  </si>
  <si>
    <t>Dua Hotel Sahira di Bogor Tutup Akibat Efisiensi Anggaran Pemerintah PHRI Buka Suara - https://t.co/KxybuH221p</t>
  </si>
  <si>
    <t xml:space="preserve">Dua Hotel Sahira di Bogor Tutup Akibat Efisiensi Anggaran Pemerintah PHRI Buka Suara  </t>
  </si>
  <si>
    <t xml:space="preserve">dua hotel sahira di bogor tutup akibat efisiensi anggaran pemerintah phri buka suara  </t>
  </si>
  <si>
    <t>dua hotel sahira di bogor tutup akibat efisiensi anggaran pemerintah phri buka suara</t>
  </si>
  <si>
    <t>['dua', 'hotel', 'sahira', 'di', 'bogor', 'tutup', 'akibat', 'efisiensi', 'anggaran', 'pemerintah', 'phri', 'buka', 'suara']</t>
  </si>
  <si>
    <t>['hotel', 'sahira', 'bogor', 'tutup', 'akibat', 'efisiensi', 'anggaran', 'pemerintah', 'phri', 'buka', 'suara']</t>
  </si>
  <si>
    <t>hotel sahira bogor tutup akibat efisiensi anggar perintah phri buka suara</t>
  </si>
  <si>
    <t>Fri Mar 28 03:34:14 +0000 2025</t>
  </si>
  <si>
    <t>sastro1000</t>
  </si>
  <si>
    <t>@convomf Efisiensi anggaran awowowk masih ada baju yang lama kenapa mesti beli baju baru masih layak dipakai sudah cukup ...hati bersih disaat lebaran lebih urgent kayaknya</t>
  </si>
  <si>
    <t>convomf Efisiensi anggaran awowowk masih ada baju yang lama kenapa mesti beli baju baru masih layak dipakai sudah cukup hati bersih disaat lebaran lebih urgent kayaknya</t>
  </si>
  <si>
    <t>convomf efisiensi anggaran awowowk masih ada baju yang lama kenapa mesti beli baju baru masih layak dipakai sudah cukup hati bersih disaat lebaran lebih urgent kayaknya</t>
  </si>
  <si>
    <t>['convomf', 'efisiensi', 'anggaran', 'awowowk', 'masih', 'ada', 'baju', 'yang', 'lama', 'kenapa', 'mesti', 'beli', 'baju', 'baru', 'masih', 'layak', 'dipakai', 'sudah', 'cukup', 'hati', 'bersih', 'disaat', 'lebaran', 'lebih', 'urgent', 'kayaknya']</t>
  </si>
  <si>
    <t>['convomf', 'efisiensi', 'anggaran', 'awowowk', 'baju', 'mesti', 'beli', 'baju', 'layak', 'dipakai', 'hati', 'bersih', 'disaat', 'lebaran', 'urgent', 'kayaknya']</t>
  </si>
  <si>
    <t>convomf efisiensi anggar awowowk baju mesti beli baju layak pakai hati bersih saat lebaran urgent kayak</t>
  </si>
  <si>
    <t>0.6233</t>
  </si>
  <si>
    <t>Fri Mar 28 03:30:17 +0000 2025</t>
  </si>
  <si>
    <t>@dheppylovelly Langkah DPR RI yang solid jaga efisiensi anggaran bakal bikin rakyat makin percaya</t>
  </si>
  <si>
    <t>dheppylovelly Langkah DPR RI yang solid jaga efisiensi anggaran bakal bikin rakyat makin percaya</t>
  </si>
  <si>
    <t>dheppylovelly langkah dpr ri yang solid jaga efisiensi anggaran bakal bikin rakyat makin percaya</t>
  </si>
  <si>
    <t>['dheppylovelly', 'langkah', 'dpr', 'ri', 'yang', 'solid', 'jaga', 'efisiensi', 'anggaran', 'bakal', 'bikin', 'rakyat', 'makin', 'percaya']</t>
  </si>
  <si>
    <t>['dheppylovelly', 'langkah', 'dpr', 'ri', 'solid', 'jaga', 'efisiensi', 'anggaran', 'bikin', 'rakyat', 'percaya']</t>
  </si>
  <si>
    <t>dheppylovelly langkah dpr ri solid jaga efisiensi anggar bikin rakyat percaya</t>
  </si>
  <si>
    <t>Fri Mar 28 03:29:17 +0000 2025</t>
  </si>
  <si>
    <t>kreamy_karym</t>
  </si>
  <si>
    <t>Baru tau kalau buzzer pemerintah ternyata nyusup lewat hashtag yang sama . Hari hari Psyop anggaran tuh bengkak ndut. Ntar efisiensi lagi ngutang lagi :(. Apa susahnya dengerin maunya rakyat. #CabutUUTNI #TolakRUUPolri https://t.co/NzSsfx2YU4</t>
  </si>
  <si>
    <t xml:space="preserve">Baru tau kalau buzzer pemerintah ternyata nyusup lewat hashtag yang sama  Hari hari Psyop anggaran tuh bengkak ndut Ntar efisiensi lagi ngutang lagi  Apa susahnya dengerin maunya rakyat CabutUUTNI TolakRUUPolri </t>
  </si>
  <si>
    <t xml:space="preserve">baru tau kalau buzzer pemerintah ternyata nyusup lewat hashtag yang sama  hari hari psyop anggaran tuh bengkak ndut ntar efisiensi lagi ngutang lagi  apa susahnya dengerin maunya rakyat cabutuutni tolakruupolri </t>
  </si>
  <si>
    <t>baru tau kalau buzzer pemerintah ternyata nyusup lewat hashtag yang sama hari hari psyop anggaran tuh bengkak gendut entar efisiensi lagi ngutang lagi apa susahnya mendengarkan maunya rakyat cabutuutni tolakruupolri</t>
  </si>
  <si>
    <t>['baru', 'tau', 'kalau', 'buzzer', 'pemerintah', 'ternyata', 'nyusup', 'lewat', 'hashtag', 'yang', 'sama', 'hari', 'hari', 'psyop', 'anggaran', 'tuh', 'bengkak', 'gendut', 'entar', 'efisiensi', 'lagi', 'ngutang', 'lagi', 'apa', 'susahnya', 'mendengarkan', 'maunya', 'rakyat', 'cabutuutni', 'tolakruupolri']</t>
  </si>
  <si>
    <t>['tau', 'buzzer', 'pemerintah', 'nyusup', 'hashtag', 'psyop', 'anggaran', 'tuh', 'bengkak', 'gendut', 'entar', 'efisiensi', 'ngutang', 'susahnya', 'mendengarkan', 'maunya', 'rakyat', 'cabutuutni', 'tolakruupolri']</t>
  </si>
  <si>
    <t>tau buzzer perintah nyusup hashtag psyop anggar tuh bengkak gendut entar efisiensi ngutang susah dengar mau rakyat cabutuutni tolakruupolri</t>
  </si>
  <si>
    <t>Fri Mar 28 03:22:16 +0000 2025</t>
  </si>
  <si>
    <t>anditamamu</t>
  </si>
  <si>
    <t>Efisiensi anggaran THR.... cuaks</t>
  </si>
  <si>
    <t>Efisiensi anggaran THR cuaks</t>
  </si>
  <si>
    <t>efisiensi anggaran thr cuaks</t>
  </si>
  <si>
    <t>['efisiensi', 'anggaran', 'thr', 'cuaks']</t>
  </si>
  <si>
    <t>efisiensi anggar thr cuaks</t>
  </si>
  <si>
    <t>Fri Mar 28 03:18:28 +0000 2025</t>
  </si>
  <si>
    <t>Khacoeng16</t>
  </si>
  <si>
    <t>@hariankompas Bubarin aja dinas pertanian dan ketahanan pangan Dgn begitu negara benerÂ² efisiensi anggaran</t>
  </si>
  <si>
    <t>hariankompas Bubarin aja dinas pertanian dan ketahanan pangan Dgn begitu negara bener efisiensi anggaran</t>
  </si>
  <si>
    <t>hariankompas bubarin aja dinas pertanian dan ketahanan pangan dgn begitu negara bener efisiensi anggaran</t>
  </si>
  <si>
    <t>hariankompas bubarin saja dinas pertanian dan ketahanan pangan dengan begitu negara benar efisiensi anggaran</t>
  </si>
  <si>
    <t>['hariankompas', 'bubarin', 'saja', 'dinas', 'pertanian', 'dan', 'ketahanan', 'pangan', 'dengan', 'begitu', 'negara', 'benar', 'efisiensi', 'anggaran']</t>
  </si>
  <si>
    <t>['hariankompas', 'bubarin', 'dinas', 'pertanian', 'ketahanan', 'pangan', 'negara', 'efisiensi', 'anggaran']</t>
  </si>
  <si>
    <t>hariankompas bubarin dinas tani tahan pangan negara efisiensi anggar</t>
  </si>
  <si>
    <t>Fri Mar 28 03:15:36 +0000 2025</t>
  </si>
  <si>
    <t>@dheppylovelly Kudu kasih apresiasi deh buat DPR RI yang dukung langkah efisiensi anggaran demi kesejahteraan</t>
  </si>
  <si>
    <t>dheppylovelly Kudu kasih apresiasi deh buat DPR RI yang dukung langkah efisiensi anggaran demi kesejahteraan</t>
  </si>
  <si>
    <t>dheppylovelly kudu kasih apresiasi deh buat dpr ri yang dukung langkah efisiensi anggaran demi kesejahteraan</t>
  </si>
  <si>
    <t>['dheppylovelly', 'kudu', 'kasih', 'apresiasi', 'deh', 'buat', 'dpr', 'ri', 'yang', 'dukung', 'langkah', 'efisiensi', 'anggaran', 'demi', 'kesejahteraan']</t>
  </si>
  <si>
    <t>['dheppylovelly', 'kudu', 'kasih', 'apresiasi', 'deh', 'dpr', 'ri', 'dukung', 'langkah', 'efisiensi', 'anggaran', 'kesejahteraan']</t>
  </si>
  <si>
    <t>dheppylovelly kudu kasih apresiasi deh dpr ri dukung langkah efisiensi anggar sejahtera</t>
  </si>
  <si>
    <t>0.876</t>
  </si>
  <si>
    <t>Fri Mar 28 03:15:22 +0000 2025</t>
  </si>
  <si>
    <t>Teana_Nec</t>
  </si>
  <si>
    <t>@tanyakanrl Disini juga kena efisiensi bayar gaji tenaga kontrak y pake anggaran lain</t>
  </si>
  <si>
    <t>tanyakanrl Disini juga kena efisiensi bayar gaji tenaga kontrak y pake anggaran lain</t>
  </si>
  <si>
    <t>tanyakanrl disini juga kena efisiensi bayar gaji tenaga kontrak y pake anggaran lain</t>
  </si>
  <si>
    <t>tanyakanrl disini juga kena efisiensi bayar gaji tenaga kontrak ya pakai anggaran lain</t>
  </si>
  <si>
    <t>['tanyakanrl', 'disini', 'juga', 'kena', 'efisiensi', 'bayar', 'gaji', 'tenaga', 'kontrak', 'ya', 'pakai', 'anggaran', 'lain']</t>
  </si>
  <si>
    <t>['tanyakanrl', 'kena', 'efisiensi', 'bayar', 'gaji', 'tenaga', 'kontrak', 'ya', 'pakai', 'anggaran']</t>
  </si>
  <si>
    <t>tanyakanrl kena efisiensi bayar gaji tenaga kontrak ya pakai anggar</t>
  </si>
  <si>
    <t>Fri Mar 28 02:36:13 +0000 2025</t>
  </si>
  <si>
    <t>wrldris</t>
  </si>
  <si>
    <t>saya salut dengan keberanian pak prabowo dalam menangkap koruptor tapi untuk menjadi sebuah kepala negara saya masih sangat tidak puas. IHSG anjlok RUU TNI MBG efisiensi anggaran yang tidak tepat dan skala prioritas negara menjadi saksi hancurnya negara kita.</t>
  </si>
  <si>
    <t>saya salut dengan keberanian pak prabowo dalam menangkap koruptor tapi untuk menjadi sebuah kepala negara saya masih sangat tidak puas IHSG anjlok RUU TNI MBG efisiensi anggaran yang tidak tepat dan skala prioritas negara menjadi saksi hancurnya negara kita</t>
  </si>
  <si>
    <t>saya salut dengan keberanian pak prabowo dalam menangkap koruptor tapi untuk menjadi sebuah kepala negara saya masih sangat tidak puas ihsg anjlok ruu tni mbg efisiensi anggaran yang tidak tepat dan skala prioritas negara menjadi saksi hancurnya negara kita</t>
  </si>
  <si>
    <t>saya salut dengan keberanian pak prabowo dalam menangkap koruptor tapi untuk menjadi sebuah kepala negara saya masih sangat tidak puas ihsg anjlok ruu tni mbak efisiensi anggaran yang tidak tepat dan skala prioritas negara menjadi saksi hancurnya negara kita</t>
  </si>
  <si>
    <t>['saya', 'salut', 'dengan', 'keberanian', 'pak', 'prabowo', 'dalam', 'menangkap', 'koruptor', 'tapi', 'untuk', 'menjadi', 'sebuah', 'kepala', 'negara', 'saya', 'masih', 'sangat', 'tidak', 'puas', 'ihsg', 'anjlok', 'ruu', 'tni', 'mbak', 'efisiensi', 'anggaran', 'yang', 'tidak', 'tepat', 'dan', 'skala', 'prioritas', 'negara', 'menjadi', 'saksi', 'hancurnya', 'negara', 'kita']</t>
  </si>
  <si>
    <t>['salut', 'keberanian', 'prabowo', 'menangkap', 'koruptor', 'kepala', 'negara', 'puas', 'ihsg', 'anjlok', 'ruu', 'tni', 'mbak', 'efisiensi', 'anggaran', 'skala', 'prioritas', 'negara', 'saksi', 'hancurnya', 'negara']</t>
  </si>
  <si>
    <t>salut berani prabowo tangkap koruptor kepala negara puas ihsg anjlok ruu tni mbak efisiensi anggar skala prioritas negara saksi hancur negara</t>
  </si>
  <si>
    <t>0.9903</t>
  </si>
  <si>
    <t>Fri Mar 28 02:33:36 +0000 2025</t>
  </si>
  <si>
    <t>heartedpals</t>
  </si>
  <si>
    <t>@Jongseomg loh engga kena efisiensi anggaran ya</t>
  </si>
  <si>
    <t>Jongseomg loh engga kena efisiensi anggaran ya</t>
  </si>
  <si>
    <t>jongseomg loh engga kena efisiensi anggaran ya</t>
  </si>
  <si>
    <t>jongseomg loh tidak kena efisiensi anggaran ya</t>
  </si>
  <si>
    <t>['jongseomg', 'loh', 'tidak', 'kena', 'efisiensi', 'anggaran', 'ya']</t>
  </si>
  <si>
    <t>['jongseomg', 'loh', 'kena', 'efisiensi', 'anggaran', 'ya']</t>
  </si>
  <si>
    <t>jongseomg loh kena efisiensi anggar ya</t>
  </si>
  <si>
    <t>0.5717</t>
  </si>
  <si>
    <t>Fri Mar 28 02:32:38 +0000 2025</t>
  </si>
  <si>
    <t>MBG mending revisi aja lah mending kasih ke yang benar-benar membutuhkan daripada kasih ke orang yang sebenarnya udah mampu beli makanan yang bergizi. Hitung-hitung efisiensi anggaran kan pak?</t>
  </si>
  <si>
    <t>MBG mending revisi aja lah mending kasih ke yang benarbenar membutuhkan daripada kasih ke orang yang sebenarnya udah mampu beli makanan yang bergizi Hitunghitung efisiensi anggaran kan pak</t>
  </si>
  <si>
    <t>mbg mending revisi aja lah mending kasih ke yang benarbenar membutuhkan daripada kasih ke orang yang sebenarnya udah mampu beli makanan yang bergizi hitunghitung efisiensi anggaran kan pak</t>
  </si>
  <si>
    <t>mbak mending revisi saja lah mending kasih ke yang benarbenar membutuhkan daripada kasih ke orang yang sebenarnya sudah mampu beli makanan yang bergizi hitunghitung efisiensi anggaran kan pak</t>
  </si>
  <si>
    <t>['mbak', 'mending', 'revisi', 'saja', 'lah', 'mending', 'kasih', 'ke', 'yang', 'benarbenar', 'membutuhkan', 'daripada', 'kasih', 'ke', 'orang', 'yang', 'sebenarnya', 'sudah', 'mampu', 'beli', 'makanan', 'yang', 'bergizi', 'hitunghitung', 'efisiensi', 'anggaran', 'kan', 'pak']</t>
  </si>
  <si>
    <t>['mbak', 'mending', 'revisi', 'mending', 'kasih', 'benarbenar', 'membutuhkan', 'kasih', 'orang', 'beli', 'makanan', 'bergizi', 'hitunghitung', 'efisiensi', 'anggaran']</t>
  </si>
  <si>
    <t>mbak mending revisi mending kasih benarbenar butuh kasih orang beli makan gizi hitunghitung efisiensi anggar</t>
  </si>
  <si>
    <t>0.6973</t>
  </si>
  <si>
    <t>Fri Mar 28 02:32:07 +0000 2025</t>
  </si>
  <si>
    <t>michelle_pj22</t>
  </si>
  <si>
    <t>@dheppylovelly Dengan sokongan DPR RI efisiensi anggaran lebih jelas arahnya. Mari kita sama-sama berharap semuanya sejahtera</t>
  </si>
  <si>
    <t>dheppylovelly Dengan sokongan DPR RI efisiensi anggaran lebih jelas arahnya Mari kita samasama berharap semuanya sejahtera</t>
  </si>
  <si>
    <t>dheppylovelly dengan sokongan dpr ri efisiensi anggaran lebih jelas arahnya mari kita samasama berharap semuanya sejahtera</t>
  </si>
  <si>
    <t>['dheppylovelly', 'dengan', 'sokongan', 'dpr', 'ri', 'efisiensi', 'anggaran', 'lebih', 'jelas', 'arahnya', 'mari', 'kita', 'samasama', 'berharap', 'semuanya', 'sejahtera']</t>
  </si>
  <si>
    <t>['dheppylovelly', 'sokongan', 'dpr', 'ri', 'efisiensi', 'anggaran', 'arahnya', 'mari', 'samasama', 'berharap', 'sejahtera']</t>
  </si>
  <si>
    <t>dheppylovelly sokong dpr ri efisiensi anggar arah mari samasama harap sejahtera</t>
  </si>
  <si>
    <t>Fri Mar 28 02:19:31 +0000 2025</t>
  </si>
  <si>
    <t>trulyhatesun</t>
  </si>
  <si>
    <t>intelnya kena efisiensi anggaran makanya gampang ketewak WKWKWKWKWKWKWKWKWK</t>
  </si>
  <si>
    <t>intelnya kena efisiensi anggaran makanya gampang ketewak wkwkwkwkwkwkwkwkwk</t>
  </si>
  <si>
    <t>['intelnya', 'kena', 'efisiensi', 'anggaran', 'makanya', 'gampang', 'ketewak', 'wkwkwkwkwkwkwkwkwk']</t>
  </si>
  <si>
    <t>['intelnya', 'kena', 'efisiensi', 'anggaran', 'gampang', 'ketewak', 'wkwkwkwkwkwkwkwkwk']</t>
  </si>
  <si>
    <t>intel kena efisiensi anggar gampang ketewak wkwkwkwkwkwkwkwkwk</t>
  </si>
  <si>
    <t>Thu Mar 27 21:29:10 +0000 2025</t>
  </si>
  <si>
    <t>cinnamo44</t>
  </si>
  <si>
    <t>@CahKeren212 @ellianaille @barengwarga Oke memang ada positifnya tapi at what costs kak? Menurut kakak itu dapet uangnya dari mana..? Pemotongan anggaran gila-gilaan di berbagai faktor termasuk pendidikan. Kakak tau banyak penerima beasiswa yang diambil h</t>
  </si>
  <si>
    <t>CahKeren ellianaille barengwarga Oke memang ada positifnya tapi at what costs kak Menurut kakak itu dapet uangnya dari mana Pemotongan anggaran gilagilaan di berbagai faktor termasuk pendidikan Kakak tau banyak penerima beasiswa yang diambil h</t>
  </si>
  <si>
    <t>cahkeren ellianaille barengwarga oke memang ada positifnya tapi at what costs kak menurut kakak itu dapet uangnya dari mana pemotongan anggaran gilagilaan di berbagai faktor termasuk pendidikan kakak tau banyak penerima beasiswa yang diambil h</t>
  </si>
  <si>
    <t>cahkeren ellianaille barengwarga oke memang ada positifnya tapi at what costs kak menurut kakak itu dapat uangnya dari mana pemotongan anggaran gilagilaan di berbagai faktor termasuk pendidikan kakak tau banyak penerima beasiswa yang diambil h</t>
  </si>
  <si>
    <t>['cahkeren', 'ellianaille', 'barengwarga', 'oke', 'memang', 'ada', 'positifnya', 'tapi', 'at', 'what', 'costs', 'kak', 'menurut', 'kakak', 'itu', 'dapat', 'uangnya', 'dari', 'mana', 'pemotongan', 'anggaran', 'gilagilaan', 'di', 'berbagai', 'faktor', 'termasuk', 'pendidikan', 'kakak', 'tau', 'banyak', 'penerima', 'beasiswa', 'yang', 'diambil', 'h']</t>
  </si>
  <si>
    <t>['cahkeren', 'ellianaille', 'barengwarga', 'oke', 'positifnya', 'at', 'what', 'costs', 'kak', 'kakak', 'uangnya', 'pemotongan', 'anggaran', 'gilagilaan', 'faktor', 'pendidikan', 'kakak', 'tau', 'penerima', 'beasiswa', 'diambil', 'h']</t>
  </si>
  <si>
    <t>cahkeren ellianaille barengwarga oke positif at what costs kak kakak uang potong anggar gilagilaan faktor didik kakak tau terima beasiswa ambil h</t>
  </si>
  <si>
    <t>Thu Mar 27 21:11:20 +0000 2025</t>
  </si>
  <si>
    <t>@dheppylovelly Langkah DPR dukung efisiensi anggaran keren banget bikin kita lebih percaya sama pemerintah kita</t>
  </si>
  <si>
    <t>dheppylovelly Langkah DPR dukung efisiensi anggaran keren banget bikin kita lebih percaya sama pemerintah kita</t>
  </si>
  <si>
    <t>dheppylovelly langkah dpr dukung efisiensi anggaran keren banget bikin kita lebih percaya sama pemerintah kita</t>
  </si>
  <si>
    <t>['dheppylovelly', 'langkah', 'dpr', 'dukung', 'efisiensi', 'anggaran', 'keren', 'banget', 'bikin', 'kita', 'lebih', 'percaya', 'sama', 'pemerintah', 'kita']</t>
  </si>
  <si>
    <t>['dheppylovelly', 'langkah', 'dpr', 'dukung', 'efisiensi', 'anggaran', 'keren', 'banget', 'bikin', 'percaya', 'pemerintah']</t>
  </si>
  <si>
    <t>dheppylovelly langkah dpr dukung efisiensi anggar keren banget bikin percaya perintah</t>
  </si>
  <si>
    <t>Thu Mar 27 20:59:41 +0000 2025</t>
  </si>
  <si>
    <t>tangerines_myg</t>
  </si>
  <si>
    <t>@Kusum62845 @mardigu024 Tapi sebagai penggantinya banyak yg kena PHK karena dampak efisiensi anggaran buat MBG.</t>
  </si>
  <si>
    <t>Kusum mardigu Tapi sebagai penggantinya banyak yg kena PHK karena dampak efisiensi anggaran buat MBG</t>
  </si>
  <si>
    <t>kusum mardigu tapi sebagai penggantinya banyak yg kena phk karena dampak efisiensi anggaran buat mbg</t>
  </si>
  <si>
    <t>kusum mardigu tapi sebagai penggantinya banyak yang kena phk karena dampak efisiensi anggaran buat mbak</t>
  </si>
  <si>
    <t>['kusum', 'mardigu', 'tapi', 'sebagai', 'penggantinya', 'banyak', 'yang', 'kena', 'phk', 'karena', 'dampak', 'efisiensi', 'anggaran', 'buat', 'mbak']</t>
  </si>
  <si>
    <t>['kusum', 'mardigu', 'penggantinya', 'kena', 'phk', 'dampak', 'efisiensi', 'anggaran', 'mbak']</t>
  </si>
  <si>
    <t>sum mardigu ganti kena phk dampak efisiensi anggar mbak</t>
  </si>
  <si>
    <t>Thu Mar 27 20:46:44 +0000 2025</t>
  </si>
  <si>
    <t>kuryanto_d84153</t>
  </si>
  <si>
    <t>@Mdy_Asmara1701 Akibat efisiensi anggaran wowo bikin rakyat jd susah</t>
  </si>
  <si>
    <t>MdyAsmara Akibat efisiensi anggaran wowo bikin rakyat jd susah</t>
  </si>
  <si>
    <t>mdyasmara akibat efisiensi anggaran wowo bikin rakyat jd susah</t>
  </si>
  <si>
    <t>mdyasmara akibat efisiensi anggaran wowo bikin rakyat jadi susah</t>
  </si>
  <si>
    <t>['mdyasmara', 'akibat', 'efisiensi', 'anggaran', 'wowo', 'bikin', 'rakyat', 'jadi', 'susah']</t>
  </si>
  <si>
    <t>['mdyasmara', 'akibat', 'efisiensi', 'anggaran', 'wowo', 'bikin', 'rakyat', 'susah']</t>
  </si>
  <si>
    <t>mdyasmara akibat efisiensi anggar wowo bikin rakyat susah</t>
  </si>
  <si>
    <t>Thu Mar 27 20:33:35 +0000 2025</t>
  </si>
  <si>
    <t>soimah_hrngsih</t>
  </si>
  <si>
    <t>@dheppylovelly Salut buat sinergi DPR dan pemerintah dalam efisiensi anggaran untuk kebahagiaan kita</t>
  </si>
  <si>
    <t>dheppylovelly Salut buat sinergi DPR dan pemerintah dalam efisiensi anggaran untuk kebahagiaan kita</t>
  </si>
  <si>
    <t>dheppylovelly salut buat sinergi dpr dan pemerintah dalam efisiensi anggaran untuk kebahagiaan kita</t>
  </si>
  <si>
    <t>['dheppylovelly', 'salut', 'buat', 'sinergi', 'dpr', 'dan', 'pemerintah', 'dalam', 'efisiensi', 'anggaran', 'untuk', 'kebahagiaan', 'kita']</t>
  </si>
  <si>
    <t>['dheppylovelly', 'salut', 'sinergi', 'dpr', 'pemerintah', 'efisiensi', 'anggaran', 'kebahagiaan']</t>
  </si>
  <si>
    <t>dheppylovelly salut sinergi dpr perintah efisiensi anggar bahagia</t>
  </si>
  <si>
    <t>0.7628</t>
  </si>
  <si>
    <t>Thu Mar 27 18:43:33 +0000 2025</t>
  </si>
  <si>
    <t>azen_imanaa</t>
  </si>
  <si>
    <t>@dheppylovelly DPR RI all out support efisiensi anggaran bahu-membahu buat rakyat sejahtera</t>
  </si>
  <si>
    <t>dheppylovelly DPR RI all out support efisiensi anggaran bahumembahu buat rakyat sejahtera</t>
  </si>
  <si>
    <t>dheppylovelly dpr ri all out support efisiensi anggaran bahumembahu buat rakyat sejahtera</t>
  </si>
  <si>
    <t>['dheppylovelly', 'dpr', 'ri', 'all', 'out', 'support', 'efisiensi', 'anggaran', 'bahumembahu', 'buat', 'rakyat', 'sejahtera']</t>
  </si>
  <si>
    <t>['dheppylovelly', 'dpr', 'ri', 'all', 'out', 'support', 'efisiensi', 'anggaran', 'bahumembahu', 'rakyat', 'sejahtera']</t>
  </si>
  <si>
    <t>dheppylovelly dpr ri all out support efisiensi anggar bahumembahu rakyat sejahtera</t>
  </si>
  <si>
    <t>Thu Mar 27 18:43:22 +0000 2025</t>
  </si>
  <si>
    <t>irka_suartini21</t>
  </si>
  <si>
    <t>@dheppylovelly DPR lengkap bantu pemerintah capai efisiensi anggaran terukur buat kita semua</t>
  </si>
  <si>
    <t>dheppylovelly DPR lengkap bantu pemerintah capai efisiensi anggaran terukur buat kita semua</t>
  </si>
  <si>
    <t>dheppylovelly dpr lengkap bantu pemerintah capai efisiensi anggaran terukur buat kita semua</t>
  </si>
  <si>
    <t>['dheppylovelly', 'dpr', 'lengkap', 'bantu', 'pemerintah', 'capai', 'efisiensi', 'anggaran', 'terukur', 'buat', 'kita', 'semua']</t>
  </si>
  <si>
    <t>['dheppylovelly', 'dpr', 'lengkap', 'bantu', 'pemerintah', 'capai', 'efisiensi', 'anggaran', 'terukur']</t>
  </si>
  <si>
    <t>dheppylovelly dpr lengkap bantu perintah capai efisiensi anggar ukur</t>
  </si>
  <si>
    <t>Thu Mar 27 18:41:36 +0000 2025</t>
  </si>
  <si>
    <t>haura_istari</t>
  </si>
  <si>
    <t>@dheppylovelly Program efisiensi anggaran dapat dukungan total DPR RI buat rakyat makin yakin</t>
  </si>
  <si>
    <t>dheppylovelly Program efisiensi anggaran dapat dukungan total DPR RI buat rakyat makin yakin</t>
  </si>
  <si>
    <t>dheppylovelly program efisiensi anggaran dapat dukungan total dpr ri buat rakyat makin yakin</t>
  </si>
  <si>
    <t>['dheppylovelly', 'program', 'efisiensi', 'anggaran', 'dapat', 'dukungan', 'total', 'dpr', 'ri', 'buat', 'rakyat', 'makin', 'yakin']</t>
  </si>
  <si>
    <t>['dheppylovelly', 'program', 'efisiensi', 'anggaran', 'dukungan', 'total', 'dpr', 'ri', 'rakyat']</t>
  </si>
  <si>
    <t>dheppylovelly program efisiensi anggar dukung total dpr ri rakyat</t>
  </si>
  <si>
    <t>Thu Mar 27 18:30:28 +0000 2025</t>
  </si>
  <si>
    <t>diana_ptr5</t>
  </si>
  <si>
    <t>@dheppylovelly Apresiasi buat DPR RI yang bikin efisiensi anggaran lebih relevan</t>
  </si>
  <si>
    <t>dheppylovelly Apresiasi buat DPR RI yang bikin efisiensi anggaran lebih relevan</t>
  </si>
  <si>
    <t>dheppylovelly apresiasi buat dpr ri yang bikin efisiensi anggaran lebih relevan</t>
  </si>
  <si>
    <t>['dheppylovelly', 'apresiasi', 'buat', 'dpr', 'ri', 'yang', 'bikin', 'efisiensi', 'anggaran', 'lebih', 'relevan']</t>
  </si>
  <si>
    <t>['dheppylovelly', 'apresiasi', 'dpr', 'ri', 'bikin', 'efisiensi', 'anggaran', 'relevan']</t>
  </si>
  <si>
    <t>dheppylovelly apresiasi dpr ri bikin efisiensi anggar relevan</t>
  </si>
  <si>
    <t>Thu Mar 27 18:29:46 +0000 2025</t>
  </si>
  <si>
    <t>nadia_layul</t>
  </si>
  <si>
    <t>@dheppylovelly Bersyukur DPR dukung penuh pemerintah efisiensi anggaran demi masyarakat sejahtera</t>
  </si>
  <si>
    <t>dheppylovelly Bersyukur DPR dukung penuh pemerintah efisiensi anggaran demi masyarakat sejahtera</t>
  </si>
  <si>
    <t>dheppylovelly bersyukur dpr dukung penuh pemerintah efisiensi anggaran demi masyarakat sejahtera</t>
  </si>
  <si>
    <t>['dheppylovelly', 'bersyukur', 'dpr', 'dukung', 'penuh', 'pemerintah', 'efisiensi', 'anggaran', 'demi', 'masyarakat', 'sejahtera']</t>
  </si>
  <si>
    <t>['dheppylovelly', 'bersyukur', 'dpr', 'dukung', 'penuh', 'pemerintah', 'efisiensi', 'anggaran', 'masyarakat', 'sejahtera']</t>
  </si>
  <si>
    <t>dheppylovelly syukur dpr dukung penuh perintah efisiensi anggar masyarakat sejahtera</t>
  </si>
  <si>
    <t>0.8746</t>
  </si>
  <si>
    <t>Thu Mar 27 18:22:06 +0000 2025</t>
  </si>
  <si>
    <t>@dheppylovelly Program efisiensi anggaran jadi bukti aksi nyata DPR dan pemerintah demi kesejahteraan rakyat keren</t>
  </si>
  <si>
    <t>dheppylovelly Program efisiensi anggaran jadi bukti aksi nyata DPR dan pemerintah demi kesejahteraan rakyat keren</t>
  </si>
  <si>
    <t>dheppylovelly program efisiensi anggaran jadi bukti aksi nyata dpr dan pemerintah demi kesejahteraan rakyat keren</t>
  </si>
  <si>
    <t>['dheppylovelly', 'program', 'efisiensi', 'anggaran', 'jadi', 'bukti', 'aksi', 'nyata', 'dpr', 'dan', 'pemerintah', 'demi', 'kesejahteraan', 'rakyat', 'keren']</t>
  </si>
  <si>
    <t>['dheppylovelly', 'program', 'efisiensi', 'anggaran', 'bukti', 'aksi', 'nyata', 'dpr', 'pemerintah', 'kesejahteraan', 'rakyat', 'keren']</t>
  </si>
  <si>
    <t>dheppylovelly program efisiensi anggar bukti aksi nyata dpr perintah sejahtera rakyat keren</t>
  </si>
  <si>
    <t>0.9167</t>
  </si>
  <si>
    <t>Thu Mar 27 18:16:12 +0000 2025</t>
  </si>
  <si>
    <t>harjaya_rmdn</t>
  </si>
  <si>
    <t>@dheppylovelly Support DPR RI untuk efisiensi anggaran jadi harapan baru. Semoga rakyat merasakan perubahan nyata dari usaha ini</t>
  </si>
  <si>
    <t>dheppylovelly Support DPR RI untuk efisiensi anggaran jadi harapan baru Semoga rakyat merasakan perubahan nyata dari usaha ini</t>
  </si>
  <si>
    <t>dheppylovelly support dpr ri untuk efisiensi anggaran jadi harapan baru semoga rakyat merasakan perubahan nyata dari usaha ini</t>
  </si>
  <si>
    <t>['dheppylovelly', 'support', 'dpr', 'ri', 'untuk', 'efisiensi', 'anggaran', 'jadi', 'harapan', 'baru', 'semoga', 'rakyat', 'merasakan', 'perubahan', 'nyata', 'dari', 'usaha', 'ini']</t>
  </si>
  <si>
    <t>['dheppylovelly', 'support', 'dpr', 'ri', 'efisiensi', 'anggaran', 'harapan', 'semoga', 'rakyat', 'merasakan', 'perubahan', 'nyata', 'usaha']</t>
  </si>
  <si>
    <t>dheppylovelly support dpr ri efisiensi anggar harap moga rakyat rasa ubah nyata usaha</t>
  </si>
  <si>
    <t>Thu Mar 27 18:15:07 +0000 2025</t>
  </si>
  <si>
    <t>@dheppylovelly Bangga DPR RI gercep dukung efisiensi anggaran agar manfaatnya nyata buat rakyat</t>
  </si>
  <si>
    <t>dheppylovelly Bangga DPR RI gercep dukung efisiensi anggaran agar manfaatnya nyata buat rakyat</t>
  </si>
  <si>
    <t>dheppylovelly bangga dpr ri gercep dukung efisiensi anggaran agar manfaatnya nyata buat rakyat</t>
  </si>
  <si>
    <t>['dheppylovelly', 'bangga', 'dpr', 'ri', 'gercep', 'dukung', 'efisiensi', 'anggaran', 'agar', 'manfaatnya', 'nyata', 'buat', 'rakyat']</t>
  </si>
  <si>
    <t>['dheppylovelly', 'bangga', 'dpr', 'ri', 'gercep', 'dukung', 'efisiensi', 'anggaran', 'manfaatnya', 'nyata', 'rakyat']</t>
  </si>
  <si>
    <t>dheppylovelly bangga dpr ri gercep dukung efisiensi anggar manfaat nyata rakyat</t>
  </si>
  <si>
    <t>Thu Mar 27 18:11:00 +0000 2025</t>
  </si>
  <si>
    <t>_Eiji_ch_</t>
  </si>
  <si>
    <t xml:space="preserve">@usousousoo Efisiensi anggaran </t>
  </si>
  <si>
    <t xml:space="preserve">usousousoo Efisiensi anggaran </t>
  </si>
  <si>
    <t xml:space="preserve">usousousoo efisiensi anggaran </t>
  </si>
  <si>
    <t>usousousoo efisiensi anggaran</t>
  </si>
  <si>
    <t>['usousousoo', 'efisiensi', 'anggaran']</t>
  </si>
  <si>
    <t>usousousoo efisiensi anggar</t>
  </si>
  <si>
    <t>Thu Mar 27 18:05:27 +0000 2025</t>
  </si>
  <si>
    <t>@dheppylovelly Hebat banget DPR RI dukung efisiensi anggaran buat rakyat lebih sejahtera</t>
  </si>
  <si>
    <t>dheppylovelly Hebat banget DPR RI dukung efisiensi anggaran buat rakyat lebih sejahtera</t>
  </si>
  <si>
    <t>dheppylovelly hebat banget dpr ri dukung efisiensi anggaran buat rakyat lebih sejahtera</t>
  </si>
  <si>
    <t>['dheppylovelly', 'hebat', 'banget', 'dpr', 'ri', 'dukung', 'efisiensi', 'anggaran', 'buat', 'rakyat', 'lebih', 'sejahtera']</t>
  </si>
  <si>
    <t>['dheppylovelly', 'hebat', 'banget', 'dpr', 'ri', 'dukung', 'efisiensi', 'anggaran', 'rakyat', 'sejahtera']</t>
  </si>
  <si>
    <t>dheppylovelly hebat banget dpr ri dukung efisiensi anggar rakyat sejahtera</t>
  </si>
  <si>
    <t>Thu Mar 27 18:05:08 +0000 2025</t>
  </si>
  <si>
    <t>gideon_silaen</t>
  </si>
  <si>
    <t>Efisiensi anggaran macem apa begini. Yg bawah dipangkas yg elite ttp makmur. Negara defisit pangkas anggaran gk tepat sasaran tp bikin danantara. Instansi negara susah mau ngapa2in. Lagian sp yg mau kerjasama sama negara di backing militer yg ngegadai rakyatnya demi oligarki?</t>
  </si>
  <si>
    <t>Efisiensi anggaran macem apa begini Yg bawah dipangkas yg elite ttp makmur Negara defisit pangkas anggaran gk tepat sasaran tp bikin danantara Instansi negara susah mau ngapain Lagian sp yg mau kerjasama sama negara di backing militer yg ngegadai rakyatnya demi oligarki</t>
  </si>
  <si>
    <t>efisiensi anggaran macem apa begini yg bawah dipangkas yg elite ttp makmur negara defisit pangkas anggaran gk tepat sasaran tp bikin danantara instansi negara susah mau ngapain lagian sp yg mau kerjasama sama negara di backing militer yg ngegadai rakyatnya demi oligarki</t>
  </si>
  <si>
    <t>efisiensi anggaran macam apa begini yang bawah dipangkas yang elite tetap makmur negara defisit pangkas anggaran tidak tepat sasaran tapi bikin danantara instansi negara susah mau mengapai lagian sapa yang mau kerjasama sama negara di backing militer yang ngegadai rakyatnya demi oligarki</t>
  </si>
  <si>
    <t>['efisiensi', 'anggaran', 'macam', 'apa', 'begini', 'yang', 'bawah', 'dipangkas', 'yang', 'elite', 'tetap', 'makmur', 'negara', 'defisit', 'pangkas', 'anggaran', 'tidak', 'tepat', 'sasaran', 'tapi', 'bikin', 'danantara', 'instansi', 'negara', 'susah', 'mau', 'mengapai', 'lagian', 'sapa', 'yang', 'mau', 'kerjasama', 'sama', 'negara', 'di', 'backing', 'militer', 'yang', 'ngegadai', 'rakyatnya', 'demi', 'oligarki']</t>
  </si>
  <si>
    <t>['efisiensi', 'anggaran', 'dipangkas', 'elite', 'makmur', 'negara', 'defisit', 'pangkas', 'anggaran', 'sasaran', 'bikin', 'danantara', 'instansi', 'negara', 'susah', 'mengapai', 'sapa', 'kerjasama', 'negara', 'backing', 'militer', 'ngegadai', 'rakyatnya', 'oligarki']</t>
  </si>
  <si>
    <t>efisiensi anggar pangkas elite makmur negara defisit pangkas anggar sasar bikin danantara instansi negara susah kapai sapa kerjasama negara backing militer ngegadai rakyat oligarki</t>
  </si>
  <si>
    <t>Thu Mar 27 18:02:01 +0000 2025</t>
  </si>
  <si>
    <t>ebyna_dahna</t>
  </si>
  <si>
    <t>@dheppylovelly Apresiasi DPR RI yang terus mendukung efisiensi anggaran untuk kesejahteraan</t>
  </si>
  <si>
    <t>dheppylovelly Apresiasi DPR RI yang terus mendukung efisiensi anggaran untuk kesejahteraan</t>
  </si>
  <si>
    <t>dheppylovelly apresiasi dpr ri yang terus mendukung efisiensi anggaran untuk kesejahteraan</t>
  </si>
  <si>
    <t>['dheppylovelly', 'apresiasi', 'dpr', 'ri', 'yang', 'terus', 'mendukung', 'efisiensi', 'anggaran', 'untuk', 'kesejahteraan']</t>
  </si>
  <si>
    <t>['dheppylovelly', 'apresiasi', 'dpr', 'ri', 'mendukung', 'efisiensi', 'anggaran', 'kesejahteraan']</t>
  </si>
  <si>
    <t>dheppylovelly apresiasi dpr ri dukung efisiensi anggar sejahtera</t>
  </si>
  <si>
    <t>Thu Mar 27 18:00:11 +0000 2025</t>
  </si>
  <si>
    <t>luthfannrochim</t>
  </si>
  <si>
    <t xml:space="preserve">Dilahirkan oleh krismon Didewasakan oleh covid Dijatuhkan oleh efisiensi anggaran Terimakasih 99 </t>
  </si>
  <si>
    <t xml:space="preserve">Dilahirkan oleh krismon Didewasakan oleh covid Dijatuhkan oleh efisiensi anggaran Terimakasih  </t>
  </si>
  <si>
    <t xml:space="preserve">dilahirkan oleh krismon didewasakan oleh covid dijatuhkan oleh efisiensi anggaran terimakasih  </t>
  </si>
  <si>
    <t>dilahirkan oleh krismon didewasakan oleh covid dijatuhkan oleh efisiensi anggaran terimakasih</t>
  </si>
  <si>
    <t>['dilahirkan', 'oleh', 'krismon', 'didewasakan', 'oleh', 'covid', 'dijatuhkan', 'oleh', 'efisiensi', 'anggaran', 'terimakasih']</t>
  </si>
  <si>
    <t>['dilahirkan', 'krismon', 'didewasakan', 'covid', 'dijatuhkan', 'efisiensi', 'anggaran', 'terimakasih']</t>
  </si>
  <si>
    <t>lahir krismon dewasa covid jatuh efisiensi anggar terimakasih</t>
  </si>
  <si>
    <t>Thu Mar 27 17:59:03 +0000 2025</t>
  </si>
  <si>
    <t>umaya_laksita</t>
  </si>
  <si>
    <t>@dheppylovelly DPR RI bikin kita yakin sama langkah-langkah efisiensi anggaran mereka</t>
  </si>
  <si>
    <t>dheppylovelly DPR RI bikin kita yakin sama langkahlangkah efisiensi anggaran mereka</t>
  </si>
  <si>
    <t>dheppylovelly dpr ri bikin kita yakin sama langkahlangkah efisiensi anggaran mereka</t>
  </si>
  <si>
    <t>['dheppylovelly', 'dpr', 'ri', 'bikin', 'kita', 'yakin', 'sama', 'langkahlangkah', 'efisiensi', 'anggaran', 'mereka']</t>
  </si>
  <si>
    <t>['dheppylovelly', 'dpr', 'ri', 'bikin', 'langkahlangkah', 'efisiensi', 'anggaran']</t>
  </si>
  <si>
    <t>dheppylovelly dpr ri bikin langkahlangkah efisiensi anggar</t>
  </si>
  <si>
    <t>Thu Mar 27 17:25:23 +0000 2025</t>
  </si>
  <si>
    <t>Irma_lestari22</t>
  </si>
  <si>
    <t>@dheppylovelly Salut DPR RI! Usaha keras efisiensi anggaran buat rakyat tambah percaya pemerintah</t>
  </si>
  <si>
    <t>dheppylovelly Salut DPR RI Usaha keras efisiensi anggaran buat rakyat tambah percaya pemerintah</t>
  </si>
  <si>
    <t>dheppylovelly salut dpr ri usaha keras efisiensi anggaran buat rakyat tambah percaya pemerintah</t>
  </si>
  <si>
    <t>['dheppylovelly', 'salut', 'dpr', 'ri', 'usaha', 'keras', 'efisiensi', 'anggaran', 'buat', 'rakyat', 'tambah', 'percaya', 'pemerintah']</t>
  </si>
  <si>
    <t>['dheppylovelly', 'salut', 'dpr', 'ri', 'usaha', 'keras', 'efisiensi', 'anggaran', 'rakyat', 'percaya', 'pemerintah']</t>
  </si>
  <si>
    <t>dheppylovelly salut dpr ri usaha keras efisiensi anggar rakyat percaya perintah</t>
  </si>
  <si>
    <t>0.9625</t>
  </si>
  <si>
    <t>Thu Mar 27 17:24:46 +0000 2025</t>
  </si>
  <si>
    <t>ismail_winarno</t>
  </si>
  <si>
    <t>@dheppylovelly DPR bantu usaha efisiensi anggaran pemerintah buat kesejahteraan rakyat salut</t>
  </si>
  <si>
    <t>dheppylovelly DPR bantu usaha efisiensi anggaran pemerintah buat kesejahteraan rakyat salut</t>
  </si>
  <si>
    <t>dheppylovelly dpr bantu usaha efisiensi anggaran pemerintah buat kesejahteraan rakyat salut</t>
  </si>
  <si>
    <t>['dheppylovelly', 'dpr', 'bantu', 'usaha', 'efisiensi', 'anggaran', 'pemerintah', 'buat', 'kesejahteraan', 'rakyat', 'salut']</t>
  </si>
  <si>
    <t>['dheppylovelly', 'dpr', 'bantu', 'usaha', 'efisiensi', 'anggaran', 'pemerintah', 'kesejahteraan', 'rakyat', 'salut']</t>
  </si>
  <si>
    <t>dheppylovelly dpr bantu usaha efisiensi anggar perintah sejahtera rakyat salut</t>
  </si>
  <si>
    <t>Thu Mar 27 17:23:47 +0000 2025</t>
  </si>
  <si>
    <t>@dheppylovelly Keren DPR RI sokongan buat efisiensi anggaran jadi langkah positif ke depan. Semoga hasilnya langsung ngena ke rakyat</t>
  </si>
  <si>
    <t>dheppylovelly Keren DPR RI sokongan buat efisiensi anggaran jadi langkah positif ke depan Semoga hasilnya langsung ngena ke rakyat</t>
  </si>
  <si>
    <t>dheppylovelly keren dpr ri sokongan buat efisiensi anggaran jadi langkah positif ke depan semoga hasilnya langsung ngena ke rakyat</t>
  </si>
  <si>
    <t>['dheppylovelly', 'keren', 'dpr', 'ri', 'sokongan', 'buat', 'efisiensi', 'anggaran', 'jadi', 'langkah', 'positif', 'ke', 'depan', 'semoga', 'hasilnya', 'langsung', 'ngena', 'ke', 'rakyat']</t>
  </si>
  <si>
    <t>['dheppylovelly', 'keren', 'dpr', 'ri', 'sokongan', 'efisiensi', 'anggaran', 'langkah', 'positif', 'semoga', 'hasilnya', 'langsung', 'ngena', 'rakyat']</t>
  </si>
  <si>
    <t>dheppylovelly keren dpr ri sokong efisiensi anggar langkah positif moga hasil langsung ngena rakyat</t>
  </si>
  <si>
    <t>Thu Mar 27 17:21:05 +0000 2025</t>
  </si>
  <si>
    <t>faiha_rifd4</t>
  </si>
  <si>
    <t>@dheppylovelly Dengan DPR RI dukung efisiensi anggaran mari bersama jaga kepercayaan rakyat dengan wujud nyata hasil kerja</t>
  </si>
  <si>
    <t>dheppylovelly Dengan DPR RI dukung efisiensi anggaran mari bersama jaga kepercayaan rakyat dengan wujud nyata hasil kerja</t>
  </si>
  <si>
    <t>dheppylovelly dengan dpr ri dukung efisiensi anggaran mari bersama jaga kepercayaan rakyat dengan wujud nyata hasil kerja</t>
  </si>
  <si>
    <t>['dheppylovelly', 'dengan', 'dpr', 'ri', 'dukung', 'efisiensi', 'anggaran', 'mari', 'bersama', 'jaga', 'kepercayaan', 'rakyat', 'dengan', 'wujud', 'nyata', 'hasil', 'kerja']</t>
  </si>
  <si>
    <t>['dheppylovelly', 'dpr', 'ri', 'dukung', 'efisiensi', 'anggaran', 'mari', 'jaga', 'kepercayaan', 'rakyat', 'wujud', 'nyata', 'hasil', 'kerja']</t>
  </si>
  <si>
    <t>dheppylovelly dpr ri dukung efisiensi anggar mari jaga percaya rakyat wujud nyata hasil kerja</t>
  </si>
  <si>
    <t>0.9711</t>
  </si>
  <si>
    <t>Thu Mar 27 17:19:29 +0000 2025</t>
  </si>
  <si>
    <t>tasnim_waluyo</t>
  </si>
  <si>
    <t>@dheppylovelly Bangga banget sama sinergi DPR dan pemerintah untuk efisiensi anggaran demi rakyat</t>
  </si>
  <si>
    <t>dheppylovelly Bangga banget sama sinergi DPR dan pemerintah untuk efisiensi anggaran demi rakyat</t>
  </si>
  <si>
    <t>dheppylovelly bangga banget sama sinergi dpr dan pemerintah untuk efisiensi anggaran demi rakyat</t>
  </si>
  <si>
    <t>['dheppylovelly', 'bangga', 'banget', 'sama', 'sinergi', 'dpr', 'dan', 'pemerintah', 'untuk', 'efisiensi', 'anggaran', 'demi', 'rakyat']</t>
  </si>
  <si>
    <t>['dheppylovelly', 'bangga', 'banget', 'sinergi', 'dpr', 'pemerintah', 'efisiensi', 'anggaran', 'rakyat']</t>
  </si>
  <si>
    <t>dheppylovelly bangga banget sinergi dpr perintah efisiensi anggar rakyat</t>
  </si>
  <si>
    <t>Thu Mar 27 17:13:48 +0000 2025</t>
  </si>
  <si>
    <t>@dheppylovelly Langkah bijak DPR bikin efisiensi anggaran jadi lebih efektif</t>
  </si>
  <si>
    <t>dheppylovelly Langkah bijak DPR bikin efisiensi anggaran jadi lebih efektif</t>
  </si>
  <si>
    <t>dheppylovelly langkah bijak dpr bikin efisiensi anggaran jadi lebih efektif</t>
  </si>
  <si>
    <t>['dheppylovelly', 'langkah', 'bijak', 'dpr', 'bikin', 'efisiensi', 'anggaran', 'jadi', 'lebih', 'efektif']</t>
  </si>
  <si>
    <t>['dheppylovelly', 'langkah', 'bijak', 'dpr', 'bikin', 'efisiensi', 'anggaran', 'efektif']</t>
  </si>
  <si>
    <t>dheppylovelly langkah bijak dpr bikin efisiensi anggar efektif</t>
  </si>
  <si>
    <t>Thu Mar 27 17:12:39 +0000 2025</t>
  </si>
  <si>
    <t>basima_shali55</t>
  </si>
  <si>
    <t>@dheppylovelly DPR + pemerintah solid di efisiensi anggaran bikin rakyat makin yakin hari esok lebih baik</t>
  </si>
  <si>
    <t>dheppylovelly DPR  pemerintah solid di efisiensi anggaran bikin rakyat makin yakin hari esok lebih baik</t>
  </si>
  <si>
    <t>dheppylovelly dpr  pemerintah solid di efisiensi anggaran bikin rakyat makin yakin hari esok lebih baik</t>
  </si>
  <si>
    <t>dheppylovelly dpr pemerintah solid di efisiensi anggaran bikin rakyat makin yakin hari esok lebih baik</t>
  </si>
  <si>
    <t>['dheppylovelly', 'dpr', 'pemerintah', 'solid', 'di', 'efisiensi', 'anggaran', 'bikin', 'rakyat', 'makin', 'yakin', 'hari', 'esok', 'lebih', 'baik']</t>
  </si>
  <si>
    <t>['dheppylovelly', 'dpr', 'pemerintah', 'solid', 'efisiensi', 'anggaran', 'bikin', 'rakyat', 'esok']</t>
  </si>
  <si>
    <t>dheppylovelly dpr perintah solid efisiensi anggar bikin rakyat esok</t>
  </si>
  <si>
    <t>Thu Mar 27 17:11:31 +0000 2025</t>
  </si>
  <si>
    <t>anggun_wulan6</t>
  </si>
  <si>
    <t>@dheppylovelly Efisiensi anggaran ini beneran ngehantem kepercayaan masyarakat</t>
  </si>
  <si>
    <t>dheppylovelly Efisiensi anggaran ini beneran ngehantem kepercayaan masyarakat</t>
  </si>
  <si>
    <t>dheppylovelly efisiensi anggaran ini beneran ngehantem kepercayaan masyarakat</t>
  </si>
  <si>
    <t>dheppylovelly efisiensi anggaran ini benaran ngehantem kepercayaan masyarakat</t>
  </si>
  <si>
    <t>['dheppylovelly', 'efisiensi', 'anggaran', 'ini', 'benaran', 'ngehantem', 'kepercayaan', 'masyarakat']</t>
  </si>
  <si>
    <t>['dheppylovelly', 'efisiensi', 'anggaran', 'benaran', 'ngehantem', 'kepercayaan', 'masyarakat']</t>
  </si>
  <si>
    <t>dheppylovelly efisiensi anggar benar ngehantem percaya masyarakat</t>
  </si>
  <si>
    <t>0.7094</t>
  </si>
  <si>
    <t>Thu Mar 27 17:10:56 +0000 2025</t>
  </si>
  <si>
    <t>@dheppylovelly Langkah DPR RI mendukung efisiensi anggaran harus dikasih apresiasi. Semoga semua usaha berbuah kepercayaan dan kesejahteraan</t>
  </si>
  <si>
    <t>dheppylovelly Langkah DPR RI mendukung efisiensi anggaran harus dikasih apresiasi Semoga semua usaha berbuah kepercayaan dan kesejahteraan</t>
  </si>
  <si>
    <t>dheppylovelly langkah dpr ri mendukung efisiensi anggaran harus dikasih apresiasi semoga semua usaha berbuah kepercayaan dan kesejahteraan</t>
  </si>
  <si>
    <t>['dheppylovelly', 'langkah', 'dpr', 'ri', 'mendukung', 'efisiensi', 'anggaran', 'harus', 'dikasih', 'apresiasi', 'semoga', 'semua', 'usaha', 'berbuah', 'kepercayaan', 'dan', 'kesejahteraan']</t>
  </si>
  <si>
    <t>['dheppylovelly', 'langkah', 'dpr', 'ri', 'mendukung', 'efisiensi', 'anggaran', 'dikasih', 'apresiasi', 'semoga', 'usaha', 'berbuah', 'kepercayaan', 'kesejahteraan']</t>
  </si>
  <si>
    <t>dheppylovelly langkah dpr ri dukung efisiensi anggar kasih apresiasi moga usaha buah percaya sejahtera</t>
  </si>
  <si>
    <t>0.8992</t>
  </si>
  <si>
    <t>Thu Mar 27 17:10:28 +0000 2025</t>
  </si>
  <si>
    <t>basima_wrdtu1</t>
  </si>
  <si>
    <t>@dheppylovelly Keren liat DPR support program efisiensi anggaran demi kesejahteraan rakyat penting banget buat semua</t>
  </si>
  <si>
    <t>dheppylovelly Keren liat DPR support program efisiensi anggaran demi kesejahteraan rakyat penting banget buat semua</t>
  </si>
  <si>
    <t>dheppylovelly keren liat dpr support program efisiensi anggaran demi kesejahteraan rakyat penting banget buat semua</t>
  </si>
  <si>
    <t>dheppylovelly keren lihat dpr support program efisiensi anggaran demi kesejahteraan rakyat penting banget buat semua</t>
  </si>
  <si>
    <t>['dheppylovelly', 'keren', 'lihat', 'dpr', 'support', 'program', 'efisiensi', 'anggaran', 'demi', 'kesejahteraan', 'rakyat', 'penting', 'banget', 'buat', 'semua']</t>
  </si>
  <si>
    <t>['dheppylovelly', 'keren', 'lihat', 'dpr', 'support', 'program', 'efisiensi', 'anggaran', 'kesejahteraan', 'rakyat', 'banget']</t>
  </si>
  <si>
    <t>dheppylovelly keren lihat dpr support program efisiensi anggar sejahtera rakyat banget</t>
  </si>
  <si>
    <t>Thu Mar 27 17:03:56 +0000 2025</t>
  </si>
  <si>
    <t>lilie_cantika</t>
  </si>
  <si>
    <t>@dheppylovelly DPR RI emang bener-bener support efisiensi anggaran salut banget</t>
  </si>
  <si>
    <t>dheppylovelly DPR RI emang benerbener support efisiensi anggaran salut banget</t>
  </si>
  <si>
    <t>dheppylovelly dpr ri emang benerbener support efisiensi anggaran salut banget</t>
  </si>
  <si>
    <t>dheppylovelly dpr ri memang benerbener support efisiensi anggaran salut banget</t>
  </si>
  <si>
    <t>['dheppylovelly', 'dpr', 'ri', 'memang', 'benerbener', 'support', 'efisiensi', 'anggaran', 'salut', 'banget']</t>
  </si>
  <si>
    <t>['dheppylovelly', 'dpr', 'ri', 'benerbener', 'support', 'efisiensi', 'anggaran', 'salut', 'banget']</t>
  </si>
  <si>
    <t>dheppylovelly dpr ri benerbener support efisiensi anggar salut banget</t>
  </si>
  <si>
    <t>0.9425</t>
  </si>
  <si>
    <t>Thu Mar 27 16:59:43 +0000 2025</t>
  </si>
  <si>
    <t>helna_eryn4</t>
  </si>
  <si>
    <t>@dheppylovelly Bersyukur DPR RI support efisiensi anggaran demi kepentingan kita semua biar makin bisa dipercaya</t>
  </si>
  <si>
    <t>dheppylovelly Bersyukur DPR RI support efisiensi anggaran demi kepentingan kita semua biar makin bisa dipercaya</t>
  </si>
  <si>
    <t>dheppylovelly bersyukur dpr ri support efisiensi anggaran demi kepentingan kita semua biar makin bisa dipercaya</t>
  </si>
  <si>
    <t>['dheppylovelly', 'bersyukur', 'dpr', 'ri', 'support', 'efisiensi', 'anggaran', 'demi', 'kepentingan', 'kita', 'semua', 'biar', 'makin', 'bisa', 'dipercaya']</t>
  </si>
  <si>
    <t>['dheppylovelly', 'bersyukur', 'dpr', 'ri', 'support', 'efisiensi', 'anggaran', 'kepentingan', 'biar', 'dipercaya']</t>
  </si>
  <si>
    <t>dheppylovelly syukur dpr ri support efisiensi anggar penting biar percaya</t>
  </si>
  <si>
    <t>0.9835</t>
  </si>
  <si>
    <t>Thu Mar 27 16:58:50 +0000 2025</t>
  </si>
  <si>
    <t>@dheppylovelly Efisiensi anggaran makin baik dengan dukungan DPR RI. Semoga semua langkah ini sukses untuk sejahterakan rakyat</t>
  </si>
  <si>
    <t>dheppylovelly Efisiensi anggaran makin baik dengan dukungan DPR RI Semoga semua langkah ini sukses untuk sejahterakan rakyat</t>
  </si>
  <si>
    <t>dheppylovelly efisiensi anggaran makin baik dengan dukungan dpr ri semoga semua langkah ini sukses untuk sejahterakan rakyat</t>
  </si>
  <si>
    <t>['dheppylovelly', 'efisiensi', 'anggaran', 'makin', 'baik', 'dengan', 'dukungan', 'dpr', 'ri', 'semoga', 'semua', 'langkah', 'ini', 'sukses', 'untuk', 'sejahterakan', 'rakyat']</t>
  </si>
  <si>
    <t>['dheppylovelly', 'efisiensi', 'anggaran', 'dukungan', 'dpr', 'ri', 'semoga', 'langkah', 'sukses', 'sejahterakan', 'rakyat']</t>
  </si>
  <si>
    <t>dheppylovelly efisiensi anggar dukung dpr ri moga langkah sukses sejahtera rakyat</t>
  </si>
  <si>
    <t>Thu Mar 27 16:57:24 +0000 2025</t>
  </si>
  <si>
    <t>varddr</t>
  </si>
  <si>
    <t>Anggaran ga kena efisiensi masih kurang apa gmn si?</t>
  </si>
  <si>
    <t>Anggaran ga kena efisiensi masih kurang apa gmn si</t>
  </si>
  <si>
    <t>anggaran ga kena efisiensi masih kurang apa gmn si</t>
  </si>
  <si>
    <t>anggaran tidak kena efisiensi masih kurang apa bagaimana sih</t>
  </si>
  <si>
    <t>['anggaran', 'tidak', 'kena', 'efisiensi', 'masih', 'kurang', 'apa', 'bagaimana', 'sih']</t>
  </si>
  <si>
    <t>['anggaran', 'kena', 'efisiensi', 'sih']</t>
  </si>
  <si>
    <t>anggar kena efisiensi sih</t>
  </si>
  <si>
    <t>Thu Mar 27 16:52:11 +0000 2025</t>
  </si>
  <si>
    <t>@dheppylovelly Salam hangat buat DPR yang dukung efisiensi anggaran biar lebih optimal manfaatnya buat kesejahteraan rakyat</t>
  </si>
  <si>
    <t>dheppylovelly Salam hangat buat DPR yang dukung efisiensi anggaran biar lebih optimal manfaatnya buat kesejahteraan rakyat</t>
  </si>
  <si>
    <t>dheppylovelly salam hangat buat dpr yang dukung efisiensi anggaran biar lebih optimal manfaatnya buat kesejahteraan rakyat</t>
  </si>
  <si>
    <t>['dheppylovelly', 'salam', 'hangat', 'buat', 'dpr', 'yang', 'dukung', 'efisiensi', 'anggaran', 'biar', 'lebih', 'optimal', 'manfaatnya', 'buat', 'kesejahteraan', 'rakyat']</t>
  </si>
  <si>
    <t>['dheppylovelly', 'salam', 'hangat', 'dpr', 'dukung', 'efisiensi', 'anggaran', 'biar', 'optimal', 'manfaatnya', 'kesejahteraan', 'rakyat']</t>
  </si>
  <si>
    <t>dheppylovelly salam hangat dpr dukung efisiensi anggar biar optimal manfaat sejahtera rakyat</t>
  </si>
  <si>
    <t>Thu Mar 27 16:51:35 +0000 2025</t>
  </si>
  <si>
    <t>kumemnangis</t>
  </si>
  <si>
    <t>@ceoemotsenyum efisiensi anggaran</t>
  </si>
  <si>
    <t>ceoemotsenyum efisiensi anggaran</t>
  </si>
  <si>
    <t>['ceoemotsenyum', 'efisiensi', 'anggaran']</t>
  </si>
  <si>
    <t>ceoemotsenyum efisiensi anggar</t>
  </si>
  <si>
    <t>0.5306</t>
  </si>
  <si>
    <t>Thu Mar 27 16:51:12 +0000 2025</t>
  </si>
  <si>
    <t>jaya_kuswoyo2</t>
  </si>
  <si>
    <t>@dheppylovelly Dukungan inspiratif DPR soal efisiensi anggaran bikin rakyat optimis</t>
  </si>
  <si>
    <t>dheppylovelly Dukungan inspiratif DPR soal efisiensi anggaran bikin rakyat optimis</t>
  </si>
  <si>
    <t>dheppylovelly dukungan inspiratif dpr soal efisiensi anggaran bikin rakyat optimis</t>
  </si>
  <si>
    <t>['dheppylovelly', 'dukungan', 'inspiratif', 'dpr', 'soal', 'efisiensi', 'anggaran', 'bikin', 'rakyat', 'optimis']</t>
  </si>
  <si>
    <t>['dheppylovelly', 'dukungan', 'inspiratif', 'dpr', 'efisiensi', 'anggaran', 'bikin', 'rakyat', 'optimis']</t>
  </si>
  <si>
    <t>dheppylovelly dukung inspiratif dpr efisiensi anggar bikin rakyat optimis</t>
  </si>
  <si>
    <t>0.9616</t>
  </si>
  <si>
    <t>Thu Mar 27 16:48:58 +0000 2025</t>
  </si>
  <si>
    <t>@dheppylovelly Dukungan DPR RI untuk program efisiensi anggaran memberi kita lebih banyak harapan kesejahteraan</t>
  </si>
  <si>
    <t>dheppylovelly Dukungan DPR RI untuk program efisiensi anggaran memberi kita lebih banyak harapan kesejahteraan</t>
  </si>
  <si>
    <t>dheppylovelly dukungan dpr ri untuk program efisiensi anggaran memberi kita lebih banyak harapan kesejahteraan</t>
  </si>
  <si>
    <t>['dheppylovelly', 'dukungan', 'dpr', 'ri', 'untuk', 'program', 'efisiensi', 'anggaran', 'memberi', 'kita', 'lebih', 'banyak', 'harapan', 'kesejahteraan']</t>
  </si>
  <si>
    <t>['dheppylovelly', 'dukungan', 'dpr', 'ri', 'program', 'efisiensi', 'anggaran', 'harapan', 'kesejahteraan']</t>
  </si>
  <si>
    <t>dheppylovelly dukung dpr ri program efisiensi anggar harap sejahtera</t>
  </si>
  <si>
    <t>Thu Mar 27 16:48:00 +0000 2025</t>
  </si>
  <si>
    <t>jane_rahimah99</t>
  </si>
  <si>
    <t>@dheppylovelly Kepercayaan ke pemerintah naik kalo DPR RI terus support langkah efisiensi anggaran ini</t>
  </si>
  <si>
    <t>dheppylovelly Kepercayaan ke pemerintah naik kalo DPR RI terus support langkah efisiensi anggaran ini</t>
  </si>
  <si>
    <t>dheppylovelly kepercayaan ke pemerintah naik kalo dpr ri terus support langkah efisiensi anggaran ini</t>
  </si>
  <si>
    <t>dheppylovelly kepercayaan ke pemerintah naik kalau dpr ri terus support langkah efisiensi anggaran ini</t>
  </si>
  <si>
    <t>['dheppylovelly', 'kepercayaan', 'ke', 'pemerintah', 'naik', 'kalau', 'dpr', 'ri', 'terus', 'support', 'langkah', 'efisiensi', 'anggaran', 'ini']</t>
  </si>
  <si>
    <t>['dheppylovelly', 'kepercayaan', 'pemerintah', 'dpr', 'ri', 'support', 'langkah', 'efisiensi', 'anggaran']</t>
  </si>
  <si>
    <t>dheppylovelly percaya perintah dpr ri support langkah efisiensi anggar</t>
  </si>
  <si>
    <t>Thu Mar 27 15:14:01 +0000 2025</t>
  </si>
  <si>
    <t>@dheppylovelly Langkah bijak DPR dukung efisiensi anggaran yang berfokus buat rakyat</t>
  </si>
  <si>
    <t>dheppylovelly Langkah bijak DPR dukung efisiensi anggaran yang berfokus buat rakyat</t>
  </si>
  <si>
    <t>dheppylovelly langkah bijak dpr dukung efisiensi anggaran yang berfokus buat rakyat</t>
  </si>
  <si>
    <t>['dheppylovelly', 'langkah', 'bijak', 'dpr', 'dukung', 'efisiensi', 'anggaran', 'yang', 'berfokus', 'buat', 'rakyat']</t>
  </si>
  <si>
    <t>['dheppylovelly', 'langkah', 'bijak', 'dpr', 'dukung', 'efisiensi', 'anggaran', 'berfokus', 'rakyat']</t>
  </si>
  <si>
    <t>dheppylovelly langkah bijak dpr dukung efisiensi anggar fokus rakyat</t>
  </si>
  <si>
    <t>Thu Mar 27 15:13:22 +0000 2025</t>
  </si>
  <si>
    <t>fathonah_mndsr</t>
  </si>
  <si>
    <t>@dheppylovelly Langkah keren DPR RI dukung efisiensi anggaran biar program bener-bener untuk rakyat</t>
  </si>
  <si>
    <t>dheppylovelly Langkah keren DPR RI dukung efisiensi anggaran biar program benerbener untuk rakyat</t>
  </si>
  <si>
    <t>dheppylovelly langkah keren dpr ri dukung efisiensi anggaran biar program benerbener untuk rakyat</t>
  </si>
  <si>
    <t>['dheppylovelly', 'langkah', 'keren', 'dpr', 'ri', 'dukung', 'efisiensi', 'anggaran', 'biar', 'program', 'benerbener', 'untuk', 'rakyat']</t>
  </si>
  <si>
    <t>['dheppylovelly', 'langkah', 'keren', 'dpr', 'ri', 'dukung', 'efisiensi', 'anggaran', 'biar', 'program', 'benerbener', 'rakyat']</t>
  </si>
  <si>
    <t>dheppylovelly langkah keren dpr ri dukung efisiensi anggar biar program benerbener rakyat</t>
  </si>
  <si>
    <t>0.9334</t>
  </si>
  <si>
    <t>Thu Mar 27 15:12:49 +0000 2025</t>
  </si>
  <si>
    <t>Whiteblood07</t>
  </si>
  <si>
    <t xml:space="preserve">@mardigu024 1 keluarga 3 org anak 600 rb/bln. Per anak 200 rb. Jadi jatah mbg tiap anak sekitar 6-7 rb/hari Gk sebanding sama efisiensi anggaran yg mengorbankan banyak hal </t>
  </si>
  <si>
    <t xml:space="preserve">mardigu  keluarga  org anak  rbbln Per anak  rb Jadi jatah mbg tiap anak sekitar  rbhari Gk sebanding sama efisiensi anggaran yg mengorbankan banyak hal </t>
  </si>
  <si>
    <t xml:space="preserve">mardigu  keluarga  org anak  rbbln per anak  rb jadi jatah mbg tiap anak sekitar  rbhari gk sebanding sama efisiensi anggaran yg mengorbankan banyak hal </t>
  </si>
  <si>
    <t>mardigu keluarga orang anak rbbln per anak ribu jadi jatah mbak tiap anak sekitar rbhari tidak sebanding sama efisiensi anggaran yang mengorbankan banyak hal</t>
  </si>
  <si>
    <t>['mardigu', 'keluarga', 'orang', 'anak', 'rbbln', 'per', 'anak', 'ribu', 'jadi', 'jatah', 'mbak', 'tiap', 'anak', 'sekitar', 'rbhari', 'tidak', 'sebanding', 'sama', 'efisiensi', 'anggaran', 'yang', 'mengorbankan', 'banyak', 'hal']</t>
  </si>
  <si>
    <t>['mardigu', 'keluarga', 'orang', 'anak', 'rbbln', 'anak', 'ribu', 'jatah', 'mbak', 'anak', 'rbhari', 'sebanding', 'efisiensi', 'anggaran', 'mengorbankan']</t>
  </si>
  <si>
    <t>mardigu keluarga orang anak rbbln anak ribu jatah mbak anak rbhari banding efisiensi anggar korban</t>
  </si>
  <si>
    <t>Thu Mar 27 15:11:48 +0000 2025</t>
  </si>
  <si>
    <t>@dheppylovelly Langkah besar DPR dukung efisiensi anggaran buat rakyat lebih optimis</t>
  </si>
  <si>
    <t>dheppylovelly Langkah besar DPR dukung efisiensi anggaran buat rakyat lebih optimis</t>
  </si>
  <si>
    <t>dheppylovelly langkah besar dpr dukung efisiensi anggaran buat rakyat lebih optimis</t>
  </si>
  <si>
    <t>['dheppylovelly', 'langkah', 'besar', 'dpr', 'dukung', 'efisiensi', 'anggaran', 'buat', 'rakyat', 'lebih', 'optimis']</t>
  </si>
  <si>
    <t>['dheppylovelly', 'langkah', 'dpr', 'dukung', 'efisiensi', 'anggaran', 'rakyat', 'optimis']</t>
  </si>
  <si>
    <t>dheppylovelly langkah dpr dukung efisiensi anggar rakyat optimis</t>
  </si>
  <si>
    <t>0.9505</t>
  </si>
  <si>
    <t>Thu Mar 27 15:10:45 +0000 2025</t>
  </si>
  <si>
    <t>@dheppylovelly Salut buat langkah DPR RI bikin efisiensi anggaran lebih realistis</t>
  </si>
  <si>
    <t>dheppylovelly Salut buat langkah DPR RI bikin efisiensi anggaran lebih realistis</t>
  </si>
  <si>
    <t>dheppylovelly salut buat langkah dpr ri bikin efisiensi anggaran lebih realistis</t>
  </si>
  <si>
    <t>['dheppylovelly', 'salut', 'buat', 'langkah', 'dpr', 'ri', 'bikin', 'efisiensi', 'anggaran', 'lebih', 'realistis']</t>
  </si>
  <si>
    <t>['dheppylovelly', 'salut', 'langkah', 'dpr', 'ri', 'bikin', 'efisiensi', 'anggaran', 'realistis']</t>
  </si>
  <si>
    <t>dheppylovelly salut langkah dpr ri bikin efisiensi anggar realistis</t>
  </si>
  <si>
    <t>Thu Mar 27 15:00:45 +0000 2025</t>
  </si>
  <si>
    <t>@dheppylovelly Dengan dukungan DPR RI program efisiensi anggaran jadi solusi nyata buat rakyat semoga makin dipercaya</t>
  </si>
  <si>
    <t>dheppylovelly Dengan dukungan DPR RI program efisiensi anggaran jadi solusi nyata buat rakyat semoga makin dipercaya</t>
  </si>
  <si>
    <t>dheppylovelly dengan dukungan dpr ri program efisiensi anggaran jadi solusi nyata buat rakyat semoga makin dipercaya</t>
  </si>
  <si>
    <t>['dheppylovelly', 'dengan', 'dukungan', 'dpr', 'ri', 'program', 'efisiensi', 'anggaran', 'jadi', 'solusi', 'nyata', 'buat', 'rakyat', 'semoga', 'makin', 'dipercaya']</t>
  </si>
  <si>
    <t>['dheppylovelly', 'dukungan', 'dpr', 'ri', 'program', 'efisiensi', 'anggaran', 'solusi', 'nyata', 'rakyat', 'semoga', 'dipercaya']</t>
  </si>
  <si>
    <t>dheppylovelly dukung dpr ri program efisiensi anggar solusi nyata rakyat moga percaya</t>
  </si>
  <si>
    <t>0.5366</t>
  </si>
  <si>
    <t>Thu Mar 27 14:57:12 +0000 2025</t>
  </si>
  <si>
    <t>raina_nur89</t>
  </si>
  <si>
    <t>@dheppylovelly DPR RI bantu dukung pemerintah soal efisiensi anggaran rakyat makin tenang</t>
  </si>
  <si>
    <t>dheppylovelly DPR RI bantu dukung pemerintah soal efisiensi anggaran rakyat makin tenang</t>
  </si>
  <si>
    <t>dheppylovelly dpr ri bantu dukung pemerintah soal efisiensi anggaran rakyat makin tenang</t>
  </si>
  <si>
    <t>['dheppylovelly', 'dpr', 'ri', 'bantu', 'dukung', 'pemerintah', 'soal', 'efisiensi', 'anggaran', 'rakyat', 'makin', 'tenang']</t>
  </si>
  <si>
    <t>['dheppylovelly', 'dpr', 'ri', 'bantu', 'dukung', 'pemerintah', 'efisiensi', 'anggaran', 'rakyat', 'tenang']</t>
  </si>
  <si>
    <t>dheppylovelly dpr ri bantu dukung perintah efisiensi anggar rakyat tenang</t>
  </si>
  <si>
    <t>Thu Mar 27 14:53:53 +0000 2025</t>
  </si>
  <si>
    <t>cemplunk_whydn</t>
  </si>
  <si>
    <t>@dheppylovelly Support maksimal DPR bikin pemerintah yakin banget wujudkan efisiensi anggaran</t>
  </si>
  <si>
    <t>dheppylovelly Support maksimal DPR bikin pemerintah yakin banget wujudkan efisiensi anggaran</t>
  </si>
  <si>
    <t>dheppylovelly support maksimal dpr bikin pemerintah yakin banget wujudkan efisiensi anggaran</t>
  </si>
  <si>
    <t>['dheppylovelly', 'support', 'maksimal', 'dpr', 'bikin', 'pemerintah', 'yakin', 'banget', 'wujudkan', 'efisiensi', 'anggaran']</t>
  </si>
  <si>
    <t>['dheppylovelly', 'support', 'maksimal', 'dpr', 'bikin', 'pemerintah', 'banget', 'wujudkan', 'efisiensi', 'anggaran']</t>
  </si>
  <si>
    <t>dheppylovelly support maksimal dpr bikin perintah banget wujud efisiensi anggar</t>
  </si>
  <si>
    <t>Thu Mar 27 14:52:44 +0000 2025</t>
  </si>
  <si>
    <t>Lambo_hurricane</t>
  </si>
  <si>
    <t>@iniinainuin @BudiBukanIntel Iya Javier Milei dan Prabowo sama2 efisiensi anggaran negara tapi efisiensi yang tidak tepat dan berakhir buruk</t>
  </si>
  <si>
    <t>iniinainuin BudiBukanIntel Iya Javier Milei dan Prabowo sama efisiensi anggaran negara tapi efisiensi yang tidak tepat dan berakhir buruk</t>
  </si>
  <si>
    <t>iniinainuin budibukanintel iya javier milei dan prabowo sama efisiensi anggaran negara tapi efisiensi yang tidak tepat dan berakhir buruk</t>
  </si>
  <si>
    <t>['iniinainuin', 'budibukanintel', 'iya', 'javier', 'milei', 'dan', 'prabowo', 'sama', 'efisiensi', 'anggaran', 'negara', 'tapi', 'efisiensi', 'yang', 'tidak', 'tepat', 'dan', 'berakhir', 'buruk']</t>
  </si>
  <si>
    <t>['iniinainuin', 'budibukanintel', 'iya', 'javier', 'milei', 'prabowo', 'efisiensi', 'anggaran', 'negara', 'efisiensi', 'buruk']</t>
  </si>
  <si>
    <t>iniinainuin budibukanintel iya javier milei prabowo efisiensi anggar negara efisiensi buruk</t>
  </si>
  <si>
    <t>Thu Mar 27 14:47:19 +0000 2025</t>
  </si>
  <si>
    <t>MaungJawa07</t>
  </si>
  <si>
    <t>@humaniesproject oohh.. efisiensi anggaran ternyata buat syutingÂ² ini ya? demokrasi omonÂ²</t>
  </si>
  <si>
    <t>humaniesproject oohh efisiensi anggaran ternyata buat syuting ini ya demokrasi omon</t>
  </si>
  <si>
    <t>['humaniesproject', 'oohh', 'efisiensi', 'anggaran', 'ternyata', 'buat', 'syuting', 'ini', 'ya', 'demokrasi', 'omon']</t>
  </si>
  <si>
    <t>['humaniesproject', 'oohh', 'efisiensi', 'anggaran', 'syuting', 'ya', 'demokrasi', 'omon']</t>
  </si>
  <si>
    <t>humaniesproject oohh efisiensi anggar syuting ya demokrasi omon</t>
  </si>
  <si>
    <t>0.4941</t>
  </si>
  <si>
    <t>Thu Mar 27 14:37:41 +0000 2025</t>
  </si>
  <si>
    <t>Estiningtyas__</t>
  </si>
  <si>
    <t xml:space="preserve">@mas_sujiwo Iya atau ga lagi efisiensi anggaran biar bisa benerin jalan kabupaten yang rusak </t>
  </si>
  <si>
    <t xml:space="preserve">massujiwo Iya atau ga lagi efisiensi anggaran biar bisa benerin jalan kabupaten yang rusak </t>
  </si>
  <si>
    <t xml:space="preserve">massujiwo iya atau ga lagi efisiensi anggaran biar bisa benerin jalan kabupaten yang rusak </t>
  </si>
  <si>
    <t>massujiwo iya atau tidak lagi efisiensi anggaran biar bisa benerin jalan kabupaten yang rusak</t>
  </si>
  <si>
    <t>['massujiwo', 'iya', 'atau', 'tidak', 'lagi', 'efisiensi', 'anggaran', 'biar', 'bisa', 'benerin', 'jalan', 'kabupaten', 'yang', 'rusak']</t>
  </si>
  <si>
    <t>['massujiwo', 'iya', 'efisiensi', 'anggaran', 'biar', 'benerin', 'jalan', 'kabupaten', 'rusak']</t>
  </si>
  <si>
    <t>massujiwo iya efisiensi anggar biar benerin jalan kabupaten rusak</t>
  </si>
  <si>
    <t>0.8624</t>
  </si>
  <si>
    <t>Thu Mar 27 14:17:26 +0000 2025</t>
  </si>
  <si>
    <t>HiraaKio</t>
  </si>
  <si>
    <t>cilusss!!! merchnya kobo jugaa sukaaa tapi lagi gaada duit jir wkwkw aku lagi efisiensi anggaran gabisa gabisa https://t.co/FuyrawGYRz</t>
  </si>
  <si>
    <t xml:space="preserve">cilusss merchnya kobo jugaa sukaaa tapi lagi gaada duit jir wkwkw aku lagi efisiensi anggaran gabisa gabisa </t>
  </si>
  <si>
    <t>cilusss merchnya kobo juga suka tapi lagi gaada duit jir wkwkw aku lagi efisiensi anggaran gabisa gabisa</t>
  </si>
  <si>
    <t>['cilusss', 'merchnya', 'kobo', 'juga', 'suka', 'tapi', 'lagi', 'gaada', 'duit', 'jir', 'wkwkw', 'aku', 'lagi', 'efisiensi', 'anggaran', 'gabisa', 'gabisa']</t>
  </si>
  <si>
    <t>['cilusss', 'merchnya', 'kobo', 'suka', 'gaada', 'duit', 'jir', 'wkwkw', 'efisiensi', 'anggaran', 'gabisa', 'gabisa']</t>
  </si>
  <si>
    <t>cilusss merchnya kobo suka gaada duit jir wkwkw efisiensi anggar gabisa gabisa</t>
  </si>
  <si>
    <t>0.8349</t>
  </si>
  <si>
    <t>Thu Mar 27 14:01:44 +0000 2025</t>
  </si>
  <si>
    <t>gambira_firman</t>
  </si>
  <si>
    <t>@dheppylovelly Mengapresiasi langkah DPR dalam mendorong efisiensi anggaran langkah penting buat kesejahteraan rakyat lebih maksimalDPR RI keren banget support pemerintah soal efisiensi anggaran buat kesejahteraan rakyat bikin kita makin percaya</t>
  </si>
  <si>
    <t>dheppylovelly Mengapresiasi langkah DPR dalam mendorong efisiensi anggaran langkah penting buat kesejahteraan rakyat lebih maksimalDPR RI keren banget support pemerintah soal efisiensi anggaran buat kesejahteraan rakyat bikin kita makin percaya</t>
  </si>
  <si>
    <t>dheppylovelly mengapresiasi langkah dpr dalam mendorong efisiensi anggaran langkah penting buat kesejahteraan rakyat lebih maksimaldpr ri keren banget support pemerintah soal efisiensi anggaran buat kesejahteraan rakyat bikin kita makin percaya</t>
  </si>
  <si>
    <t>['dheppylovelly', 'mengapresiasi', 'langkah', 'dpr', 'dalam', 'mendorong', 'efisiensi', 'anggaran', 'langkah', 'penting', 'buat', 'kesejahteraan', 'rakyat', 'lebih', 'maksimaldpr', 'ri', 'keren', 'banget', 'support', 'pemerintah', 'soal', 'efisiensi', 'anggaran', 'buat', 'kesejahteraan', 'rakyat', 'bikin', 'kita', 'makin', 'percaya']</t>
  </si>
  <si>
    <t>['dheppylovelly', 'mengapresiasi', 'langkah', 'dpr', 'mendorong', 'efisiensi', 'anggaran', 'langkah', 'kesejahteraan', 'rakyat', 'maksimaldpr', 'ri', 'keren', 'banget', 'support', 'pemerintah', 'efisiensi', 'anggaran', 'kesejahteraan', 'rakyat', 'bikin', 'percaya']</t>
  </si>
  <si>
    <t>dheppylovelly apresiasi langkah dpr dorong efisiensi anggar langkah sejahtera rakyat maksimaldpr ri keren banget support perintah efisiensi anggar sejahtera rakyat bikin percaya</t>
  </si>
  <si>
    <t>Thu Mar 27 13:58:24 +0000 2025</t>
  </si>
  <si>
    <t>sungchanwonbin</t>
  </si>
  <si>
    <t>@convomf efisiensi anggaran</t>
  </si>
  <si>
    <t>convomf efisiensi anggaran</t>
  </si>
  <si>
    <t>['convomf', 'efisiensi', 'anggaran']</t>
  </si>
  <si>
    <t>convomf efisiensi anggar</t>
  </si>
  <si>
    <t>Thu Mar 27 13:56:36 +0000 2025</t>
  </si>
  <si>
    <t>Ama_xxii</t>
  </si>
  <si>
    <t>@kompascom @prabowo halusinasi anda sdh pada level yg sangat mengkhawatirkan!! Jika benar hanya dgn 30 T bisa hilangkan kemiskinan ekstrim coba tuh hasil efisiensi anggaran ratusan triliun dipake utk selesaikan kemiskinan atau hentikan MBG anggarannya 400</t>
  </si>
  <si>
    <t xml:space="preserve">kompascom prabowo halusinasi anda sdh pada level yg sangat mengkhawatirkan Jika benar hanya dgn  T bisa hilangkan kemiskinan ekstrim coba tuh hasil efisiensi anggaran ratusan triliun dipake utk selesaikan kemiskinan atau hentikan MBG anggarannya </t>
  </si>
  <si>
    <t xml:space="preserve">kompascom prabowo halusinasi anda sdh pada level yg sangat mengkhawatirkan jika benar hanya dgn  t bisa hilangkan kemiskinan ekstrim coba tuh hasil efisiensi anggaran ratusan triliun dipake utk selesaikan kemiskinan atau hentikan mbg anggarannya </t>
  </si>
  <si>
    <t>kompascom prabowo halusinasi anda sudah pada level yang sangat mengkhawatirkan jika benar hanya dengan t bisa hilangkan kemiskinan ekstrim coba tuh hasil efisiensi anggaran ratusan triliun dipakai untuk selesaikan kemiskinan atau hentikan mbak anggarannya</t>
  </si>
  <si>
    <t>['kompascom', 'prabowo', 'halusinasi', 'anda', 'sudah', 'pada', 'level', 'yang', 'sangat', 'mengkhawatirkan', 'jika', 'benar', 'hanya', 'dengan', 't', 'bisa', 'hilangkan', 'kemiskinan', 'ekstrim', 'coba', 'tuh', 'hasil', 'efisiensi', 'anggaran', 'ratusan', 'triliun', 'dipakai', 'untuk', 'selesaikan', 'kemiskinan', 'atau', 'hentikan', 'mbak', 'anggarannya']</t>
  </si>
  <si>
    <t>['kompascom', 'prabowo', 'halusinasi', 'level', 'mengkhawatirkan', 't', 'hilangkan', 'kemiskinan', 'ekstrim', 'coba', 'tuh', 'hasil', 'efisiensi', 'anggaran', 'ratusan', 'triliun', 'dipakai', 'selesaikan', 'kemiskinan', 'hentikan', 'mbak', 'anggarannya']</t>
  </si>
  <si>
    <t>kompascom prabowo halusinasi level khawatir t hilang miskin ekstrim coba tuh hasil efisiensi anggar ratus triliun pakai selesai miskin henti mbak anggar</t>
  </si>
  <si>
    <t>Thu Mar 27 13:49:57 +0000 2025</t>
  </si>
  <si>
    <t>@dheppylovelly Kolaborasi DPR RI &amp;amp</t>
  </si>
  <si>
    <t>dheppylovelly Kolaborasi DPR RI amp</t>
  </si>
  <si>
    <t>dheppylovelly kolaborasi dpr ri amp</t>
  </si>
  <si>
    <t>['dheppylovelly', 'kolaborasi', 'dpr', 'ri', 'amp']</t>
  </si>
  <si>
    <t>Thu Mar 27 13:48:40 +0000 2025</t>
  </si>
  <si>
    <t>@dheppylovelly Bangga dengan DPR RI yang serius dukung efisiensi anggaran buat kepentingan rakyat dan tingkatin trust</t>
  </si>
  <si>
    <t>dheppylovelly Bangga dengan DPR RI yang serius dukung efisiensi anggaran buat kepentingan rakyat dan tingkatin trust</t>
  </si>
  <si>
    <t>dheppylovelly bangga dengan dpr ri yang serius dukung efisiensi anggaran buat kepentingan rakyat dan tingkatin trust</t>
  </si>
  <si>
    <t>['dheppylovelly', 'bangga', 'dengan', 'dpr', 'ri', 'yang', 'serius', 'dukung', 'efisiensi', 'anggaran', 'buat', 'kepentingan', 'rakyat', 'dan', 'tingkatin', 'trust']</t>
  </si>
  <si>
    <t>['dheppylovelly', 'bangga', 'dpr', 'ri', 'serius', 'dukung', 'efisiensi', 'anggaran', 'kepentingan', 'rakyat', 'tingkatin', 'trust']</t>
  </si>
  <si>
    <t>dheppylovelly bangga dpr ri serius dukung efisiensi anggar penting rakyat tingkatin trust</t>
  </si>
  <si>
    <t>0.6163</t>
  </si>
  <si>
    <t>Thu Mar 27 13:45:27 +0000 2025</t>
  </si>
  <si>
    <t>bagya_huta</t>
  </si>
  <si>
    <t>@dheppylovelly Makin yakin sama pemerintah berkat dukungan DPR di efisiensi anggaran</t>
  </si>
  <si>
    <t>dheppylovelly Makin yakin sama pemerintah berkat dukungan DPR di efisiensi anggaran</t>
  </si>
  <si>
    <t>dheppylovelly makin yakin sama pemerintah berkat dukungan dpr di efisiensi anggaran</t>
  </si>
  <si>
    <t>['dheppylovelly', 'makin', 'yakin', 'sama', 'pemerintah', 'berkat', 'dukungan', 'dpr', 'di', 'efisiensi', 'anggaran']</t>
  </si>
  <si>
    <t>['dheppylovelly', 'pemerintah', 'berkat', 'dukungan', 'dpr', 'efisiensi', 'anggaran']</t>
  </si>
  <si>
    <t>dheppylovelly perintah berkat dukung dpr efisiensi anggar</t>
  </si>
  <si>
    <t>0.9405</t>
  </si>
  <si>
    <t>Thu Mar 27 13:35:50 +0000 2025</t>
  </si>
  <si>
    <t>calista_nurai</t>
  </si>
  <si>
    <t>@dheppylovelly Dukungan DPR RI penting banget buat efisiensi dan transparansi anggaran</t>
  </si>
  <si>
    <t>dheppylovelly Dukungan DPR RI penting banget buat efisiensi dan transparansi anggaran</t>
  </si>
  <si>
    <t>dheppylovelly dukungan dpr ri penting banget buat efisiensi dan transparansi anggaran</t>
  </si>
  <si>
    <t>['dheppylovelly', 'dukungan', 'dpr', 'ri', 'penting', 'banget', 'buat', 'efisiensi', 'dan', 'transparansi', 'anggaran']</t>
  </si>
  <si>
    <t>['dheppylovelly', 'dukungan', 'dpr', 'ri', 'banget', 'efisiensi', 'transparansi', 'anggaran']</t>
  </si>
  <si>
    <t>dheppylovelly dukung dpr ri banget efisiensi transparansi anggar</t>
  </si>
  <si>
    <t>0.9647</t>
  </si>
  <si>
    <t>Thu Mar 27 09:27:01 +0000 2025</t>
  </si>
  <si>
    <t>iman_yuwono8</t>
  </si>
  <si>
    <t>@dheppylovelly Inisiatif DPR buat efisiensi anggaran bener-bener keren semoga semua dana optimal buat rakyat</t>
  </si>
  <si>
    <t>dheppylovelly Inisiatif DPR buat efisiensi anggaran benerbener keren semoga semua dana optimal buat rakyat</t>
  </si>
  <si>
    <t>dheppylovelly inisiatif dpr buat efisiensi anggaran benerbener keren semoga semua dana optimal buat rakyat</t>
  </si>
  <si>
    <t>['dheppylovelly', 'inisiatif', 'dpr', 'buat', 'efisiensi', 'anggaran', 'benerbener', 'keren', 'semoga', 'semua', 'dana', 'optimal', 'buat', 'rakyat']</t>
  </si>
  <si>
    <t>['dheppylovelly', 'inisiatif', 'dpr', 'efisiensi', 'anggaran', 'benerbener', 'keren', 'semoga', 'dana', 'optimal', 'rakyat']</t>
  </si>
  <si>
    <t>dheppylovelly inisiatif dpr efisiensi anggar benerbener keren moga dana optimal rakyat</t>
  </si>
  <si>
    <t>0.8277</t>
  </si>
  <si>
    <t>Thu Mar 27 09:25:02 +0000 2025</t>
  </si>
  <si>
    <t>@dheppylovelly DPR RI bantu pemerintah efisiensi anggaran buat rakyat inspiratif</t>
  </si>
  <si>
    <t>dheppylovelly DPR RI bantu pemerintah efisiensi anggaran buat rakyat inspiratif</t>
  </si>
  <si>
    <t>dheppylovelly dpr ri bantu pemerintah efisiensi anggaran buat rakyat inspiratif</t>
  </si>
  <si>
    <t>['dheppylovelly', 'dpr', 'ri', 'bantu', 'pemerintah', 'efisiensi', 'anggaran', 'buat', 'rakyat', 'inspiratif']</t>
  </si>
  <si>
    <t>['dheppylovelly', 'dpr', 'ri', 'bantu', 'pemerintah', 'efisiensi', 'anggaran', 'rakyat', 'inspiratif']</t>
  </si>
  <si>
    <t>dheppylovelly dpr ri bantu perintah efisiensi anggar rakyat inspiratif</t>
  </si>
  <si>
    <t>Thu Mar 27 09:24:32 +0000 2025</t>
  </si>
  <si>
    <t>roy1alien</t>
  </si>
  <si>
    <t>@e100ss Byk perusahaan kesulitan bayar THR krn pungli ormas ekonomi lesu penjualan sepi pajak njelimet bahkan tagihan utk pemerintah jg byk gak dibayar krn dalih efisiensi anggaran Jd gak bisa semuanya krn salah perusahaan semata</t>
  </si>
  <si>
    <t>ess Byk perusahaan kesulitan bayar THR krn pungli ormas ekonomi lesu penjualan sepi pajak njelimet bahkan tagihan utk pemerintah jg byk gak dibayar krn dalih efisiensi anggaran Jd gak bisa semuanya krn salah perusahaan semata</t>
  </si>
  <si>
    <t>ess byk perusahaan kesulitan bayar thr krn pungli ormas ekonomi lesu penjualan sepi pajak njelimet bahkan tagihan utk pemerintah jg byk gak dibayar krn dalih efisiensi anggaran jd gak bisa semuanya krn salah perusahaan semata</t>
  </si>
  <si>
    <t>ess banyak perusahaan kesulitan bayar thr karena pungli ormas ekonomi lesu penjualan sepi pajak njelimet bahkan tagihan untuk pemerintah juga banyak tidak dibayar karena dalih efisiensi anggaran jadi tidak bisa semuanya karena salah perusahaan semata</t>
  </si>
  <si>
    <t>['ess', 'banyak', 'perusahaan', 'kesulitan', 'bayar', 'thr', 'karena', 'pungli', 'ormas', 'ekonomi', 'lesu', 'penjualan', 'sepi', 'pajak', 'njelimet', 'bahkan', 'tagihan', 'untuk', 'pemerintah', 'juga', 'banyak', 'tidak', 'dibayar', 'karena', 'dalih', 'efisiensi', 'anggaran', 'jadi', 'tidak', 'bisa', 'semuanya', 'karena', 'salah', 'perusahaan', 'semata']</t>
  </si>
  <si>
    <t>['ess', 'perusahaan', 'kesulitan', 'bayar', 'thr', 'pungli', 'ormas', 'ekonomi', 'lesu', 'penjualan', 'sepi', 'pajak', 'njelimet', 'tagihan', 'pemerintah', 'dibayar', 'dalih', 'efisiensi', 'anggaran', 'salah', 'perusahaan']</t>
  </si>
  <si>
    <t>ess usaha sulit bayar thr pungli ormas ekonomi lesu jual sepi pajak njelimet tagih perintah bayar dalih efisiensi anggar salah usaha</t>
  </si>
  <si>
    <t>0.8463</t>
  </si>
  <si>
    <t>Thu Mar 27 09:20:39 +0000 2025</t>
  </si>
  <si>
    <t>endra_uta</t>
  </si>
  <si>
    <t>@dheppylovelly DPR RI support efisiensi anggaran dorong rakyat makin yakin untuk terus optimis dalam perjalanan bersama</t>
  </si>
  <si>
    <t>dheppylovelly DPR RI support efisiensi anggaran dorong rakyat makin yakin untuk terus optimis dalam perjalanan bersama</t>
  </si>
  <si>
    <t>dheppylovelly dpr ri support efisiensi anggaran dorong rakyat makin yakin untuk terus optimis dalam perjalanan bersama</t>
  </si>
  <si>
    <t>['dheppylovelly', 'dpr', 'ri', 'support', 'efisiensi', 'anggaran', 'dorong', 'rakyat', 'makin', 'yakin', 'untuk', 'terus', 'optimis', 'dalam', 'perjalanan', 'bersama']</t>
  </si>
  <si>
    <t>['dheppylovelly', 'dpr', 'ri', 'support', 'efisiensi', 'anggaran', 'dorong', 'rakyat', 'optimis', 'perjalanan']</t>
  </si>
  <si>
    <t>dheppylovelly dpr ri support efisiensi anggar dorong rakyat optimis jalan</t>
  </si>
  <si>
    <t>Thu Mar 27 09:20:21 +0000 2025</t>
  </si>
  <si>
    <t>lili_purnawatii</t>
  </si>
  <si>
    <t>@dheppylovelly Langkah cerdas DPR RI dukung efisiensi anggaran biar bisa dirasakan seluruh rakyat</t>
  </si>
  <si>
    <t>dheppylovelly Langkah cerdas DPR RI dukung efisiensi anggaran biar bisa dirasakan seluruh rakyat</t>
  </si>
  <si>
    <t>dheppylovelly langkah cerdas dpr ri dukung efisiensi anggaran biar bisa dirasakan seluruh rakyat</t>
  </si>
  <si>
    <t>['dheppylovelly', 'langkah', 'cerdas', 'dpr', 'ri', 'dukung', 'efisiensi', 'anggaran', 'biar', 'bisa', 'dirasakan', 'seluruh', 'rakyat']</t>
  </si>
  <si>
    <t>['dheppylovelly', 'langkah', 'cerdas', 'dpr', 'ri', 'dukung', 'efisiensi', 'anggaran', 'biar', 'dirasakan', 'rakyat']</t>
  </si>
  <si>
    <t>dheppylovelly langkah cerdas dpr ri dukung efisiensi anggar biar rasa rakyat</t>
  </si>
  <si>
    <t>Thu Mar 27 09:16:05 +0000 2025</t>
  </si>
  <si>
    <t>bagus_soehadi18</t>
  </si>
  <si>
    <t>@dheppylovelly Salut abis DPR RI yang dukung langkah efisiensi anggaran biar bener-bener buat rakyat</t>
  </si>
  <si>
    <t>dheppylovelly Salut abis DPR RI yang dukung langkah efisiensi anggaran biar benerbener buat rakyat</t>
  </si>
  <si>
    <t>dheppylovelly salut abis dpr ri yang dukung langkah efisiensi anggaran biar benerbener buat rakyat</t>
  </si>
  <si>
    <t>dheppylovelly salut habis dpr ri yang dukung langkah efisiensi anggaran biar benerbener buat rakyat</t>
  </si>
  <si>
    <t>['dheppylovelly', 'salut', 'habis', 'dpr', 'ri', 'yang', 'dukung', 'langkah', 'efisiensi', 'anggaran', 'biar', 'benerbener', 'buat', 'rakyat']</t>
  </si>
  <si>
    <t>['dheppylovelly', 'salut', 'habis', 'dpr', 'ri', 'dukung', 'langkah', 'efisiensi', 'anggaran', 'biar', 'benerbener', 'rakyat']</t>
  </si>
  <si>
    <t>dheppylovelly salut habis dpr ri dukung langkah efisiensi anggar biar benerbener rakyat</t>
  </si>
  <si>
    <t>0.9544</t>
  </si>
  <si>
    <t>Thu Mar 27 09:15:29 +0000 2025</t>
  </si>
  <si>
    <t>@dheppylovelly Efisiensi anggaran ini langkah smart banget dari DPR RI untuk rakyat</t>
  </si>
  <si>
    <t>dheppylovelly Efisiensi anggaran ini langkah smart banget dari DPR RI untuk rakyat</t>
  </si>
  <si>
    <t>dheppylovelly efisiensi anggaran ini langkah smart banget dari dpr ri untuk rakyat</t>
  </si>
  <si>
    <t>['dheppylovelly', 'efisiensi', 'anggaran', 'ini', 'langkah', 'smart', 'banget', 'dari', 'dpr', 'ri', 'untuk', 'rakyat']</t>
  </si>
  <si>
    <t>['dheppylovelly', 'efisiensi', 'anggaran', 'langkah', 'smart', 'banget', 'dpr', 'ri', 'rakyat']</t>
  </si>
  <si>
    <t>dheppylovelly efisiensi anggar langkah smart banget dpr ri rakyat</t>
  </si>
  <si>
    <t>Thu Mar 27 09:13:47 +0000 2025</t>
  </si>
  <si>
    <t>@dheppylovelly Salut DPR RI buat dukungan efisiensi anggaran langkah penting untuk menyambut kehidupan yang lebih baik lagi</t>
  </si>
  <si>
    <t>dheppylovelly Salut DPR RI buat dukungan efisiensi anggaran langkah penting untuk menyambut kehidupan yang lebih baik lagi</t>
  </si>
  <si>
    <t>dheppylovelly salut dpr ri buat dukungan efisiensi anggaran langkah penting untuk menyambut kehidupan yang lebih baik lagi</t>
  </si>
  <si>
    <t>['dheppylovelly', 'salut', 'dpr', 'ri', 'buat', 'dukungan', 'efisiensi', 'anggaran', 'langkah', 'penting', 'untuk', 'menyambut', 'kehidupan', 'yang', 'lebih', 'baik', 'lagi']</t>
  </si>
  <si>
    <t>['dheppylovelly', 'salut', 'dpr', 'ri', 'dukungan', 'efisiensi', 'anggaran', 'langkah', 'menyambut', 'kehidupan']</t>
  </si>
  <si>
    <t>dheppylovelly salut dpr ri dukung efisiensi anggar langkah sambut hidup</t>
  </si>
  <si>
    <t>Thu Mar 27 09:13:40 +0000 2025</t>
  </si>
  <si>
    <t>@dheppylovelly Kerja bareng DPR dan pemerintah buat efisiensi anggaran bikin yakin kesejahteraan rakyat bakal naik</t>
  </si>
  <si>
    <t>dheppylovelly Kerja bareng DPR dan pemerintah buat efisiensi anggaran bikin yakin kesejahteraan rakyat bakal naik</t>
  </si>
  <si>
    <t>dheppylovelly kerja bareng dpr dan pemerintah buat efisiensi anggaran bikin yakin kesejahteraan rakyat bakal naik</t>
  </si>
  <si>
    <t>['dheppylovelly', 'kerja', 'bareng', 'dpr', 'dan', 'pemerintah', 'buat', 'efisiensi', 'anggaran', 'bikin', 'yakin', 'kesejahteraan', 'rakyat', 'bakal', 'naik']</t>
  </si>
  <si>
    <t>['dheppylovelly', 'kerja', 'bareng', 'dpr', 'pemerintah', 'efisiensi', 'anggaran', 'bikin', 'kesejahteraan', 'rakyat']</t>
  </si>
  <si>
    <t>dheppylovelly kerja bareng dpr perintah efisiensi anggar bikin sejahtera rakyat</t>
  </si>
  <si>
    <t>Thu Mar 27 09:11:47 +0000 2025</t>
  </si>
  <si>
    <t>irma_humaira99</t>
  </si>
  <si>
    <t>@dheppylovelly Keren banget DPR RI kasih dukungan buat efisiensi anggaran langkah positif biar rakyat makin percaya</t>
  </si>
  <si>
    <t>dheppylovelly Keren banget DPR RI kasih dukungan buat efisiensi anggaran langkah positif biar rakyat makin percaya</t>
  </si>
  <si>
    <t>dheppylovelly keren banget dpr ri kasih dukungan buat efisiensi anggaran langkah positif biar rakyat makin percaya</t>
  </si>
  <si>
    <t>['dheppylovelly', 'keren', 'banget', 'dpr', 'ri', 'kasih', 'dukungan', 'buat', 'efisiensi', 'anggaran', 'langkah', 'positif', 'biar', 'rakyat', 'makin', 'percaya']</t>
  </si>
  <si>
    <t>['dheppylovelly', 'keren', 'banget', 'dpr', 'ri', 'kasih', 'dukungan', 'efisiensi', 'anggaran', 'langkah', 'positif', 'biar', 'rakyat', 'percaya']</t>
  </si>
  <si>
    <t>dheppylovelly keren banget dpr ri kasih dukung efisiensi anggar langkah positif biar rakyat percaya</t>
  </si>
  <si>
    <t>Thu Mar 27 09:09:40 +0000 2025</t>
  </si>
  <si>
    <t>@dheppylovelly DPR RI dukung program efisiensi anggaran biar manfaatnya bisa dirasakan seluruh rakyat</t>
  </si>
  <si>
    <t>dheppylovelly DPR RI dukung program efisiensi anggaran biar manfaatnya bisa dirasakan seluruh rakyat</t>
  </si>
  <si>
    <t>dheppylovelly dpr ri dukung program efisiensi anggaran biar manfaatnya bisa dirasakan seluruh rakyat</t>
  </si>
  <si>
    <t>['dheppylovelly', 'dpr', 'ri', 'dukung', 'program', 'efisiensi', 'anggaran', 'biar', 'manfaatnya', 'bisa', 'dirasakan', 'seluruh', 'rakyat']</t>
  </si>
  <si>
    <t>['dheppylovelly', 'dpr', 'ri', 'dukung', 'program', 'efisiensi', 'anggaran', 'biar', 'manfaatnya', 'dirasakan', 'rakyat']</t>
  </si>
  <si>
    <t>dheppylovelly dpr ri dukung program efisiensi anggar biar manfaat rasa rakyat</t>
  </si>
  <si>
    <t>Thu Mar 27 09:06:14 +0000 2025</t>
  </si>
  <si>
    <t>@dheppylovelly Jempol buat DPR RI yang apresiasi dan dukung langkah efisiensi anggaran buat prioritas rakyat</t>
  </si>
  <si>
    <t>dheppylovelly Jempol buat DPR RI yang apresiasi dan dukung langkah efisiensi anggaran buat prioritas rakyat</t>
  </si>
  <si>
    <t>dheppylovelly jempol buat dpr ri yang apresiasi dan dukung langkah efisiensi anggaran buat prioritas rakyat</t>
  </si>
  <si>
    <t>['dheppylovelly', 'jempol', 'buat', 'dpr', 'ri', 'yang', 'apresiasi', 'dan', 'dukung', 'langkah', 'efisiensi', 'anggaran', 'buat', 'prioritas', 'rakyat']</t>
  </si>
  <si>
    <t>['dheppylovelly', 'jempol', 'dpr', 'ri', 'apresiasi', 'dukung', 'langkah', 'efisiensi', 'anggaran', 'prioritas', 'rakyat']</t>
  </si>
  <si>
    <t>dheppylovelly jempol dpr ri apresiasi dukung langkah efisiensi anggar prioritas rakyat</t>
  </si>
  <si>
    <t>0.9684</t>
  </si>
  <si>
    <t>Thu Mar 27 09:05:03 +0000 2025</t>
  </si>
  <si>
    <t>@dheppylovelly Kerja bareng DPR dan pemerintah efisiensi anggaran keren banget rakyat tenang</t>
  </si>
  <si>
    <t>dheppylovelly Kerja bareng DPR dan pemerintah efisiensi anggaran keren banget rakyat tenang</t>
  </si>
  <si>
    <t>dheppylovelly kerja bareng dpr dan pemerintah efisiensi anggaran keren banget rakyat tenang</t>
  </si>
  <si>
    <t>['dheppylovelly', 'kerja', 'bareng', 'dpr', 'dan', 'pemerintah', 'efisiensi', 'anggaran', 'keren', 'banget', 'rakyat', 'tenang']</t>
  </si>
  <si>
    <t>['dheppylovelly', 'kerja', 'bareng', 'dpr', 'pemerintah', 'efisiensi', 'anggaran', 'keren', 'banget', 'rakyat', 'tenang']</t>
  </si>
  <si>
    <t>dheppylovelly kerja bareng dpr perintah efisiensi anggar keren banget rakyat tenang</t>
  </si>
  <si>
    <t>Thu Mar 27 09:02:43 +0000 2025</t>
  </si>
  <si>
    <t>@dheppylovelly Langkah DPR RI yang mendukung efisiensi anggaran semoga rakyat makin kenal manfaatnya langsung</t>
  </si>
  <si>
    <t>dheppylovelly Langkah DPR RI yang mendukung efisiensi anggaran semoga rakyat makin kenal manfaatnya langsung</t>
  </si>
  <si>
    <t>dheppylovelly langkah dpr ri yang mendukung efisiensi anggaran semoga rakyat makin kenal manfaatnya langsung</t>
  </si>
  <si>
    <t>['dheppylovelly', 'langkah', 'dpr', 'ri', 'yang', 'mendukung', 'efisiensi', 'anggaran', 'semoga', 'rakyat', 'makin', 'kenal', 'manfaatnya', 'langsung']</t>
  </si>
  <si>
    <t>['dheppylovelly', 'langkah', 'dpr', 'ri', 'mendukung', 'efisiensi', 'anggaran', 'semoga', 'rakyat', 'kenal', 'manfaatnya', 'langsung']</t>
  </si>
  <si>
    <t>dheppylovelly langkah dpr ri dukung efisiensi anggar moga rakyat kenal manfaat langsung</t>
  </si>
  <si>
    <t>Thu Mar 27 09:01:39 +0000 2025</t>
  </si>
  <si>
    <t>@dheppylovelly Komitmen DPR RI dalam efisiensi anggaran bikin program pemerintah makin dipercaya</t>
  </si>
  <si>
    <t>dheppylovelly Komitmen DPR RI dalam efisiensi anggaran bikin program pemerintah makin dipercaya</t>
  </si>
  <si>
    <t>dheppylovelly komitmen dpr ri dalam efisiensi anggaran bikin program pemerintah makin dipercaya</t>
  </si>
  <si>
    <t>['dheppylovelly', 'komitmen', 'dpr', 'ri', 'dalam', 'efisiensi', 'anggaran', 'bikin', 'program', 'pemerintah', 'makin', 'dipercaya']</t>
  </si>
  <si>
    <t>['dheppylovelly', 'komitmen', 'dpr', 'ri', 'efisiensi', 'anggaran', 'bikin', 'program', 'pemerintah', 'dipercaya']</t>
  </si>
  <si>
    <t>dheppylovelly komitmen dpr ri efisiensi anggar bikin program perintah percaya</t>
  </si>
  <si>
    <t>Thu Mar 27 09:01:21 +0000 2025</t>
  </si>
  <si>
    <t>ami_suti8</t>
  </si>
  <si>
    <t>@dheppylovelly Dukungan DPR RI buat efisiensi anggaran bikin kita optimis. Semoga hasilnya beneran buat kesejahteraan rakyat</t>
  </si>
  <si>
    <t>dheppylovelly Dukungan DPR RI buat efisiensi anggaran bikin kita optimis Semoga hasilnya beneran buat kesejahteraan rakyat</t>
  </si>
  <si>
    <t>dheppylovelly dukungan dpr ri buat efisiensi anggaran bikin kita optimis semoga hasilnya beneran buat kesejahteraan rakyat</t>
  </si>
  <si>
    <t>dheppylovelly dukungan dpr ri buat efisiensi anggaran bikin kita optimis semoga hasilnya benaran buat kesejahteraan rakyat</t>
  </si>
  <si>
    <t>['dheppylovelly', 'dukungan', 'dpr', 'ri', 'buat', 'efisiensi', 'anggaran', 'bikin', 'kita', 'optimis', 'semoga', 'hasilnya', 'benaran', 'buat', 'kesejahteraan', 'rakyat']</t>
  </si>
  <si>
    <t>['dheppylovelly', 'dukungan', 'dpr', 'ri', 'efisiensi', 'anggaran', 'bikin', 'optimis', 'semoga', 'hasilnya', 'benaran', 'kesejahteraan', 'rakyat']</t>
  </si>
  <si>
    <t>dheppylovelly dukung dpr ri efisiensi anggar bikin optimis moga hasil benar sejahtera rakyat</t>
  </si>
  <si>
    <t>0.948</t>
  </si>
  <si>
    <t>Thu Mar 27 09:01:08 +0000 2025</t>
  </si>
  <si>
    <t>@dheppylovelly Langkah DPR RI mendukung efisiensi anggaran menumbuhkan harapan baru. Mari bersama percaya dan dukung upaya ini</t>
  </si>
  <si>
    <t>dheppylovelly Langkah DPR RI mendukung efisiensi anggaran menumbuhkan harapan baru Mari bersama percaya dan dukung upaya ini</t>
  </si>
  <si>
    <t>dheppylovelly langkah dpr ri mendukung efisiensi anggaran menumbuhkan harapan baru mari bersama percaya dan dukung upaya ini</t>
  </si>
  <si>
    <t>['dheppylovelly', 'langkah', 'dpr', 'ri', 'mendukung', 'efisiensi', 'anggaran', 'menumbuhkan', 'harapan', 'baru', 'mari', 'bersama', 'percaya', 'dan', 'dukung', 'upaya', 'ini']</t>
  </si>
  <si>
    <t>['dheppylovelly', 'langkah', 'dpr', 'ri', 'mendukung', 'efisiensi', 'anggaran', 'menumbuhkan', 'harapan', 'mari', 'percaya', 'dukung', 'upaya']</t>
  </si>
  <si>
    <t>dheppylovelly langkah dpr ri dukung efisiensi anggar tumbuh harap mari percaya dukung upaya</t>
  </si>
  <si>
    <t>Thu Mar 27 09:01:04 +0000 2025</t>
  </si>
  <si>
    <t>@dheppylovelly Mantap dukungan DPR untuk efisiensi anggaran langkah penting buat masa depan lebih baik untuk rakyat</t>
  </si>
  <si>
    <t>dheppylovelly Mantap dukungan DPR untuk efisiensi anggaran langkah penting buat masa depan lebih baik untuk rakyat</t>
  </si>
  <si>
    <t>dheppylovelly mantap dukungan dpr untuk efisiensi anggaran langkah penting buat masa depan lebih baik untuk rakyat</t>
  </si>
  <si>
    <t>['dheppylovelly', 'mantap', 'dukungan', 'dpr', 'untuk', 'efisiensi', 'anggaran', 'langkah', 'penting', 'buat', 'masa', 'depan', 'lebih', 'baik', 'untuk', 'rakyat']</t>
  </si>
  <si>
    <t>['dheppylovelly', 'mantap', 'dukungan', 'dpr', 'efisiensi', 'anggaran', 'langkah', 'rakyat']</t>
  </si>
  <si>
    <t>dheppylovelly mantap dukung dpr efisiensi anggar langkah rakyat</t>
  </si>
  <si>
    <t>Thu Mar 27 08:58:32 +0000 2025</t>
  </si>
  <si>
    <t>lantar_dam</t>
  </si>
  <si>
    <t>@dheppylovelly Program efisiensi anggaran didukung DPR RI bikin masyarakat makin optimis</t>
  </si>
  <si>
    <t>dheppylovelly Program efisiensi anggaran didukung DPR RI bikin masyarakat makin optimis</t>
  </si>
  <si>
    <t>dheppylovelly program efisiensi anggaran didukung dpr ri bikin masyarakat makin optimis</t>
  </si>
  <si>
    <t>['dheppylovelly', 'program', 'efisiensi', 'anggaran', 'didukung', 'dpr', 'ri', 'bikin', 'masyarakat', 'makin', 'optimis']</t>
  </si>
  <si>
    <t>['dheppylovelly', 'program', 'efisiensi', 'anggaran', 'didukung', 'dpr', 'ri', 'bikin', 'masyarakat', 'optimis']</t>
  </si>
  <si>
    <t>dheppylovelly program efisiensi anggar dukung dpr ri bikin masyarakat optimis</t>
  </si>
  <si>
    <t>Thu Mar 27 08:57:39 +0000 2025</t>
  </si>
  <si>
    <t>fatan_fatoni4</t>
  </si>
  <si>
    <t>@dheppylovelly DPR RI benar-benar serious support efisiensi anggaran demi kesejahteraan masyarakat</t>
  </si>
  <si>
    <t>dheppylovelly DPR RI benarbenar serious support efisiensi anggaran demi kesejahteraan masyarakat</t>
  </si>
  <si>
    <t>dheppylovelly dpr ri benarbenar serious support efisiensi anggaran demi kesejahteraan masyarakat</t>
  </si>
  <si>
    <t>['dheppylovelly', 'dpr', 'ri', 'benarbenar', 'serious', 'support', 'efisiensi', 'anggaran', 'demi', 'kesejahteraan', 'masyarakat']</t>
  </si>
  <si>
    <t>['dheppylovelly', 'dpr', 'ri', 'benarbenar', 'serious', 'support', 'efisiensi', 'anggaran', 'kesejahteraan', 'masyarakat']</t>
  </si>
  <si>
    <t>dheppylovelly dpr ri benarbenar serious support efisiensi anggar sejahtera masyarakat</t>
  </si>
  <si>
    <t>Thu Mar 27 08:57:33 +0000 2025</t>
  </si>
  <si>
    <t>genta_raditya48</t>
  </si>
  <si>
    <t>@dheppylovelly DPR RI ngasih support total buat efisiensi anggaran ini nyata untuk masa depan yang lebih baik</t>
  </si>
  <si>
    <t>dheppylovelly DPR RI ngasih support total buat efisiensi anggaran ini nyata untuk masa depan yang lebih baik</t>
  </si>
  <si>
    <t>dheppylovelly dpr ri ngasih support total buat efisiensi anggaran ini nyata untuk masa depan yang lebih baik</t>
  </si>
  <si>
    <t>dheppylovelly dpr ri mengasih support total buat efisiensi anggaran ini nyata untuk masa depan yang lebih baik</t>
  </si>
  <si>
    <t>['dheppylovelly', 'dpr', 'ri', 'mengasih', 'support', 'total', 'buat', 'efisiensi', 'anggaran', 'ini', 'nyata', 'untuk', 'masa', 'depan', 'yang', 'lebih', 'baik']</t>
  </si>
  <si>
    <t>['dheppylovelly', 'dpr', 'ri', 'mengasih', 'support', 'total', 'efisiensi', 'anggaran', 'nyata']</t>
  </si>
  <si>
    <t>dheppylovelly dpr ri asih support total efisiensi anggar nyata</t>
  </si>
  <si>
    <t>Thu Mar 27 08:55:11 +0000 2025</t>
  </si>
  <si>
    <t>@dheppylovelly Makin solid kerja bareng DPR &amp;amp</t>
  </si>
  <si>
    <t>dheppylovelly Makin solid kerja bareng DPR amp</t>
  </si>
  <si>
    <t>dheppylovelly makin solid kerja bareng dpr amp</t>
  </si>
  <si>
    <t>['dheppylovelly', 'makin', 'solid', 'kerja', 'bareng', 'dpr', 'amp']</t>
  </si>
  <si>
    <t>['dheppylovelly', 'solid', 'kerja', 'bareng', 'dpr', 'amp']</t>
  </si>
  <si>
    <t>dheppylovelly solid kerja bareng dpr amp</t>
  </si>
  <si>
    <t>Thu Mar 27 08:51:01 +0000 2025</t>
  </si>
  <si>
    <t>@dheppylovelly Hebat DPR dukungan efisiensi anggaran bikin rakyat makin yakin sama usaha pemerintah</t>
  </si>
  <si>
    <t>dheppylovelly Hebat DPR dukungan efisiensi anggaran bikin rakyat makin yakin sama usaha pemerintah</t>
  </si>
  <si>
    <t>dheppylovelly hebat dpr dukungan efisiensi anggaran bikin rakyat makin yakin sama usaha pemerintah</t>
  </si>
  <si>
    <t>['dheppylovelly', 'hebat', 'dpr', 'dukungan', 'efisiensi', 'anggaran', 'bikin', 'rakyat', 'makin', 'yakin', 'sama', 'usaha', 'pemerintah']</t>
  </si>
  <si>
    <t>['dheppylovelly', 'hebat', 'dpr', 'dukungan', 'efisiensi', 'anggaran', 'bikin', 'rakyat', 'usaha', 'pemerintah']</t>
  </si>
  <si>
    <t>dheppylovelly hebat dpr dukung efisiensi anggar bikin rakyat usaha perintah</t>
  </si>
  <si>
    <t>Thu Mar 27 08:49:15 +0000 2025</t>
  </si>
  <si>
    <t>@dheppylovelly Kerja efektif DPR &amp;amp</t>
  </si>
  <si>
    <t>dheppylovelly Kerja efektif DPR amp</t>
  </si>
  <si>
    <t>dheppylovelly kerja efektif dpr amp</t>
  </si>
  <si>
    <t>['dheppylovelly', 'kerja', 'efektif', 'dpr', 'amp']</t>
  </si>
  <si>
    <t>0.5166</t>
  </si>
  <si>
    <t>Thu Mar 27 08:48:48 +0000 2025</t>
  </si>
  <si>
    <t>aisyah_aryani1</t>
  </si>
  <si>
    <t>@dheppylovelly Dukungan DPR RI untuk program efisiensi anggaran bikin tambah yakin. Semoga semua bisa tepat guna dan terasa rakyat</t>
  </si>
  <si>
    <t>dheppylovelly Dukungan DPR RI untuk program efisiensi anggaran bikin tambah yakin Semoga semua bisa tepat guna dan terasa rakyat</t>
  </si>
  <si>
    <t>dheppylovelly dukungan dpr ri untuk program efisiensi anggaran bikin tambah yakin semoga semua bisa tepat guna dan terasa rakyat</t>
  </si>
  <si>
    <t>['dheppylovelly', 'dukungan', 'dpr', 'ri', 'untuk', 'program', 'efisiensi', 'anggaran', 'bikin', 'tambah', 'yakin', 'semoga', 'semua', 'bisa', 'tepat', 'guna', 'dan', 'terasa', 'rakyat']</t>
  </si>
  <si>
    <t>['dheppylovelly', 'dukungan', 'dpr', 'ri', 'program', 'efisiensi', 'anggaran', 'bikin', 'semoga', 'rakyat']</t>
  </si>
  <si>
    <t>dheppylovelly dukung dpr ri program efisiensi anggar bikin moga rakyat</t>
  </si>
  <si>
    <t>Thu Mar 27 08:47:53 +0000 2025</t>
  </si>
  <si>
    <t>@dheppylovelly DPR kontribusi nyata buat efisiensi anggaran demi kita semua</t>
  </si>
  <si>
    <t>dheppylovelly DPR kontribusi nyata buat efisiensi anggaran demi kita semua</t>
  </si>
  <si>
    <t>dheppylovelly dpr kontribusi nyata buat efisiensi anggaran demi kita semua</t>
  </si>
  <si>
    <t>['dheppylovelly', 'dpr', 'kontribusi', 'nyata', 'buat', 'efisiensi', 'anggaran', 'demi', 'kita', 'semua']</t>
  </si>
  <si>
    <t>['dheppylovelly', 'dpr', 'kontribusi', 'nyata', 'efisiensi', 'anggaran']</t>
  </si>
  <si>
    <t>dheppylovelly dpr kontribusi nyata efisiensi anggar</t>
  </si>
  <si>
    <t>0.9708</t>
  </si>
  <si>
    <t>Thu Mar 27 08:46:21 +0000 2025</t>
  </si>
  <si>
    <t>darsirah_irawan</t>
  </si>
  <si>
    <t>@dheppylovelly Langkah nyata DPR RI dukung efisiensi anggaran nunjukkin kekuatan dari niat baik buat rakyat</t>
  </si>
  <si>
    <t>dheppylovelly Langkah nyata DPR RI dukung efisiensi anggaran nunjukkin kekuatan dari niat baik buat rakyat</t>
  </si>
  <si>
    <t>dheppylovelly langkah nyata dpr ri dukung efisiensi anggaran nunjukkin kekuatan dari niat baik buat rakyat</t>
  </si>
  <si>
    <t>['dheppylovelly', 'langkah', 'nyata', 'dpr', 'ri', 'dukung', 'efisiensi', 'anggaran', 'nunjukkin', 'kekuatan', 'dari', 'niat', 'baik', 'buat', 'rakyat']</t>
  </si>
  <si>
    <t>['dheppylovelly', 'langkah', 'nyata', 'dpr', 'ri', 'dukung', 'efisiensi', 'anggaran', 'nunjukkin', 'kekuatan', 'niat', 'rakyat']</t>
  </si>
  <si>
    <t>dheppylovelly langkah nyata dpr ri dukung efisiensi anggar nunjukkin kuat niat rakyat</t>
  </si>
  <si>
    <t>Thu Mar 27 08:46:11 +0000 2025</t>
  </si>
  <si>
    <t>zahra_zalafi</t>
  </si>
  <si>
    <t>@dheppylovelly Langkah strategis DPR RI dukung efisiensi anggaran biar bisa lebih tepat sasaran</t>
  </si>
  <si>
    <t>dheppylovelly Langkah strategis DPR RI dukung efisiensi anggaran biar bisa lebih tepat sasaran</t>
  </si>
  <si>
    <t>dheppylovelly langkah strategis dpr ri dukung efisiensi anggaran biar bisa lebih tepat sasaran</t>
  </si>
  <si>
    <t>['dheppylovelly', 'langkah', 'strategis', 'dpr', 'ri', 'dukung', 'efisiensi', 'anggaran', 'biar', 'bisa', 'lebih', 'tepat', 'sasaran']</t>
  </si>
  <si>
    <t>['dheppylovelly', 'langkah', 'strategis', 'dpr', 'ri', 'dukung', 'efisiensi', 'anggaran', 'biar', 'sasaran']</t>
  </si>
  <si>
    <t>dheppylovelly langkah strategis dpr ri dukung efisiensi anggar biar sasar</t>
  </si>
  <si>
    <t>Thu Mar 27 08:45:35 +0000 2025</t>
  </si>
  <si>
    <t>fiony_gita</t>
  </si>
  <si>
    <t>@dheppylovelly Keren abis DPR RI! Terus awasi efisiensi anggaran demi kesejahteraan</t>
  </si>
  <si>
    <t>dheppylovelly Keren abis DPR RI Terus awasi efisiensi anggaran demi kesejahteraan</t>
  </si>
  <si>
    <t>dheppylovelly keren abis dpr ri terus awasi efisiensi anggaran demi kesejahteraan</t>
  </si>
  <si>
    <t>dheppylovelly keren habis dpr ri terus awasi efisiensi anggaran demi kesejahteraan</t>
  </si>
  <si>
    <t>['dheppylovelly', 'keren', 'habis', 'dpr', 'ri', 'terus', 'awasi', 'efisiensi', 'anggaran', 'demi', 'kesejahteraan']</t>
  </si>
  <si>
    <t>['dheppylovelly', 'keren', 'habis', 'dpr', 'ri', 'awasi', 'efisiensi', 'anggaran', 'kesejahteraan']</t>
  </si>
  <si>
    <t>dheppylovelly keren habis dpr ri awas efisiensi anggar sejahtera</t>
  </si>
  <si>
    <t>Thu Mar 27 08:45:06 +0000 2025</t>
  </si>
  <si>
    <t>@dheppylovelly DPR RI &amp;amp</t>
  </si>
  <si>
    <t>dheppylovelly DPR RI amp</t>
  </si>
  <si>
    <t>dheppylovelly dpr ri amp</t>
  </si>
  <si>
    <t>['dheppylovelly', 'dpr', 'ri', 'amp']</t>
  </si>
  <si>
    <t>Thu Mar 27 08:44:52 +0000 2025</t>
  </si>
  <si>
    <t>Niyahniyah014</t>
  </si>
  <si>
    <t>Dampak efisiensi anggaran bagi dunia pendidikan mendapat sorotan puluhan intelektual Banjarmasin dalam Kajian Intelektual Muslimah Banjarmasin Ahad (23-3-2025) secara virtual. #FlashNews #LensaDaerah https://t.co/0UkjCWxpzX https://t.co/0EjdS0Ukiq https://t.co/mSNB2mzpuy</t>
  </si>
  <si>
    <t xml:space="preserve">Dampak efisiensi anggaran bagi dunia pendidikan mendapat sorotan puluhan intelektual Banjarmasin dalam Kajian Intelektual Muslimah Banjarmasin Ahad  secara virtual FlashNews LensaDaerah   </t>
  </si>
  <si>
    <t xml:space="preserve">dampak efisiensi anggaran bagi dunia pendidikan mendapat sorotan puluhan intelektual banjarmasin dalam kajian intelektual muslimah banjarmasin ahad  secara virtual flashnews lensadaerah   </t>
  </si>
  <si>
    <t>dampak efisiensi anggaran bagi dunia pendidikan mendapat sorotan puluhan intelektual banjarmasin dalam kajian intelektual muslimah banjarmasin ahad secara virtual flashnews lensadaerah</t>
  </si>
  <si>
    <t>['dampak', 'efisiensi', 'anggaran', 'bagi', 'dunia', 'pendidikan', 'mendapat', 'sorotan', 'puluhan', 'intelektual', 'banjarmasin', 'dalam', 'kajian', 'intelektual', 'muslimah', 'banjarmasin', 'ahad', 'secara', 'virtual', 'flashnews', 'lensadaerah']</t>
  </si>
  <si>
    <t>['dampak', 'efisiensi', 'anggaran', 'dunia', 'pendidikan', 'sorotan', 'puluhan', 'intelektual', 'banjarmasin', 'kajian', 'intelektual', 'muslimah', 'banjarmasin', 'ahad', 'virtual', 'flashnews', 'lensadaerah']</t>
  </si>
  <si>
    <t>dampak efisiensi anggar dunia didik sorot puluh intelektual banjarmasin kaji intelektual muslimah banjarmasin ahad virtual flashnews lensadaerah</t>
  </si>
  <si>
    <t>Thu Mar 27 08:43:21 +0000 2025</t>
  </si>
  <si>
    <t>@dheppylovelly Salut untuk DPR RI yang dukung efisiensi anggaran! Semoga hasilnya benar-benar dirasain langsung oleh rakyat semua</t>
  </si>
  <si>
    <t>dheppylovelly Salut untuk DPR RI yang dukung efisiensi anggaran Semoga hasilnya benarbenar dirasain langsung oleh rakyat semua</t>
  </si>
  <si>
    <t>dheppylovelly salut untuk dpr ri yang dukung efisiensi anggaran semoga hasilnya benarbenar dirasain langsung oleh rakyat semua</t>
  </si>
  <si>
    <t>['dheppylovelly', 'salut', 'untuk', 'dpr', 'ri', 'yang', 'dukung', 'efisiensi', 'anggaran', 'semoga', 'hasilnya', 'benarbenar', 'dirasain', 'langsung', 'oleh', 'rakyat', 'semua']</t>
  </si>
  <si>
    <t>['dheppylovelly', 'salut', 'dpr', 'ri', 'dukung', 'efisiensi', 'anggaran', 'semoga', 'hasilnya', 'benarbenar', 'dirasain', 'langsung', 'rakyat']</t>
  </si>
  <si>
    <t>dheppylovelly salut dpr ri dukung efisiensi anggar moga hasil benarbenar dirasain langsung rakyat</t>
  </si>
  <si>
    <t>Thu Mar 27 08:42:59 +0000 2025</t>
  </si>
  <si>
    <t>samsul_bahri82</t>
  </si>
  <si>
    <t>@dheppylovelly Hebatnya DPR RI dukung efisiensi anggaran biar bener-bener buat kesejahteraan rakyat</t>
  </si>
  <si>
    <t>dheppylovelly Hebatnya DPR RI dukung efisiensi anggaran biar benerbener buat kesejahteraan rakyat</t>
  </si>
  <si>
    <t>dheppylovelly hebatnya dpr ri dukung efisiensi anggaran biar benerbener buat kesejahteraan rakyat</t>
  </si>
  <si>
    <t>['dheppylovelly', 'hebatnya', 'dpr', 'ri', 'dukung', 'efisiensi', 'anggaran', 'biar', 'benerbener', 'buat', 'kesejahteraan', 'rakyat']</t>
  </si>
  <si>
    <t>['dheppylovelly', 'hebatnya', 'dpr', 'ri', 'dukung', 'efisiensi', 'anggaran', 'biar', 'benerbener', 'kesejahteraan', 'rakyat']</t>
  </si>
  <si>
    <t>dheppylovelly hebat dpr ri dukung efisiensi anggar biar benerbener sejahtera rakyat</t>
  </si>
  <si>
    <t>0.9143</t>
  </si>
  <si>
    <t>Thu Mar 27 08:42:45 +0000 2025</t>
  </si>
  <si>
    <t>@dheppylovelly Langkah bagus DPR RI bikin efisiensi anggaran kian nyata dan bermanfaat deh</t>
  </si>
  <si>
    <t>dheppylovelly Langkah bagus DPR RI bikin efisiensi anggaran kian nyata dan bermanfaat deh</t>
  </si>
  <si>
    <t>dheppylovelly langkah bagus dpr ri bikin efisiensi anggaran kian nyata dan bermanfaat deh</t>
  </si>
  <si>
    <t>['dheppylovelly', 'langkah', 'bagus', 'dpr', 'ri', 'bikin', 'efisiensi', 'anggaran', 'kian', 'nyata', 'dan', 'bermanfaat', 'deh']</t>
  </si>
  <si>
    <t>['dheppylovelly', 'langkah', 'bagus', 'dpr', 'ri', 'bikin', 'efisiensi', 'anggaran', 'kian', 'nyata', 'bermanfaat', 'deh']</t>
  </si>
  <si>
    <t>dheppylovelly langkah bagus dpr ri bikin efisiensi anggar kian nyata manfaat deh</t>
  </si>
  <si>
    <t>Thu Mar 27 08:41:33 +0000 2025</t>
  </si>
  <si>
    <t>umaya_latupono</t>
  </si>
  <si>
    <t>@dheppylovelly DPR bantu pemerintah efisiensi anggaran supaya manfaat besar buat rakyat</t>
  </si>
  <si>
    <t>dheppylovelly DPR bantu pemerintah efisiensi anggaran supaya manfaat besar buat rakyat</t>
  </si>
  <si>
    <t>dheppylovelly dpr bantu pemerintah efisiensi anggaran supaya manfaat besar buat rakyat</t>
  </si>
  <si>
    <t>['dheppylovelly', 'dpr', 'bantu', 'pemerintah', 'efisiensi', 'anggaran', 'supaya', 'manfaat', 'besar', 'buat', 'rakyat']</t>
  </si>
  <si>
    <t>['dheppylovelly', 'dpr', 'bantu', 'pemerintah', 'efisiensi', 'anggaran', 'manfaat', 'rakyat']</t>
  </si>
  <si>
    <t>dheppylovelly dpr bantu perintah efisiensi anggar manfaat rakyat</t>
  </si>
  <si>
    <t>Thu Mar 27 08:41:17 +0000 2025</t>
  </si>
  <si>
    <t>salsa_bila607</t>
  </si>
  <si>
    <t>@dheppylovelly Langkah bijak dari DPR RI dukung efisiensi anggaran bikin dampaknya lebih terasa</t>
  </si>
  <si>
    <t>dheppylovelly Langkah bijak dari DPR RI dukung efisiensi anggaran bikin dampaknya lebih terasa</t>
  </si>
  <si>
    <t>dheppylovelly langkah bijak dari dpr ri dukung efisiensi anggaran bikin dampaknya lebih terasa</t>
  </si>
  <si>
    <t>['dheppylovelly', 'langkah', 'bijak', 'dari', 'dpr', 'ri', 'dukung', 'efisiensi', 'anggaran', 'bikin', 'dampaknya', 'lebih', 'terasa']</t>
  </si>
  <si>
    <t>['dheppylovelly', 'langkah', 'bijak', 'dpr', 'ri', 'dukung', 'efisiensi', 'anggaran', 'bikin', 'dampaknya']</t>
  </si>
  <si>
    <t>dheppylovelly langkah bijak dpr ri dukung efisiensi anggar bikin dampak</t>
  </si>
  <si>
    <t>Thu Mar 27 08:40:14 +0000 2025</t>
  </si>
  <si>
    <t>gangsar_widah</t>
  </si>
  <si>
    <t>@dheppylovelly All the love buat DPR yang serius dukung efisiensi anggaran untuk kesejahteraan kita</t>
  </si>
  <si>
    <t>dheppylovelly All the love buat DPR yang serius dukung efisiensi anggaran untuk kesejahteraan kita</t>
  </si>
  <si>
    <t>dheppylovelly all the love buat dpr yang serius dukung efisiensi anggaran untuk kesejahteraan kita</t>
  </si>
  <si>
    <t>['dheppylovelly', 'all', 'the', 'love', 'buat', 'dpr', 'yang', 'serius', 'dukung', 'efisiensi', 'anggaran', 'untuk', 'kesejahteraan', 'kita']</t>
  </si>
  <si>
    <t>['dheppylovelly', 'all', 'the', 'love', 'dpr', 'serius', 'dukung', 'efisiensi', 'anggaran', 'kesejahteraan']</t>
  </si>
  <si>
    <t>dheppylovelly all the love dpr serius dukung efisiensi anggar sejahtera</t>
  </si>
  <si>
    <t>Thu Mar 27 08:39:57 +0000 2025</t>
  </si>
  <si>
    <t>prasetyo_naing</t>
  </si>
  <si>
    <t>@dheppylovelly Salut DPR RI langkah support efisiensi anggaran bikin rakyat merasa diperhatikan. Teruskan usaha baik ini</t>
  </si>
  <si>
    <t>dheppylovelly Salut DPR RI langkah support efisiensi anggaran bikin rakyat merasa diperhatikan Teruskan usaha baik ini</t>
  </si>
  <si>
    <t>dheppylovelly salut dpr ri langkah support efisiensi anggaran bikin rakyat merasa diperhatikan teruskan usaha baik ini</t>
  </si>
  <si>
    <t>['dheppylovelly', 'salut', 'dpr', 'ri', 'langkah', 'support', 'efisiensi', 'anggaran', 'bikin', 'rakyat', 'merasa', 'diperhatikan', 'teruskan', 'usaha', 'baik', 'ini']</t>
  </si>
  <si>
    <t>['dheppylovelly', 'salut', 'dpr', 'ri', 'langkah', 'support', 'efisiensi', 'anggaran', 'bikin', 'rakyat', 'diperhatikan', 'teruskan', 'usaha']</t>
  </si>
  <si>
    <t>dheppylovelly salut dpr ri langkah support efisiensi anggar bikin rakyat perhati terus usaha</t>
  </si>
  <si>
    <t>0.7473</t>
  </si>
  <si>
    <t>Thu Mar 27 08:39:32 +0000 2025</t>
  </si>
  <si>
    <t>ellis_yolanda7</t>
  </si>
  <si>
    <t>@dheppylovelly Salut DPR RI usahakan efisiensi anggaran demi rakyat biar tambah sejahtera</t>
  </si>
  <si>
    <t>dheppylovelly Salut DPR RI usahakan efisiensi anggaran demi rakyat biar tambah sejahtera</t>
  </si>
  <si>
    <t>dheppylovelly salut dpr ri usahakan efisiensi anggaran demi rakyat biar tambah sejahtera</t>
  </si>
  <si>
    <t>['dheppylovelly', 'salut', 'dpr', 'ri', 'usahakan', 'efisiensi', 'anggaran', 'demi', 'rakyat', 'biar', 'tambah', 'sejahtera']</t>
  </si>
  <si>
    <t>['dheppylovelly', 'salut', 'dpr', 'ri', 'usahakan', 'efisiensi', 'anggaran', 'rakyat', 'biar', 'sejahtera']</t>
  </si>
  <si>
    <t>dheppylovelly salut dpr ri usaha efisiensi anggar rakyat biar sejahtera</t>
  </si>
  <si>
    <t>Thu Mar 27 08:37:01 +0000 2025</t>
  </si>
  <si>
    <t>@dheppylovelly Merci DPR RI yang totalitas dukung efisiensi anggaran jadi lebih impactful buat rakyat</t>
  </si>
  <si>
    <t>dheppylovelly Merci DPR RI yang totalitas dukung efisiensi anggaran jadi lebih impactful buat rakyat</t>
  </si>
  <si>
    <t>dheppylovelly merci dpr ri yang totalitas dukung efisiensi anggaran jadi lebih impactful buat rakyat</t>
  </si>
  <si>
    <t>['dheppylovelly', 'merci', 'dpr', 'ri', 'yang', 'totalitas', 'dukung', 'efisiensi', 'anggaran', 'jadi', 'lebih', 'impactful', 'buat', 'rakyat']</t>
  </si>
  <si>
    <t>['dheppylovelly', 'merci', 'dpr', 'ri', 'totalitas', 'dukung', 'efisiensi', 'anggaran', 'impactful', 'rakyat']</t>
  </si>
  <si>
    <t>dheppylovelly merci dpr ri totalitas dukung efisiensi anggar impactful rakyat</t>
  </si>
  <si>
    <t>Thu Mar 27 08:15:21 +0000 2025</t>
  </si>
  <si>
    <t>blank0429</t>
  </si>
  <si>
    <t>Anggaran Polisi ga kena efisiensi.. Rumah sakit Polri.. Nakes-nya terpaksa gigit jari Kok Anomali? #CabutUUTNI #TolakRUUPolri</t>
  </si>
  <si>
    <t>Anggaran Polisi ga kena efisiensi Rumah sakit Polri Nakesnya terpaksa gigit jari Kok Anomali CabutUUTNI TolakRUUPolri</t>
  </si>
  <si>
    <t>anggaran polisi ga kena efisiensi rumah sakit polri nakesnya terpaksa gigit jari kok anomali cabutuutni tolakruupolri</t>
  </si>
  <si>
    <t>anggaran polisi tidak kena efisiensi rumah sakit polri nakesnya terpaksa gigit jari kok anomali cabutuutni tolakruupolri</t>
  </si>
  <si>
    <t>['anggaran', 'polisi', 'tidak', 'kena', 'efisiensi', 'rumah', 'sakit', 'polri', 'nakesnya', 'terpaksa', 'gigit', 'jari', 'kok', 'anomali', 'cabutuutni', 'tolakruupolri']</t>
  </si>
  <si>
    <t>['anggaran', 'polisi', 'kena', 'efisiensi', 'rumah', 'sakit', 'polri', 'nakesnya', 'terpaksa', 'gigit', 'jari', 'anomali', 'cabutuutni', 'tolakruupolri']</t>
  </si>
  <si>
    <t>anggar polisi kena efisiensi rumah sakit polri nakesnya paksa gigit jari anomali cabutuutni tolakruupolri</t>
  </si>
  <si>
    <t>Thu Mar 27 08:14:33 +0000 2025</t>
  </si>
  <si>
    <t>catur_w29</t>
  </si>
  <si>
    <t>@dheppylovelly Hebatnya DPR RI yang support efisiensi anggaran biar anggaran bener-bener buat masyarakat</t>
  </si>
  <si>
    <t>dheppylovelly Hebatnya DPR RI yang support efisiensi anggaran biar anggaran benerbener buat masyarakat</t>
  </si>
  <si>
    <t>dheppylovelly hebatnya dpr ri yang support efisiensi anggaran biar anggaran benerbener buat masyarakat</t>
  </si>
  <si>
    <t>['dheppylovelly', 'hebatnya', 'dpr', 'ri', 'yang', 'support', 'efisiensi', 'anggaran', 'biar', 'anggaran', 'benerbener', 'buat', 'masyarakat']</t>
  </si>
  <si>
    <t>['dheppylovelly', 'hebatnya', 'dpr', 'ri', 'support', 'efisiensi', 'anggaran', 'biar', 'anggaran', 'benerbener', 'masyarakat']</t>
  </si>
  <si>
    <t>dheppylovelly hebat dpr ri support efisiensi anggar biar anggar benerbener masyarakat</t>
  </si>
  <si>
    <t>0.7615</t>
  </si>
  <si>
    <t>Thu Mar 27 08:12:57 +0000 2025</t>
  </si>
  <si>
    <t>vira_viona1</t>
  </si>
  <si>
    <t>@dheppylovelly DPR RI top dalam mendukung usaha efisiensi anggaran untuk kesejahteraan rakyat</t>
  </si>
  <si>
    <t>dheppylovelly DPR RI top dalam mendukung usaha efisiensi anggaran untuk kesejahteraan rakyat</t>
  </si>
  <si>
    <t>dheppylovelly dpr ri top dalam mendukung usaha efisiensi anggaran untuk kesejahteraan rakyat</t>
  </si>
  <si>
    <t>['dheppylovelly', 'dpr', 'ri', 'top', 'dalam', 'mendukung', 'usaha', 'efisiensi', 'anggaran', 'untuk', 'kesejahteraan', 'rakyat']</t>
  </si>
  <si>
    <t>['dheppylovelly', 'dpr', 'ri', 'top', 'mendukung', 'usaha', 'efisiensi', 'anggaran', 'kesejahteraan', 'rakyat']</t>
  </si>
  <si>
    <t>dheppylovelly dpr ri top dukung usaha efisiensi anggar sejahtera rakyat</t>
  </si>
  <si>
    <t>Thu Mar 27 08:11:38 +0000 2025</t>
  </si>
  <si>
    <t>@dheppylovelly Kelihatan kerjanya DPR RI dalam mem-backup program efisiensi anggaran</t>
  </si>
  <si>
    <t>dheppylovelly Kelihatan kerjanya DPR RI dalam membackup program efisiensi anggaran</t>
  </si>
  <si>
    <t>dheppylovelly kelihatan kerjanya dpr ri dalam membackup program efisiensi anggaran</t>
  </si>
  <si>
    <t>['dheppylovelly', 'kelihatan', 'kerjanya', 'dpr', 'ri', 'dalam', 'membackup', 'program', 'efisiensi', 'anggaran']</t>
  </si>
  <si>
    <t>['dheppylovelly', 'kerjanya', 'dpr', 'ri', 'membackup', 'program', 'efisiensi', 'anggaran']</t>
  </si>
  <si>
    <t>dheppylovelly kerja dpr ri membackup program efisiensi anggar</t>
  </si>
  <si>
    <t>Thu Mar 27 08:09:48 +0000 2025</t>
  </si>
  <si>
    <t>gilang_bakiadi7</t>
  </si>
  <si>
    <t>@dheppylovelly Efisiensi anggaran ini bukti DPR RI peduli sama kesejahteraan rakyat</t>
  </si>
  <si>
    <t>dheppylovelly Efisiensi anggaran ini bukti DPR RI peduli sama kesejahteraan rakyat</t>
  </si>
  <si>
    <t>dheppylovelly efisiensi anggaran ini bukti dpr ri peduli sama kesejahteraan rakyat</t>
  </si>
  <si>
    <t>['dheppylovelly', 'efisiensi', 'anggaran', 'ini', 'bukti', 'dpr', 'ri', 'peduli', 'sama', 'kesejahteraan', 'rakyat']</t>
  </si>
  <si>
    <t>['dheppylovelly', 'efisiensi', 'anggaran', 'bukti', 'dpr', 'ri', 'peduli', 'kesejahteraan', 'rakyat']</t>
  </si>
  <si>
    <t>dheppylovelly efisiensi anggar bukti dpr ri peduli sejahtera rakyat</t>
  </si>
  <si>
    <t>Thu Mar 27 08:09:32 +0000 2025</t>
  </si>
  <si>
    <t>hamzah_emanwa</t>
  </si>
  <si>
    <t>@dheppylovelly DPR semakin serius dukung efisiensi anggaran demi kebaikan rakyat</t>
  </si>
  <si>
    <t>dheppylovelly DPR semakin serius dukung efisiensi anggaran demi kebaikan rakyat</t>
  </si>
  <si>
    <t>dheppylovelly dpr semakin serius dukung efisiensi anggaran demi kebaikan rakyat</t>
  </si>
  <si>
    <t>['dheppylovelly', 'dpr', 'semakin', 'serius', 'dukung', 'efisiensi', 'anggaran', 'demi', 'kebaikan', 'rakyat']</t>
  </si>
  <si>
    <t>['dheppylovelly', 'dpr', 'serius', 'dukung', 'efisiensi', 'anggaran', 'kebaikan', 'rakyat']</t>
  </si>
  <si>
    <t>dheppylovelly dpr serius dukung efisiensi anggar baik rakyat</t>
  </si>
  <si>
    <t>Thu Mar 27 08:08:40 +0000 2025</t>
  </si>
  <si>
    <t>@dheppylovelly Mantap DPR dukung efisiensi anggaran! Langkah penting buat perjuangan kesejahteraan rakyat</t>
  </si>
  <si>
    <t>dheppylovelly Mantap DPR dukung efisiensi anggaran Langkah penting buat perjuangan kesejahteraan rakyat</t>
  </si>
  <si>
    <t>dheppylovelly mantap dpr dukung efisiensi anggaran langkah penting buat perjuangan kesejahteraan rakyat</t>
  </si>
  <si>
    <t>['dheppylovelly', 'mantap', 'dpr', 'dukung', 'efisiensi', 'anggaran', 'langkah', 'penting', 'buat', 'perjuangan', 'kesejahteraan', 'rakyat']</t>
  </si>
  <si>
    <t>['dheppylovelly', 'mantap', 'dpr', 'dukung', 'efisiensi', 'anggaran', 'langkah', 'perjuangan', 'kesejahteraan', 'rakyat']</t>
  </si>
  <si>
    <t>dheppylovelly mantap dpr dukung efisiensi anggar langkah juang sejahtera rakyat</t>
  </si>
  <si>
    <t>Thu Mar 27 08:07:32 +0000 2025</t>
  </si>
  <si>
    <t>@dheppylovelly Setuju banget DPR RI support penuh buat efisiensi anggaran biar dampaknya nyata buat rakyat semua</t>
  </si>
  <si>
    <t>dheppylovelly Setuju banget DPR RI support penuh buat efisiensi anggaran biar dampaknya nyata buat rakyat semua</t>
  </si>
  <si>
    <t>dheppylovelly setuju banget dpr ri support penuh buat efisiensi anggaran biar dampaknya nyata buat rakyat semua</t>
  </si>
  <si>
    <t>['dheppylovelly', 'setuju', 'banget', 'dpr', 'ri', 'support', 'penuh', 'buat', 'efisiensi', 'anggaran', 'biar', 'dampaknya', 'nyata', 'buat', 'rakyat', 'semua']</t>
  </si>
  <si>
    <t>['dheppylovelly', 'setuju', 'banget', 'dpr', 'ri', 'support', 'penuh', 'efisiensi', 'anggaran', 'biar', 'dampaknya', 'nyata', 'rakyat']</t>
  </si>
  <si>
    <t>dheppylovelly tuju banget dpr ri support penuh efisiensi anggar biar dampak nyata rakyat</t>
  </si>
  <si>
    <t>Thu Mar 27 08:06:52 +0000 2025</t>
  </si>
  <si>
    <t>@dheppylovelly Dengan support DPR RI program efisiensi anggaran jadi lebih terarah</t>
  </si>
  <si>
    <t>dheppylovelly Dengan support DPR RI program efisiensi anggaran jadi lebih terarah</t>
  </si>
  <si>
    <t>dheppylovelly dengan support dpr ri program efisiensi anggaran jadi lebih terarah</t>
  </si>
  <si>
    <t>['dheppylovelly', 'dengan', 'support', 'dpr', 'ri', 'program', 'efisiensi', 'anggaran', 'jadi', 'lebih', 'terarah']</t>
  </si>
  <si>
    <t>['dheppylovelly', 'support', 'dpr', 'ri', 'program', 'efisiensi', 'anggaran', 'terarah']</t>
  </si>
  <si>
    <t>dheppylovelly support dpr ri program efisiensi anggar arah</t>
  </si>
  <si>
    <t>Thu Mar 27 08:06:50 +0000 2025</t>
  </si>
  <si>
    <t>indah_lesti1</t>
  </si>
  <si>
    <t>@dheppylovelly Makin solid kepercayaan ke pemerintah berkat dukungan efisiensi anggaran oleh DPR RI</t>
  </si>
  <si>
    <t>dheppylovelly Makin solid kepercayaan ke pemerintah berkat dukungan efisiensi anggaran oleh DPR RI</t>
  </si>
  <si>
    <t>dheppylovelly makin solid kepercayaan ke pemerintah berkat dukungan efisiensi anggaran oleh dpr ri</t>
  </si>
  <si>
    <t>['dheppylovelly', 'makin', 'solid', 'kepercayaan', 'ke', 'pemerintah', 'berkat', 'dukungan', 'efisiensi', 'anggaran', 'oleh', 'dpr', 'ri']</t>
  </si>
  <si>
    <t>['dheppylovelly', 'solid', 'kepercayaan', 'pemerintah', 'berkat', 'dukungan', 'efisiensi', 'anggaran', 'dpr', 'ri']</t>
  </si>
  <si>
    <t>dheppylovelly solid percaya perintah berkat dukung efisiensi anggar dpr ri</t>
  </si>
  <si>
    <t>0.5714</t>
  </si>
  <si>
    <t>Thu Mar 27 08:03:43 +0000 2025</t>
  </si>
  <si>
    <t>@dheppylovelly DPR RI dan efisiensi anggaran kombinasi mantep buat rakyat. Semoga hasilnya nyata dan beneran ngerubah keadaan</t>
  </si>
  <si>
    <t>dheppylovelly DPR RI dan efisiensi anggaran kombinasi mantep buat rakyat Semoga hasilnya nyata dan beneran ngerubah keadaan</t>
  </si>
  <si>
    <t>dheppylovelly dpr ri dan efisiensi anggaran kombinasi mantep buat rakyat semoga hasilnya nyata dan beneran ngerubah keadaan</t>
  </si>
  <si>
    <t>dheppylovelly dpr ri dan efisiensi anggaran kombinasi mantap buat rakyat semoga hasilnya nyata dan benaran ngerubah keadaan</t>
  </si>
  <si>
    <t>['dheppylovelly', 'dpr', 'ri', 'dan', 'efisiensi', 'anggaran', 'kombinasi', 'mantap', 'buat', 'rakyat', 'semoga', 'hasilnya', 'nyata', 'dan', 'benaran', 'ngerubah', 'keadaan']</t>
  </si>
  <si>
    <t>['dheppylovelly', 'dpr', 'ri', 'efisiensi', 'anggaran', 'kombinasi', 'mantap', 'rakyat', 'semoga', 'hasilnya', 'nyata', 'benaran', 'ngerubah']</t>
  </si>
  <si>
    <t>dheppylovelly dpr ri efisiensi anggar kombinasi mantap rakyat moga hasil nyata benar ngerubah</t>
  </si>
  <si>
    <t>0.5648</t>
  </si>
  <si>
    <t>Thu Mar 27 08:03:32 +0000 2025</t>
  </si>
  <si>
    <t>antmegapolitan</t>
  </si>
  <si>
    <t>Kepala Terminal Tipe A Baranangsiang Bogor Moses Lieba Ari memastikan bahwa efisiensi anggaran tidak akan memengaruhi pelayanan selama arus mudik Lebaran 2025. Meskipun ada penyesuaian anggaran Kata Moses pihak terminal siap memberikan pelayanan terbaik https://t.co/FOkLkeUX04</t>
  </si>
  <si>
    <t xml:space="preserve">Kepala Terminal Tipe A Baranangsiang Bogor Moses Lieba Ari memastikan bahwa efisiensi anggaran tidak akan memengaruhi pelayanan selama arus mudik Lebaran  Meskipun ada penyesuaian anggaran Kata Moses pihak terminal siap memberikan pelayanan terbaik </t>
  </si>
  <si>
    <t xml:space="preserve">kepala terminal tipe a baranangsiang bogor moses lieba ari memastikan bahwa efisiensi anggaran tidak akan memengaruhi pelayanan selama arus mudik lebaran  meskipun ada penyesuaian anggaran kata moses pihak terminal siap memberikan pelayanan terbaik </t>
  </si>
  <si>
    <t>kepala terminal tipe a baranangsiang bogor moses lieba ari memastikan bahwa efisiensi anggaran tidak akan memengaruhi pelayanan selama arus mudik lebaran meskipun ada penyesuaian anggaran kata moses pihak terminal siap memberikan pelayanan terbaik</t>
  </si>
  <si>
    <t>['kepala', 'terminal', 'tipe', 'a', 'baranangsiang', 'bogor', 'moses', 'lieba', 'ari', 'memastikan', 'bahwa', 'efisiensi', 'anggaran', 'tidak', 'akan', 'memengaruhi', 'pelayanan', 'selama', 'arus', 'mudik', 'lebaran', 'meskipun', 'ada', 'penyesuaian', 'anggaran', 'kata', 'moses', 'pihak', 'terminal', 'siap', 'memberikan', 'pelayanan', 'terbaik']</t>
  </si>
  <si>
    <t>['kepala', 'terminal', 'tipe', 'a', 'baranangsiang', 'bogor', 'moses', 'lieba', 'ari', 'efisiensi', 'anggaran', 'memengaruhi', 'pelayanan', 'arus', 'mudik', 'lebaran', 'penyesuaian', 'anggaran', 'moses', 'terminal', 'pelayanan', 'terbaik']</t>
  </si>
  <si>
    <t>kepala terminal tipe a baranangsiang bogor moses lieba ari efisiensi anggar pengaruh layan arus mudik lebaran sesuai anggar moses terminal layan baik</t>
  </si>
  <si>
    <t>0.8556</t>
  </si>
  <si>
    <t>Thu Mar 27 08:03:19 +0000 2025</t>
  </si>
  <si>
    <t>@dheppylovelly Satu suara sama DPR RI dukung efisiensi anggaran demi masa depan yang lebih baik</t>
  </si>
  <si>
    <t>dheppylovelly Satu suara sama DPR RI dukung efisiensi anggaran demi masa depan yang lebih baik</t>
  </si>
  <si>
    <t>dheppylovelly satu suara sama dpr ri dukung efisiensi anggaran demi masa depan yang lebih baik</t>
  </si>
  <si>
    <t>['dheppylovelly', 'satu', 'suara', 'sama', 'dpr', 'ri', 'dukung', 'efisiensi', 'anggaran', 'demi', 'masa', 'depan', 'yang', 'lebih', 'baik']</t>
  </si>
  <si>
    <t>['dheppylovelly', 'suara', 'dpr', 'ri', 'dukung', 'efisiensi', 'anggaran']</t>
  </si>
  <si>
    <t>dheppylovelly suara dpr ri dukung efisiensi anggar</t>
  </si>
  <si>
    <t>Thu Mar 27 08:02:01 +0000 2025</t>
  </si>
  <si>
    <t>@dheppylovelly DPR RI support efisiensi anggaran memang penting buat kita. Semoga kepercayaan semua orang bisa terbangun dari usaha ini</t>
  </si>
  <si>
    <t>dheppylovelly DPR RI support efisiensi anggaran memang penting buat kita Semoga kepercayaan semua orang bisa terbangun dari usaha ini</t>
  </si>
  <si>
    <t>dheppylovelly dpr ri support efisiensi anggaran memang penting buat kita semoga kepercayaan semua orang bisa terbangun dari usaha ini</t>
  </si>
  <si>
    <t>['dheppylovelly', 'dpr', 'ri', 'support', 'efisiensi', 'anggaran', 'memang', 'penting', 'buat', 'kita', 'semoga', 'kepercayaan', 'semua', 'orang', 'bisa', 'terbangun', 'dari', 'usaha', 'ini']</t>
  </si>
  <si>
    <t>['dheppylovelly', 'dpr', 'ri', 'support', 'efisiensi', 'anggaran', 'semoga', 'kepercayaan', 'orang', 'terbangun', 'usaha']</t>
  </si>
  <si>
    <t>dheppylovelly dpr ri support efisiensi anggar moga percaya orang bangun usaha</t>
  </si>
  <si>
    <t>0.9877</t>
  </si>
  <si>
    <t>Thu Mar 27 08:01:49 +0000 2025</t>
  </si>
  <si>
    <t>wanda_ptri8</t>
  </si>
  <si>
    <t>@dheppylovelly Kolaborasi DPR dan pemerintah hebat dukung efisiensi anggaran biar seluruh rakyat makin merasakan hasilnya</t>
  </si>
  <si>
    <t>dheppylovelly Kolaborasi DPR dan pemerintah hebat dukung efisiensi anggaran biar seluruh rakyat makin merasakan hasilnya</t>
  </si>
  <si>
    <t>dheppylovelly kolaborasi dpr dan pemerintah hebat dukung efisiensi anggaran biar seluruh rakyat makin merasakan hasilnya</t>
  </si>
  <si>
    <t>['dheppylovelly', 'kolaborasi', 'dpr', 'dan', 'pemerintah', 'hebat', 'dukung', 'efisiensi', 'anggaran', 'biar', 'seluruh', 'rakyat', 'makin', 'merasakan', 'hasilnya']</t>
  </si>
  <si>
    <t>['dheppylovelly', 'kolaborasi', 'dpr', 'pemerintah', 'hebat', 'dukung', 'efisiensi', 'anggaran', 'biar', 'rakyat', 'merasakan', 'hasilnya']</t>
  </si>
  <si>
    <t>dheppylovelly kolaborasi dpr perintah hebat dukung efisiensi anggar biar rakyat rasa hasil</t>
  </si>
  <si>
    <t>Thu Mar 27 07:59:52 +0000 2025</t>
  </si>
  <si>
    <t>novi_lestarii99</t>
  </si>
  <si>
    <t>@dheppylovelly Dengan sokongan DPR RI efisiensi anggaran bisa jalan lancar. Harapannya manfaat langsung terasa buat rakyat</t>
  </si>
  <si>
    <t>dheppylovelly Dengan sokongan DPR RI efisiensi anggaran bisa jalan lancar Harapannya manfaat langsung terasa buat rakyat</t>
  </si>
  <si>
    <t>dheppylovelly dengan sokongan dpr ri efisiensi anggaran bisa jalan lancar harapannya manfaat langsung terasa buat rakyat</t>
  </si>
  <si>
    <t>['dheppylovelly', 'dengan', 'sokongan', 'dpr', 'ri', 'efisiensi', 'anggaran', 'bisa', 'jalan', 'lancar', 'harapannya', 'manfaat', 'langsung', 'terasa', 'buat', 'rakyat']</t>
  </si>
  <si>
    <t>['dheppylovelly', 'sokongan', 'dpr', 'ri', 'efisiensi', 'anggaran', 'jalan', 'lancar', 'harapannya', 'manfaat', 'langsung', 'rakyat']</t>
  </si>
  <si>
    <t>dheppylovelly sokong dpr ri efisiensi anggar jalan lancar harap manfaat langsung rakyat</t>
  </si>
  <si>
    <t>0.9833</t>
  </si>
  <si>
    <t>Thu Mar 27 07:58:44 +0000 2025</t>
  </si>
  <si>
    <t>galur_hidayat77</t>
  </si>
  <si>
    <t>@dheppylovelly Salut DPR dorong efisiensi anggaran buat rakyat sejahtera langkah nyata yang bikin kita lebih percaya</t>
  </si>
  <si>
    <t>dheppylovelly Salut DPR dorong efisiensi anggaran buat rakyat sejahtera langkah nyata yang bikin kita lebih percaya</t>
  </si>
  <si>
    <t>dheppylovelly salut dpr dorong efisiensi anggaran buat rakyat sejahtera langkah nyata yang bikin kita lebih percaya</t>
  </si>
  <si>
    <t>['dheppylovelly', 'salut', 'dpr', 'dorong', 'efisiensi', 'anggaran', 'buat', 'rakyat', 'sejahtera', 'langkah', 'nyata', 'yang', 'bikin', 'kita', 'lebih', 'percaya']</t>
  </si>
  <si>
    <t>['dheppylovelly', 'salut', 'dpr', 'dorong', 'efisiensi', 'anggaran', 'rakyat', 'sejahtera', 'langkah', 'nyata', 'bikin', 'percaya']</t>
  </si>
  <si>
    <t>dheppylovelly salut dpr dorong efisiensi anggar rakyat sejahtera langkah nyata bikin percaya</t>
  </si>
  <si>
    <t>Thu Mar 27 07:58:33 +0000 2025</t>
  </si>
  <si>
    <t>cecep_irawan8</t>
  </si>
  <si>
    <t>@dheppylovelly Dukungan DPR buat efisiensi anggaran bikin kepercayaan kita sama pemerintah tumbuh</t>
  </si>
  <si>
    <t>dheppylovelly Dukungan DPR buat efisiensi anggaran bikin kepercayaan kita sama pemerintah tumbuh</t>
  </si>
  <si>
    <t>dheppylovelly dukungan dpr buat efisiensi anggaran bikin kepercayaan kita sama pemerintah tumbuh</t>
  </si>
  <si>
    <t>['dheppylovelly', 'dukungan', 'dpr', 'buat', 'efisiensi', 'anggaran', 'bikin', 'kepercayaan', 'kita', 'sama', 'pemerintah', 'tumbuh']</t>
  </si>
  <si>
    <t>['dheppylovelly', 'dukungan', 'dpr', 'efisiensi', 'anggaran', 'bikin', 'kepercayaan', 'pemerintah', 'tumbuh']</t>
  </si>
  <si>
    <t>dheppylovelly dukung dpr efisiensi anggar bikin percaya perintah tumbuh</t>
  </si>
  <si>
    <t>0.9112</t>
  </si>
  <si>
    <t>Thu Mar 27 07:55:58 +0000 2025</t>
  </si>
  <si>
    <t>brfelindra</t>
  </si>
  <si>
    <t>Efisiensi Anggaran Untuk Perkuat Pengelolaan Keuangan Negara #DPRDukungEfisiensiAnggaran https://t.co/Dbqw2ejNKj</t>
  </si>
  <si>
    <t xml:space="preserve">Efisiensi Anggaran Untuk Perkuat Pengelolaan Keuangan Negara DPRDukungEfisiensiAnggaran </t>
  </si>
  <si>
    <t xml:space="preserve">efisiensi anggaran untuk perkuat pengelolaan keuangan negara dprdukungefisiensianggaran </t>
  </si>
  <si>
    <t>efisiensi anggaran untuk perkuat pengelolaan keuangan negara dprdukungefisiensianggaran</t>
  </si>
  <si>
    <t>['efisiensi', 'anggaran', 'untuk', 'perkuat', 'pengelolaan', 'keuangan', 'negara', 'dprdukungefisiensianggaran']</t>
  </si>
  <si>
    <t>['efisiensi', 'anggaran', 'perkuat', 'pengelolaan', 'keuangan', 'negara', 'dprdukungefisiensianggaran']</t>
  </si>
  <si>
    <t>efisiensi anggar kuat kelola uang negara dprdukungefisiensianggaran</t>
  </si>
  <si>
    <t>Thu Mar 27 07:55:17 +0000 2025</t>
  </si>
  <si>
    <t>panji_bua73</t>
  </si>
  <si>
    <t>@dheppylovelly Apresiasi DPR atas support buat efisiensi anggaran pemerintah demi kesejahteraan rakyat</t>
  </si>
  <si>
    <t>dheppylovelly Apresiasi DPR atas support buat efisiensi anggaran pemerintah demi kesejahteraan rakyat</t>
  </si>
  <si>
    <t>dheppylovelly apresiasi dpr atas support buat efisiensi anggaran pemerintah demi kesejahteraan rakyat</t>
  </si>
  <si>
    <t>['dheppylovelly', 'apresiasi', 'dpr', 'atas', 'support', 'buat', 'efisiensi', 'anggaran', 'pemerintah', 'demi', 'kesejahteraan', 'rakyat']</t>
  </si>
  <si>
    <t>['dheppylovelly', 'apresiasi', 'dpr', 'support', 'efisiensi', 'anggaran', 'pemerintah', 'kesejahteraan', 'rakyat']</t>
  </si>
  <si>
    <t>dheppylovelly apresiasi dpr support efisiensi anggar perintah sejahtera rakyat</t>
  </si>
  <si>
    <t>Thu Mar 27 07:55:14 +0000 2025</t>
  </si>
  <si>
    <t>@dheppylovelly DPR big thanks buat support efisiensi anggaran ke pemerintah biar rakyat makin happy</t>
  </si>
  <si>
    <t>dheppylovelly DPR big thanks buat support efisiensi anggaran ke pemerintah biar rakyat makin happy</t>
  </si>
  <si>
    <t>dheppylovelly dpr big thanks buat support efisiensi anggaran ke pemerintah biar rakyat makin happy</t>
  </si>
  <si>
    <t>['dheppylovelly', 'dpr', 'big', 'thanks', 'buat', 'support', 'efisiensi', 'anggaran', 'ke', 'pemerintah', 'biar', 'rakyat', 'makin', 'happy']</t>
  </si>
  <si>
    <t>['dheppylovelly', 'dpr', 'big', 'thanks', 'support', 'efisiensi', 'anggaran', 'pemerintah', 'biar', 'rakyat', 'happy']</t>
  </si>
  <si>
    <t>dheppylovelly dpr big thanks support efisiensi anggar perintah biar rakyat happy</t>
  </si>
  <si>
    <t>0.9155</t>
  </si>
  <si>
    <t>Thu Mar 27 07:54:23 +0000 2025</t>
  </si>
  <si>
    <t>@dheppylovelly Kerja sama solid DPR &amp;amp</t>
  </si>
  <si>
    <t>dheppylovelly Kerja sama solid DPR amp</t>
  </si>
  <si>
    <t>dheppylovelly kerja sama solid dpr amp</t>
  </si>
  <si>
    <t>['dheppylovelly', 'kerja', 'sama', 'solid', 'dpr', 'amp']</t>
  </si>
  <si>
    <t>['dheppylovelly', 'kerja', 'solid', 'dpr', 'amp']</t>
  </si>
  <si>
    <t>dheppylovelly kerja solid dpr amp</t>
  </si>
  <si>
    <t>0.9441</t>
  </si>
  <si>
    <t>Thu Mar 27 07:54:13 +0000 2025</t>
  </si>
  <si>
    <t>ranti_anjani6</t>
  </si>
  <si>
    <t>@dheppylovelly Salut dukungan DPR buat efisiensi anggaran bikin rakyat berdaya</t>
  </si>
  <si>
    <t>dheppylovelly Salut dukungan DPR buat efisiensi anggaran bikin rakyat berdaya</t>
  </si>
  <si>
    <t>dheppylovelly salut dukungan dpr buat efisiensi anggaran bikin rakyat berdaya</t>
  </si>
  <si>
    <t>['dheppylovelly', 'salut', 'dukungan', 'dpr', 'buat', 'efisiensi', 'anggaran', 'bikin', 'rakyat', 'berdaya']</t>
  </si>
  <si>
    <t>['dheppylovelly', 'salut', 'dukungan', 'dpr', 'efisiensi', 'anggaran', 'bikin', 'rakyat', 'berdaya']</t>
  </si>
  <si>
    <t>dheppylovelly salut dukung dpr efisiensi anggar bikin rakyat daya</t>
  </si>
  <si>
    <t>Thu Mar 27 07:54:10 +0000 2025</t>
  </si>
  <si>
    <t>@dheppylovelly DPR RI ngasih harapan dengan dukung efisiensi anggaran rakyat makin percaya sama pemerintah</t>
  </si>
  <si>
    <t>dheppylovelly DPR RI ngasih harapan dengan dukung efisiensi anggaran rakyat makin percaya sama pemerintah</t>
  </si>
  <si>
    <t>dheppylovelly dpr ri ngasih harapan dengan dukung efisiensi anggaran rakyat makin percaya sama pemerintah</t>
  </si>
  <si>
    <t>dheppylovelly dpr ri mengasih harapan dengan dukung efisiensi anggaran rakyat makin percaya sama pemerintah</t>
  </si>
  <si>
    <t>['dheppylovelly', 'dpr', 'ri', 'mengasih', 'harapan', 'dengan', 'dukung', 'efisiensi', 'anggaran', 'rakyat', 'makin', 'percaya', 'sama', 'pemerintah']</t>
  </si>
  <si>
    <t>['dheppylovelly', 'dpr', 'ri', 'mengasih', 'harapan', 'dukung', 'efisiensi', 'anggaran', 'rakyat', 'percaya', 'pemerintah']</t>
  </si>
  <si>
    <t>dheppylovelly dpr ri asih harap dukung efisiensi anggar rakyat percaya perintah</t>
  </si>
  <si>
    <t>Thu Mar 27 07:53:59 +0000 2025</t>
  </si>
  <si>
    <t>slamet_taskir</t>
  </si>
  <si>
    <t>@dheppylovelly Dukungan DPR RI ke program efisiensi anggaran bikin rakyat makin tenang. Yuk saling menguatkan dan percaya usaha baik ini</t>
  </si>
  <si>
    <t>dheppylovelly Dukungan DPR RI ke program efisiensi anggaran bikin rakyat makin tenang Yuk saling menguatkan dan percaya usaha baik ini</t>
  </si>
  <si>
    <t>dheppylovelly dukungan dpr ri ke program efisiensi anggaran bikin rakyat makin tenang yuk saling menguatkan dan percaya usaha baik ini</t>
  </si>
  <si>
    <t>['dheppylovelly', 'dukungan', 'dpr', 'ri', 'ke', 'program', 'efisiensi', 'anggaran', 'bikin', 'rakyat', 'makin', 'tenang', 'yuk', 'saling', 'menguatkan', 'dan', 'percaya', 'usaha', 'baik', 'ini']</t>
  </si>
  <si>
    <t>['dheppylovelly', 'dukungan', 'dpr', 'ri', 'program', 'efisiensi', 'anggaran', 'bikin', 'rakyat', 'tenang', 'yuk', 'menguatkan', 'percaya', 'usaha']</t>
  </si>
  <si>
    <t>dheppylovelly dukung dpr ri program efisiensi anggar bikin rakyat tenang yuk kuat percaya usaha</t>
  </si>
  <si>
    <t>Thu Mar 27 07:53:20 +0000 2025</t>
  </si>
  <si>
    <t>@dheppylovelly Salut dan respek berat! DPR RI bener-bener total dukung efisiensi anggaran negara</t>
  </si>
  <si>
    <t>dheppylovelly Salut dan respek berat DPR RI benerbener total dukung efisiensi anggaran negara</t>
  </si>
  <si>
    <t>dheppylovelly salut dan respek berat dpr ri benerbener total dukung efisiensi anggaran negara</t>
  </si>
  <si>
    <t>['dheppylovelly', 'salut', 'dan', 'respek', 'berat', 'dpr', 'ri', 'benerbener', 'total', 'dukung', 'efisiensi', 'anggaran', 'negara']</t>
  </si>
  <si>
    <t>['dheppylovelly', 'salut', 'respek', 'berat', 'dpr', 'ri', 'benerbener', 'total', 'dukung', 'efisiensi', 'anggaran', 'negara']</t>
  </si>
  <si>
    <t>dheppylovelly salut respek berat dpr ri benerbener total dukung efisiensi anggar negara</t>
  </si>
  <si>
    <t>Thu Mar 27 07:52:38 +0000 2025</t>
  </si>
  <si>
    <t>@dheppylovelly Sejahtera di tangan kita thanks to DPR yang support efisiensi anggaran pemerintah</t>
  </si>
  <si>
    <t>dheppylovelly Sejahtera di tangan kita thanks to DPR yang support efisiensi anggaran pemerintah</t>
  </si>
  <si>
    <t>dheppylovelly sejahtera di tangan kita thanks to dpr yang support efisiensi anggaran pemerintah</t>
  </si>
  <si>
    <t>dheppylovelly sejahtera di tangan kita thanks tapi dpr yang support efisiensi anggaran pemerintah</t>
  </si>
  <si>
    <t>['dheppylovelly', 'sejahtera', 'di', 'tangan', 'kita', 'thanks', 'tapi', 'dpr', 'yang', 'support', 'efisiensi', 'anggaran', 'pemerintah']</t>
  </si>
  <si>
    <t>['dheppylovelly', 'sejahtera', 'tangan', 'thanks', 'dpr', 'support', 'efisiensi', 'anggaran', 'pemerintah']</t>
  </si>
  <si>
    <t>dheppylovelly sejahtera tangan thanks dpr support efisiensi anggar perintah</t>
  </si>
  <si>
    <t>0.8314</t>
  </si>
  <si>
    <t>Thu Mar 27 07:52:06 +0000 2025</t>
  </si>
  <si>
    <t>wisnu_sihombing</t>
  </si>
  <si>
    <t>@dheppylovelly Efisiensi anggaran yang didukung DPR RI jadi langkah pas buat kesejahteraan rakyat yang hakiki</t>
  </si>
  <si>
    <t>dheppylovelly Efisiensi anggaran yang didukung DPR RI jadi langkah pas buat kesejahteraan rakyat yang hakiki</t>
  </si>
  <si>
    <t>dheppylovelly efisiensi anggaran yang didukung dpr ri jadi langkah pas buat kesejahteraan rakyat yang hakiki</t>
  </si>
  <si>
    <t>['dheppylovelly', 'efisiensi', 'anggaran', 'yang', 'didukung', 'dpr', 'ri', 'jadi', 'langkah', 'pas', 'buat', 'kesejahteraan', 'rakyat', 'yang', 'hakiki']</t>
  </si>
  <si>
    <t>['dheppylovelly', 'efisiensi', 'anggaran', 'didukung', 'dpr', 'ri', 'langkah', 'pas', 'kesejahteraan', 'rakyat', 'hakiki']</t>
  </si>
  <si>
    <t>dheppylovelly efisiensi anggar dukung dpr ri langkah pas sejahtera rakyat hakiki</t>
  </si>
  <si>
    <t>Thu Mar 27 07:52:02 +0000 2025</t>
  </si>
  <si>
    <t>faizah_yulia99</t>
  </si>
  <si>
    <t>@dheppylovelly Salut atas sokongan DPR RI ke program efisiensi anggaran. Semoga berdampak besar untuk rakyat mari terus percaya</t>
  </si>
  <si>
    <t>dheppylovelly Salut atas sokongan DPR RI ke program efisiensi anggaran Semoga berdampak besar untuk rakyat mari terus percaya</t>
  </si>
  <si>
    <t>dheppylovelly salut atas sokongan dpr ri ke program efisiensi anggaran semoga berdampak besar untuk rakyat mari terus percaya</t>
  </si>
  <si>
    <t>['dheppylovelly', 'salut', 'atas', 'sokongan', 'dpr', 'ri', 'ke', 'program', 'efisiensi', 'anggaran', 'semoga', 'berdampak', 'besar', 'untuk', 'rakyat', 'mari', 'terus', 'percaya']</t>
  </si>
  <si>
    <t>['dheppylovelly', 'salut', 'sokongan', 'dpr', 'ri', 'program', 'efisiensi', 'anggaran', 'semoga', 'berdampak', 'rakyat', 'mari', 'percaya']</t>
  </si>
  <si>
    <t>dheppylovelly salut sokong dpr ri program efisiensi anggar moga dampak rakyat mari percaya</t>
  </si>
  <si>
    <t>Thu Mar 27 07:49:39 +0000 2025</t>
  </si>
  <si>
    <t>@dheppylovelly Efisiensi anggaran yg diusahakan bareng DPR &amp;amp</t>
  </si>
  <si>
    <t>dheppylovelly Efisiensi anggaran yg diusahakan bareng DPR amp</t>
  </si>
  <si>
    <t>dheppylovelly efisiensi anggaran yg diusahakan bareng dpr amp</t>
  </si>
  <si>
    <t>dheppylovelly efisiensi anggaran yang diusahakan bareng dpr amp</t>
  </si>
  <si>
    <t>['dheppylovelly', 'efisiensi', 'anggaran', 'yang', 'diusahakan', 'bareng', 'dpr', 'amp']</t>
  </si>
  <si>
    <t>['dheppylovelly', 'efisiensi', 'anggaran', 'diusahakan', 'bareng', 'dpr', 'amp']</t>
  </si>
  <si>
    <t>dheppylovelly efisiensi anggar usaha bareng dpr amp</t>
  </si>
  <si>
    <t>Thu Mar 27 07:47:13 +0000 2025</t>
  </si>
  <si>
    <t>popscoth89</t>
  </si>
  <si>
    <t>@ysufab Ga dulu cup lagi efisiensi anggaran pribadi</t>
  </si>
  <si>
    <t>ysufab Ga dulu cup lagi efisiensi anggaran pribadi</t>
  </si>
  <si>
    <t>ysufab ga dulu cup lagi efisiensi anggaran pribadi</t>
  </si>
  <si>
    <t>ysufab tidak dulu cup lagi efisiensi anggaran pribadi</t>
  </si>
  <si>
    <t>['ysufab', 'tidak', 'dulu', 'cup', 'lagi', 'efisiensi', 'anggaran', 'pribadi']</t>
  </si>
  <si>
    <t>['ysufab', 'cup', 'efisiensi', 'anggaran', 'pribadi']</t>
  </si>
  <si>
    <t>ysufab cup efisiensi anggar pribadi</t>
  </si>
  <si>
    <t>Thu Mar 27 07:45:12 +0000 2025</t>
  </si>
  <si>
    <t>dirga_jenaka35</t>
  </si>
  <si>
    <t>@dheppylovelly Apresiasi gede buat DPR dukung penuh program pemerintah soal efisiensi anggaran</t>
  </si>
  <si>
    <t>dheppylovelly Apresiasi gede buat DPR dukung penuh program pemerintah soal efisiensi anggaran</t>
  </si>
  <si>
    <t>dheppylovelly apresiasi gede buat dpr dukung penuh program pemerintah soal efisiensi anggaran</t>
  </si>
  <si>
    <t>['dheppylovelly', 'apresiasi', 'gede', 'buat', 'dpr', 'dukung', 'penuh', 'program', 'pemerintah', 'soal', 'efisiensi', 'anggaran']</t>
  </si>
  <si>
    <t>['dheppylovelly', 'apresiasi', 'gede', 'dpr', 'dukung', 'penuh', 'program', 'pemerintah', 'efisiensi', 'anggaran']</t>
  </si>
  <si>
    <t>dheppylovelly apresiasi gede dpr dukung penuh program perintah efisiensi anggar</t>
  </si>
  <si>
    <t>0.5602</t>
  </si>
  <si>
    <t>Thu Mar 27 07:44:46 +0000 2025</t>
  </si>
  <si>
    <t>bleurrberry</t>
  </si>
  <si>
    <t>MANA DUITNYAAAAA? EFISIENSI ANGGARAN KARNA SIAPAAAAA?????</t>
  </si>
  <si>
    <t>MANA DUITNYAAAAA EFISIENSI ANGGARAN KARNA SIAPAAAAA</t>
  </si>
  <si>
    <t>mana duitnyaaaaa efisiensi anggaran karna siapaaaaa</t>
  </si>
  <si>
    <t>mana duitnyaaaaa efisiensi anggaran karena siapaaaaa</t>
  </si>
  <si>
    <t>['mana', 'duitnyaaaaa', 'efisiensi', 'anggaran', 'karena', 'siapaaaaa']</t>
  </si>
  <si>
    <t>['duitnyaaaaa', 'efisiensi', 'anggaran', 'siapaaaaa']</t>
  </si>
  <si>
    <t>duitnyaaaaa efisiensi anggar siapaaaaa</t>
  </si>
  <si>
    <t>0.7571</t>
  </si>
  <si>
    <t>Thu Mar 27 07:44:42 +0000 2025</t>
  </si>
  <si>
    <t>@dheppylovelly DPR RI benar-benar kece dukung anggaran efisiensi berharap semua berdampak positif ke rakyat</t>
  </si>
  <si>
    <t>dheppylovelly DPR RI benarbenar kece dukung anggaran efisiensi berharap semua berdampak positif ke rakyat</t>
  </si>
  <si>
    <t>dheppylovelly dpr ri benarbenar kece dukung anggaran efisiensi berharap semua berdampak positif ke rakyat</t>
  </si>
  <si>
    <t>['dheppylovelly', 'dpr', 'ri', 'benarbenar', 'kece', 'dukung', 'anggaran', 'efisiensi', 'berharap', 'semua', 'berdampak', 'positif', 'ke', 'rakyat']</t>
  </si>
  <si>
    <t>['dheppylovelly', 'dpr', 'ri', 'benarbenar', 'kece', 'dukung', 'anggaran', 'efisiensi', 'berharap', 'berdampak', 'positif', 'rakyat']</t>
  </si>
  <si>
    <t>dheppylovelly dpr ri benarbenar kece dukung anggar efisiensi harap dampak positif rakyat</t>
  </si>
  <si>
    <t>Thu Mar 27 07:36:08 +0000 2025</t>
  </si>
  <si>
    <t>@dheppylovelly DPR RI mendukung efisiensi anggaran siap-siap menikmati hasil positif buat rakyat. Semoga bisa terasa nyata</t>
  </si>
  <si>
    <t>dheppylovelly DPR RI mendukung efisiensi anggaran siapsiap menikmati hasil positif buat rakyat Semoga bisa terasa nyata</t>
  </si>
  <si>
    <t>dheppylovelly dpr ri mendukung efisiensi anggaran siapsiap menikmati hasil positif buat rakyat semoga bisa terasa nyata</t>
  </si>
  <si>
    <t>['dheppylovelly', 'dpr', 'ri', 'mendukung', 'efisiensi', 'anggaran', 'siapsiap', 'menikmati', 'hasil', 'positif', 'buat', 'rakyat', 'semoga', 'bisa', 'terasa', 'nyata']</t>
  </si>
  <si>
    <t>['dheppylovelly', 'dpr', 'ri', 'mendukung', 'efisiensi', 'anggaran', 'siapsiap', 'menikmati', 'hasil', 'positif', 'rakyat', 'semoga', 'nyata']</t>
  </si>
  <si>
    <t>dheppylovelly dpr ri dukung efisiensi anggar siapsiap nikmat hasil positif rakyat moga nyata</t>
  </si>
  <si>
    <t>0.9806</t>
  </si>
  <si>
    <t>Thu Mar 27 07:35:52 +0000 2025</t>
  </si>
  <si>
    <t>@dheppylovelly DPR RI support efisiensi anggaran satu langkah besar untuk kesejahteraan nasional. Semoga semua rakyat merasakan dampaknya</t>
  </si>
  <si>
    <t>dheppylovelly DPR RI support efisiensi anggaran satu langkah besar untuk kesejahteraan nasional Semoga semua rakyat merasakan dampaknya</t>
  </si>
  <si>
    <t>dheppylovelly dpr ri support efisiensi anggaran satu langkah besar untuk kesejahteraan nasional semoga semua rakyat merasakan dampaknya</t>
  </si>
  <si>
    <t>['dheppylovelly', 'dpr', 'ri', 'support', 'efisiensi', 'anggaran', 'satu', 'langkah', 'besar', 'untuk', 'kesejahteraan', 'nasional', 'semoga', 'semua', 'rakyat', 'merasakan', 'dampaknya']</t>
  </si>
  <si>
    <t>['dheppylovelly', 'dpr', 'ri', 'support', 'efisiensi', 'anggaran', 'langkah', 'kesejahteraan', 'nasional', 'semoga', 'rakyat', 'merasakan', 'dampaknya']</t>
  </si>
  <si>
    <t>dheppylovelly dpr ri support efisiensi anggar langkah sejahtera nasional moga rakyat rasa dampak</t>
  </si>
  <si>
    <t>Thu Mar 27 07:35:47 +0000 2025</t>
  </si>
  <si>
    <t>guntur_w113</t>
  </si>
  <si>
    <t>@dheppylovelly Kepercayaan ke pemerintah makin kuat karena kolaborasi DPR di efisiensi anggaran</t>
  </si>
  <si>
    <t>dheppylovelly Kepercayaan ke pemerintah makin kuat karena kolaborasi DPR di efisiensi anggaran</t>
  </si>
  <si>
    <t>dheppylovelly kepercayaan ke pemerintah makin kuat karena kolaborasi dpr di efisiensi anggaran</t>
  </si>
  <si>
    <t>['dheppylovelly', 'kepercayaan', 'ke', 'pemerintah', 'makin', 'kuat', 'karena', 'kolaborasi', 'dpr', 'di', 'efisiensi', 'anggaran']</t>
  </si>
  <si>
    <t>['dheppylovelly', 'kepercayaan', 'pemerintah', 'kuat', 'kolaborasi', 'dpr', 'efisiensi', 'anggaran']</t>
  </si>
  <si>
    <t>dheppylovelly percaya perintah kuat kolaborasi dpr efisiensi anggar</t>
  </si>
  <si>
    <t>Thu Mar 27 07:35:13 +0000 2025</t>
  </si>
  <si>
    <t>@dheppylovelly Good job DPR! Dukung efisiensi anggaran pemerintah bikin kita makin hopeful</t>
  </si>
  <si>
    <t>dheppylovelly Good job DPR Dukung efisiensi anggaran pemerintah bikin kita makin hopeful</t>
  </si>
  <si>
    <t>dheppylovelly good job dpr dukung efisiensi anggaran pemerintah bikin kita makin hopeful</t>
  </si>
  <si>
    <t>['dheppylovelly', 'good', 'job', 'dpr', 'dukung', 'efisiensi', 'anggaran', 'pemerintah', 'bikin', 'kita', 'makin', 'hopeful']</t>
  </si>
  <si>
    <t>['dheppylovelly', 'good', 'job', 'dpr', 'dukung', 'efisiensi', 'anggaran', 'pemerintah', 'bikin', 'hopeful']</t>
  </si>
  <si>
    <t>dheppylovelly good job dpr dukung efisiensi anggar perintah bikin hopeful</t>
  </si>
  <si>
    <t>0.9748</t>
  </si>
  <si>
    <t>Thu Mar 27 07:35:12 +0000 2025</t>
  </si>
  <si>
    <t>@dheppylovelly Dengan dukungan DPR RI efisiensi anggaran makin bikin optimis. Semoga semua program benar-benar langsung bisa dirasain rakyat</t>
  </si>
  <si>
    <t>dheppylovelly Dengan dukungan DPR RI efisiensi anggaran makin bikin optimis Semoga semua program benarbenar langsung bisa dirasain rakyat</t>
  </si>
  <si>
    <t>dheppylovelly dengan dukungan dpr ri efisiensi anggaran makin bikin optimis semoga semua program benarbenar langsung bisa dirasain rakyat</t>
  </si>
  <si>
    <t>['dheppylovelly', 'dengan', 'dukungan', 'dpr', 'ri', 'efisiensi', 'anggaran', 'makin', 'bikin', 'optimis', 'semoga', 'semua', 'program', 'benarbenar', 'langsung', 'bisa', 'dirasain', 'rakyat']</t>
  </si>
  <si>
    <t>['dheppylovelly', 'dukungan', 'dpr', 'ri', 'efisiensi', 'anggaran', 'bikin', 'optimis', 'semoga', 'program', 'benarbenar', 'langsung', 'dirasain', 'rakyat']</t>
  </si>
  <si>
    <t>dheppylovelly dukung dpr ri efisiensi anggar bikin optimis moga program benarbenar langsung dirasain rakyat</t>
  </si>
  <si>
    <t>0.9528</t>
  </si>
  <si>
    <t>Thu Mar 27 07:34:56 +0000 2025</t>
  </si>
  <si>
    <t>@dheppylovelly DPR RI support efisiensi anggaran pastinya bikin rakyat makin semangat hadapi hari esok. Semoga hasil beneran berasa</t>
  </si>
  <si>
    <t>dheppylovelly DPR RI support efisiensi anggaran pastinya bikin rakyat makin semangat hadapi hari esok Semoga hasil beneran berasa</t>
  </si>
  <si>
    <t>dheppylovelly dpr ri support efisiensi anggaran pastinya bikin rakyat makin semangat hadapi hari esok semoga hasil beneran berasa</t>
  </si>
  <si>
    <t>dheppylovelly dpr ri support efisiensi anggaran pastinya bikin rakyat makin semangat hadapi hari esok semoga hasil benaran berasa</t>
  </si>
  <si>
    <t>['dheppylovelly', 'dpr', 'ri', 'support', 'efisiensi', 'anggaran', 'pastinya', 'bikin', 'rakyat', 'makin', 'semangat', 'hadapi', 'hari', 'esok', 'semoga', 'hasil', 'benaran', 'berasa']</t>
  </si>
  <si>
    <t>['dheppylovelly', 'dpr', 'ri', 'support', 'efisiensi', 'anggaran', 'pastinya', 'bikin', 'rakyat', 'semangat', 'hadapi', 'esok', 'semoga', 'hasil', 'benaran', 'berasa']</t>
  </si>
  <si>
    <t>dheppylovelly dpr ri support efisiensi anggar pasti bikin rakyat semangat hadap esok moga hasil benar asa</t>
  </si>
  <si>
    <t>0.8975</t>
  </si>
  <si>
    <t>Thu Mar 27 07:34:07 +0000 2025</t>
  </si>
  <si>
    <t>@dheppylovelly Salut buat komitmen DPR RI dukung efisiensi anggaran yang bijak</t>
  </si>
  <si>
    <t>dheppylovelly Salut buat komitmen DPR RI dukung efisiensi anggaran yang bijak</t>
  </si>
  <si>
    <t>dheppylovelly salut buat komitmen dpr ri dukung efisiensi anggaran yang bijak</t>
  </si>
  <si>
    <t>['dheppylovelly', 'salut', 'buat', 'komitmen', 'dpr', 'ri', 'dukung', 'efisiensi', 'anggaran', 'yang', 'bijak']</t>
  </si>
  <si>
    <t>['dheppylovelly', 'salut', 'komitmen', 'dpr', 'ri', 'dukung', 'efisiensi', 'anggaran', 'bijak']</t>
  </si>
  <si>
    <t>dheppylovelly salut komitmen dpr ri dukung efisiensi anggar bijak</t>
  </si>
  <si>
    <t>Thu Mar 27 07:33:16 +0000 2025</t>
  </si>
  <si>
    <t>@dheppylovelly DPR dukung efisiensi anggaran demi kesejahteraan rakyat bukti nyata pemerintahan peduli sama kita</t>
  </si>
  <si>
    <t>dheppylovelly DPR dukung efisiensi anggaran demi kesejahteraan rakyat bukti nyata pemerintahan peduli sama kita</t>
  </si>
  <si>
    <t>dheppylovelly dpr dukung efisiensi anggaran demi kesejahteraan rakyat bukti nyata pemerintahan peduli sama kita</t>
  </si>
  <si>
    <t>['dheppylovelly', 'dpr', 'dukung', 'efisiensi', 'anggaran', 'demi', 'kesejahteraan', 'rakyat', 'bukti', 'nyata', 'pemerintahan', 'peduli', 'sama', 'kita']</t>
  </si>
  <si>
    <t>['dheppylovelly', 'dpr', 'dukung', 'efisiensi', 'anggaran', 'kesejahteraan', 'rakyat', 'bukti', 'nyata', 'pemerintahan', 'peduli']</t>
  </si>
  <si>
    <t>dheppylovelly dpr dukung efisiensi anggar sejahtera rakyat bukti nyata perintah peduli</t>
  </si>
  <si>
    <t>Thu Mar 27 07:30:42 +0000 2025</t>
  </si>
  <si>
    <t>@dheppylovelly Mangapresiasi dukungan DPR buat program efisiensi anggaran langkah baik buat kesejahteraan kita semua</t>
  </si>
  <si>
    <t>dheppylovelly Mangapresiasi dukungan DPR buat program efisiensi anggaran langkah baik buat kesejahteraan kita semua</t>
  </si>
  <si>
    <t>dheppylovelly mangapresiasi dukungan dpr buat program efisiensi anggaran langkah baik buat kesejahteraan kita semua</t>
  </si>
  <si>
    <t>['dheppylovelly', 'mangapresiasi', 'dukungan', 'dpr', 'buat', 'program', 'efisiensi', 'anggaran', 'langkah', 'baik', 'buat', 'kesejahteraan', 'kita', 'semua']</t>
  </si>
  <si>
    <t>['dheppylovelly', 'mangapresiasi', 'dukungan', 'dpr', 'program', 'efisiensi', 'anggaran', 'langkah', 'kesejahteraan']</t>
  </si>
  <si>
    <t>dheppylovelly mangapresiasi dukung dpr program efisiensi anggar langkah sejahtera</t>
  </si>
  <si>
    <t>Thu Mar 27 07:28:40 +0000 2025</t>
  </si>
  <si>
    <t>@dheppylovelly DPR bantu program efisiensi anggaran pemerintah demi kesejahteraan kita semua</t>
  </si>
  <si>
    <t>dheppylovelly DPR bantu program efisiensi anggaran pemerintah demi kesejahteraan kita semua</t>
  </si>
  <si>
    <t>dheppylovelly dpr bantu program efisiensi anggaran pemerintah demi kesejahteraan kita semua</t>
  </si>
  <si>
    <t>['dheppylovelly', 'dpr', 'bantu', 'program', 'efisiensi', 'anggaran', 'pemerintah', 'demi', 'kesejahteraan', 'kita', 'semua']</t>
  </si>
  <si>
    <t>['dheppylovelly', 'dpr', 'bantu', 'program', 'efisiensi', 'anggaran', 'pemerintah', 'kesejahteraan']</t>
  </si>
  <si>
    <t>dheppylovelly dpr bantu program efisiensi anggar perintah sejahtera</t>
  </si>
  <si>
    <t>Thu Mar 27 07:28:32 +0000 2025</t>
  </si>
  <si>
    <t>@dheppylovelly Kerennya DPR RI yang mantap support efisiensi anggaran demi kebaikan rakyat</t>
  </si>
  <si>
    <t>dheppylovelly Kerennya DPR RI yang mantap support efisiensi anggaran demi kebaikan rakyat</t>
  </si>
  <si>
    <t>dheppylovelly kerennya dpr ri yang mantap support efisiensi anggaran demi kebaikan rakyat</t>
  </si>
  <si>
    <t>['dheppylovelly', 'kerennya', 'dpr', 'ri', 'yang', 'mantap', 'support', 'efisiensi', 'anggaran', 'demi', 'kebaikan', 'rakyat']</t>
  </si>
  <si>
    <t>['dheppylovelly', 'kerennya', 'dpr', 'ri', 'mantap', 'support', 'efisiensi', 'anggaran', 'kebaikan', 'rakyat']</t>
  </si>
  <si>
    <t>dheppylovelly keren dpr ri mantap support efisiensi anggar baik rakyat</t>
  </si>
  <si>
    <t>Thu Mar 27 07:27:46 +0000 2025</t>
  </si>
  <si>
    <t>Dito_Khalibran</t>
  </si>
  <si>
    <t>Urusan perslengkiannya RK ga lebih penting dari uji materiil UU TNI di MK RUU POLRI thaksin shinatrawa jadi dewan penasihat danantara efisiensi anggaran yg malah potong pos2 penting seperti kesehatan dan pendidikan DAAANNN BANYAK LAGI.</t>
  </si>
  <si>
    <t>Urusan perslengkiannya RK ga lebih penting dari uji materiil UU TNI di MK RUU POLRI thaksin shinatrawa jadi dewan penasihat danantara efisiensi anggaran yg malah potong pos penting seperti kesehatan dan pendidikan DAAANNN BANYAK LAGI</t>
  </si>
  <si>
    <t>urusan perslengkiannya rk ga lebih penting dari uji materiil uu tni di mk ruu polri thaksin shinatrawa jadi dewan penasihat danantara efisiensi anggaran yg malah potong pos penting seperti kesehatan dan pendidikan daaannn banyak lagi</t>
  </si>
  <si>
    <t>urusan perslengkiannya rk tidak lebih penting dari uji materiil uu tni di maka ruu polri thaksin shinatrawa jadi dewan penasihat danantara efisiensi anggaran yang malah potong pos penting seperti kesehatan dan pendidikan daaannn banyak lagi</t>
  </si>
  <si>
    <t>['urusan', 'perslengkiannya', 'rk', 'tidak', 'lebih', 'penting', 'dari', 'uji', 'materiil', 'uu', 'tni', 'di', 'maka', 'ruu', 'polri', 'thaksin', 'shinatrawa', 'jadi', 'dewan', 'penasihat', 'danantara', 'efisiensi', 'anggaran', 'yang', 'malah', 'potong', 'pos', 'penting', 'seperti', 'kesehatan', 'dan', 'pendidikan', 'daaannn', 'banyak', 'lagi']</t>
  </si>
  <si>
    <t>['urusan', 'perslengkiannya', 'rk', 'uji', 'materiil', 'uu', 'tni', 'ruu', 'polri', 'thaksin', 'shinatrawa', 'dewan', 'penasihat', 'danantara', 'efisiensi', 'anggaran', 'potong', 'pos', 'kesehatan', 'pendidikan', 'daaannn']</t>
  </si>
  <si>
    <t>urus perslengkiannya rk uji materiil uu tni ruu polri thaksin shinatrawa dewan nasihat danantara efisiensi anggar potong pos sehat didik daaannn</t>
  </si>
  <si>
    <t>Thu Mar 27 07:27:24 +0000 2025</t>
  </si>
  <si>
    <t>@dheppylovelly Support DPR bikin program efisiensi anggaran pemerintah makin moncer rakyat senang</t>
  </si>
  <si>
    <t>dheppylovelly Support DPR bikin program efisiensi anggaran pemerintah makin moncer rakyat senang</t>
  </si>
  <si>
    <t>dheppylovelly support dpr bikin program efisiensi anggaran pemerintah makin moncer rakyat senang</t>
  </si>
  <si>
    <t>['dheppylovelly', 'support', 'dpr', 'bikin', 'program', 'efisiensi', 'anggaran', 'pemerintah', 'makin', 'moncer', 'rakyat', 'senang']</t>
  </si>
  <si>
    <t>['dheppylovelly', 'support', 'dpr', 'bikin', 'program', 'efisiensi', 'anggaran', 'pemerintah', 'moncer', 'rakyat', 'senang']</t>
  </si>
  <si>
    <t>dheppylovelly support dpr bikin program efisiensi anggar perintah moncer rakyat senang</t>
  </si>
  <si>
    <t>Thu Mar 27 07:26:26 +0000 2025</t>
  </si>
  <si>
    <t>@dheppylovelly Salut buat DPR RI yang prioritaskan efisiensi anggaran untuk rakyat banyak</t>
  </si>
  <si>
    <t>dheppylovelly Salut buat DPR RI yang prioritaskan efisiensi anggaran untuk rakyat banyak</t>
  </si>
  <si>
    <t>dheppylovelly salut buat dpr ri yang prioritaskan efisiensi anggaran untuk rakyat banyak</t>
  </si>
  <si>
    <t>['dheppylovelly', 'salut', 'buat', 'dpr', 'ri', 'yang', 'prioritaskan', 'efisiensi', 'anggaran', 'untuk', 'rakyat', 'banyak']</t>
  </si>
  <si>
    <t>['dheppylovelly', 'salut', 'dpr', 'ri', 'prioritaskan', 'efisiensi', 'anggaran', 'rakyat']</t>
  </si>
  <si>
    <t>dheppylovelly salut dpr ri prioritas efisiensi anggar rakyat</t>
  </si>
  <si>
    <t>Thu Mar 27 07:24:20 +0000 2025</t>
  </si>
  <si>
    <t>aisyah_zulaikh7</t>
  </si>
  <si>
    <t>@dheppylovelly DPR RI top banget! Bawa perubahan positif dalam efisiensi anggaran</t>
  </si>
  <si>
    <t>dheppylovelly DPR RI top banget Bawa perubahan positif dalam efisiensi anggaran</t>
  </si>
  <si>
    <t>dheppylovelly dpr ri top banget bawa perubahan positif dalam efisiensi anggaran</t>
  </si>
  <si>
    <t>['dheppylovelly', 'dpr', 'ri', 'top', 'banget', 'bawa', 'perubahan', 'positif', 'dalam', 'efisiensi', 'anggaran']</t>
  </si>
  <si>
    <t>['dheppylovelly', 'dpr', 'ri', 'top', 'banget', 'bawa', 'perubahan', 'positif', 'efisiensi', 'anggaran']</t>
  </si>
  <si>
    <t>dheppylovelly dpr ri top banget bawa ubah positif efisiensi anggar</t>
  </si>
  <si>
    <t>0.8135</t>
  </si>
  <si>
    <t>icha_dewmar</t>
  </si>
  <si>
    <t>@dheppylovelly Salut buat DPR RI yang mendukung langkah pemerintah efisiensi anggaran untuk rakyat</t>
  </si>
  <si>
    <t>dheppylovelly Salut buat DPR RI yang mendukung langkah pemerintah efisiensi anggaran untuk rakyat</t>
  </si>
  <si>
    <t>dheppylovelly salut buat dpr ri yang mendukung langkah pemerintah efisiensi anggaran untuk rakyat</t>
  </si>
  <si>
    <t>['dheppylovelly', 'salut', 'buat', 'dpr', 'ri', 'yang', 'mendukung', 'langkah', 'pemerintah', 'efisiensi', 'anggaran', 'untuk', 'rakyat']</t>
  </si>
  <si>
    <t>['dheppylovelly', 'salut', 'dpr', 'ri', 'mendukung', 'langkah', 'pemerintah', 'efisiensi', 'anggaran', 'rakyat']</t>
  </si>
  <si>
    <t>dheppylovelly salut dpr ri dukung langkah perintah efisiensi anggar rakyat</t>
  </si>
  <si>
    <t>Thu Mar 27 07:24:09 +0000 2025</t>
  </si>
  <si>
    <t>gaduh_ikhsansi</t>
  </si>
  <si>
    <t>@dheppylovelly Salut DPR RI untuk dukungan efisiensi anggaran. Harapannya program ini bisa membangun kepercayaan rakyat lebih besar</t>
  </si>
  <si>
    <t>dheppylovelly Salut DPR RI untuk dukungan efisiensi anggaran Harapannya program ini bisa membangun kepercayaan rakyat lebih besar</t>
  </si>
  <si>
    <t>dheppylovelly salut dpr ri untuk dukungan efisiensi anggaran harapannya program ini bisa membangun kepercayaan rakyat lebih besar</t>
  </si>
  <si>
    <t>['dheppylovelly', 'salut', 'dpr', 'ri', 'untuk', 'dukungan', 'efisiensi', 'anggaran', 'harapannya', 'program', 'ini', 'bisa', 'membangun', 'kepercayaan', 'rakyat', 'lebih', 'besar']</t>
  </si>
  <si>
    <t>['dheppylovelly', 'salut', 'dpr', 'ri', 'dukungan', 'efisiensi', 'anggaran', 'harapannya', 'program', 'membangun', 'kepercayaan', 'rakyat']</t>
  </si>
  <si>
    <t>dheppylovelly salut dpr ri dukung efisiensi anggar harap program bangun percaya rakyat</t>
  </si>
  <si>
    <t>Thu Mar 27 07:23:57 +0000 2025</t>
  </si>
  <si>
    <t>@dheppylovelly Langkah DPR RI mendukung efisiensi anggaran bikin optimis. Semoga hasilnya nyata untuk kesejahteraan semua lapisan masyarakat</t>
  </si>
  <si>
    <t>dheppylovelly Langkah DPR RI mendukung efisiensi anggaran bikin optimis Semoga hasilnya nyata untuk kesejahteraan semua lapisan masyarakat</t>
  </si>
  <si>
    <t>dheppylovelly langkah dpr ri mendukung efisiensi anggaran bikin optimis semoga hasilnya nyata untuk kesejahteraan semua lapisan masyarakat</t>
  </si>
  <si>
    <t>['dheppylovelly', 'langkah', 'dpr', 'ri', 'mendukung', 'efisiensi', 'anggaran', 'bikin', 'optimis', 'semoga', 'hasilnya', 'nyata', 'untuk', 'kesejahteraan', 'semua', 'lapisan', 'masyarakat']</t>
  </si>
  <si>
    <t>['dheppylovelly', 'langkah', 'dpr', 'ri', 'mendukung', 'efisiensi', 'anggaran', 'bikin', 'optimis', 'semoga', 'hasilnya', 'nyata', 'kesejahteraan', 'lapisan', 'masyarakat']</t>
  </si>
  <si>
    <t>dheppylovelly langkah dpr ri dukung efisiensi anggar bikin optimis moga hasil nyata sejahtera lapis masyarakat</t>
  </si>
  <si>
    <t>Thu Mar 27 07:23:50 +0000 2025</t>
  </si>
  <si>
    <t>@dheppylovelly Kerja keras DPR buat efisiensi anggaran nyata bikin rakyat tambah percaya</t>
  </si>
  <si>
    <t>dheppylovelly Kerja keras DPR buat efisiensi anggaran nyata bikin rakyat tambah percaya</t>
  </si>
  <si>
    <t>dheppylovelly kerja keras dpr buat efisiensi anggaran nyata bikin rakyat tambah percaya</t>
  </si>
  <si>
    <t>['dheppylovelly', 'kerja', 'keras', 'dpr', 'buat', 'efisiensi', 'anggaran', 'nyata', 'bikin', 'rakyat', 'tambah', 'percaya']</t>
  </si>
  <si>
    <t>['dheppylovelly', 'kerja', 'keras', 'dpr', 'efisiensi', 'anggaran', 'nyata', 'bikin', 'rakyat', 'percaya']</t>
  </si>
  <si>
    <t>dheppylovelly kerja keras dpr efisiensi anggar nyata bikin rakyat percaya</t>
  </si>
  <si>
    <t>Thu Mar 27 07:23:46 +0000 2025</t>
  </si>
  <si>
    <t>@dheppylovelly Salut buat DPR mendukung efisiensi anggaran demi kesejahteraan</t>
  </si>
  <si>
    <t>dheppylovelly Salut buat DPR mendukung efisiensi anggaran demi kesejahteraan</t>
  </si>
  <si>
    <t>dheppylovelly salut buat dpr mendukung efisiensi anggaran demi kesejahteraan</t>
  </si>
  <si>
    <t>['dheppylovelly', 'salut', 'buat', 'dpr', 'mendukung', 'efisiensi', 'anggaran', 'demi', 'kesejahteraan']</t>
  </si>
  <si>
    <t>['dheppylovelly', 'salut', 'dpr', 'mendukung', 'efisiensi', 'anggaran', 'kesejahteraan']</t>
  </si>
  <si>
    <t>dheppylovelly salut dpr dukung efisiensi anggar sejahtera</t>
  </si>
  <si>
    <t>0.7882</t>
  </si>
  <si>
    <t>Thu Mar 27 07:21:53 +0000 2025</t>
  </si>
  <si>
    <t>@dheppylovelly DPR support efisiensi anggaran langkah positif buat masa depan lebih cerah</t>
  </si>
  <si>
    <t>dheppylovelly DPR support efisiensi anggaran langkah positif buat masa depan lebih cerah</t>
  </si>
  <si>
    <t>dheppylovelly dpr support efisiensi anggaran langkah positif buat masa depan lebih cerah</t>
  </si>
  <si>
    <t>['dheppylovelly', 'dpr', 'support', 'efisiensi', 'anggaran', 'langkah', 'positif', 'buat', 'masa', 'depan', 'lebih', 'cerah']</t>
  </si>
  <si>
    <t>['dheppylovelly', 'dpr', 'support', 'efisiensi', 'anggaran', 'langkah', 'positif', 'cerah']</t>
  </si>
  <si>
    <t>dheppylovelly dpr support efisiensi anggar langkah positif cerah</t>
  </si>
  <si>
    <t>Thu Mar 27 07:21:31 +0000 2025</t>
  </si>
  <si>
    <t>hamima_jane</t>
  </si>
  <si>
    <t>@dheppylovelly Kerja sama rapih dari DPR dan pemerintah buat efisiensi anggaran bikin optimis</t>
  </si>
  <si>
    <t>dheppylovelly Kerja sama rapih dari DPR dan pemerintah buat efisiensi anggaran bikin optimis</t>
  </si>
  <si>
    <t>dheppylovelly kerja sama rapih dari dpr dan pemerintah buat efisiensi anggaran bikin optimis</t>
  </si>
  <si>
    <t>dheppylovelly kerja sama rapi dari dpr dan pemerintah buat efisiensi anggaran bikin optimis</t>
  </si>
  <si>
    <t>['dheppylovelly', 'kerja', 'sama', 'rapi', 'dari', 'dpr', 'dan', 'pemerintah', 'buat', 'efisiensi', 'anggaran', 'bikin', 'optimis']</t>
  </si>
  <si>
    <t>['dheppylovelly', 'kerja', 'rapi', 'dpr', 'pemerintah', 'efisiensi', 'anggaran', 'bikin', 'optimis']</t>
  </si>
  <si>
    <t>dheppylovelly kerja rapi dpr perintah efisiensi anggar bikin optimis</t>
  </si>
  <si>
    <t>0.6787</t>
  </si>
  <si>
    <t>Thu Mar 27 07:21:05 +0000 2025</t>
  </si>
  <si>
    <t>powerangerpink7</t>
  </si>
  <si>
    <t>@HumorJonTampan diera prabowo bilangnya efisiensi anggaran tapi ada stafsus dan bagian lain dipemerintahan wkwkw standar ganda kah</t>
  </si>
  <si>
    <t>HumorJonTampan diera prabowo bilangnya efisiensi anggaran tapi ada stafsus dan bagian lain dipemerintahan wkwkw standar ganda kah</t>
  </si>
  <si>
    <t>humorjontampan diera prabowo bilangnya efisiensi anggaran tapi ada stafsus dan bagian lain dipemerintahan wkwkw standar ganda kah</t>
  </si>
  <si>
    <t>['humorjontampan', 'diera', 'prabowo', 'bilangnya', 'efisiensi', 'anggaran', 'tapi', 'ada', 'stafsus', 'dan', 'bagian', 'lain', 'dipemerintahan', 'wkwkw', 'standar', 'ganda', 'kah']</t>
  </si>
  <si>
    <t>['humorjontampan', 'diera', 'prabowo', 'bilangnya', 'efisiensi', 'anggaran', 'stafsus', 'dipemerintahan', 'wkwkw', 'standar', 'ganda', 'kah']</t>
  </si>
  <si>
    <t>humorjontampan era prabowo bilang efisiensi anggar stafsus perintah wkwkw standar ganda kah</t>
  </si>
  <si>
    <t>Thu Mar 27 07:20:51 +0000 2025</t>
  </si>
  <si>
    <t>gabriella_rhm4</t>
  </si>
  <si>
    <t>@dheppylovelly Dukung DPR RI yang support efisiensi anggaran bareng pemerintah demi kesejahteraan kita semua</t>
  </si>
  <si>
    <t>dheppylovelly Dukung DPR RI yang support efisiensi anggaran bareng pemerintah demi kesejahteraan kita semua</t>
  </si>
  <si>
    <t>dheppylovelly dukung dpr ri yang support efisiensi anggaran bareng pemerintah demi kesejahteraan kita semua</t>
  </si>
  <si>
    <t>['dheppylovelly', 'dukung', 'dpr', 'ri', 'yang', 'support', 'efisiensi', 'anggaran', 'bareng', 'pemerintah', 'demi', 'kesejahteraan', 'kita', 'semua']</t>
  </si>
  <si>
    <t>['dheppylovelly', 'dukung', 'dpr', 'ri', 'support', 'efisiensi', 'anggaran', 'bareng', 'pemerintah', 'kesejahteraan']</t>
  </si>
  <si>
    <t>dheppylovelly dukung dpr ri support efisiensi anggar bareng perintah sejahtera</t>
  </si>
  <si>
    <t>Thu Mar 27 07:17:42 +0000 2025</t>
  </si>
  <si>
    <t>heri_su51</t>
  </si>
  <si>
    <t>@dheppylovelly Usaha DPR dan pemerintah di efisiensi anggaran bikin rakyat semangat menatap masa depan</t>
  </si>
  <si>
    <t>dheppylovelly Usaha DPR dan pemerintah di efisiensi anggaran bikin rakyat semangat menatap masa depan</t>
  </si>
  <si>
    <t>dheppylovelly usaha dpr dan pemerintah di efisiensi anggaran bikin rakyat semangat menatap masa depan</t>
  </si>
  <si>
    <t>['dheppylovelly', 'usaha', 'dpr', 'dan', 'pemerintah', 'di', 'efisiensi', 'anggaran', 'bikin', 'rakyat', 'semangat', 'menatap', 'masa', 'depan']</t>
  </si>
  <si>
    <t>['dheppylovelly', 'usaha', 'dpr', 'pemerintah', 'efisiensi', 'anggaran', 'bikin', 'rakyat', 'semangat', 'menatap']</t>
  </si>
  <si>
    <t>dheppylovelly usaha dpr perintah efisiensi anggar bikin rakyat semangat tatap</t>
  </si>
  <si>
    <t>Thu Mar 27 06:13:00 +0000 2025</t>
  </si>
  <si>
    <t>@dheppylovelly DPR RI dan efisiensi anggaran duet hebat buat kesejahteraan rakyat. Semoga kita semua bisa rasakan dampaknya segera</t>
  </si>
  <si>
    <t>dheppylovelly DPR RI dan efisiensi anggaran duet hebat buat kesejahteraan rakyat Semoga kita semua bisa rasakan dampaknya segera</t>
  </si>
  <si>
    <t>dheppylovelly dpr ri dan efisiensi anggaran duet hebat buat kesejahteraan rakyat semoga kita semua bisa rasakan dampaknya segera</t>
  </si>
  <si>
    <t>['dheppylovelly', 'dpr', 'ri', 'dan', 'efisiensi', 'anggaran', 'duet', 'hebat', 'buat', 'kesejahteraan', 'rakyat', 'semoga', 'kita', 'semua', 'bisa', 'rasakan', 'dampaknya', 'segera']</t>
  </si>
  <si>
    <t>['dheppylovelly', 'dpr', 'ri', 'efisiensi', 'anggaran', 'duet', 'hebat', 'kesejahteraan', 'rakyat', 'semoga', 'rasakan', 'dampaknya']</t>
  </si>
  <si>
    <t>dheppylovelly dpr ri efisiensi anggar duet hebat sejahtera rakyat moga rasa dampak</t>
  </si>
  <si>
    <t>0.6518</t>
  </si>
  <si>
    <t>Thu Mar 27 06:12:07 +0000 2025</t>
  </si>
  <si>
    <t>omi_yolanda</t>
  </si>
  <si>
    <t>@dheppylovelly Bener-bener salut sama DPR RI dukung efisiensi anggaran demi kesejahteraan rakyat</t>
  </si>
  <si>
    <t>dheppylovelly Benerbener salut sama DPR RI dukung efisiensi anggaran demi kesejahteraan rakyat</t>
  </si>
  <si>
    <t>dheppylovelly benerbener salut sama dpr ri dukung efisiensi anggaran demi kesejahteraan rakyat</t>
  </si>
  <si>
    <t>['dheppylovelly', 'benerbener', 'salut', 'sama', 'dpr', 'ri', 'dukung', 'efisiensi', 'anggaran', 'demi', 'kesejahteraan', 'rakyat']</t>
  </si>
  <si>
    <t>['dheppylovelly', 'benerbener', 'salut', 'dpr', 'ri', 'dukung', 'efisiensi', 'anggaran', 'kesejahteraan', 'rakyat']</t>
  </si>
  <si>
    <t>dheppylovelly benerbener salut dpr ri dukung efisiensi anggar sejahtera rakyat</t>
  </si>
  <si>
    <t>0.8547</t>
  </si>
  <si>
    <t>Thu Mar 27 06:08:54 +0000 2025</t>
  </si>
  <si>
    <t>purnama_dmrr</t>
  </si>
  <si>
    <t>@dheppylovelly Mantap abis DPR RI dukung efisiensi anggaran langkah nyata buat kesejahteraan rakyat</t>
  </si>
  <si>
    <t>dheppylovelly Mantap abis DPR RI dukung efisiensi anggaran langkah nyata buat kesejahteraan rakyat</t>
  </si>
  <si>
    <t>dheppylovelly mantap abis dpr ri dukung efisiensi anggaran langkah nyata buat kesejahteraan rakyat</t>
  </si>
  <si>
    <t>dheppylovelly mantap habis dpr ri dukung efisiensi anggaran langkah nyata buat kesejahteraan rakyat</t>
  </si>
  <si>
    <t>['dheppylovelly', 'mantap', 'habis', 'dpr', 'ri', 'dukung', 'efisiensi', 'anggaran', 'langkah', 'nyata', 'buat', 'kesejahteraan', 'rakyat']</t>
  </si>
  <si>
    <t>['dheppylovelly', 'mantap', 'habis', 'dpr', 'ri', 'dukung', 'efisiensi', 'anggaran', 'langkah', 'nyata', 'kesejahteraan', 'rakyat']</t>
  </si>
  <si>
    <t>dheppylovelly mantap habis dpr ri dukung efisiensi anggar langkah nyata sejahtera rakyat</t>
  </si>
  <si>
    <t>Thu Mar 27 06:08:19 +0000 2025</t>
  </si>
  <si>
    <t>ira_hal27</t>
  </si>
  <si>
    <t>@dheppylovelly Semangat DPR bantu pemerintah efisiensi anggaran sebelum akhirnya buat rakyat</t>
  </si>
  <si>
    <t>dheppylovelly Semangat DPR bantu pemerintah efisiensi anggaran sebelum akhirnya buat rakyat</t>
  </si>
  <si>
    <t>dheppylovelly semangat dpr bantu pemerintah efisiensi anggaran sebelum akhirnya buat rakyat</t>
  </si>
  <si>
    <t>['dheppylovelly', 'semangat', 'dpr', 'bantu', 'pemerintah', 'efisiensi', 'anggaran', 'sebelum', 'akhirnya', 'buat', 'rakyat']</t>
  </si>
  <si>
    <t>['dheppylovelly', 'semangat', 'dpr', 'bantu', 'pemerintah', 'efisiensi', 'anggaran', 'rakyat']</t>
  </si>
  <si>
    <t>dheppylovelly semangat dpr bantu perintah efisiensi anggar rakyat</t>
  </si>
  <si>
    <t>Thu Mar 27 06:08:18 +0000 2025</t>
  </si>
  <si>
    <t>@dheppylovelly Mantap liat kolaborasi DPR dan pemerintah dalam efisiensi anggaran bukti upaya nyata buat kesejahteraan rakyat</t>
  </si>
  <si>
    <t>dheppylovelly Mantap liat kolaborasi DPR dan pemerintah dalam efisiensi anggaran bukti upaya nyata buat kesejahteraan rakyat</t>
  </si>
  <si>
    <t>dheppylovelly mantap liat kolaborasi dpr dan pemerintah dalam efisiensi anggaran bukti upaya nyata buat kesejahteraan rakyat</t>
  </si>
  <si>
    <t>dheppylovelly mantap lihat kolaborasi dpr dan pemerintah dalam efisiensi anggaran bukti upaya nyata buat kesejahteraan rakyat</t>
  </si>
  <si>
    <t>['dheppylovelly', 'mantap', 'lihat', 'kolaborasi', 'dpr', 'dan', 'pemerintah', 'dalam', 'efisiensi', 'anggaran', 'bukti', 'upaya', 'nyata', 'buat', 'kesejahteraan', 'rakyat']</t>
  </si>
  <si>
    <t>['dheppylovelly', 'mantap', 'lihat', 'kolaborasi', 'dpr', 'pemerintah', 'efisiensi', 'anggaran', 'bukti', 'upaya', 'nyata', 'kesejahteraan', 'rakyat']</t>
  </si>
  <si>
    <t>dheppylovelly mantap lihat kolaborasi dpr perintah efisiensi anggar bukti upaya nyata sejahtera rakyat</t>
  </si>
  <si>
    <t>Thu Mar 27 06:03:41 +0000 2025</t>
  </si>
  <si>
    <t>jakjieee</t>
  </si>
  <si>
    <t>yang ada efisiensi anggaran dimana-mana makan tuh meningkatkan KESEJAHTERAAN EKONOMI</t>
  </si>
  <si>
    <t>yang ada efisiensi anggaran dimanamana makan tuh meningkatkan KESEJAHTERAAN EKONOMI</t>
  </si>
  <si>
    <t>yang ada efisiensi anggaran dimanamana makan tuh meningkatkan kesejahteraan ekonomi</t>
  </si>
  <si>
    <t>['yang', 'ada', 'efisiensi', 'anggaran', 'dimanamana', 'makan', 'tuh', 'meningkatkan', 'kesejahteraan', 'ekonomi']</t>
  </si>
  <si>
    <t>['efisiensi', 'anggaran', 'dimanamana', 'makan', 'tuh', 'meningkatkan', 'kesejahteraan', 'ekonomi']</t>
  </si>
  <si>
    <t>efisiensi anggar dimanamana makan tuh tingkat sejahtera ekonomi</t>
  </si>
  <si>
    <t>0.9513</t>
  </si>
  <si>
    <t>Thu Mar 27 06:02:56 +0000 2025</t>
  </si>
  <si>
    <t>@dheppylovelly Hebat banget DPR RI support efisiensi anggaran biar bisa lebih optimal buat rakyat</t>
  </si>
  <si>
    <t>dheppylovelly Hebat banget DPR RI support efisiensi anggaran biar bisa lebih optimal buat rakyat</t>
  </si>
  <si>
    <t>dheppylovelly hebat banget dpr ri support efisiensi anggaran biar bisa lebih optimal buat rakyat</t>
  </si>
  <si>
    <t>['dheppylovelly', 'hebat', 'banget', 'dpr', 'ri', 'support', 'efisiensi', 'anggaran', 'biar', 'bisa', 'lebih', 'optimal', 'buat', 'rakyat']</t>
  </si>
  <si>
    <t>['dheppylovelly', 'hebat', 'banget', 'dpr', 'ri', 'support', 'efisiensi', 'anggaran', 'biar', 'optimal', 'rakyat']</t>
  </si>
  <si>
    <t>dheppylovelly hebat banget dpr ri support efisiensi anggar biar optimal rakyat</t>
  </si>
  <si>
    <t>Thu Mar 27 06:02:18 +0000 2025</t>
  </si>
  <si>
    <t>gerr0l</t>
  </si>
  <si>
    <t>Bukannya anggaran institusi itu tertinggi ke 2 ya? Ga kena efisiensi juga kan ya? Bisa beli alat hack handphone demonstran masa iya ga bisa modernisasi pemberkasan mereka? Jadi kalau ada pedofil bebas dari penjara pindah ke provinsi lain ga ada yg tau itu catatan kriminalnya? https://t.co/VHMsgBmuVX</t>
  </si>
  <si>
    <t xml:space="preserve">Bukannya anggaran institusi itu tertinggi ke  ya Ga kena efisiensi juga kan ya Bisa beli alat hack handphone demonstran masa iya ga bisa modernisasi pemberkasan mereka Jadi kalau ada pedofil bebas dari penjara pindah ke provinsi lain ga ada yg tau itu catatan kriminalnya </t>
  </si>
  <si>
    <t xml:space="preserve">bukannya anggaran institusi itu tertinggi ke  ya ga kena efisiensi juga kan ya bisa beli alat hack handphone demonstran masa iya ga bisa modernisasi pemberkasan mereka jadi kalau ada pedofil bebas dari penjara pindah ke provinsi lain ga ada yg tau itu catatan kriminalnya </t>
  </si>
  <si>
    <t>bukannya anggaran institusi itu tertinggi ke ya tidak kena efisiensi juga kan ya bisa beli alat hack handphone demonstran masa iya tidak bisa modernisasi pemberkasan mereka jadi kalau ada pedofil bebas dari penjara pindah ke provinsi lain tidak ada yang tau itu catatan kriminalnya</t>
  </si>
  <si>
    <t>['bukannya', 'anggaran', 'institusi', 'itu', 'tertinggi', 'ke', 'ya', 'tidak', 'kena', 'efisiensi', 'juga', 'kan', 'ya', 'bisa', 'beli', 'alat', 'hack', 'handphone', 'demonstran', 'masa', 'iya', 'tidak', 'bisa', 'modernisasi', 'pemberkasan', 'mereka', 'jadi', 'kalau', 'ada', 'pedofil', 'bebas', 'dari', 'penjara', 'pindah', 'ke', 'provinsi', 'lain', 'tidak', 'ada', 'yang', 'tau', 'itu', 'catatan', 'kriminalnya']</t>
  </si>
  <si>
    <t>['anggaran', 'institusi', 'tertinggi', 'ya', 'kena', 'efisiensi', 'ya', 'beli', 'alat', 'hack', 'handphone', 'demonstran', 'iya', 'modernisasi', 'pemberkasan', 'pedofil', 'bebas', 'penjara', 'pindah', 'provinsi', 'tau', 'catatan', 'kriminalnya']</t>
  </si>
  <si>
    <t>anggar institusi tinggi ya kena efisiensi ya beli alat hack handphone demonstran iya modernisasi berkas pedofil bebas penjara pindah provinsi tau catat kriminal</t>
  </si>
  <si>
    <t>Thu Mar 27 05:58:24 +0000 2025</t>
  </si>
  <si>
    <t>eka_agusalimm</t>
  </si>
  <si>
    <t>@dheppylovelly Efisiensi anggaran makin didukung DPR rakyat pasti merasakan</t>
  </si>
  <si>
    <t>dheppylovelly Efisiensi anggaran makin didukung DPR rakyat pasti merasakan</t>
  </si>
  <si>
    <t>dheppylovelly efisiensi anggaran makin didukung dpr rakyat pasti merasakan</t>
  </si>
  <si>
    <t>['dheppylovelly', 'efisiensi', 'anggaran', 'makin', 'didukung', 'dpr', 'rakyat', 'pasti', 'merasakan']</t>
  </si>
  <si>
    <t>['dheppylovelly', 'efisiensi', 'anggaran', 'didukung', 'dpr', 'rakyat', 'merasakan']</t>
  </si>
  <si>
    <t>dheppylovelly efisiensi anggar dukung dpr rakyat rasa</t>
  </si>
  <si>
    <t>Thu Mar 27 05:51:50 +0000 2025</t>
  </si>
  <si>
    <t>Efisiensi Anggaran Jaringan Hotel Archipelago Sebut Industri MICE Turun Drastis https://t.co/Npuf87bv3h</t>
  </si>
  <si>
    <t xml:space="preserve">Efisiensi Anggaran Jaringan Hotel Archipelago Sebut Industri MICE Turun Drastis </t>
  </si>
  <si>
    <t xml:space="preserve">efisiensi anggaran jaringan hotel archipelago sebut industri mice turun drastis </t>
  </si>
  <si>
    <t>efisiensi anggaran jaringan hotel archipelago sebut industri mice turun drastis</t>
  </si>
  <si>
    <t>['efisiensi', 'anggaran', 'jaringan', 'hotel', 'archipelago', 'sebut', 'industri', 'mice', 'turun', 'drastis']</t>
  </si>
  <si>
    <t>['efisiensi', 'anggaran', 'jaringan', 'hotel', 'archipelago', 'industri', 'mice', 'turun', 'drastis']</t>
  </si>
  <si>
    <t>efisiensi anggar jaring hotel archipelago industri mice turun drastis</t>
  </si>
  <si>
    <t>Thu Mar 27 05:51:00 +0000 2025</t>
  </si>
  <si>
    <t>TommyNaibaho6</t>
  </si>
  <si>
    <t>@HumorJonTampan Hanya di era Wowo ada efisiensi anggaran disemua K/L....</t>
  </si>
  <si>
    <t>HumorJonTampan Hanya di era Wowo ada efisiensi anggaran disemua KL</t>
  </si>
  <si>
    <t>humorjontampan hanya di era wowo ada efisiensi anggaran disemua kl</t>
  </si>
  <si>
    <t>humorjontampan hanya di era wowo ada efisiensi anggaran disemua kalau</t>
  </si>
  <si>
    <t>['humorjontampan', 'hanya', 'di', 'era', 'wowo', 'ada', 'efisiensi', 'anggaran', 'disemua', 'kalau']</t>
  </si>
  <si>
    <t>['humorjontampan', 'era', 'wowo', 'efisiensi', 'anggaran', 'disemua']</t>
  </si>
  <si>
    <t>humorjontampan era wowo efisiensi anggar semua</t>
  </si>
  <si>
    <t>0.9433</t>
  </si>
  <si>
    <t>Thu Mar 27 05:49:41 +0000 2025</t>
  </si>
  <si>
    <t>jarapake_z</t>
  </si>
  <si>
    <t>Iyah entar balik ke kampus kok. Tapi beresin dulu itu RUU TNI Dwi Fungsi ABRI efisiensi anggaran MBG sama praktek KKN nya ï¸</t>
  </si>
  <si>
    <t xml:space="preserve">Iyah entar balik ke kampus kok Tapi beresin dulu itu RUU TNI Dwi Fungsi ABRI efisiensi anggaran MBG sama praktek KKN nya </t>
  </si>
  <si>
    <t xml:space="preserve">iyah entar balik ke kampus kok tapi beresin dulu itu ruu tni dwi fungsi abri efisiensi anggaran mbg sama praktek kkn nya </t>
  </si>
  <si>
    <t>iya entar balik ke kampus kok tapi beresin dulu itu ruu tni dwi fungsi abri efisiensi anggaran mbak sama praktek kkn ya</t>
  </si>
  <si>
    <t>['iya', 'entar', 'balik', 'ke', 'kampus', 'kok', 'tapi', 'beresin', 'dulu', 'itu', 'ruu', 'tni', 'dwi', 'fungsi', 'abri', 'efisiensi', 'anggaran', 'mbak', 'sama', 'praktek', 'kkn', 'ya']</t>
  </si>
  <si>
    <t>['iya', 'entar', 'kampus', 'beresin', 'ruu', 'tni', 'dwi', 'fungsi', 'abri', 'efisiensi', 'anggaran', 'mbak', 'praktek', 'kkn', 'ya']</t>
  </si>
  <si>
    <t>iya entar kampus resin ruu tni dwi fungsi abri efisiensi anggar mbak praktek kkn ya</t>
  </si>
  <si>
    <t>Thu Mar 27 05:45:12 +0000 2025</t>
  </si>
  <si>
    <t>@dheppylovelly Mantap DPR RI! Dukungannya bikin rakyat makin percaya sama efisiensi anggaran buat kesejahteraan bersama</t>
  </si>
  <si>
    <t>dheppylovelly Mantap DPR RI Dukungannya bikin rakyat makin percaya sama efisiensi anggaran buat kesejahteraan bersama</t>
  </si>
  <si>
    <t>dheppylovelly mantap dpr ri dukungannya bikin rakyat makin percaya sama efisiensi anggaran buat kesejahteraan bersama</t>
  </si>
  <si>
    <t>['dheppylovelly', 'mantap', 'dpr', 'ri', 'dukungannya', 'bikin', 'rakyat', 'makin', 'percaya', 'sama', 'efisiensi', 'anggaran', 'buat', 'kesejahteraan', 'bersama']</t>
  </si>
  <si>
    <t>['dheppylovelly', 'mantap', 'dpr', 'ri', 'dukungannya', 'bikin', 'rakyat', 'percaya', 'efisiensi', 'anggaran', 'kesejahteraan']</t>
  </si>
  <si>
    <t>dheppylovelly mantap dpr ri dukung bikin rakyat percaya efisiensi anggar sejahtera</t>
  </si>
  <si>
    <t>Thu Mar 27 05:43:14 +0000 2025</t>
  </si>
  <si>
    <t>dede_supri28</t>
  </si>
  <si>
    <t>@dheppylovelly Support total buat DPR RI yang dukung efisiensi anggaran biar tepat sasaran</t>
  </si>
  <si>
    <t>dheppylovelly Support total buat DPR RI yang dukung efisiensi anggaran biar tepat sasaran</t>
  </si>
  <si>
    <t>dheppylovelly support total buat dpr ri yang dukung efisiensi anggaran biar tepat sasaran</t>
  </si>
  <si>
    <t>['dheppylovelly', 'support', 'total', 'buat', 'dpr', 'ri', 'yang', 'dukung', 'efisiensi', 'anggaran', 'biar', 'tepat', 'sasaran']</t>
  </si>
  <si>
    <t>['dheppylovelly', 'support', 'total', 'dpr', 'ri', 'dukung', 'efisiensi', 'anggaran', 'biar', 'sasaran']</t>
  </si>
  <si>
    <t>dheppylovelly support total dpr ri dukung efisiensi anggar biar sasar</t>
  </si>
  <si>
    <t>Thu Mar 27 05:43:02 +0000 2025</t>
  </si>
  <si>
    <t>olivia_puspaa</t>
  </si>
  <si>
    <t>@dheppylovelly Salut kolaborasi DPR dan pemerintah demi efisiensi anggaran semoga semua dana bener-bener buat rakyat</t>
  </si>
  <si>
    <t>dheppylovelly Salut kolaborasi DPR dan pemerintah demi efisiensi anggaran semoga semua dana benerbener buat rakyat</t>
  </si>
  <si>
    <t>dheppylovelly salut kolaborasi dpr dan pemerintah demi efisiensi anggaran semoga semua dana benerbener buat rakyat</t>
  </si>
  <si>
    <t>['dheppylovelly', 'salut', 'kolaborasi', 'dpr', 'dan', 'pemerintah', 'demi', 'efisiensi', 'anggaran', 'semoga', 'semua', 'dana', 'benerbener', 'buat', 'rakyat']</t>
  </si>
  <si>
    <t>['dheppylovelly', 'salut', 'kolaborasi', 'dpr', 'pemerintah', 'efisiensi', 'anggaran', 'semoga', 'dana', 'benerbener', 'rakyat']</t>
  </si>
  <si>
    <t>dheppylovelly salut kolaborasi dpr perintah efisiensi anggar moga dana benerbener rakyat</t>
  </si>
  <si>
    <t>0.8104</t>
  </si>
  <si>
    <t>Thu Mar 27 05:34:20 +0000 2025</t>
  </si>
  <si>
    <t>mila_rahayu8</t>
  </si>
  <si>
    <t>@dheppylovelly Salut buat inisiatif efisiensi anggaran DPR RI mantep banget sih</t>
  </si>
  <si>
    <t>dheppylovelly Salut buat inisiatif efisiensi anggaran DPR RI mantep banget sih</t>
  </si>
  <si>
    <t>dheppylovelly salut buat inisiatif efisiensi anggaran dpr ri mantep banget sih</t>
  </si>
  <si>
    <t>dheppylovelly salut buat inisiatif efisiensi anggaran dpr ri mantap banget sih</t>
  </si>
  <si>
    <t>['dheppylovelly', 'salut', 'buat', 'inisiatif', 'efisiensi', 'anggaran', 'dpr', 'ri', 'mantap', 'banget', 'sih']</t>
  </si>
  <si>
    <t>['dheppylovelly', 'salut', 'inisiatif', 'efisiensi', 'anggaran', 'dpr', 'ri', 'mantap', 'banget', 'sih']</t>
  </si>
  <si>
    <t>dheppylovelly salut inisiatif efisiensi anggar dpr ri mantap banget sih</t>
  </si>
  <si>
    <t>Thu Mar 27 05:33:04 +0000 2025</t>
  </si>
  <si>
    <t>ssashyya</t>
  </si>
  <si>
    <t>efisiensi (pemotongan) anggaran udah berlaku di ugm dengan pemotongan bantuan pendanaan PTNBH hingga 51% ke fakultas juga pasti akan segera terdampak jadi mahasiswa mana yang masih berani bilang politik itu tidak berdampak ke kehidupan sehari2?</t>
  </si>
  <si>
    <t>efisiensi pemotongan anggaran udah berlaku di ugm dengan pemotongan bantuan pendanaan PTNBH hingga  ke fakultas juga pasti akan segera terdampak jadi mahasiswa mana yang masih berani bilang politik itu tidak berdampak ke kehidupan sehari</t>
  </si>
  <si>
    <t>efisiensi pemotongan anggaran udah berlaku di ugm dengan pemotongan bantuan pendanaan ptnbh hingga  ke fakultas juga pasti akan segera terdampak jadi mahasiswa mana yang masih berani bilang politik itu tidak berdampak ke kehidupan sehari</t>
  </si>
  <si>
    <t>efisiensi pemotongan anggaran sudah berlaku di ugm dengan pemotongan bantuan pendanaan ptnbh hingga ke fakultas juga pasti akan segera terdampak jadi mahasiswa mana yang masih berani bilang politik itu tidak berdampak ke kehidupan sehari</t>
  </si>
  <si>
    <t>['efisiensi', 'pemotongan', 'anggaran', 'sudah', 'berlaku', 'di', 'ugm', 'dengan', 'pemotongan', 'bantuan', 'pendanaan', 'ptnbh', 'hingga', 'ke', 'fakultas', 'juga', 'pasti', 'akan', 'segera', 'terdampak', 'jadi', 'mahasiswa', 'mana', 'yang', 'masih', 'berani', 'bilang', 'politik', 'itu', 'tidak', 'berdampak', 'ke', 'kehidupan', 'sehari']</t>
  </si>
  <si>
    <t>['efisiensi', 'pemotongan', 'anggaran', 'berlaku', 'ugm', 'pemotongan', 'bantuan', 'pendanaan', 'ptnbh', 'fakultas', 'terdampak', 'mahasiswa', 'berani', 'bilang', 'politik', 'berdampak', 'kehidupan', 'sehari']</t>
  </si>
  <si>
    <t>efisiensi potong anggar laku ugm potong bantu dana ptnbh fakultas dampak mahasiswa berani bilang politik dampak hidup hari</t>
  </si>
  <si>
    <t>Thu Mar 27 05:32:11 +0000 2025</t>
  </si>
  <si>
    <t>@dheppylovelly Sukses kolaborasi DPR RI &amp;amp</t>
  </si>
  <si>
    <t>dheppylovelly Sukses kolaborasi DPR RI amp</t>
  </si>
  <si>
    <t>dheppylovelly sukses kolaborasi dpr ri amp</t>
  </si>
  <si>
    <t>['dheppylovelly', 'sukses', 'kolaborasi', 'dpr', 'ri', 'amp']</t>
  </si>
  <si>
    <t>Thu Mar 27 05:04:47 +0000 2025</t>
  </si>
  <si>
    <t>RemahanPeyek02</t>
  </si>
  <si>
    <t>RK selingkuh cuma pengalihan ISU point penting kita sekarang: 1. PHK massal 2. Koruptor yg ga ada kabar ? 3. RUU TNI 4. Danantara 5. Pager laut 6. Efisiensi Anggaran Pendidikan Dst... #SemuaBisaKena</t>
  </si>
  <si>
    <t>RK selingkuh cuma pengalihan ISU point penting kita sekarang  PHK massal  Koruptor yg ga ada kabar   RUU TNI  Danantara  Pager laut  Efisiensi Anggaran Pendidikan Dst SemuaBisaKena</t>
  </si>
  <si>
    <t>rk selingkuh cuma pengalihan isu point penting kita sekarang  phk massal  koruptor yg ga ada kabar   ruu tni  danantara  pager laut  efisiensi anggaran pendidikan dst semuabisakena</t>
  </si>
  <si>
    <t>rk selingkuh cuma pengalihan isu point penting kita sekarang phk massal koruptor yang tidak ada kabar ruu tni danantara pager laut efisiensi anggaran pendidikan dst semuabisakena</t>
  </si>
  <si>
    <t>['rk', 'selingkuh', 'cuma', 'pengalihan', 'isu', 'point', 'penting', 'kita', 'sekarang', 'phk', 'massal', 'koruptor', 'yang', 'tidak', 'ada', 'kabar', 'ruu', 'tni', 'danantara', 'pager', 'laut', 'efisiensi', 'anggaran', 'pendidikan', 'dst', 'semuabisakena']</t>
  </si>
  <si>
    <t>['rk', 'selingkuh', 'pengalihan', 'isu', 'point', 'phk', 'massal', 'koruptor', 'kabar', 'ruu', 'tni', 'danantara', 'pager', 'laut', 'efisiensi', 'anggaran', 'pendidikan', 'dst', 'semuabisakena']</t>
  </si>
  <si>
    <t>rk selingkuh alih isu point phk massal koruptor kabar ruu tni danantara pager laut efisiensi anggar didik dst semuabisakena</t>
  </si>
  <si>
    <t>Thu Mar 27 04:56:58 +0000 2025</t>
  </si>
  <si>
    <t>AinurRafiq78</t>
  </si>
  <si>
    <t>Prabowo semakin tidak jelas memimpin bangsa ini. Kebijakannya menambah kursi Menteri dan wamen kontras dgn perintahnya efisiensi anggaran. Pertemuan rutinnya dengan Jokowi jelas buat Prabowo tdk bisa lepaskan diri dr Jokowi. Hutang budi Prabowo pada rakyat bukan pd Jokowi</t>
  </si>
  <si>
    <t>Prabowo semakin tidak jelas memimpin bangsa ini Kebijakannya menambah kursi Menteri dan wamen kontras dgn perintahnya efisiensi anggaran Pertemuan rutinnya dengan Jokowi jelas buat Prabowo tdk bisa lepaskan diri dr Jokowi Hutang budi Prabowo pada rakyat bukan pd Jokowi</t>
  </si>
  <si>
    <t>prabowo semakin tidak jelas memimpin bangsa ini kebijakannya menambah kursi menteri dan wamen kontras dgn perintahnya efisiensi anggaran pertemuan rutinnya dengan jokowi jelas buat prabowo tdk bisa lepaskan diri dr jokowi hutang budi prabowo pada rakyat bukan pd jokowi</t>
  </si>
  <si>
    <t>prabowo semakin tidak jelas memimpin bangsa ini kebijakannya menambah kursi menteri dan wamen kontras dengan perintahnya efisiensi anggaran pertemuan rutinnya dengan jokowi jelas buat prabowo tidak bisa lepaskan diri dari jokowi hutang budi prabowo pada rakyat bukan pada jokowi</t>
  </si>
  <si>
    <t>['prabowo', 'semakin', 'tidak', 'jelas', 'memimpin', 'bangsa', 'ini', 'kebijakannya', 'menambah', 'kursi', 'menteri', 'dan', 'wamen', 'kontras', 'dengan', 'perintahnya', 'efisiensi', 'anggaran', 'pertemuan', 'rutinnya', 'dengan', 'jokowi', 'jelas', 'buat', 'prabowo', 'tidak', 'bisa', 'lepaskan', 'diri', 'dari', 'jokowi', 'hutang', 'budi', 'prabowo', 'pada', 'rakyat', 'bukan', 'pada', 'jokowi']</t>
  </si>
  <si>
    <t>['prabowo', 'memimpin', 'bangsa', 'kebijakannya', 'menambah', 'kursi', 'menteri', 'wamen', 'kontras', 'perintahnya', 'efisiensi', 'anggaran', 'pertemuan', 'rutinnya', 'jokowi', 'prabowo', 'lepaskan', 'jokowi', 'hutang', 'budi', 'prabowo', 'rakyat', 'jokowi']</t>
  </si>
  <si>
    <t>prabowo pimpin bangsa bijak tambah kursi menteri wamen kontras perintah efisiensi anggar temu rutin jokowi prabowo lepas jokowi hutang budi prabowo rakyat jokowi</t>
  </si>
  <si>
    <t>Thu Mar 27 00:17:51 +0000 2025</t>
  </si>
  <si>
    <t>HanmeowShuuji</t>
  </si>
  <si>
    <t>kita jugaa mauu aku juga mauuu tapi dana riset bahkan dana penelitian untuk dosen itu banyak yang ga turun gara-gara efisiensi anggaran bahkan ada beberapa penelitian dosen yg bisa bersaing dengan luar negeri terpaksa batal karena ga ada support pemerintah dari segi manapun</t>
  </si>
  <si>
    <t>kita jugaa mauu aku juga mauuu tapi dana riset bahkan dana penelitian untuk dosen itu banyak yang ga turun garagara efisiensi anggaran bahkan ada beberapa penelitian dosen yg bisa bersaing dengan luar negeri terpaksa batal karena ga ada support pemerintah dari segi manapun</t>
  </si>
  <si>
    <t>kita juga mau aku juga mau tapi dana riset bahkan dana penelitian untuk dosen itu banyak yang tidak turun garagara efisiensi anggaran bahkan ada beberapa penelitian dosen yang bisa bersaing dengan luar negeri terpaksa batal karena tidak ada support pemerintah dari segi manapun</t>
  </si>
  <si>
    <t>['kita', 'juga', 'mau', 'aku', 'juga', 'mau', 'tapi', 'dana', 'riset', 'bahkan', 'dana', 'penelitian', 'untuk', 'dosen', 'itu', 'banyak', 'yang', 'tidak', 'turun', 'garagara', 'efisiensi', 'anggaran', 'bahkan', 'ada', 'beberapa', 'penelitian', 'dosen', 'yang', 'bisa', 'bersaing', 'dengan', 'luar', 'negeri', 'terpaksa', 'batal', 'karena', 'tidak', 'ada', 'support', 'pemerintah', 'dari', 'segi', 'manapun']</t>
  </si>
  <si>
    <t>['dana', 'riset', 'dana', 'penelitian', 'dosen', 'turun', 'garagara', 'efisiensi', 'anggaran', 'penelitian', 'dosen', 'bersaing', 'negeri', 'terpaksa', 'batal', 'support', 'pemerintah', 'segi', 'manapun']</t>
  </si>
  <si>
    <t>dana riset dana teliti dosen turun garagara efisiensi anggar teliti dosen saing negeri paksa batal support perintah segi mana</t>
  </si>
  <si>
    <t>0.8917</t>
  </si>
  <si>
    <t>Thu Mar 27 00:15:53 +0000 2025</t>
  </si>
  <si>
    <t>aku gatau abang kuliah apa nggak tapi mahasiswa demo itu salah satu tujuannya supaya kami bisa fokus kuliah di kampus. Akibat efisiensi anggaran banyakk banget fasilitas kampus yang sekarang dibatasi kita sebenarnya sepengen itu bang fokus kuliah tapi kebijakannya ga support :/</t>
  </si>
  <si>
    <t xml:space="preserve">aku gatau abang kuliah apa nggak tapi mahasiswa demo itu salah satu tujuannya supaya kami bisa fokus kuliah di kampus Akibat efisiensi anggaran banyakk banget fasilitas kampus yang sekarang dibatasi kita sebenarnya sepengen itu bang fokus kuliah tapi kebijakannya ga support </t>
  </si>
  <si>
    <t xml:space="preserve">aku gatau abang kuliah apa nggak tapi mahasiswa demo itu salah satu tujuannya supaya kami bisa fokus kuliah di kampus akibat efisiensi anggaran banyakk banget fasilitas kampus yang sekarang dibatasi kita sebenarnya sepengen itu bang fokus kuliah tapi kebijakannya ga support </t>
  </si>
  <si>
    <t>aku gatau abang kuliah apa tidak tapi mahasiswa demo itu salah satu tujuannya supaya kami bisa fokus kuliah di kampus akibat efisiensi anggaran banyakk banget fasilitas kampus yang sekarang dibatasi kita sebenarnya sepengen itu abang fokus kuliah tapi kebijakannya tidak support</t>
  </si>
  <si>
    <t>['aku', 'gatau', 'abang', 'kuliah', 'apa', 'tidak', 'tapi', 'mahasiswa', 'demo', 'itu', 'salah', 'satu', 'tujuannya', 'supaya', 'kami', 'bisa', 'fokus', 'kuliah', 'di', 'kampus', 'akibat', 'efisiensi', 'anggaran', 'banyakk', 'banget', 'fasilitas', 'kampus', 'yang', 'sekarang', 'dibatasi', 'kita', 'sebenarnya', 'sepengen', 'itu', 'abang', 'fokus', 'kuliah', 'tapi', 'kebijakannya', 'tidak', 'support']</t>
  </si>
  <si>
    <t>['gatau', 'abang', 'kuliah', 'mahasiswa', 'demo', 'salah', 'tujuannya', 'fokus', 'kuliah', 'kampus', 'akibat', 'efisiensi', 'anggaran', 'banyakk', 'banget', 'fasilitas', 'kampus', 'dibatasi', 'sepengen', 'abang', 'fokus', 'kuliah', 'kebijakannya', 'support']</t>
  </si>
  <si>
    <t>gatau abang kuliah mahasiswa demo salah tuju fokus kuliah kampus akibat efisiensi anggar banyakk banget fasilitas kampus batas ken abang fokus kuliah bijak support</t>
  </si>
  <si>
    <t>0.9078</t>
  </si>
  <si>
    <t>Thu Mar 27 00:12:26 +0000 2025</t>
  </si>
  <si>
    <t>silenceheal</t>
  </si>
  <si>
    <t>@ShandyHarahap @MuhadklyAcho @DJ_Luvly @tempodotco @BocorAlusPol Yaaa dwifungsi abri mskan gratis yg mengorbankan banyak sekali efisiensi anggaran di berbagai aspek vital ide prabski sendiri siii.</t>
  </si>
  <si>
    <t>ShandyHarahap MuhadklyAcho DJLuvly tempodotco BocorAlusPol Yaaa dwifungsi abri mskan gratis yg mengorbankan banyak sekali efisiensi anggaran di berbagai aspek vital ide prabski sendiri siii</t>
  </si>
  <si>
    <t>shandyharahap muhadklyacho djluvly tempodotco bocoraluspol yaaa dwifungsi abri mskan gratis yg mengorbankan banyak sekali efisiensi anggaran di berbagai aspek vital ide prabski sendiri siii</t>
  </si>
  <si>
    <t>shandyharahap muhadklyacho djluvly tempodotco bocoraluspol ya dwifungsi abri mskan gratis yang mengorbankan banyak sekali efisiensi anggaran di berbagai aspek vital ide prabski sendiri siii</t>
  </si>
  <si>
    <t>['shandyharahap', 'muhadklyacho', 'djluvly', 'tempodotco', 'bocoraluspol', 'ya', 'dwifungsi', 'abri', 'mskan', 'gratis', 'yang', 'mengorbankan', 'banyak', 'sekali', 'efisiensi', 'anggaran', 'di', 'berbagai', 'aspek', 'vital', 'ide', 'prabski', 'sendiri', 'siii']</t>
  </si>
  <si>
    <t>['shandyharahap', 'muhadklyacho', 'djluvly', 'tempodotco', 'bocoraluspol', 'ya', 'dwifungsi', 'abri', 'mskan', 'gratis', 'mengorbankan', 'efisiensi', 'anggaran', 'aspek', 'vital', 'ide', 'prabski', 'siii']</t>
  </si>
  <si>
    <t>shandyharahap muhadklyacho djluvly tempodotco bocoraluspol ya dwifungsi abri mskan gratis korban efisiensi anggar aspek vital ide prabski siii</t>
  </si>
  <si>
    <t>Thu Mar 27 00:10:33 +0000 2025</t>
  </si>
  <si>
    <t>Banyu Biru Djarot Ajak Masyarakat Bersabar Akan Efisiensi Anggaran https://t.co/nuNcIXMR0p #pdiperjuangan</t>
  </si>
  <si>
    <t>Banyu Biru Djarot Ajak Masyarakat Bersabar Akan Efisiensi Anggaran  pdiperjuangan</t>
  </si>
  <si>
    <t>banyu biru djarot ajak masyarakat bersabar akan efisiensi anggaran  pdiperjuangan</t>
  </si>
  <si>
    <t>banyu biru djarot ajak masyarakat bersabar akan efisiensi anggaran pdiperjuangan</t>
  </si>
  <si>
    <t>['banyu', 'biru', 'djarot', 'ajak', 'masyarakat', 'bersabar', 'akan', 'efisiensi', 'anggaran', 'pdiperjuangan']</t>
  </si>
  <si>
    <t>['banyu', 'biru', 'djarot', 'ajak', 'masyarakat', 'bersabar', 'efisiensi', 'anggaran', 'pdiperjuangan']</t>
  </si>
  <si>
    <t>banyu biru djarot ajak masyarakat sabar efisiensi anggar pdiperjuangan</t>
  </si>
  <si>
    <t>Wed Mar 26 23:34:44 +0000 2025</t>
  </si>
  <si>
    <t>@prabowo [3] Aksi2 diawal 2025 merupakan perwujudkan rencana yg telah disusun rapi sebelumnya. Aksi dimulai dg penolakan program efisiensi anggaran pemerintah taget yg dibangun mencari dukungan para tikus birokrat yg terganggu Periuk Nasinya agar melakuka</t>
  </si>
  <si>
    <t>prabowo  Aksi diawal  merupakan perwujudkan rencana yg telah disusun rapi sebelumnya Aksi dimulai dg penolakan program efisiensi anggaran pemerintah taget yg dibangun mencari dukungan para tikus birokrat yg terganggu Periuk Nasinya agar melakuka</t>
  </si>
  <si>
    <t>prabowo  aksi diawal  merupakan perwujudkan rencana yg telah disusun rapi sebelumnya aksi dimulai dg penolakan program efisiensi anggaran pemerintah taget yg dibangun mencari dukungan para tikus birokrat yg terganggu periuk nasinya agar melakuka</t>
  </si>
  <si>
    <t>prabowo aksi diawal merupakan perwujudkan rencana yang telah disusun rapi sebelumnya aksi dimulai dengan penolakan program efisiensi anggaran pemerintah taget yang dibangun mencari dukungan para tikus birokrat yang terganggu periuk nasinya agar melakuka</t>
  </si>
  <si>
    <t>['prabowo', 'aksi', 'diawal', 'merupakan', 'perwujudkan', 'rencana', 'yang', 'telah', 'disusun', 'rapi', 'sebelumnya', 'aksi', 'dimulai', 'dengan', 'penolakan', 'program', 'efisiensi', 'anggaran', 'pemerintah', 'taget', 'yang', 'dibangun', 'mencari', 'dukungan', 'para', 'tikus', 'birokrat', 'yang', 'terganggu', 'periuk', 'nasinya', 'agar', 'melakuka']</t>
  </si>
  <si>
    <t>['prabowo', 'aksi', 'diawal', 'perwujudkan', 'rencana', 'disusun', 'rapi', 'aksi', 'penolakan', 'program', 'efisiensi', 'anggaran', 'pemerintah', 'taget', 'dibangun', 'mencari', 'dukungan', 'tikus', 'birokrat', 'terganggu', 'periuk', 'nasinya', 'melakuka']</t>
  </si>
  <si>
    <t>prabowo aksi awal wujud rencana susun rapi aksi tolak program efisiensi anggar perintah taget bangun cari dukung tikus birokrat ganggu periuk nasi melakuka</t>
  </si>
  <si>
    <t>Wed Mar 26 22:24:55 +0000 2025</t>
  </si>
  <si>
    <t>peachayanaa</t>
  </si>
  <si>
    <t>WTH! 100M buat buzzer doang. Root the hell buat pejabar negara yang maruk ini. Ngga ada output yang berguna buat masyarkat. Katanya efisiensi nohhh program ngga guna minta anggaran nya udah ngga ngotak</t>
  </si>
  <si>
    <t>WTH M buat buzzer doang Root the hell buat pejabar negara yang maruk ini Ngga ada output yang berguna buat masyarkat Katanya efisiensi nohhh program ngga guna minta anggaran nya udah ngga ngotak</t>
  </si>
  <si>
    <t>wth m buat buzzer doang root the hell buat pejabar negara yang maruk ini ngga ada output yang berguna buat masyarkat katanya efisiensi nohhh program ngga guna minta anggaran nya udah ngga ngotak</t>
  </si>
  <si>
    <t>wth sama buat buzzer doang root the hell buat pejabar negara yang maruk ini tidak ada output yang berguna buat masyarkat katanya efisiensi nohhh program tidak guna meminta anggaran ya sudah tidak ngotak</t>
  </si>
  <si>
    <t>['wth', 'sama', 'buat', 'buzzer', 'doang', 'root', 'the', 'hell', 'buat', 'pejabar', 'negara', 'yang', 'maruk', 'ini', 'tidak', 'ada', 'output', 'yang', 'berguna', 'buat', 'masyarkat', 'katanya', 'efisiensi', 'nohhh', 'program', 'tidak', 'guna', 'meminta', 'anggaran', 'ya', 'sudah', 'tidak', 'ngotak']</t>
  </si>
  <si>
    <t>['wth', 'buzzer', 'doang', 'root', 'the', 'hell', 'pejabar', 'negara', 'maruk', 'output', 'berguna', 'masyarkat', 'efisiensi', 'nohhh', 'program', 'anggaran', 'ya', 'ngotak']</t>
  </si>
  <si>
    <t>wth buzzer doang root the hell jabar negara maruk output guna masyarkat efisiensi nohhh program anggar ya ngotak</t>
  </si>
  <si>
    <t>Wed Mar 26 22:21:02 +0000 2025</t>
  </si>
  <si>
    <t>downtorhode</t>
  </si>
  <si>
    <t>Jadi tenaga kesehatan di Indonesia tuh berat beraaat banget. Kalau salah penanganan diomelin dan diviralkan di media sosial padahal itu kemungkinan dipengaruhi oleh alatnya nggak ada. Apalagi kemarin kena efisiensi anggaran semakin dikit alat yang memadai.</t>
  </si>
  <si>
    <t>Jadi tenaga kesehatan di Indonesia tuh berat beraaat banget Kalau salah penanganan diomelin dan diviralkan di media sosial padahal itu kemungkinan dipengaruhi oleh alatnya nggak ada Apalagi kemarin kena efisiensi anggaran semakin dikit alat yang memadai</t>
  </si>
  <si>
    <t>jadi tenaga kesehatan di indonesia tuh berat beraaat banget kalau salah penanganan diomelin dan diviralkan di media sosial padahal itu kemungkinan dipengaruhi oleh alatnya nggak ada apalagi kemarin kena efisiensi anggaran semakin dikit alat yang memadai</t>
  </si>
  <si>
    <t>jadi tenaga kesehatan di indonesia tuh berat beraaat banget kalau salah penanganan diomelin dan diviralkan di media sosial padahal itu kemungkinan dipengaruhi oleh alatnya tidak ada apalagi kemarin kena efisiensi anggaran semakin dikit alat yang memadai</t>
  </si>
  <si>
    <t>['jadi', 'tenaga', 'kesehatan', 'di', 'indonesia', 'tuh', 'berat', 'beraaat', 'banget', 'kalau', 'salah', 'penanganan', 'diomelin', 'dan', 'diviralkan', 'di', 'media', 'sosial', 'padahal', 'itu', 'kemungkinan', 'dipengaruhi', 'oleh', 'alatnya', 'tidak', 'ada', 'apalagi', 'kemarin', 'kena', 'efisiensi', 'anggaran', 'semakin', 'dikit', 'alat', 'yang', 'memadai']</t>
  </si>
  <si>
    <t>['tenaga', 'kesehatan', 'indonesia', 'tuh', 'berat', 'beraaat', 'banget', 'salah', 'penanganan', 'diomelin', 'diviralkan', 'media', 'sosial', 'dipengaruhi', 'alatnya', 'kemarin', 'kena', 'efisiensi', 'anggaran', 'dikit', 'alat', 'memadai']</t>
  </si>
  <si>
    <t>tenaga sehat indonesia tuh berat beraaat banget salah tangan diomelin diviralkan media sosial pengaruh alat kemarin kena efisiensi anggar dikit alat pada</t>
  </si>
  <si>
    <t>Wed Mar 26 21:33:16 +0000 2025</t>
  </si>
  <si>
    <t>ilegallypoet</t>
  </si>
  <si>
    <t>dan didukung oleh pemberitaan serta naratif politik Indonesia dari berbagai sumber. tolak ruu tni cabut uu tni kabur aja dulu efisiensi anggaran</t>
  </si>
  <si>
    <t>dan didukung oleh pemberitaan serta naratif politik Indonesia dari berbagai sumber tolak ruu tni cabut uu tni kabur aja dulu efisiensi anggaran</t>
  </si>
  <si>
    <t>dan didukung oleh pemberitaan serta naratif politik indonesia dari berbagai sumber tolak ruu tni cabut uu tni kabur aja dulu efisiensi anggaran</t>
  </si>
  <si>
    <t>dan didukung oleh pemberitaan serta naratif politik indonesia dari berbagai sumber tolak ruu tni cabut uu tni kabur saja dulu efisiensi anggaran</t>
  </si>
  <si>
    <t>['dan', 'didukung', 'oleh', 'pemberitaan', 'serta', 'naratif', 'politik', 'indonesia', 'dari', 'berbagai', 'sumber', 'tolak', 'ruu', 'tni', 'cabut', 'uu', 'tni', 'kabur', 'saja', 'dulu', 'efisiensi', 'anggaran']</t>
  </si>
  <si>
    <t>['didukung', 'pemberitaan', 'naratif', 'politik', 'indonesia', 'sumber', 'tolak', 'ruu', 'tni', 'cabut', 'uu', 'tni', 'kabur', 'efisiensi', 'anggaran']</t>
  </si>
  <si>
    <t>dukung berita naratif politik indonesia sumber tolak ruu tni cabut uu tni kabur efisiensi anggar</t>
  </si>
  <si>
    <t>Wed Mar 26 21:27:37 +0000 2025</t>
  </si>
  <si>
    <t>pintudorayaki</t>
  </si>
  <si>
    <t>Lain efisiensi anggaran memangkas banyak sekali kebutuhan negara terutama subsidi. Trans banyumas dan trans jateng kan aslinya dapet subsidi dari pemerintah dan pas efisiensi anggaran seharusnya trans jateng dan trans banyumas harus sudah berhenti....</t>
  </si>
  <si>
    <t>Lain efisiensi anggaran memangkas banyak sekali kebutuhan negara terutama subsidi Trans banyumas dan trans jateng kan aslinya dapet subsidi dari pemerintah dan pas efisiensi anggaran seharusnya trans jateng dan trans banyumas harus sudah berhenti</t>
  </si>
  <si>
    <t>lain efisiensi anggaran memangkas banyak sekali kebutuhan negara terutama subsidi trans banyumas dan trans jateng kan aslinya dapet subsidi dari pemerintah dan pas efisiensi anggaran seharusnya trans jateng dan trans banyumas harus sudah berhenti</t>
  </si>
  <si>
    <t>lain efisiensi anggaran memangkas banyak sekali kebutuhan negara terutama subsidi trans banyumas dan trans jateng kan aslinya dapat subsidi dari pemerintah dan pas efisiensi anggaran seharusnya trans jateng dan trans banyumas harus sudah berhenti</t>
  </si>
  <si>
    <t>['lain', 'efisiensi', 'anggaran', 'memangkas', 'banyak', 'sekali', 'kebutuhan', 'negara', 'terutama', 'subsidi', 'trans', 'banyumas', 'dan', 'trans', 'jateng', 'kan', 'aslinya', 'dapat', 'subsidi', 'dari', 'pemerintah', 'dan', 'pas', 'efisiensi', 'anggaran', 'seharusnya', 'trans', 'jateng', 'dan', 'trans', 'banyumas', 'harus', 'sudah', 'berhenti']</t>
  </si>
  <si>
    <t>['efisiensi', 'anggaran', 'memangkas', 'kebutuhan', 'negara', 'subsidi', 'trans', 'banyumas', 'trans', 'jateng', 'aslinya', 'subsidi', 'pemerintah', 'pas', 'efisiensi', 'anggaran', 'trans', 'jateng', 'trans', 'banyumas', 'berhenti']</t>
  </si>
  <si>
    <t>efisiensi anggar mangkas butuh negara subsidi trans banyumas trans jateng asli subsidi perintah pas efisiensi anggar trans jateng trans banyumas henti</t>
  </si>
  <si>
    <t>Wed Mar 26 21:27:36 +0000 2025</t>
  </si>
  <si>
    <t>Kenaikan pajak 12% advokasi atas penolakan warga terusss dilakukan sampe akhirnya pemerintah mengeluarkan kebijakan baru terkait kenaikan pajak. Contoh lainnya ya efisiensi aslinya efisiensi anggaran yg dilakukan pemerintah banyak bgt dampaknya ato dg kata</t>
  </si>
  <si>
    <t>Kenaikan pajak  advokasi atas penolakan warga terusss dilakukan sampe akhirnya pemerintah mengeluarkan kebijakan baru terkait kenaikan pajak Contoh lainnya ya efisiensi aslinya efisiensi anggaran yg dilakukan pemerintah banyak bgt dampaknya ato dg kata</t>
  </si>
  <si>
    <t>kenaikan pajak  advokasi atas penolakan warga terusss dilakukan sampe akhirnya pemerintah mengeluarkan kebijakan baru terkait kenaikan pajak contoh lainnya ya efisiensi aslinya efisiensi anggaran yg dilakukan pemerintah banyak bgt dampaknya ato dg kata</t>
  </si>
  <si>
    <t>kenaikan pajak advokasi atas penolakan warga terus dilakukan sampai akhirnya pemerintah mengeluarkan kebijakan baru terkait kenaikan pajak contoh lainnya ya efisiensi aslinya efisiensi anggaran yang dilakukan pemerintah banyak banget dampaknya atau dengan kata</t>
  </si>
  <si>
    <t>['kenaikan', 'pajak', 'advokasi', 'atas', 'penolakan', 'warga', 'terus', 'dilakukan', 'sampai', 'akhirnya', 'pemerintah', 'mengeluarkan', 'kebijakan', 'baru', 'terkait', 'kenaikan', 'pajak', 'contoh', 'lainnya', 'ya', 'efisiensi', 'aslinya', 'efisiensi', 'anggaran', 'yang', 'dilakukan', 'pemerintah', 'banyak', 'banget', 'dampaknya', 'atau', 'dengan', 'kata']</t>
  </si>
  <si>
    <t>['kenaikan', 'pajak', 'advokasi', 'penolakan', 'warga', 'pemerintah', 'mengeluarkan', 'kebijakan', 'terkait', 'kenaikan', 'pajak', 'contoh', 'ya', 'efisiensi', 'aslinya', 'efisiensi', 'anggaran', 'pemerintah', 'banget', 'dampaknya']</t>
  </si>
  <si>
    <t>naik pajak advokasi tolak warga perintah keluar bijak kait naik pajak contoh ya efisiensi asli efisiensi anggar perintah banget dampak</t>
  </si>
  <si>
    <t>Wed Mar 26 20:31:24 +0000 2025</t>
  </si>
  <si>
    <t>NRacoooo</t>
  </si>
  <si>
    <t>entah gara-gara pemerintah memberlakukan efisiensi anggaran pusat utbk juga dikurangi slot kursinya?</t>
  </si>
  <si>
    <t>entah garagara pemerintah memberlakukan efisiensi anggaran pusat utbk juga dikurangi slot kursinya</t>
  </si>
  <si>
    <t>['entah', 'garagara', 'pemerintah', 'memberlakukan', 'efisiensi', 'anggaran', 'pusat', 'utbk', 'juga', 'dikurangi', 'slot', 'kursinya']</t>
  </si>
  <si>
    <t>['garagara', 'pemerintah', 'memberlakukan', 'efisiensi', 'anggaran', 'pusat', 'utbk', 'dikurangi', 'slot', 'kursinya']</t>
  </si>
  <si>
    <t>garagara perintah laku efisiensi anggar pusat utbk rang slot kursi</t>
  </si>
  <si>
    <t>Wed Mar 26 20:01:30 +0000 2025</t>
  </si>
  <si>
    <t>jellygamalama</t>
  </si>
  <si>
    <t>@gg_02022020 Apalagi dengan anggaran yg tidak di efisiensi wah makin happy disaat remun pns di kesehatan dan pendidikan berkurang mereka para parjo parcok tetap menerima utuh.</t>
  </si>
  <si>
    <t>gg Apalagi dengan anggaran yg tidak di efisiensi wah makin happy disaat remun pns di kesehatan dan pendidikan berkurang mereka para parjo parcok tetap menerima utuh</t>
  </si>
  <si>
    <t>gg apalagi dengan anggaran yg tidak di efisiensi wah makin happy disaat remun pns di kesehatan dan pendidikan berkurang mereka para parjo parcok tetap menerima utuh</t>
  </si>
  <si>
    <t>tidak apalagi dengan anggaran yang tidak di efisiensi wah makin happy disaat remun pns di kesehatan dan pendidikan berkurang mereka para parjo parcok tetap menerima utuh</t>
  </si>
  <si>
    <t>['tidak', 'apalagi', 'dengan', 'anggaran', 'yang', 'tidak', 'di', 'efisiensi', 'wah', 'makin', 'happy', 'disaat', 'remun', 'pns', 'di', 'kesehatan', 'dan', 'pendidikan', 'berkurang', 'mereka', 'para', 'parjo', 'parcok', 'tetap', 'menerima', 'utuh']</t>
  </si>
  <si>
    <t>['anggaran', 'efisiensi', 'happy', 'disaat', 'remun', 'pns', 'kesehatan', 'pendidikan', 'berkurang', 'parjo', 'parcok', 'menerima', 'utuh']</t>
  </si>
  <si>
    <t>anggar efisiensi happy saat remun pns sehat didik kurang parjo parcok terima utuh</t>
  </si>
  <si>
    <t>Wed Mar 26 19:19:17 +0000 2025</t>
  </si>
  <si>
    <t>rizkyy22</t>
  </si>
  <si>
    <t xml:space="preserve">@LembagaKERIS Efisiensi. Anggaran Buzzer trmasuk prioritas </t>
  </si>
  <si>
    <t xml:space="preserve">LembagaKERIS Efisiensi Anggaran Buzzer trmasuk prioritas </t>
  </si>
  <si>
    <t xml:space="preserve">lembagakeris efisiensi anggaran buzzer trmasuk prioritas </t>
  </si>
  <si>
    <t>lembagakeris efisiensi anggaran buzzer termasuk prioritas</t>
  </si>
  <si>
    <t>['lembagakeris', 'efisiensi', 'anggaran', 'buzzer', 'termasuk', 'prioritas']</t>
  </si>
  <si>
    <t>['lembagakeris', 'efisiensi', 'anggaran', 'buzzer', 'prioritas']</t>
  </si>
  <si>
    <t>lembagakeris efisiensi anggar buzzer prioritas</t>
  </si>
  <si>
    <t>Wed Mar 26 16:50:50 +0000 2025</t>
  </si>
  <si>
    <t>kabarjawa_id</t>
  </si>
  <si>
    <t>Seminar Mahasiswa Islam Semarang Raya Bahas Dampak Efisiensi Anggaran terhadap Ekonomi Nasional https://t.co/qG9sYyUIS6</t>
  </si>
  <si>
    <t xml:space="preserve">Seminar Mahasiswa Islam Semarang Raya Bahas Dampak Efisiensi Anggaran terhadap Ekonomi Nasional </t>
  </si>
  <si>
    <t xml:space="preserve">seminar mahasiswa islam semarang raya bahas dampak efisiensi anggaran terhadap ekonomi nasional </t>
  </si>
  <si>
    <t>seminar mahasiswa islam semarang raya bahas dampak efisiensi anggaran terhadap ekonomi nasional</t>
  </si>
  <si>
    <t>['seminar', 'mahasiswa', 'islam', 'semarang', 'raya', 'bahas', 'dampak', 'efisiensi', 'anggaran', 'terhadap', 'ekonomi', 'nasional']</t>
  </si>
  <si>
    <t>['seminar', 'mahasiswa', 'islam', 'semarang', 'raya', 'bahas', 'dampak', 'efisiensi', 'anggaran', 'ekonomi', 'nasional']</t>
  </si>
  <si>
    <t>seminar mahasiswa islam semarang raya bahas dampak efisiensi anggar ekonomi nasional</t>
  </si>
  <si>
    <t>Wed Mar 26 16:46:23 +0000 2025</t>
  </si>
  <si>
    <t>Nisaanjae</t>
  </si>
  <si>
    <t>lu kena efisiensi anggaran juga kah jek?</t>
  </si>
  <si>
    <t>lu kena efisiensi anggaran juga kah jek</t>
  </si>
  <si>
    <t>kamu kena efisiensi anggaran juga kah jek</t>
  </si>
  <si>
    <t>['kamu', 'kena', 'efisiensi', 'anggaran', 'juga', 'kah', 'jek']</t>
  </si>
  <si>
    <t>['kena', 'efisiensi', 'anggaran', 'kah', 'jek']</t>
  </si>
  <si>
    <t>kena efisiensi anggar kah jek</t>
  </si>
  <si>
    <t>Wed Mar 26 16:12:27 +0000 2025</t>
  </si>
  <si>
    <t>gini rasanya gak kena efisiensi anggaran</t>
  </si>
  <si>
    <t>begini rasanya tidak kena efisiensi anggaran</t>
  </si>
  <si>
    <t>['begini', 'rasanya', 'tidak', 'kena', 'efisiensi', 'anggaran']</t>
  </si>
  <si>
    <t>Wed Mar 26 16:00:01 +0000 2025</t>
  </si>
  <si>
    <t>delightfulight</t>
  </si>
  <si>
    <t>@tanyakanrl Selama efisiensi anggaran berdampak pada daya beli masyarakat pasti akan berdampak ke semua sektor. tapi sebenernya balik lagi ke tipe hotelnya sih. Mungkin kalau segmennya lebih ke keluarga atau masyarakat umum bakal lebih kerasa daripada hot</t>
  </si>
  <si>
    <t>tanyakanrl Selama efisiensi anggaran berdampak pada daya beli masyarakat pasti akan berdampak ke semua sektor tapi sebenernya balik lagi ke tipe hotelnya sih Mungkin kalau segmennya lebih ke keluarga atau masyarakat umum bakal lebih kerasa daripada hot</t>
  </si>
  <si>
    <t>tanyakanrl selama efisiensi anggaran berdampak pada daya beli masyarakat pasti akan berdampak ke semua sektor tapi sebenernya balik lagi ke tipe hotelnya sih mungkin kalau segmennya lebih ke keluarga atau masyarakat umum bakal lebih kerasa daripada hot</t>
  </si>
  <si>
    <t>tanyakanrl selama efisiensi anggaran berdampak pada daya beli masyarakat pasti akan berdampak ke semua sektor tapi sebenarnya balik lagi ke tipe hotelnya sih mungkin kalau segmennya lebih ke keluarga atau masyarakat umum bakal lebih kerasa daripada hot</t>
  </si>
  <si>
    <t>['tanyakanrl', 'selama', 'efisiensi', 'anggaran', 'berdampak', 'pada', 'daya', 'beli', 'masyarakat', 'pasti', 'akan', 'berdampak', 'ke', 'semua', 'sektor', 'tapi', 'sebenarnya', 'balik', 'lagi', 'ke', 'tipe', 'hotelnya', 'sih', 'mungkin', 'kalau', 'segmennya', 'lebih', 'ke', 'keluarga', 'atau', 'masyarakat', 'umum', 'bakal', 'lebih', 'kerasa', 'daripada', 'hot']</t>
  </si>
  <si>
    <t>['tanyakanrl', 'efisiensi', 'anggaran', 'berdampak', 'daya', 'beli', 'masyarakat', 'berdampak', 'sektor', 'tipe', 'hotelnya', 'sih', 'segmennya', 'keluarga', 'masyarakat', 'kerasa', 'hot']</t>
  </si>
  <si>
    <t>tanyakanrl efisiensi anggar dampak daya beli masyarakat dampak sektor tipe hotel sih segmen keluarga masyarakat rasa hot</t>
  </si>
  <si>
    <t>0.8054</t>
  </si>
  <si>
    <t>Wed Mar 26 15:56:48 +0000 2025</t>
  </si>
  <si>
    <t>libragenetic</t>
  </si>
  <si>
    <t>@zarryhendrik kita sudah menang. what!? kata gibran 17jt lapangan kerja mana? malah banyak yang di PHK gara-gara efisiensi anggaran itu kemenangan yang lu maksud? bener2 rezim emang era prabowo ini.</t>
  </si>
  <si>
    <t>zarryhendrik kita sudah menang what kata gibran jt lapangan kerja mana malah banyak yang di PHK garagara efisiensi anggaran itu kemenangan yang lu maksud bener rezim emang era prabowo ini</t>
  </si>
  <si>
    <t>zarryhendrik kita sudah menang what kata gibran jt lapangan kerja mana malah banyak yang di phk garagara efisiensi anggaran itu kemenangan yang lu maksud bener rezim emang era prabowo ini</t>
  </si>
  <si>
    <t>zarryhendrik kita sudah menang what kata gibran juta lapangan kerja mana malah banyak yang di phk garagara efisiensi anggaran itu kemenangan yang kamu maksud benar rezim memang era prabowo ini</t>
  </si>
  <si>
    <t>['zarryhendrik', 'kita', 'sudah', 'menang', 'what', 'kata', 'gibran', 'juta', 'lapangan', 'kerja', 'mana', 'malah', 'banyak', 'yang', 'di', 'phk', 'garagara', 'efisiensi', 'anggaran', 'itu', 'kemenangan', 'yang', 'kamu', 'maksud', 'benar', 'rezim', 'memang', 'era', 'prabowo', 'ini']</t>
  </si>
  <si>
    <t>['zarryhendrik', 'menang', 'what', 'gibran', 'juta', 'lapangan', 'kerja', 'phk', 'garagara', 'efisiensi', 'anggaran', 'kemenangan', 'maksud', 'rezim', 'era', 'prabowo']</t>
  </si>
  <si>
    <t>zarryhendrik menang what gibran juta lapang kerja phk garagara efisiensi anggar menang maksud rezim era prabowo</t>
  </si>
  <si>
    <t>Wed Mar 26 15:52:11 +0000 2025</t>
  </si>
  <si>
    <t>ameiliaip</t>
  </si>
  <si>
    <t>@naworried @cloudysnowys sederhananya gini ya kak secara makro belanja pemerintah itu penting bgt utk mendorong aktivitas ekonomi terutama di sektor swasta..nah kalo ada efisiensi anggaran bikin rupiah melemah dan harga jadi pada naik akhirnya daya beli m</t>
  </si>
  <si>
    <t>naworried cloudysnowys sederhananya gini ya kak secara makro belanja pemerintah itu penting bgt utk mendorong aktivitas ekonomi terutama di sektor swastanah kalo ada efisiensi anggaran bikin rupiah melemah dan harga jadi pada naik akhirnya daya beli m</t>
  </si>
  <si>
    <t>naworried cloudysnowys sederhananya begini ya kak secara makro belanja pemerintah itu penting banget untuk mendorong aktivitas ekonomi terutama di sektor swastanah kalau ada efisiensi anggaran bikin rupiah melemah dan harga jadi pada naik akhirnya daya beli sama</t>
  </si>
  <si>
    <t>['naworried', 'cloudysnowys', 'sederhananya', 'begini', 'ya', 'kak', 'secara', 'makro', 'belanja', 'pemerintah', 'itu', 'penting', 'banget', 'untuk', 'mendorong', 'aktivitas', 'ekonomi', 'terutama', 'di', 'sektor', 'swastanah', 'kalau', 'ada', 'efisiensi', 'anggaran', 'bikin', 'rupiah', 'melemah', 'dan', 'harga', 'jadi', 'pada', 'naik', 'akhirnya', 'daya', 'beli', 'sama']</t>
  </si>
  <si>
    <t>['naworried', 'cloudysnowys', 'sederhananya', 'ya', 'kak', 'makro', 'belanja', 'pemerintah', 'banget', 'mendorong', 'aktivitas', 'ekonomi', 'sektor', 'swastanah', 'efisiensi', 'anggaran', 'bikin', 'rupiah', 'melemah', 'harga', 'daya', 'beli']</t>
  </si>
  <si>
    <t>naworried cloudysnowys sederhana ya kak makro belanja perintah banget dorong aktivitas ekonomi sektor swastanah efisiensi anggar bikin rupiah lemah harga daya beli</t>
  </si>
  <si>
    <t>0.5265</t>
  </si>
  <si>
    <t>Wed Mar 26 15:44:31 +0000 2025</t>
  </si>
  <si>
    <t>Edy4Life</t>
  </si>
  <si>
    <t>@kumparan itu konsekuensi dari efisiensi anggaran PU emang pemeliharaan jalan itu murah?</t>
  </si>
  <si>
    <t>kumparan itu konsekuensi dari efisiensi anggaran PU emang pemeliharaan jalan itu murah</t>
  </si>
  <si>
    <t>kumparan itu konsekuensi dari efisiensi anggaran pu emang pemeliharaan jalan itu murah</t>
  </si>
  <si>
    <t>kumparan itu konsekuensi dari efisiensi anggaran punya memang pemeliharaan jalan itu murah</t>
  </si>
  <si>
    <t>['kumparan', 'itu', 'konsekuensi', 'dari', 'efisiensi', 'anggaran', 'punya', 'memang', 'pemeliharaan', 'jalan', 'itu', 'murah']</t>
  </si>
  <si>
    <t>['kumparan', 'konsekuensi', 'efisiensi', 'anggaran', 'pemeliharaan', 'jalan', 'murah']</t>
  </si>
  <si>
    <t>kumpar konsekuensi efisiensi anggar pelihara jalan murah</t>
  </si>
  <si>
    <t>Wed Mar 26 15:30:08 +0000 2025</t>
  </si>
  <si>
    <t>tanyakanrl</t>
  </si>
  <si>
    <t>Tanyarl menurut kalian industri perhotelan terdampak efisiensi anggaran sampai 3 bulan kedepan ngga ?</t>
  </si>
  <si>
    <t xml:space="preserve">Tanyarl menurut kalian industri perhotelan terdampak efisiensi anggaran sampai  bulan kedepan ngga </t>
  </si>
  <si>
    <t xml:space="preserve">tanyarl menurut kalian industri perhotelan terdampak efisiensi anggaran sampai  bulan kedepan ngga </t>
  </si>
  <si>
    <t>tanyarl menurut kalian industri perhotelan terdampak efisiensi anggaran sampai bulan kedepan tidak</t>
  </si>
  <si>
    <t>['tanyarl', 'menurut', 'kalian', 'industri', 'perhotelan', 'terdampak', 'efisiensi', 'anggaran', 'sampai', 'bulan', 'kedepan', 'tidak']</t>
  </si>
  <si>
    <t>['tanyarl', 'industri', 'perhotelan', 'terdampak', 'efisiensi', 'anggaran', 'kedepan']</t>
  </si>
  <si>
    <t>tanyarl industri hotel dampak efisiensi anggar depan</t>
  </si>
  <si>
    <t>Wed Mar 26 15:18:54 +0000 2025</t>
  </si>
  <si>
    <t>capecitabinee</t>
  </si>
  <si>
    <t>@WSTWMYKY Lah gimana mahasiswa mau riset noh anggaran univ pada kena efisiensi anjir mikir ga si makanya kita demo hadeh hadeh</t>
  </si>
  <si>
    <t>WSTWMYKY Lah gimana mahasiswa mau riset noh anggaran univ pada kena efisiensi anjir mikir ga si makanya kita demo hadeh hadeh</t>
  </si>
  <si>
    <t>wstwmyky lah gimana mahasiswa mau riset noh anggaran univ pada kena efisiensi anjir mikir ga si makanya kita demo hadeh hadeh</t>
  </si>
  <si>
    <t>wstwmyky lah bagaimana mahasiswa mau riset noh anggaran universitas pada kena efisiensi anjir mikir tidak sih makanya kita demo hadeh hadeh</t>
  </si>
  <si>
    <t>['wstwmyky', 'lah', 'bagaimana', 'mahasiswa', 'mau', 'riset', 'noh', 'anggaran', 'universitas', 'pada', 'kena', 'efisiensi', 'anjir', 'mikir', 'tidak', 'sih', 'makanya', 'kita', 'demo', 'hadeh', 'hadeh']</t>
  </si>
  <si>
    <t>['wstwmyky', 'mahasiswa', 'riset', 'noh', 'anggaran', 'universitas', 'kena', 'efisiensi', 'anjir', 'mikir', 'sih', 'demo', 'hadeh', 'hadeh']</t>
  </si>
  <si>
    <t>wstwmyky mahasiswa riset noh anggar universitas kena efisiensi anjir mikir sih demo hadeh hadeh</t>
  </si>
  <si>
    <t>Wed Mar 26 15:18:23 +0000 2025</t>
  </si>
  <si>
    <t>Pancar_POS</t>
  </si>
  <si>
    <t>Efisiensi Anggaran Pemkab Karangasem Pangkas Kerja Sama Media 2025 https://t.co/hjiCKHtCjz https://t.co/XZ6ed1o0t4</t>
  </si>
  <si>
    <t xml:space="preserve">Efisiensi Anggaran Pemkab Karangasem Pangkas Kerja Sama Media   </t>
  </si>
  <si>
    <t xml:space="preserve">efisiensi anggaran pemkab karangasem pangkas kerja sama media   </t>
  </si>
  <si>
    <t>efisiensi anggaran pemkab karangasem pangkas kerja sama media</t>
  </si>
  <si>
    <t>['efisiensi', 'anggaran', 'pemkab', 'karangasem', 'pangkas', 'kerja', 'sama', 'media']</t>
  </si>
  <si>
    <t>['efisiensi', 'anggaran', 'pemkab', 'karangasem', 'pangkas', 'kerja', 'media']</t>
  </si>
  <si>
    <t>efisiensi anggar pemkab karangasem pangkas kerja media</t>
  </si>
  <si>
    <t>Wed Mar 26 15:10:25 +0000 2025</t>
  </si>
  <si>
    <t>inicessaaa</t>
  </si>
  <si>
    <t>@Kuuciiing_ @iampw2__ @idextratime anggaran kemenpora aja 2T doang kena efisiensi pula jadi sisa 900M</t>
  </si>
  <si>
    <t>Kuuciiing iampw idextratime anggaran kemenpora aja T doang kena efisiensi pula jadi sisa M</t>
  </si>
  <si>
    <t>kuuciiing iampw idextratime anggaran kemenpora aja t doang kena efisiensi pula jadi sisa m</t>
  </si>
  <si>
    <t>kuuciiing iampw idextratime anggaran kemenpora saja t doang kena efisiensi pula jadi sisa sama</t>
  </si>
  <si>
    <t>['kuuciiing', 'iampw', 'idextratime', 'anggaran', 'kemenpora', 'saja', 't', 'doang', 'kena', 'efisiensi', 'pula', 'jadi', 'sisa', 'sama']</t>
  </si>
  <si>
    <t>['kuuciiing', 'iampw', 'idextratime', 'anggaran', 'kemenpora', 't', 'doang', 'kena', 'efisiensi', 'sisa']</t>
  </si>
  <si>
    <t>kuuciiing iampw idextratime anggar kemenpora t doang kena efisiensi sisa</t>
  </si>
  <si>
    <t>0.6791</t>
  </si>
  <si>
    <t>Wed Mar 26 15:07:38 +0000 2025</t>
  </si>
  <si>
    <t>shitaul</t>
  </si>
  <si>
    <t>@OpenMindWorld @tekarok007 Biayain dong risetnya bang. Soalnya kalau di LN mah pemerintahnya juga ngedukung riset dan membiayai proses risetnya. Di sini gimana bang faktanya? Anggaran pendidikan kan kena efisiensi PKM aja sampe sekarang nggak ada hilal.</t>
  </si>
  <si>
    <t>OpenMindWorld tekarok Biayain dong risetnya bang Soalnya kalau di LN mah pemerintahnya juga ngedukung riset dan membiayai proses risetnya Di sini gimana bang faktanya Anggaran pendidikan kan kena efisiensi PKM aja sampe sekarang nggak ada hilal</t>
  </si>
  <si>
    <t>openmindworld tekarok biayain dong risetnya bang soalnya kalau di ln mah pemerintahnya juga ngedukung riset dan membiayai proses risetnya di sini gimana bang faktanya anggaran pendidikan kan kena efisiensi pkm aja sampe sekarang nggak ada hilal</t>
  </si>
  <si>
    <t>openmindworld tekarok biayain dong risetnya abang soalnya kalau di ln mah pemerintahnya juga mendukung riset dan membiayai proses risetnya di sini bagaimana abang faktanya anggaran pendidikan kan kena efisiensi pkm saja sampai sekarang tidak ada hilal</t>
  </si>
  <si>
    <t>['openmindworld', 'tekarok', 'biayain', 'dong', 'risetnya', 'abang', 'soalnya', 'kalau', 'di', 'ln', 'mah', 'pemerintahnya', 'juga', 'mendukung', 'riset', 'dan', 'membiayai', 'proses', 'risetnya', 'di', 'sini', 'bagaimana', 'abang', 'faktanya', 'anggaran', 'pendidikan', 'kan', 'kena', 'efisiensi', 'pkm', 'saja', 'sampai', 'sekarang', 'tidak', 'ada', 'hilal']</t>
  </si>
  <si>
    <t>['openmindworld', 'tekarok', 'biayain', 'risetnya', 'abang', 'ln', 'mah', 'pemerintahnya', 'mendukung', 'riset', 'membiayai', 'proses', 'risetnya', 'abang', 'faktanya', 'anggaran', 'pendidikan', 'kena', 'efisiensi', 'pkm', 'hilal']</t>
  </si>
  <si>
    <t>openmindworld tekarok biayain riset abang ln mah perintah dukung riset biaya proses riset abang fakta anggar didik kena efisiensi pkm hilal</t>
  </si>
  <si>
    <t>Wed Mar 26 15:01:18 +0000 2025</t>
  </si>
  <si>
    <t>suaragk18</t>
  </si>
  <si>
    <t>Penataan Wajah Kota Wonosari Batal Dilanjutkan Dampak Program Efisiensi Anggaran Pemerintah Pusat https://t.co/bfn4iADUSM</t>
  </si>
  <si>
    <t xml:space="preserve">Penataan Wajah Kota Wonosari Batal Dilanjutkan Dampak Program Efisiensi Anggaran Pemerintah Pusat </t>
  </si>
  <si>
    <t xml:space="preserve">penataan wajah kota wonosari batal dilanjutkan dampak program efisiensi anggaran pemerintah pusat </t>
  </si>
  <si>
    <t>penataan wajah kota wonosari batal dilanjutkan dampak program efisiensi anggaran pemerintah pusat</t>
  </si>
  <si>
    <t>['penataan', 'wajah', 'kota', 'wonosari', 'batal', 'dilanjutkan', 'dampak', 'program', 'efisiensi', 'anggaran', 'pemerintah', 'pusat']</t>
  </si>
  <si>
    <t>tata wajah kota wonosari batal lanjut dampak program efisiensi anggar perintah pusat</t>
  </si>
  <si>
    <t>Wed Mar 26 14:41:23 +0000 2025</t>
  </si>
  <si>
    <t>@pacarnyaIU1605 @tham878 RUU TNI disahkan 20 Maret 2025 memungkinkan militer aktif masuk jabatan sipil &amp;amp</t>
  </si>
  <si>
    <t>pacarnyaIU tham RUU TNI disahkan  Maret  memungkinkan militer aktif masuk jabatan sipil amp</t>
  </si>
  <si>
    <t>pacarnyaiu tham ruu tni disahkan  maret  memungkinkan militer aktif masuk jabatan sipil amp</t>
  </si>
  <si>
    <t>pacarnyaiu tham ruu tni disahkan maret memungkinkan militer aktif masuk jabatan sipil amp</t>
  </si>
  <si>
    <t>['pacarnyaiu', 'tham', 'ruu', 'tni', 'disahkan', 'maret', 'memungkinkan', 'militer', 'aktif', 'masuk', 'jabatan', 'sipil', 'amp']</t>
  </si>
  <si>
    <t>['pacarnyaiu', 'tham', 'ruu', 'tni', 'disahkan', 'maret', 'militer', 'aktif', 'masuk', 'jabatan', 'sipil', 'amp']</t>
  </si>
  <si>
    <t>pacarnyaiu tham ruu tni sah maret militer aktif masuk jabat sipil amp</t>
  </si>
  <si>
    <t>Wed Mar 26 14:23:39 +0000 2025</t>
  </si>
  <si>
    <t>pacarnyaIU1605</t>
  </si>
  <si>
    <t>@tham878 @grok apakah benar? Lantas RUU TNI urgensinya apa untuk negara justru kontraproduktif ketika militer masuk ke ranah sipil dikala ekonomi kelas menengah juga dihantam habis an oleh efisiensi anggaran</t>
  </si>
  <si>
    <t>tham grok apakah benar Lantas RUU TNI urgensinya apa untuk negara justru kontraproduktif ketika militer masuk ke ranah sipil dikala ekonomi kelas menengah juga dihantam habis an oleh efisiensi anggaran</t>
  </si>
  <si>
    <t>tham grok apakah benar lantas ruu tni urgensinya apa untuk negara justru kontraproduktif ketika militer masuk ke ranah sipil dikala ekonomi kelas menengah juga dihantam habis an oleh efisiensi anggaran</t>
  </si>
  <si>
    <t>['tham', 'grok', 'apakah', 'benar', 'lantas', 'ruu', 'tni', 'urgensinya', 'apa', 'untuk', 'negara', 'justru', 'kontraproduktif', 'ketika', 'militer', 'masuk', 'ke', 'ranah', 'sipil', 'dikala', 'ekonomi', 'kelas', 'menengah', 'juga', 'dihantam', 'habis', 'an', 'oleh', 'efisiensi', 'anggaran']</t>
  </si>
  <si>
    <t>['tham', 'grok', 'lantas', 'ruu', 'tni', 'urgensinya', 'negara', 'kontraproduktif', 'militer', 'masuk', 'ranah', 'sipil', 'dikala', 'ekonomi', 'kelas', 'menengah', 'dihantam', 'habis', 'an', 'efisiensi', 'anggaran']</t>
  </si>
  <si>
    <t>tham grok lantas ruu tni urgensi negara kontraproduktif militer masuk ranah sipil kala ekonomi kelas tengah hantam habis an efisiensi anggar</t>
  </si>
  <si>
    <t>Wed Mar 26 14:20:43 +0000 2025</t>
  </si>
  <si>
    <t>escapekism</t>
  </si>
  <si>
    <t>Mau bikin riset macem mana lu gak baca kah anggaran riset di Indonesia kena efisiensi buat program yg fungsinya ngegedein ego pejabrut? MELEK WOY MELEK. DASAR BUZZER NGENTOT.</t>
  </si>
  <si>
    <t>Mau bikin riset macem mana lu gak baca kah anggaran riset di Indonesia kena efisiensi buat program yg fungsinya ngegedein ego pejabrut MELEK WOY MELEK DASAR BUZZER NGENTOT</t>
  </si>
  <si>
    <t>mau bikin riset macem mana lu gak baca kah anggaran riset di indonesia kena efisiensi buat program yg fungsinya ngegedein ego pejabrut melek woy melek dasar buzzer ngentot</t>
  </si>
  <si>
    <t>mau bikin riset macam mana kamu tidak baca kah anggaran riset di indonesia kena efisiensi buat program yang fungsinya ngegedein ego pejabrut melek woy melek dasar buzzer ngentot</t>
  </si>
  <si>
    <t>['mau', 'bikin', 'riset', 'macam', 'mana', 'kamu', 'tidak', 'baca', 'kah', 'anggaran', 'riset', 'di', 'indonesia', 'kena', 'efisiensi', 'buat', 'program', 'yang', 'fungsinya', 'ngegedein', 'ego', 'pejabrut', 'melek', 'woy', 'melek', 'dasar', 'buzzer', 'ngentot']</t>
  </si>
  <si>
    <t>['bikin', 'riset', 'baca', 'kah', 'anggaran', 'riset', 'indonesia', 'kena', 'efisiensi', 'program', 'fungsinya', 'ngegedein', 'ego', 'pejabrut', 'melek', 'woy', 'melek', 'dasar', 'buzzer', 'ngentot']</t>
  </si>
  <si>
    <t>bikin riset baca kah anggar riset indonesia kena efisiensi program fungsi ngegedein ego pejabrut melek woy melek dasar buzzer ngentot</t>
  </si>
  <si>
    <t>0.7063</t>
  </si>
  <si>
    <t>Wed Mar 26 14:03:39 +0000 2025</t>
  </si>
  <si>
    <t>@jr205128 @iniinainuin @adriansyahyasin @TfJakarta @Mattel Sayangnya kemarin waktu efisiensi anggaran transhum ikut sektor yang terdampak yaaa. Jogja misalkan ada perubahan beberapa jalur. Padahal untuk orang-orang motorless (mantan) itu berguna bgt sumpa</t>
  </si>
  <si>
    <t>jr iniinainuin adriansyahyasin TfJakarta Mattel Sayangnya kemarin waktu efisiensi anggaran transhum ikut sektor yang terdampak yaaa Jogja misalkan ada perubahan beberapa jalur Padahal untuk orangorang motorless mantan itu berguna bgt sumpa</t>
  </si>
  <si>
    <t>jr iniinainuin adriansyahyasin tfjakarta mattel sayangnya kemarin waktu efisiensi anggaran transhum ikut sektor yang terdampak yaaa jogja misalkan ada perubahan beberapa jalur padahal untuk orangorang motorless mantan itu berguna bgt sumpa</t>
  </si>
  <si>
    <t>jr iniinainuin adriansyahyasin tfjakarta mattel sayangnya kemarin waktu efisiensi anggaran transhum ikut sektor yang terdampak ya jogja misalkan ada perubahan beberapa jalur padahal untuk orangorang motorless mantan itu berguna banget sumpa</t>
  </si>
  <si>
    <t>['jr', 'iniinainuin', 'adriansyahyasin', 'tfjakarta', 'mattel', 'sayangnya', 'kemarin', 'waktu', 'efisiensi', 'anggaran', 'transhum', 'ikut', 'sektor', 'yang', 'terdampak', 'ya', 'jogja', 'misalkan', 'ada', 'perubahan', 'beberapa', 'jalur', 'padahal', 'untuk', 'orangorang', 'motorless', 'mantan', 'itu', 'berguna', 'banget', 'sumpa']</t>
  </si>
  <si>
    <t>['jr', 'iniinainuin', 'adriansyahyasin', 'tfjakarta', 'mattel', 'sayangnya', 'kemarin', 'efisiensi', 'anggaran', 'transhum', 'sektor', 'terdampak', 'ya', 'jogja', 'perubahan', 'jalur', 'orangorang', 'motorless', 'mantan', 'berguna', 'banget', 'sumpa']</t>
  </si>
  <si>
    <t>jr iniinainuin adriansyahyasin tfjakarta mattel sayang kemarin efisiensi anggar transhum sektor dampak ya jogja ubah jalur orangorang motorless mantan guna banget sumpa</t>
  </si>
  <si>
    <t>Wed Mar 26 13:55:21 +0000 2025</t>
  </si>
  <si>
    <t>@tekarok007 @anggaimaginer @OpenMindWorld Anggaran riset dipotong demi efisiensi dan program MBG yg hanya menghasilkan kotoran. Lalu kalian koar2 nagih riset ke mahasiswa? Goblok! Wapresny aja IQ jongkok &amp;amp</t>
  </si>
  <si>
    <t>tekarok anggaimaginer OpenMindWorld Anggaran riset dipotong demi efisiensi dan program MBG yg hanya menghasilkan kotoran Lalu kalian koar nagih riset ke mahasiswa Goblok Wapresny aja IQ jongkok amp</t>
  </si>
  <si>
    <t>tekarok anggaimaginer openmindworld anggaran riset dipotong demi efisiensi dan program mbg yg hanya menghasilkan kotoran lalu kalian koar nagih riset ke mahasiswa goblok wapresny aja iq jongkok amp</t>
  </si>
  <si>
    <t>tekarok anggaimaginer openmindworld anggaran riset dipotong demi efisiensi dan program mbak yang hanya menghasilkan kotoran lalu kalian koar nagih riset ke mahasiswa goblok wapresny saja iq jongkok amp</t>
  </si>
  <si>
    <t>['tekarok', 'anggaimaginer', 'openmindworld', 'anggaran', 'riset', 'dipotong', 'demi', 'efisiensi', 'dan', 'program', 'mbak', 'yang', 'hanya', 'menghasilkan', 'kotoran', 'lalu', 'kalian', 'koar', 'nagih', 'riset', 'ke', 'mahasiswa', 'goblok', 'wapresny', 'saja', 'iq', 'jongkok', 'amp']</t>
  </si>
  <si>
    <t>['tekarok', 'anggaimaginer', 'openmindworld', 'anggaran', 'riset', 'dipotong', 'efisiensi', 'program', 'mbak', 'menghasilkan', 'kotoran', 'koar', 'nagih', 'riset', 'mahasiswa', 'goblok', 'wapresny', 'iq', 'jongkok', 'amp']</t>
  </si>
  <si>
    <t>tekarok anggaimaginer openmindworld anggar riset potong efisiensi program mbak hasil kotor koar nagih riset mahasiswa goblok wapresny iq jongkok amp</t>
  </si>
  <si>
    <t>0.921</t>
  </si>
  <si>
    <t>Wed Mar 26 13:51:27 +0000 2025</t>
  </si>
  <si>
    <t>anomalisticcc</t>
  </si>
  <si>
    <t>@tanyarlfes Efisiensi anggaran konoha yg kerasa makin keos blm lg impact dari corona 5 tahun lalu keknya blm sepenuhnya recovery mlah bkin kudu try hard lg gak sih?</t>
  </si>
  <si>
    <t>tanyarlfes Efisiensi anggaran konoha yg kerasa makin keos blm lg impact dari corona  tahun lalu keknya blm sepenuhnya recovery mlah bkin kudu try hard lg gak sih</t>
  </si>
  <si>
    <t>tanyarlfes efisiensi anggaran konoha yg kerasa makin keos blm lg impact dari corona  tahun lalu keknya blm sepenuhnya recovery mlah bkin kudu try hard lg gak sih</t>
  </si>
  <si>
    <t>tanyarlfes efisiensi anggaran konoha yang kerasa makin keos belum lagi impact dari corona tahun lalu kayaknya belum sepenuhnya recovery malah bikin kudu try hard lagi tidak sih</t>
  </si>
  <si>
    <t>['tanyarlfes', 'efisiensi', 'anggaran', 'konoha', 'yang', 'kerasa', 'makin', 'keos', 'belum', 'lagi', 'impact', 'dari', 'corona', 'tahun', 'lalu', 'kayaknya', 'belum', 'sepenuhnya', 'recovery', 'malah', 'bikin', 'kudu', 'try', 'hard', 'lagi', 'tidak', 'sih']</t>
  </si>
  <si>
    <t>['tanyarlfes', 'efisiensi', 'anggaran', 'konoha', 'kerasa', 'keos', 'impact', 'corona', 'kayaknya', 'sepenuhnya', 'recovery', 'bikin', 'kudu', 'try', 'hard', 'sih']</t>
  </si>
  <si>
    <t>tanyarlfes efisiensi anggar konoha rasa keos impact corona kayak sepenuh recovery bikin kudu try hard sih</t>
  </si>
  <si>
    <t>0.3953</t>
  </si>
  <si>
    <t>Wed Mar 26 13:51:04 +0000 2025</t>
  </si>
  <si>
    <t>munafri_arfdn</t>
  </si>
  <si>
    <t>Saya juga mendorong penghitungan Incremental Capital Output Ratio (ICOR) sebagai indikator efisiensi investasi di Makassar. Dengan pendekatan berbasis data kita dapat memastikan anggaran digunakan secara optimal serta kebijakan lebih tepat sasaran. #MenujuMakassarMulia https://t.co/BfYHZcxpAn</t>
  </si>
  <si>
    <t xml:space="preserve">Saya juga mendorong penghitungan Incremental Capital Output Ratio ICOR sebagai indikator efisiensi investasi di Makassar Dengan pendekatan berbasis data kita dapat memastikan anggaran digunakan secara optimal serta kebijakan lebih tepat sasaran MenujuMakassarMulia </t>
  </si>
  <si>
    <t xml:space="preserve">saya juga mendorong penghitungan incremental capital output ratio icor sebagai indikator efisiensi investasi di makassar dengan pendekatan berbasis data kita dapat memastikan anggaran digunakan secara optimal serta kebijakan lebih tepat sasaran menujumakassarmulia </t>
  </si>
  <si>
    <t>saya juga mendorong penghitungan incremental capital output ratio icor sebagai indikator efisiensi investasi di makassar dengan pendekatan berbasis data kita dapat memastikan anggaran digunakan secara optimal serta kebijakan lebih tepat sasaran menujumakassarmulia</t>
  </si>
  <si>
    <t>['saya', 'juga', 'mendorong', 'penghitungan', 'incremental', 'capital', 'output', 'ratio', 'icor', 'sebagai', 'indikator', 'efisiensi', 'investasi', 'di', 'makassar', 'dengan', 'pendekatan', 'berbasis', 'data', 'kita', 'dapat', 'memastikan', 'anggaran', 'digunakan', 'secara', 'optimal', 'serta', 'kebijakan', 'lebih', 'tepat', 'sasaran', 'menujumakassarmulia']</t>
  </si>
  <si>
    <t>['mendorong', 'penghitungan', 'incremental', 'capital', 'output', 'ratio', 'icor', 'indikator', 'efisiensi', 'investasi', 'makassar', 'pendekatan', 'berbasis', 'data', 'anggaran', 'optimal', 'kebijakan', 'sasaran', 'menujumakassarmulia']</t>
  </si>
  <si>
    <t>dorong hitung incremental capital output ratio icor indikator efisiensi investasi makassar dekat bas data anggar optimal bijak sasar menujumakassarmulia</t>
  </si>
  <si>
    <t>Wed Mar 26 13:47:25 +0000 2025</t>
  </si>
  <si>
    <t>cookieslovr</t>
  </si>
  <si>
    <t>Sumpah ya efisiensi anggaran sampe ke aspek pendidikan tuh hal yg gamasuk akal banget aarrrghhh. gue sebagai anak fsrd hal simpel kek fasilitas kertas buat gambar doang udah gdikasih anjir https://t.co/MoW2TeTr6C</t>
  </si>
  <si>
    <t xml:space="preserve">Sumpah ya efisiensi anggaran sampe ke aspek pendidikan tuh hal yg gamasuk akal banget aarrrghhh gue sebagai anak fsrd hal simpel kek fasilitas kertas buat gambar doang udah gdikasih anjir </t>
  </si>
  <si>
    <t xml:space="preserve">sumpah ya efisiensi anggaran sampe ke aspek pendidikan tuh hal yg gamasuk akal banget aarrrghhh gue sebagai anak fsrd hal simpel kek fasilitas kertas buat gambar doang udah gdikasih anjir </t>
  </si>
  <si>
    <t>sumpah ya efisiensi anggaran sampai ke aspek pendidikan tuh hal yang gamasuk akal banget aarrrghhh gue sebagai anak fsrd hal simpel kayak fasilitas kertas buat gambar doang sudah gdikasih anjir</t>
  </si>
  <si>
    <t>['sumpah', 'ya', 'efisiensi', 'anggaran', 'sampai', 'ke', 'aspek', 'pendidikan', 'tuh', 'hal', 'yang', 'gamasuk', 'akal', 'banget', 'aarrrghhh', 'gue', 'sebagai', 'anak', 'fsrd', 'hal', 'simpel', 'kayak', 'fasilitas', 'kertas', 'buat', 'gambar', 'doang', 'sudah', 'gdikasih', 'anjir']</t>
  </si>
  <si>
    <t>['sumpah', 'ya', 'efisiensi', 'anggaran', 'aspek', 'pendidikan', 'tuh', 'gamasuk', 'akal', 'banget', 'aarrrghhh', 'gue', 'anak', 'fsrd', 'simpel', 'kayak', 'fasilitas', 'kertas', 'gambar', 'doang', 'gdikasih', 'anjir']</t>
  </si>
  <si>
    <t>sumpah ya efisiensi anggar aspek didik tuh gamasuk akal banget aarrrghhh gue anak fsrd simpel kayak fasilitas kertas gambar doang gdikasih anjir</t>
  </si>
  <si>
    <t>Wed Mar 26 13:42:15 +0000 2025</t>
  </si>
  <si>
    <t>infoPKU</t>
  </si>
  <si>
    <t>Kepala Dinas Kebudayaan dan Pariwisata (Disbudar) Kota Pekanbaru Masriyah menyebutkan karena terdampak efisiensi anggaran di Ramadhan ini tidak ada dilaksanakan pembukaan festival lampu colok untuk tingkat kota. Selengkapnya https://t.co/E6PQTQkB0c</t>
  </si>
  <si>
    <t xml:space="preserve">Kepala Dinas Kebudayaan dan Pariwisata Disbudar Kota Pekanbaru Masriyah menyebutkan karena terdampak efisiensi anggaran di Ramadhan ini tidak ada dilaksanakan pembukaan festival lampu colok untuk tingkat kota Selengkapnya </t>
  </si>
  <si>
    <t xml:space="preserve">kepala dinas kebudayaan dan pariwisata disbudar kota pekanbaru masriyah menyebutkan karena terdampak efisiensi anggaran di ramadhan ini tidak ada dilaksanakan pembukaan festival lampu colok untuk tingkat kota selengkapnya </t>
  </si>
  <si>
    <t>kepala dinas kebudayaan dan pariwisata disbudar kota pekanbaru masriyah menyebutkan karena terdampak efisiensi anggaran di ramadhan ini tidak ada dilaksanakan pembukaan festival lampu colok untuk tingkat kota selengkapnya</t>
  </si>
  <si>
    <t>['kepala', 'dinas', 'kebudayaan', 'dan', 'pariwisata', 'disbudar', 'kota', 'pekanbaru', 'masriyah', 'menyebutkan', 'karena', 'terdampak', 'efisiensi', 'anggaran', 'di', 'ramadhan', 'ini', 'tidak', 'ada', 'dilaksanakan', 'pembukaan', 'festival', 'lampu', 'colok', 'untuk', 'tingkat', 'kota', 'selengkapnya']</t>
  </si>
  <si>
    <t>['kepala', 'dinas', 'kebudayaan', 'pariwisata', 'disbudar', 'kota', 'pekanbaru', 'masriyah', 'terdampak', 'efisiensi', 'anggaran', 'ramadhan', 'dilaksanakan', 'pembukaan', 'festival', 'lampu', 'colok', 'tingkat', 'kota', 'selengkapnya']</t>
  </si>
  <si>
    <t>kepala dinas budaya pariwisata disbudar kota pekanbaru masriyah dampak efisiensi anggar ramadhan laksana buka festival lampu colok tingkat kota lengkap</t>
  </si>
  <si>
    <t>Kegiatan festival lampu colok guna menyemarakan malam-malam akhir Ramadhan jelang Idul Fitri 1446 H/2025 M di Kota Pekanbaru terdampak efisiensi anggaran. #infoPKU #lampucolok https://t.co/PJuA8bIs3W</t>
  </si>
  <si>
    <t xml:space="preserve">Kegiatan festival lampu colok guna menyemarakan malammalam akhir Ramadhan jelang Idul Fitri  H M di Kota Pekanbaru terdampak efisiensi anggaran infoPKU lampucolok </t>
  </si>
  <si>
    <t xml:space="preserve">kegiatan festival lampu colok guna menyemarakan malammalam akhir ramadhan jelang idul fitri  h m di kota pekanbaru terdampak efisiensi anggaran infopku lampucolok </t>
  </si>
  <si>
    <t>kegiatan festival lampu colok guna menyemarakan malammalam akhir ramadhan jelang idul fitri h sama di kota pekanbaru terdampak efisiensi anggaran infopku lampucolok</t>
  </si>
  <si>
    <t>['kegiatan', 'festival', 'lampu', 'colok', 'guna', 'menyemarakan', 'malammalam', 'akhir', 'ramadhan', 'jelang', 'idul', 'fitri', 'h', 'sama', 'di', 'kota', 'pekanbaru', 'terdampak', 'efisiensi', 'anggaran', 'infopku', 'lampucolok']</t>
  </si>
  <si>
    <t>['kegiatan', 'festival', 'lampu', 'colok', 'menyemarakan', 'malammalam', 'ramadhan', 'jelang', 'idul', 'fitri', 'h', 'kota', 'pekanbaru', 'terdampak', 'efisiensi', 'anggaran', 'infopku', 'lampucolok']</t>
  </si>
  <si>
    <t>giat festival lampu colok semara malammalam ramadhan jelang idul fitri h kota pekanbaru dampak efisiensi anggar infopku lampucolok</t>
  </si>
  <si>
    <t>Wed Mar 26 13:30:32 +0000 2025</t>
  </si>
  <si>
    <t>dombitrulala</t>
  </si>
  <si>
    <t>efisiensi anggaran pendidikan kerasa bgt yhh dampaknya.......</t>
  </si>
  <si>
    <t>efisiensi anggaran pendidikan kerasa bgt yhh dampaknya</t>
  </si>
  <si>
    <t>efisiensi anggaran pendidikan kerasa banget yhh dampaknya</t>
  </si>
  <si>
    <t>['efisiensi', 'anggaran', 'pendidikan', 'kerasa', 'banget', 'yhh', 'dampaknya']</t>
  </si>
  <si>
    <t>efisiensi anggar didik rasa banget yhh dampak</t>
  </si>
  <si>
    <t>Wed Mar 26 13:22:30 +0000 2025</t>
  </si>
  <si>
    <t>utamadima</t>
  </si>
  <si>
    <t>Kalo Yuki masih gagal mending Red Bull pake satu mobil aja. Lumayan efisiensi anggaran â€ï¸</t>
  </si>
  <si>
    <t xml:space="preserve">Kalo Yuki masih gagal mending Red Bull pake satu mobil aja Lumayan efisiensi anggaran </t>
  </si>
  <si>
    <t xml:space="preserve">kalo yuki masih gagal mending red bull pake satu mobil aja lumayan efisiensi anggaran </t>
  </si>
  <si>
    <t>kalau yuki masih gagal mending red bull pakai satu mobil saja lumayan efisiensi anggaran</t>
  </si>
  <si>
    <t>['kalau', 'yuki', 'masih', 'gagal', 'mending', 'red', 'bull', 'pakai', 'satu', 'mobil', 'saja', 'lumayan', 'efisiensi', 'anggaran']</t>
  </si>
  <si>
    <t>['yuki', 'gagal', 'mending', 'red', 'bull', 'pakai', 'mobil', 'lumayan', 'efisiensi', 'anggaran']</t>
  </si>
  <si>
    <t>yuk gagal mending red bull pakai mobil lumayan efisiensi anggar</t>
  </si>
  <si>
    <t>0.5451</t>
  </si>
  <si>
    <t>Wed Mar 26 13:06:25 +0000 2025</t>
  </si>
  <si>
    <t>MNCkoranSINDO</t>
  </si>
  <si>
    <t>DPR Khawatir Efisiensi Anggaran Berdampak pada Preservasi Jalan untuk Mudik 2025 https://t.co/InOaXBhby7 #OperasiKetupatLebaran Mudik Penuh Kenyamanan</t>
  </si>
  <si>
    <t>DPR Khawatir Efisiensi Anggaran Berdampak pada Preservasi Jalan untuk Mudik   OperasiKetupatLebaran Mudik Penuh Kenyamanan</t>
  </si>
  <si>
    <t>dpr khawatir efisiensi anggaran berdampak pada preservasi jalan untuk mudik   operasiketupatlebaran mudik penuh kenyamanan</t>
  </si>
  <si>
    <t>dpr khawatir efisiensi anggaran berdampak pada preservasi jalan untuk mudik operasiketupatlebaran mudik penuh kenyamanan</t>
  </si>
  <si>
    <t>['dpr', 'khawatir', 'efisiensi', 'anggaran', 'berdampak', 'pada', 'preservasi', 'jalan', 'untuk', 'mudik', 'operasiketupatlebaran', 'mudik', 'penuh', 'kenyamanan']</t>
  </si>
  <si>
    <t>['dpr', 'khawatir', 'efisiensi', 'anggaran', 'berdampak', 'preservasi', 'jalan', 'mudik', 'operasiketupatlebaran', 'mudik', 'penuh', 'kenyamanan']</t>
  </si>
  <si>
    <t>dpr khawatir efisiensi anggar dampak preservasi jalan mudik operasiketupatlebaran mudik penuh nyaman</t>
  </si>
  <si>
    <t>Wed Mar 26 13:05:17 +0000 2025</t>
  </si>
  <si>
    <t>thebloomingday</t>
  </si>
  <si>
    <t>@mrsllxx Padahal di luar sana mahasiswanya juga pada vokal2. Riset riset ..... anggaran pendidikannya aja kena efisiensi ini aja gue wisuda smp gajelas infonya smp skrg gara2 efisiensi. Pantes aja ternyata pas cek isi2 tweetnyaa ternyata bagian dr org2 it</t>
  </si>
  <si>
    <t>mrsllxx Padahal di luar sana mahasiswanya juga pada vokal Riset riset  anggaran pendidikannya aja kena efisiensi ini aja gue wisuda smp gajelas infonya smp skrg gara efisiensi Pantes aja ternyata pas cek isi tweetnyaa ternyata bagian dr org it</t>
  </si>
  <si>
    <t>mrsllxx padahal di luar sana mahasiswanya juga pada vokal riset riset  anggaran pendidikannya aja kena efisiensi ini aja gue wisuda smp gajelas infonya smp skrg gara efisiensi pantes aja ternyata pas cek isi tweetnyaa ternyata bagian dr org it</t>
  </si>
  <si>
    <t>mrsllxx padahal di luar sana mahasiswanya juga pada vokal riset riset anggaran pendidikannya saja kena efisiensi ini saja gue wisuda sampai gajelas infonya sampai sekarang gara efisiensi pantas saja ternyata pas cek isi tweetnyaa ternyata bagian dari orang itu</t>
  </si>
  <si>
    <t>['mrsllxx', 'padahal', 'di', 'luar', 'sana', 'mahasiswanya', 'juga', 'pada', 'vokal', 'riset', 'riset', 'anggaran', 'pendidikannya', 'saja', 'kena', 'efisiensi', 'ini', 'saja', 'gue', 'wisuda', 'sampai', 'gajelas', 'infonya', 'sampai', 'sekarang', 'gara', 'efisiensi', 'pantas', 'saja', 'ternyata', 'pas', 'cek', 'isi', 'tweetnyaa', 'ternyata', 'bagian', 'dari', 'orang', 'itu']</t>
  </si>
  <si>
    <t>['mrsllxx', 'mahasiswanya', 'vokal', 'riset', 'riset', 'anggaran', 'pendidikannya', 'kena', 'efisiensi', 'gue', 'wisuda', 'gajelas', 'infonya', 'gara', 'efisiensi', 'pas', 'cek', 'isi', 'tweetnyaa', 'orang']</t>
  </si>
  <si>
    <t>mrsllxx mahasiswa vokal riset riset anggar didik kena efisiensi gue wisuda gajelas info gara efisiensi pas cek isi tweetnyaa orang</t>
  </si>
  <si>
    <t>0.6339</t>
  </si>
  <si>
    <t>Wed Mar 26 13:04:24 +0000 2025</t>
  </si>
  <si>
    <t>akuh311</t>
  </si>
  <si>
    <t>Efisiensi di gov't pusat masih kan ya? Perbaikan pager cat dll. Apa mash ada anggaran ya? Ga milih aspal yg udh banyak lubang gr2 ujan bulan ini? Cuma tanya aja</t>
  </si>
  <si>
    <t>Efisiensi di govt pusat masih kan ya Perbaikan pager cat dll Apa mash ada anggaran ya Ga milih aspal yg udh banyak lubang gr ujan bulan ini Cuma tanya aja</t>
  </si>
  <si>
    <t>efisiensi di govt pusat masih kan ya perbaikan pager cat dll apa mash ada anggaran ya ga milih aspal yg udh banyak lubang gr ujan bulan ini cuma tanya aja</t>
  </si>
  <si>
    <t>efisiensi di govt pusat masih kan ya perbaikan pager cat dll apa mash ada anggaran ya tidak memilih aspal yang sudah banyak lubang gr ujan bulan ini cuma tanya saja</t>
  </si>
  <si>
    <t>['efisiensi', 'di', 'govt', 'pusat', 'masih', 'kan', 'ya', 'perbaikan', 'pager', 'cat', 'dll', 'apa', 'mash', 'ada', 'anggaran', 'ya', 'tidak', 'memilih', 'aspal', 'yang', 'sudah', 'banyak', 'lubang', 'gr', 'ujan', 'bulan', 'ini', 'cuma', 'tanya', 'saja']</t>
  </si>
  <si>
    <t>['efisiensi', 'govt', 'pusat', 'ya', 'perbaikan', 'pager', 'cat', 'dll', 'mash', 'anggaran', 'ya', 'memilih', 'aspal', 'lubang', 'gr', 'ujan']</t>
  </si>
  <si>
    <t>efisiensi govt pusat ya baik pager cat dll mash anggar ya pilih aspal lubang gr ujan</t>
  </si>
  <si>
    <t>Wed Mar 26 13:02:14 +0000 2025</t>
  </si>
  <si>
    <t>Budigungun2</t>
  </si>
  <si>
    <t>@harmenn_syah @Joeamirzzz @BudiBukanIntel Nanti minta tambahan anggaran buat baju baru. Kaum mereka kan tidak kena efisiensi.</t>
  </si>
  <si>
    <t>harmennsyah Joeamirzzz BudiBukanIntel Nanti minta tambahan anggaran buat baju baru Kaum mereka kan tidak kena efisiensi</t>
  </si>
  <si>
    <t>harmennsyah joeamirzzz budibukanintel nanti minta tambahan anggaran buat baju baru kaum mereka kan tidak kena efisiensi</t>
  </si>
  <si>
    <t>harmennsyah joeamirzzz budibukanintel nanti meminta tambahan anggaran buat baju baru kaum mereka kan tidak kena efisiensi</t>
  </si>
  <si>
    <t>['harmennsyah', 'joeamirzzz', 'budibukanintel', 'nanti', 'meminta', 'tambahan', 'anggaran', 'buat', 'baju', 'baru', 'kaum', 'mereka', 'kan', 'tidak', 'kena', 'efisiensi']</t>
  </si>
  <si>
    <t>['harmennsyah', 'joeamirzzz', 'budibukanintel', 'tambahan', 'anggaran', 'baju', 'kaum', 'kena', 'efisiensi']</t>
  </si>
  <si>
    <t>harmennsyah joeamirzzz budibukanintel tambah anggar baju kaum kena efisiensi</t>
  </si>
  <si>
    <t>Wed Mar 26 13:00:45 +0000 2025</t>
  </si>
  <si>
    <t>hadadxsatrio</t>
  </si>
  <si>
    <t>@20coldguy @KABAR_CHELSEA lu semenjak desember maen kaga jelas mer ngapasih? Efisiensi anggaran?</t>
  </si>
  <si>
    <t>coldguy KABARCHELSEA lu semenjak desember maen kaga jelas mer ngapasih Efisiensi anggaran</t>
  </si>
  <si>
    <t>coldguy kabarchelsea lu semenjak desember maen kaga jelas mer ngapasih efisiensi anggaran</t>
  </si>
  <si>
    <t>coldguy kabarchelsea kamu semenjak desember main kagak jelas mer ngapasih efisiensi anggaran</t>
  </si>
  <si>
    <t>['coldguy', 'kabarchelsea', 'kamu', 'semenjak', 'desember', 'main', 'kagak', 'jelas', 'mer', 'ngapasih', 'efisiensi', 'anggaran']</t>
  </si>
  <si>
    <t>['coldguy', 'kabarchelsea', 'semenjak', 'desember', 'main', 'kagak', 'mer', 'ngapasih', 'efisiensi', 'anggaran']</t>
  </si>
  <si>
    <t>coldguy kabarchelsea semenjak desember main kagak mer ngapasih efisiensi anggar</t>
  </si>
  <si>
    <t>0.9679</t>
  </si>
  <si>
    <t>Wed Mar 26 12:50:49 +0000 2025</t>
  </si>
  <si>
    <t>thisisruzz</t>
  </si>
  <si>
    <t>@sirilia_ @tekarok007 @OpenMindWorld iya kak gara-gara efisiensi anggaran gatau kelanjutannya gimana semoga aja masih tetap ada. soalnya momen ini penting banget gasi buat mahasiswa. kalau sampai dihilangin atau dipindah ke online rasanya gimana gitu perj</t>
  </si>
  <si>
    <t>sirilia tekarok OpenMindWorld iya kak garagara efisiensi anggaran gatau kelanjutannya gimana semoga aja masih tetap ada soalnya momen ini penting banget gasi buat mahasiswa kalau sampai dihilangin atau dipindah ke online rasanya gimana gitu perj</t>
  </si>
  <si>
    <t>sirilia tekarok openmindworld iya kak garagara efisiensi anggaran gatau kelanjutannya gimana semoga aja masih tetap ada soalnya momen ini penting banget gasi buat mahasiswa kalau sampai dihilangin atau dipindah ke online rasanya gimana gitu perj</t>
  </si>
  <si>
    <t>sirilia tekarok openmindworld iya kak garagara efisiensi anggaran gatau kelanjutannya bagaimana semoga saja masih tetap ada soalnya momen ini penting banget gasi buat mahasiswa kalau sampai dihilangin atau dipindah ke online rasanya bagaimana begitu perj</t>
  </si>
  <si>
    <t>['sirilia', 'tekarok', 'openmindworld', 'iya', 'kak', 'garagara', 'efisiensi', 'anggaran', 'gatau', 'kelanjutannya', 'bagaimana', 'semoga', 'saja', 'masih', 'tetap', 'ada', 'soalnya', 'momen', 'ini', 'penting', 'banget', 'gasi', 'buat', 'mahasiswa', 'kalau', 'sampai', 'dihilangin', 'atau', 'dipindah', 'ke', 'online', 'rasanya', 'bagaimana', 'begitu', 'perj']</t>
  </si>
  <si>
    <t>['sirilia', 'tekarok', 'openmindworld', 'iya', 'kak', 'garagara', 'efisiensi', 'anggaran', 'gatau', 'kelanjutannya', 'semoga', 'momen', 'banget', 'gasi', 'mahasiswa', 'dihilangin', 'dipindah', 'online', 'perj']</t>
  </si>
  <si>
    <t>sirilia tekarok openmindworld iya kak garagara efisiensi anggar gatau lanjut moga momen banget gas mahasiswa dihilangin pindah online perj</t>
  </si>
  <si>
    <t>Wed Mar 26 12:04:08 +0000 2025</t>
  </si>
  <si>
    <t>@EndangW80395908 @NurLya50551453 Ada 3 opsi 1. Prodeo berperkara tanpa biaya (gratis) selama anggaran PA masih ada (tdk kena efisiensi)</t>
  </si>
  <si>
    <t>EndangW NurLya Ada  opsi  Prodeo berperkara tanpa biaya gratis selama anggaran PA masih ada tdk kena efisiensi</t>
  </si>
  <si>
    <t>endangw nurlya ada  opsi  prodeo berperkara tanpa biaya gratis selama anggaran pa masih ada tdk kena efisiensi</t>
  </si>
  <si>
    <t>endangw nurlya ada opsi prodeo berperkara tanpa biaya gratis selama anggaran apa masih ada tidak kena efisiensi</t>
  </si>
  <si>
    <t>['endangw', 'nurlya', 'ada', 'opsi', 'prodeo', 'berperkara', 'tanpa', 'biaya', 'gratis', 'selama', 'anggaran', 'apa', 'masih', 'ada', 'tidak', 'kena', 'efisiensi']</t>
  </si>
  <si>
    <t>['endangw', 'nurlya', 'opsi', 'prodeo', 'berperkara', 'biaya', 'gratis', 'anggaran', 'kena', 'efisiensi']</t>
  </si>
  <si>
    <t>endangw nurlya opsi prodeo perkara biaya gratis anggar kena efisiensi</t>
  </si>
  <si>
    <t>Wed Mar 26 11:40:03 +0000 2025</t>
  </si>
  <si>
    <t>bukanpemerhati</t>
  </si>
  <si>
    <t xml:space="preserve">@WagimanDeep212_ @AirinDatangLagi apakah ini dampak dr efisiensi anggaran demi danantara.? </t>
  </si>
  <si>
    <t xml:space="preserve">WagimanDeep AirinDatangLagi apakah ini dampak dr efisiensi anggaran demi danantara </t>
  </si>
  <si>
    <t xml:space="preserve">wagimandeep airindatanglagi apakah ini dampak dr efisiensi anggaran demi danantara </t>
  </si>
  <si>
    <t>wagimandeep airindatanglagi apakah ini dampak dari efisiensi anggaran demi danantara</t>
  </si>
  <si>
    <t>['wagimandeep', 'airindatanglagi', 'apakah', 'ini', 'dampak', 'dari', 'efisiensi', 'anggaran', 'demi', 'danantara']</t>
  </si>
  <si>
    <t>['wagimandeep', 'airindatanglagi', 'dampak', 'efisiensi', 'anggaran', 'danantara']</t>
  </si>
  <si>
    <t>wagimandeep airindatanglagi dampak efisiensi anggar danantara</t>
  </si>
  <si>
    <t>Wed Mar 26 10:49:00 +0000 2025</t>
  </si>
  <si>
    <t>LaloMuslim33038</t>
  </si>
  <si>
    <t>Efisiensi anggaran menjadi tantangan pengawasan pelayanan publik jalan terus https://t.co/h5HP4HYXPB</t>
  </si>
  <si>
    <t xml:space="preserve">Efisiensi anggaran menjadi tantangan pengawasan pelayanan publik jalan terus </t>
  </si>
  <si>
    <t xml:space="preserve">efisiensi anggaran menjadi tantangan pengawasan pelayanan publik jalan terus </t>
  </si>
  <si>
    <t>efisiensi anggaran menjadi tantangan pengawasan pelayanan publik jalan terus</t>
  </si>
  <si>
    <t>['efisiensi', 'anggaran', 'menjadi', 'tantangan', 'pengawasan', 'pelayanan', 'publik', 'jalan', 'terus']</t>
  </si>
  <si>
    <t>['efisiensi', 'anggaran', 'tantangan', 'pengawasan', 'pelayanan', 'publik', 'jalan']</t>
  </si>
  <si>
    <t>efisiensi anggar tantang awas layan publik jalan</t>
  </si>
  <si>
    <t>Wed Mar 26 10:45:37 +0000 2025</t>
  </si>
  <si>
    <t>pappup181224</t>
  </si>
  <si>
    <t>@StefanAntonio__ @smindrawatii Masalahnya anggaran mereka sekarang full. Ga kena efisiensi</t>
  </si>
  <si>
    <t>StefanAntonio smindrawatii Masalahnya anggaran mereka sekarang full Ga kena efisiensi</t>
  </si>
  <si>
    <t>stefanantonio smindrawatii masalahnya anggaran mereka sekarang full ga kena efisiensi</t>
  </si>
  <si>
    <t>stefanantonio smindrawatii masalahnya anggaran mereka sekarang full tidak kena efisiensi</t>
  </si>
  <si>
    <t>['stefanantonio', 'smindrawatii', 'masalahnya', 'anggaran', 'mereka', 'sekarang', 'full', 'tidak', 'kena', 'efisiensi']</t>
  </si>
  <si>
    <t>['stefanantonio', 'smindrawatii', 'anggaran', 'full', 'kena', 'efisiensi']</t>
  </si>
  <si>
    <t>stefanantonio smindrawatii anggar full kena efisiensi</t>
  </si>
  <si>
    <t>Wed Mar 26 10:14:26 +0000 2025</t>
  </si>
  <si>
    <t>@NurLya50551453 Kamu pergi ke KUA tmp kamu nikah trs minta salinannya. Trs kamu urus ke PA klo ga ada biaya daftar aja prodeo (gratis) selama PA tsb masih ada anggaran (ga kena efisiensi pasti bakal dikasih berperkara tanpa biaya. Klo udh abis blg minta e</t>
  </si>
  <si>
    <t>NurLya Kamu pergi ke KUA tmp kamu nikah trs minta salinannya Trs kamu urus ke PA klo ga ada biaya daftar aja prodeo gratis selama PA tsb masih ada anggaran ga kena efisiensi pasti bakal dikasih berperkara tanpa biaya Klo udh abis blg minta e</t>
  </si>
  <si>
    <t>nurlya kamu pergi ke kua tmp kamu nikah trs minta salinannya trs kamu urus ke pa klo ga ada biaya daftar aja prodeo gratis selama pa tsb masih ada anggaran ga kena efisiensi pasti bakal dikasih berperkara tanpa biaya klo udh abis blg minta e</t>
  </si>
  <si>
    <t>nurlya kamu pergi ke kua tmp kamu nikah terus meminta salinannya terus kamu urus ke apa kalau tidak ada biaya daftar saja prodeo gratis selama apa tersebut masih ada anggaran tidak kena efisiensi pasti bakal dikasih berperkara tanpa biaya kalau sudah habis bilang meminta e</t>
  </si>
  <si>
    <t>['nurlya', 'kamu', 'pergi', 'ke', 'kua', 'tmp', 'kamu', 'nikah', 'terus', 'meminta', 'salinannya', 'terus', 'kamu', 'urus', 'ke', 'apa', 'kalau', 'tidak', 'ada', 'biaya', 'daftar', 'saja', 'prodeo', 'gratis', 'selama', 'apa', 'tersebut', 'masih', 'ada', 'anggaran', 'tidak', 'kena', 'efisiensi', 'pasti', 'bakal', 'dikasih', 'berperkara', 'tanpa', 'biaya', 'kalau', 'sudah', 'habis', 'bilang', 'meminta', 'e']</t>
  </si>
  <si>
    <t>['nurlya', 'pergi', 'kua', 'tmp', 'nikah', 'salinannya', 'urus', 'biaya', 'daftar', 'prodeo', 'gratis', 'anggaran', 'kena', 'efisiensi', 'dikasih', 'berperkara', 'biaya', 'habis', 'bilang', 'e']</t>
  </si>
  <si>
    <t>nurlya pergi kua tmp nikah salin urus biaya daftar prodeo gratis anggar kena efisiensi kasih perkara biaya habis bilang e</t>
  </si>
  <si>
    <t>Wed Mar 26 07:08:33 +0000 2025</t>
  </si>
  <si>
    <t>catchurcry</t>
  </si>
  <si>
    <t xml:space="preserve">Lah bukannya anggaran riset di sini malah kena efisiensi ya? Riset tp biayanya dipangkas </t>
  </si>
  <si>
    <t xml:space="preserve">Lah bukannya anggaran riset di sini malah kena efisiensi ya Riset tp biayanya dipangkas </t>
  </si>
  <si>
    <t xml:space="preserve">lah bukannya anggaran riset di sini malah kena efisiensi ya riset tp biayanya dipangkas </t>
  </si>
  <si>
    <t>lah bukannya anggaran riset di sini malah kena efisiensi ya riset tapi biayanya dipangkas</t>
  </si>
  <si>
    <t>['lah', 'bukannya', 'anggaran', 'riset', 'di', 'sini', 'malah', 'kena', 'efisiensi', 'ya', 'riset', 'tapi', 'biayanya', 'dipangkas']</t>
  </si>
  <si>
    <t>['anggaran', 'riset', 'kena', 'efisiensi', 'ya', 'riset', 'biayanya', 'dipangkas']</t>
  </si>
  <si>
    <t>anggar riset kena efisiensi ya riset biaya pangkas</t>
  </si>
  <si>
    <t>0.811</t>
  </si>
  <si>
    <t>Wed Mar 26 06:55:09 +0000 2025</t>
  </si>
  <si>
    <t>yowai83686</t>
  </si>
  <si>
    <t>@tempodotco Assalamualaikum kang Dedi. Saya ingin meminta pendapat Anda terkait efisiensi anggaran pendidikan yang dimana untuk mengikuti seleksi kuliah jalur tes di kenakan biaya oleh pemerintah. Apakah ini yang dimaksud efisiensi anggaran?apakah pendidi</t>
  </si>
  <si>
    <t>tempodotco Assalamualaikum kang Dedi Saya ingin meminta pendapat Anda terkait efisiensi anggaran pendidikan yang dimana untuk mengikuti seleksi kuliah jalur tes di kenakan biaya oleh pemerintah Apakah ini yang dimaksud efisiensi anggaranapakah pendidi</t>
  </si>
  <si>
    <t>tempodotco assalamualaikum kang dedi saya ingin meminta pendapat anda terkait efisiensi anggaran pendidikan yang dimana untuk mengikuti seleksi kuliah jalur tes di kenakan biaya oleh pemerintah apakah ini yang dimaksud efisiensi anggaranapakah pendidi</t>
  </si>
  <si>
    <t>['tempodotco', 'assalamualaikum', 'kang', 'dedi', 'saya', 'ingin', 'meminta', 'pendapat', 'anda', 'terkait', 'efisiensi', 'anggaran', 'pendidikan', 'yang', 'dimana', 'untuk', 'mengikuti', 'seleksi', 'kuliah', 'jalur', 'tes', 'di', 'kenakan', 'biaya', 'oleh', 'pemerintah', 'apakah', 'ini', 'yang', 'dimaksud', 'efisiensi', 'anggaranapakah', 'pendidi']</t>
  </si>
  <si>
    <t>['tempodotco', 'assalamualaikum', 'kang', 'dedi', 'pendapat', 'terkait', 'efisiensi', 'anggaran', 'pendidikan', 'dimana', 'mengikuti', 'seleksi', 'kuliah', 'jalur', 'tes', 'kenakan', 'biaya', 'pemerintah', 'efisiensi', 'anggaranapakah', 'pendidi']</t>
  </si>
  <si>
    <t>tempodotco assalamualaikum kang dedi dapat kait efisiensi anggar didik mana ikut seleksi kuliah jalur tes kena biaya perintah efisiensi anggaranapakah pendidi</t>
  </si>
  <si>
    <t>Wed Mar 26 06:54:44 +0000 2025</t>
  </si>
  <si>
    <t>cdhsrm</t>
  </si>
  <si>
    <t>@ardisatriawan Kan anggaran risetnya juga kena efisiensi</t>
  </si>
  <si>
    <t>ardisatriawan Kan anggaran risetnya juga kena efisiensi</t>
  </si>
  <si>
    <t>ardisatriawan kan anggaran risetnya juga kena efisiensi</t>
  </si>
  <si>
    <t>['ardisatriawan', 'kan', 'anggaran', 'risetnya', 'juga', 'kena', 'efisiensi']</t>
  </si>
  <si>
    <t>['ardisatriawan', 'anggaran', 'risetnya', 'kena', 'efisiensi']</t>
  </si>
  <si>
    <t>ardisatriawan anggar riset kena efisiensi</t>
  </si>
  <si>
    <t>Wed Mar 26 06:45:47 +0000 2025</t>
  </si>
  <si>
    <t>awsomii</t>
  </si>
  <si>
    <t>@extrovertall PK PM DITIADAKAN DENGAN ALASAN EFISIENSI ANGGARAN MBG</t>
  </si>
  <si>
    <t>extrovertall PK PM DITIADAKAN DENGAN ALASAN EFISIENSI ANGGARAN MBG</t>
  </si>
  <si>
    <t>extrovertall pk pm ditiadakan dengan alasan efisiensi anggaran mbg</t>
  </si>
  <si>
    <t>extrovertall pakai pm ditiadakan dengan alasan efisiensi anggaran mbak</t>
  </si>
  <si>
    <t>['extrovertall', 'pakai', 'pm', 'ditiadakan', 'dengan', 'alasan', 'efisiensi', 'anggaran', 'mbak']</t>
  </si>
  <si>
    <t>['extrovertall', 'pakai', 'pm', 'ditiadakan', 'alasan', 'efisiensi', 'anggaran', 'mbak']</t>
  </si>
  <si>
    <t>extrovertall pakai pm tiada alas efisiensi anggar mbak</t>
  </si>
  <si>
    <t>Wed Mar 26 06:40:43 +0000 2025</t>
  </si>
  <si>
    <t xml:space="preserve">@cloudysnowys efisiensi anggaran ngaruh bgt ke perusahaan manapun loh sampe banyak perusahaan yg efisiensi karyawan jg akhirnya kena phk huhu </t>
  </si>
  <si>
    <t xml:space="preserve">cloudysnowys efisiensi anggaran ngaruh bgt ke perusahaan manapun loh sampe banyak perusahaan yg efisiensi karyawan jg akhirnya kena phk huhu </t>
  </si>
  <si>
    <t>cloudysnowys efisiensi anggaran ngaruh banget ke perusahaan manapun loh sampai banyak perusahaan yang efisiensi karyawan juga akhirnya kena phk huhu</t>
  </si>
  <si>
    <t>['cloudysnowys', 'efisiensi', 'anggaran', 'ngaruh', 'banget', 'ke', 'perusahaan', 'manapun', 'loh', 'sampai', 'banyak', 'perusahaan', 'yang', 'efisiensi', 'karyawan', 'juga', 'akhirnya', 'kena', 'phk', 'huhu']</t>
  </si>
  <si>
    <t>['cloudysnowys', 'efisiensi', 'anggaran', 'ngaruh', 'banget', 'perusahaan', 'manapun', 'loh', 'perusahaan', 'efisiensi', 'karyawan', 'kena', 'phk', 'huhu']</t>
  </si>
  <si>
    <t>cloudysnowys efisiensi anggar ngaruh banget usaha mana loh usaha efisiensi karyawan kena phk huhu</t>
  </si>
  <si>
    <t>Wed Mar 26 06:22:01 +0000 2025</t>
  </si>
  <si>
    <t>majesty_co_id</t>
  </si>
  <si>
    <t>Gubernur Sulsel Tak Gelar Open House Idulfitri karena Efisiensi Anggaran https://t.co/W1luKxHpxf</t>
  </si>
  <si>
    <t xml:space="preserve">Gubernur Sulsel Tak Gelar Open House Idulfitri karena Efisiensi Anggaran </t>
  </si>
  <si>
    <t xml:space="preserve">gubernur sulsel tak gelar open house idulfitri karena efisiensi anggaran </t>
  </si>
  <si>
    <t>gubernur sulsel tak gelar open house idulfitri karena efisiensi anggaran</t>
  </si>
  <si>
    <t>['gubernur', 'sulsel', 'tak', 'gelar', 'open', 'house', 'idulfitri', 'karena', 'efisiensi', 'anggaran']</t>
  </si>
  <si>
    <t>['gubernur', 'sulsel', 'gelar', 'open', 'house', 'idulfitri', 'efisiensi', 'anggaran']</t>
  </si>
  <si>
    <t>gubernur sulsel gelar open house idulfitri efisiensi anggar</t>
  </si>
  <si>
    <t>Wed Mar 26 06:14:31 +0000 2025</t>
  </si>
  <si>
    <t>Efisiensi anggaran pemerintah berdampak buruk pd industri perhotelan restoran perjalanan wisata Pak @prabowo @gibran_tweet Guna efisiensi utk membiayai kabinet gemoy agar menteri &amp;amp</t>
  </si>
  <si>
    <t>Efisiensi anggaran pemerintah berdampak buruk pd industri perhotelan restoran perjalanan wisata Pak prabowo gibrantweet Guna efisiensi utk membiayai kabinet gemoy agar menteri amp</t>
  </si>
  <si>
    <t>efisiensi anggaran pemerintah berdampak buruk pd industri perhotelan restoran perjalanan wisata pak prabowo gibrantweet guna efisiensi utk membiayai kabinet gemoy agar menteri amp</t>
  </si>
  <si>
    <t>efisiensi anggaran pemerintah berdampak buruk pada industri perhotelan restoran perjalanan wisata pak prabowo gibrantweet guna efisiensi untuk membiayai kabinet gemoy agar menteri amp</t>
  </si>
  <si>
    <t>['efisiensi', 'anggaran', 'pemerintah', 'berdampak', 'buruk', 'pada', 'industri', 'perhotelan', 'restoran', 'perjalanan', 'wisata', 'pak', 'prabowo', 'gibrantweet', 'guna', 'efisiensi', 'untuk', 'membiayai', 'kabinet', 'gemoy', 'agar', 'menteri', 'amp']</t>
  </si>
  <si>
    <t>['efisiensi', 'anggaran', 'pemerintah', 'berdampak', 'buruk', 'industri', 'perhotelan', 'restoran', 'perjalanan', 'wisata', 'prabowo', 'gibrantweet', 'efisiensi', 'membiayai', 'kabinet', 'gemoy', 'menteri', 'amp']</t>
  </si>
  <si>
    <t>efisiensi anggar perintah dampak buruk industri hotel restoran jalan wisata prabowo gibrantweet efisiensi biaya kabinet gemoy menteri amp</t>
  </si>
  <si>
    <t>Wed Mar 26 05:59:44 +0000 2025</t>
  </si>
  <si>
    <t>zuperrgurl</t>
  </si>
  <si>
    <t>@1305Pastel67686 @seaofmatcha @Mdy_Asmara1701 efisiensi anggaran sama potong hak nakes itu beda</t>
  </si>
  <si>
    <t>Pastel seaofmatcha MdyAsmara efisiensi anggaran sama potong hak nakes itu beda</t>
  </si>
  <si>
    <t>pastel seaofmatcha mdyasmara efisiensi anggaran sama potong hak nakes itu beda</t>
  </si>
  <si>
    <t>['pastel', 'seaofmatcha', 'mdyasmara', 'efisiensi', 'anggaran', 'sama', 'potong', 'hak', 'nakes', 'itu', 'beda']</t>
  </si>
  <si>
    <t>['pastel', 'seaofmatcha', 'mdyasmara', 'efisiensi', 'anggaran', 'potong', 'hak', 'nakes', 'beda']</t>
  </si>
  <si>
    <t>pastel seaofmatcha mdyasmara efisiensi anggar potong hak nakes beda</t>
  </si>
  <si>
    <t>Wed Mar 26 05:38:12 +0000 2025</t>
  </si>
  <si>
    <t>terduduki</t>
  </si>
  <si>
    <t>@OpenMindWorld @SabdaSanda @tekarok007 gausah yapping ke collaborative research. Itu BRIN (Badan Riset dan Inovasi Nasional) lembaga pemerintahan non-kementerian tugasnya kajian-riset-kajian-riset tau ga anggaran risetnya berapa? tau ga kl efisiensi kemar</t>
  </si>
  <si>
    <t>OpenMindWorld SabdaSanda tekarok gausah yapping ke collaborative research Itu BRIN Badan Riset dan Inovasi Nasional lembaga pemerintahan nonkementerian tugasnya kajianrisetkajianriset tau ga anggaran risetnya berapa tau ga kl efisiensi kemar</t>
  </si>
  <si>
    <t>openmindworld sabdasanda tekarok gausah yapping ke collaborative research itu brin badan riset dan inovasi nasional lembaga pemerintahan nonkementerian tugasnya kajianrisetkajianriset tau ga anggaran risetnya berapa tau ga kl efisiensi kemar</t>
  </si>
  <si>
    <t>openmindworld sabdasanda tekarok gausah yapping ke collaborative research itu brin badan riset dan inovasi nasional lembaga pemerintahan nonkementerian tugasnya kajianrisetkajianriset tau tidak anggaran risetnya berapa tau tidak kalau efisiensi kemar</t>
  </si>
  <si>
    <t>['openmindworld', 'sabdasanda', 'tekarok', 'gausah', 'yapping', 'ke', 'collaborative', 'research', 'itu', 'brin', 'badan', 'riset', 'dan', 'inovasi', 'nasional', 'lembaga', 'pemerintahan', 'nonkementerian', 'tugasnya', 'kajianrisetkajianriset', 'tau', 'tidak', 'anggaran', 'risetnya', 'berapa', 'tau', 'tidak', 'kalau', 'efisiensi', 'kemar']</t>
  </si>
  <si>
    <t>['openmindworld', 'sabdasanda', 'tekarok', 'gausah', 'yapping', 'collaborative', 'research', 'brin', 'badan', 'riset', 'inovasi', 'nasional', 'lembaga', 'pemerintahan', 'nonkementerian', 'tugasnya', 'kajianrisetkajianriset', 'tau', 'anggaran', 'risetnya', 'tau', 'efisiensi', 'kemar']</t>
  </si>
  <si>
    <t>openmindworld sabdasanda tekarok gausah yapping collaborative research brin badan riset inovasi nasional lembaga perintah nonkementerian tugas kajianrisetkajianriset tau anggar riset tau efisiensi mar</t>
  </si>
  <si>
    <t>Wed Mar 26 05:32:43 +0000 2025</t>
  </si>
  <si>
    <t>rmol_id</t>
  </si>
  <si>
    <t>Menyikapi Kebijakan Efisiensi Anggaran dari Sudut Pandang Al Qur'an https://t.co/mxCcEKLIvg</t>
  </si>
  <si>
    <t xml:space="preserve">Menyikapi Kebijakan Efisiensi Anggaran dari Sudut Pandang Al Quran </t>
  </si>
  <si>
    <t xml:space="preserve">menyikapi kebijakan efisiensi anggaran dari sudut pandang al quran </t>
  </si>
  <si>
    <t>menyikapi kebijakan efisiensi anggaran dari sudut pandang al quran</t>
  </si>
  <si>
    <t>['menyikapi', 'kebijakan', 'efisiensi', 'anggaran', 'dari', 'sudut', 'pandang', 'al', 'quran']</t>
  </si>
  <si>
    <t>['menyikapi', 'kebijakan', 'efisiensi', 'anggaran', 'sudut', 'pandang', 'al', 'quran']</t>
  </si>
  <si>
    <t>sikap bijak efisiensi anggar sudut pandang al quran</t>
  </si>
  <si>
    <t>0.6282</t>
  </si>
  <si>
    <t>Wed Mar 26 05:31:03 +0000 2025</t>
  </si>
  <si>
    <t>ditjenpassulsel</t>
  </si>
  <si>
    <t xml:space="preserve"> Kolaborasi yang baik ini membuktikan bahwa sinergi dengan pihak ketiga sangat penting dalam mendukung kelancaran tugas terlebih di masa transisi dan efisiensi anggaran seperti saat ini. Kami sangat menghargai kontribusi BRI yang terus mendukung kami ungkapnya.</t>
  </si>
  <si>
    <t xml:space="preserve"> Kolaborasi yang baik ini membuktikan bahwa sinergi dengan pihak ketiga sangat penting dalam mendukung kelancaran tugas terlebih di masa transisi dan efisiensi anggaran seperti saat ini Kami sangat menghargai kontribusi BRI yang terus mendukung kami ungkapnya</t>
  </si>
  <si>
    <t xml:space="preserve"> kolaborasi yang baik ini membuktikan bahwa sinergi dengan pihak ketiga sangat penting dalam mendukung kelancaran tugas terlebih di masa transisi dan efisiensi anggaran seperti saat ini kami sangat menghargai kontribusi bri yang terus mendukung kami ungkapnya</t>
  </si>
  <si>
    <t>kolaborasi yang baik ini membuktikan bahwa sinergi dengan pihak ketiga sangat penting dalam mendukung kelancaran tugas terlebih di masa transisi dan efisiensi anggaran seperti saat ini kami sangat menghargai kontribusi bri yang terus mendukung kami ungkapnya</t>
  </si>
  <si>
    <t>['kolaborasi', 'yang', 'baik', 'ini', 'membuktikan', 'bahwa', 'sinergi', 'dengan', 'pihak', 'ketiga', 'sangat', 'penting', 'dalam', 'mendukung', 'kelancaran', 'tugas', 'terlebih', 'di', 'masa', 'transisi', 'dan', 'efisiensi', 'anggaran', 'seperti', 'saat', 'ini', 'kami', 'sangat', 'menghargai', 'kontribusi', 'bri', 'yang', 'terus', 'mendukung', 'kami', 'ungkapnya']</t>
  </si>
  <si>
    <t>['kolaborasi', 'membuktikan', 'sinergi', 'ketiga', 'mendukung', 'kelancaran', 'tugas', 'transisi', 'efisiensi', 'anggaran', 'menghargai', 'kontribusi', 'bri', 'mendukung']</t>
  </si>
  <si>
    <t>kolaborasi bukti sinergi tiga dukung lancar tugas transisi efisiensi anggar harga kontribusi bri dukung</t>
  </si>
  <si>
    <t>Wed Mar 26 05:29:44 +0000 2025</t>
  </si>
  <si>
    <t>puputjuang</t>
  </si>
  <si>
    <t>@tempodotco Cuma biar ada proyek buat ngabis-ngabisin anggaran teman kami ada yang belum kebagian. Efisiensi ndasmu!! #IndonesiaGelap</t>
  </si>
  <si>
    <t>tempodotco Cuma biar ada proyek buat ngabisngabisin anggaran teman kami ada yang belum kebagian Efisiensi ndasmu IndonesiaGelap</t>
  </si>
  <si>
    <t>tempodotco cuma biar ada proyek buat ngabisngabisin anggaran teman kami ada yang belum kebagian efisiensi ndasmu indonesiagelap</t>
  </si>
  <si>
    <t>['tempodotco', 'cuma', 'biar', 'ada', 'proyek', 'buat', 'ngabisngabisin', 'anggaran', 'teman', 'kami', 'ada', 'yang', 'belum', 'kebagian', 'efisiensi', 'ndasmu', 'indonesiagelap']</t>
  </si>
  <si>
    <t>['tempodotco', 'biar', 'proyek', 'ngabisngabisin', 'anggaran', 'teman', 'kebagian', 'efisiensi', 'ndasmu', 'indonesiagelap']</t>
  </si>
  <si>
    <t>tempodotco biar proyek ngabisngabisin anggar teman bagi efisiensi ndasmu indonesiagelap</t>
  </si>
  <si>
    <t>Wed Mar 26 05:03:09 +0000 2025</t>
  </si>
  <si>
    <t>TenhagLogic</t>
  </si>
  <si>
    <t>@BudiBukanIntel mereka kayaknya orang yg bilang efisiensi anggaran sampai banyak sektor kena potong dan berdampak thdp beberapa pelayanan publik tapi jstru rapat di hotel mewah buat rapat tertutup bahas RUU TNI bukanlah sesuatu yg kriminal.</t>
  </si>
  <si>
    <t>BudiBukanIntel mereka kayaknya orang yg bilang efisiensi anggaran sampai banyak sektor kena potong dan berdampak thdp beberapa pelayanan publik tapi jstru rapat di hotel mewah buat rapat tertutup bahas RUU TNI bukanlah sesuatu yg kriminal</t>
  </si>
  <si>
    <t>budibukanintel mereka kayaknya orang yg bilang efisiensi anggaran sampai banyak sektor kena potong dan berdampak thdp beberapa pelayanan publik tapi jstru rapat di hotel mewah buat rapat tertutup bahas ruu tni bukanlah sesuatu yg kriminal</t>
  </si>
  <si>
    <t>budibukanintel mereka kayaknya orang yang bilang efisiensi anggaran sampai banyak sektor kena potong dan berdampak terhadap beberapa pelayanan publik tapi jstru rapat di hotel mewah buat rapat tertutup bahas ruu tni bukanlah sesuatu yang kriminal</t>
  </si>
  <si>
    <t>['budibukanintel', 'mereka', 'kayaknya', 'orang', 'yang', 'bilang', 'efisiensi', 'anggaran', 'sampai', 'banyak', 'sektor', 'kena', 'potong', 'dan', 'berdampak', 'terhadap', 'beberapa', 'pelayanan', 'publik', 'tapi', 'jstru', 'rapat', 'di', 'hotel', 'mewah', 'buat', 'rapat', 'tertutup', 'bahas', 'ruu', 'tni', 'bukanlah', 'sesuatu', 'yang', 'kriminal']</t>
  </si>
  <si>
    <t>['budibukanintel', 'kayaknya', 'orang', 'bilang', 'efisiensi', 'anggaran', 'sektor', 'kena', 'potong', 'berdampak', 'pelayanan', 'publik', 'jstru', 'rapat', 'hotel', 'mewah', 'rapat', 'tertutup', 'bahas', 'ruu', 'tni', 'kriminal']</t>
  </si>
  <si>
    <t>budibukanintel kayak orang bilang efisiensi anggar sektor kena potong dampak layan publik jstru rapat hotel mewah rapat tutup bahas ruu tni kriminal</t>
  </si>
  <si>
    <t>Wed Mar 26 04:52:49 +0000 2025</t>
  </si>
  <si>
    <t>blluebanister</t>
  </si>
  <si>
    <t>efisiensi anggaran is real very real yang belom ngerasain dampaknya trust me you will ASAP</t>
  </si>
  <si>
    <t>efisiensi anggaran is real very real yang belom ngerasain dampaknya trust me you will asap</t>
  </si>
  <si>
    <t>efisiensi anggaran is real very real yang belum merasai dampaknya trust me you will asap</t>
  </si>
  <si>
    <t>['efisiensi', 'anggaran', 'is', 'real', 'very', 'real', 'yang', 'belum', 'merasai', 'dampaknya', 'trust', 'me', 'you', 'will', 'asap']</t>
  </si>
  <si>
    <t>['efisiensi', 'anggaran', 'is', 'real', 'very', 'real', 'merasai', 'dampaknya', 'trust', 'me', 'you', 'will', 'asap']</t>
  </si>
  <si>
    <t>efisiensi anggar is real very real rasai dampak trust me you will asap</t>
  </si>
  <si>
    <t>0.6642</t>
  </si>
  <si>
    <t>Wed Mar 26 04:46:38 +0000 2025</t>
  </si>
  <si>
    <t>winnyxsatang</t>
  </si>
  <si>
    <t>Mau riset apaan nyet anggaran riset aja kena efisiensi wkwkwk</t>
  </si>
  <si>
    <t>mau riset apaan nyet anggaran riset aja kena efisiensi wkwkwk</t>
  </si>
  <si>
    <t>mau riset apaan monyet anggaran riset saja kena efisiensi wkwkwk</t>
  </si>
  <si>
    <t>['mau', 'riset', 'apaan', 'monyet', 'anggaran', 'riset', 'saja', 'kena', 'efisiensi', 'wkwkwk']</t>
  </si>
  <si>
    <t>['riset', 'monyet', 'anggaran', 'riset', 'kena', 'efisiensi', 'wkwkwk']</t>
  </si>
  <si>
    <t>riset monyet anggar riset kena efisiensi wkwkwk</t>
  </si>
  <si>
    <t>0.8279</t>
  </si>
  <si>
    <t>Wed Mar 26 04:45:41 +0000 2025</t>
  </si>
  <si>
    <t>Okupansi Hotel di Yogyakarta Anjlok Imbas Efisiensi Anggaran https://t.co/delvAtwjGj</t>
  </si>
  <si>
    <t xml:space="preserve">Okupansi Hotel di Yogyakarta Anjlok Imbas Efisiensi Anggaran </t>
  </si>
  <si>
    <t xml:space="preserve">okupansi hotel di yogyakarta anjlok imbas efisiensi anggaran </t>
  </si>
  <si>
    <t>okupansi hotel di yogyakarta anjlok imbas efisiensi anggaran</t>
  </si>
  <si>
    <t>['okupansi', 'hotel', 'di', 'yogyakarta', 'anjlok', 'imbas', 'efisiensi', 'anggaran']</t>
  </si>
  <si>
    <t>['okupansi', 'hotel', 'yogyakarta', 'anjlok', 'imbas', 'efisiensi', 'anggaran']</t>
  </si>
  <si>
    <t>okupansi hotel yogyakarta anjlok imbas efisiensi anggar</t>
  </si>
  <si>
    <t>Wed Mar 26 04:35:03 +0000 2025</t>
  </si>
  <si>
    <t>1305Pastel67686</t>
  </si>
  <si>
    <t>@seaofmatcha @Mdy_Asmara1701 Kata bapak presiden lagi efisiensi anggaran.</t>
  </si>
  <si>
    <t>seaofmatcha MdyAsmara Kata bapak presiden lagi efisiensi anggaran</t>
  </si>
  <si>
    <t>seaofmatcha mdyasmara kata bapak presiden lagi efisiensi anggaran</t>
  </si>
  <si>
    <t>['seaofmatcha', 'mdyasmara', 'kata', 'bapak', 'presiden', 'lagi', 'efisiensi', 'anggaran']</t>
  </si>
  <si>
    <t>['seaofmatcha', 'mdyasmara', 'presiden', 'efisiensi', 'anggaran']</t>
  </si>
  <si>
    <t>seaofmatcha mdyasmara presiden efisiensi anggar</t>
  </si>
  <si>
    <t>Tue Mar 25 17:54:39 +0000 2025</t>
  </si>
  <si>
    <t>News_tujuh</t>
  </si>
  <si>
    <t>Jalan Rusak Pemudik Terabaikan: Efisiensi Anggaran yang Mengorbankan Keselamatan https://t.co/xJ7i7lDYvh</t>
  </si>
  <si>
    <t xml:space="preserve">Jalan Rusak Pemudik Terabaikan Efisiensi Anggaran yang Mengorbankan Keselamatan </t>
  </si>
  <si>
    <t xml:space="preserve">jalan rusak pemudik terabaikan efisiensi anggaran yang mengorbankan keselamatan </t>
  </si>
  <si>
    <t>jalan rusak pemudik terabaikan efisiensi anggaran yang mengorbankan keselamatan</t>
  </si>
  <si>
    <t>['jalan', 'rusak', 'pemudik', 'terabaikan', 'efisiensi', 'anggaran', 'yang', 'mengorbankan', 'keselamatan']</t>
  </si>
  <si>
    <t>['jalan', 'rusak', 'pemudik', 'terabaikan', 'efisiensi', 'anggaran', 'mengorbankan', 'keselamatan']</t>
  </si>
  <si>
    <t>jalan rusak mudik abai efisiensi anggar korban selamat</t>
  </si>
  <si>
    <t>Tue Mar 25 17:15:16 +0000 2025</t>
  </si>
  <si>
    <t>KADRUNISTA21791</t>
  </si>
  <si>
    <t xml:space="preserve">@convomf Prabowo itu orangnya gila kuasa dan ambisius selain itu egois tanpa melihat situasi dan kondisi bangsa. Ekonomi global sedang tdk baik-baik saja harus penguatan ekonomi negara dilakukan dgn efisiensi anggaran yg tepat guna. Dan tdk bikin blunder </t>
  </si>
  <si>
    <t xml:space="preserve">convomf Prabowo itu orangnya gila kuasa dan ambisius selain itu egois tanpa melihat situasi dan kondisi bangsa Ekonomi global sedang tdk baikbaik saja harus penguatan ekonomi negara dilakukan dgn efisiensi anggaran yg tepat guna Dan tdk bikin blunder </t>
  </si>
  <si>
    <t xml:space="preserve">convomf prabowo itu orangnya gila kuasa dan ambisius selain itu egois tanpa melihat situasi dan kondisi bangsa ekonomi global sedang tdk baikbaik saja harus penguatan ekonomi negara dilakukan dgn efisiensi anggaran yg tepat guna dan tdk bikin blunder </t>
  </si>
  <si>
    <t>convomf prabowo itu orangnya gila kuasa dan ambisius selain itu egois tanpa melihat situasi dan kondisi bangsa ekonomi global sedang tidak baikbaik saja harus penguatan ekonomi negara dilakukan dengan efisiensi anggaran yang tepat guna dan tidak bikin blunder</t>
  </si>
  <si>
    <t>['convomf', 'prabowo', 'itu', 'orangnya', 'gila', 'kuasa', 'dan', 'ambisius', 'selain', 'itu', 'egois', 'tanpa', 'melihat', 'situasi', 'dan', 'kondisi', 'bangsa', 'ekonomi', 'global', 'sedang', 'tidak', 'baikbaik', 'saja', 'harus', 'penguatan', 'ekonomi', 'negara', 'dilakukan', 'dengan', 'efisiensi', 'anggaran', 'yang', 'tepat', 'guna', 'dan', 'tidak', 'bikin', 'blunder']</t>
  </si>
  <si>
    <t>['convomf', 'prabowo', 'orangnya', 'gila', 'kuasa', 'ambisius', 'egois', 'situasi', 'kondisi', 'bangsa', 'ekonomi', 'global', 'baikbaik', 'penguatan', 'ekonomi', 'negara', 'efisiensi', 'anggaran', 'bikin', 'blunder']</t>
  </si>
  <si>
    <t>convomf prabowo orang gila kuasa ambisius egois situasi kondisi bangsa ekonomi global baikbaik kuat ekonomi negara efisiensi anggar bikin blunder</t>
  </si>
  <si>
    <t>Tue Mar 25 17:09:43 +0000 2025</t>
  </si>
  <si>
    <t>HazelleGinevra</t>
  </si>
  <si>
    <t>@OpenMindWorld @tekarok007 Soalnya pemerintah yang buat kek gitu. Coba pemerintah lebih perhatian sama rakyat? Bakal fokus riset. Mimpi riset bagus. Orang anggaran riset dimana-mana kena efisiensi.</t>
  </si>
  <si>
    <t>OpenMindWorld tekarok Soalnya pemerintah yang buat kek gitu Coba pemerintah lebih perhatian sama rakyat Bakal fokus riset Mimpi riset bagus Orang anggaran riset dimanamana kena efisiensi</t>
  </si>
  <si>
    <t>openmindworld tekarok soalnya pemerintah yang buat kek gitu coba pemerintah lebih perhatian sama rakyat bakal fokus riset mimpi riset bagus orang anggaran riset dimanamana kena efisiensi</t>
  </si>
  <si>
    <t>openmindworld tekarok soalnya pemerintah yang buat kayak begitu coba pemerintah lebih perhatian sama rakyat bakal fokus riset mimpi riset bagus orang anggaran riset dimanamana kena efisiensi</t>
  </si>
  <si>
    <t>['openmindworld', 'tekarok', 'soalnya', 'pemerintah', 'yang', 'buat', 'kayak', 'begitu', 'coba', 'pemerintah', 'lebih', 'perhatian', 'sama', 'rakyat', 'bakal', 'fokus', 'riset', 'mimpi', 'riset', 'bagus', 'orang', 'anggaran', 'riset', 'dimanamana', 'kena', 'efisiensi']</t>
  </si>
  <si>
    <t>['openmindworld', 'tekarok', 'pemerintah', 'kayak', 'coba', 'pemerintah', 'perhatian', 'rakyat', 'fokus', 'riset', 'mimpi', 'riset', 'bagus', 'orang', 'anggaran', 'riset', 'dimanamana', 'kena', 'efisiensi']</t>
  </si>
  <si>
    <t>openmindworld tekarok perintah kayak coba perintah perhati rakyat fokus riset mimpi riset bagus orang anggar riset dimanamana kena efisiensi</t>
  </si>
  <si>
    <t>0.9624</t>
  </si>
  <si>
    <t>Tue Mar 25 17:03:37 +0000 2025</t>
  </si>
  <si>
    <t>legislatweet</t>
  </si>
  <si>
    <t>Ini mirip seperti voting pertama orang-orang mengingatkan bahaya nepotisme hanya sebagian yang peduli. Lalu masuk ke voting kedua efisiensi anggaran banyak yang mulai menyadari masalah. Hingga voting ketiga isu RUU TNI menjadi titik balik kesadaran orang2.</t>
  </si>
  <si>
    <t>Ini mirip seperti voting pertama orangorang mengingatkan bahaya nepotisme hanya sebagian yang peduli Lalu masuk ke voting kedua efisiensi anggaran banyak yang mulai menyadari masalah Hingga voting ketiga isu RUU TNI menjadi titik balik kesadaran orang</t>
  </si>
  <si>
    <t>ini mirip seperti voting pertama orangorang mengingatkan bahaya nepotisme hanya sebagian yang peduli lalu masuk ke voting kedua efisiensi anggaran banyak yang mulai menyadari masalah hingga voting ketiga isu ruu tni menjadi titik balik kesadaran orang</t>
  </si>
  <si>
    <t>['ini', 'mirip', 'seperti', 'voting', 'pertama', 'orangorang', 'mengingatkan', 'bahaya', 'nepotisme', 'hanya', 'sebagian', 'yang', 'peduli', 'lalu', 'masuk', 'ke', 'voting', 'kedua', 'efisiensi', 'anggaran', 'banyak', 'yang', 'mulai', 'menyadari', 'masalah', 'hingga', 'voting', 'ketiga', 'isu', 'ruu', 'tni', 'menjadi', 'titik', 'balik', 'kesadaran', 'orang']</t>
  </si>
  <si>
    <t>['voting', 'orangorang', 'bahaya', 'nepotisme', 'peduli', 'masuk', 'voting', 'efisiensi', 'anggaran', 'menyadari', 'voting', 'ketiga', 'isu', 'ruu', 'tni', 'titik', 'kesadaran', 'orang']</t>
  </si>
  <si>
    <t>voting orangorang bahaya nepotisme peduli masuk voting efisiensi anggar sadar voting tiga isu ruu tni titik sadar orang</t>
  </si>
  <si>
    <t>Tue Mar 25 16:56:22 +0000 2025</t>
  </si>
  <si>
    <t>KedaiPenaCom</t>
  </si>
  <si>
    <t>Kalau satu orang menerima dua penyaluran anggaran maka yang terjadi bukan lah efisiensi tapi pembengkakan anggaran.</t>
  </si>
  <si>
    <t>Kalau satu orang menerima dua penyaluran anggaran maka yang terjadi bukan lah efisiensi tapi pembengkakan anggaran</t>
  </si>
  <si>
    <t>kalau satu orang menerima dua penyaluran anggaran maka yang terjadi bukan lah efisiensi tapi pembengkakan anggaran</t>
  </si>
  <si>
    <t>['kalau', 'satu', 'orang', 'menerima', 'dua', 'penyaluran', 'anggaran', 'maka', 'yang', 'terjadi', 'bukan', 'lah', 'efisiensi', 'tapi', 'pembengkakan', 'anggaran']</t>
  </si>
  <si>
    <t>['orang', 'menerima', 'penyaluran', 'anggaran', 'efisiensi', 'pembengkakan', 'anggaran']</t>
  </si>
  <si>
    <t>orang terima salur anggar efisiensi bengkak anggar</t>
  </si>
  <si>
    <t>Tue Mar 25 16:56:08 +0000 2025</t>
  </si>
  <si>
    <t>Ia menyatakan jika memang mengedepankan efisiensi anggaran harusnya para Anggota TNI yang ditugaskan itu tak perlu lagi menerima gaji maupun fasilitan yang menyertai jabatan kedua tersebut.</t>
  </si>
  <si>
    <t>Ia menyatakan jika memang mengedepankan efisiensi anggaran harusnya para Anggota TNI yang ditugaskan itu tak perlu lagi menerima gaji maupun fasilitan yang menyertai jabatan kedua tersebut</t>
  </si>
  <si>
    <t>ia menyatakan jika memang mengedepankan efisiensi anggaran harusnya para anggota tni yang ditugaskan itu tak perlu lagi menerima gaji maupun fasilitan yang menyertai jabatan kedua tersebut</t>
  </si>
  <si>
    <t>['ia', 'menyatakan', 'jika', 'memang', 'mengedepankan', 'efisiensi', 'anggaran', 'harusnya', 'para', 'anggota', 'tni', 'yang', 'ditugaskan', 'itu', 'tak', 'perlu', 'lagi', 'menerima', 'gaji', 'maupun', 'fasilitan', 'yang', 'menyertai', 'jabatan', 'kedua', 'tersebut']</t>
  </si>
  <si>
    <t>['mengedepankan', 'efisiensi', 'anggaran', 'anggota', 'tni', 'ditugaskan', 'menerima', 'gaji', 'fasilitan', 'menyertai', 'jabatan']</t>
  </si>
  <si>
    <t>depan efisiensi anggar anggota tni tugas terima gaji fasilitan serta jabat</t>
  </si>
  <si>
    <t>Tue Mar 25 16:55:50 +0000 2025</t>
  </si>
  <si>
    <t xml:space="preserve"> Misalnya terkait jika anggota TNI ditempatkan di salah satu lembaga. Tentunya ada gaji yang harus diberikan kepada anggota TNI tersebut. Ini kan bertentangan dengan rencana efisiensi anggaran yang dicanangkan oleh Presiden Prabowo kata Iwan demikian ia akrab dipanggil.</t>
  </si>
  <si>
    <t xml:space="preserve"> Misalnya terkait jika anggota TNI ditempatkan di salah satu lembaga Tentunya ada gaji yang harus diberikan kepada anggota TNI tersebut Ini kan bertentangan dengan rencana efisiensi anggaran yang dicanangkan oleh Presiden Prabowo kata Iwan demikian ia akrab dipanggil</t>
  </si>
  <si>
    <t xml:space="preserve"> misalnya terkait jika anggota tni ditempatkan di salah satu lembaga tentunya ada gaji yang harus diberikan kepada anggota tni tersebut ini kan bertentangan dengan rencana efisiensi anggaran yang dicanangkan oleh presiden prabowo kata iwan demikian ia akrab dipanggil</t>
  </si>
  <si>
    <t>misalnya terkait jika anggota tni ditempatkan di salah satu lembaga tentunya ada gaji yang harus diberikan kepada anggota tni tersebut ini kan bertentangan dengan rencana efisiensi anggaran yang dicanangkan oleh presiden prabowo kata iwan demikian ia akrab dipanggil</t>
  </si>
  <si>
    <t>['misalnya', 'terkait', 'jika', 'anggota', 'tni', 'ditempatkan', 'di', 'salah', 'satu', 'lembaga', 'tentunya', 'ada', 'gaji', 'yang', 'harus', 'diberikan', 'kepada', 'anggota', 'tni', 'tersebut', 'ini', 'kan', 'bertentangan', 'dengan', 'rencana', 'efisiensi', 'anggaran', 'yang', 'dicanangkan', 'oleh', 'presiden', 'prabowo', 'kata', 'iwan', 'demikian', 'ia', 'akrab', 'dipanggil']</t>
  </si>
  <si>
    <t>['terkait', 'anggota', 'tni', 'ditempatkan', 'salah', 'lembaga', 'gaji', 'anggota', 'tni', 'bertentangan', 'rencana', 'efisiensi', 'anggaran', 'dicanangkan', 'presiden', 'prabowo', 'iwan', 'akrab', 'dipanggil']</t>
  </si>
  <si>
    <t>kait anggota tni tempat salah lembaga gaji anggota tni tentang rencana efisiensi anggar canang presiden prabowo iwan akrab panggil</t>
  </si>
  <si>
    <t>Tue Mar 25 16:54:42 +0000 2025</t>
  </si>
  <si>
    <t>BeitarAlQuds</t>
  </si>
  <si>
    <t>@Mata_Netizen62 @2TRafiS1 @abdimuda_id @alamtegarrrr @Anak__Ogi @AntoniusCDN @muchlis_ar @King_PWS_ @kenhans03 @JhonSitorus_18 @HumorJonTampan Dewan Ekonomi tp yang mimpin biasa pakai anggaran harus habis kl sisa balik ke negara. Mana bisa efisiensi ga te</t>
  </si>
  <si>
    <t>MataNetizen TRafiS abdimudaid alamtegarrrr AnakOgi AntoniusCDN muchlisar KingPWS kenhans JhonSitorus HumorJonTampan Dewan Ekonomi tp yang mimpin biasa pakai anggaran harus habis kl sisa balik ke negara Mana bisa efisiensi ga te</t>
  </si>
  <si>
    <t>matanetizen trafis abdimudaid alamtegarrrr anakogi antoniuscdn muchlisar kingpws kenhans jhonsitorus humorjontampan dewan ekonomi tp yang mimpin biasa pakai anggaran harus habis kl sisa balik ke negara mana bisa efisiensi ga te</t>
  </si>
  <si>
    <t>matanetizen trafis abdimudaid alamtegarrrr anakogi antoniuscdn muchlisar kingpws kenhans jhonsitorus humorjontampan dewan ekonomi tapi yang mimpin biasa pakai anggaran harus habis kalau sisa balik ke negara mana bisa efisiensi tidak te</t>
  </si>
  <si>
    <t>['matanetizen', 'trafis', 'abdimudaid', 'alamtegarrrr', 'anakogi', 'antoniuscdn', 'muchlisar', 'kingpws', 'kenhans', 'jhonsitorus', 'humorjontampan', 'dewan', 'ekonomi', 'tapi', 'yang', 'mimpin', 'biasa', 'pakai', 'anggaran', 'harus', 'habis', 'kalau', 'sisa', 'balik', 'ke', 'negara', 'mana', 'bisa', 'efisiensi', 'tidak', 'te']</t>
  </si>
  <si>
    <t>['matanetizen', 'trafis', 'abdimudaid', 'alamtegarrrr', 'anakogi', 'antoniuscdn', 'muchlisar', 'kingpws', 'kenhans', 'jhonsitorus', 'humorjontampan', 'dewan', 'ekonomi', 'mimpin', 'pakai', 'anggaran', 'habis', 'sisa', 'negara', 'efisiensi', 'te']</t>
  </si>
  <si>
    <t>matanetizen trafis abdimudaid alamtegarrrr anakogi antoniuscdn muchlisar kingpws kenhans jhonsitorus humorjontampan dewan ekonomi mimpin pakai anggar habis sisa negara efisiensi te</t>
  </si>
  <si>
    <t>0.5285</t>
  </si>
  <si>
    <t>Tue Mar 25 16:34:53 +0000 2025</t>
  </si>
  <si>
    <t>[Kacamata Mahasiswa Terkait Efisiensi Anggaran Negara. Dipotong Untuk Siapa?] FORKOM PGSD 2025 Visit us on Instagram: @pgsdforkom_unila Twitter: forkomPGSDUNILA Tiktok: @pgsdforkom_unila Youtube: forkom pgsd unila Spotify: Podcast Merasa PGSD #ForkomPGSD2025 #Jayajayajay https://t.co/Sq9SDSZ0D4</t>
  </si>
  <si>
    <t xml:space="preserve">Kacamata Mahasiswa Terkait Efisiensi Anggaran Negara Dipotong Untuk Siapa FORKOM PGSD  Visit us on Instagram pgsdforkomunila Twitter forkomPGSDUNILA Tiktok pgsdforkomunila Youtube forkom pgsd unila Spotify Podcast Merasa PGSD ForkomPGSD Jayajayajay </t>
  </si>
  <si>
    <t xml:space="preserve">kacamata mahasiswa terkait efisiensi anggaran negara dipotong untuk siapa forkom pgsd  visit us on instagram pgsdforkomunila twitter forkompgsdunila tiktok pgsdforkomunila youtube forkom pgsd unila spotify podcast merasa pgsd forkompgsd jayajayajay </t>
  </si>
  <si>
    <t>kacamata mahasiswa terkait efisiensi anggaran negara dipotong untuk siapa forkom pgsd visit us on instagram pgsdforkomunila twitter forkompgsdunila tiktok pgsdforkomunila youtube forkom pgsd unila spotify podcast merasa pgsd forkompgsd jayajayajay</t>
  </si>
  <si>
    <t>['kacamata', 'mahasiswa', 'terkait', 'efisiensi', 'anggaran', 'negara', 'dipotong', 'untuk', 'siapa', 'forkom', 'pgsd', 'visit', 'us', 'on', 'instagram', 'pgsdforkomunila', 'twitter', 'forkompgsdunila', 'tiktok', 'pgsdforkomunila', 'youtube', 'forkom', 'pgsd', 'unila', 'spotify', 'podcast', 'merasa', 'pgsd', 'forkompgsd', 'jayajayajay']</t>
  </si>
  <si>
    <t>['kacamata', 'mahasiswa', 'terkait', 'efisiensi', 'anggaran', 'negara', 'dipotong', 'forkom', 'pgsd', 'visit', 'us', 'on', 'instagram', 'pgsdforkomunila', 'twitter', 'forkompgsdunila', 'tiktok', 'pgsdforkomunila', 'youtube', 'forkom', 'pgsd', 'unila', 'spotify', 'podcast', 'pgsd', 'forkompgsd', 'jayajayajay']</t>
  </si>
  <si>
    <t>kacamata mahasiswa kait efisiensi anggar negara potong forkom pgsd visit us on instagram pgsdforkomunila twitter forkompgsdunila tiktok pgsdforkomunila youtube forkom pgsd unila spotify podcast pgsd forkompgsd jayajayajay</t>
  </si>
  <si>
    <t>Tue Mar 25 16:31:02 +0000 2025</t>
  </si>
  <si>
    <t>medmaestroow</t>
  </si>
  <si>
    <t>takut banget soal pm utbk disuruh ngitung kerugian negara efisiensi anggaran maksi eww #TolakRUUTNI #TolakRevisiUUTNI</t>
  </si>
  <si>
    <t>takut banget soal pm utbk disuruh ngitung kerugian negara efisiensi anggaran maksi eww TolakRUUTNI TolakRevisiUUTNI</t>
  </si>
  <si>
    <t>takut banget soal pm utbk disuruh ngitung kerugian negara efisiensi anggaran maksi eww tolakruutni tolakrevisiuutni</t>
  </si>
  <si>
    <t>['takut', 'banget', 'soal', 'pm', 'utbk', 'disuruh', 'ngitung', 'kerugian', 'negara', 'efisiensi', 'anggaran', 'maksi', 'eww', 'tolakruutni', 'tolakrevisiuutni']</t>
  </si>
  <si>
    <t>['takut', 'banget', 'pm', 'utbk', 'disuruh', 'ngitung', 'kerugian', 'negara', 'efisiensi', 'anggaran', 'maksi', 'eww', 'tolakruutni', 'tolakrevisiuutni']</t>
  </si>
  <si>
    <t>takut banget pm utbk suruh ngitung rugi negara efisiensi anggar maksi eww tolakruutni tolakrevisiuutni</t>
  </si>
  <si>
    <t>0.9559</t>
  </si>
  <si>
    <t>Tue Mar 25 16:21:40 +0000 2025</t>
  </si>
  <si>
    <t>Target Laba Bersih &amp;amp</t>
  </si>
  <si>
    <t>Target Laba Bersih amp</t>
  </si>
  <si>
    <t>target laba bersih amp</t>
  </si>
  <si>
    <t>['target', 'laba', 'bersih', 'amp']</t>
  </si>
  <si>
    <t>Tue Mar 25 15:58:19 +0000 2025</t>
  </si>
  <si>
    <t>kikishan391398</t>
  </si>
  <si>
    <t>Tidak ada diskusi publik digarap diam2 apalagi di hotel mevvah menghabiskan banyak anggaran yg katanya sedang efisiensi anggaran? Apa itu belum meyakinkan kalo mencurigakan? Nerarti OTAKMU MENGSLE</t>
  </si>
  <si>
    <t>Tidak ada diskusi publik digarap diam apalagi di hotel mevvah menghabiskan banyak anggaran yg katanya sedang efisiensi anggaran Apa itu belum meyakinkan kalo mencurigakan Nerarti OTAKMU MENGSLE</t>
  </si>
  <si>
    <t>tidak ada diskusi publik digarap diam apalagi di hotel mevvah menghabiskan banyak anggaran yg katanya sedang efisiensi anggaran apa itu belum meyakinkan kalo mencurigakan nerarti otakmu mengsle</t>
  </si>
  <si>
    <t>tidak ada diskusi publik digarap diam apalagi di hotel mevvah menghabiskan banyak anggaran yang katanya sedang efisiensi anggaran apa itu belum meyakinkan kalau mencurigakan nerarti otakmu mengsle</t>
  </si>
  <si>
    <t>['tidak', 'ada', 'diskusi', 'publik', 'digarap', 'diam', 'apalagi', 'di', 'hotel', 'mevvah', 'menghabiskan', 'banyak', 'anggaran', 'yang', 'katanya', 'sedang', 'efisiensi', 'anggaran', 'apa', 'itu', 'belum', 'meyakinkan', 'kalau', 'mencurigakan', 'nerarti', 'otakmu', 'mengsle']</t>
  </si>
  <si>
    <t>['diskusi', 'publik', 'digarap', 'diam', 'hotel', 'mevvah', 'menghabiskan', 'anggaran', 'efisiensi', 'anggaran', 'mencurigakan', 'nerarti', 'otakmu', 'mengsle']</t>
  </si>
  <si>
    <t>diskusi publik garap diam hotel mevvah habis anggar efisiensi anggar curiga nerarti otak mengsle</t>
  </si>
  <si>
    <t>0.6527</t>
  </si>
  <si>
    <t>Tue Mar 25 15:37:50 +0000 2025</t>
  </si>
  <si>
    <t>sunblustea</t>
  </si>
  <si>
    <t>nyari dokumentasi demo di dprd malang yg tolak efisiensi anggaran (18 feb) dmn ya</t>
  </si>
  <si>
    <t>nyari dokumentasi demo di dprd malang yg tolak efisiensi anggaran  feb dmn ya</t>
  </si>
  <si>
    <t>mencari dokumentasi demo di dprd malang yang tolak efisiensi anggaran februari dimana ya</t>
  </si>
  <si>
    <t>['mencari', 'dokumentasi', 'demo', 'di', 'dprd', 'malang', 'yang', 'tolak', 'efisiensi', 'anggaran', 'februari', 'dimana', 'ya']</t>
  </si>
  <si>
    <t>['mencari', 'dokumentasi', 'demo', 'dprd', 'malang', 'tolak', 'efisiensi', 'anggaran', 'februari', 'dimana', 'ya']</t>
  </si>
  <si>
    <t>cari dokumentasi demo dprd malang tolak efisiensi anggar februari mana ya</t>
  </si>
  <si>
    <t>Tue Mar 25 15:11:04 +0000 2025</t>
  </si>
  <si>
    <t>onetwo3___</t>
  </si>
  <si>
    <t>@Putri0802395707 @Bank_Joee_ Nah kan kasian! Makanya mending bubarin aja gak sih instansinya buat ngurangin anggaran. Katanya negara lagi efisiensi juga kan!?</t>
  </si>
  <si>
    <t>Putri BankJoee Nah kan kasian Makanya mending bubarin aja gak sih instansinya buat ngurangin anggaran Katanya negara lagi efisiensi juga kan</t>
  </si>
  <si>
    <t>putri bankjoee nah kan kasian makanya mending bubarin aja gak sih instansinya buat ngurangin anggaran katanya negara lagi efisiensi juga kan</t>
  </si>
  <si>
    <t>putri bankjoee nah kan kasihan makanya mending bubarin saja tidak sih instansinya buat ngurangin anggaran katanya negara lagi efisiensi juga kan</t>
  </si>
  <si>
    <t>['putri', 'bankjoee', 'nah', 'kan', 'kasihan', 'makanya', 'mending', 'bubarin', 'saja', 'tidak', 'sih', 'instansinya', 'buat', 'ngurangin', 'anggaran', 'katanya', 'negara', 'lagi', 'efisiensi', 'juga', 'kan']</t>
  </si>
  <si>
    <t>['putri', 'bankjoee', 'kasihan', 'mending', 'bubarin', 'sih', 'instansinya', 'ngurangin', 'anggaran', 'negara', 'efisiensi']</t>
  </si>
  <si>
    <t>putri bankjoee kasihan mending bubarin sih instansi ngurangin anggar negara efisiensi</t>
  </si>
  <si>
    <t>Tue Mar 25 15:08:31 +0000 2025</t>
  </si>
  <si>
    <t>termos_panas</t>
  </si>
  <si>
    <t>@AirinDatangLagi Tau kan kenapa @Puspen_TNI ma @DivHumas_Polri ga kena efisiensi anggaran? Biar mereka bisa gebukin warga</t>
  </si>
  <si>
    <t>AirinDatangLagi Tau kan kenapa PuspenTNI ma DivHumasPolri ga kena efisiensi anggaran Biar mereka bisa gebukin warga</t>
  </si>
  <si>
    <t>airindatanglagi tau kan kenapa puspentni ma divhumaspolri ga kena efisiensi anggaran biar mereka bisa gebukin warga</t>
  </si>
  <si>
    <t>airindatanglagi tau kan kenapa puspentni sama divhumaspolri tidak kena efisiensi anggaran biar mereka bisa gebukin warga</t>
  </si>
  <si>
    <t>['airindatanglagi', 'tau', 'kan', 'kenapa', 'puspentni', 'sama', 'divhumaspolri', 'tidak', 'kena', 'efisiensi', 'anggaran', 'biar', 'mereka', 'bisa', 'gebukin', 'warga']</t>
  </si>
  <si>
    <t>['airindatanglagi', 'tau', 'puspentni', 'divhumaspolri', 'kena', 'efisiensi', 'anggaran', 'biar', 'gebukin', 'warga']</t>
  </si>
  <si>
    <t>airindatanglagi tau puspentni divhumaspolri kena efisiensi anggar biar gebukin warga</t>
  </si>
  <si>
    <t>Tue Mar 25 14:55:23 +0000 2025</t>
  </si>
  <si>
    <t>pouiesis</t>
  </si>
  <si>
    <t>@doodliedoe Maaf ya Dek. Itu hasil diskusi aku sama ayah katanya untuk efisiensi anggaran rumah tangga kami sebaiknya kami jual bayi preloved. Dan ya... Lu adalah selanjutnya</t>
  </si>
  <si>
    <t>doodliedoe Maaf ya Dek Itu hasil diskusi aku sama ayah katanya untuk efisiensi anggaran rumah tangga kami sebaiknya kami jual bayi preloved Dan ya Lu adalah selanjutnya</t>
  </si>
  <si>
    <t>doodliedoe maaf ya dek itu hasil diskusi aku sama ayah katanya untuk efisiensi anggaran rumah tangga kami sebaiknya kami jual bayi preloved dan ya lu adalah selanjutnya</t>
  </si>
  <si>
    <t>doodliedoe maaf ya dek itu hasil diskusi aku sama ayah katanya untuk efisiensi anggaran rumah tangga kami sebaiknya kami jual bayi preloved dan ya kamu adalah selanjutnya</t>
  </si>
  <si>
    <t>['doodliedoe', 'maaf', 'ya', 'dek', 'itu', 'hasil', 'diskusi', 'aku', 'sama', 'ayah', 'katanya', 'untuk', 'efisiensi', 'anggaran', 'rumah', 'tangga', 'kami', 'sebaiknya', 'kami', 'jual', 'bayi', 'preloved', 'dan', 'ya', 'kamu', 'adalah', 'selanjutnya']</t>
  </si>
  <si>
    <t>['doodliedoe', 'maaf', 'ya', 'dek', 'hasil', 'diskusi', 'ayah', 'efisiensi', 'anggaran', 'rumah', 'tangga', 'jual', 'bayi', 'preloved', 'ya']</t>
  </si>
  <si>
    <t>doodliedoe maaf ya dek hasil diskusi ayah efisiensi anggar rumah tangga jual bayi preloved ya</t>
  </si>
  <si>
    <t>Tue Mar 25 14:46:40 +0000 2025</t>
  </si>
  <si>
    <t>LailaMedia83514</t>
  </si>
  <si>
    <t>Efisiensi anggaran habis lebaran</t>
  </si>
  <si>
    <t>efisiensi anggaran habis lebaran</t>
  </si>
  <si>
    <t>['efisiensi', 'anggaran', 'habis', 'lebaran']</t>
  </si>
  <si>
    <t>efisiensi anggar habis lebaran</t>
  </si>
  <si>
    <t>0.6228</t>
  </si>
  <si>
    <t>Tue Mar 25 14:39:53 +0000 2025</t>
  </si>
  <si>
    <t>TidakNol3</t>
  </si>
  <si>
    <t>Maaf bukannya abang tak cinta tapi abang terkena efisiensi anggaran https://t.co/W73OCAF9lX</t>
  </si>
  <si>
    <t xml:space="preserve">Maaf bukannya abang tak cinta tapi abang terkena efisiensi anggaran </t>
  </si>
  <si>
    <t xml:space="preserve">maaf bukannya abang tak cinta tapi abang terkena efisiensi anggaran </t>
  </si>
  <si>
    <t>maaf bukannya abang tak cinta tapi abang terkena efisiensi anggaran</t>
  </si>
  <si>
    <t>['maaf', 'bukannya', 'abang', 'tak', 'cinta', 'tapi', 'abang', 'terkena', 'efisiensi', 'anggaran']</t>
  </si>
  <si>
    <t>['maaf', 'abang', 'cinta', 'abang', 'terkena', 'efisiensi', 'anggaran']</t>
  </si>
  <si>
    <t>maaf abang cinta abang kena efisiensi anggar</t>
  </si>
  <si>
    <t>0.565</t>
  </si>
  <si>
    <t>Tue Mar 25 13:54:46 +0000 2025</t>
  </si>
  <si>
    <t>Jd harap maklum kalau jalur mudiknya mash blm mulus Alasan Jalur Mudik di Karawang yang Rusak Cuma Ditabur Aspal: Efisiensi Anggaran https://t.co/ufZTyuvOhV</t>
  </si>
  <si>
    <t xml:space="preserve">Jd harap maklum kalau jalur mudiknya mash blm mulus Alasan Jalur Mudik di Karawang yang Rusak Cuma Ditabur Aspal Efisiensi Anggaran </t>
  </si>
  <si>
    <t xml:space="preserve">jd harap maklum kalau jalur mudiknya mash blm mulus alasan jalur mudik di karawang yang rusak cuma ditabur aspal efisiensi anggaran </t>
  </si>
  <si>
    <t>jadi harap maklum kalau jalur mudiknya mash belum mulus alasan jalur mudik di karawang yang rusak cuma ditabur aspal efisiensi anggaran</t>
  </si>
  <si>
    <t>['jadi', 'harap', 'maklum', 'kalau', 'jalur', 'mudiknya', 'mash', 'belum', 'mulus', 'alasan', 'jalur', 'mudik', 'di', 'karawang', 'yang', 'rusak', 'cuma', 'ditabur', 'aspal', 'efisiensi', 'anggaran']</t>
  </si>
  <si>
    <t>['harap', 'maklum', 'jalur', 'mudiknya', 'mash', 'mulus', 'alasan', 'jalur', 'mudik', 'karawang', 'rusak', 'ditabur', 'aspal', 'efisiensi', 'anggaran']</t>
  </si>
  <si>
    <t>harap maklum jalur mudik mash mulus alas jalur mudik karawang rusak tabur aspal efisiensi anggar</t>
  </si>
  <si>
    <t>Tue Mar 25 13:48:28 +0000 2025</t>
  </si>
  <si>
    <t>RichardVanGobe1</t>
  </si>
  <si>
    <t>@profatitty @prtmydh_ @dhiodhaha Kemenag punya anggara puluhan triliyun Kemendigbud punya anggaran puluhan triliyun (sebelum efisiensi anggaran oleh Prabowo yah).</t>
  </si>
  <si>
    <t>profatitty prtmydh dhiodhaha Kemenag punya anggara puluhan triliyun Kemendigbud punya anggaran puluhan triliyun sebelum efisiensi anggaran oleh Prabowo yah</t>
  </si>
  <si>
    <t>profatitty prtmydh dhiodhaha kemenag punya anggara puluhan triliyun kemendigbud punya anggaran puluhan triliyun sebelum efisiensi anggaran oleh prabowo yah</t>
  </si>
  <si>
    <t>profatitty prtmydh dhiodhaha kemenag punya anggara puluhan triliyun kemendigbud punya anggaran puluhan triliyun sebelum efisiensi anggaran oleh prabowo ya</t>
  </si>
  <si>
    <t>['profatitty', 'prtmydh', 'dhiodhaha', 'kemenag', 'punya', 'anggara', 'puluhan', 'triliyun', 'kemendigbud', 'punya', 'anggaran', 'puluhan', 'triliyun', 'sebelum', 'efisiensi', 'anggaran', 'oleh', 'prabowo', 'ya']</t>
  </si>
  <si>
    <t>['profatitty', 'prtmydh', 'dhiodhaha', 'kemenag', 'anggara', 'puluhan', 'triliyun', 'kemendigbud', 'anggaran', 'puluhan', 'triliyun', 'efisiensi', 'anggaran', 'prabowo', 'ya']</t>
  </si>
  <si>
    <t>profatitty prtmydh dhiodhaha kemenag anggara puluh triliyun kemendigbud anggar puluh triliyun efisiensi anggar prabowo ya</t>
  </si>
  <si>
    <t>Tue Mar 25 13:38:07 +0000 2025</t>
  </si>
  <si>
    <t>Sekjen Laskar Trisakti: Revisi UU TNI Cenderung Menciderai Semangat Efisiensi Anggaran via @kedaipenacom https://t.co/fV0TlMClws</t>
  </si>
  <si>
    <t xml:space="preserve">Sekjen Laskar Trisakti Revisi UU TNI Cenderung Menciderai Semangat Efisiensi Anggaran via kedaipenacom </t>
  </si>
  <si>
    <t xml:space="preserve">sekjen laskar trisakti revisi uu tni cenderung menciderai semangat efisiensi anggaran via kedaipenacom </t>
  </si>
  <si>
    <t>sekjen laskar trisakti revisi uu tni cenderung menciderai semangat efisiensi anggaran via kedaipenacom</t>
  </si>
  <si>
    <t>['sekjen', 'laskar', 'trisakti', 'revisi', 'uu', 'tni', 'cenderung', 'menciderai', 'semangat', 'efisiensi', 'anggaran', 'via', 'kedaipenacom']</t>
  </si>
  <si>
    <t>sekjen laskar trisakti revisi uu tni cenderung menciderai semangat efisiensi anggar via kedaipenacom</t>
  </si>
  <si>
    <t>Tue Mar 25 13:36:59 +0000 2025</t>
  </si>
  <si>
    <t>apriliawahyunii</t>
  </si>
  <si>
    <t>@direktursarjito @BudiBukanIntel @barengwarga @BuruhYogyakarta @titiknol_jogja @merapi_uncover @pasifisstate @UGMBergerak Efisiensi tidak memotong anggaran belanja pegawai harusnya mereka jg dapat full</t>
  </si>
  <si>
    <t>direktursarjito BudiBukanIntel barengwarga BuruhYogyakarta titiknoljogja merapiuncover pasifisstate UGMBergerak Efisiensi tidak memotong anggaran belanja pegawai harusnya mereka jg dapat full</t>
  </si>
  <si>
    <t>direktursarjito budibukanintel barengwarga buruhyogyakarta titiknoljogja merapiuncover pasifisstate ugmbergerak efisiensi tidak memotong anggaran belanja pegawai harusnya mereka jg dapat full</t>
  </si>
  <si>
    <t>direktursarjito budibukanintel barengwarga buruhyogyakarta titiknoljogja merapiuncover pasifisstate ugmbergerak efisiensi tidak memotong anggaran belanja pegawai harusnya mereka juga dapat full</t>
  </si>
  <si>
    <t>['direktursarjito', 'budibukanintel', 'barengwarga', 'buruhyogyakarta', 'titiknoljogja', 'merapiuncover', 'pasifisstate', 'ugmbergerak', 'efisiensi', 'tidak', 'memotong', 'anggaran', 'belanja', 'pegawai', 'harusnya', 'mereka', 'juga', 'dapat', 'full']</t>
  </si>
  <si>
    <t>['direktursarjito', 'budibukanintel', 'barengwarga', 'buruhyogyakarta', 'titiknoljogja', 'merapiuncover', 'pasifisstate', 'ugmbergerak', 'efisiensi', 'memotong', 'anggaran', 'belanja', 'pegawai', 'full']</t>
  </si>
  <si>
    <t>direktursarjito budibukanintel barengwarga buruhyogyakarta titiknoljogja merapiuncover pasifisstate ugmbergerak efisiensi potong anggar belanja pegawai full</t>
  </si>
  <si>
    <t>Tue Mar 25 13:34:25 +0000 2025</t>
  </si>
  <si>
    <t>BimaRadhitya</t>
  </si>
  <si>
    <t>@bramayudha Efisiensi anggaran</t>
  </si>
  <si>
    <t>bramayudha Efisiensi anggaran</t>
  </si>
  <si>
    <t>bramayudha efisiensi anggaran</t>
  </si>
  <si>
    <t>['bramayudha', 'efisiensi', 'anggaran']</t>
  </si>
  <si>
    <t>bramayudha efisiensi anggar</t>
  </si>
  <si>
    <t>Tue Mar 25 13:25:10 +0000 2025</t>
  </si>
  <si>
    <t>youwishur</t>
  </si>
  <si>
    <t>Ustad yg ceramah barusan bilang kalo dapet lailatul qadar gabakal ngaruh efisiensi anggaran????</t>
  </si>
  <si>
    <t>Ustad yg ceramah barusan bilang kalo dapet lailatul qadar gabakal ngaruh efisiensi anggaran</t>
  </si>
  <si>
    <t>ustad yg ceramah barusan bilang kalo dapet lailatul qadar gabakal ngaruh efisiensi anggaran</t>
  </si>
  <si>
    <t>ustad yang ceramah barusan bilang kalau dapat lailatul qadar gabakal ngaruh efisiensi anggaran</t>
  </si>
  <si>
    <t>['ustad', 'yang', 'ceramah', 'barusan', 'bilang', 'kalau', 'dapat', 'lailatul', 'qadar', 'gabakal', 'ngaruh', 'efisiensi', 'anggaran']</t>
  </si>
  <si>
    <t>['ustad', 'ceramah', 'barusan', 'bilang', 'lailatul', 'qadar', 'gabakal', 'ngaruh', 'efisiensi', 'anggaran']</t>
  </si>
  <si>
    <t>ustad ceramah barusan bilang lailatul qadar gabakal ngaruh efisiensi anggar</t>
  </si>
  <si>
    <t>Tue Mar 25 12:52:14 +0000 2025</t>
  </si>
  <si>
    <t>putri_d0ng0</t>
  </si>
  <si>
    <t>@reandreand @barengwarga @jackjackparrr iya bener itu RUU TNI jdi anggaran efisiensi</t>
  </si>
  <si>
    <t>reandreand barengwarga jackjackparrr iya bener itu RUU TNI jdi anggaran efisiensi</t>
  </si>
  <si>
    <t>reandreand barengwarga jackjackparrr iya bener itu ruu tni jdi anggaran efisiensi</t>
  </si>
  <si>
    <t>reandreand barengwarga jackjackparrr iya benar itu ruu tni jadi anggaran efisiensi</t>
  </si>
  <si>
    <t>['reandreand', 'barengwarga', 'jackjackparrr', 'iya', 'benar', 'itu', 'ruu', 'tni', 'jadi', 'anggaran', 'efisiensi']</t>
  </si>
  <si>
    <t>['reandreand', 'barengwarga', 'jackjackparrr', 'iya', 'ruu', 'tni', 'anggaran', 'efisiensi']</t>
  </si>
  <si>
    <t>reandreand barengwarga jackjackparrr iya ruu tni anggar efisiensi</t>
  </si>
  <si>
    <t>Tue Mar 25 12:43:30 +0000 2025</t>
  </si>
  <si>
    <t>RizaRidho</t>
  </si>
  <si>
    <t>Jelas bukan. Anggaran BLU ga masuk efisiensi. Dan edaran dari dirjen juga begini. https://t.co/d1MnrLGuru</t>
  </si>
  <si>
    <t xml:space="preserve">Jelas bukan Anggaran BLU ga masuk efisiensi Dan edaran dari dirjen juga begini </t>
  </si>
  <si>
    <t xml:space="preserve">jelas bukan anggaran blu ga masuk efisiensi dan edaran dari dirjen juga begini </t>
  </si>
  <si>
    <t>jelas bukan anggaran blu tidak masuk efisiensi dan edaran dari dirjen juga begini</t>
  </si>
  <si>
    <t>['jelas', 'bukan', 'anggaran', 'blu', 'tidak', 'masuk', 'efisiensi', 'dan', 'edaran', 'dari', 'dirjen', 'juga', 'begini']</t>
  </si>
  <si>
    <t>['anggaran', 'blu', 'masuk', 'efisiensi', 'edaran', 'dirjen']</t>
  </si>
  <si>
    <t>anggar blu masuk efisiensi edar dirjen</t>
  </si>
  <si>
    <t>Tue Mar 25 12:36:03 +0000 2025</t>
  </si>
  <si>
    <t>bayu_kw10</t>
  </si>
  <si>
    <t>@idextratime Katanya efisiensi anggaran</t>
  </si>
  <si>
    <t>idextratime Katanya efisiensi anggaran</t>
  </si>
  <si>
    <t>idextratime katanya efisiensi anggaran</t>
  </si>
  <si>
    <t>['idextratime', 'katanya', 'efisiensi', 'anggaran']</t>
  </si>
  <si>
    <t>['idextratime', 'efisiensi', 'anggaran']</t>
  </si>
  <si>
    <t>idextratime efisiensi anggar</t>
  </si>
  <si>
    <t>0.9327</t>
  </si>
  <si>
    <t>Tue Mar 25 12:26:49 +0000 2025</t>
  </si>
  <si>
    <t>sudisaja_</t>
  </si>
  <si>
    <t>Karena efisiensi kami di rsud wamena harus mengurangi anggaran obat sebesar 15 5 milyar..â€ï¸ padahal rsud wamena itu rumah sakit rujukan di Provinsi Papua Pegunungan yg harus melayani masyarakat di 7 kabupaten.</t>
  </si>
  <si>
    <t>Karena efisiensi kami di rsud wamena harus mengurangi anggaran obat sebesar   milyar padahal rsud wamena itu rumah sakit rujukan di Provinsi Papua Pegunungan yg harus melayani masyarakat di  kabupaten</t>
  </si>
  <si>
    <t>karena efisiensi kami di rsud wamena harus mengurangi anggaran obat sebesar   milyar padahal rsud wamena itu rumah sakit rujukan di provinsi papua pegunungan yg harus melayani masyarakat di  kabupaten</t>
  </si>
  <si>
    <t>karena efisiensi kami di rsud wamena harus mengurangi anggaran obat sebesar milyar padahal rsud wamena itu rumah sakit rujukan di provinsi papua pegunungan yang harus melayani masyarakat di kabupaten</t>
  </si>
  <si>
    <t>['karena', 'efisiensi', 'kami', 'di', 'rsud', 'wamena', 'harus', 'mengurangi', 'anggaran', 'obat', 'sebesar', 'milyar', 'padahal', 'rsud', 'wamena', 'itu', 'rumah', 'sakit', 'rujukan', 'di', 'provinsi', 'papua', 'pegunungan', 'yang', 'harus', 'melayani', 'masyarakat', 'di', 'kabupaten']</t>
  </si>
  <si>
    <t>['efisiensi', 'rsud', 'wamena', 'mengurangi', 'anggaran', 'obat', 'milyar', 'rsud', 'wamena', 'rumah', 'sakit', 'rujukan', 'provinsi', 'papua', 'pegunungan', 'melayani', 'masyarakat', 'kabupaten']</t>
  </si>
  <si>
    <t>efisiensi rsud wamena kurang anggar obat milyar rsud wamena rumah sakit rujuk provinsi papua gunung layan masyarakat kabupaten</t>
  </si>
  <si>
    <t>Tue Mar 25 12:19:13 +0000 2025</t>
  </si>
  <si>
    <t>sigitbagasp</t>
  </si>
  <si>
    <t>Sebetulnya apakah tepat ini dikatakan sebagai kebijakan efisiensi anggaran? Konten ini bahas bagaimana sesungguhnya ini adalah kedok perampokan anggaran di sektor strategis seperti pendidikan tinggi Utas https://t.co/a1ewwdjHAB</t>
  </si>
  <si>
    <t xml:space="preserve">Sebetulnya apakah tepat ini dikatakan sebagai kebijakan efisiensi anggaran Konten ini bahas bagaimana sesungguhnya ini adalah kedok perampokan anggaran di sektor strategis seperti pendidikan tinggi Utas </t>
  </si>
  <si>
    <t xml:space="preserve">sebetulnya apakah tepat ini dikatakan sebagai kebijakan efisiensi anggaran konten ini bahas bagaimana sesungguhnya ini adalah kedok perampokan anggaran di sektor strategis seperti pendidikan tinggi utas </t>
  </si>
  <si>
    <t>sebetulnya apakah tepat ini dikatakan sebagai kebijakan efisiensi anggaran konten ini bahas bagaimana sesungguhnya ini adalah kedok perampokan anggaran di sektor strategis seperti pendidikan tinggi utas</t>
  </si>
  <si>
    <t>['sebetulnya', 'apakah', 'tepat', 'ini', 'dikatakan', 'sebagai', 'kebijakan', 'efisiensi', 'anggaran', 'konten', 'ini', 'bahas', 'bagaimana', 'sesungguhnya', 'ini', 'adalah', 'kedok', 'perampokan', 'anggaran', 'di', 'sektor', 'strategis', 'seperti', 'pendidikan', 'tinggi', 'utas']</t>
  </si>
  <si>
    <t>['kebijakan', 'efisiensi', 'anggaran', 'konten', 'bahas', 'sesungguhnya', 'kedok', 'perampokan', 'anggaran', 'sektor', 'strategis', 'pendidikan', 'utas']</t>
  </si>
  <si>
    <t>bijak efisiensi anggar konten bahas sungguh kedok ampo anggar sektor strategis didik utas</t>
  </si>
  <si>
    <t>Tue Mar 25 12:00:00 +0000 2025</t>
  </si>
  <si>
    <t>chocrattes</t>
  </si>
  <si>
    <t>efisiensi anggaran beneran anjiwjxjjwkxksxk</t>
  </si>
  <si>
    <t>efisiensi anggaran benaran anjiwjxjjwkxksxk</t>
  </si>
  <si>
    <t>['efisiensi', 'anggaran', 'benaran', 'anjiwjxjjwkxksxk']</t>
  </si>
  <si>
    <t>efisiensi anggar benar anjiwjxjjwkxksxk</t>
  </si>
  <si>
    <t>0.7458</t>
  </si>
  <si>
    <t>Tue Mar 25 11:55:15 +0000 2025</t>
  </si>
  <si>
    <t>teh4veee</t>
  </si>
  <si>
    <t>@billlooviz Ketat bgt tuh baju kek efisiensi anggaran</t>
  </si>
  <si>
    <t>billlooviz Ketat bgt tuh baju kek efisiensi anggaran</t>
  </si>
  <si>
    <t>billlooviz ketat bgt tuh baju kek efisiensi anggaran</t>
  </si>
  <si>
    <t>billlooviz ketat banget tuh baju kayak efisiensi anggaran</t>
  </si>
  <si>
    <t>['billlooviz', 'ketat', 'banget', 'tuh', 'baju', 'kayak', 'efisiensi', 'anggaran']</t>
  </si>
  <si>
    <t>billlooviz ketat banget tuh baju kayak efisiensi anggar</t>
  </si>
  <si>
    <t>Tue Mar 25 11:27:33 +0000 2025</t>
  </si>
  <si>
    <t>ryanrafellino</t>
  </si>
  <si>
    <t>Kan nnti tgl keluar anggaran pengadaan barang lg trs cari margin disana efisiensi omon-omon</t>
  </si>
  <si>
    <t>Kan nnti tgl keluar anggaran pengadaan barang lg trs cari margin disana efisiensi omonomon</t>
  </si>
  <si>
    <t>kan nnti tgl keluar anggaran pengadaan barang lg trs cari margin disana efisiensi omonomon</t>
  </si>
  <si>
    <t>kan nanti tanggal keluar anggaran pengadaan barang lagi terus cari margin disana efisiensi omonomon</t>
  </si>
  <si>
    <t>['kan', 'nanti', 'tanggal', 'keluar', 'anggaran', 'pengadaan', 'barang', 'lagi', 'terus', 'cari', 'margin', 'disana', 'efisiensi', 'omonomon']</t>
  </si>
  <si>
    <t>['tanggal', 'anggaran', 'pengadaan', 'barang', 'cari', 'margin', 'disana', 'efisiensi', 'omonomon']</t>
  </si>
  <si>
    <t>tanggal anggar ada barang cari margin sana efisiensi omonomon</t>
  </si>
  <si>
    <t>Tue Mar 25 11:17:55 +0000 2025</t>
  </si>
  <si>
    <t>zeronol0</t>
  </si>
  <si>
    <t>@PineksoRoyi1 buang-buang anggaran sih efisiensi? kenapa ga di tempatkan di kawasan yg rawan saja...</t>
  </si>
  <si>
    <t>PineksoRoyi buangbuang anggaran sih efisiensi kenapa ga di tempatkan di kawasan yg rawan saja</t>
  </si>
  <si>
    <t>pineksoroyi buangbuang anggaran sih efisiensi kenapa ga di tempatkan di kawasan yg rawan saja</t>
  </si>
  <si>
    <t>pineksoroyi buangbuang anggaran sih efisiensi kenapa tidak di tempatkan di kawasan yang rawan saja</t>
  </si>
  <si>
    <t>['pineksoroyi', 'buangbuang', 'anggaran', 'sih', 'efisiensi', 'kenapa', 'tidak', 'di', 'tempatkan', 'di', 'kawasan', 'yang', 'rawan', 'saja']</t>
  </si>
  <si>
    <t>['pineksoroyi', 'buangbuang', 'anggaran', 'sih', 'efisiensi', 'tempatkan', 'kawasan', 'rawan']</t>
  </si>
  <si>
    <t>pineksoroyi buangbuang anggar sih efisiensi tempat kawasan rawan</t>
  </si>
  <si>
    <t>Tue Mar 25 10:46:12 +0000 2025</t>
  </si>
  <si>
    <t>moonriverandmew</t>
  </si>
  <si>
    <t>@aquasheds gbk du tutup lagi efisiensi anggaran</t>
  </si>
  <si>
    <t>aquasheds gbk du tutup lagi efisiensi anggaran</t>
  </si>
  <si>
    <t>['aquasheds', 'gbk', 'du', 'tutup', 'lagi', 'efisiensi', 'anggaran']</t>
  </si>
  <si>
    <t>['aquasheds', 'gbk', 'du', 'tutup', 'efisiensi', 'anggaran']</t>
  </si>
  <si>
    <t>aquasheds gbk du tutup efisiensi anggar</t>
  </si>
  <si>
    <t>Tue Mar 25 10:19:56 +0000 2025</t>
  </si>
  <si>
    <t>ikhram_faj17455</t>
  </si>
  <si>
    <t>@strinkingbeauty @Ahyanakbontot @tanyarlfes Beda prespektif beda nanggepin situasi di anggep aneh. Siap si paling normal dan pinter wow saking pinternya maksa orang lain untuk sejalan dan satu pikiran sama kalian woww woww. Ditengah negara udah rusak? Neg</t>
  </si>
  <si>
    <t>strinkingbeauty Ahyanakbontot tanyarlfes Beda prespektif beda nanggepin situasi di anggep aneh Siap si paling normal dan pinter wow saking pinternya maksa orang lain untuk sejalan dan satu pikiran sama kalian woww woww Ditengah negara udah rusak Neg</t>
  </si>
  <si>
    <t>strinkingbeauty ahyanakbontot tanyarlfes beda prespektif beda nanggepin situasi di anggep aneh siap si paling normal dan pinter wow saking pinternya maksa orang lain untuk sejalan dan satu pikiran sama kalian woww woww ditengah negara udah rusak neg</t>
  </si>
  <si>
    <t>strinkingbeauty ahyanakbontot tanyarlfes beda prespektif beda menanggapi situasi di anggep aneh siap sih paling normal dan pintar wow saking pinternya maksa orang lain untuk sejalan dan satu pikiran sama kalian wow wow ditengah negara sudah rusak neg</t>
  </si>
  <si>
    <t>['strinkingbeauty', 'ahyanakbontot', 'tanyarlfes', 'beda', 'prespektif', 'beda', 'menanggapi', 'situasi', 'di', 'anggep', 'aneh', 'siap', 'sih', 'paling', 'normal', 'dan', 'pintar', 'wow', 'saking', 'pinternya', 'maksa', 'orang', 'lain', 'untuk', 'sejalan', 'dan', 'satu', 'pikiran', 'sama', 'kalian', 'wow', 'wow', 'ditengah', 'negara', 'sudah', 'rusak', 'neg']</t>
  </si>
  <si>
    <t>['strinkingbeauty', 'ahyanakbontot', 'tanyarlfes', 'beda', 'prespektif', 'beda', 'menanggapi', 'situasi', 'anggep', 'aneh', 'sih', 'normal', 'pintar', 'wow', 'saking', 'pinternya', 'maksa', 'orang', 'sejalan', 'pikiran', 'wow', 'wow', 'ditengah', 'negara', 'rusak', 'neg']</t>
  </si>
  <si>
    <t>strinkingbeauty ahyanakbontot tanyarlfes beda prespektif beda tanggap situasi anggep aneh sih normal pintar wow saking pinternya maksa orang jalan pikir wow wow tengah negara rusak neg</t>
  </si>
  <si>
    <t>Tue Mar 25 10:17:17 +0000 2025</t>
  </si>
  <si>
    <t>gondor758</t>
  </si>
  <si>
    <t>@ridwanhr biar anggaran abis kalo ngaa abis kena efisiensi soalnya wkwk</t>
  </si>
  <si>
    <t>ridwanhr biar anggaran abis kalo ngaa abis kena efisiensi soalnya wkwk</t>
  </si>
  <si>
    <t>ridwanhr biar anggaran habis kalau ngaa habis kena efisiensi soalnya wkwk</t>
  </si>
  <si>
    <t>['ridwanhr', 'biar', 'anggaran', 'habis', 'kalau', 'ngaa', 'habis', 'kena', 'efisiensi', 'soalnya', 'wkwk']</t>
  </si>
  <si>
    <t>['ridwanhr', 'biar', 'anggaran', 'habis', 'ngaa', 'habis', 'kena', 'efisiensi', 'wkwk']</t>
  </si>
  <si>
    <t>ridwanhr biar anggar habis ngaa habis kena efisiensi wkwk</t>
  </si>
  <si>
    <t>Tue Mar 25 10:10:18 +0000 2025</t>
  </si>
  <si>
    <t>yourvirgoodboy</t>
  </si>
  <si>
    <t xml:space="preserve">efisiensi anggaran sampe berkali-kali dikira ngga cape apa ya </t>
  </si>
  <si>
    <t xml:space="preserve">efisiensi anggaran sampe berkalikali dikira ngga cape apa ya </t>
  </si>
  <si>
    <t>efisiensi anggaran sampai berkalikali dikira tidak capek apa ya</t>
  </si>
  <si>
    <t>['efisiensi', 'anggaran', 'sampai', 'berkalikali', 'dikira', 'tidak', 'capek', 'apa', 'ya']</t>
  </si>
  <si>
    <t>['efisiensi', 'anggaran', 'berkalikali', 'capek', 'ya']</t>
  </si>
  <si>
    <t>efisiensi anggar berkalikali capek ya</t>
  </si>
  <si>
    <t>Tue Mar 25 08:11:58 +0000 2025</t>
  </si>
  <si>
    <t>tvr_parlemen</t>
  </si>
  <si>
    <t>Komisi X DPR RI : Efisiensi Anggaran Jangan Hambat Program Prioritas - TVR 120 https://t.co/vukG1ye0fx</t>
  </si>
  <si>
    <t xml:space="preserve">Komisi X DPR RI  Efisiensi Anggaran Jangan Hambat Program Prioritas  TVR  </t>
  </si>
  <si>
    <t xml:space="preserve">komisi x dpr ri  efisiensi anggaran jangan hambat program prioritas  tvr  </t>
  </si>
  <si>
    <t>komisi kali dpr ri efisiensi anggaran jangan hambat program prioritas tvr</t>
  </si>
  <si>
    <t>['komisi', 'kali', 'dpr', 'ri', 'efisiensi', 'anggaran', 'jangan', 'hambat', 'program', 'prioritas', 'tvr']</t>
  </si>
  <si>
    <t>['komisi', 'kali', 'dpr', 'ri', 'efisiensi', 'anggaran', 'hambat', 'program', 'prioritas', 'tvr']</t>
  </si>
  <si>
    <t>komisi kali dpr ri efisiensi anggar hambat program prioritas tvr</t>
  </si>
  <si>
    <t>Tue Mar 25 08:10:54 +0000 2025</t>
  </si>
  <si>
    <t>@ch_chotimah2 Wow! Rp 4 5 miliar per dapur MBG. Dengan biaya segitu tiap dapur harusnya bisa masak menu Michelin star bukan cuma makanan bergizi. Target 1.542 titik = Rp 6 9 triliun! Sementara rakyat protes UU TNI uang rakyat dimasak di dapur mewah. Efisi</t>
  </si>
  <si>
    <t>chchotimah Wow Rp   miliar per dapur MBG Dengan biaya segitu tiap dapur harusnya bisa masak menu Michelin star bukan cuma makanan bergizi Target  titik  Rp   triliun Sementara rakyat protes UU TNI uang rakyat dimasak di dapur mewah Efisi</t>
  </si>
  <si>
    <t>chchotimah wow rp   miliar per dapur mbg dengan biaya segitu tiap dapur harusnya bisa masak menu michelin star bukan cuma makanan bergizi target  titik  rp   triliun sementara rakyat protes uu tni uang rakyat dimasak di dapur mewah efisi</t>
  </si>
  <si>
    <t>chchotimah wow rp miliar per dapur mbak dengan biaya segitu tiap dapur harusnya bisa masak menu michelin star bukan cuma makanan bergizi target titik rp triliun sementara rakyat protes uu tni uang rakyat dimasak di dapur mewah efisi</t>
  </si>
  <si>
    <t>['chchotimah', 'wow', 'rp', 'miliar', 'per', 'dapur', 'mbak', 'dengan', 'biaya', 'segitu', 'tiap', 'dapur', 'harusnya', 'bisa', 'masak', 'menu', 'michelin', 'star', 'bukan', 'cuma', 'makanan', 'bergizi', 'target', 'titik', 'rp', 'triliun', 'sementara', 'rakyat', 'protes', 'uu', 'tni', 'uang', 'rakyat', 'dimasak', 'di', 'dapur', 'mewah', 'efisi']</t>
  </si>
  <si>
    <t>['chchotimah', 'wow', 'rp', 'miliar', 'dapur', 'mbak', 'biaya', 'segitu', 'dapur', 'masak', 'menu', 'michelin', 'star', 'makanan', 'bergizi', 'target', 'titik', 'rp', 'triliun', 'rakyat', 'protes', 'uu', 'tni', 'uang', 'rakyat', 'dimasak', 'dapur', 'mewah', 'efisi']</t>
  </si>
  <si>
    <t>chchotimah wow rp miliar dapur mbak biaya segitu dapur masak menu michelin star makan gizi target titik rp triliun rakyat protes uu tni uang rakyat masak dapur mewah efisi</t>
  </si>
  <si>
    <t>Tue Mar 25 07:53:46 +0000 2025</t>
  </si>
  <si>
    <t>@alviaaa_ Kantorku jg kesulitan finansial krn konoha byk yg blm bayar tagihannya. Apapun dalihnya efisiensi anggaran lek wes diterima brgnya yo mbok dibayar. Ini bukan warteg yg bisa ngebon</t>
  </si>
  <si>
    <t>alviaaa Kantorku jg kesulitan finansial krn konoha byk yg blm bayar tagihannya Apapun dalihnya efisiensi anggaran lek wes diterima brgnya yo mbok dibayar Ini bukan warteg yg bisa ngebon</t>
  </si>
  <si>
    <t>alviaaa kantorku jg kesulitan finansial krn konoha byk yg blm bayar tagihannya apapun dalihnya efisiensi anggaran lek wes diterima brgnya yo mbok dibayar ini bukan warteg yg bisa ngebon</t>
  </si>
  <si>
    <t>alviaaa kantorku juga kesulitan finansial karena konoha banyak yang belum bayar tagihannya apapun dalihnya efisiensi anggaran lek wes diterima brgnya ya mbok dibayar ini bukan warteg yang bisa ngebon</t>
  </si>
  <si>
    <t>['alviaaa', 'kantorku', 'juga', 'kesulitan', 'finansial', 'karena', 'konoha', 'banyak', 'yang', 'belum', 'bayar', 'tagihannya', 'apapun', 'dalihnya', 'efisiensi', 'anggaran', 'lek', 'wes', 'diterima', 'brgnya', 'ya', 'mbok', 'dibayar', 'ini', 'bukan', 'warteg', 'yang', 'bisa', 'ngebon']</t>
  </si>
  <si>
    <t>['alviaaa', 'kantorku', 'kesulitan', 'finansial', 'konoha', 'bayar', 'tagihannya', 'apapun', 'dalihnya', 'efisiensi', 'anggaran', 'lek', 'wes', 'diterima', 'brgnya', 'ya', 'mbok', 'dibayar', 'warteg', 'ngebon']</t>
  </si>
  <si>
    <t>alviaaa kantor sulit finansial konoha bayar tagih apa dalih efisiensi anggar lek wes terima brgnya ya mbok bayar warteg ngebon</t>
  </si>
  <si>
    <t>Tue Mar 25 07:53:44 +0000 2025</t>
  </si>
  <si>
    <t>RizkyWi09476026</t>
  </si>
  <si>
    <t>@DS_yantie Heran anggaran paling gede dan gak kena efisiensi tapi prajuritnya masih belum sejahtera.</t>
  </si>
  <si>
    <t>DSyantie Heran anggaran paling gede dan gak kena efisiensi tapi prajuritnya masih belum sejahtera</t>
  </si>
  <si>
    <t>dsyantie heran anggaran paling gede dan gak kena efisiensi tapi prajuritnya masih belum sejahtera</t>
  </si>
  <si>
    <t>dsyantie heran anggaran paling gede dan tidak kena efisiensi tapi prajuritnya masih belum sejahtera</t>
  </si>
  <si>
    <t>['dsyantie', 'heran', 'anggaran', 'paling', 'gede', 'dan', 'tidak', 'kena', 'efisiensi', 'tapi', 'prajuritnya', 'masih', 'belum', 'sejahtera']</t>
  </si>
  <si>
    <t>['dsyantie', 'heran', 'anggaran', 'gede', 'kena', 'efisiensi', 'prajuritnya', 'sejahtera']</t>
  </si>
  <si>
    <t>dsyantie heran anggar gede kena efisiensi prajurit sejahtera</t>
  </si>
  <si>
    <t>Tue Mar 25 07:21:41 +0000 2025</t>
  </si>
  <si>
    <t>gyutopis</t>
  </si>
  <si>
    <t>anggaran ga kena efisiensi tapi commis/hire dari illustrator aja gak mampu tolol</t>
  </si>
  <si>
    <t>anggaran ga kena efisiensi tapi commishire dari illustrator aja gak mampu tolol</t>
  </si>
  <si>
    <t>anggaran tidak kena efisiensi tapi commishire dari illustrator saja tidak mampu tolol</t>
  </si>
  <si>
    <t>['anggaran', 'tidak', 'kena', 'efisiensi', 'tapi', 'commishire', 'dari', 'illustrator', 'saja', 'tidak', 'mampu', 'tolol']</t>
  </si>
  <si>
    <t>['anggaran', 'kena', 'efisiensi', 'commishire', 'illustrator', 'tolol']</t>
  </si>
  <si>
    <t>anggar kena efisiensi commishire illustrator tolol</t>
  </si>
  <si>
    <t>Tue Mar 25 07:19:03 +0000 2025</t>
  </si>
  <si>
    <t>CuteAbe2</t>
  </si>
  <si>
    <t>@erlanishere Nih anggaran cuma 3M setelah efisiensi ya?</t>
  </si>
  <si>
    <t>erlanishere Nih anggaran cuma M setelah efisiensi ya</t>
  </si>
  <si>
    <t>erlanishere nih anggaran cuma m setelah efisiensi ya</t>
  </si>
  <si>
    <t>erlanishere nih anggaran cuma sama setelah efisiensi ya</t>
  </si>
  <si>
    <t>['erlanishere', 'nih', 'anggaran', 'cuma', 'sama', 'setelah', 'efisiensi', 'ya']</t>
  </si>
  <si>
    <t>['erlanishere', 'nih', 'anggaran', 'efisiensi', 'ya']</t>
  </si>
  <si>
    <t>erlanishere nih anggar efisiensi ya</t>
  </si>
  <si>
    <t>0.8439</t>
  </si>
  <si>
    <t>Tue Mar 25 07:10:30 +0000 2025</t>
  </si>
  <si>
    <t>ibnu_mukhlish</t>
  </si>
  <si>
    <t>@infoBMKG Gara-gara efisiensi anggaran nih kabarnya telat 5 menit</t>
  </si>
  <si>
    <t>infoBMKG Garagara efisiensi anggaran nih kabarnya telat  menit</t>
  </si>
  <si>
    <t>infobmkg garagara efisiensi anggaran nih kabarnya telat  menit</t>
  </si>
  <si>
    <t>infobmkg garagara efisiensi anggaran nih kabarnya telat menit</t>
  </si>
  <si>
    <t>['infobmkg', 'garagara', 'efisiensi', 'anggaran', 'nih', 'kabarnya', 'telat', 'menit']</t>
  </si>
  <si>
    <t>infobmkg garagara efisiensi anggar nih kabar telat menit</t>
  </si>
  <si>
    <t>Tue Mar 25 07:01:56 +0000 2025</t>
  </si>
  <si>
    <t>anyingpukimak</t>
  </si>
  <si>
    <t>@merapi_uncover njarene bidang kesehatan gak kena efisiensi anggaran.. piye to koe su asu tempek @prabowo</t>
  </si>
  <si>
    <t>merapiuncover njarene bidang kesehatan gak kena efisiensi anggaran piye to koe su asu tempek prabowo</t>
  </si>
  <si>
    <t>merapiuncover njarene bidang kesehatan tidak kena efisiensi anggaran piye tapi koe su asu tempek prabowo</t>
  </si>
  <si>
    <t>['merapiuncover', 'njarene', 'bidang', 'kesehatan', 'tidak', 'kena', 'efisiensi', 'anggaran', 'piye', 'tapi', 'koe', 'su', 'asu', 'tempek', 'prabowo']</t>
  </si>
  <si>
    <t>['merapiuncover', 'njarene', 'bidang', 'kesehatan', 'kena', 'efisiensi', 'anggaran', 'piye', 'koe', 'su', 'asu', 'tempek', 'prabowo']</t>
  </si>
  <si>
    <t>merapiuncover njarene bidang sehat kena efisiensi anggar piye koe su asu tempek prabowo</t>
  </si>
  <si>
    <t>Tue Mar 25 07:01:16 +0000 2025</t>
  </si>
  <si>
    <t>Laavieestbell</t>
  </si>
  <si>
    <t>@terrybemine Wadaaawww ini mah beneran efisiensi anggaran gilaaa parah bgt padahal setau aku efisiensi di penes tuh cuma pengurangan jumlah dinas luar sama tukin2 nya gitu daah kalo thr normal kok</t>
  </si>
  <si>
    <t>terrybemine Wadaaawww ini mah beneran efisiensi anggaran gilaaa parah bgt padahal setau aku efisiensi di penes tuh cuma pengurangan jumlah dinas luar sama tukin nya gitu daah kalo thr normal kok</t>
  </si>
  <si>
    <t>terrybemine wadaaawww ini mah beneran efisiensi anggaran gilaaa parah bgt padahal setau aku efisiensi di penes tuh cuma pengurangan jumlah dinas luar sama tukin nya gitu daah kalo thr normal kok</t>
  </si>
  <si>
    <t>terrybemine wadaaawww ini mah benaran efisiensi anggaran gila parah banget padahal setau aku efisiensi di penes tuh cuma pengurangan jumlah dinas luar sama tukin ya begitu dah kalau thr normal kok</t>
  </si>
  <si>
    <t>['terrybemine', 'wadaaawww', 'ini', 'mah', 'benaran', 'efisiensi', 'anggaran', 'gila', 'parah', 'banget', 'padahal', 'setau', 'aku', 'efisiensi', 'di', 'penes', 'tuh', 'cuma', 'pengurangan', 'jumlah', 'dinas', 'luar', 'sama', 'tukin', 'ya', 'begitu', 'dah', 'kalau', 'thr', 'normal', 'kok']</t>
  </si>
  <si>
    <t>['terrybemine', 'wadaaawww', 'mah', 'benaran', 'efisiensi', 'anggaran', 'gila', 'parah', 'banget', 'setau', 'efisiensi', 'penes', 'tuh', 'pengurangan', 'dinas', 'tukin', 'ya', 'dah', 'thr', 'normal']</t>
  </si>
  <si>
    <t>terrybemine wadaaawww mah benar efisiensi anggar gila parah banget tau efisiensi penes tuh kurang dinas tukin ya dah thr normal</t>
  </si>
  <si>
    <t>Tue Mar 25 06:58:47 +0000 2025</t>
  </si>
  <si>
    <t>serpinutz</t>
  </si>
  <si>
    <t>Per 24 maret kemaren pemrintah jepang gabungin sim ke e-ktp dengan alasan 'efisiensi anggaran karna penduduk makin nurun kekurangan tenaga pns' alasan yg valid mengingat tenaga asing gabisa jadi pns..</t>
  </si>
  <si>
    <t>Per  maret kemaren pemrintah jepang gabungin sim ke ektp dengan alasan efisiensi anggaran karna penduduk makin nurun kekurangan tenaga pns alasan yg valid mengingat tenaga asing gabisa jadi pns</t>
  </si>
  <si>
    <t>per  maret kemaren pemrintah jepang gabungin sim ke ektp dengan alasan efisiensi anggaran karna penduduk makin nurun kekurangan tenaga pns alasan yg valid mengingat tenaga asing gabisa jadi pns</t>
  </si>
  <si>
    <t>per maret kemarin pemrintah jepang gabungin sim ke ektp dengan alasan efisiensi anggaran karena penduduk makin nurun kekurangan tenaga pns alasan yang valid mengingat tenaga asing gabisa jadi pns</t>
  </si>
  <si>
    <t>['per', 'maret', 'kemarin', 'pemrintah', 'jepang', 'gabungin', 'sim', 'ke', 'ektp', 'dengan', 'alasan', 'efisiensi', 'anggaran', 'karena', 'penduduk', 'makin', 'nurun', 'kekurangan', 'tenaga', 'pns', 'alasan', 'yang', 'valid', 'mengingat', 'tenaga', 'asing', 'gabisa', 'jadi', 'pns']</t>
  </si>
  <si>
    <t>['maret', 'kemarin', 'pemrintah', 'jepang', 'gabungin', 'sim', 'ektp', 'alasan', 'efisiensi', 'anggaran', 'penduduk', 'nurun', 'kekurangan', 'tenaga', 'pns', 'alasan', 'valid', 'tenaga', 'asing', 'gabisa', 'pns']</t>
  </si>
  <si>
    <t>maret kemarin pemrintah jepang gabungin sim ektp alas efisiensi anggar duduk nurun kurang tenaga pns alas valid tenaga asing gabisa pns</t>
  </si>
  <si>
    <t>Tue Mar 25 06:43:41 +0000 2025</t>
  </si>
  <si>
    <t>syamisu9</t>
  </si>
  <si>
    <t>yg bener aja anggaran pendidikan gak ada kenyang2nya diambil diperparah lagi ama efisiensi. riset juga berpotensi makin diapain lagi lalu apa dayanya buat para profesional pendidikan ama fmipa ?</t>
  </si>
  <si>
    <t xml:space="preserve">yg bener aja anggaran pendidikan gak ada kenyangnya diambil diperparah lagi ama efisiensi riset juga berpotensi makin diapain lagi lalu apa dayanya buat para profesional pendidikan ama fmipa </t>
  </si>
  <si>
    <t>yang benar saja anggaran pendidikan tidak ada kenyangnya diambil diperparah lagi sama efisiensi riset juga berpotensi makin diapakan lagi lalu apa dayanya buat para profesional pendidikan sama fmipa</t>
  </si>
  <si>
    <t>['yang', 'benar', 'saja', 'anggaran', 'pendidikan', 'tidak', 'ada', 'kenyangnya', 'diambil', 'diperparah', 'lagi', 'sama', 'efisiensi', 'riset', 'juga', 'berpotensi', 'makin', 'diapakan', 'lagi', 'lalu', 'apa', 'dayanya', 'buat', 'para', 'profesional', 'pendidikan', 'sama', 'fmipa']</t>
  </si>
  <si>
    <t>['anggaran', 'pendidikan', 'kenyangnya', 'diambil', 'diperparah', 'efisiensi', 'riset', 'berpotensi', 'diapakan', 'dayanya', 'profesional', 'pendidikan', 'fmipa']</t>
  </si>
  <si>
    <t>anggar didik kenyang ambil parah efisiensi riset potensi apa daya profesional didik fmipa</t>
  </si>
  <si>
    <t>0.7235</t>
  </si>
  <si>
    <t>Tue Mar 25 06:36:21 +0000 2025</t>
  </si>
  <si>
    <t>asahkebijakanid</t>
  </si>
  <si>
    <t xml:space="preserve">Pemotongan anggaran pendidikan meskipun dalam skala kecil dapat menimbulkan dampak jangka panjang yang sulit diperbaiki. Mohon libatkan pakar akademisi hingga teknokrat sehingga perencanaan dari efisiensi anggaran ini tidak salah sasaran dan memperhatikan aspek pengetahuan. </t>
  </si>
  <si>
    <t xml:space="preserve">Pemotongan anggaran pendidikan meskipun dalam skala kecil dapat menimbulkan dampak jangka panjang yang sulit diperbaiki Mohon libatkan pakar akademisi hingga teknokrat sehingga perencanaan dari efisiensi anggaran ini tidak salah sasaran dan memperhatikan aspek pengetahuan </t>
  </si>
  <si>
    <t xml:space="preserve">pemotongan anggaran pendidikan meskipun dalam skala kecil dapat menimbulkan dampak jangka panjang yang sulit diperbaiki mohon libatkan pakar akademisi hingga teknokrat sehingga perencanaan dari efisiensi anggaran ini tidak salah sasaran dan memperhatikan aspek pengetahuan </t>
  </si>
  <si>
    <t>pemotongan anggaran pendidikan meskipun dalam skala kecil dapat menimbulkan dampak jangka panjang yang sulit diperbaiki mohon libatkan pakar akademisi hingga teknokrat sehingga perencanaan dari efisiensi anggaran ini tidak salah sasaran dan memperhatikan aspek pengetahuan</t>
  </si>
  <si>
    <t>['pemotongan', 'anggaran', 'pendidikan', 'meskipun', 'dalam', 'skala', 'kecil', 'dapat', 'menimbulkan', 'dampak', 'jangka', 'panjang', 'yang', 'sulit', 'diperbaiki', 'mohon', 'libatkan', 'pakar', 'akademisi', 'hingga', 'teknokrat', 'sehingga', 'perencanaan', 'dari', 'efisiensi', 'anggaran', 'ini', 'tidak', 'salah', 'sasaran', 'dan', 'memperhatikan', 'aspek', 'pengetahuan']</t>
  </si>
  <si>
    <t>['pemotongan', 'anggaran', 'pendidikan', 'skala', 'menimbulkan', 'dampak', 'jangka', 'sulit', 'diperbaiki', 'mohon', 'libatkan', 'pakar', 'akademisi', 'teknokrat', 'perencanaan', 'efisiensi', 'anggaran', 'salah', 'sasaran', 'memperhatikan', 'aspek', 'pengetahuan']</t>
  </si>
  <si>
    <t>potong anggar didik skala timbul dampak jangka sulit baik mohon libat pakar akademisi teknokrat rencana efisiensi anggar salah sasar perhati aspek tahu</t>
  </si>
  <si>
    <t>Tue Mar 25 06:32:12 +0000 2025</t>
  </si>
  <si>
    <t>TT010816000</t>
  </si>
  <si>
    <t xml:space="preserve">@ch_chotimah2 lahan baru moga2 panennya bagus ! pesta anggaran jgn sampai berakhir walau efisiensi sekalipun ! </t>
  </si>
  <si>
    <t xml:space="preserve">chchotimah lahan baru moga panennya bagus  pesta anggaran jgn sampai berakhir walau efisiensi sekalipun  </t>
  </si>
  <si>
    <t>chchotimah lahan baru moga panennya bagus pesta anggaran jangan sampai berakhir walau efisiensi sekalipun</t>
  </si>
  <si>
    <t>['chchotimah', 'lahan', 'baru', 'moga', 'panennya', 'bagus', 'pesta', 'anggaran', 'jangan', 'sampai', 'berakhir', 'walau', 'efisiensi', 'sekalipun']</t>
  </si>
  <si>
    <t>['chchotimah', 'lahan', 'moga', 'panennya', 'bagus', 'pesta', 'anggaran', 'efisiensi']</t>
  </si>
  <si>
    <t>chchotimah lahan moga panen bagus pesta anggar efisiensi</t>
  </si>
  <si>
    <t>Tue Mar 25 06:26:46 +0000 2025</t>
  </si>
  <si>
    <t>@plastikmicin THR ku mlh ditunda gara2 konoha byk yg belum bayar tagihannya dalih efisiensi anggaran pdhl wes dikirim brgnya. Lek gaji di akhir bln tp blm tau tglnya Cm ada 2 ponakan yg kukasih THR sisanya full beli emas batang utk invest</t>
  </si>
  <si>
    <t>plastikmicin THR ku mlh ditunda gara konoha byk yg belum bayar tagihannya dalih efisiensi anggaran pdhl wes dikirim brgnya Lek gaji di akhir bln tp blm tau tglnya Cm ada  ponakan yg kukasih THR sisanya full beli emas batang utk invest</t>
  </si>
  <si>
    <t>plastikmicin thr ku mlh ditunda gara konoha byk yg belum bayar tagihannya dalih efisiensi anggaran pdhl wes dikirim brgnya lek gaji di akhir bln tp blm tau tglnya cm ada  ponakan yg kukasih thr sisanya full beli emas batang utk invest</t>
  </si>
  <si>
    <t>plastikmicin thr ku malah ditunda gara konoha banyak yang belum bayar tagihannya dalih efisiensi anggaran padahal wes dikirim brgnya lek gaji di akhir bulan tapi belum tau tglnya cuma ada ponakan yang kukasih thr sisanya full beli emas batang untuk invest</t>
  </si>
  <si>
    <t>['plastikmicin', 'thr', 'ku', 'malah', 'ditunda', 'gara', 'konoha', 'banyak', 'yang', 'belum', 'bayar', 'tagihannya', 'dalih', 'efisiensi', 'anggaran', 'padahal', 'wes', 'dikirim', 'brgnya', 'lek', 'gaji', 'di', 'akhir', 'bulan', 'tapi', 'belum', 'tau', 'tglnya', 'cuma', 'ada', 'ponakan', 'yang', 'kukasih', 'thr', 'sisanya', 'full', 'beli', 'emas', 'batang', 'untuk', 'invest']</t>
  </si>
  <si>
    <t>['plastikmicin', 'thr', 'ku', 'ditunda', 'gara', 'konoha', 'bayar', 'tagihannya', 'dalih', 'efisiensi', 'anggaran', 'wes', 'dikirim', 'brgnya', 'lek', 'gaji', 'tau', 'tglnya', 'ponakan', 'kukasih', 'thr', 'sisanya', 'full', 'beli', 'emas', 'batang', 'invest']</t>
  </si>
  <si>
    <t>plastikmicin thr ku tunda gara konoha bayar tagih dalih efisiensi anggar wes kirim brgnya lek gaji tau tglnya ponakan kasih thr sisa full beli emas batang invest</t>
  </si>
  <si>
    <t>0.8025</t>
  </si>
  <si>
    <t>Tue Mar 25 06:25:17 +0000 2025</t>
  </si>
  <si>
    <t>kasanaruphrase</t>
  </si>
  <si>
    <t>hari ini kontrol ke dokter. doc: masih sering stress mba? aku: iya dok mikirin efisiensi anggaran. maaf ya dok (sebelumnya disuruh jangan terlalu stress krn sangat mempengaruhi kondisi kesehatan w) doc: (ngomel) emang presiden gak becus. background tentara tapi joget2</t>
  </si>
  <si>
    <t>hari ini kontrol ke dokter doc masih sering stress mba aku iya dok mikirin efisiensi anggaran maaf ya dok sebelumnya disuruh jangan terlalu stress krn sangat mempengaruhi kondisi kesehatan w doc ngomel emang presiden gak becus background tentara tapi joget</t>
  </si>
  <si>
    <t>hari ini kontrol ke dokter doc masih sering stres mbak aku iya dok memikirkan efisiensi anggaran maaf ya dok sebelumnya disuruh jangan terlalu stres karena sangat mempengaruhi kondisi kesehatan gue doc ngomel memang presiden tidak becus background tentara tapi joget</t>
  </si>
  <si>
    <t>['hari', 'ini', 'kontrol', 'ke', 'dokter', 'doc', 'masih', 'sering', 'stres', 'mbak', 'aku', 'iya', 'dok', 'memikirkan', 'efisiensi', 'anggaran', 'maaf', 'ya', 'dok', 'sebelumnya', 'disuruh', 'jangan', 'terlalu', 'stres', 'karena', 'sangat', 'mempengaruhi', 'kondisi', 'kesehatan', 'gue', 'doc', 'ngomel', 'memang', 'presiden', 'tidak', 'becus', 'background', 'tentara', 'tapi', 'joget']</t>
  </si>
  <si>
    <t>['kontrol', 'dokter', 'doc', 'stres', 'mbak', 'iya', 'dok', 'memikirkan', 'efisiensi', 'anggaran', 'maaf', 'ya', 'dok', 'disuruh', 'stres', 'mempengaruhi', 'kondisi', 'kesehatan', 'gue', 'doc', 'ngomel', 'presiden', 'becus', 'background', 'tentara', 'joget']</t>
  </si>
  <si>
    <t>kontrol dokter doc stres mbak iya dok pikir efisiensi anggar maaf ya dok suruh stres pengaruh kondisi sehat gue doc ngomel presiden becus background tentara joget</t>
  </si>
  <si>
    <t>Tue Mar 25 06:11:20 +0000 2025</t>
  </si>
  <si>
    <t>BiroAdbang</t>
  </si>
  <si>
    <t>SAMARINDA - Menindaklanjuti surat Sekretaris Daerah Nomor 900.1/8763/III/BPKAD tanggal 18 Maret 2025 tentang Penyesuaian Pendapatan dan Efisiensi Belanja Daerah Tahun Anggaran 2025 Analis Kebijakan Ahli Muda Sub Bagian Pengendalian Administrasi Pelaksanaan Pembangunan APBN Biro https://t.co/6YZ5A5YxF0</t>
  </si>
  <si>
    <t xml:space="preserve">SAMARINDA  Menindaklanjuti surat Sekretaris Daerah Nomor IIIBPKAD tanggal  Maret  tentang Penyesuaian Pendapatan dan Efisiensi Belanja Daerah Tahun Anggaran  Analis Kebijakan Ahli Muda Sub Bagian Pengendalian Administrasi Pelaksanaan Pembangunan APBN Biro </t>
  </si>
  <si>
    <t xml:space="preserve">samarinda  menindaklanjuti surat sekretaris daerah nomor iiibpkad tanggal  maret  tentang penyesuaian pendapatan dan efisiensi belanja daerah tahun anggaran  analis kebijakan ahli muda sub bagian pengendalian administrasi pelaksanaan pembangunan apbn biro </t>
  </si>
  <si>
    <t>samarinda menindaklanjuti surat sekretaris daerah nomor iiibpkad tanggal maret tentang penyesuaian pendapatan dan efisiensi belanja daerah tahun anggaran analis kebijakan ahli muda sub bagian pengendalian administrasi pelaksanaan pembangunan apbn biro</t>
  </si>
  <si>
    <t>['samarinda', 'menindaklanjuti', 'surat', 'sekretaris', 'daerah', 'nomor', 'iiibpkad', 'tanggal', 'maret', 'tentang', 'penyesuaian', 'pendapatan', 'dan', 'efisiensi', 'belanja', 'daerah', 'tahun', 'anggaran', 'analis', 'kebijakan', 'ahli', 'muda', 'sub', 'bagian', 'pengendalian', 'administrasi', 'pelaksanaan', 'pembangunan', 'apbn', 'biro']</t>
  </si>
  <si>
    <t>['samarinda', 'menindaklanjuti', 'surat', 'sekretaris', 'daerah', 'nomor', 'iiibpkad', 'tanggal', 'maret', 'penyesuaian', 'pendapatan', 'efisiensi', 'belanja', 'daerah', 'anggaran', 'analis', 'kebijakan', 'ahli', 'muda', 'sub', 'pengendalian', 'administrasi', 'pelaksanaan', 'pembangunan', 'apbn', 'biro']</t>
  </si>
  <si>
    <t>samarinda menindaklanjuti surat sekretaris daerah nomor iiibpkad tanggal maret sesuai dapat efisiensi belanja daerah anggar analis bijak ahli muda sub kendali administrasi laksana bangun apbn biro</t>
  </si>
  <si>
    <t>Tue Mar 25 05:25:27 +0000 2025</t>
  </si>
  <si>
    <t>Alchemist_pian</t>
  </si>
  <si>
    <t xml:space="preserve">@anggaBeth @democrazymedia Bang. lu gatau yg orng takutkan dengan perkembangan AI itu apa? menggantikan pekerjaan manusia. efisiensi. artinya jelas disini sangat menghemat anggaran karna tidak perlu membayar upah ratusan bahkan ribuan jutaan pekerja tiap </t>
  </si>
  <si>
    <t xml:space="preserve">anggaBeth democrazymedia Bang lu gatau yg orng takutkan dengan perkembangan AI itu apa menggantikan pekerjaan manusia efisiensi artinya jelas disini sangat menghemat anggaran karna tidak perlu membayar upah ratusan bahkan ribuan jutaan pekerja tiap </t>
  </si>
  <si>
    <t xml:space="preserve">anggabeth democrazymedia bang lu gatau yg orng takutkan dengan perkembangan ai itu apa menggantikan pekerjaan manusia efisiensi artinya jelas disini sangat menghemat anggaran karna tidak perlu membayar upah ratusan bahkan ribuan jutaan pekerja tiap </t>
  </si>
  <si>
    <t>anggabeth democrazymedia abang kamu gatau yang orang takutkan dengan perkembangan ai itu apa menggantikan pekerjaan manusia efisiensi artinya jelas disini sangat menghemat anggaran karena tidak perlu membayar upah ratusan bahkan ribuan jutaan pekerja tiap</t>
  </si>
  <si>
    <t>['anggabeth', 'democrazymedia', 'abang', 'kamu', 'gatau', 'yang', 'orang', 'takutkan', 'dengan', 'perkembangan', 'ai', 'itu', 'apa', 'menggantikan', 'pekerjaan', 'manusia', 'efisiensi', 'artinya', 'jelas', 'disini', 'sangat', 'menghemat', 'anggaran', 'karena', 'tidak', 'perlu', 'membayar', 'upah', 'ratusan', 'bahkan', 'ribuan', 'jutaan', 'pekerja', 'tiap']</t>
  </si>
  <si>
    <t>['anggabeth', 'democrazymedia', 'abang', 'gatau', 'orang', 'takutkan', 'perkembangan', 'ai', 'menggantikan', 'pekerjaan', 'manusia', 'efisiensi', 'menghemat', 'anggaran', 'membayar', 'upah', 'ratusan', 'ribuan', 'jutaan', 'pekerja']</t>
  </si>
  <si>
    <t>anggabeth democrazymedia abang gatau orang takut kembang ai ganti kerja manusia efisiensi hemat anggar bayar upah ratus ribu juta kerja</t>
  </si>
  <si>
    <t>Tue Mar 25 05:17:19 +0000 2025</t>
  </si>
  <si>
    <t>zerokiya</t>
  </si>
  <si>
    <t>@azamuddin91 restrukturisasi untuk efisiensi anggaran</t>
  </si>
  <si>
    <t>azamuddin restrukturisasi untuk efisiensi anggaran</t>
  </si>
  <si>
    <t>['azamuddin', 'restrukturisasi', 'untuk', 'efisiensi', 'anggaran']</t>
  </si>
  <si>
    <t>['azamuddin', 'restrukturisasi', 'efisiensi', 'anggaran']</t>
  </si>
  <si>
    <t>azamuddin restrukturisasi efisiensi anggar</t>
  </si>
  <si>
    <t>Tue Mar 25 05:05:22 +0000 2025</t>
  </si>
  <si>
    <t>chiruu_ru</t>
  </si>
  <si>
    <t xml:space="preserve">@kromatogram udh cukup anggaran aja yg kena efisiensi fic hertamei jangan </t>
  </si>
  <si>
    <t xml:space="preserve">kromatogram udh cukup anggaran aja yg kena efisiensi fic hertamei jangan </t>
  </si>
  <si>
    <t>kromatogram sudah cukup anggaran saja yang kena efisiensi fic hertamei jangan</t>
  </si>
  <si>
    <t>['kromatogram', 'sudah', 'cukup', 'anggaran', 'saja', 'yang', 'kena', 'efisiensi', 'fic', 'hertamei', 'jangan']</t>
  </si>
  <si>
    <t>['kromatogram', 'anggaran', 'kena', 'efisiensi', 'fic', 'hertamei']</t>
  </si>
  <si>
    <t>kromatogram anggar kena efisiensi fic hertamei</t>
  </si>
  <si>
    <t>Tue Mar 25 04:57:16 +0000 2025</t>
  </si>
  <si>
    <t>DPR Awasi Ketat Pelaksanaan Efisiensi Anggaran https://t.co/prH8KeOxjM</t>
  </si>
  <si>
    <t xml:space="preserve">DPR Awasi Ketat Pelaksanaan Efisiensi Anggaran </t>
  </si>
  <si>
    <t xml:space="preserve">dpr awasi ketat pelaksanaan efisiensi anggaran </t>
  </si>
  <si>
    <t>dpr awasi ketat pelaksanaan efisiensi anggaran</t>
  </si>
  <si>
    <t>['dpr', 'awasi', 'ketat', 'pelaksanaan', 'efisiensi', 'anggaran']</t>
  </si>
  <si>
    <t>dpr awas ketat laksana efisiensi anggar</t>
  </si>
  <si>
    <t>Tue Mar 25 04:56:00 +0000 2025</t>
  </si>
  <si>
    <t>MRezaFa18970706</t>
  </si>
  <si>
    <t>@ardi_wm Rupiah melemah dollar menguat. Apa yg bagus dari Prabowo coba sebutkan. MBG banyak penolakan org yg mampu justru gk mau MBG. Efisiensi atau negara sedang bokek. Di era sebelumnya sangat boros dengan anggaran</t>
  </si>
  <si>
    <t>ardiwm Rupiah melemah dollar menguat Apa yg bagus dari Prabowo coba sebutkan MBG banyak penolakan org yg mampu justru gk mau MBG Efisiensi atau negara sedang bokek Di era sebelumnya sangat boros dengan anggaran</t>
  </si>
  <si>
    <t>ardiwm rupiah melemah dollar menguat apa yg bagus dari prabowo coba sebutkan mbg banyak penolakan org yg mampu justru gk mau mbg efisiensi atau negara sedang bokek di era sebelumnya sangat boros dengan anggaran</t>
  </si>
  <si>
    <t>ardiwm rupiah melemah dollar menguat apa yang bagus dari prabowo coba sebutkan mbak banyak penolakan orang yang mampu justru tidak mau mbak efisiensi atau negara sedang bokek di era sebelumnya sangat boros dengan anggaran</t>
  </si>
  <si>
    <t>['ardiwm', 'rupiah', 'melemah', 'dollar', 'menguat', 'apa', 'yang', 'bagus', 'dari', 'prabowo', 'coba', 'sebutkan', 'mbak', 'banyak', 'penolakan', 'orang', 'yang', 'mampu', 'justru', 'tidak', 'mau', 'mbak', 'efisiensi', 'atau', 'negara', 'sedang', 'bokek', 'di', 'era', 'sebelumnya', 'sangat', 'boros', 'dengan', 'anggaran']</t>
  </si>
  <si>
    <t>['ardiwm', 'rupiah', 'melemah', 'dollar', 'menguat', 'bagus', 'prabowo', 'coba', 'sebutkan', 'mbak', 'penolakan', 'orang', 'mbak', 'efisiensi', 'negara', 'bokek', 'era', 'boros', 'anggaran']</t>
  </si>
  <si>
    <t>ardiwm rupiah lemah dollar kuat bagus prabowo coba sebut mbak tolak orang mbak efisiensi negara bokek era boros anggar</t>
  </si>
  <si>
    <t>Tue Mar 25 04:55:26 +0000 2025</t>
  </si>
  <si>
    <t>rabunjauhhhh</t>
  </si>
  <si>
    <t>@tanzela__ keren sih lebih efisiensi anggaran</t>
  </si>
  <si>
    <t>tanzela keren sih lebih efisiensi anggaran</t>
  </si>
  <si>
    <t>['tanzela', 'keren', 'sih', 'lebih', 'efisiensi', 'anggaran']</t>
  </si>
  <si>
    <t>['tanzela', 'keren', 'sih', 'efisiensi', 'anggaran']</t>
  </si>
  <si>
    <t>tanzela keren sih efisiensi anggar</t>
  </si>
  <si>
    <t>Tue Mar 25 04:40:08 +0000 2025</t>
  </si>
  <si>
    <t>deulicyous</t>
  </si>
  <si>
    <t>@DitjenPajakRI Indo tarikannya dobel dobel.. pajak iya zakat iya. Kalau udah taat zakat. Gausah ada kewajiban bayar pajak mungkin kan efisiensi. Masa pemerintah aja yg asal potong2 anggaran. Rakyat jg berlaku lah kan sama2 idup di indo</t>
  </si>
  <si>
    <t>DitjenPajakRI Indo tarikannya dobel dobel pajak iya zakat iya Kalau udah taat zakat Gausah ada kewajiban bayar pajak mungkin kan efisiensi Masa pemerintah aja yg asal potong anggaran Rakyat jg berlaku lah kan sama idup di indo</t>
  </si>
  <si>
    <t>ditjenpajakri indo tarikannya dobel dobel pajak iya zakat iya kalau udah taat zakat gausah ada kewajiban bayar pajak mungkin kan efisiensi masa pemerintah aja yg asal potong anggaran rakyat jg berlaku lah kan sama idup di indo</t>
  </si>
  <si>
    <t>ditjenpajakri indonesia tarikannya dobel dobel pajak iya zakat iya kalau sudah taat zakat gausah ada kewajiban bayar pajak mungkin kan efisiensi masa pemerintah saja yang asal potong anggaran rakyat juga berlaku lah kan sama hidup di indonesia</t>
  </si>
  <si>
    <t>['ditjenpajakri', 'indonesia', 'tarikannya', 'dobel', 'dobel', 'pajak', 'iya', 'zakat', 'iya', 'kalau', 'sudah', 'taat', 'zakat', 'gausah', 'ada', 'kewajiban', 'bayar', 'pajak', 'mungkin', 'kan', 'efisiensi', 'masa', 'pemerintah', 'saja', 'yang', 'asal', 'potong', 'anggaran', 'rakyat', 'juga', 'berlaku', 'lah', 'kan', 'sama', 'hidup', 'di', 'indonesia']</t>
  </si>
  <si>
    <t>['ditjenpajakri', 'indonesia', 'tarikannya', 'dobel', 'dobel', 'pajak', 'iya', 'zakat', 'iya', 'taat', 'zakat', 'gausah', 'kewajiban', 'bayar', 'pajak', 'efisiensi', 'pemerintah', 'potong', 'anggaran', 'rakyat', 'berlaku', 'hidup', 'indonesia']</t>
  </si>
  <si>
    <t>ditjenpajakri indonesia tari dobel dobel pajak iya zakat iya taat zakat gausah wajib bayar pajak efisiensi perintah potong anggar rakyat laku hidup indonesia</t>
  </si>
  <si>
    <t>Tue Mar 25 04:39:37 +0000 2025</t>
  </si>
  <si>
    <t>putrapetir_007</t>
  </si>
  <si>
    <t>@Anak__Ogi PDIP ikut bahas dari awal kenapa gak kasih draft ke publik? Kenapa ikut rapat diam-diam? Kenapa gak melaksanakan rapat di gedung DPR RI? Katanya efisiensi anggaran rakyat semua dipotong kok DPR RI gak berpihak dan empati ke rakyat.</t>
  </si>
  <si>
    <t>AnakOgi PDIP ikut bahas dari awal kenapa gak kasih draft ke publik Kenapa ikut rapat diamdiam Kenapa gak melaksanakan rapat di gedung DPR RI Katanya efisiensi anggaran rakyat semua dipotong kok DPR RI gak berpihak dan empati ke rakyat</t>
  </si>
  <si>
    <t>anakogi pdip ikut bahas dari awal kenapa gak kasih draft ke publik kenapa ikut rapat diamdiam kenapa gak melaksanakan rapat di gedung dpr ri katanya efisiensi anggaran rakyat semua dipotong kok dpr ri gak berpihak dan empati ke rakyat</t>
  </si>
  <si>
    <t>anakogi pdip ikut bahas dari awal kenapa tidak kasih draft ke publik kenapa ikut rapat diamdiam kenapa tidak melaksanakan rapat di gedung dpr ri katanya efisiensi anggaran rakyat semua dipotong kok dpr ri tidak berpihak dan empati ke rakyat</t>
  </si>
  <si>
    <t>['anakogi', 'pdip', 'ikut', 'bahas', 'dari', 'awal', 'kenapa', 'tidak', 'kasih', 'draft', 'ke', 'publik', 'kenapa', 'ikut', 'rapat', 'diamdiam', 'kenapa', 'tidak', 'melaksanakan', 'rapat', 'di', 'gedung', 'dpr', 'ri', 'katanya', 'efisiensi', 'anggaran', 'rakyat', 'semua', 'dipotong', 'kok', 'dpr', 'ri', 'tidak', 'berpihak', 'dan', 'empati', 'ke', 'rakyat']</t>
  </si>
  <si>
    <t>['anakogi', 'pdip', 'bahas', 'kasih', 'draft', 'publik', 'rapat', 'diamdiam', 'melaksanakan', 'rapat', 'gedung', 'dpr', 'ri', 'efisiensi', 'anggaran', 'rakyat', 'dipotong', 'dpr', 'ri', 'berpihak', 'empati', 'rakyat']</t>
  </si>
  <si>
    <t>anakogi pdip bahas kasih draft publik rapat diamdiam laksana rapat gedung dpr ri efisiensi anggar rakyat potong dpr ri pihak empati rakyat</t>
  </si>
  <si>
    <t>Tue Mar 25 04:36:55 +0000 2025</t>
  </si>
  <si>
    <t>Mc_BryanDee</t>
  </si>
  <si>
    <t xml:space="preserve">@prabowo Anggaran lagi Duit negara lagi Katanya efisiensi Katanya defisit Tapi terus aja bikin terobosan baru ngabis2in duit buat gaji org2 baru yg blm tentu berguna Sediih njiir jadi rakyat Indon </t>
  </si>
  <si>
    <t xml:space="preserve">prabowo Anggaran lagi Duit negara lagi Katanya efisiensi Katanya defisit Tapi terus aja bikin terobosan baru ngabisin duit buat gaji org baru yg blm tentu berguna Sediih njiir jadi rakyat Indon </t>
  </si>
  <si>
    <t xml:space="preserve">prabowo anggaran lagi duit negara lagi katanya efisiensi katanya defisit tapi terus aja bikin terobosan baru ngabisin duit buat gaji org baru yg blm tentu berguna sediih njiir jadi rakyat indon </t>
  </si>
  <si>
    <t>prabowo anggaran lagi duit negara lagi katanya efisiensi katanya defisit tapi terus saja bikin terobosan baru ngabisin duit buat gaji orang baru yang belum tentu berguna sediih njiir jadi rakyat indon</t>
  </si>
  <si>
    <t>['prabowo', 'anggaran', 'lagi', 'duit', 'negara', 'lagi', 'katanya', 'efisiensi', 'katanya', 'defisit', 'tapi', 'terus', 'saja', 'bikin', 'terobosan', 'baru', 'ngabisin', 'duit', 'buat', 'gaji', 'orang', 'baru', 'yang', 'belum', 'tentu', 'berguna', 'sediih', 'njiir', 'jadi', 'rakyat', 'indon']</t>
  </si>
  <si>
    <t>['prabowo', 'anggaran', 'duit', 'negara', 'efisiensi', 'defisit', 'bikin', 'terobosan', 'ngabisin', 'duit', 'gaji', 'orang', 'berguna', 'sediih', 'njiir', 'rakyat', 'indon']</t>
  </si>
  <si>
    <t>prabowo anggar duit negara efisiensi defisit bikin terobos ngabisin duit gaji orang guna sediih njiir rakyat indon</t>
  </si>
  <si>
    <t>Tue Mar 25 04:34:26 +0000 2025</t>
  </si>
  <si>
    <t>riantiagatha</t>
  </si>
  <si>
    <t>@bucincowogepenk @capybaraaaa_16 @convomf Ya emg blm waktunya bubar demo aja udh disemprot duluan malah nyalahin demonstran gue yg pernah demo di 2019 tau kondisi di lapanganlagian ni org pdhl jg bingung sendiri mengenai efisiensi anggaran yg bakal teranc</t>
  </si>
  <si>
    <t>bucincowogepenk capybaraaaa convomf Ya emg blm waktunya bubar demo aja udh disemprot duluan malah nyalahin demonstran gue yg pernah demo di  tau kondisi di lapanganlagian ni org pdhl jg bingung sendiri mengenai efisiensi anggaran yg bakal teranc</t>
  </si>
  <si>
    <t>bucincowogepenk capybaraaaa convomf ya emg blm waktunya bubar demo aja udh disemprot duluan malah nyalahin demonstran gue yg pernah demo di  tau kondisi di lapanganlagian ni org pdhl jg bingung sendiri mengenai efisiensi anggaran yg bakal teranc</t>
  </si>
  <si>
    <t>bucincowogepenk capybaraaaa convomf ya memang belum waktunya bubar demo saja sudah disemprot duluan malah menyalahkan demonstran gue yang pernah demo di tau kondisi di lapanganlagian nih orang padahal juga bingung sendiri mengenai efisiensi anggaran yang bakal teranc</t>
  </si>
  <si>
    <t>['bucincowogepenk', 'capybaraaaa', 'convomf', 'ya', 'memang', 'belum', 'waktunya', 'bubar', 'demo', 'saja', 'sudah', 'disemprot', 'duluan', 'malah', 'menyalahkan', 'demonstran', 'gue', 'yang', 'pernah', 'demo', 'di', 'tau', 'kondisi', 'di', 'lapanganlagian', 'nih', 'orang', 'padahal', 'juga', 'bingung', 'sendiri', 'mengenai', 'efisiensi', 'anggaran', 'yang', 'bakal', 'teranc']</t>
  </si>
  <si>
    <t>['bucincowogepenk', 'capybaraaaa', 'convomf', 'ya', 'bubar', 'demo', 'disemprot', 'duluan', 'menyalahkan', 'demonstran', 'gue', 'demo', 'tau', 'kondisi', 'lapanganlagian', 'nih', 'orang', 'bingung', 'efisiensi', 'anggaran', 'teranc']</t>
  </si>
  <si>
    <t>bucincowogepenk capybaraaaa convomf ya bubar demo semprot duluan salah demonstran gue demo tau kondisi lapanganlagian nih orang bingung efisiensi anggar teranc</t>
  </si>
  <si>
    <t>Tue Mar 25 04:25:27 +0000 2025</t>
  </si>
  <si>
    <t>Rafilsafat</t>
  </si>
  <si>
    <t>Anggaran kepolisian tetap besar di tengah efisiensi anggaran lembaga lain era Prabowo-Gibran. Korelasi langsung dengan proyek-proyek infrastruktur neolib seperti Danantara IKN dan MBG. Kebetulan? Saya rasa tidak. [8/12] https://t.co/TGWmo3PGft</t>
  </si>
  <si>
    <t xml:space="preserve">Anggaran kepolisian tetap besar di tengah efisiensi anggaran lembaga lain era PrabowoGibran Korelasi langsung dengan proyekproyek infrastruktur neolib seperti Danantara IKN dan MBG Kebetulan Saya rasa tidak  </t>
  </si>
  <si>
    <t xml:space="preserve">anggaran kepolisian tetap besar di tengah efisiensi anggaran lembaga lain era prabowogibran korelasi langsung dengan proyekproyek infrastruktur neolib seperti danantara ikn dan mbg kebetulan saya rasa tidak  </t>
  </si>
  <si>
    <t>anggaran kepolisian tetap besar di tengah efisiensi anggaran lembaga lain era prabowogibran korelasi langsung dengan proyekproyek infrastruktur neolib seperti danantara ikn dan mbak kebetulan saya rasa tidak</t>
  </si>
  <si>
    <t>['anggaran', 'kepolisian', 'tetap', 'besar', 'di', 'tengah', 'efisiensi', 'anggaran', 'lembaga', 'lain', 'era', 'prabowogibran', 'korelasi', 'langsung', 'dengan', 'proyekproyek', 'infrastruktur', 'neolib', 'seperti', 'danantara', 'ikn', 'dan', 'mbak', 'kebetulan', 'saya', 'rasa', 'tidak']</t>
  </si>
  <si>
    <t>['anggaran', 'kepolisian', 'efisiensi', 'anggaran', 'lembaga', 'era', 'prabowogibran', 'korelasi', 'langsung', 'proyekproyek', 'infrastruktur', 'neolib', 'danantara', 'ikn', 'mbak']</t>
  </si>
  <si>
    <t>anggar polisi efisiensi anggar lembaga era prabowogibran korelasi langsung proyekproyek infrastruktur neolib danantara ikn mbak</t>
  </si>
  <si>
    <t>Tue Mar 25 04:22:58 +0000 2025</t>
  </si>
  <si>
    <t>Vocfreude</t>
  </si>
  <si>
    <t>@danennim Betulan gratis? Bukan kena efisiensi anggaran kan?</t>
  </si>
  <si>
    <t>danennim Betulan gratis Bukan kena efisiensi anggaran kan</t>
  </si>
  <si>
    <t>danennim betulan gratis bukan kena efisiensi anggaran kan</t>
  </si>
  <si>
    <t>['danennim', 'betulan', 'gratis', 'bukan', 'kena', 'efisiensi', 'anggaran', 'kan']</t>
  </si>
  <si>
    <t>['danennim', 'betulan', 'gratis', 'kena', 'efisiensi', 'anggaran']</t>
  </si>
  <si>
    <t>danennim betul gratis kena efisiensi anggar</t>
  </si>
  <si>
    <t>0.9663</t>
  </si>
  <si>
    <t>Tue Mar 25 04:21:08 +0000 2025</t>
  </si>
  <si>
    <t>Petaka Industri Perhotelan Akibat Efisiensi Anggaran: PHK &amp;amp</t>
  </si>
  <si>
    <t>Petaka Industri Perhotelan Akibat Efisiensi Anggaran PHK amp</t>
  </si>
  <si>
    <t>petaka industri perhotelan akibat efisiensi anggaran phk amp</t>
  </si>
  <si>
    <t>['petaka', 'industri', 'perhotelan', 'akibat', 'efisiensi', 'anggaran', 'phk', 'amp']</t>
  </si>
  <si>
    <t>petaka industri hotel akibat efisiensi anggar phk amp</t>
  </si>
  <si>
    <t>Tue Mar 25 04:12:04 +0000 2025</t>
  </si>
  <si>
    <t>dbrahmantyo</t>
  </si>
  <si>
    <t>@tirta_cipeng Apalagi musim mudik di masa efisiensi/pemotongan APBN. Kudu lebih super hati-hati dan waspada. Semoga jalanan tetap baik meski anggaran perawatan jalan dipotong. Semoga tim lintas K/L yang ngawal mudik juga bekerja optimal meski honor operas</t>
  </si>
  <si>
    <t>tirtacipeng Apalagi musim mudik di masa efisiensipemotongan APBN Kudu lebih super hatihati dan waspada Semoga jalanan tetap baik meski anggaran perawatan jalan dipotong Semoga tim lintas KL yang ngawal mudik juga bekerja optimal meski honor operas</t>
  </si>
  <si>
    <t>tirtacipeng apalagi musim mudik di masa efisiensipemotongan apbn kudu lebih super hatihati dan waspada semoga jalanan tetap baik meski anggaran perawatan jalan dipotong semoga tim lintas kl yang ngawal mudik juga bekerja optimal meski honor operas</t>
  </si>
  <si>
    <t>tirtacipeng apalagi musim mudik di masa efisiensipemotongan apbn kudu lebih super hatihati dan waspada semoga jalanan tetap baik meski anggaran perawatan jalan dipotong semoga tim lintas kalau yang ngawal mudik juga bekerja optimal meski honor operas</t>
  </si>
  <si>
    <t>['tirtacipeng', 'apalagi', 'musim', 'mudik', 'di', 'masa', 'efisiensipemotongan', 'apbn', 'kudu', 'lebih', 'super', 'hatihati', 'dan', 'waspada', 'semoga', 'jalanan', 'tetap', 'baik', 'meski', 'anggaran', 'perawatan', 'jalan', 'dipotong', 'semoga', 'tim', 'lintas', 'kalau', 'yang', 'ngawal', 'mudik', 'juga', 'bekerja', 'optimal', 'meski', 'honor', 'operas']</t>
  </si>
  <si>
    <t>['tirtacipeng', 'musim', 'mudik', 'efisiensipemotongan', 'apbn', 'kudu', 'super', 'hatihati', 'waspada', 'semoga', 'jalanan', 'anggaran', 'perawatan', 'jalan', 'dipotong', 'semoga', 'tim', 'lintas', 'ngawal', 'mudik', 'optimal', 'honor', 'operas']</t>
  </si>
  <si>
    <t>tirtacipeng musim mudik efisiensipemotongan apbn kudu super hatihati waspada moga jalan anggar awat jalan potong moga tim lintas ngawal mudik optimal honor operas</t>
  </si>
  <si>
    <t>Tue Mar 25 04:05:34 +0000 2025</t>
  </si>
  <si>
    <t>@sbyfess Selasa terakhir bulan ini dg perasaan berkecamuk krn THR belum cair gara2 pemerintah konoha byk yg gak bayar tagihan dg dalih efisiensi anggaran</t>
  </si>
  <si>
    <t>sbyfess Selasa terakhir bulan ini dg perasaan berkecamuk krn THR belum cair gara pemerintah konoha byk yg gak bayar tagihan dg dalih efisiensi anggaran</t>
  </si>
  <si>
    <t>sbyfess selasa terakhir bulan ini dg perasaan berkecamuk krn thr belum cair gara pemerintah konoha byk yg gak bayar tagihan dg dalih efisiensi anggaran</t>
  </si>
  <si>
    <t>sbyfess selasa terakhir bulan ini dengan perasaan berkecamuk karena thr belum cair gara pemerintah konoha banyak yang tidak bayar tagihan dengan dalih efisiensi anggaran</t>
  </si>
  <si>
    <t>['sbyfess', 'selasa', 'terakhir', 'bulan', 'ini', 'dengan', 'perasaan', 'berkecamuk', 'karena', 'thr', 'belum', 'cair', 'gara', 'pemerintah', 'konoha', 'banyak', 'yang', 'tidak', 'bayar', 'tagihan', 'dengan', 'dalih', 'efisiensi', 'anggaran']</t>
  </si>
  <si>
    <t>['sbyfess', 'selasa', 'perasaan', 'berkecamuk', 'thr', 'cair', 'gara', 'pemerintah', 'konoha', 'bayar', 'tagihan', 'dalih', 'efisiensi', 'anggaran']</t>
  </si>
  <si>
    <t>sbyfess selasa asa kecamuk thr cair gara perintah konoha bayar tagih dalih efisiensi anggar</t>
  </si>
  <si>
    <t>Tue Mar 25 03:51:56 +0000 2025</t>
  </si>
  <si>
    <t>Tutup Masa Sidang DPR Puan Singgung Efisiensi Anggaran https://t.co/oCuz3faRk4</t>
  </si>
  <si>
    <t xml:space="preserve">Tutup Masa Sidang DPR Puan Singgung Efisiensi Anggaran </t>
  </si>
  <si>
    <t xml:space="preserve">tutup masa sidang dpr puan singgung efisiensi anggaran </t>
  </si>
  <si>
    <t>tutup masa sidang dpr puan singgung efisiensi anggaran</t>
  </si>
  <si>
    <t>['tutup', 'masa', 'sidang', 'dpr', 'puan', 'singgung', 'efisiensi', 'anggaran']</t>
  </si>
  <si>
    <t>['tutup', 'sidang', 'dpr', 'puan', 'singgung', 'efisiensi', 'anggaran']</t>
  </si>
  <si>
    <t>tutup sidang dpr puan singgung efisiensi anggar</t>
  </si>
  <si>
    <t>Tue Mar 25 03:44:18 +0000 2025</t>
  </si>
  <si>
    <t>pegawai_konoha_</t>
  </si>
  <si>
    <t>@MurtadhaOne1 Terimakasih untuk rakyat yang udah menolak efisiensi anggaran.</t>
  </si>
  <si>
    <t>MurtadhaOne Terimakasih untuk rakyat yang udah menolak efisiensi anggaran</t>
  </si>
  <si>
    <t>murtadhaone terimakasih untuk rakyat yang udah menolak efisiensi anggaran</t>
  </si>
  <si>
    <t>murtadhaone terimakasih untuk rakyat yang sudah menolak efisiensi anggaran</t>
  </si>
  <si>
    <t>['murtadhaone', 'terimakasih', 'untuk', 'rakyat', 'yang', 'sudah', 'menolak', 'efisiensi', 'anggaran']</t>
  </si>
  <si>
    <t>['murtadhaone', 'terimakasih', 'rakyat', 'menolak', 'efisiensi', 'anggaran']</t>
  </si>
  <si>
    <t>murtadhaone terimakasih rakyat tolak efisiensi anggar</t>
  </si>
  <si>
    <t>Tue Mar 25 03:22:27 +0000 2025</t>
  </si>
  <si>
    <t>Ruangnche</t>
  </si>
  <si>
    <t>Gimana in? Dampak efisiensi anggaran AC dn wifi di kampus sudah tdk boleh dinyalakan. Pegawai kampus juga bertahap masuknya</t>
  </si>
  <si>
    <t>Gimana in Dampak efisiensi anggaran AC dn wifi di kampus sudah tdk boleh dinyalakan Pegawai kampus juga bertahap masuknya</t>
  </si>
  <si>
    <t>gimana in dampak efisiensi anggaran ac dn wifi di kampus sudah tdk boleh dinyalakan pegawai kampus juga bertahap masuknya</t>
  </si>
  <si>
    <t>bagaimana ini dampak efisiensi anggaran ac dan wifi di kampus sudah tidak boleh dinyalakan pegawai kampus juga bertahap masuknya</t>
  </si>
  <si>
    <t>['bagaimana', 'ini', 'dampak', 'efisiensi', 'anggaran', 'ac', 'dan', 'wifi', 'di', 'kampus', 'sudah', 'tidak', 'boleh', 'dinyalakan', 'pegawai', 'kampus', 'juga', 'bertahap', 'masuknya']</t>
  </si>
  <si>
    <t>['dampak', 'efisiensi', 'anggaran', 'ac', 'wifi', 'kampus', 'dinyalakan', 'pegawai', 'kampus', 'bertahap', 'masuknya']</t>
  </si>
  <si>
    <t>dampak efisiensi anggar ac wifi kampus nyala pegawai kampus tahap masuk</t>
  </si>
  <si>
    <t>Tue Mar 25 03:20:57 +0000 2025</t>
  </si>
  <si>
    <t>Demi Efisiensi Anggaran Jumlah Tenaga Honorer RSUD Soewondo Pati Akan Dikurangi: Cukup Hanya 200 | https://t.co/8W5OVQ1E5i</t>
  </si>
  <si>
    <t xml:space="preserve">Demi Efisiensi Anggaran Jumlah Tenaga Honorer RSUD Soewondo Pati Akan Dikurangi Cukup Hanya   </t>
  </si>
  <si>
    <t xml:space="preserve">demi efisiensi anggaran jumlah tenaga honorer rsud soewondo pati akan dikurangi cukup hanya   </t>
  </si>
  <si>
    <t>demi efisiensi anggaran jumlah tenaga honorer rsud soewondo pati akan dikurangi cukup hanya</t>
  </si>
  <si>
    <t>['demi', 'efisiensi', 'anggaran', 'jumlah', 'tenaga', 'honorer', 'rsud', 'soewondo', 'pati', 'akan', 'dikurangi', 'cukup', 'hanya']</t>
  </si>
  <si>
    <t>['efisiensi', 'anggaran', 'tenaga', 'honorer', 'rsud', 'soewondo', 'pati', 'dikurangi']</t>
  </si>
  <si>
    <t>efisiensi anggar tenaga honorer rsud soewondo pati rang</t>
  </si>
  <si>
    <t>Tue Mar 25 03:06:24 +0000 2025</t>
  </si>
  <si>
    <t>apparentlyokay</t>
  </si>
  <si>
    <t>@kaitamins @UGM_FESS liat poin 2 anggaran dipangkas lebih dari 50%. dulu dengan 22M ugm mampu mendanai 3 tim per daerah luar jawa skrg dengan anggaran yg berkurang 50% lebih wajar dong ga mampu lagi? ini bukan soal prioritas ini emang dampak efisiensi htt</t>
  </si>
  <si>
    <t>kaitamins UGMFESS liat poin  anggaran dipangkas lebih dari  dulu dengan M ugm mampu mendanai  tim per daerah luar jawa skrg dengan anggaran yg berkurang  lebih wajar dong ga mampu lagi ini bukan soal prioritas ini emang dampak efisiensi htt</t>
  </si>
  <si>
    <t>kaitamins ugmfess liat poin  anggaran dipangkas lebih dari  dulu dengan m ugm mampu mendanai  tim per daerah luar jawa skrg dengan anggaran yg berkurang  lebih wajar dong ga mampu lagi ini bukan soal prioritas ini emang dampak efisiensi htt</t>
  </si>
  <si>
    <t>kaitamins ugmfess lihat poin anggaran dipangkas lebih dari dulu dengan sama ugm mampu mendanai tim per daerah luar jawa sekarang dengan anggaran yang berkurang lebih wajar dong tidak mampu lagi ini bukan soal prioritas ini memang dampak efisiensi htt</t>
  </si>
  <si>
    <t>['kaitamins', 'ugmfess', 'lihat', 'poin', 'anggaran', 'dipangkas', 'lebih', 'dari', 'dulu', 'dengan', 'sama', 'ugm', 'mampu', 'mendanai', 'tim', 'per', 'daerah', 'luar', 'jawa', 'sekarang', 'dengan', 'anggaran', 'yang', 'berkurang', 'lebih', 'wajar', 'dong', 'tidak', 'mampu', 'lagi', 'ini', 'bukan', 'soal', 'prioritas', 'ini', 'memang', 'dampak', 'efisiensi', 'htt']</t>
  </si>
  <si>
    <t>['kaitamins', 'ugmfess', 'lihat', 'poin', 'anggaran', 'dipangkas', 'ugm', 'mendanai', 'tim', 'daerah', 'jawa', 'anggaran', 'berkurang', 'wajar', 'prioritas', 'dampak', 'efisiensi', 'htt']</t>
  </si>
  <si>
    <t>kaitamins ugmfess lihat poin anggar pangkas ugm dana tim daerah jawa anggar kurang wajar prioritas dampak efisiensi htt</t>
  </si>
  <si>
    <t>Tue Mar 25 02:12:59 +0000 2025</t>
  </si>
  <si>
    <t>adamaulanaibra</t>
  </si>
  <si>
    <t>Kemarin baru dapat kabar tidak baik kalau ponakan aku beasiswa KIP nya sudah tidak dibayarkan lagi sejak semester ini karena efisiensi anggaran bahkan teman angkatannya ada yg terpaksa ambil cuti study padahal mereka sudah tingkat akhir.</t>
  </si>
  <si>
    <t>Kemarin baru dapat kabar tidak baik kalau ponakan aku beasiswa KIP nya sudah tidak dibayarkan lagi sejak semester ini karena efisiensi anggaran bahkan teman angkatannya ada yg terpaksa ambil cuti study padahal mereka sudah tingkat akhir</t>
  </si>
  <si>
    <t>kemarin baru dapat kabar tidak baik kalau ponakan aku beasiswa kip nya sudah tidak dibayarkan lagi sejak semester ini karena efisiensi anggaran bahkan teman angkatannya ada yg terpaksa ambil cuti study padahal mereka sudah tingkat akhir</t>
  </si>
  <si>
    <t>kemarin baru dapat kabar tidak baik kalau ponakan aku beasiswa kip ya sudah tidak dibayarkan lagi sejak semester ini karena efisiensi anggaran bahkan teman angkatannya ada yang terpaksa ambil cuti study padahal mereka sudah tingkat akhir</t>
  </si>
  <si>
    <t>['kemarin', 'baru', 'dapat', 'kabar', 'tidak', 'baik', 'kalau', 'ponakan', 'aku', 'beasiswa', 'kip', 'ya', 'sudah', 'tidak', 'dibayarkan', 'lagi', 'sejak', 'semester', 'ini', 'karena', 'efisiensi', 'anggaran', 'bahkan', 'teman', 'angkatannya', 'ada', 'yang', 'terpaksa', 'ambil', 'cuti', 'study', 'padahal', 'mereka', 'sudah', 'tingkat', 'akhir']</t>
  </si>
  <si>
    <t>['kemarin', 'kabar', 'ponakan', 'beasiswa', 'kip', 'ya', 'dibayarkan', 'semester', 'efisiensi', 'anggaran', 'teman', 'angkatannya', 'terpaksa', 'ambil', 'cuti', 'study', 'tingkat']</t>
  </si>
  <si>
    <t>kemarin kabar ponakan beasiswa kip ya bayar semester efisiensi anggar teman angkat paksa ambil cuti study tingkat</t>
  </si>
  <si>
    <t>Tue Mar 25 02:11:42 +0000 2025</t>
  </si>
  <si>
    <t>fyevol</t>
  </si>
  <si>
    <t>revisi uu tni ga kesinggung efisiensi anggaran ga kesinggung 'anjing menggong-gong' ga kesinggung giliran muncul jj pretty girls doang langsung playvic ew definisi yg masuk di akal cuma kontenan jj</t>
  </si>
  <si>
    <t>revisi uu tni ga kesinggung efisiensi anggaran ga kesinggung anjing menggonggong ga kesinggung giliran muncul jj pretty girls doang langsung playvic ew definisi yg masuk di akal cuma kontenan jj</t>
  </si>
  <si>
    <t>revisi uu tni tidak kesinggung efisiensi anggaran tidak kesinggung anjing menggonggong tidak kesinggung giliran muncul jj pretty girls doang langsung playvic ew definisi yang masuk di akal cuma kontenan jj</t>
  </si>
  <si>
    <t>['revisi', 'uu', 'tni', 'tidak', 'kesinggung', 'efisiensi', 'anggaran', 'tidak', 'kesinggung', 'anjing', 'menggonggong', 'tidak', 'kesinggung', 'giliran', 'muncul', 'jj', 'pretty', 'girls', 'doang', 'langsung', 'playvic', 'ew', 'definisi', 'yang', 'masuk', 'di', 'akal', 'cuma', 'kontenan', 'jj']</t>
  </si>
  <si>
    <t>['revisi', 'uu', 'tni', 'kesinggung', 'efisiensi', 'anggaran', 'kesinggung', 'anjing', 'menggonggong', 'kesinggung', 'giliran', 'muncul', 'jj', 'pretty', 'girls', 'doang', 'langsung', 'playvic', 'ew', 'definisi', 'masuk', 'akal', 'kontenan', 'jj']</t>
  </si>
  <si>
    <t>revisi uu tni singgung efisiensi anggar singgung anjing gonggong singgung gilir muncul jj pretty girls doang langsung playvic ew definisi masuk akal konten jj</t>
  </si>
  <si>
    <t>0.5092</t>
  </si>
  <si>
    <t>Tue Mar 25 02:09:09 +0000 2025</t>
  </si>
  <si>
    <t>triii180103</t>
  </si>
  <si>
    <t>Tapi ini malah dilakuinnya sembunyi2 di hotel mewah pada saat efisiensi anggaran lagi marak dilakukan terburu-buru disahkan bahkan rapat pada weekends di malam hari draft rancangannya ga diupdate ke publik. Dari cara mereka rapat mau mengesahkannya aja udah salah.</t>
  </si>
  <si>
    <t>Tapi ini malah dilakuinnya sembunyi di hotel mewah pada saat efisiensi anggaran lagi marak dilakukan terburuburu disahkan bahkan rapat pada weekends di malam hari draft rancangannya ga diupdate ke publik Dari cara mereka rapat mau mengesahkannya aja udah salah</t>
  </si>
  <si>
    <t>tapi ini malah dilakuinnya sembunyi di hotel mewah pada saat efisiensi anggaran lagi marak dilakukan terburuburu disahkan bahkan rapat pada weekends di malam hari draft rancangannya ga diupdate ke publik dari cara mereka rapat mau mengesahkannya aja udah salah</t>
  </si>
  <si>
    <t>tapi ini malah dilakuinnya sembunyi di hotel mewah pada saat efisiensi anggaran lagi marak dilakukan terburuburu disahkan bahkan rapat pada weekends di malam hari draft rancangannya tidak diupdate ke publik dari cara mereka rapat mau mengesahkannya saja sudah salah</t>
  </si>
  <si>
    <t>['tapi', 'ini', 'malah', 'dilakuinnya', 'sembunyi', 'di', 'hotel', 'mewah', 'pada', 'saat', 'efisiensi', 'anggaran', 'lagi', 'marak', 'dilakukan', 'terburuburu', 'disahkan', 'bahkan', 'rapat', 'pada', 'weekends', 'di', 'malam', 'hari', 'draft', 'rancangannya', 'tidak', 'diupdate', 'ke', 'publik', 'dari', 'cara', 'mereka', 'rapat', 'mau', 'mengesahkannya', 'saja', 'sudah', 'salah']</t>
  </si>
  <si>
    <t>['dilakuinnya', 'sembunyi', 'hotel', 'mewah', 'efisiensi', 'anggaran', 'marak', 'terburuburu', 'disahkan', 'rapat', 'weekends', 'malam', 'draft', 'rancangannya', 'diupdate', 'publik', 'rapat', 'mengesahkannya', 'salah']</t>
  </si>
  <si>
    <t>dilakuinnya sembunyi hotel mewah efisiensi anggar marak terburuburu sah rapat weekends malam draft rancang diupdate publik rapat kesah salah</t>
  </si>
  <si>
    <t>Tue Mar 25 01:55:44 +0000 2025</t>
  </si>
  <si>
    <t>JuniJun66589671</t>
  </si>
  <si>
    <t>@inspired_007 @ekokuntadhi1 @grok Negara dg efisiensi anggaran berdampak ganda</t>
  </si>
  <si>
    <t>inspired ekokuntadhi grok Negara dg efisiensi anggaran berdampak ganda</t>
  </si>
  <si>
    <t>inspired ekokuntadhi grok negara dg efisiensi anggaran berdampak ganda</t>
  </si>
  <si>
    <t>inspired ekokuntadhi grok negara dengan efisiensi anggaran berdampak ganda</t>
  </si>
  <si>
    <t>['inspired', 'ekokuntadhi', 'grok', 'negara', 'dengan', 'efisiensi', 'anggaran', 'berdampak', 'ganda']</t>
  </si>
  <si>
    <t>['inspired', 'ekokuntadhi', 'grok', 'negara', 'efisiensi', 'anggaran', 'berdampak', 'ganda']</t>
  </si>
  <si>
    <t>inspired ekokuntadhi grok negara efisiensi anggar dampak ganda</t>
  </si>
  <si>
    <t>Tue Mar 25 00:54:35 +0000 2025</t>
  </si>
  <si>
    <t>hxxguu_</t>
  </si>
  <si>
    <t>@bellfloweryy anggaran brp triliun? ITU DUITNYA JUGA DRI HASIL YG KETAUAN KORUPSI TOLOL BUKAN BERARTI DUIT EFISIENSI ITU YG DIAMBIL</t>
  </si>
  <si>
    <t>bellfloweryy anggaran brp triliun ITU DUITNYA JUGA DRI HASIL YG KETAUAN KORUPSI TOLOL BUKAN BERARTI DUIT EFISIENSI ITU YG DIAMBIL</t>
  </si>
  <si>
    <t>bellfloweryy anggaran brp triliun itu duitnya juga dri hasil yg ketauan korupsi tolol bukan berarti duit efisiensi itu yg diambil</t>
  </si>
  <si>
    <t>bellfloweryy anggaran berapa triliun itu duitnya juga dari hasil yang ketahuan korupsi tolol bukan berarti duit efisiensi itu yang diambil</t>
  </si>
  <si>
    <t>['bellfloweryy', 'anggaran', 'berapa', 'triliun', 'itu', 'duitnya', 'juga', 'dari', 'hasil', 'yang', 'ketahuan', 'korupsi', 'tolol', 'bukan', 'berarti', 'duit', 'efisiensi', 'itu', 'yang', 'diambil']</t>
  </si>
  <si>
    <t>['bellfloweryy', 'anggaran', 'triliun', 'duitnya', 'hasil', 'ketahuan', 'korupsi', 'tolol', 'duit', 'efisiensi', 'diambil']</t>
  </si>
  <si>
    <t>bellfloweryy anggar triliun duit hasil tahu korupsi tolol duit efisiensi ambil</t>
  </si>
  <si>
    <t>0.6219</t>
  </si>
  <si>
    <t>Tue Mar 25 00:52:14 +0000 2025</t>
  </si>
  <si>
    <t>@kertonsaja @nasiyu761 @ekokuntadhi1 @prabowo Kabinet Prabowo dilantik Okt 2024 tunjukkan kinerja campuran setelah 5 bulan. Ekonomi diproyeksi tumbuh 5 2% di 2025 tapi investor khawatir akan kebijakan austerity. Diplomasi aktif condong ke kekuatan besar n</t>
  </si>
  <si>
    <t>kertonsaja nasiyu ekokuntadhi prabowo Kabinet Prabowo dilantik Okt  tunjukkan kinerja campuran setelah  bulan Ekonomi diproyeksi tumbuh   di  tapi investor khawatir akan kebijakan austerity Diplomasi aktif condong ke kekuatan besar n</t>
  </si>
  <si>
    <t>kertonsaja nasiyu ekokuntadhi prabowo kabinet prabowo dilantik okt  tunjukkan kinerja campuran setelah  bulan ekonomi diproyeksi tumbuh   di  tapi investor khawatir akan kebijakan austerity diplomasi aktif condong ke kekuatan besar n</t>
  </si>
  <si>
    <t>kertonsaja nasiyu ekokuntadhi prabowo kabinet prabowo dilantik okt tunjukkan kinerja campuran setelah bulan ekonomi diproyeksi tumbuh di tapi investor khawatir akan kebijakan austerity diplomasi aktif condong ke kekuatan besar n</t>
  </si>
  <si>
    <t>['kertonsaja', 'nasiyu', 'ekokuntadhi', 'prabowo', 'kabinet', 'prabowo', 'dilantik', 'okt', 'tunjukkan', 'kinerja', 'campuran', 'setelah', 'bulan', 'ekonomi', 'diproyeksi', 'tumbuh', 'di', 'tapi', 'investor', 'khawatir', 'akan', 'kebijakan', 'austerity', 'diplomasi', 'aktif', 'condong', 'ke', 'kekuatan', 'besar', 'n']</t>
  </si>
  <si>
    <t>['kertonsaja', 'nasiyu', 'ekokuntadhi', 'prabowo', 'kabinet', 'prabowo', 'dilantik', 'okt', 'tunjukkan', 'kinerja', 'campuran', 'ekonomi', 'diproyeksi', 'tumbuh', 'investor', 'khawatir', 'kebijakan', 'austerity', 'diplomasi', 'aktif', 'condong', 'kekuatan', 'n']</t>
  </si>
  <si>
    <t>kertonsaja nasiyu ekokuntadhi prabowo kabinet prabowo lantik okt tunjuk kerja campur ekonomi proyeksi tumbuh investor khawatir bijak austerity diplomasi aktif condong kuat n</t>
  </si>
  <si>
    <t>Tue Mar 25 00:46:50 +0000 2025</t>
  </si>
  <si>
    <t>bellfloweryy</t>
  </si>
  <si>
    <t>@hxxguu_ iye dah serah lu mau ngomong ape sekarang lu baca ini terus lu jawab gw coba apakah benar bahwa recently memang ada kebijakan pemerintah terkait efisiensi anggaran dan itu berdampak ke pemangkasan anggaran pendidikan? coba lu baca dulu and try ag</t>
  </si>
  <si>
    <t>hxxguu iye dah serah lu mau ngomong ape sekarang lu baca ini terus lu jawab gw coba apakah benar bahwa recently memang ada kebijakan pemerintah terkait efisiensi anggaran dan itu berdampak ke pemangkasan anggaran pendidikan coba lu baca dulu and try ag</t>
  </si>
  <si>
    <t>hxxguu iye sudah serah kamu mau mengomong apa sekarang kamu baca ini terus kamu jawab gue coba apakah benar bahwa recently memang ada kebijakan pemerintah terkait efisiensi anggaran dan itu berdampak ke pemangkasan anggaran pendidikan coba kamu baca dulu and try ag</t>
  </si>
  <si>
    <t>['hxxguu', 'iye', 'sudah', 'serah', 'kamu', 'mau', 'mengomong', 'apa', 'sekarang', 'kamu', 'baca', 'ini', 'terus', 'kamu', 'jawab', 'gue', 'coba', 'apakah', 'benar', 'bahwa', 'recently', 'memang', 'ada', 'kebijakan', 'pemerintah', 'terkait', 'efisiensi', 'anggaran', 'dan', 'itu', 'berdampak', 'ke', 'pemangkasan', 'anggaran', 'pendidikan', 'coba', 'kamu', 'baca', 'dulu', 'and', 'try', 'ag']</t>
  </si>
  <si>
    <t>['hxxguu', 'iye', 'serah', 'mengomong', 'baca', 'gue', 'coba', 'recently', 'kebijakan', 'pemerintah', 'terkait', 'efisiensi', 'anggaran', 'berdampak', 'pemangkasan', 'anggaran', 'pendidikan', 'coba', 'baca', 'and', 'try', 'ag']</t>
  </si>
  <si>
    <t>hxxguu iye serah omong baca gue coba recently bijak perintah kait efisiensi anggar dampak mangkas anggar didik coba baca and try ag</t>
  </si>
  <si>
    <t>Tue Mar 25 00:16:08 +0000 2025</t>
  </si>
  <si>
    <t>almachzumi</t>
  </si>
  <si>
    <t>@toe_giman Setkab merangkap Paspampres Intel efisiensi anggaran kabinet gemoy</t>
  </si>
  <si>
    <t>toegiman Setkab merangkap Paspampres Intel efisiensi anggaran kabinet gemoy</t>
  </si>
  <si>
    <t>toegiman setkab merangkap paspampres intel efisiensi anggaran kabinet gemoy</t>
  </si>
  <si>
    <t>['toegiman', 'setkab', 'merangkap', 'paspampres', 'intel', 'efisiensi', 'anggaran', 'kabinet', 'gemoy']</t>
  </si>
  <si>
    <t>toegiman setkab rangkap paspampres intel efisiensi anggar kabinet gemoy</t>
  </si>
  <si>
    <t>Mon Mar 24 22:46:33 +0000 2025</t>
  </si>
  <si>
    <t>titikinfo_</t>
  </si>
  <si>
    <t>Dilakukan Efisiensi luar biasa! Soekarno Hatta tak perlu Terminal 4 cukup renovasi besar-besaran dengan anggaran jauh lebih hemat oleh BUMN. #berita #soetta #soekarnohatta #bandara #bumn #astacita https://t.co/RRNlPmPPTI</t>
  </si>
  <si>
    <t xml:space="preserve">Dilakukan Efisiensi luar biasa Soekarno Hatta tak perlu Terminal  cukup renovasi besarbesaran dengan anggaran jauh lebih hemat oleh BUMN berita soetta soekarnohatta bandara bumn astacita </t>
  </si>
  <si>
    <t xml:space="preserve">dilakukan efisiensi luar biasa soekarno hatta tak perlu terminal  cukup renovasi besarbesaran dengan anggaran jauh lebih hemat oleh bumn berita soetta soekarnohatta bandara bumn astacita </t>
  </si>
  <si>
    <t>dilakukan efisiensi luar biasa soekarno hatta tak perlu terminal cukup renovasi besarbesaran dengan anggaran jauh lebih hemat oleh bumn berita soetta soekarnohatta bandara bumn astacita</t>
  </si>
  <si>
    <t>['dilakukan', 'efisiensi', 'luar', 'biasa', 'soekarno', 'hatta', 'tak', 'perlu', 'terminal', 'cukup', 'renovasi', 'besarbesaran', 'dengan', 'anggaran', 'jauh', 'lebih', 'hemat', 'oleh', 'bumn', 'berita', 'soetta', 'soekarnohatta', 'bandara', 'bumn', 'astacita']</t>
  </si>
  <si>
    <t>['efisiensi', 'soekarno', 'hatta', 'terminal', 'renovasi', 'besarbesaran', 'anggaran', 'hemat', 'bumn', 'berita', 'soetta', 'soekarnohatta', 'bandara', 'bumn', 'astacita']</t>
  </si>
  <si>
    <t>efisiensi soekarno hatta terminal renovasi besarbesaran anggar hemat bumn berita soetta soekarnohatta bandara bumn astacita</t>
  </si>
  <si>
    <t>0.7241</t>
  </si>
  <si>
    <t>Mon Mar 24 22:43:58 +0000 2025</t>
  </si>
  <si>
    <t>DenyAjja8</t>
  </si>
  <si>
    <t>Setelah mereka gagal revisi RUU PILKADA 2024 . terus mereka mencari cara supaya revisi RUU TNI yang akan mereka buat selanjutnya bisa terwujut.lancar .tanpa gangguan . Ya cara nya...diam2 rapat ke hotel mewah....pake anggaran negara....padahal sedang lagi efisiensi https://t.co/nXA4C3cnRn</t>
  </si>
  <si>
    <t xml:space="preserve">Setelah mereka gagal revisi RUU PILKADA   terus mereka mencari cara supaya revisi RUU TNI yang akan mereka buat selanjutnya bisa terwujutlancar tanpa gangguan  Ya cara nyadiam rapat ke hotel mewahpake anggaran negarapadahal sedang lagi efisiensi </t>
  </si>
  <si>
    <t xml:space="preserve">setelah mereka gagal revisi ruu pilkada   terus mereka mencari cara supaya revisi ruu tni yang akan mereka buat selanjutnya bisa terwujutlancar tanpa gangguan  ya cara nyadiam rapat ke hotel mewahpake anggaran negarapadahal sedang lagi efisiensi </t>
  </si>
  <si>
    <t>setelah mereka gagal revisi ruu pilkada terus mereka mencari cara supaya revisi ruu tni yang akan mereka buat selanjutnya bisa terwujutlancar tanpa gangguan ya cara nyadiam rapat ke hotel mewahpake anggaran negarapadahal sedang lagi efisiensi</t>
  </si>
  <si>
    <t>['setelah', 'mereka', 'gagal', 'revisi', 'ruu', 'pilkada', 'terus', 'mereka', 'mencari', 'cara', 'supaya', 'revisi', 'ruu', 'tni', 'yang', 'akan', 'mereka', 'buat', 'selanjutnya', 'bisa', 'terwujutlancar', 'tanpa', 'gangguan', 'ya', 'cara', 'nyadiam', 'rapat', 'ke', 'hotel', 'mewahpake', 'anggaran', 'negarapadahal', 'sedang', 'lagi', 'efisiensi']</t>
  </si>
  <si>
    <t>['gagal', 'revisi', 'ruu', 'pilkada', 'mencari', 'revisi', 'ruu', 'tni', 'terwujutlancar', 'gangguan', 'ya', 'nyadiam', 'rapat', 'hotel', 'mewahpake', 'anggaran', 'negarapadahal', 'efisiensi']</t>
  </si>
  <si>
    <t>gagal revisi ruu pilkada cari revisi ruu tni terwujutlancar ganggu ya nyadiam rapat hotel mewahpake anggar negarapadahal efisiensi</t>
  </si>
  <si>
    <t>Mon Mar 24 22:12:27 +0000 2025</t>
  </si>
  <si>
    <t>si_hohok</t>
  </si>
  <si>
    <t>@fannysoegi Udah mau jadi sih.. tp relaksasi gr2 kena efisiensi anggaran</t>
  </si>
  <si>
    <t>fannysoegi Udah mau jadi sih tp relaksasi gr kena efisiensi anggaran</t>
  </si>
  <si>
    <t>fannysoegi udah mau jadi sih tp relaksasi gr kena efisiensi anggaran</t>
  </si>
  <si>
    <t>fannysoegi sudah mau jadi sih tapi relaksasi gr kena efisiensi anggaran</t>
  </si>
  <si>
    <t>['fannysoegi', 'sudah', 'mau', 'jadi', 'sih', 'tapi', 'relaksasi', 'gr', 'kena', 'efisiensi', 'anggaran']</t>
  </si>
  <si>
    <t>['fannysoegi', 'sih', 'relaksasi', 'gr', 'kena', 'efisiensi', 'anggaran']</t>
  </si>
  <si>
    <t>fannysoegi sih relaksasi gr kena efisiensi anggar</t>
  </si>
  <si>
    <t>Mon Mar 24 21:56:31 +0000 2025</t>
  </si>
  <si>
    <t>ibobbobbi</t>
  </si>
  <si>
    <t>Efisiensi anggaran demi calon yg belum kelihatan hilalnya Setir sendiri Anterin sendiri LONTE : LONELY TEENAGE https://t.co/buVdRWKklg</t>
  </si>
  <si>
    <t xml:space="preserve">Efisiensi anggaran demi calon yg belum kelihatan hilalnya Setir sendiri Anterin sendiri LONTE  LONELY TEENAGE </t>
  </si>
  <si>
    <t xml:space="preserve">efisiensi anggaran demi calon yg belum kelihatan hilalnya setir sendiri anterin sendiri lonte  lonely teenage </t>
  </si>
  <si>
    <t>efisiensi anggaran demi calon yang belum kelihatan hilalnya setir sendiri antarkan sendiri lonte lonely teenage</t>
  </si>
  <si>
    <t>['efisiensi', 'anggaran', 'demi', 'calon', 'yang', 'belum', 'kelihatan', 'hilalnya', 'setir', 'sendiri', 'antarkan', 'sendiri', 'lonte', 'lonely', 'teenage']</t>
  </si>
  <si>
    <t>['efisiensi', 'anggaran', 'calon', 'hilalnya', 'setir', 'antarkan', 'lonte', 'lonely', 'teenage']</t>
  </si>
  <si>
    <t>efisiensi anggar calon hilal setir antar lonte lonely teenage</t>
  </si>
  <si>
    <t>Mon Mar 24 21:50:48 +0000 2025</t>
  </si>
  <si>
    <t>Baru ngeh apa dari awal udah diantisipasi ya demo-demo sekarang makanya anggaran Polisi sama TNI ga kena efisiensi</t>
  </si>
  <si>
    <t>Baru ngeh apa dari awal udah diantisipasi ya demodemo sekarang makanya anggaran Polisi sama TNI ga kena efisiensi</t>
  </si>
  <si>
    <t>baru ngeh apa dari awal udah diantisipasi ya demodemo sekarang makanya anggaran polisi sama tni ga kena efisiensi</t>
  </si>
  <si>
    <t>baru engah apa dari awal sudah diantisipasi ya demodemo sekarang makanya anggaran polisi sama tni tidak kena efisiensi</t>
  </si>
  <si>
    <t>['baru', 'engah', 'apa', 'dari', 'awal', 'sudah', 'diantisipasi', 'ya', 'demodemo', 'sekarang', 'makanya', 'anggaran', 'polisi', 'sama', 'tni', 'tidak', 'kena', 'efisiensi']</t>
  </si>
  <si>
    <t>['engah', 'diantisipasi', 'ya', 'demodemo', 'anggaran', 'polisi', 'tni', 'kena', 'efisiensi']</t>
  </si>
  <si>
    <t>engah antisipasi ya demodemo anggar polisi tni kena efisiensi</t>
  </si>
  <si>
    <t>Mon Mar 24 21:39:35 +0000 2025</t>
  </si>
  <si>
    <t>chulx_15</t>
  </si>
  <si>
    <t>@callyculate @coldbrew165 Malah blusukan ke sekolah dan kampus. Membedakan hal urgensi saja tidak bisa. Bagi-bagi tas skin care dsb. Noh dampak efisiensi ngaruh ke berbagai bidang buang-buang anggaran saja. Oiya blusukan ke kampus negeri coba apakah beran</t>
  </si>
  <si>
    <t>callyculate coldbrew Malah blusukan ke sekolah dan kampus Membedakan hal urgensi saja tidak bisa Bagibagi tas skin care dsb Noh dampak efisiensi ngaruh ke berbagai bidang buangbuang anggaran saja Oiya blusukan ke kampus negeri coba apakah beran</t>
  </si>
  <si>
    <t>callyculate coldbrew malah blusukan ke sekolah dan kampus membedakan hal urgensi saja tidak bisa bagibagi tas skin care dsb noh dampak efisiensi ngaruh ke berbagai bidang buangbuang anggaran saja oiya blusukan ke kampus negeri coba apakah beran</t>
  </si>
  <si>
    <t>['callyculate', 'coldbrew', 'malah', 'blusukan', 'ke', 'sekolah', 'dan', 'kampus', 'membedakan', 'hal', 'urgensi', 'saja', 'tidak', 'bisa', 'bagibagi', 'tas', 'skin', 'care', 'dsb', 'noh', 'dampak', 'efisiensi', 'ngaruh', 'ke', 'berbagai', 'bidang', 'buangbuang', 'anggaran', 'saja', 'oiya', 'blusukan', 'ke', 'kampus', 'negeri', 'coba', 'apakah', 'beran']</t>
  </si>
  <si>
    <t>['callyculate', 'coldbrew', 'blusukan', 'sekolah', 'kampus', 'membedakan', 'urgensi', 'bagibagi', 'tas', 'skin', 'care', 'dsb', 'noh', 'dampak', 'efisiensi', 'ngaruh', 'bidang', 'buangbuang', 'anggaran', 'oiya', 'blusukan', 'kampus', 'negeri', 'coba', 'beran']</t>
  </si>
  <si>
    <t>callyculate coldbrew blusukan sekolah kampus beda urgensi bagibagi tas skin care dsb noh dampak efisiensi ngaruh bidang buangbuang anggar oiya blusukan kampus negeri coba beran</t>
  </si>
  <si>
    <t>0.8208</t>
  </si>
  <si>
    <t>Mon Mar 24 21:18:32 +0000 2025</t>
  </si>
  <si>
    <t>nur_shintaa1</t>
  </si>
  <si>
    <t>BISNIS Di DPR Menteri Riefky Beberkan 8 Asta Ekraf dan Penyesuaian Efisiensi Anggaran Rp90 5 M https://t.co/giCPUqXPqh</t>
  </si>
  <si>
    <t xml:space="preserve">BISNIS Di DPR Menteri Riefky Beberkan  Asta Ekraf dan Penyesuaian Efisiensi Anggaran Rp  M </t>
  </si>
  <si>
    <t xml:space="preserve">bisnis di dpr menteri riefky beberkan  asta ekraf dan penyesuaian efisiensi anggaran rp  m </t>
  </si>
  <si>
    <t>bisnis di dpr menteri riefky beberkan asta ekraf dan penyesuaian efisiensi anggaran rp sama</t>
  </si>
  <si>
    <t>['bisnis', 'di', 'dpr', 'menteri', 'riefky', 'beberkan', 'asta', 'ekraf', 'dan', 'penyesuaian', 'efisiensi', 'anggaran', 'rp', 'sama']</t>
  </si>
  <si>
    <t>['bisnis', 'dpr', 'menteri', 'riefky', 'beberkan', 'asta', 'ekraf', 'penyesuaian', 'efisiensi', 'anggaran', 'rp']</t>
  </si>
  <si>
    <t>bisnis dpr menteri riefky kan asta ekraf sesuai efisiensi anggar rp</t>
  </si>
  <si>
    <t>Mon Mar 24 21:15:31 +0000 2025</t>
  </si>
  <si>
    <t>gingerietabby</t>
  </si>
  <si>
    <t>muhammadiyah gak ada efisiensi anggaran dek prioritas aum nya di pendidikan sama kesehatan coba si gendut suruh masuk ponpes muhammadiyah dulu sini</t>
  </si>
  <si>
    <t>muhammadiyah tidak ada efisiensi anggaran dek prioritas aum ya di pendidikan sama kesehatan coba sih gendut suruh masuk ponpes muhammadiyah dulu sini</t>
  </si>
  <si>
    <t>['muhammadiyah', 'tidak', 'ada', 'efisiensi', 'anggaran', 'dek', 'prioritas', 'aum', 'ya', 'di', 'pendidikan', 'sama', 'kesehatan', 'coba', 'sih', 'gendut', 'suruh', 'masuk', 'ponpes', 'muhammadiyah', 'dulu', 'sini']</t>
  </si>
  <si>
    <t>['muhammadiyah', 'efisiensi', 'anggaran', 'dek', 'prioritas', 'aum', 'ya', 'pendidikan', 'kesehatan', 'coba', 'sih', 'gendut', 'suruh', 'masuk', 'ponpes', 'muhammadiyah']</t>
  </si>
  <si>
    <t>muhammadiyah efisiensi anggar dek prioritas aum ya didik sehat coba sih gendut suruh masuk ponpes muhammadiyah</t>
  </si>
  <si>
    <t>0.941</t>
  </si>
  <si>
    <t>Mon Mar 24 19:04:35 +0000 2025</t>
  </si>
  <si>
    <t xml:space="preserve">@shutupssy @talkingtudenyum @iteramfs walahh susah jg ya </t>
  </si>
  <si>
    <t xml:space="preserve">shutupssy talkingtudenyum iteramfs walahh susah jg ya </t>
  </si>
  <si>
    <t>shutupssy talkingtudenyum iteramfs walahh susah juga ya</t>
  </si>
  <si>
    <t>['shutupssy', 'talkingtudenyum', 'iteramfs', 'walahh', 'susah', 'juga', 'ya']</t>
  </si>
  <si>
    <t>['shutupssy', 'talkingtudenyum', 'iteramfs', 'walahh', 'susah', 'ya']</t>
  </si>
  <si>
    <t>shutupssy talkingtudenyum iteramfs walahh susah ya</t>
  </si>
  <si>
    <t>Mon Mar 24 18:47:29 +0000 2025</t>
  </si>
  <si>
    <t>semut_daun01</t>
  </si>
  <si>
    <t>Banyak rakyat yang protes dengan sebagian program2 kamu. Ambil contoh kebijakan program Efisiensi mau bagaimanapun kamu membangun pola komunikasinya ke rakyat kalau para pejabat di atas malah asyik boros2 anggaran negara rapat dihotel bintang 5. Sementara rakyat dibawah</t>
  </si>
  <si>
    <t>Banyak rakyat yang protes dengan sebagian program kamu Ambil contoh kebijakan program Efisiensi mau bagaimanapun kamu membangun pola komunikasinya ke rakyat kalau para pejabat di atas malah asyik boros anggaran negara rapat dihotel bintang  Sementara rakyat dibawah</t>
  </si>
  <si>
    <t>banyak rakyat yang protes dengan sebagian program kamu ambil contoh kebijakan program efisiensi mau bagaimanapun kamu membangun pola komunikasinya ke rakyat kalau para pejabat di atas malah asyik boros anggaran negara rapat dihotel bintang  sementara rakyat dibawah</t>
  </si>
  <si>
    <t>banyak rakyat yang protes dengan sebagian program kamu ambil contoh kebijakan program efisiensi mau bagaimanapun kamu membangun pola komunikasinya ke rakyat kalau para pejabat di atas malah asyik boros anggaran negara rapat dihotel bintang sementara rakyat dibawah</t>
  </si>
  <si>
    <t>['banyak', 'rakyat', 'yang', 'protes', 'dengan', 'sebagian', 'program', 'kamu', 'ambil', 'contoh', 'kebijakan', 'program', 'efisiensi', 'mau', 'bagaimanapun', 'kamu', 'membangun', 'pola', 'komunikasinya', 'ke', 'rakyat', 'kalau', 'para', 'pejabat', 'di', 'atas', 'malah', 'asyik', 'boros', 'anggaran', 'negara', 'rapat', 'dihotel', 'bintang', 'sementara', 'rakyat', 'dibawah']</t>
  </si>
  <si>
    <t>['rakyat', 'protes', 'program', 'ambil', 'contoh', 'kebijakan', 'program', 'efisiensi', 'membangun', 'pola', 'komunikasinya', 'rakyat', 'pejabat', 'asyik', 'boros', 'anggaran', 'negara', 'rapat', 'dihotel', 'bintang', 'rakyat', 'dibawah']</t>
  </si>
  <si>
    <t>rakyat protes program ambil contoh bijak program efisiensi bangun pola komunikasi rakyat jabat asyik boros anggar negara rapat hotel bintang rakyat bawah</t>
  </si>
  <si>
    <t>Mon Mar 24 18:07:04 +0000 2025</t>
  </si>
  <si>
    <t>glitchmodeh</t>
  </si>
  <si>
    <t>karena efisiensi kah gak ada anggaran ongkos ke ibox?</t>
  </si>
  <si>
    <t>karena efisiensi kah gak ada anggaran ongkos ke ibox</t>
  </si>
  <si>
    <t>karena efisiensi kah tidak ada anggaran ongkos ke ibox</t>
  </si>
  <si>
    <t>['karena', 'efisiensi', 'kah', 'tidak', 'ada', 'anggaran', 'ongkos', 'ke', 'ibox']</t>
  </si>
  <si>
    <t>['efisiensi', 'kah', 'anggaran', 'ongkos', 'ibox']</t>
  </si>
  <si>
    <t>efisiensi kah anggar ongkos ibox</t>
  </si>
  <si>
    <t>Mon Mar 24 17:43:16 +0000 2025</t>
  </si>
  <si>
    <t>jeajenojay</t>
  </si>
  <si>
    <t>yaudah mas @gibran_tweet ganti aja sama AI wkwk efisiensi anggaran mas</t>
  </si>
  <si>
    <t>yaudah mas gibrantweet ganti aja sama AI wkwk efisiensi anggaran mas</t>
  </si>
  <si>
    <t>yaudah mas gibrantweet ganti aja sama ai wkwk efisiensi anggaran mas</t>
  </si>
  <si>
    <t>yaudah mas gibrantweet ganti saja sama ai wkwk efisiensi anggaran mas</t>
  </si>
  <si>
    <t>['yaudah', 'mas', 'gibrantweet', 'ganti', 'saja', 'sama', 'ai', 'wkwk', 'efisiensi', 'anggaran', 'mas']</t>
  </si>
  <si>
    <t>['yaudah', 'mas', 'gibrantweet', 'ganti', 'ai', 'wkwk', 'efisiensi', 'anggaran', 'mas']</t>
  </si>
  <si>
    <t>yaudah mas gibrantweet ganti ai wkwk efisiensi anggar mas</t>
  </si>
  <si>
    <t>0.5219</t>
  </si>
  <si>
    <t>Mon Mar 24 17:34:38 +0000 2025</t>
  </si>
  <si>
    <t>manmanchip</t>
  </si>
  <si>
    <t>Bjngan efisiensi ini. Anggaran buat sertifikat matkul jurnalistik jadi terpotong tinggal 35 orang doang berakk</t>
  </si>
  <si>
    <t>Bjngan efisiensi ini Anggaran buat sertifikat matkul jurnalistik jadi terpotong tinggal  orang doang berakk</t>
  </si>
  <si>
    <t>bjngan efisiensi ini anggaran buat sertifikat matkul jurnalistik jadi terpotong tinggal  orang doang berakk</t>
  </si>
  <si>
    <t>bjngan efisiensi ini anggaran buat sertifikat matkul jurnalistik jadi terpotong tinggal orang doang berakk</t>
  </si>
  <si>
    <t>['bjngan', 'efisiensi', 'ini', 'anggaran', 'buat', 'sertifikat', 'matkul', 'jurnalistik', 'jadi', 'terpotong', 'tinggal', 'orang', 'doang', 'berakk']</t>
  </si>
  <si>
    <t>['bjngan', 'efisiensi', 'anggaran', 'sertifikat', 'matkul', 'jurnalistik', 'terpotong', 'tinggal', 'orang', 'doang', 'berakk']</t>
  </si>
  <si>
    <t>bjngan efisiensi anggar sertifikat matkul jurnalistik potong tinggal orang doang berakk</t>
  </si>
  <si>
    <t>0.6397</t>
  </si>
  <si>
    <t>Mon Mar 24 17:30:58 +0000 2025</t>
  </si>
  <si>
    <t>Knp anggaran Polri dan TNI tidak kena efisiensi? Agar mrk tetap loyal krn mereka dibutuhkan utk menghadapi dan menghalau rakyat.</t>
  </si>
  <si>
    <t>Knp anggaran Polri dan TNI tidak kena efisiensi Agar mrk tetap loyal krn mereka dibutuhkan utk menghadapi dan menghalau rakyat</t>
  </si>
  <si>
    <t>knp anggaran polri dan tni tidak kena efisiensi agar mrk tetap loyal krn mereka dibutuhkan utk menghadapi dan menghalau rakyat</t>
  </si>
  <si>
    <t>kenapa anggaran polri dan tni tidak kena efisiensi agar mereka tetap loyal karena mereka dibutuhkan untuk menghadapi dan menghalau rakyat</t>
  </si>
  <si>
    <t>['kenapa', 'anggaran', 'polri', 'dan', 'tni', 'tidak', 'kena', 'efisiensi', 'agar', 'mereka', 'tetap', 'loyal', 'karena', 'mereka', 'dibutuhkan', 'untuk', 'menghadapi', 'dan', 'menghalau', 'rakyat']</t>
  </si>
  <si>
    <t>['anggaran', 'polri', 'tni', 'kena', 'efisiensi', 'loyal', 'dibutuhkan', 'menghadapi', 'menghalau', 'rakyat']</t>
  </si>
  <si>
    <t>anggar polri tni kena efisiensi loyal butuh hadap halau rakyat</t>
  </si>
  <si>
    <t>Mon Mar 24 17:06:58 +0000 2025</t>
  </si>
  <si>
    <t>piwpewww</t>
  </si>
  <si>
    <t>@benzoateacid @UGM_FESS Betul kak selama ini gt tapi kan ini emg ada penyesuaian efisiensi anggaran dari pemerintah pusat</t>
  </si>
  <si>
    <t>benzoateacid UGMFESS Betul kak selama ini gt tapi kan ini emg ada penyesuaian efisiensi anggaran dari pemerintah pusat</t>
  </si>
  <si>
    <t>benzoateacid ugmfess betul kak selama ini gt tapi kan ini emg ada penyesuaian efisiensi anggaran dari pemerintah pusat</t>
  </si>
  <si>
    <t>benzoateacid ugmfess betul kak selama ini begitu tapi kan ini memang ada penyesuaian efisiensi anggaran dari pemerintah pusat</t>
  </si>
  <si>
    <t>['benzoateacid', 'ugmfess', 'betul', 'kak', 'selama', 'ini', 'begitu', 'tapi', 'kan', 'ini', 'memang', 'ada', 'penyesuaian', 'efisiensi', 'anggaran', 'dari', 'pemerintah', 'pusat']</t>
  </si>
  <si>
    <t>['benzoateacid', 'ugmfess', 'kak', 'penyesuaian', 'efisiensi', 'anggaran', 'pemerintah', 'pusat']</t>
  </si>
  <si>
    <t>benzoateacid ugmfess kak sesuai efisiensi anggar perintah pusat</t>
  </si>
  <si>
    <t>0.699</t>
  </si>
  <si>
    <t>Mon Mar 24 16:00:06 +0000 2025</t>
  </si>
  <si>
    <t>konstelaci</t>
  </si>
  <si>
    <t>@cakeeiy kena efisiensi anggaran buat sound wkwk kocak melani melani</t>
  </si>
  <si>
    <t>cakeeiy kena efisiensi anggaran buat sound wkwk kocak melani melani</t>
  </si>
  <si>
    <t>['cakeeiy', 'kena', 'efisiensi', 'anggaran', 'buat', 'sound', 'wkwk', 'kocak', 'melani', 'melani']</t>
  </si>
  <si>
    <t>['cakeeiy', 'kena', 'efisiensi', 'anggaran', 'sound', 'wkwk', 'kocak', 'melani', 'melani']</t>
  </si>
  <si>
    <t>cakeeiy kena efisiensi anggar sound wkwk kocak melani melani</t>
  </si>
  <si>
    <t>Mon Mar 24 16:00:00 +0000 2025</t>
  </si>
  <si>
    <t>KEBIJAKAN efisiensi anggaran yang diterapkan pemerintah juga berdampak pada terganggunya program rehabilitasi hutan dan lahan (RHL) serta pengamanan kawasan hutan di Provinsi Kalimantan Selatan. https://t.co/SUYLgyaoo1</t>
  </si>
  <si>
    <t xml:space="preserve">KEBIJAKAN efisiensi anggaran yang diterapkan pemerintah juga berdampak pada terganggunya program rehabilitasi hutan dan lahan RHL serta pengamanan kawasan hutan di Provinsi Kalimantan Selatan </t>
  </si>
  <si>
    <t xml:space="preserve">kebijakan efisiensi anggaran yang diterapkan pemerintah juga berdampak pada terganggunya program rehabilitasi hutan dan lahan rhl serta pengamanan kawasan hutan di provinsi kalimantan selatan </t>
  </si>
  <si>
    <t>kebijakan efisiensi anggaran yang diterapkan pemerintah juga berdampak pada terganggunya program rehabilitasi hutan dan lahan rhl serta pengamanan kawasan hutan di provinsi kalimantan selatan</t>
  </si>
  <si>
    <t>['kebijakan', 'efisiensi', 'anggaran', 'yang', 'diterapkan', 'pemerintah', 'juga', 'berdampak', 'pada', 'terganggunya', 'program', 'rehabilitasi', 'hutan', 'dan', 'lahan', 'rhl', 'serta', 'pengamanan', 'kawasan', 'hutan', 'di', 'provinsi', 'kalimantan', 'selatan']</t>
  </si>
  <si>
    <t>['kebijakan', 'efisiensi', 'anggaran', 'diterapkan', 'pemerintah', 'berdampak', 'terganggunya', 'program', 'rehabilitasi', 'hutan', 'lahan', 'rhl', 'pengamanan', 'kawasan', 'hutan', 'provinsi', 'kalimantan', 'selatan']</t>
  </si>
  <si>
    <t>bijak efisiensi anggar terap perintah dampak ganggu program rehabilitasi hutan lahan rhl aman kawasan hutan provinsi kalimantan selatan</t>
  </si>
  <si>
    <t>Mon Mar 24 15:54:31 +0000 2025</t>
  </si>
  <si>
    <t>cmelestial</t>
  </si>
  <si>
    <t>Janganlah dikenain efisiensi anggaran juga bonus gua yg ga seberapa itu......</t>
  </si>
  <si>
    <t>Janganlah dikenain efisiensi anggaran juga bonus gua yg ga seberapa itu</t>
  </si>
  <si>
    <t>janganlah dikenain efisiensi anggaran juga bonus gua yg ga seberapa itu</t>
  </si>
  <si>
    <t>janganlah dikenain efisiensi anggaran juga bonus gua yang tidak seberapa itu</t>
  </si>
  <si>
    <t>['janganlah', 'dikenain', 'efisiensi', 'anggaran', 'juga', 'bonus', 'gua', 'yang', 'tidak', 'seberapa', 'itu']</t>
  </si>
  <si>
    <t>['dikenain', 'efisiensi', 'anggaran', 'bonus', 'gua']</t>
  </si>
  <si>
    <t>dikenain efisiensi anggar bonus gua</t>
  </si>
  <si>
    <t>Mon Mar 24 15:17:32 +0000 2025</t>
  </si>
  <si>
    <t>WuriAnggarini</t>
  </si>
  <si>
    <t>@kdrama_menfess Akhirnya seon ho dah ga kena efisiensi anggaran lg</t>
  </si>
  <si>
    <t>kdramamenfess Akhirnya seon ho dah ga kena efisiensi anggaran lg</t>
  </si>
  <si>
    <t>kdramamenfess akhirnya seon ho dah ga kena efisiensi anggaran lg</t>
  </si>
  <si>
    <t>kdramamenfess akhirnya seon ho sudah tidak kena efisiensi anggaran lagi</t>
  </si>
  <si>
    <t>['kdramamenfess', 'akhirnya', 'seon', 'ho', 'sudah', 'tidak', 'kena', 'efisiensi', 'anggaran', 'lagi']</t>
  </si>
  <si>
    <t>['kdramamenfess', 'seon', 'ho', 'kena', 'efisiensi', 'anggaran']</t>
  </si>
  <si>
    <t>kdramamenfess seon ho kena efisiensi anggar</t>
  </si>
  <si>
    <t>Mon Mar 24 15:13:41 +0000 2025</t>
  </si>
  <si>
    <t>@kaitamins @rekalibrasi @UGM_FESS Apalagi skrg ada political will dari pemerintah buat efisiensi anggaran kan sebenernya bisa didorong lwt mitra sm sponsor swasta tapi keknya masih terlalu dadakan deh buat itu klo dgn tim kkn di luar Jawa yg cukup banyak</t>
  </si>
  <si>
    <t>kaitamins rekalibrasi UGMFESS Apalagi skrg ada political will dari pemerintah buat efisiensi anggaran kan sebenernya bisa didorong lwt mitra sm sponsor swasta tapi keknya masih terlalu dadakan deh buat itu klo dgn tim kkn di luar Jawa yg cukup banyak</t>
  </si>
  <si>
    <t>kaitamins rekalibrasi ugmfess apalagi skrg ada political will dari pemerintah buat efisiensi anggaran kan sebenernya bisa didorong lwt mitra sm sponsor swasta tapi keknya masih terlalu dadakan deh buat itu klo dgn tim kkn di luar jawa yg cukup banyak</t>
  </si>
  <si>
    <t>kaitamins rekalibrasi ugmfess apalagi sekarang ada political will dari pemerintah buat efisiensi anggaran kan sebenarnya bisa didorong lewat mitra sama sponsor swasta tapi kayaknya masih terlalu dadakan deh buat itu kalau dengan tim kkn di luar jawa yang cukup banyak</t>
  </si>
  <si>
    <t>['kaitamins', 'rekalibrasi', 'ugmfess', 'apalagi', 'sekarang', 'ada', 'political', 'will', 'dari', 'pemerintah', 'buat', 'efisiensi', 'anggaran', 'kan', 'sebenarnya', 'bisa', 'didorong', 'lewat', 'mitra', 'sama', 'sponsor', 'swasta', 'tapi', 'kayaknya', 'masih', 'terlalu', 'dadakan', 'deh', 'buat', 'itu', 'kalau', 'dengan', 'tim', 'kkn', 'di', 'luar', 'jawa', 'yang', 'cukup', 'banyak']</t>
  </si>
  <si>
    <t>['kaitamins', 'rekalibrasi', 'ugmfess', 'political', 'will', 'pemerintah', 'efisiensi', 'anggaran', 'didorong', 'mitra', 'sponsor', 'swasta', 'kayaknya', 'dadakan', 'deh', 'tim', 'kkn', 'jawa']</t>
  </si>
  <si>
    <t>kaitamins rekalibrasi ugmfess political will perintah efisiensi anggar dorong mitra sponsor swasta kayak dada deh tim kkn jawa</t>
  </si>
  <si>
    <t>Mon Mar 24 15:10:35 +0000 2025</t>
  </si>
  <si>
    <t>matchastareu</t>
  </si>
  <si>
    <t>lalu setelah ini akan ada efisiensi anggaran untuk MBG bagi timnas. negara lucu.</t>
  </si>
  <si>
    <t>lalu setelah ini akan ada efisiensi anggaran untuk MBG bagi timnas negara lucu</t>
  </si>
  <si>
    <t>lalu setelah ini akan ada efisiensi anggaran untuk mbg bagi timnas negara lucu</t>
  </si>
  <si>
    <t>lalu setelah ini akan ada efisiensi anggaran untuk mbak bagi timnas negara lucu</t>
  </si>
  <si>
    <t>['lalu', 'setelah', 'ini', 'akan', 'ada', 'efisiensi', 'anggaran', 'untuk', 'mbak', 'bagi', 'timnas', 'negara', 'lucu']</t>
  </si>
  <si>
    <t>['efisiensi', 'anggaran', 'mbak', 'timnas', 'negara', 'lucu']</t>
  </si>
  <si>
    <t>efisiensi anggar mbak timnas negara lucu</t>
  </si>
  <si>
    <t>0.8769</t>
  </si>
  <si>
    <t>Mon Mar 24 15:01:43 +0000 2025</t>
  </si>
  <si>
    <t>rawrianairwar</t>
  </si>
  <si>
    <t>kenapa malah dipelihara rapat-rapat yang dilaksanakan di hotel berbintang itu. dibilang gak cuma kali ini kok rapat dilakukan di hotel dari dulu juga begitu. LAH harusnya gedung bagus dipake lah ngirit anggaran kan efisiensiâ€â†”ï¸</t>
  </si>
  <si>
    <t>kenapa malah dipelihara rapatrapat yang dilaksanakan di hotel berbintang itu dibilang gak cuma kali ini kok rapat dilakukan di hotel dari dulu juga begitu LAH harusnya gedung bagus dipake lah ngirit anggaran kan efisiensi</t>
  </si>
  <si>
    <t>kenapa malah dipelihara rapatrapat yang dilaksanakan di hotel berbintang itu dibilang gak cuma kali ini kok rapat dilakukan di hotel dari dulu juga begitu lah harusnya gedung bagus dipake lah ngirit anggaran kan efisiensi</t>
  </si>
  <si>
    <t>kenapa malah dipelihara rapatrapat yang dilaksanakan di hotel berbintang itu dibilang tidak cuma kali ini kok rapat dilakukan di hotel dari dulu juga begitu lah harusnya gedung bagus dipakai lah ngirit anggaran kan efisiensi</t>
  </si>
  <si>
    <t>['kenapa', 'malah', 'dipelihara', 'rapatrapat', 'yang', 'dilaksanakan', 'di', 'hotel', 'berbintang', 'itu', 'dibilang', 'tidak', 'cuma', 'kali', 'ini', 'kok', 'rapat', 'dilakukan', 'di', 'hotel', 'dari', 'dulu', 'juga', 'begitu', 'lah', 'harusnya', 'gedung', 'bagus', 'dipakai', 'lah', 'ngirit', 'anggaran', 'kan', 'efisiensi']</t>
  </si>
  <si>
    <t>['dipelihara', 'rapatrapat', 'dilaksanakan', 'hotel', 'berbintang', 'dibilang', 'kali', 'rapat', 'hotel', 'gedung', 'bagus', 'dipakai', 'ngirit', 'anggaran', 'efisiensi']</t>
  </si>
  <si>
    <t>pelihara rapatrapat laksana hotel bintang bilang kali rapat hotel gedung bagus pakai ngirit anggar efisiensi</t>
  </si>
  <si>
    <t>Mon Mar 24 14:59:01 +0000 2025</t>
  </si>
  <si>
    <t>peachychum</t>
  </si>
  <si>
    <t>@mlptrys nek iki aku gas efisiensi anggaran</t>
  </si>
  <si>
    <t>mlptrys nek iki aku gas efisiensi anggaran</t>
  </si>
  <si>
    <t>['mlptrys', 'nek', 'iki', 'aku', 'gas', 'efisiensi', 'anggaran']</t>
  </si>
  <si>
    <t>['mlptrys', 'nek', 'iki', 'gas', 'efisiensi', 'anggaran']</t>
  </si>
  <si>
    <t>mlptrys nek iki gas efisiensi anggar</t>
  </si>
  <si>
    <t>Mon Mar 24 08:20:34 +0000 2025</t>
  </si>
  <si>
    <t>faisalwsn</t>
  </si>
  <si>
    <t xml:space="preserve">Thaksin ini beneran quadruple - Korupsi BUMN Thailand n efisiensi anggaran bwt beli Man City pke nama pribadi lalu dijual ber-x lipat ke Sheikh - adiknya dijadiin PM wanita pertama keknya di Thai - anaknya jdi PM Thai yg skrg - Money Laundring bwt support tentara didlm junta </t>
  </si>
  <si>
    <t xml:space="preserve">Thaksin ini beneran quadruple  Korupsi BUMN Thailand n efisiensi anggaran bwt beli Man City pke nama pribadi lalu dijual berx lipat ke Sheikh  adiknya dijadiin PM wanita pertama keknya di Thai  anaknya jdi PM Thai yg skrg  Money Laundring bwt support tentara didlm junta </t>
  </si>
  <si>
    <t xml:space="preserve">thaksin ini beneran quadruple  korupsi bumn thailand n efisiensi anggaran bwt beli man city pke nama pribadi lalu dijual berx lipat ke sheikh  adiknya dijadiin pm wanita pertama keknya di thai  anaknya jdi pm thai yg skrg  money laundring bwt support tentara didlm junta </t>
  </si>
  <si>
    <t>thaksin ini benaran quadruple korupsi bumn thailand n efisiensi anggaran buat beli man city pakai nama pribadi lalu dijual berx lipat ke sheikh adiknya dijadikan pm wanita pertama kayaknya di thai anaknya jadi pm thai yang sekarang money laundring buat support tentara didlm junta</t>
  </si>
  <si>
    <t>['thaksin', 'ini', 'benaran', 'quadruple', 'korupsi', 'bumn', 'thailand', 'n', 'efisiensi', 'anggaran', 'buat', 'beli', 'man', 'city', 'pakai', 'nama', 'pribadi', 'lalu', 'dijual', 'berx', 'lipat', 'ke', 'sheikh', 'adiknya', 'dijadikan', 'pm', 'wanita', 'pertama', 'kayaknya', 'di', 'thai', 'anaknya', 'jadi', 'pm', 'thai', 'yang', 'sekarang', 'money', 'laundring', 'buat', 'support', 'tentara', 'didlm', 'junta']</t>
  </si>
  <si>
    <t>['thaksin', 'benaran', 'quadruple', 'korupsi', 'bumn', 'thailand', 'n', 'efisiensi', 'anggaran', 'beli', 'man', 'city', 'pakai', 'nama', 'pribadi', 'dijual', 'berx', 'lipat', 'sheikh', 'adiknya', 'dijadikan', 'pm', 'wanita', 'kayaknya', 'thai', 'anaknya', 'pm', 'thai', 'money', 'laundring', 'support', 'tentara', 'didlm', 'junta']</t>
  </si>
  <si>
    <t>thaksin benar quadruple korupsi bumn thailand n efisiensi anggar beli man city pakai nama pribadi jual berx lipat sheikh adik jadi pm wanita kayak thai anak pm thai money laundring support tentara didlm junta</t>
  </si>
  <si>
    <t>0.5552</t>
  </si>
  <si>
    <t>Mon Mar 24 08:01:25 +0000 2025</t>
  </si>
  <si>
    <t>inspktrt2bpom</t>
  </si>
  <si>
    <t>3. Menilai kesesuaian dan efisiensi perencanaan dan pengalokasian anggaran farmakovigilans dan pengawasan obat anti TBC 4. Mengetahui efektivitas dan akuntabilitas farmakovigilans dan pengawasan obat anti TBC</t>
  </si>
  <si>
    <t xml:space="preserve"> Menilai kesesuaian dan efisiensi perencanaan dan pengalokasian anggaran farmakovigilans dan pengawasan obat anti TBC  Mengetahui efektivitas dan akuntabilitas farmakovigilans dan pengawasan obat anti TBC</t>
  </si>
  <si>
    <t xml:space="preserve"> menilai kesesuaian dan efisiensi perencanaan dan pengalokasian anggaran farmakovigilans dan pengawasan obat anti tbc  mengetahui efektivitas dan akuntabilitas farmakovigilans dan pengawasan obat anti tbc</t>
  </si>
  <si>
    <t>menilai kesesuaian dan efisiensi perencanaan dan pengalokasian anggaran farmakovigilans dan pengawasan obat anti tbc mengetahui efektivitas dan akuntabilitas farmakovigilans dan pengawasan obat anti tbc</t>
  </si>
  <si>
    <t>['menilai', 'kesesuaian', 'dan', 'efisiensi', 'perencanaan', 'dan', 'pengalokasian', 'anggaran', 'farmakovigilans', 'dan', 'pengawasan', 'obat', 'anti', 'tbc', 'mengetahui', 'efektivitas', 'dan', 'akuntabilitas', 'farmakovigilans', 'dan', 'pengawasan', 'obat', 'anti', 'tbc']</t>
  </si>
  <si>
    <t>['menilai', 'kesesuaian', 'efisiensi', 'perencanaan', 'pengalokasian', 'anggaran', 'farmakovigilans', 'pengawasan', 'obat', 'anti', 'tbc', 'efektivitas', 'akuntabilitas', 'farmakovigilans', 'pengawasan', 'obat', 'anti', 'tbc']</t>
  </si>
  <si>
    <t>nilai sesuai efisiensi rencana alokasi anggar farmakovigilans awas obat anti tbc efektivitas akuntabilitas farmakovigilans awas obat anti tbc</t>
  </si>
  <si>
    <t>Mon Mar 24 07:58:14 +0000 2025</t>
  </si>
  <si>
    <t>MataTelinga</t>
  </si>
  <si>
    <t>Ditengah Efisiensi Anggaran Pemkab Humbahas Malah Acara Syukuran Besar-Besaran Untuk Oloan-Junita https://t.co/s9sWpOM7nH</t>
  </si>
  <si>
    <t xml:space="preserve">Ditengah Efisiensi Anggaran Pemkab Humbahas Malah Acara Syukuran BesarBesaran Untuk OloanJunita </t>
  </si>
  <si>
    <t xml:space="preserve">ditengah efisiensi anggaran pemkab humbahas malah acara syukuran besarbesaran untuk oloanjunita </t>
  </si>
  <si>
    <t>ditengah efisiensi anggaran pemkab humbahas malah acara syukuran besarbesaran untuk oloanjunita</t>
  </si>
  <si>
    <t>['ditengah', 'efisiensi', 'anggaran', 'pemkab', 'humbahas', 'malah', 'acara', 'syukuran', 'besarbesaran', 'untuk', 'oloanjunita']</t>
  </si>
  <si>
    <t>['ditengah', 'efisiensi', 'anggaran', 'pemkab', 'humbahas', 'acara', 'syukuran', 'besarbesaran', 'oloanjunita']</t>
  </si>
  <si>
    <t>tengah efisiensi anggar pemkab humbahas acara syukur besarbesaran oloanjunita</t>
  </si>
  <si>
    <t>Mon Mar 24 07:56:54 +0000 2025</t>
  </si>
  <si>
    <t>pieblushie</t>
  </si>
  <si>
    <t>KALO ADA YANG BILANG BELUM NGERASAIN NI EFISIENSI ANGGARAN KAT AGUE COBA JADI MAHASISWA SEMESTER 6 YANG LAGI MAGANG DAN KKN BENER BENER YA ALLAH CAPE BANGET GUE????</t>
  </si>
  <si>
    <t>KALO ADA YANG BILANG BELUM NGERASAIN NI EFISIENSI ANGGARAN KAT AGUE COBA JADI MAHASISWA SEMESTER  YANG LAGI MAGANG DAN KKN BENER BENER YA ALLAH CAPE BANGET GUE</t>
  </si>
  <si>
    <t>kalo ada yang bilang belum ngerasain ni efisiensi anggaran kat ague coba jadi mahasiswa semester  yang lagi magang dan kkn bener bener ya allah cape banget gue</t>
  </si>
  <si>
    <t>kalau ada yang bilang belum merasai nih efisiensi anggaran kat ague coba jadi mahasiswa semester yang lagi magang dan kkn benar benar ya allah capek banget gue</t>
  </si>
  <si>
    <t>['kalau', 'ada', 'yang', 'bilang', 'belum', 'merasai', 'nih', 'efisiensi', 'anggaran', 'kat', 'ague', 'coba', 'jadi', 'mahasiswa', 'semester', 'yang', 'lagi', 'magang', 'dan', 'kkn', 'benar', 'benar', 'ya', 'allah', 'capek', 'banget', 'gue']</t>
  </si>
  <si>
    <t>['bilang', 'merasai', 'nih', 'efisiensi', 'anggaran', 'kat', 'ague', 'coba', 'mahasiswa', 'semester', 'magang', 'kkn', 'ya', 'allah', 'capek', 'banget', 'gue']</t>
  </si>
  <si>
    <t>bilang rasai nih efisiensi anggar kat ague coba mahasiswa semester magang kkn ya allah capek banget gue</t>
  </si>
  <si>
    <t>Mon Mar 24 07:53:14 +0000 2025</t>
  </si>
  <si>
    <t>Ditengah Efisiensi Anggaran Pemkab Humbahas Malah Acara Syukuran Besar-Besaran Untuk Oloan-Junita https://t.co/s9sWpOLzy9</t>
  </si>
  <si>
    <t>Mon Mar 24 07:53:13 +0000 2025</t>
  </si>
  <si>
    <t>easynuna</t>
  </si>
  <si>
    <t>@tanyakanrl Di sini thr di instansi pemerintah sudah di sunat. Krn efisiensi anggaran. Kasian tp makan tuh kebijakan 58% suka kzl gue. DHL sekelas RS besar ini. Thr karyawan kena sunat</t>
  </si>
  <si>
    <t>tanyakanrl Di sini thr di instansi pemerintah sudah di sunat Krn efisiensi anggaran Kasian tp makan tuh kebijakan  suka kzl gue DHL sekelas RS besar ini Thr karyawan kena sunat</t>
  </si>
  <si>
    <t>tanyakanrl di sini thr di instansi pemerintah sudah di sunat krn efisiensi anggaran kasian tp makan tuh kebijakan  suka kzl gue dhl sekelas rs besar ini thr karyawan kena sunat</t>
  </si>
  <si>
    <t>tanyakanrl di sini thr di instansi pemerintah sudah di sunat karena efisiensi anggaran kasihan tapi makan tuh kebijakan suka kzl gue dhl sekelas rs besar ini thr karyawan kena sunat</t>
  </si>
  <si>
    <t>['tanyakanrl', 'di', 'sini', 'thr', 'di', 'instansi', 'pemerintah', 'sudah', 'di', 'sunat', 'karena', 'efisiensi', 'anggaran', 'kasihan', 'tapi', 'makan', 'tuh', 'kebijakan', 'suka', 'kzl', 'gue', 'dhl', 'sekelas', 'rs', 'besar', 'ini', 'thr', 'karyawan', 'kena', 'sunat']</t>
  </si>
  <si>
    <t>['tanyakanrl', 'thr', 'instansi', 'pemerintah', 'sunat', 'efisiensi', 'anggaran', 'kasihan', 'makan', 'tuh', 'kebijakan', 'suka', 'kzl', 'gue', 'dhl', 'sekelas', 'rs', 'thr', 'karyawan', 'kena', 'sunat']</t>
  </si>
  <si>
    <t>tanyakanrl thr instansi perintah sunat efisiensi anggar kasihan makan tuh bijak suka kzl gue dhl kelas rs thr karyawan kena sunat</t>
  </si>
  <si>
    <t>Mon Mar 24 07:37:43 +0000 2025</t>
  </si>
  <si>
    <t>redaksi_batamtv</t>
  </si>
  <si>
    <t>Ketua DPRD Kepri Iman Sutiawan membantah pemotongan THR ASN di lingkungan Pemprov Kepri dilakukan karena pihaknya tidak bersedia melakukan efisiensi anggaran. https://t.co/g01MvoTePk https://t.co/3X1sBCMTCe</t>
  </si>
  <si>
    <t xml:space="preserve">Ketua DPRD Kepri Iman Sutiawan membantah pemotongan THR ASN di lingkungan Pemprov Kepri dilakukan karena pihaknya tidak bersedia melakukan efisiensi anggaran  </t>
  </si>
  <si>
    <t xml:space="preserve">ketua dprd kepri iman sutiawan membantah pemotongan thr asn di lingkungan pemprov kepri dilakukan karena pihaknya tidak bersedia melakukan efisiensi anggaran  </t>
  </si>
  <si>
    <t>ketua dprd kepri iman sutiawan membantah pemotongan thr asn di lingkungan pemprov kepri dilakukan karena pihaknya tidak bersedia melakukan efisiensi anggaran</t>
  </si>
  <si>
    <t>['ketua', 'dprd', 'kepri', 'iman', 'sutiawan', 'membantah', 'pemotongan', 'thr', 'asn', 'di', 'lingkungan', 'pemprov', 'kepri', 'dilakukan', 'karena', 'pihaknya', 'tidak', 'bersedia', 'melakukan', 'efisiensi', 'anggaran']</t>
  </si>
  <si>
    <t>['ketua', 'dprd', 'kepri', 'iman', 'sutiawan', 'membantah', 'pemotongan', 'thr', 'asn', 'lingkungan', 'pemprov', 'kepri', 'bersedia', 'efisiensi', 'anggaran']</t>
  </si>
  <si>
    <t>ketua dprd kepri iman sutiawan ban potong thr asn lingkung pemprov kepri sedia efisiensi anggar</t>
  </si>
  <si>
    <t>Mon Mar 24 07:29:15 +0000 2025</t>
  </si>
  <si>
    <t>akupusinkbgtt</t>
  </si>
  <si>
    <t>Yauda wapres pake AI aja biar bisa efisiensi anggaran jadi gausah ngeluarin biaya buat gaji.</t>
  </si>
  <si>
    <t>Yauda wapres pake AI aja biar bisa efisiensi anggaran jadi gausah ngeluarin biaya buat gaji</t>
  </si>
  <si>
    <t>yauda wapres pake ai aja biar bisa efisiensi anggaran jadi gausah ngeluarin biaya buat gaji</t>
  </si>
  <si>
    <t>yauda wapres pakai ai saja biar bisa efisiensi anggaran jadi gausah mengeluarkan biaya buat gaji</t>
  </si>
  <si>
    <t>['yauda', 'wapres', 'pakai', 'ai', 'saja', 'biar', 'bisa', 'efisiensi', 'anggaran', 'jadi', 'gausah', 'mengeluarkan', 'biaya', 'buat', 'gaji']</t>
  </si>
  <si>
    <t>['yauda', 'wapres', 'pakai', 'ai', 'biar', 'efisiensi', 'anggaran', 'gausah', 'mengeluarkan', 'biaya', 'gaji']</t>
  </si>
  <si>
    <t>yauda wapres pakai ai biar efisiensi anggar gausah keluar biaya gaji</t>
  </si>
  <si>
    <t>Mon Mar 24 07:20:18 +0000 2025</t>
  </si>
  <si>
    <t>Anggota DPRD Jatim dari Fraksi PKB Multazamudz Dzikri menyoroti rancangan awal RPJPD Jawa Timur yang dinilai belum realistis dari sisi anggaran. Menurutnya banyak program yang tidak sepadan dengan ketersediaan dana di tengah kebijakan efisiensi. https://t.co/HNewsfJlGM</t>
  </si>
  <si>
    <t xml:space="preserve">Anggota DPRD Jatim dari Fraksi PKB Multazamudz Dzikri menyoroti rancangan awal RPJPD Jawa Timur yang dinilai belum realistis dari sisi anggaran Menurutnya banyak program yang tidak sepadan dengan ketersediaan dana di tengah kebijakan efisiensi </t>
  </si>
  <si>
    <t xml:space="preserve">anggota dprd jatim dari fraksi pkb multazamudz dzikri menyoroti rancangan awal rpjpd jawa timur yang dinilai belum realistis dari sisi anggaran menurutnya banyak program yang tidak sepadan dengan ketersediaan dana di tengah kebijakan efisiensi </t>
  </si>
  <si>
    <t>anggota dprd jatim dari fraksi pkb multazamudz dzikri menyoroti rancangan awal rpjpd jawa timur yang dinilai belum realistis dari sisi anggaran menurutnya banyak program yang tidak sepadan dengan ketersediaan dana di tengah kebijakan efisiensi</t>
  </si>
  <si>
    <t>['anggota', 'dprd', 'jatim', 'dari', 'fraksi', 'pkb', 'multazamudz', 'dzikri', 'menyoroti', 'rancangan', 'awal', 'rpjpd', 'jawa', 'timur', 'yang', 'dinilai', 'belum', 'realistis', 'dari', 'sisi', 'anggaran', 'menurutnya', 'banyak', 'program', 'yang', 'tidak', 'sepadan', 'dengan', 'ketersediaan', 'dana', 'di', 'tengah', 'kebijakan', 'efisiensi']</t>
  </si>
  <si>
    <t>['anggota', 'dprd', 'jatim', 'fraksi', 'pkb', 'multazamudz', 'dzikri', 'menyoroti', 'rancangan', 'rpjpd', 'jawa', 'timur', 'dinilai', 'realistis', 'sisi', 'anggaran', 'menurutnya', 'program', 'sepadan', 'ketersediaan', 'dana', 'kebijakan', 'efisiensi']</t>
  </si>
  <si>
    <t>anggota dprd jatim fraksi pkb multazamudz dzikri sorot rancang rpjpd jawa timur nilai realistis sisi anggar turut program padan sedia dana bijak efisiensi</t>
  </si>
  <si>
    <t>Mon Mar 24 07:19:02 +0000 2025</t>
  </si>
  <si>
    <t>KasanBaret</t>
  </si>
  <si>
    <t>Industri perhotelan terpukul! Efisiensi anggaran Prabowo berdampak pada tingkat hunian dan pendapatan https://t.co/PrpHGbDAFe</t>
  </si>
  <si>
    <t xml:space="preserve">Industri perhotelan terpukul Efisiensi anggaran Prabowo berdampak pada tingkat hunian dan pendapatan </t>
  </si>
  <si>
    <t xml:space="preserve">industri perhotelan terpukul efisiensi anggaran prabowo berdampak pada tingkat hunian dan pendapatan </t>
  </si>
  <si>
    <t>industri perhotelan terpukul efisiensi anggaran prabowo berdampak pada tingkat hunian dan pendapatan</t>
  </si>
  <si>
    <t>['industri', 'perhotelan', 'terpukul', 'efisiensi', 'anggaran', 'prabowo', 'berdampak', 'pada', 'tingkat', 'hunian', 'dan', 'pendapatan']</t>
  </si>
  <si>
    <t>['industri', 'perhotelan', 'terpukul', 'efisiensi', 'anggaran', 'prabowo', 'berdampak', 'tingkat', 'hunian', 'pendapatan']</t>
  </si>
  <si>
    <t>industri hotel pukul efisiensi anggar prabowo dampak tingkat huni dapat</t>
  </si>
  <si>
    <t>Mon Mar 24 07:14:46 +0000 2025</t>
  </si>
  <si>
    <t>Efisiensi Anggaran Inaca: Penumpang ASN Berkurang hingga 15% https://t.co/2bB0RnLVMg</t>
  </si>
  <si>
    <t xml:space="preserve">Efisiensi Anggaran Inaca Penumpang ASN Berkurang hingga  </t>
  </si>
  <si>
    <t xml:space="preserve">efisiensi anggaran inaca penumpang asn berkurang hingga  </t>
  </si>
  <si>
    <t>efisiensi anggaran inaca penumpang asn berkurang hingga</t>
  </si>
  <si>
    <t>['efisiensi', 'anggaran', 'inaca', 'penumpang', 'asn', 'berkurang', 'hingga']</t>
  </si>
  <si>
    <t>['efisiensi', 'anggaran', 'inaca', 'penumpang', 'asn', 'berkurang']</t>
  </si>
  <si>
    <t>efisiensi anggar inaca tumpang asn kurang</t>
  </si>
  <si>
    <t>0.9519</t>
  </si>
  <si>
    <t>Mon Mar 24 06:58:53 +0000 2025</t>
  </si>
  <si>
    <t>Kepala Badiklat PKN menegaskan komitmen BPK dalam efisiensi anggaran &amp;amp</t>
  </si>
  <si>
    <t>Kepala Badiklat PKN menegaskan komitmen BPK dalam efisiensi anggaran amp</t>
  </si>
  <si>
    <t>kepala badiklat pkn menegaskan komitmen bpk dalam efisiensi anggaran amp</t>
  </si>
  <si>
    <t>['kepala', 'badiklat', 'pkn', 'menegaskan', 'komitmen', 'bpk', 'dalam', 'efisiensi', 'anggaran', 'amp']</t>
  </si>
  <si>
    <t>['kepala', 'badiklat', 'pkn', 'komitmen', 'bpk', 'efisiensi', 'anggaran', 'amp']</t>
  </si>
  <si>
    <t>kepala badiklat pkn komitmen bpk efisiensi anggar amp</t>
  </si>
  <si>
    <t>Mon Mar 24 06:56:42 +0000 2025</t>
  </si>
  <si>
    <t>chitatorebus</t>
  </si>
  <si>
    <t>wowok menang pilpres: omke gas omke gasï¸ï¸ efisiensi anggaran buat MBG: *diam* RUU TNI disahkan: *diam* warga DIPUKULI polisi: *diam* muncul tren jj pretty girls dont vote 02: speak up di story INI GK ADIL KALIAN SMUA GK MERANGKUL tebak orang</t>
  </si>
  <si>
    <t>wowok menang pilpres omke gas omke gas efisiensi anggaran buat MBG diam RUU TNI disahkan diam warga DIPUKULI polisi diam muncul tren jj pretty girls dont vote  speak up di story INI GK ADIL KALIAN SMUA GK MERANGKUL tebak orang</t>
  </si>
  <si>
    <t>wowok menang pilpres omke gas omke gas efisiensi anggaran buat mbg diam ruu tni disahkan diam warga dipukuli polisi diam muncul tren jj pretty girls dont vote  speak up di story ini gk adil kalian smua gk merangkul tebak orang</t>
  </si>
  <si>
    <t>wowok menang pilpres omke gas omke gas efisiensi anggaran buat mbak diam ruu tni disahkan diam warga dipukuli polisi diam muncul tren jj pretty girls dont vote speak up di story ini tidak adil kalian semua tidak merangkul tebak orang</t>
  </si>
  <si>
    <t>['wowok', 'menang', 'pilpres', 'omke', 'gas', 'omke', 'gas', 'efisiensi', 'anggaran', 'buat', 'mbak', 'diam', 'ruu', 'tni', 'disahkan', 'diam', 'warga', 'dipukuli', 'polisi', 'diam', 'muncul', 'tren', 'jj', 'pretty', 'girls', 'dont', 'vote', 'speak', 'up', 'di', 'story', 'ini', 'tidak', 'adil', 'kalian', 'semua', 'tidak', 'merangkul', 'tebak', 'orang']</t>
  </si>
  <si>
    <t>['wowok', 'menang', 'pilpres', 'omke', 'gas', 'omke', 'gas', 'efisiensi', 'anggaran', 'mbak', 'diam', 'ruu', 'tni', 'disahkan', 'diam', 'warga', 'dipukuli', 'polisi', 'diam', 'muncul', 'tren', 'jj', 'pretty', 'girls', 'dont', 'vote', 'speak', 'up', 'story', 'adil', 'merangkul', 'tebak', 'orang']</t>
  </si>
  <si>
    <t>wowok menang pilpres omke gas omke gas efisiensi anggar mbak diam ruu tni sah diam warga pukul polisi diam muncul tren jj pretty girls dont vote speak up story adil rangkul tebak orang</t>
  </si>
  <si>
    <t>Mon Mar 24 06:53:27 +0000 2025</t>
  </si>
  <si>
    <t>ccaptainkid</t>
  </si>
  <si>
    <t>@tanyarlfes efisiensi anggaran</t>
  </si>
  <si>
    <t>tanyarlfes efisiensi anggaran</t>
  </si>
  <si>
    <t>['tanyarlfes', 'efisiensi', 'anggaran']</t>
  </si>
  <si>
    <t>tanyarlfes efisiensi anggar</t>
  </si>
  <si>
    <t>Mon Mar 24 06:43:30 +0000 2025</t>
  </si>
  <si>
    <t>DiovaK</t>
  </si>
  <si>
    <t>@geloraco Demo2 gak jelas anarkis saham2 rontok adl bentuk perlawanan koruptor dan jelas2 untuk menggulingkan beliau. Coba aja gak ada efisiensi anggaran pst negara ini aman2 aja.</t>
  </si>
  <si>
    <t>geloraco Demo gak jelas anarkis saham rontok adl bentuk perlawanan koruptor dan jelas untuk menggulingkan beliau Coba aja gak ada efisiensi anggaran pst negara ini aman aja</t>
  </si>
  <si>
    <t>geloraco demo gak jelas anarkis saham rontok adl bentuk perlawanan koruptor dan jelas untuk menggulingkan beliau coba aja gak ada efisiensi anggaran pst negara ini aman aja</t>
  </si>
  <si>
    <t>geloraco demo tidak jelas anarkis saham rontok adalah bentuk perlawanan koruptor dan jelas untuk menggulingkan beliau coba saja tidak ada efisiensi anggaran pasti negara ini aman saja</t>
  </si>
  <si>
    <t>['geloraco', 'demo', 'tidak', 'jelas', 'anarkis', 'saham', 'rontok', 'adalah', 'bentuk', 'perlawanan', 'koruptor', 'dan', 'jelas', 'untuk', 'menggulingkan', 'beliau', 'coba', 'saja', 'tidak', 'ada', 'efisiensi', 'anggaran', 'pasti', 'negara', 'ini', 'aman', 'saja']</t>
  </si>
  <si>
    <t>['geloraco', 'demo', 'anarkis', 'saham', 'rontok', 'bentuk', 'perlawanan', 'koruptor', 'menggulingkan', 'beliau', 'coba', 'efisiensi', 'anggaran', 'negara', 'aman']</t>
  </si>
  <si>
    <t>geloraco demo anarkis saham rontok bentuk lawan koruptor guling beliau coba efisiensi anggar negara aman</t>
  </si>
  <si>
    <t>Mon Mar 24 06:36:16 +0000 2025</t>
  </si>
  <si>
    <t>Pemerintah Inggris akan memangkas 10.000 pegawai negeri sipil demi efisiensi anggaran menurut Menteri Keuangan Rachel Reeves. Simak selengkapnya: https://t.co/NiLZx54oSx https://t.co/QSZlWX7ks8</t>
  </si>
  <si>
    <t xml:space="preserve">Pemerintah Inggris akan memangkas  pegawai negeri sipil demi efisiensi anggaran menurut Menteri Keuangan Rachel Reeves Simak selengkapnya  </t>
  </si>
  <si>
    <t xml:space="preserve">pemerintah inggris akan memangkas  pegawai negeri sipil demi efisiensi anggaran menurut menteri keuangan rachel reeves simak selengkapnya  </t>
  </si>
  <si>
    <t>pemerintah inggris akan memangkas pegawai negeri sipil demi efisiensi anggaran menurut menteri keuangan rachel reeves simak selengkapnya</t>
  </si>
  <si>
    <t>['pemerintah', 'inggris', 'akan', 'memangkas', 'pegawai', 'negeri', 'sipil', 'demi', 'efisiensi', 'anggaran', 'menurut', 'menteri', 'keuangan', 'rachel', 'reeves', 'simak', 'selengkapnya']</t>
  </si>
  <si>
    <t>['pemerintah', 'inggris', 'memangkas', 'pegawai', 'negeri', 'sipil', 'efisiensi', 'anggaran', 'menteri', 'keuangan', 'rachel', 'reeves', 'simak', 'selengkapnya']</t>
  </si>
  <si>
    <t>perintah inggris mangkas pegawai negeri sipil efisiensi anggar menteri uang rachel reeves simak lengkap</t>
  </si>
  <si>
    <t>Mon Mar 24 06:25:08 +0000 2025</t>
  </si>
  <si>
    <t>fushiqiyi</t>
  </si>
  <si>
    <t>Susah payah bikin rancangan anggaran after efisiensi malah angkanya dipotong lagi seenak jidat. Sekalian saja nol'kan semua biar gak usah kerja njink. https://t.co/rdymeq4yoq</t>
  </si>
  <si>
    <t xml:space="preserve">Susah payah bikin rancangan anggaran after efisiensi malah angkanya dipotong lagi seenak jidat Sekalian saja nolkan semua biar gak usah kerja njink </t>
  </si>
  <si>
    <t xml:space="preserve">susah payah bikin rancangan anggaran after efisiensi malah angkanya dipotong lagi seenak jidat sekalian saja nolkan semua biar gak usah kerja njink </t>
  </si>
  <si>
    <t>susah payah bikin rancangan anggaran after efisiensi malah angkanya dipotong lagi seenak jidat sekalian saja nolkan semua biar tidak usah kerja njink</t>
  </si>
  <si>
    <t>['susah', 'payah', 'bikin', 'rancangan', 'anggaran', 'after', 'efisiensi', 'malah', 'angkanya', 'dipotong', 'lagi', 'seenak', 'jidat', 'sekalian', 'saja', 'nolkan', 'semua', 'biar', 'tidak', 'usah', 'kerja', 'njink']</t>
  </si>
  <si>
    <t>['susah', 'payah', 'bikin', 'rancangan', 'anggaran', 'after', 'efisiensi', 'angkanya', 'dipotong', 'seenak', 'jidat', 'nolkan', 'biar', 'kerja', 'njink']</t>
  </si>
  <si>
    <t>susah payah bikin rancang anggar after efisiensi angka potong enak jidat nol biar kerja njink</t>
  </si>
  <si>
    <t>Mon Mar 24 05:49:53 +0000 2025</t>
  </si>
  <si>
    <t>finiteincantemm</t>
  </si>
  <si>
    <t>perasaan anggaran ga kena pangkas efisiensi rezim bayar ilustrator yg bener gabisa kah?</t>
  </si>
  <si>
    <t>perasaan anggaran ga kena pangkas efisiensi rezim bayar ilustrator yg bener gabisa kah</t>
  </si>
  <si>
    <t>perasaan anggaran tidak kena pangkas efisiensi rezim bayar ilustrator yang benar gabisa kah</t>
  </si>
  <si>
    <t>['perasaan', 'anggaran', 'tidak', 'kena', 'pangkas', 'efisiensi', 'rezim', 'bayar', 'ilustrator', 'yang', 'benar', 'gabisa', 'kah']</t>
  </si>
  <si>
    <t>['perasaan', 'anggaran', 'kena', 'pangkas', 'efisiensi', 'rezim', 'bayar', 'ilustrator', 'gabisa', 'kah']</t>
  </si>
  <si>
    <t>asa anggar kena pangkas efisiensi rezim bayar ilustrator gabisa kah</t>
  </si>
  <si>
    <t>Mon Mar 24 05:45:56 +0000 2025</t>
  </si>
  <si>
    <t>chronoinfo0</t>
  </si>
  <si>
    <t>Bandara internasional Soekarno Hatta dilakukan renovasi dengan efisiensi anggaran hingga 13 T #berita #soetta #soekarnohatta #bandara #bumn #astacita https://t.co/Wsf3pmXQ8g</t>
  </si>
  <si>
    <t xml:space="preserve">Bandara internasional Soekarno Hatta dilakukan renovasi dengan efisiensi anggaran hingga  T berita soetta soekarnohatta bandara bumn astacita </t>
  </si>
  <si>
    <t xml:space="preserve">bandara internasional soekarno hatta dilakukan renovasi dengan efisiensi anggaran hingga  t berita soetta soekarnohatta bandara bumn astacita </t>
  </si>
  <si>
    <t>bandara internasional soekarno hatta dilakukan renovasi dengan efisiensi anggaran hingga t berita soetta soekarnohatta bandara bumn astacita</t>
  </si>
  <si>
    <t>['bandara', 'internasional', 'soekarno', 'hatta', 'dilakukan', 'renovasi', 'dengan', 'efisiensi', 'anggaran', 'hingga', 't', 'berita', 'soetta', 'soekarnohatta', 'bandara', 'bumn', 'astacita']</t>
  </si>
  <si>
    <t>['bandara', 'internasional', 'soekarno', 'hatta', 'renovasi', 'efisiensi', 'anggaran', 't', 'berita', 'soetta', 'soekarnohatta', 'bandara', 'bumn', 'astacita']</t>
  </si>
  <si>
    <t>bandara internasional soekarno hatta renovasi efisiensi anggar t berita soetta soekarnohatta bandara bumn astacita</t>
  </si>
  <si>
    <t>Mon Mar 24 05:39:58 +0000 2025</t>
  </si>
  <si>
    <t>IndonesiaQta</t>
  </si>
  <si>
    <t>Efisiensi anggaran memastikan setiap rupiah digunakan untuk kepentingan rakyat bukan untuk hal yang tidak penting https://t.co/HoT4MJwOzK</t>
  </si>
  <si>
    <t xml:space="preserve">Efisiensi anggaran memastikan setiap rupiah digunakan untuk kepentingan rakyat bukan untuk hal yang tidak penting </t>
  </si>
  <si>
    <t xml:space="preserve">efisiensi anggaran memastikan setiap rupiah digunakan untuk kepentingan rakyat bukan untuk hal yang tidak penting </t>
  </si>
  <si>
    <t>efisiensi anggaran memastikan setiap rupiah digunakan untuk kepentingan rakyat bukan untuk hal yang tidak penting</t>
  </si>
  <si>
    <t>['efisiensi', 'anggaran', 'memastikan', 'setiap', 'rupiah', 'digunakan', 'untuk', 'kepentingan', 'rakyat', 'bukan', 'untuk', 'hal', 'yang', 'tidak', 'penting']</t>
  </si>
  <si>
    <t>['efisiensi', 'anggaran', 'rupiah', 'kepentingan', 'rakyat']</t>
  </si>
  <si>
    <t>efisiensi anggar rupiah penting rakyat</t>
  </si>
  <si>
    <t>Mon Mar 24 05:39:40 +0000 2025</t>
  </si>
  <si>
    <t>Mengurangi pemborosan meningkatkan kualitas efisiensi anggaran untuk hasil yang lebih nyata bagi rakyat. https://t.co/HpV9NQp40D</t>
  </si>
  <si>
    <t xml:space="preserve">Mengurangi pemborosan meningkatkan kualitas efisiensi anggaran untuk hasil yang lebih nyata bagi rakyat </t>
  </si>
  <si>
    <t xml:space="preserve">mengurangi pemborosan meningkatkan kualitas efisiensi anggaran untuk hasil yang lebih nyata bagi rakyat </t>
  </si>
  <si>
    <t>mengurangi pemborosan meningkatkan kualitas efisiensi anggaran untuk hasil yang lebih nyata bagi rakyat</t>
  </si>
  <si>
    <t>['mengurangi', 'pemborosan', 'meningkatkan', 'kualitas', 'efisiensi', 'anggaran', 'untuk', 'hasil', 'yang', 'lebih', 'nyata', 'bagi', 'rakyat']</t>
  </si>
  <si>
    <t>['mengurangi', 'pemborosan', 'meningkatkan', 'kualitas', 'efisiensi', 'anggaran', 'hasil', 'nyata', 'rakyat']</t>
  </si>
  <si>
    <t>kurang boros tingkat kualitas efisiensi anggar hasil nyata rakyat</t>
  </si>
  <si>
    <t>Mon Mar 24 05:39:34 +0000 2025</t>
  </si>
  <si>
    <t>Efisiensi Anggaran bukan untuk menyengsarakan rakyat kecil namun agar seluruh lapisan masyarakat dapat merasakan dampak dari Program Pemerintah. https://t.co/nQrCsihVq6</t>
  </si>
  <si>
    <t xml:space="preserve">Efisiensi Anggaran bukan untuk menyengsarakan rakyat kecil namun agar seluruh lapisan masyarakat dapat merasakan dampak dari Program Pemerintah </t>
  </si>
  <si>
    <t xml:space="preserve">efisiensi anggaran bukan untuk menyengsarakan rakyat kecil namun agar seluruh lapisan masyarakat dapat merasakan dampak dari program pemerintah </t>
  </si>
  <si>
    <t>efisiensi anggaran bukan untuk menyengsarakan rakyat kecil namun agar seluruh lapisan masyarakat dapat merasakan dampak dari program pemerintah</t>
  </si>
  <si>
    <t>['efisiensi', 'anggaran', 'bukan', 'untuk', 'menyengsarakan', 'rakyat', 'kecil', 'namun', 'agar', 'seluruh', 'lapisan', 'masyarakat', 'dapat', 'merasakan', 'dampak', 'dari', 'program', 'pemerintah']</t>
  </si>
  <si>
    <t>['efisiensi', 'anggaran', 'menyengsarakan', 'rakyat', 'lapisan', 'masyarakat', 'merasakan', 'dampak', 'program', 'pemerintah']</t>
  </si>
  <si>
    <t>efisiensi anggar sengsara rakyat lapis masyarakat rasa dampak program perintah</t>
  </si>
  <si>
    <t>Mon Mar 24 05:36:00 +0000 2025</t>
  </si>
  <si>
    <t>mediaf0lk</t>
  </si>
  <si>
    <t>Upaya efisiensi diterapkan dalam proyek perbaikan bandara internasional Soekarno Hatta dengan efisiensi anggaran hingga 13 T #berita #soetta #soekarnohatta #bandara #bumn #astacita https://t.co/RqS1hYKQFF</t>
  </si>
  <si>
    <t xml:space="preserve">Upaya efisiensi diterapkan dalam proyek perbaikan bandara internasional Soekarno Hatta dengan efisiensi anggaran hingga  T berita soetta soekarnohatta bandara bumn astacita </t>
  </si>
  <si>
    <t xml:space="preserve">upaya efisiensi diterapkan dalam proyek perbaikan bandara internasional soekarno hatta dengan efisiensi anggaran hingga  t berita soetta soekarnohatta bandara bumn astacita </t>
  </si>
  <si>
    <t>upaya efisiensi diterapkan dalam proyek perbaikan bandara internasional soekarno hatta dengan efisiensi anggaran hingga t berita soetta soekarnohatta bandara bumn astacita</t>
  </si>
  <si>
    <t>['upaya', 'efisiensi', 'diterapkan', 'dalam', 'proyek', 'perbaikan', 'bandara', 'internasional', 'soekarno', 'hatta', 'dengan', 'efisiensi', 'anggaran', 'hingga', 't', 'berita', 'soetta', 'soekarnohatta', 'bandara', 'bumn', 'astacita']</t>
  </si>
  <si>
    <t>['upaya', 'efisiensi', 'diterapkan', 'proyek', 'perbaikan', 'bandara', 'internasional', 'soekarno', 'hatta', 'efisiensi', 'anggaran', 't', 'berita', 'soetta', 'soekarnohatta', 'bandara', 'bumn', 'astacita']</t>
  </si>
  <si>
    <t>upaya efisiensi terap proyek baik bandara internasional soekarno hatta efisiensi anggar t berita soetta soekarnohatta bandara bumn astacita</t>
  </si>
  <si>
    <t>Mon Mar 24 05:30:54 +0000 2025</t>
  </si>
  <si>
    <t>callmesissy111</t>
  </si>
  <si>
    <t>@mel_abdillah @txtdarijasputih Ohh pemerintah itu menerapkan efisiensi anggaran jelas loh apa2 aja yg dipangkas apa2 aja yg enggak tp perusahaan malah nyusahin pegawai2nya dgn mengkambinghitamkan kebijakan pemerintah elu sebagai rakyat juga tolol dan bodo</t>
  </si>
  <si>
    <t>melabdillah txtdarijasputih Ohh pemerintah itu menerapkan efisiensi anggaran jelas loh apa aja yg dipangkas apa aja yg enggak tp perusahaan malah nyusahin pegawainya dgn mengkambinghitamkan kebijakan pemerintah elu sebagai rakyat juga tolol dan bodo</t>
  </si>
  <si>
    <t>melabdillah txtdarijasputih ohh pemerintah itu menerapkan efisiensi anggaran jelas loh apa aja yg dipangkas apa aja yg enggak tp perusahaan malah nyusahin pegawainya dgn mengkambinghitamkan kebijakan pemerintah elu sebagai rakyat juga tolol dan bodo</t>
  </si>
  <si>
    <t>melabdillah txtdarijasputih oh pemerintah itu menerapkan efisiensi anggaran jelas loh apa saja yang dipangkas apa saja yang enggak tapi perusahaan malah menyusahkan pegawainya dengan mengkambinghitamkan kebijakan pemerintah lu sebagai rakyat juga tolol dan bodo</t>
  </si>
  <si>
    <t>['melabdillah', 'txtdarijasputih', 'oh', 'pemerintah', 'itu', 'menerapkan', 'efisiensi', 'anggaran', 'jelas', 'loh', 'apa', 'saja', 'yang', 'dipangkas', 'apa', 'saja', 'yang', 'enggak', 'tapi', 'perusahaan', 'malah', 'menyusahkan', 'pegawainya', 'dengan', 'mengkambinghitamkan', 'kebijakan', 'pemerintah', 'lu', 'sebagai', 'rakyat', 'juga', 'tolol', 'dan', 'bodo']</t>
  </si>
  <si>
    <t>['melabdillah', 'txtdarijasputih', 'oh', 'pemerintah', 'menerapkan', 'efisiensi', 'anggaran', 'loh', 'dipangkas', 'perusahaan', 'menyusahkan', 'pegawainya', 'mengkambinghitamkan', 'kebijakan', 'pemerintah', 'lu', 'rakyat', 'tolol', 'bodo']</t>
  </si>
  <si>
    <t>melabdillah txtdarijasputih oh perintah terap efisiensi anggar loh pangkas usaha susah pegawai mengkambinghitamkan bijak perintah lu rakyat tolol bodo</t>
  </si>
  <si>
    <t>Mon Mar 24 05:27:44 +0000 2025</t>
  </si>
  <si>
    <t>@CiloHalo @txtdarijasputih Lah ? Pemerintah ngasih aturan efisiensi anggaran jelas woe! Yg ga jelas dan tolol itu ya perusahaannya yg di pangkas oleh pemerintah nggaran apa tp yg di potong malah thr pegawai kan TOLOL! Ya lu sebagai rakyat juga tolol ga pa</t>
  </si>
  <si>
    <t>CiloHalo txtdarijasputih Lah  Pemerintah ngasih aturan efisiensi anggaran jelas woe Yg ga jelas dan tolol itu ya perusahaannya yg di pangkas oleh pemerintah nggaran apa tp yg di potong malah thr pegawai kan TOLOL Ya lu sebagai rakyat juga tolol ga pa</t>
  </si>
  <si>
    <t>cilohalo txtdarijasputih lah  pemerintah ngasih aturan efisiensi anggaran jelas woe yg ga jelas dan tolol itu ya perusahaannya yg di pangkas oleh pemerintah nggaran apa tp yg di potong malah thr pegawai kan tolol ya lu sebagai rakyat juga tolol ga pa</t>
  </si>
  <si>
    <t>cilohalo txtdarijasputih lah pemerintah mengasih aturan efisiensi anggaran jelas woe yang tidak jelas dan tolol itu ya perusahaannya yang di pangkas oleh pemerintah nggaran apa tapi yang di potong malah thr pegawai kan tolol ya kamu sebagai rakyat juga tolol tidak apa</t>
  </si>
  <si>
    <t>['cilohalo', 'txtdarijasputih', 'lah', 'pemerintah', 'mengasih', 'aturan', 'efisiensi', 'anggaran', 'jelas', 'woe', 'yang', 'tidak', 'jelas', 'dan', 'tolol', 'itu', 'ya', 'perusahaannya', 'yang', 'di', 'pangkas', 'oleh', 'pemerintah', 'nggaran', 'apa', 'tapi', 'yang', 'di', 'potong', 'malah', 'thr', 'pegawai', 'kan', 'tolol', 'ya', 'kamu', 'sebagai', 'rakyat', 'juga', 'tolol', 'tidak', 'apa']</t>
  </si>
  <si>
    <t>['cilohalo', 'txtdarijasputih', 'pemerintah', 'mengasih', 'aturan', 'efisiensi', 'anggaran', 'woe', 'tolol', 'ya', 'perusahaannya', 'pangkas', 'pemerintah', 'nggaran', 'potong', 'thr', 'pegawai', 'tolol', 'ya', 'rakyat', 'tolol']</t>
  </si>
  <si>
    <t>cilohalo txtdarijasputih perintah asih atur efisiensi anggar woe tolol ya usaha pangkas perintah nggaran potong thr pegawai tolol ya rakyat tolol</t>
  </si>
  <si>
    <t>Mon Mar 24 05:23:59 +0000 2025</t>
  </si>
  <si>
    <t>ucok_johnson</t>
  </si>
  <si>
    <t>@JukiHoki - Potong gaji dan fasilitas pejabat tinggi sesuai amanat efisiensi anggaran - Hapus asas tunggal parpol warisan orba sehingga parpol lebih ideologis mengikuti negara full democracy. Ada sosialis konservatif progresif dan liberal. Mengurangi klie</t>
  </si>
  <si>
    <t>JukiHoki  Potong gaji dan fasilitas pejabat tinggi sesuai amanat efisiensi anggaran  Hapus asas tunggal parpol warisan orba sehingga parpol lebih ideologis mengikuti negara full democracy Ada sosialis konservatif progresif dan liberal Mengurangi klie</t>
  </si>
  <si>
    <t>jukihoki  potong gaji dan fasilitas pejabat tinggi sesuai amanat efisiensi anggaran  hapus asas tunggal parpol warisan orba sehingga parpol lebih ideologis mengikuti negara full democracy ada sosialis konservatif progresif dan liberal mengurangi klie</t>
  </si>
  <si>
    <t>jukihoki potong gaji dan fasilitas pejabat tinggi sesuai amanat efisiensi anggaran hapus asas tunggal parpol warisan orba sehingga parpol lebih ideologis mengikuti negara full democracy ada sosialis konservatif progresif dan liberal mengurangi klie</t>
  </si>
  <si>
    <t>['jukihoki', 'potong', 'gaji', 'dan', 'fasilitas', 'pejabat', 'tinggi', 'sesuai', 'amanat', 'efisiensi', 'anggaran', 'hapus', 'asas', 'tunggal', 'parpol', 'warisan', 'orba', 'sehingga', 'parpol', 'lebih', 'ideologis', 'mengikuti', 'negara', 'full', 'democracy', 'ada', 'sosialis', 'konservatif', 'progresif', 'dan', 'liberal', 'mengurangi', 'klie']</t>
  </si>
  <si>
    <t>['jukihoki', 'potong', 'gaji', 'fasilitas', 'pejabat', 'sesuai', 'amanat', 'efisiensi', 'anggaran', 'hapus', 'asas', 'tunggal', 'parpol', 'warisan', 'orba', 'parpol', 'ideologis', 'mengikuti', 'negara', 'full', 'democracy', 'sosialis', 'konservatif', 'progresif', 'liberal', 'mengurangi', 'klie']</t>
  </si>
  <si>
    <t>jukihoki potong gaji fasilitas jabat sesuai amanat efisiensi anggar hapus asas tunggal parpol waris orba parpol ideologis ikut negara full democracy sosialis konservatif progresif liberal kurang klie</t>
  </si>
  <si>
    <t>Mon Mar 24 04:41:04 +0000 2025</t>
  </si>
  <si>
    <t>rizalgelap</t>
  </si>
  <si>
    <t xml:space="preserve">Wapresnya kalau cuma model begini ganti AI saja sekalian biar efisiensi anggaran APBN yg lg boncos bisa serius dilakukan. Ekspektasi punya wapres sekelas JD Vance yg ngroasting Zelensky kemarin </t>
  </si>
  <si>
    <t xml:space="preserve">Wapresnya kalau cuma model begini ganti AI saja sekalian biar efisiensi anggaran APBN yg lg boncos bisa serius dilakukan Ekspektasi punya wapres sekelas JD Vance yg ngroasting Zelensky kemarin </t>
  </si>
  <si>
    <t xml:space="preserve">wapresnya kalau cuma model begini ganti ai saja sekalian biar efisiensi anggaran apbn yg lg boncos bisa serius dilakukan ekspektasi punya wapres sekelas jd vance yg ngroasting zelensky kemarin </t>
  </si>
  <si>
    <t>wapresnya kalau cuma model begini ganti ai saja sekalian biar efisiensi anggaran apbn yang lagi boncos bisa serius dilakukan ekspektasi punya wapres sekelas jadi vance yang ngroasting zelensky kemarin</t>
  </si>
  <si>
    <t>['wapresnya', 'kalau', 'cuma', 'model', 'begini', 'ganti', 'ai', 'saja', 'sekalian', 'biar', 'efisiensi', 'anggaran', 'apbn', 'yang', 'lagi', 'boncos', 'bisa', 'serius', 'dilakukan', 'ekspektasi', 'punya', 'wapres', 'sekelas', 'jadi', 'vance', 'yang', 'ngroasting', 'zelensky', 'kemarin']</t>
  </si>
  <si>
    <t>['wapresnya', 'model', 'ganti', 'ai', 'biar', 'efisiensi', 'anggaran', 'apbn', 'boncos', 'serius', 'ekspektasi', 'wapres', 'sekelas', 'vance', 'ngroasting', 'zelensky', 'kemarin']</t>
  </si>
  <si>
    <t>wapresnya model ganti ai biar efisiensi anggar apbn boncos serius ekspektasi wapres kelas vance ngroasting zelensky kemarin</t>
  </si>
  <si>
    <t>Mon Mar 24 04:24:52 +0000 2025</t>
  </si>
  <si>
    <t>infid_ID</t>
  </si>
  <si>
    <t>Mulai dari program pemberdayaan perempuan sampe penanganan kasus kekerasan seksual. Padahal harusnya efisiensi anggaran pemerintah gak boleh ngesampingin bahkan ngorbanin hak-hak dasar masyarakat.</t>
  </si>
  <si>
    <t>Mulai dari program pemberdayaan perempuan sampe penanganan kasus kekerasan seksual Padahal harusnya efisiensi anggaran pemerintah gak boleh ngesampingin bahkan ngorbanin hakhak dasar masyarakat</t>
  </si>
  <si>
    <t>mulai dari program pemberdayaan perempuan sampe penanganan kasus kekerasan seksual padahal harusnya efisiensi anggaran pemerintah gak boleh ngesampingin bahkan ngorbanin hakhak dasar masyarakat</t>
  </si>
  <si>
    <t>mulai dari program pemberdayaan perempuan sampai penanganan kasus kekerasan seksual padahal harusnya efisiensi anggaran pemerintah tidak boleh ngesampingin bahkan mengorbankan hakhak dasar masyarakat</t>
  </si>
  <si>
    <t>['mulai', 'dari', 'program', 'pemberdayaan', 'perempuan', 'sampai', 'penanganan', 'kasus', 'kekerasan', 'seksual', 'padahal', 'harusnya', 'efisiensi', 'anggaran', 'pemerintah', 'tidak', 'boleh', 'ngesampingin', 'bahkan', 'mengorbankan', 'hakhak', 'dasar', 'masyarakat']</t>
  </si>
  <si>
    <t>['program', 'pemberdayaan', 'perempuan', 'penanganan', 'kekerasan', 'seksual', 'efisiensi', 'anggaran', 'pemerintah', 'ngesampingin', 'mengorbankan', 'hakhak', 'dasar', 'masyarakat']</t>
  </si>
  <si>
    <t>program daya perempuan tangan keras seksual efisiensi anggar perintah ngesampingin korban hakhak dasar masyarakat</t>
  </si>
  <si>
    <t>0.935</t>
  </si>
  <si>
    <t>Mon Mar 24 04:24:51 +0000 2025</t>
  </si>
  <si>
    <t>Anggaran Dipangkas Gerakan Perempuan Bisa Kandas? Efisiensi anggaran oleh pemerintah hingga pembekuan dana bantuan dari USAID bukan sekedar angka tapi berdampak besar bagi gerakan perempuan di Indonesia loh! https://t.co/nJ5hetUegp</t>
  </si>
  <si>
    <t xml:space="preserve">Anggaran Dipangkas Gerakan Perempuan Bisa Kandas Efisiensi anggaran oleh pemerintah hingga pembekuan dana bantuan dari USAID bukan sekedar angka tapi berdampak besar bagi gerakan perempuan di Indonesia loh </t>
  </si>
  <si>
    <t xml:space="preserve">anggaran dipangkas gerakan perempuan bisa kandas efisiensi anggaran oleh pemerintah hingga pembekuan dana bantuan dari usaid bukan sekedar angka tapi berdampak besar bagi gerakan perempuan di indonesia loh </t>
  </si>
  <si>
    <t>anggaran dipangkas gerakan perempuan bisa kandas efisiensi anggaran oleh pemerintah hingga pembekuan dana bantuan dari usaid bukan sekedar angka tapi berdampak besar bagi gerakan perempuan di indonesia loh</t>
  </si>
  <si>
    <t>['anggaran', 'dipangkas', 'gerakan', 'perempuan', 'bisa', 'kandas', 'efisiensi', 'anggaran', 'oleh', 'pemerintah', 'hingga', 'pembekuan', 'dana', 'bantuan', 'dari', 'usaid', 'bukan', 'sekedar', 'angka', 'tapi', 'berdampak', 'besar', 'bagi', 'gerakan', 'perempuan', 'di', 'indonesia', 'loh']</t>
  </si>
  <si>
    <t>['anggaran', 'dipangkas', 'gerakan', 'perempuan', 'kandas', 'efisiensi', 'anggaran', 'pemerintah', 'pembekuan', 'dana', 'bantuan', 'usaid', 'sekedar', 'angka', 'berdampak', 'gerakan', 'perempuan', 'indonesia', 'loh']</t>
  </si>
  <si>
    <t>anggar pangkas gera perempuan kandas efisiensi anggar perintah beku dana bantu usaid dar angka dampak gera perempuan indonesia loh</t>
  </si>
  <si>
    <t>Mon Mar 24 04:15:50 +0000 2025</t>
  </si>
  <si>
    <t>Ini aspirasi dari votermu pak @prabowo. Tolong efisiensi anggaran @Kemenag_RI 100 persen alihkan untuk pendidikan budi pekerti dan nasionalisme untuk anak-anak. Rakyat Indonesia harus berkiblat ke negara sendiri bukan ke negara gurun antah berantah.</t>
  </si>
  <si>
    <t>Ini aspirasi dari votermu pak prabowo Tolong efisiensi anggaran KemenagRI  persen alihkan untuk pendidikan budi pekerti dan nasionalisme untuk anakanak Rakyat Indonesia harus berkiblat ke negara sendiri bukan ke negara gurun antah berantah</t>
  </si>
  <si>
    <t>ini aspirasi dari votermu pak prabowo tolong efisiensi anggaran kemenagri  persen alihkan untuk pendidikan budi pekerti dan nasionalisme untuk anakanak rakyat indonesia harus berkiblat ke negara sendiri bukan ke negara gurun antah berantah</t>
  </si>
  <si>
    <t>ini aspirasi dari votermu pak prabowo tolong efisiensi anggaran kemenagri persen alihkan untuk pendidikan budi pekerti dan nasionalisme untuk anakanak rakyat indonesia harus berkiblat ke negara sendiri bukan ke negara gurun antah berantah</t>
  </si>
  <si>
    <t>['ini', 'aspirasi', 'dari', 'votermu', 'pak', 'prabowo', 'tolong', 'efisiensi', 'anggaran', 'kemenagri', 'persen', 'alihkan', 'untuk', 'pendidikan', 'budi', 'pekerti', 'dan', 'nasionalisme', 'untuk', 'anakanak', 'rakyat', 'indonesia', 'harus', 'berkiblat', 'ke', 'negara', 'sendiri', 'bukan', 'ke', 'negara', 'gurun', 'antah', 'berantah']</t>
  </si>
  <si>
    <t>['aspirasi', 'votermu', 'prabowo', 'tolong', 'efisiensi', 'anggaran', 'kemenagri', 'persen', 'alihkan', 'pendidikan', 'budi', 'pekerti', 'nasionalisme', 'anakanak', 'rakyat', 'indonesia', 'berkiblat', 'negara', 'negara', 'gurun', 'antah', 'berantah']</t>
  </si>
  <si>
    <t>aspirasi votermu prabowo tolong efisiensi anggar kemenagri persen alih didik budi pekerti nasionalisme anakanak rakyat indonesia kiblat negara negara gurun antah antah</t>
  </si>
  <si>
    <t>Mon Mar 24 04:11:05 +0000 2025</t>
  </si>
  <si>
    <t>Risaldy_77</t>
  </si>
  <si>
    <t>EFISIENSI ANGGARAN DAN DAMPAK POSITIF DANANTARA PADA EKONOMI MASYARAKAT https://t.co/PcCUrN21Yl</t>
  </si>
  <si>
    <t xml:space="preserve">EFISIENSI ANGGARAN DAN DAMPAK POSITIF DANANTARA PADA EKONOMI MASYARAKAT </t>
  </si>
  <si>
    <t>Mon Mar 24 03:35:00 +0000 2025</t>
  </si>
  <si>
    <t>Gtid_news</t>
  </si>
  <si>
    <t>Vietnam pangkas jumlah provinsi hingga 50% demi efisiensi anggaran dan penghematan besar-besaran. Selain menggabungkan wilayah administrasi kewenangan pemerintah kota dikurangi hingga 70%. Sebelumnya jumlah kementerian juga dipangkas dari 30 ke 22. Lebih dari 100 ribu PNS akan https://t.co/kL3fkuOv5R</t>
  </si>
  <si>
    <t xml:space="preserve">Vietnam pangkas jumlah provinsi hingga  demi efisiensi anggaran dan penghematan besarbesaran Selain menggabungkan wilayah administrasi kewenangan pemerintah kota dikurangi hingga  Sebelumnya jumlah kementerian juga dipangkas dari  ke  Lebih dari  ribu PNS akan </t>
  </si>
  <si>
    <t xml:space="preserve">vietnam pangkas jumlah provinsi hingga  demi efisiensi anggaran dan penghematan besarbesaran selain menggabungkan wilayah administrasi kewenangan pemerintah kota dikurangi hingga  sebelumnya jumlah kementerian juga dipangkas dari  ke  lebih dari  ribu pns akan </t>
  </si>
  <si>
    <t>vietnam pangkas jumlah provinsi hingga demi efisiensi anggaran dan penghematan besarbesaran selain menggabungkan wilayah administrasi kewenangan pemerintah kota dikurangi hingga sebelumnya jumlah kementerian juga dipangkas dari ke lebih dari ribu pns akan</t>
  </si>
  <si>
    <t>['vietnam', 'pangkas', 'jumlah', 'provinsi', 'hingga', 'demi', 'efisiensi', 'anggaran', 'dan', 'penghematan', 'besarbesaran', 'selain', 'menggabungkan', 'wilayah', 'administrasi', 'kewenangan', 'pemerintah', 'kota', 'dikurangi', 'hingga', 'sebelumnya', 'jumlah', 'kementerian', 'juga', 'dipangkas', 'dari', 'ke', 'lebih', 'dari', 'ribu', 'pns', 'akan']</t>
  </si>
  <si>
    <t>['vietnam', 'pangkas', 'provinsi', 'efisiensi', 'anggaran', 'penghematan', 'besarbesaran', 'menggabungkan', 'wilayah', 'administrasi', 'kewenangan', 'pemerintah', 'kota', 'dikurangi', 'kementerian', 'dipangkas', 'ribu', 'pns']</t>
  </si>
  <si>
    <t>vietnam pangkas provinsi efisiensi anggar hemat besarbesaran gabung wilayah administrasi wenang perintah kota rang menteri pangkas ribu pns</t>
  </si>
  <si>
    <t>Mon Mar 24 03:32:02 +0000 2025</t>
  </si>
  <si>
    <t>ArvinHadelie</t>
  </si>
  <si>
    <t xml:space="preserve">@democrazymedia Wapresny ganti AI aja bsa gk si kan ktany efisiensi anggaran </t>
  </si>
  <si>
    <t xml:space="preserve">democrazymedia Wapresny ganti AI aja bsa gk si kan ktany efisiensi anggaran </t>
  </si>
  <si>
    <t xml:space="preserve">democrazymedia wapresny ganti ai aja bsa gk si kan ktany efisiensi anggaran </t>
  </si>
  <si>
    <t>democrazymedia wapresny ganti ai saja bisa tidak sih kan ktany efisiensi anggaran</t>
  </si>
  <si>
    <t>['democrazymedia', 'wapresny', 'ganti', 'ai', 'saja', 'bisa', 'tidak', 'sih', 'kan', 'ktany', 'efisiensi', 'anggaran']</t>
  </si>
  <si>
    <t>['democrazymedia', 'wapresny', 'ganti', 'ai', 'sih', 'ktany', 'efisiensi', 'anggaran']</t>
  </si>
  <si>
    <t>democrazymedia wapresny ganti ai sih ktany efisiensi anggar</t>
  </si>
  <si>
    <t>Mon Mar 24 03:30:35 +0000 2025</t>
  </si>
  <si>
    <t>shiki_cum</t>
  </si>
  <si>
    <t>Fasum masi bisa dibenerin kok tapi kan jadi buang2 anggaran Hush walikotanya kemarin lo mau sewa alphard di tengah efisiensi https://t.co/jMY7N0NeOd</t>
  </si>
  <si>
    <t xml:space="preserve">Fasum masi bisa dibenerin kok tapi kan jadi buang anggaran Hush walikotanya kemarin lo mau sewa alphard di tengah efisiensi </t>
  </si>
  <si>
    <t xml:space="preserve">fasum masi bisa dibenerin kok tapi kan jadi buang anggaran hush walikotanya kemarin lo mau sewa alphard di tengah efisiensi </t>
  </si>
  <si>
    <t>fasum masih bisa dibenerin kok tapi kan jadi buang anggaran hush walikotanya kemarin lo mau sewa alphard di tengah efisiensi</t>
  </si>
  <si>
    <t>['fasum', 'masih', 'bisa', 'dibenerin', 'kok', 'tapi', 'kan', 'jadi', 'buang', 'anggaran', 'hush', 'walikotanya', 'kemarin', 'lo', 'mau', 'sewa', 'alphard', 'di', 'tengah', 'efisiensi']</t>
  </si>
  <si>
    <t>['fasum', 'dibenerin', 'buang', 'anggaran', 'hush', 'walikotanya', 'kemarin', 'lo', 'sewa', 'alphard', 'efisiensi']</t>
  </si>
  <si>
    <t>fasum dibenerin buang anggar hush walikotanya kemarin lo sewa alphard efisiensi</t>
  </si>
  <si>
    <t>0.8066</t>
  </si>
  <si>
    <t>Mon Mar 24 03:24:55 +0000 2025</t>
  </si>
  <si>
    <t>Komisi II DPR RI : Nasib Honorer Di Tengah Efisiensi Anggaran - TVR 120 https://t.co/Gfkutows9e</t>
  </si>
  <si>
    <t xml:space="preserve">Komisi II DPR RI  Nasib Honorer Di Tengah Efisiensi Anggaran  TVR  </t>
  </si>
  <si>
    <t xml:space="preserve">komisi ii dpr ri  nasib honorer di tengah efisiensi anggaran  tvr  </t>
  </si>
  <si>
    <t>komisi ii dpr ri nasib honorer di tengah efisiensi anggaran tvr</t>
  </si>
  <si>
    <t>['komisi', 'ii', 'dpr', 'ri', 'nasib', 'honorer', 'di', 'tengah', 'efisiensi', 'anggaran', 'tvr']</t>
  </si>
  <si>
    <t>['komisi', 'ii', 'dpr', 'ri', 'nasib', 'honorer', 'efisiensi', 'anggaran', 'tvr']</t>
  </si>
  <si>
    <t>komisi ii dpr ri nasib honorer efisiensi anggar tvr</t>
  </si>
  <si>
    <t>Mon Mar 24 03:24:13 +0000 2025</t>
  </si>
  <si>
    <t>Komisi I DPR RI : DPR RI Setujui Efisiensi Anggaran Kementerian Pertahanan - TVR 120 https://t.co/oGolA3qTdo</t>
  </si>
  <si>
    <t xml:space="preserve">Komisi I DPR RI  DPR RI Setujui Efisiensi Anggaran Kementerian Pertahanan  TVR  </t>
  </si>
  <si>
    <t xml:space="preserve">komisi i dpr ri  dpr ri setujui efisiensi anggaran kementerian pertahanan  tvr  </t>
  </si>
  <si>
    <t>komisi i dpr ri dpr ri setujui efisiensi anggaran kementerian pertahanan tvr</t>
  </si>
  <si>
    <t>['komisi', 'i', 'dpr', 'ri', 'dpr', 'ri', 'setujui', 'efisiensi', 'anggaran', 'kementerian', 'pertahanan', 'tvr']</t>
  </si>
  <si>
    <t>komisi i dpr ri dpr ri tuju efisiensi anggar menteri tahan tvr</t>
  </si>
  <si>
    <t>Mon Mar 24 03:18:58 +0000 2025</t>
  </si>
  <si>
    <t>Komisi II DPR RI : Efisiensi Anggaran Jangan Korbankan Pegawai Honorer - TVR 120 https://t.co/Fyuiylnsl9</t>
  </si>
  <si>
    <t xml:space="preserve">Komisi II DPR RI  Efisiensi Anggaran Jangan Korbankan Pegawai Honorer  TVR  </t>
  </si>
  <si>
    <t xml:space="preserve">komisi ii dpr ri  efisiensi anggaran jangan korbankan pegawai honorer  tvr  </t>
  </si>
  <si>
    <t>komisi ii dpr ri efisiensi anggaran jangan korbankan pegawai honorer tvr</t>
  </si>
  <si>
    <t>['komisi', 'ii', 'dpr', 'ri', 'efisiensi', 'anggaran', 'jangan', 'korbankan', 'pegawai', 'honorer', 'tvr']</t>
  </si>
  <si>
    <t>['komisi', 'ii', 'dpr', 'ri', 'efisiensi', 'anggaran', 'korbankan', 'pegawai', 'honorer', 'tvr']</t>
  </si>
  <si>
    <t>komisi ii dpr ri efisiensi anggar korban pegawai honorer tvr</t>
  </si>
  <si>
    <t>Mon Mar 24 03:17:36 +0000 2025</t>
  </si>
  <si>
    <t>Banggar DPR RI : Efisiensi Anggaran : Langkah Strategis Pertumbuhan Ekonomi 8% : TVR 120 https://t.co/xuzug4NRKO</t>
  </si>
  <si>
    <t xml:space="preserve">Banggar DPR RI  Efisiensi Anggaran  Langkah Strategis Pertumbuhan Ekonomi   TVR  </t>
  </si>
  <si>
    <t xml:space="preserve">banggar dpr ri  efisiensi anggaran  langkah strategis pertumbuhan ekonomi   tvr  </t>
  </si>
  <si>
    <t>banggar dpr ri efisiensi anggaran langkah strategis pertumbuhan ekonomi tvr</t>
  </si>
  <si>
    <t>['banggar', 'dpr', 'ri', 'efisiensi', 'anggaran', 'langkah', 'strategis', 'pertumbuhan', 'ekonomi', 'tvr']</t>
  </si>
  <si>
    <t>banggar dpr ri efisiensi anggar langkah strategis tumbuh ekonomi tvr</t>
  </si>
  <si>
    <t>Mon Mar 24 03:16:57 +0000 2025</t>
  </si>
  <si>
    <t>Komisi V DPR RI : Setujui Program Efisiensi Anggaran Mitra Kerja - TVR 120 https://t.co/BAKS56uzZg</t>
  </si>
  <si>
    <t xml:space="preserve">Komisi V DPR RI  Setujui Program Efisiensi Anggaran Mitra Kerja  TVR  </t>
  </si>
  <si>
    <t xml:space="preserve">komisi v dpr ri  setujui program efisiensi anggaran mitra kerja  tvr  </t>
  </si>
  <si>
    <t>komisi v dpr ri setujui program efisiensi anggaran mitra kerja tvr</t>
  </si>
  <si>
    <t>['komisi', 'v', 'dpr', 'ri', 'setujui', 'program', 'efisiensi', 'anggaran', 'mitra', 'kerja', 'tvr']</t>
  </si>
  <si>
    <t>komisi v dpr ri tuju program efisiensi anggar mitra kerja tvr</t>
  </si>
  <si>
    <t>Mon Mar 24 03:14:26 +0000 2025</t>
  </si>
  <si>
    <t>Antisipasi Dampak Efisiensi Anggaran Kementerian Lembaga TVR 17 https://t.co/0ZYWdoiiQA</t>
  </si>
  <si>
    <t xml:space="preserve">Antisipasi Dampak Efisiensi Anggaran Kementerian Lembaga TVR  </t>
  </si>
  <si>
    <t xml:space="preserve">antisipasi dampak efisiensi anggaran kementerian lembaga tvr  </t>
  </si>
  <si>
    <t>antisipasi dampak efisiensi anggaran kementerian lembaga tvr</t>
  </si>
  <si>
    <t>['antisipasi', 'dampak', 'efisiensi', 'anggaran', 'kementerian', 'lembaga', 'tvr']</t>
  </si>
  <si>
    <t>antisipasi dampak efisiensi anggar menteri lembaga tvr</t>
  </si>
  <si>
    <t>Mon Mar 24 03:12:48 +0000 2025</t>
  </si>
  <si>
    <t>Komisi III DPR RI : Efisiensi Anggaran Kinerja Penegakan Hukum Harus Tetap Optimal - TVR 120 https://t.co/gOJaMyBEJp</t>
  </si>
  <si>
    <t xml:space="preserve">Komisi III DPR RI  Efisiensi Anggaran Kinerja Penegakan Hukum Harus Tetap Optimal  TVR  </t>
  </si>
  <si>
    <t xml:space="preserve">komisi iii dpr ri  efisiensi anggaran kinerja penegakan hukum harus tetap optimal  tvr  </t>
  </si>
  <si>
    <t>komisi iii dpr ri efisiensi anggaran kinerja penegakan hukum harus tetap optimal tvr</t>
  </si>
  <si>
    <t>['komisi', 'iii', 'dpr', 'ri', 'efisiensi', 'anggaran', 'kinerja', 'penegakan', 'hukum', 'harus', 'tetap', 'optimal', 'tvr']</t>
  </si>
  <si>
    <t>['komisi', 'iii', 'dpr', 'ri', 'efisiensi', 'anggaran', 'kinerja', 'penegakan', 'hukum', 'optimal', 'tvr']</t>
  </si>
  <si>
    <t>komisi iii dpr ri efisiensi anggar kerja tega hukum optimal tvr</t>
  </si>
  <si>
    <t>Mon Mar 24 02:51:46 +0000 2025</t>
  </si>
  <si>
    <t>Dimas_adisap</t>
  </si>
  <si>
    <t>@KemenkeuRI semoga pertumbuhan ekonomi tetap terjaga di tengah efisiensi anggaran</t>
  </si>
  <si>
    <t>KemenkeuRI semoga pertumbuhan ekonomi tetap terjaga di tengah efisiensi anggaran</t>
  </si>
  <si>
    <t>kemenkeuri semoga pertumbuhan ekonomi tetap terjaga di tengah efisiensi anggaran</t>
  </si>
  <si>
    <t>['kemenkeuri', 'semoga', 'pertumbuhan', 'ekonomi', 'tetap', 'terjaga', 'di', 'tengah', 'efisiensi', 'anggaran']</t>
  </si>
  <si>
    <t>['kemenkeuri', 'semoga', 'pertumbuhan', 'ekonomi', 'terjaga', 'efisiensi', 'anggaran']</t>
  </si>
  <si>
    <t>kemenkeuri moga tumbuh ekonomi jaga efisiensi anggar</t>
  </si>
  <si>
    <t>0.7806</t>
  </si>
  <si>
    <t>Mon Mar 24 02:46:10 +0000 2025</t>
  </si>
  <si>
    <t>livingevermore</t>
  </si>
  <si>
    <t>Carlos Sainz aja kena efisiensi anggaran bensin</t>
  </si>
  <si>
    <t>carlos sainz aja kena efisiensi anggaran bensin</t>
  </si>
  <si>
    <t>carlos sainz saja kena efisiensi anggaran bensin</t>
  </si>
  <si>
    <t>['carlos', 'sainz', 'saja', 'kena', 'efisiensi', 'anggaran', 'bensin']</t>
  </si>
  <si>
    <t>['carlos', 'sainz', 'kena', 'efisiensi', 'anggaran', 'bensin']</t>
  </si>
  <si>
    <t>carlos sainz kena efisiensi anggar bensin</t>
  </si>
  <si>
    <t>Mon Mar 24 02:42:47 +0000 2025</t>
  </si>
  <si>
    <t>lugassubarkah</t>
  </si>
  <si>
    <t>@BuddhisGL Anggaran pendidikan dari dulu udah kecil dan ga merata sekarang masih dipangkas buat efisiensi. Sementara anggaran militer dan polisi ga ada efisiensi. Terus lu mau terus terusan dukung budaya kerja bakti gini? Udah jelas ini masalah struktural</t>
  </si>
  <si>
    <t>BuddhisGL Anggaran pendidikan dari dulu udah kecil dan ga merata sekarang masih dipangkas buat efisiensi Sementara anggaran militer dan polisi ga ada efisiensi Terus lu mau terus terusan dukung budaya kerja bakti gini Udah jelas ini masalah struktural</t>
  </si>
  <si>
    <t>buddhisgl anggaran pendidikan dari dulu udah kecil dan ga merata sekarang masih dipangkas buat efisiensi sementara anggaran militer dan polisi ga ada efisiensi terus lu mau terus terusan dukung budaya kerja bakti gini udah jelas ini masalah struktural</t>
  </si>
  <si>
    <t>buddhisgl anggaran pendidikan dari dulu sudah kecil dan tidak merata sekarang masih dipangkas buat efisiensi sementara anggaran militer dan polisi tidak ada efisiensi terus kamu mau terus terusan dukung budaya kerja bakti begini sudah jelas ini masalah struktural</t>
  </si>
  <si>
    <t>['buddhisgl', 'anggaran', 'pendidikan', 'dari', 'dulu', 'sudah', 'kecil', 'dan', 'tidak', 'merata', 'sekarang', 'masih', 'dipangkas', 'buat', 'efisiensi', 'sementara', 'anggaran', 'militer', 'dan', 'polisi', 'tidak', 'ada', 'efisiensi', 'terus', 'kamu', 'mau', 'terus', 'terusan', 'dukung', 'budaya', 'kerja', 'bakti', 'begini', 'sudah', 'jelas', 'ini', 'masalah', 'struktural']</t>
  </si>
  <si>
    <t>['buddhisgl', 'anggaran', 'pendidikan', 'merata', 'dipangkas', 'efisiensi', 'anggaran', 'militer', 'polisi', 'efisiensi', 'terusan', 'dukung', 'budaya', 'kerja', 'bakti', 'struktural']</t>
  </si>
  <si>
    <t>buddhisgl anggar didik rata pangkas efisiensi anggar militer polisi efisiensi terus dukung budaya kerja bakti struktural</t>
  </si>
  <si>
    <t>Mon Mar 24 02:33:53 +0000 2025</t>
  </si>
  <si>
    <t>anggi_dka</t>
  </si>
  <si>
    <t xml:space="preserve">@somexthread Kan emang anggaran pendidikan dibuat efisiensi </t>
  </si>
  <si>
    <t xml:space="preserve">somexthread Kan emang anggaran pendidikan dibuat efisiensi </t>
  </si>
  <si>
    <t xml:space="preserve">somexthread kan emang anggaran pendidikan dibuat efisiensi </t>
  </si>
  <si>
    <t>somexthread kan memang anggaran pendidikan dibuat efisiensi</t>
  </si>
  <si>
    <t>['somexthread', 'kan', 'memang', 'anggaran', 'pendidikan', 'dibuat', 'efisiensi']</t>
  </si>
  <si>
    <t>['somexthread', 'anggaran', 'pendidikan', 'efisiensi']</t>
  </si>
  <si>
    <t>somexthread anggar didik efisiensi</t>
  </si>
  <si>
    <t>0.9686</t>
  </si>
  <si>
    <t>Mon Mar 24 02:33:35 +0000 2025</t>
  </si>
  <si>
    <t>sushisashimiiyy</t>
  </si>
  <si>
    <t>buzzer tuh dibayar berapa sih? ga kena efisiensi kah anggaran buzzer ini?</t>
  </si>
  <si>
    <t>buzzer tuh dibayar berapa sih ga kena efisiensi kah anggaran buzzer ini</t>
  </si>
  <si>
    <t>buzzer tuh dibayar berapa sih tidak kena efisiensi kah anggaran buzzer ini</t>
  </si>
  <si>
    <t>['buzzer', 'tuh', 'dibayar', 'berapa', 'sih', 'tidak', 'kena', 'efisiensi', 'kah', 'anggaran', 'buzzer', 'ini']</t>
  </si>
  <si>
    <t>['buzzer', 'tuh', 'dibayar', 'sih', 'kena', 'efisiensi', 'kah', 'anggaran', 'buzzer']</t>
  </si>
  <si>
    <t>buzzer tuh bayar sih kena efisiensi kah anggar buzzer</t>
  </si>
  <si>
    <t>0.6603</t>
  </si>
  <si>
    <t>Mon Mar 24 02:14:50 +0000 2025</t>
  </si>
  <si>
    <t>hajimoohidin</t>
  </si>
  <si>
    <t>@NalarPolitik_ Anggaran dah gede ga kena efisiensi motor masyarakat diambil masih minta duit juga</t>
  </si>
  <si>
    <t>NalarPolitik Anggaran dah gede ga kena efisiensi motor masyarakat diambil masih minta duit juga</t>
  </si>
  <si>
    <t>nalarpolitik anggaran dah gede ga kena efisiensi motor masyarakat diambil masih minta duit juga</t>
  </si>
  <si>
    <t>nalarpolitik anggaran sudah gede tidak kena efisiensi motor masyarakat diambil masih meminta duit juga</t>
  </si>
  <si>
    <t>['nalarpolitik', 'anggaran', 'sudah', 'gede', 'tidak', 'kena', 'efisiensi', 'motor', 'masyarakat', 'diambil', 'masih', 'meminta', 'duit', 'juga']</t>
  </si>
  <si>
    <t>['nalarpolitik', 'anggaran', 'gede', 'kena', 'efisiensi', 'motor', 'masyarakat', 'diambil', 'duit']</t>
  </si>
  <si>
    <t>nalarpolitik anggar gede kena efisiensi motor masyarakat ambil duit</t>
  </si>
  <si>
    <t>Mon Mar 24 02:11:49 +0000 2025</t>
  </si>
  <si>
    <t>holmeskucing</t>
  </si>
  <si>
    <t xml:space="preserve">Anggarannya dikurangin bu. Efisiensi anggaran dimulai dari dalem dulu alias pengeluaran. Masa harus saya ajarin? </t>
  </si>
  <si>
    <t xml:space="preserve">Anggarannya dikurangin bu Efisiensi anggaran dimulai dari dalem dulu alias pengeluaran Masa harus saya ajarin </t>
  </si>
  <si>
    <t xml:space="preserve">anggarannya dikurangin bu efisiensi anggaran dimulai dari dalem dulu alias pengeluaran masa harus saya ajarin </t>
  </si>
  <si>
    <t>anggarannya dikurangin bu efisiensi anggaran dimulai dari dalem dulu alias pengeluaran masa harus saya ajarkan</t>
  </si>
  <si>
    <t>['anggarannya', 'dikurangin', 'bu', 'efisiensi', 'anggaran', 'dimulai', 'dari', 'dalem', 'dulu', 'alias', 'pengeluaran', 'masa', 'harus', 'saya', 'ajarkan']</t>
  </si>
  <si>
    <t>['anggarannya', 'dikurangin', 'bu', 'efisiensi', 'anggaran', 'dalem', 'alias', 'pengeluaran', 'ajarkan']</t>
  </si>
  <si>
    <t>anggar rangin bu efisiensi anggar dalem alias keluar ajar</t>
  </si>
  <si>
    <t>Mon Mar 24 01:55:43 +0000 2025</t>
  </si>
  <si>
    <t>_Thehvn</t>
  </si>
  <si>
    <t>efisiensi anggaran kampus sudah terjadi pembelajaran daring di depan mata mahasiswa banyak nganggurnya kegiatan UKM beresiko ditahan. Sudah saatnya reorganisir gerakan massa</t>
  </si>
  <si>
    <t>efisiensi anggaran kampus sudah terjadi pembelajaran daring di depan mata mahasiswa banyak nganggurnya kegiatan UKM beresiko ditahan Sudah saatnya reorganisir gerakan massa</t>
  </si>
  <si>
    <t>efisiensi anggaran kampus sudah terjadi pembelajaran daring di depan mata mahasiswa banyak nganggurnya kegiatan ukm beresiko ditahan sudah saatnya reorganisir gerakan massa</t>
  </si>
  <si>
    <t>['efisiensi', 'anggaran', 'kampus', 'sudah', 'terjadi', 'pembelajaran', 'daring', 'di', 'depan', 'mata', 'mahasiswa', 'banyak', 'nganggurnya', 'kegiatan', 'ukm', 'beresiko', 'ditahan', 'sudah', 'saatnya', 'reorganisir', 'gerakan', 'massa']</t>
  </si>
  <si>
    <t>['efisiensi', 'anggaran', 'kampus', 'pembelajaran', 'daring', 'mata', 'mahasiswa', 'nganggurnya', 'kegiatan', 'ukm', 'beresiko', 'ditahan', 'reorganisir', 'gerakan', 'massa']</t>
  </si>
  <si>
    <t>efisiensi anggar kampus ajar daring mata mahasiswa nganggurnya giat ukm resiko tahan reorganisir gera massa</t>
  </si>
  <si>
    <t>Mon Mar 24 01:44:50 +0000 2025</t>
  </si>
  <si>
    <t>ednikma</t>
  </si>
  <si>
    <t>@IOS_GrizlyWolf Pantesan anggaran pendidikan dikorupsi / kena efisiensi agar daya kritis rakyat tumoul dan supaya bisa terus mengelabui rakyatnya dengan cara begini. Tiktok juga ikut berperan besar membodohi rakyat. Negara ini harus di-reset !</t>
  </si>
  <si>
    <t xml:space="preserve">IOSGrizlyWolf Pantesan anggaran pendidikan dikorupsi  kena efisiensi agar daya kritis rakyat tumoul dan supaya bisa terus mengelabui rakyatnya dengan cara begini Tiktok juga ikut berperan besar membodohi rakyat Negara ini harus direset </t>
  </si>
  <si>
    <t xml:space="preserve">iosgrizlywolf pantesan anggaran pendidikan dikorupsi  kena efisiensi agar daya kritis rakyat tumoul dan supaya bisa terus mengelabui rakyatnya dengan cara begini tiktok juga ikut berperan besar membodohi rakyat negara ini harus direset </t>
  </si>
  <si>
    <t>iosgrizlywolf pantesan anggaran pendidikan dikorupsi kena efisiensi agar daya kritis rakyat tumoul dan supaya bisa terus mengelabui rakyatnya dengan cara begini tiktok juga ikut berperan besar membodohi rakyat negara ini harus direset</t>
  </si>
  <si>
    <t>['iosgrizlywolf', 'pantesan', 'anggaran', 'pendidikan', 'dikorupsi', 'kena', 'efisiensi', 'agar', 'daya', 'kritis', 'rakyat', 'tumoul', 'dan', 'supaya', 'bisa', 'terus', 'mengelabui', 'rakyatnya', 'dengan', 'cara', 'begini', 'tiktok', 'juga', 'ikut', 'berperan', 'besar', 'membodohi', 'rakyat', 'negara', 'ini', 'harus', 'direset']</t>
  </si>
  <si>
    <t>['iosgrizlywolf', 'pantesan', 'anggaran', 'pendidikan', 'dikorupsi', 'kena', 'efisiensi', 'daya', 'kritis', 'rakyat', 'tumoul', 'mengelabui', 'rakyatnya', 'tiktok', 'berperan', 'membodohi', 'rakyat', 'negara', 'direset']</t>
  </si>
  <si>
    <t>iosgrizlywolf pantesan anggar didik korupsi kena efisiensi daya kritis rakyat tumoul kelabu rakyat tiktok peran bodoh rakyat negara direset</t>
  </si>
  <si>
    <t>Mon Mar 24 01:10:38 +0000 2025</t>
  </si>
  <si>
    <t>sakkarepkuweh</t>
  </si>
  <si>
    <t>@peteabowboys @filyero Mulyono buat cari fiskal akomodir program2nya langsung naikkin BBM dan potong subsidi semua rakyat... Wowo buat akomodir program2nya efisiensi anggaran internal pemerintahnya sendiri... Gak sampe tega babat semua rakyatnya...</t>
  </si>
  <si>
    <t>peteabowboys filyero Mulyono buat cari fiskal akomodir programnya langsung naikkin BBM dan potong subsidi semua rakyat Wowo buat akomodir programnya efisiensi anggaran internal pemerintahnya sendiri Gak sampe tega babat semua rakyatnya</t>
  </si>
  <si>
    <t>peteabowboys filyero mulyono buat cari fiskal akomodir programnya langsung naikkin bbm dan potong subsidi semua rakyat wowo buat akomodir programnya efisiensi anggaran internal pemerintahnya sendiri gak sampe tega babat semua rakyatnya</t>
  </si>
  <si>
    <t>peteabowboys filyero mulyono buat cari fiskal akomodir programnya langsung naikkin bbm dan potong subsidi semua rakyat wowo buat akomodir programnya efisiensi anggaran internal pemerintahnya sendiri tidak sampai tega babat semua rakyatnya</t>
  </si>
  <si>
    <t>['peteabowboys', 'filyero', 'mulyono', 'buat', 'cari', 'fiskal', 'akomodir', 'programnya', 'langsung', 'naikkin', 'bbm', 'dan', 'potong', 'subsidi', 'semua', 'rakyat', 'wowo', 'buat', 'akomodir', 'programnya', 'efisiensi', 'anggaran', 'internal', 'pemerintahnya', 'sendiri', 'tidak', 'sampai', 'tega', 'babat', 'semua', 'rakyatnya']</t>
  </si>
  <si>
    <t>['peteabowboys', 'filyero', 'mulyono', 'cari', 'fiskal', 'akomodir', 'programnya', 'langsung', 'naikkin', 'bbm', 'potong', 'subsidi', 'rakyat', 'wowo', 'akomodir', 'programnya', 'efisiensi', 'anggaran', 'internal', 'pemerintahnya', 'tega', 'babat', 'rakyatnya']</t>
  </si>
  <si>
    <t>peteabowboys filyero mulyono cari fiskal akomodir program langsung naikkin bbm potong subsidi rakyat wowo akomodir program efisiensi anggar internal perintah tega babat rakyat</t>
  </si>
  <si>
    <t>Mon Mar 24 00:53:03 +0000 2025</t>
  </si>
  <si>
    <t>silverrmistt3</t>
  </si>
  <si>
    <t>besok kalo para pejabat sakit gausa diobatin dok kasih aja racun buat efisiensi anggaran biar cepet....</t>
  </si>
  <si>
    <t>besok kalo para pejabat sakit gausa diobatin dok kasih aja racun buat efisiensi anggaran biar cepet</t>
  </si>
  <si>
    <t>besok kalau para pejabat sakit gausa diobatin dok kasih saja racun buat efisiensi anggaran biar cepat</t>
  </si>
  <si>
    <t>['besok', 'kalau', 'para', 'pejabat', 'sakit', 'gausa', 'diobatin', 'dok', 'kasih', 'saja', 'racun', 'buat', 'efisiensi', 'anggaran', 'biar', 'cepat']</t>
  </si>
  <si>
    <t>['besok', 'pejabat', 'sakit', 'gausa', 'diobatin', 'dok', 'kasih', 'racun', 'efisiensi', 'anggaran', 'biar', 'cepat']</t>
  </si>
  <si>
    <t>besok jabat sakit gausa diobatin dok kasih racun efisiensi anggar biar cepat</t>
  </si>
  <si>
    <t>0.6166</t>
  </si>
  <si>
    <t>Mon Mar 24 00:24:22 +0000 2025</t>
  </si>
  <si>
    <t>Danantara akan bangun 35 Mega proyek hasil efisiensi anggaran. https://t.co/JWHDNiOqJs</t>
  </si>
  <si>
    <t>Mon Mar 24 00:16:31 +0000 2025</t>
  </si>
  <si>
    <t>kambingemmbe</t>
  </si>
  <si>
    <t>@Puspen_TNI Kenapa rakyat marah karena rapat/perencanaan ini di laksanakan di hotel mewah sedangkan semua rakyat tau kita sedang efisiensi anggaran jadi wajar rakyat marah karena itu duit dari rakyat juga kan?</t>
  </si>
  <si>
    <t>PuspenTNI Kenapa rakyat marah karena rapatperencanaan ini di laksanakan di hotel mewah sedangkan semua rakyat tau kita sedang efisiensi anggaran jadi wajar rakyat marah karena itu duit dari rakyat juga kan</t>
  </si>
  <si>
    <t>puspentni kenapa rakyat marah karena rapatperencanaan ini di laksanakan di hotel mewah sedangkan semua rakyat tau kita sedang efisiensi anggaran jadi wajar rakyat marah karena itu duit dari rakyat juga kan</t>
  </si>
  <si>
    <t>['puspentni', 'kenapa', 'rakyat', 'marah', 'karena', 'rapatperencanaan', 'ini', 'di', 'laksanakan', 'di', 'hotel', 'mewah', 'sedangkan', 'semua', 'rakyat', 'tau', 'kita', 'sedang', 'efisiensi', 'anggaran', 'jadi', 'wajar', 'rakyat', 'marah', 'karena', 'itu', 'duit', 'dari', 'rakyat', 'juga', 'kan']</t>
  </si>
  <si>
    <t>['puspentni', 'rakyat', 'marah', 'rapatperencanaan', 'laksanakan', 'hotel', 'mewah', 'rakyat', 'tau', 'efisiensi', 'anggaran', 'wajar', 'rakyat', 'marah', 'duit', 'rakyat']</t>
  </si>
  <si>
    <t>puspentni rakyat marah rapatperencanaan laksana hotel mewah rakyat tau efisiensi anggar wajar rakyat marah duit rakyat</t>
  </si>
  <si>
    <t>Sun Mar 23 23:29:10 +0000 2025</t>
  </si>
  <si>
    <t>iyaiaaaaa</t>
  </si>
  <si>
    <t>5. Tiap tahun pastj ada aja pejabat pemerintahan yang korupsi 6. Banyak anggaran yang kena efisiensi buat kebijakan yang ga bermutu 7. SDM RENDAH 9. Suara rakyat ga didengar 10. Masih bnyak masyarakat miskin 11. Banyak anak-anak dengan gizi buruk (stunting)</t>
  </si>
  <si>
    <t xml:space="preserve"> Tiap tahun pastj ada aja pejabat pemerintahan yang korupsi  Banyak anggaran yang kena efisiensi buat kebijakan yang ga bermutu  SDM RENDAH  Suara rakyat ga didengar  Masih bnyak masyarakat miskin  Banyak anakanak dengan gizi buruk stunting</t>
  </si>
  <si>
    <t xml:space="preserve"> tiap tahun pastj ada aja pejabat pemerintahan yang korupsi  banyak anggaran yang kena efisiensi buat kebijakan yang ga bermutu  sdm rendah  suara rakyat ga didengar  masih bnyak masyarakat miskin  banyak anakanak dengan gizi buruk stunting</t>
  </si>
  <si>
    <t>tiap tahun pastj ada saja pejabat pemerintahan yang korupsi banyak anggaran yang kena efisiensi buat kebijakan yang tidak bermutu sdm rendah suara rakyat tidak didengar masih banyak masyarakat miskin banyak anakanak dengan gizi buruk stunting</t>
  </si>
  <si>
    <t>['tiap', 'tahun', 'pastj', 'ada', 'saja', 'pejabat', 'pemerintahan', 'yang', 'korupsi', 'banyak', 'anggaran', 'yang', 'kena', 'efisiensi', 'buat', 'kebijakan', 'yang', 'tidak', 'bermutu', 'sdm', 'rendah', 'suara', 'rakyat', 'tidak', 'didengar', 'masih', 'banyak', 'masyarakat', 'miskin', 'banyak', 'anakanak', 'dengan', 'gizi', 'buruk', 'stunting']</t>
  </si>
  <si>
    <t>['pastj', 'pejabat', 'pemerintahan', 'korupsi', 'anggaran', 'kena', 'efisiensi', 'kebijakan', 'bermutu', 'sdm', 'rendah', 'suara', 'rakyat', 'didengar', 'masyarakat', 'miskin', 'anakanak', 'gizi', 'buruk', 'stunting']</t>
  </si>
  <si>
    <t>pastj jabat perintah korupsi anggar kena efisiensi bijak mutu sdm rendah suara rakyat dengar masyarakat miskin anakanak gizi buruk stunting</t>
  </si>
  <si>
    <t>Sun Mar 23 23:26:33 +0000 2025</t>
  </si>
  <si>
    <t>soulfifree</t>
  </si>
  <si>
    <t>@mikabcdefgh @Puspen_TNI Lagi efisiensi kak ga ada anggaran buat desainer grafis pihak ketiga. ï¸ï¸</t>
  </si>
  <si>
    <t xml:space="preserve">mikabcdefgh PuspenTNI Lagi efisiensi kak ga ada anggaran buat desainer grafis pihak ketiga </t>
  </si>
  <si>
    <t xml:space="preserve">mikabcdefgh puspentni lagi efisiensi kak ga ada anggaran buat desainer grafis pihak ketiga </t>
  </si>
  <si>
    <t>mikabcdefgh puspentni lagi efisiensi kak tidak ada anggaran buat desainer grafis pihak ketiga</t>
  </si>
  <si>
    <t>['mikabcdefgh', 'puspentni', 'lagi', 'efisiensi', 'kak', 'tidak', 'ada', 'anggaran', 'buat', 'desainer', 'grafis', 'pihak', 'ketiga']</t>
  </si>
  <si>
    <t>['mikabcdefgh', 'puspentni', 'efisiensi', 'kak', 'anggaran', 'desainer', 'grafis', 'ketiga']</t>
  </si>
  <si>
    <t>mikabcdefgh puspentni efisiensi kak anggar desainer grafis tiga</t>
  </si>
  <si>
    <t>Sun Mar 23 22:59:28 +0000 2025</t>
  </si>
  <si>
    <t>Lailifaiqoh1</t>
  </si>
  <si>
    <t>Batin dan pkirab kdng bertanya-tanya mengapa aku harus bersedih jika praturan itupun nggk krasa efeknya diaku dan sekitarku. Lah efisiensi anggaran yang menjadikan banyak orang pengangguran itu ap mbk? Hrga sembako di pasar mhal tu karna apa mbak? Pajakmu kurang tinggi katany</t>
  </si>
  <si>
    <t>Batin dan pkirab kdng bertanyatanya mengapa aku harus bersedih jika praturan itupun nggk krasa efeknya diaku dan sekitarku Lah efisiensi anggaran yang menjadikan banyak orang pengangguran itu ap mbk Hrga sembako di pasar mhal tu karna apa mbak Pajakmu kurang tinggi katany</t>
  </si>
  <si>
    <t>batin dan pkirab kdng bertanyatanya mengapa aku harus bersedih jika praturan itupun nggk krasa efeknya diaku dan sekitarku lah efisiensi anggaran yang menjadikan banyak orang pengangguran itu ap mbk hrga sembako di pasar mhal tu karna apa mbak pajakmu kurang tinggi katany</t>
  </si>
  <si>
    <t>batin dan pkirab kadang bertanyatanya mengapa aku harus bersedih jika praturan itupun tidak krasa efeknya diaku dan sekitarku lah efisiensi anggaran yang menjadikan banyak orang pengangguran itu apa mbak hrga sembako di pasar mhal itu karena apa mbak pajakmu kurang tinggi katany</t>
  </si>
  <si>
    <t>['batin', 'dan', 'pkirab', 'kadang', 'bertanyatanya', 'mengapa', 'aku', 'harus', 'bersedih', 'jika', 'praturan', 'itupun', 'tidak', 'krasa', 'efeknya', 'diaku', 'dan', 'sekitarku', 'lah', 'efisiensi', 'anggaran', 'yang', 'menjadikan', 'banyak', 'orang', 'pengangguran', 'itu', 'apa', 'mbak', 'hrga', 'sembako', 'di', 'pasar', 'mhal', 'itu', 'karena', 'apa', 'mbak', 'pajakmu', 'kurang', 'tinggi', 'katany']</t>
  </si>
  <si>
    <t>['batin', 'pkirab', 'kadang', 'bertanyatanya', 'bersedih', 'praturan', 'itupun', 'krasa', 'efeknya', 'diaku', 'sekitarku', 'efisiensi', 'anggaran', 'menjadikan', 'orang', 'pengangguran', 'mbak', 'hrga', 'sembako', 'pasar', 'mhal', 'mbak', 'pajakmu', 'katany']</t>
  </si>
  <si>
    <t>batin pkirab kadang bertanyatanya sedih praturan itu krasa efek dia sekitar efisiensi anggar jadi orang anggur mbak hrga sembako pasar mhal mbak pajak katany</t>
  </si>
  <si>
    <t>0.9082</t>
  </si>
  <si>
    <t>Sun Mar 23 22:58:57 +0000 2025</t>
  </si>
  <si>
    <t>Emileiahye</t>
  </si>
  <si>
    <t>@Sena_shiawase @vernunline @tanyakanrl rakyat indonesia disuruh ikut militer? dikira fisik rakyat indo kaya fisik org korea?? masuk militer jg butuh anggaran sedangkan negara sedang efisiensi. KOCAK KOCAK</t>
  </si>
  <si>
    <t>Senashiawase vernunline tanyakanrl rakyat indonesia disuruh ikut militer dikira fisik rakyat indo kaya fisik org korea masuk militer jg butuh anggaran sedangkan negara sedang efisiensi KOCAK KOCAK</t>
  </si>
  <si>
    <t>senashiawase vernunline tanyakanrl rakyat indonesia disuruh ikut militer dikira fisik rakyat indo kaya fisik org korea masuk militer jg butuh anggaran sedangkan negara sedang efisiensi kocak kocak</t>
  </si>
  <si>
    <t>senashiawase vernunline tanyakanrl rakyat indonesia disuruh ikut militer dikira fisik rakyat indonesia kayak fisik orang korea masuk militer juga butuh anggaran sedangkan negara sedang efisiensi kocak kocak</t>
  </si>
  <si>
    <t>['senashiawase', 'vernunline', 'tanyakanrl', 'rakyat', 'indonesia', 'disuruh', 'ikut', 'militer', 'dikira', 'fisik', 'rakyat', 'indonesia', 'kayak', 'fisik', 'orang', 'korea', 'masuk', 'militer', 'juga', 'butuh', 'anggaran', 'sedangkan', 'negara', 'sedang', 'efisiensi', 'kocak', 'kocak']</t>
  </si>
  <si>
    <t>['senashiawase', 'vernunline', 'tanyakanrl', 'rakyat', 'indonesia', 'disuruh', 'militer', 'fisik', 'rakyat', 'indonesia', 'kayak', 'fisik', 'orang', 'korea', 'masuk', 'militer', 'butuh', 'anggaran', 'negara', 'efisiensi', 'kocak', 'kocak']</t>
  </si>
  <si>
    <t>senashiawase vernunline tanyakanrl rakyat indonesia suruh militer fisik rakyat indonesia kayak fisik orang korea masuk militer butuh anggar negara efisiensi kocak kocak</t>
  </si>
  <si>
    <t>Sun Mar 23 22:56:25 +0000 2025</t>
  </si>
  <si>
    <t>youngkjooyeon</t>
  </si>
  <si>
    <t>ga diganti kader biar nakes digaji layak Sekeren apa coba kalo posyandu posbindu ada dokter? Kan masalahnya ANGGARAN. Jangankan merekrut nakes anggaran buat pmt posyandu 2025 aja telat cair efek efisiensi Satu lagi kader sering ada pelatihan penyuluhan ga asal jd kader aja</t>
  </si>
  <si>
    <t>ga diganti kader biar nakes digaji layak Sekeren apa coba kalo posyandu posbindu ada dokter Kan masalahnya ANGGARAN Jangankan merekrut nakes anggaran buat pmt posyandu  aja telat cair efek efisiensi Satu lagi kader sering ada pelatihan penyuluhan ga asal jd kader aja</t>
  </si>
  <si>
    <t>ga diganti kader biar nakes digaji layak sekeren apa coba kalo posyandu posbindu ada dokter kan masalahnya anggaran jangankan merekrut nakes anggaran buat pmt posyandu  aja telat cair efek efisiensi satu lagi kader sering ada pelatihan penyuluhan ga asal jd kader aja</t>
  </si>
  <si>
    <t>tidak diganti kader biar nakes digaji layak sekeren apa coba kalau posyandu posbindu ada dokter kan masalahnya anggaran jangankan merekrut nakes anggaran buat pmt posyandu saja telat cair efek efisiensi satu lagi kader sering ada pelatihan penyuluhan tidak asal jadi kader saja</t>
  </si>
  <si>
    <t>['tidak', 'diganti', 'kader', 'biar', 'nakes', 'digaji', 'layak', 'sekeren', 'apa', 'coba', 'kalau', 'posyandu', 'posbindu', 'ada', 'dokter', 'kan', 'masalahnya', 'anggaran', 'jangankan', 'merekrut', 'nakes', 'anggaran', 'buat', 'pmt', 'posyandu', 'saja', 'telat', 'cair', 'efek', 'efisiensi', 'satu', 'lagi', 'kader', 'sering', 'ada', 'pelatihan', 'penyuluhan', 'tidak', 'asal', 'jadi', 'kader', 'saja']</t>
  </si>
  <si>
    <t>['diganti', 'kader', 'biar', 'nakes', 'digaji', 'layak', 'sekeren', 'coba', 'posyandu', 'posbindu', 'dokter', 'anggaran', 'merekrut', 'nakes', 'anggaran', 'pmt', 'posyandu', 'telat', 'cair', 'efek', 'efisiensi', 'kader', 'pelatihan', 'penyuluhan', 'kader']</t>
  </si>
  <si>
    <t>ganti kader biar nakes gaji layak keren coba posyandu posbindu dokter anggar rekrut nakes anggar pmt posyandu telat cair efek efisiensi kader latih suluh kader</t>
  </si>
  <si>
    <t>Sun Mar 23 22:46:04 +0000 2025</t>
  </si>
  <si>
    <t>wulkuc</t>
  </si>
  <si>
    <t>efisiensi anggaran bajingannn</t>
  </si>
  <si>
    <t>['efisiensi', 'anggaran', 'bajingannn']</t>
  </si>
  <si>
    <t>efisiensi anggar bajingannn</t>
  </si>
  <si>
    <t>Sun Mar 23 21:45:38 +0000 2025</t>
  </si>
  <si>
    <t>haexxari</t>
  </si>
  <si>
    <t>maka disinilah peran pemerintah anggaran untuk kepentingan yg begini jgn di efisiensi cumn buat memenuhi 'nafsu' program makan gratis. masih percaya kok indonesia ga kekurangan orang pinter cumn emng pemerintah nya aja yg pekok</t>
  </si>
  <si>
    <t>maka disinilah peran pemerintah anggaran untuk kepentingan yg begini jgn di efisiensi cumn buat memenuhi nafsu program makan gratis masih percaya kok indonesia ga kekurangan orang pinter cumn emng pemerintah nya aja yg pekok</t>
  </si>
  <si>
    <t>maka disinilah peran pemerintah anggaran untuk kepentingan yang begini jangan di efisiensi cuman buat memenuhi nafsu program makan gratis masih percaya kok indonesia tidak kekurangan orang pintar cuman memang pemerintah ya saja yang pekok</t>
  </si>
  <si>
    <t>['maka', 'disinilah', 'peran', 'pemerintah', 'anggaran', 'untuk', 'kepentingan', 'yang', 'begini', 'jangan', 'di', 'efisiensi', 'cuman', 'buat', 'memenuhi', 'nafsu', 'program', 'makan', 'gratis', 'masih', 'percaya', 'kok', 'indonesia', 'tidak', 'kekurangan', 'orang', 'pintar', 'cuman', 'memang', 'pemerintah', 'ya', 'saja', 'yang', 'pekok']</t>
  </si>
  <si>
    <t>['peran', 'pemerintah', 'anggaran', 'kepentingan', 'efisiensi', 'cuman', 'memenuhi', 'nafsu', 'program', 'makan', 'gratis', 'percaya', 'indonesia', 'kekurangan', 'orang', 'pintar', 'cuman', 'pemerintah', 'ya', 'pekok']</t>
  </si>
  <si>
    <t>peran perintah anggar penting efisiensi cuman penuh nafsu program makan gratis percaya indonesia kurang orang pintar cuman perintah ya kok</t>
  </si>
  <si>
    <t>Sun Mar 23 21:38:48 +0000 2025</t>
  </si>
  <si>
    <t>lucky_mentos</t>
  </si>
  <si>
    <t>@ocangaja Efisiensi anggaran smua dipangkas haha</t>
  </si>
  <si>
    <t>ocangaja Efisiensi anggaran smua dipangkas haha</t>
  </si>
  <si>
    <t>ocangaja efisiensi anggaran smua dipangkas haha</t>
  </si>
  <si>
    <t>ocangaja efisiensi anggaran semua dipangkas haha</t>
  </si>
  <si>
    <t>['ocangaja', 'efisiensi', 'anggaran', 'semua', 'dipangkas', 'haha']</t>
  </si>
  <si>
    <t>['ocangaja', 'efisiensi', 'anggaran', 'dipangkas', 'haha']</t>
  </si>
  <si>
    <t>ocangaja efisiensi anggar pangkas haha</t>
  </si>
  <si>
    <t>Sun Mar 23 21:35:28 +0000 2025</t>
  </si>
  <si>
    <t>LapetForce</t>
  </si>
  <si>
    <t>Perasaan yang kena efisiensi anggaran lah kok otak + moral mereka kena juga ya atau dari awal memang ga punya ya</t>
  </si>
  <si>
    <t>Perasaan yang kena efisiensi anggaran lah kok otak  moral mereka kena juga ya atau dari awal memang ga punya ya</t>
  </si>
  <si>
    <t>perasaan yang kena efisiensi anggaran lah kok otak  moral mereka kena juga ya atau dari awal memang ga punya ya</t>
  </si>
  <si>
    <t>perasaan yang kena efisiensi anggaran lah kok otak moral mereka kena juga ya atau dari awal memang tidak punya ya</t>
  </si>
  <si>
    <t>['perasaan', 'yang', 'kena', 'efisiensi', 'anggaran', 'lah', 'kok', 'otak', 'moral', 'mereka', 'kena', 'juga', 'ya', 'atau', 'dari', 'awal', 'memang', 'tidak', 'punya', 'ya']</t>
  </si>
  <si>
    <t>['perasaan', 'kena', 'efisiensi', 'anggaran', 'otak', 'moral', 'kena', 'ya', 'ya']</t>
  </si>
  <si>
    <t>asa kena efisiensi anggar otak moral kena ya ya</t>
  </si>
  <si>
    <t>Sun Mar 23 21:20:23 +0000 2025</t>
  </si>
  <si>
    <t xml:space="preserve"> KESEHATAN. sedangkan ada anggaran dari pihak lain SAMA SEKALI TIDAK KENA EFISIENSI. Ini maksudnya negara menginginkan rakyat menjadi sakit dan bodoh karena dampak efisiensi?</t>
  </si>
  <si>
    <t xml:space="preserve"> KESEHATAN sedangkan ada anggaran dari pihak lain SAMA SEKALI TIDAK KENA EFISIENSI Ini maksudnya negara menginginkan rakyat menjadi sakit dan bodoh karena dampak efisiensi</t>
  </si>
  <si>
    <t xml:space="preserve"> kesehatan sedangkan ada anggaran dari pihak lain sama sekali tidak kena efisiensi ini maksudnya negara menginginkan rakyat menjadi sakit dan bodoh karena dampak efisiensi</t>
  </si>
  <si>
    <t>kesehatan sedangkan ada anggaran dari pihak lain sama sekali tidak kena efisiensi ini maksudnya negara menginginkan rakyat menjadi sakit dan bodoh karena dampak efisiensi</t>
  </si>
  <si>
    <t>['kesehatan', 'sedangkan', 'ada', 'anggaran', 'dari', 'pihak', 'lain', 'sama', 'sekali', 'tidak', 'kena', 'efisiensi', 'ini', 'maksudnya', 'negara', 'menginginkan', 'rakyat', 'menjadi', 'sakit', 'dan', 'bodoh', 'karena', 'dampak', 'efisiensi']</t>
  </si>
  <si>
    <t>['kesehatan', 'anggaran', 'kena', 'efisiensi', 'maksudnya', 'negara', 'rakyat', 'sakit', 'bodoh', 'dampak', 'efisiensi']</t>
  </si>
  <si>
    <t>sehat anggar kena efisiensi maksud negara rakyat sakit bodoh dampak efisiensi</t>
  </si>
  <si>
    <t>Sun Mar 23 21:19:10 +0000 2025</t>
  </si>
  <si>
    <t xml:space="preserve"> tenaga kependidikan dan kesehatan yang penyebarannya tidak merata padahal lulusannya ada. KARENA DIGAJI DENGAN TIDAK LAYAK ditekan untuk mengabdi pada bangsa dan negara. KENAPA KE DPR ATAU STAFSUS NGGAK DIBERLAKUKAN SEPERTI INI JUGA?! 4. EFISIENSI ANGGARAN PENDIDIKAN </t>
  </si>
  <si>
    <t xml:space="preserve"> tenaga kependidikan dan kesehatan yang penyebarannya tidak merata padahal lulusannya ada KARENA DIGAJI DENGAN TIDAK LAYAK ditekan untuk mengabdi pada bangsa dan negara KENAPA KE DPR ATAU STAFSUS NGGAK DIBERLAKUKAN SEPERTI INI JUGA  EFISIENSI ANGGARAN PENDIDIKAN </t>
  </si>
  <si>
    <t xml:space="preserve"> tenaga kependidikan dan kesehatan yang penyebarannya tidak merata padahal lulusannya ada karena digaji dengan tidak layak ditekan untuk mengabdi pada bangsa dan negara kenapa ke dpr atau stafsus nggak diberlakukan seperti ini juga  efisiensi anggaran pendidikan </t>
  </si>
  <si>
    <t>tenaga kependidikan dan kesehatan yang penyebarannya tidak merata padahal lulusannya ada karena digaji dengan tidak layak ditekan untuk mengabdi pada bangsa dan negara kenapa ke dpr atau stafsus tidak diberlakukan seperti ini juga efisiensi anggaran pendidikan</t>
  </si>
  <si>
    <t>['tenaga', 'kependidikan', 'dan', 'kesehatan', 'yang', 'penyebarannya', 'tidak', 'merata', 'padahal', 'lulusannya', 'ada', 'karena', 'digaji', 'dengan', 'tidak', 'layak', 'ditekan', 'untuk', 'mengabdi', 'pada', 'bangsa', 'dan', 'negara', 'kenapa', 'ke', 'dpr', 'atau', 'stafsus', 'tidak', 'diberlakukan', 'seperti', 'ini', 'juga', 'efisiensi', 'anggaran', 'pendidikan']</t>
  </si>
  <si>
    <t>['tenaga', 'kependidikan', 'kesehatan', 'penyebarannya', 'merata', 'lulusannya', 'digaji', 'layak', 'ditekan', 'mengabdi', 'bangsa', 'negara', 'dpr', 'stafsus', 'diberlakukan', 'efisiensi', 'anggaran', 'pendidikan']</t>
  </si>
  <si>
    <t>tenaga didik sehat sebar rata lulus gaji layak tekan abdi bangsa negara dpr stafsus laku efisiensi anggar didik</t>
  </si>
  <si>
    <t>Sun Mar 23 20:03:40 +0000 2025</t>
  </si>
  <si>
    <t>Kenikir27</t>
  </si>
  <si>
    <t>Karena hal inilah perlu dilakukan efisiensi anggaran di kementerian pemerintahan Prabowo-Gibran. https://t.co/i71T3lGRcT</t>
  </si>
  <si>
    <t xml:space="preserve">Karena hal inilah perlu dilakukan efisiensi anggaran di kementerian pemerintahan PrabowoGibran </t>
  </si>
  <si>
    <t xml:space="preserve">karena hal inilah perlu dilakukan efisiensi anggaran di kementerian pemerintahan prabowogibran </t>
  </si>
  <si>
    <t>karena hal inilah perlu dilakukan efisiensi anggaran di kementerian pemerintahan prabowogibran</t>
  </si>
  <si>
    <t>['karena', 'hal', 'inilah', 'perlu', 'dilakukan', 'efisiensi', 'anggaran', 'di', 'kementerian', 'pemerintahan', 'prabowogibran']</t>
  </si>
  <si>
    <t>['efisiensi', 'anggaran', 'kementerian', 'pemerintahan', 'prabowogibran']</t>
  </si>
  <si>
    <t>efisiensi anggar menteri perintah prabowogibran</t>
  </si>
  <si>
    <t>Sun Mar 23 20:02:23 +0000 2025</t>
  </si>
  <si>
    <t>@rgoestama @Saham_fess Betul skali hotel tempat saya kerja dari after pandemi sdh kolima ditambah skrng ekonomi lesu &amp;amp</t>
  </si>
  <si>
    <t>rgoestama Sahamfess Betul skali hotel tempat saya kerja dari after pandemi sdh kolima ditambah skrng ekonomi lesu amp</t>
  </si>
  <si>
    <t>rgoestama sahamfess betul skali hotel tempat saya kerja dari after pandemi sdh kolima ditambah skrng ekonomi lesu amp</t>
  </si>
  <si>
    <t>rgoestama sahamfess betul sekali hotel tempat saya kerja dari after pandemi sudah kolima ditambah sekarang ekonomi lesu amp</t>
  </si>
  <si>
    <t>['rgoestama', 'sahamfess', 'betul', 'sekali', 'hotel', 'tempat', 'saya', 'kerja', 'dari', 'after', 'pandemi', 'sudah', 'kolima', 'ditambah', 'sekarang', 'ekonomi', 'lesu', 'amp']</t>
  </si>
  <si>
    <t>['rgoestama', 'sahamfess', 'hotel', 'kerja', 'after', 'pandemi', 'kolima', 'ditambah', 'ekonomi', 'lesu', 'amp']</t>
  </si>
  <si>
    <t>rgoestama sahamfess hotel kerja after pandemi kolima tambah ekonomi lesu amp</t>
  </si>
  <si>
    <t>Sun Mar 23 19:31:24 +0000 2025</t>
  </si>
  <si>
    <t>alfdr_rf</t>
  </si>
  <si>
    <t>@barengwarga demi allah nangis bgt anggaran mereka ga kena efisiensi sama sekali buat kerja kayak gini? buat ngebungkam rakyat kayak gini? buat mukul2in tenaga medis dan jurnalis?</t>
  </si>
  <si>
    <t>barengwarga demi allah nangis bgt anggaran mereka ga kena efisiensi sama sekali buat kerja kayak gini buat ngebungkam rakyat kayak gini buat mukulin tenaga medis dan jurnalis</t>
  </si>
  <si>
    <t>barengwarga demi allah menangis banget anggaran mereka tidak kena efisiensi sama sekali buat kerja kayak begini buat ngebungkam rakyat kayak begini buat mukulin tenaga medis dan jurnalis</t>
  </si>
  <si>
    <t>['barengwarga', 'demi', 'allah', 'menangis', 'banget', 'anggaran', 'mereka', 'tidak', 'kena', 'efisiensi', 'sama', 'sekali', 'buat', 'kerja', 'kayak', 'begini', 'buat', 'ngebungkam', 'rakyat', 'kayak', 'begini', 'buat', 'mukulin', 'tenaga', 'medis', 'dan', 'jurnalis']</t>
  </si>
  <si>
    <t>['barengwarga', 'allah', 'menangis', 'banget', 'anggaran', 'kena', 'efisiensi', 'kerja', 'kayak', 'ngebungkam', 'rakyat', 'kayak', 'mukulin', 'tenaga', 'medis', 'jurnalis']</t>
  </si>
  <si>
    <t>barengwarga allah menang banget anggar kena efisiensi kerja kayak ngebungkam rakyat kayak mukulin tenaga medis jurnalis</t>
  </si>
  <si>
    <t>Sun Mar 23 18:04:58 +0000 2025</t>
  </si>
  <si>
    <t>ForEvaYoung__</t>
  </si>
  <si>
    <t>Debat kosong Ada efisiensi anggaran buat BMKG dipake makan siang itu mlh di utamain di bilang ga guna . Taunya doi penyefongg candi kalimantan itu</t>
  </si>
  <si>
    <t>Debat kosong Ada efisiensi anggaran buat BMKG dipake makan siang itu mlh di utamain di bilang ga guna  Taunya doi penyefongg candi kalimantan itu</t>
  </si>
  <si>
    <t>debat kosong ada efisiensi anggaran buat bmkg dipake makan siang itu mlh di utamain di bilang ga guna  taunya doi penyefongg candi kalimantan itu</t>
  </si>
  <si>
    <t>debat kosong ada efisiensi anggaran buat bmkg dipakai makan siang itu malah di utamain di bilang tidak guna taunya doi penyefongg candi kalimantan itu</t>
  </si>
  <si>
    <t>['debat', 'kosong', 'ada', 'efisiensi', 'anggaran', 'buat', 'bmkg', 'dipakai', 'makan', 'siang', 'itu', 'malah', 'di', 'utamain', 'di', 'bilang', 'tidak', 'guna', 'taunya', 'doi', 'penyefongg', 'candi', 'kalimantan', 'itu']</t>
  </si>
  <si>
    <t>['debat', 'kosong', 'efisiensi', 'anggaran', 'bmkg', 'dipakai', 'makan', 'siang', 'utamain', 'bilang', 'taunya', 'doi', 'penyefongg', 'candi', 'kalimantan']</t>
  </si>
  <si>
    <t>debat kosong efisiensi anggar bmkg pakai makan siang utamain bilang tau doi penyefongg candi kalimantan</t>
  </si>
  <si>
    <t>Sun Mar 23 17:56:46 +0000 2025</t>
  </si>
  <si>
    <t>Kacan9Polon9</t>
  </si>
  <si>
    <t xml:space="preserve">alasan kenapa anggaran Mereka gak dipotong buat efisiensi.. biar kerjanya totalitas dan loyalitas </t>
  </si>
  <si>
    <t xml:space="preserve">alasan kenapa anggaran Mereka gak dipotong buat efisiensi biar kerjanya totalitas dan loyalitas </t>
  </si>
  <si>
    <t xml:space="preserve">alasan kenapa anggaran mereka gak dipotong buat efisiensi biar kerjanya totalitas dan loyalitas </t>
  </si>
  <si>
    <t>alasan kenapa anggaran mereka tidak dipotong buat efisiensi biar kerjanya totalitas dan loyalitas</t>
  </si>
  <si>
    <t>['alasan', 'kenapa', 'anggaran', 'mereka', 'tidak', 'dipotong', 'buat', 'efisiensi', 'biar', 'kerjanya', 'totalitas', 'dan', 'loyalitas']</t>
  </si>
  <si>
    <t>['alasan', 'anggaran', 'dipotong', 'efisiensi', 'biar', 'kerjanya', 'totalitas', 'loyalitas']</t>
  </si>
  <si>
    <t>alas anggar potong efisiensi biar kerja totalitas loyalitas</t>
  </si>
  <si>
    <t>0.8738</t>
  </si>
  <si>
    <t>Sun Mar 23 17:49:11 +0000 2025</t>
  </si>
  <si>
    <t>Saglalunes</t>
  </si>
  <si>
    <t xml:space="preserve">Cok masalahnya bayar pajak aja administrasi udah susah belakangan ini gara-gara efisiensi anggaran. Mending gak usah kan sama-sama SUSAH. </t>
  </si>
  <si>
    <t xml:space="preserve">Cok masalahnya bayar pajak aja administrasi udah susah belakangan ini garagara efisiensi anggaran Mending gak usah kan samasama SUSAH </t>
  </si>
  <si>
    <t xml:space="preserve">cok masalahnya bayar pajak aja administrasi udah susah belakangan ini garagara efisiensi anggaran mending gak usah kan samasama susah </t>
  </si>
  <si>
    <t>cok masalahnya bayar pajak saja administrasi sudah susah belakangan ini garagara efisiensi anggaran mending tidak usah kan samasama susah</t>
  </si>
  <si>
    <t>['cok', 'masalahnya', 'bayar', 'pajak', 'saja', 'administrasi', 'sudah', 'susah', 'belakangan', 'ini', 'garagara', 'efisiensi', 'anggaran', 'mending', 'tidak', 'usah', 'kan', 'samasama', 'susah']</t>
  </si>
  <si>
    <t>['cok', 'bayar', 'pajak', 'administrasi', 'susah', 'garagara', 'efisiensi', 'anggaran', 'mending', 'samasama', 'susah']</t>
  </si>
  <si>
    <t>cok bayar pajak administrasi susah garagara efisiensi anggar mending samasama susah</t>
  </si>
  <si>
    <t>Sun Mar 23 17:48:04 +0000 2025</t>
  </si>
  <si>
    <t>rarityshope</t>
  </si>
  <si>
    <t>jadi efisiensi anggaran buat ini ndut?</t>
  </si>
  <si>
    <t>jadi efisiensi anggaran buat ini ndut</t>
  </si>
  <si>
    <t>jadi efisiensi anggaran buat ini gendut</t>
  </si>
  <si>
    <t>['jadi', 'efisiensi', 'anggaran', 'buat', 'ini', 'gendut']</t>
  </si>
  <si>
    <t>['efisiensi', 'anggaran', 'gendut']</t>
  </si>
  <si>
    <t>efisiensi anggar gendut</t>
  </si>
  <si>
    <t>Sun Mar 23 17:39:20 +0000 2025</t>
  </si>
  <si>
    <t>rojeluuv</t>
  </si>
  <si>
    <t>@rantsale efek efisiensi anggaran kah...</t>
  </si>
  <si>
    <t>rantsale efek efisiensi anggaran kah</t>
  </si>
  <si>
    <t>['rantsale', 'efek', 'efisiensi', 'anggaran', 'kah']</t>
  </si>
  <si>
    <t>rantsale efek efisiensi anggar kah</t>
  </si>
  <si>
    <t>0.9668</t>
  </si>
  <si>
    <t>Sun Mar 23 17:19:16 +0000 2025</t>
  </si>
  <si>
    <t>starletkitty</t>
  </si>
  <si>
    <t>heri lu liat ini her!!!! efisiensi anggaran tai lu ituq wont stop her for being pengobel handal!!!!!</t>
  </si>
  <si>
    <t>heri lu liat ini her efisiensi anggaran tai lu ituq wont stop her for being pengobel handal</t>
  </si>
  <si>
    <t>heri kamu lihat ini her efisiensi anggaran tahi kamu ituq wont stop her for being pengobel handal</t>
  </si>
  <si>
    <t>['heri', 'kamu', 'lihat', 'ini', 'her', 'efisiensi', 'anggaran', 'tahi', 'kamu', 'ituq', 'wont', 'stop', 'her', 'for', 'being', 'pengobel', 'handal']</t>
  </si>
  <si>
    <t>['heri', 'lihat', 'her', 'efisiensi', 'anggaran', 'tahi', 'ituq', 'wont', 'stop', 'her', 'for', 'being', 'pengobel', 'handal']</t>
  </si>
  <si>
    <t>heri lihat her efisiensi anggar tahi ituq wont stop her for being pengobel handal</t>
  </si>
  <si>
    <t>Sun Mar 23 17:04:50 +0000 2025</t>
  </si>
  <si>
    <t>kevindyanyudha</t>
  </si>
  <si>
    <t>Percobaan beasiswa ketiga jauh lebih ambisius ketimbang 2 percobaan sebelumnya Beli buku TPA latihan tiap hari Tiap hari baca jurnal Belajar Python dikit2 Riset kampus top 30 in the world Bikin 14 versi essay Lah beasiswanya dibatalkan gara-gara efisiensi anggaran</t>
  </si>
  <si>
    <t>Percobaan beasiswa ketiga jauh lebih ambisius ketimbang  percobaan sebelumnya Beli buku TPA latihan tiap hari Tiap hari baca jurnal Belajar Python dikit Riset kampus top  in the world Bikin  versi essay Lah beasiswanya dibatalkan garagara efisiensi anggaran</t>
  </si>
  <si>
    <t>percobaan beasiswa ketiga jauh lebih ambisius ketimbang  percobaan sebelumnya beli buku tpa latihan tiap hari tiap hari baca jurnal belajar python dikit riset kampus top  in the world bikin  versi essay lah beasiswanya dibatalkan garagara efisiensi anggaran</t>
  </si>
  <si>
    <t>percobaan beasiswa ketiga jauh lebih ambisius ketimbang percobaan sebelumnya beli buku tpa latihan tiap hari tiap hari baca jurnal belajar python dikit riset kampus top ini the world bikin versi essay lah beasiswanya dibatalkan garagara efisiensi anggaran</t>
  </si>
  <si>
    <t>['percobaan', 'beasiswa', 'ketiga', 'jauh', 'lebih', 'ambisius', 'ketimbang', 'percobaan', 'sebelumnya', 'beli', 'buku', 'tpa', 'latihan', 'tiap', 'hari', 'tiap', 'hari', 'baca', 'jurnal', 'belajar', 'python', 'dikit', 'riset', 'kampus', 'top', 'ini', 'the', 'world', 'bikin', 'versi', 'essay', 'lah', 'beasiswanya', 'dibatalkan', 'garagara', 'efisiensi', 'anggaran']</t>
  </si>
  <si>
    <t>['percobaan', 'beasiswa', 'ketiga', 'ambisius', 'ketimbang', 'percobaan', 'beli', 'buku', 'tpa', 'latihan', 'baca', 'jurnal', 'belajar', 'python', 'dikit', 'riset', 'kampus', 'top', 'the', 'world', 'bikin', 'versi', 'essay', 'beasiswanya', 'dibatalkan', 'garagara', 'efisiensi', 'anggaran']</t>
  </si>
  <si>
    <t>coba beasiswa tiga ambisius ketimbang coba beli buku tpa latih baca jurnal ajar python dikit riset kampus top the world bikin versi essay beasiswa batal garagara efisiensi anggar</t>
  </si>
  <si>
    <t>Sun Mar 23 16:49:14 +0000 2025</t>
  </si>
  <si>
    <t>hypp1nks</t>
  </si>
  <si>
    <t>Ceritanya kalian belajar dari IDF gitu mukulin medis sama jurnalis? @DivHumas_Polri @ListyoSigitP @prabowo mbok ya kalo efisiensi anggaran tuh polkis duluan yang kena potong. Tuh pada gendut semua hobinya bunuh mukulin rakyat sipil pelaku SA bahkan ke anak di bawah umur gitu</t>
  </si>
  <si>
    <t>Ceritanya kalian belajar dari IDF gitu mukulin medis sama jurnalis DivHumasPolri ListyoSigitP prabowo mbok ya kalo efisiensi anggaran tuh polkis duluan yang kena potong Tuh pada gendut semua hobinya bunuh mukulin rakyat sipil pelaku SA bahkan ke anak di bawah umur gitu</t>
  </si>
  <si>
    <t>ceritanya kalian belajar dari idf gitu mukulin medis sama jurnalis divhumaspolri listyosigitp prabowo mbok ya kalo efisiensi anggaran tuh polkis duluan yang kena potong tuh pada gendut semua hobinya bunuh mukulin rakyat sipil pelaku sa bahkan ke anak di bawah umur gitu</t>
  </si>
  <si>
    <t>ceritanya kalian belajar dari idf begitu mukulin medis sama jurnalis divhumaspolri listyosigitp prabowo mbok ya kalau efisiensi anggaran tuh polkis duluan yang kena potong tuh pada gendut semua hobinya bunuh mukulin rakyat sipil pelaku sa bahkan ke anak di bawah umur begitu</t>
  </si>
  <si>
    <t>['ceritanya', 'kalian', 'belajar', 'dari', 'idf', 'begitu', 'mukulin', 'medis', 'sama', 'jurnalis', 'divhumaspolri', 'listyosigitp', 'prabowo', 'mbok', 'ya', 'kalau', 'efisiensi', 'anggaran', 'tuh', 'polkis', 'duluan', 'yang', 'kena', 'potong', 'tuh', 'pada', 'gendut', 'semua', 'hobinya', 'bunuh', 'mukulin', 'rakyat', 'sipil', 'pelaku', 'sa', 'bahkan', 'ke', 'anak', 'di', 'bawah', 'umur', 'begitu']</t>
  </si>
  <si>
    <t>['ceritanya', 'belajar', 'idf', 'mukulin', 'medis', 'jurnalis', 'divhumaspolri', 'listyosigitp', 'prabowo', 'mbok', 'ya', 'efisiensi', 'anggaran', 'tuh', 'polkis', 'duluan', 'kena', 'potong', 'tuh', 'gendut', 'hobinya', 'bunuh', 'mukulin', 'rakyat', 'sipil', 'pelaku', 'sa', 'anak', 'umur']</t>
  </si>
  <si>
    <t>cerita ajar idf mukulin medis jurnalis divhumaspolri listyosigitp prabowo mbok ya efisiensi anggar tuh polkis duluan kena potong tuh gendut hobi bunuh mukulin rakyat sipil laku sa anak umur</t>
  </si>
  <si>
    <t>Sun Mar 23 16:38:00 +0000 2025</t>
  </si>
  <si>
    <t>McFlurryOreo_1</t>
  </si>
  <si>
    <t>@daisyykireii Nggak semuanya sih sebenernya cuma ya banyak. Gara-gara pemerintah juga sihhh anggaran pendidikan di EFISIENSI. Ya masyarakatnya yang terdampak</t>
  </si>
  <si>
    <t>daisyykireii Nggak semuanya sih sebenernya cuma ya banyak Garagara pemerintah juga sihhh anggaran pendidikan di EFISIENSI Ya masyarakatnya yang terdampak</t>
  </si>
  <si>
    <t>daisyykireii nggak semuanya sih sebenernya cuma ya banyak garagara pemerintah juga sihhh anggaran pendidikan di efisiensi ya masyarakatnya yang terdampak</t>
  </si>
  <si>
    <t>daisyykireii tidak semuanya sih sebenarnya cuma ya banyak garagara pemerintah juga sih anggaran pendidikan di efisiensi ya masyarakatnya yang terdampak</t>
  </si>
  <si>
    <t>['daisyykireii', 'tidak', 'semuanya', 'sih', 'sebenarnya', 'cuma', 'ya', 'banyak', 'garagara', 'pemerintah', 'juga', 'sih', 'anggaran', 'pendidikan', 'di', 'efisiensi', 'ya', 'masyarakatnya', 'yang', 'terdampak']</t>
  </si>
  <si>
    <t>['daisyykireii', 'sih', 'ya', 'garagara', 'pemerintah', 'sih', 'anggaran', 'pendidikan', 'efisiensi', 'ya', 'masyarakatnya', 'terdampak']</t>
  </si>
  <si>
    <t>daisyykireii sih ya garagara perintah sih anggar didik efisiensi ya masyarakat dampak</t>
  </si>
  <si>
    <t>Sun Mar 23 16:32:13 +0000 2025</t>
  </si>
  <si>
    <t>chronicle187</t>
  </si>
  <si>
    <t xml:space="preserve">@ayobermimpi1 @JuxstLumos @gruusomeflower Baru aja gw merasakan sendiri dampak dari kebijakan efisiensi anggaran pendidikan yang ngawur ini! Gw baru mulai kuliah September 2024 sudah berjuang sejak lama dan mengajukan KIP Kuliah 1 tahun sebelumnya karena </t>
  </si>
  <si>
    <t xml:space="preserve">ayobermimpi JuxstLumos gruusomeflower Baru aja gw merasakan sendiri dampak dari kebijakan efisiensi anggaran pendidikan yang ngawur ini Gw baru mulai kuliah September  sudah berjuang sejak lama dan mengajukan KIP Kuliah  tahun sebelumnya karena </t>
  </si>
  <si>
    <t xml:space="preserve">ayobermimpi juxstlumos gruusomeflower baru aja gw merasakan sendiri dampak dari kebijakan efisiensi anggaran pendidikan yang ngawur ini gw baru mulai kuliah september  sudah berjuang sejak lama dan mengajukan kip kuliah  tahun sebelumnya karena </t>
  </si>
  <si>
    <t>ayobermimpi juxstlumos gruusomeflower baru saja gue merasakan sendiri dampak dari kebijakan efisiensi anggaran pendidikan yang ngawur ini gue baru mulai kuliah september sudah berjuang sejak lama dan mengajukan kip kuliah tahun sebelumnya karena</t>
  </si>
  <si>
    <t>['ayobermimpi', 'juxstlumos', 'gruusomeflower', 'baru', 'saja', 'gue', 'merasakan', 'sendiri', 'dampak', 'dari', 'kebijakan', 'efisiensi', 'anggaran', 'pendidikan', 'yang', 'ngawur', 'ini', 'gue', 'baru', 'mulai', 'kuliah', 'september', 'sudah', 'berjuang', 'sejak', 'lama', 'dan', 'mengajukan', 'kip', 'kuliah', 'tahun', 'sebelumnya', 'karena']</t>
  </si>
  <si>
    <t>['ayobermimpi', 'juxstlumos', 'gruusomeflower', 'gue', 'merasakan', 'dampak', 'kebijakan', 'efisiensi', 'anggaran', 'pendidikan', 'ngawur', 'gue', 'kuliah', 'september', 'berjuang', 'mengajukan', 'kip', 'kuliah']</t>
  </si>
  <si>
    <t>ayobermimpi juxstlumos gruusomeflower gue rasa dampak bijak efisiensi anggar didik ngawur gue kuliah september juang aju kip kuliah</t>
  </si>
  <si>
    <t>0.8221</t>
  </si>
  <si>
    <t>Sun Mar 23 16:26:48 +0000 2025</t>
  </si>
  <si>
    <t>Aurelia4uretta</t>
  </si>
  <si>
    <t>Gila jalan-jalan kabupaten di Sumatra g ada efisiensi aja udah kayak goyang dombret apa lagi anggaran pemeliharaannya di potong?! Gak habis pikir yang motong logikanya gimana infrastruktur loh ini buat penunjang percepatan ekonomi.</t>
  </si>
  <si>
    <t>Gila jalanjalan kabupaten di Sumatra g ada efisiensi aja udah kayak goyang dombret apa lagi anggaran pemeliharaannya di potong Gak habis pikir yang motong logikanya gimana infrastruktur loh ini buat penunjang percepatan ekonomi</t>
  </si>
  <si>
    <t>gila jalanjalan kabupaten di sumatra g ada efisiensi aja udah kayak goyang dombret apa lagi anggaran pemeliharaannya di potong gak habis pikir yang motong logikanya gimana infrastruktur loh ini buat penunjang percepatan ekonomi</t>
  </si>
  <si>
    <t>gila jalanjalan kabupaten di sumatra tidak ada efisiensi saja sudah kayak goyang dombret apa lagi anggaran pemeliharaannya di potong tidak habis pikir yang motong logikanya bagaimana infrastruktur loh ini buat penunjang percepatan ekonomi</t>
  </si>
  <si>
    <t>['gila', 'jalanjalan', 'kabupaten', 'di', 'sumatra', 'tidak', 'ada', 'efisiensi', 'saja', 'sudah', 'kayak', 'goyang', 'dombret', 'apa', 'lagi', 'anggaran', 'pemeliharaannya', 'di', 'potong', 'tidak', 'habis', 'pikir', 'yang', 'motong', 'logikanya', 'bagaimana', 'infrastruktur', 'loh', 'ini', 'buat', 'penunjang', 'percepatan', 'ekonomi']</t>
  </si>
  <si>
    <t>['gila', 'jalanjalan', 'kabupaten', 'sumatra', 'efisiensi', 'kayak', 'goyang', 'dombret', 'anggaran', 'pemeliharaannya', 'potong', 'habis', 'pikir', 'motong', 'logikanya', 'infrastruktur', 'loh', 'penunjang', 'percepatan', 'ekonomi']</t>
  </si>
  <si>
    <t>gila jalanjalan kabupaten sumatra efisiensi kayak goyang dombret anggar pelihara potong habis pikir motong logika infrastruktur loh tunjang cepat ekonomi</t>
  </si>
  <si>
    <t>0.7298</t>
  </si>
  <si>
    <t>Sun Mar 23 16:01:48 +0000 2025</t>
  </si>
  <si>
    <t>kuemimpi</t>
  </si>
  <si>
    <t>@thanab00m efisiensi anggaran??????</t>
  </si>
  <si>
    <t>thanabm efisiensi anggaran</t>
  </si>
  <si>
    <t>['thanabm', 'efisiensi', 'anggaran']</t>
  </si>
  <si>
    <t>thanabm efisiensi anggar</t>
  </si>
  <si>
    <t>Sun Mar 23 15:39:46 +0000 2025</t>
  </si>
  <si>
    <t>ocexee</t>
  </si>
  <si>
    <t>Efisiensi anggaran pendidikan ni kek anjir bngt sblumnya ptn-bh ukt naik setinggi langit trus ada lagi ini . Efisiensi anggaran pendidikan wkwkkwk kocakk pendidikan bnr bnr dinomor duakan yh</t>
  </si>
  <si>
    <t>Efisiensi anggaran pendidikan ni kek anjir bngt sblumnya ptnbh ukt naik setinggi langit trus ada lagi ini  Efisiensi anggaran pendidikan wkwkkwk kocakk pendidikan bnr bnr dinomor duakan yh</t>
  </si>
  <si>
    <t>efisiensi anggaran pendidikan ni kek anjir bngt sblumnya ptnbh ukt naik setinggi langit trus ada lagi ini  efisiensi anggaran pendidikan wkwkkwk kocakk pendidikan bnr bnr dinomor duakan yh</t>
  </si>
  <si>
    <t>efisiensi anggaran pendidikan nih kayak anjir banget sblumnya ptnbh ukt naik setinggi langit terus ada lagi ini efisiensi anggaran pendidikan wkwkkwk kocakk pendidikan benar benar dinomor duakan ya</t>
  </si>
  <si>
    <t>['efisiensi', 'anggaran', 'pendidikan', 'nih', 'kayak', 'anjir', 'banget', 'sblumnya', 'ptnbh', 'ukt', 'naik', 'setinggi', 'langit', 'terus', 'ada', 'lagi', 'ini', 'efisiensi', 'anggaran', 'pendidikan', 'wkwkkwk', 'kocakk', 'pendidikan', 'benar', 'benar', 'dinomor', 'duakan', 'ya']</t>
  </si>
  <si>
    <t>['efisiensi', 'anggaran', 'pendidikan', 'nih', 'kayak', 'anjir', 'banget', 'sblumnya', 'ptnbh', 'ukt', 'langit', 'efisiensi', 'anggaran', 'pendidikan', 'wkwkkwk', 'kocakk', 'pendidikan', 'dinomor', 'duakan', 'ya']</t>
  </si>
  <si>
    <t>efisiensi anggar didik nih kayak anjir banget sblumnya ptnbh ukt langit efisiensi anggar didik wkwkkwk kocakk didik nomor dua ya</t>
  </si>
  <si>
    <t>0.8287</t>
  </si>
  <si>
    <t>Sun Mar 23 15:21:45 +0000 2025</t>
  </si>
  <si>
    <t>arraaae_12</t>
  </si>
  <si>
    <t>@taurusboyyyyy yakaann ini kalo gue lagi dimalang bakal maju paling depan pake baju item item trs rambutnya dikepang satu sambil bawa busur WKWKWKWKWK buat nusuk kontol aparat guna mendukung efisiensi anggaran (cut off ani ani)</t>
  </si>
  <si>
    <t>taurusboyyyyy yakaann ini kalo gue lagi dimalang bakal maju paling depan pake baju item item trs rambutnya dikepang satu sambil bawa busur WKWKWKWKWK buat nusuk kontol aparat guna mendukung efisiensi anggaran cut off ani ani</t>
  </si>
  <si>
    <t>taurusboyyyyy yakaann ini kalo gue lagi dimalang bakal maju paling depan pake baju item item trs rambutnya dikepang satu sambil bawa busur wkwkwkwkwk buat nusuk kontol aparat guna mendukung efisiensi anggaran cut off ani ani</t>
  </si>
  <si>
    <t>taurusboyyyyy yakaann ini kalau gue lagi dimalang bakal maju paling depan pakai baju item item terus rambutnya dikepang satu sambil bawa busur wkwkwkwkwk buat menusuk kontol aparat guna mendukung efisiensi anggaran cut off ani ani</t>
  </si>
  <si>
    <t>['taurusboyyyyy', 'yakaann', 'ini', 'kalau', 'gue', 'lagi', 'dimalang', 'bakal', 'maju', 'paling', 'depan', 'pakai', 'baju', 'item', 'item', 'terus', 'rambutnya', 'dikepang', 'satu', 'sambil', 'bawa', 'busur', 'wkwkwkwkwk', 'buat', 'menusuk', 'kontol', 'aparat', 'guna', 'mendukung', 'efisiensi', 'anggaran', 'cut', 'off', 'ani', 'ani']</t>
  </si>
  <si>
    <t>['taurusboyyyyy', 'yakaann', 'gue', 'dimalang', 'maju', 'pakai', 'baju', 'item', 'item', 'rambutnya', 'dikepang', 'bawa', 'busur', 'wkwkwkwkwk', 'menusuk', 'kontol', 'aparat', 'mendukung', 'efisiensi', 'anggaran', 'cut', 'off', 'ani', 'ani']</t>
  </si>
  <si>
    <t>taurusboyyyyy yakaann gue malang maju pakai baju item item rambut kepang bawa busur wkwkwkwkwk tusuk kontol aparat dukung efisiensi anggar cut off ani ani</t>
  </si>
  <si>
    <t>0.6612</t>
  </si>
  <si>
    <t>Sun Mar 23 15:15:38 +0000 2025</t>
  </si>
  <si>
    <t>yummysmartreal</t>
  </si>
  <si>
    <t>@gitu______ bener banget banyak yg kena efisiensi anggaran nih. Kalau buth bantuan akses jurnal/download boleh ke Yummy Smart ya kak. 2k ajaa. Minat wa di bioo</t>
  </si>
  <si>
    <t>gitu bener banget banyak yg kena efisiensi anggaran nih Kalau buth bantuan akses jurnaldownload boleh ke Yummy Smart ya kak k ajaa Minat wa di bioo</t>
  </si>
  <si>
    <t>gitu bener banget banyak yg kena efisiensi anggaran nih kalau buth bantuan akses jurnaldownload boleh ke yummy smart ya kak k ajaa minat wa di bioo</t>
  </si>
  <si>
    <t>begitu benar banget banyak yang kena efisiensi anggaran nih kalau buth bantuan akses jurnaldownload boleh ke yummy smart ya kak ke saja minat wa di bioo</t>
  </si>
  <si>
    <t>['begitu', 'benar', 'banget', 'banyak', 'yang', 'kena', 'efisiensi', 'anggaran', 'nih', 'kalau', 'buth', 'bantuan', 'akses', 'jurnaldownload', 'boleh', 'ke', 'yummy', 'smart', 'ya', 'kak', 'ke', 'saja', 'minat', 'wa', 'di', 'bioo']</t>
  </si>
  <si>
    <t>['banget', 'kena', 'efisiensi', 'anggaran', 'nih', 'buth', 'bantuan', 'akses', 'jurnaldownload', 'yummy', 'smart', 'ya', 'kak', 'minat', 'wa', 'bioo']</t>
  </si>
  <si>
    <t>banget kena efisiensi anggar nih buth bantu akses jurnaldownload yummy smart ya kak minat wa bioo</t>
  </si>
  <si>
    <t>Sun Mar 23 15:11:08 +0000 2025</t>
  </si>
  <si>
    <t>thadaag</t>
  </si>
  <si>
    <t>yg paling ga habis pikir mah efisiensi anggaran dimana pendidikan sama kesehatan terkena dampaknya. yang mana negara luar banyak yang lebih memprioritaskan pendidikan dan kesehatan..</t>
  </si>
  <si>
    <t>yg paling ga habis pikir mah efisiensi anggaran dimana pendidikan sama kesehatan terkena dampaknya yang mana negara luar banyak yang lebih memprioritaskan pendidikan dan kesehatan</t>
  </si>
  <si>
    <t>yang paling tidak habis pikir mah efisiensi anggaran dimana pendidikan sama kesehatan terkena dampaknya yang mana negara luar banyak yang lebih memprioritaskan pendidikan dan kesehatan</t>
  </si>
  <si>
    <t>['yang', 'paling', 'tidak', 'habis', 'pikir', 'mah', 'efisiensi', 'anggaran', 'dimana', 'pendidikan', 'sama', 'kesehatan', 'terkena', 'dampaknya', 'yang', 'mana', 'negara', 'luar', 'banyak', 'yang', 'lebih', 'memprioritaskan', 'pendidikan', 'dan', 'kesehatan']</t>
  </si>
  <si>
    <t>['habis', 'pikir', 'mah', 'efisiensi', 'anggaran', 'dimana', 'pendidikan', 'kesehatan', 'terkena', 'dampaknya', 'negara', 'memprioritaskan', 'pendidikan', 'kesehatan']</t>
  </si>
  <si>
    <t>habis pikir mah efisiensi anggar mana didik sehat kena dampak negara prioritas didik sehat</t>
  </si>
  <si>
    <t>0.7605</t>
  </si>
  <si>
    <t>Sun Mar 23 14:55:26 +0000 2025</t>
  </si>
  <si>
    <t>NarasiPublik</t>
  </si>
  <si>
    <t>Ditengah Efisiensi Anggaran Pemkab HSS Dapat Rp5 9 Miliar Dari Keuntungan PT Arutmin Indonesia https://t.co/4wFBjA6bel</t>
  </si>
  <si>
    <t xml:space="preserve">Ditengah Efisiensi Anggaran Pemkab HSS Dapat Rp  Miliar Dari Keuntungan PT Arutmin Indonesia </t>
  </si>
  <si>
    <t xml:space="preserve">ditengah efisiensi anggaran pemkab hss dapat rp  miliar dari keuntungan pt arutmin indonesia </t>
  </si>
  <si>
    <t>ditengah efisiensi anggaran pemkab hss dapat rp miliar dari keuntungan pt arutmin indonesia</t>
  </si>
  <si>
    <t>['ditengah', 'efisiensi', 'anggaran', 'pemkab', 'hss', 'dapat', 'rp', 'miliar', 'dari', 'keuntungan', 'pt', 'arutmin', 'indonesia']</t>
  </si>
  <si>
    <t>['ditengah', 'efisiensi', 'anggaran', 'pemkab', 'hss', 'rp', 'miliar', 'keuntungan', 'pt', 'arutmin', 'indonesia']</t>
  </si>
  <si>
    <t>tengah efisiensi anggar pemkab hss rp miliar untung pt arutmin indonesia</t>
  </si>
  <si>
    <t>Sun Mar 23 14:36:18 +0000 2025</t>
  </si>
  <si>
    <t>solisolitudeism</t>
  </si>
  <si>
    <t>kita mah sebenernya gak pernah efisiensi tp alokasi dana buat foya foya petinggi hehehehe. coba itu anggaran buat dpr kentut dipotong beberapa persen aja udh mayan signifikan kok. mereka dikasih fasilitas super nyaman tunjangan gede tapi feedbacknya apa? idle capital. gak guna</t>
  </si>
  <si>
    <t>kita mah sebenernya gak pernah efisiensi tp alokasi dana buat foya foya petinggi hehehehe coba itu anggaran buat dpr kentut dipotong beberapa persen aja udh mayan signifikan kok mereka dikasih fasilitas super nyaman tunjangan gede tapi feedbacknya apa idle capital gak guna</t>
  </si>
  <si>
    <t>kita mah sebenarnya tidak pernah efisiensi tapi alokasi dana buat foya foya petinggi hehehehe coba itu anggaran buat dpr kentut dipotong beberapa persen saja sudah lumayan signifikan kok mereka dikasih fasilitas super nyaman tunjangan gede tapi feedbacknya apa idle capital tidak guna</t>
  </si>
  <si>
    <t>['kita', 'mah', 'sebenarnya', 'tidak', 'pernah', 'efisiensi', 'tapi', 'alokasi', 'dana', 'buat', 'foya', 'foya', 'petinggi', 'hehehehe', 'coba', 'itu', 'anggaran', 'buat', 'dpr', 'kentut', 'dipotong', 'beberapa', 'persen', 'saja', 'sudah', 'lumayan', 'signifikan', 'kok', 'mereka', 'dikasih', 'fasilitas', 'super', 'nyaman', 'tunjangan', 'gede', 'tapi', 'feedbacknya', 'apa', 'idle', 'capital', 'tidak', 'guna']</t>
  </si>
  <si>
    <t>['mah', 'efisiensi', 'alokasi', 'dana', 'foya', 'foya', 'petinggi', 'hehehehe', 'coba', 'anggaran', 'dpr', 'kentut', 'dipotong', 'persen', 'lumayan', 'signifikan', 'dikasih', 'fasilitas', 'super', 'nyaman', 'tunjangan', 'gede', 'feedbacknya', 'idle', 'capital']</t>
  </si>
  <si>
    <t>mah efisiensi alokasi dana foya foya petinggi hehehehe coba anggar dpr kentut potong persen lumayan signifikan kasih fasilitas super nyaman tunjang gede feedbacknya idle capital</t>
  </si>
  <si>
    <t>Sun Mar 23 14:12:12 +0000 2025</t>
  </si>
  <si>
    <t>dobbdy</t>
  </si>
  <si>
    <t>Efisiensi anggaran sekalian efisiensi penduduk ya ndut @prabowo</t>
  </si>
  <si>
    <t>Efisiensi anggaran sekalian efisiensi penduduk ya ndut prabowo</t>
  </si>
  <si>
    <t>efisiensi anggaran sekalian efisiensi penduduk ya ndut prabowo</t>
  </si>
  <si>
    <t>efisiensi anggaran sekalian efisiensi penduduk ya gendut prabowo</t>
  </si>
  <si>
    <t>['efisiensi', 'anggaran', 'sekalian', 'efisiensi', 'penduduk', 'ya', 'gendut', 'prabowo']</t>
  </si>
  <si>
    <t>['efisiensi', 'anggaran', 'efisiensi', 'penduduk', 'ya', 'gendut', 'prabowo']</t>
  </si>
  <si>
    <t>efisiensi anggar efisiensi duduk ya gendut prabowo</t>
  </si>
  <si>
    <t>Sun Mar 23 14:01:21 +0000 2025</t>
  </si>
  <si>
    <t>recentlythinks</t>
  </si>
  <si>
    <t>mayoritas dosen tiap masuk kelas selalu menyinggung efisiensi anggaran kampus I think were truly DOOMED</t>
  </si>
  <si>
    <t>mayoritas dosen tiap masuk kelas selalu menyinggung efisiensi anggaran kampus i think were truly doomed</t>
  </si>
  <si>
    <t>['mayoritas', 'dosen', 'tiap', 'masuk', 'kelas', 'selalu', 'menyinggung', 'efisiensi', 'anggaran', 'kampus', 'i', 'think', 'were', 'truly', 'doomed']</t>
  </si>
  <si>
    <t>['mayoritas', 'dosen', 'masuk', 'kelas', 'menyinggung', 'efisiensi', 'anggaran', 'kampus', 'i', 'think', 'were', 'truly', 'doomed']</t>
  </si>
  <si>
    <t>mayoritas dosen masuk kelas singgung efisiensi anggar kampus i think were truly doomed</t>
  </si>
  <si>
    <t>Sun Mar 23 13:51:10 +0000 2025</t>
  </si>
  <si>
    <t>purebprince</t>
  </si>
  <si>
    <t>buset. anggaran lu yang gak kena efisiensi itu masih kurang ampe nyolong motor orang kah? @DivHumas_Polri</t>
  </si>
  <si>
    <t>buset anggaran lu yang gak kena efisiensi itu masih kurang ampe nyolong motor orang kah DivHumasPolri</t>
  </si>
  <si>
    <t>buset anggaran lu yang gak kena efisiensi itu masih kurang ampe nyolong motor orang kah divhumaspolri</t>
  </si>
  <si>
    <t>buset anggaran kamu yang tidak kena efisiensi itu masih kurang sampai mencolong motor orang kah divhumaspolri</t>
  </si>
  <si>
    <t>['buset', 'anggaran', 'kamu', 'yang', 'tidak', 'kena', 'efisiensi', 'itu', 'masih', 'kurang', 'sampai', 'mencolong', 'motor', 'orang', 'kah', 'divhumaspolri']</t>
  </si>
  <si>
    <t>['buset', 'anggaran', 'kena', 'efisiensi', 'mencolong', 'motor', 'orang', 'kah', 'divhumaspolri']</t>
  </si>
  <si>
    <t>buset anggar kena efisiensi colong motor orang kah divhumaspolri</t>
  </si>
  <si>
    <t>Sun Mar 23 13:34:59 +0000 2025</t>
  </si>
  <si>
    <t>lilrichpearl</t>
  </si>
  <si>
    <t>@tanyakanrl dia lupa kah kalau ada tragedi orang tua di PHK karena efisiensi anggaran diskon listrik ga seberapa dibanding kehilangan kerjaan</t>
  </si>
  <si>
    <t>tanyakanrl dia lupa kah kalau ada tragedi orang tua di PHK karena efisiensi anggaran diskon listrik ga seberapa dibanding kehilangan kerjaan</t>
  </si>
  <si>
    <t>tanyakanrl dia lupa kah kalau ada tragedi orang tua di phk karena efisiensi anggaran diskon listrik ga seberapa dibanding kehilangan kerjaan</t>
  </si>
  <si>
    <t>tanyakanrl dia lupa kah kalau ada tragedi orang tua di phk karena efisiensi anggaran diskon listrik tidak seberapa dibanding kehilangan pekerjaan</t>
  </si>
  <si>
    <t>['tanyakanrl', 'dia', 'lupa', 'kah', 'kalau', 'ada', 'tragedi', 'orang', 'tua', 'di', 'phk', 'karena', 'efisiensi', 'anggaran', 'diskon', 'listrik', 'tidak', 'seberapa', 'dibanding', 'kehilangan', 'pekerjaan']</t>
  </si>
  <si>
    <t>['tanyakanrl', 'lupa', 'kah', 'tragedi', 'orang', 'tua', 'phk', 'efisiensi', 'anggaran', 'diskon', 'listrik', 'dibanding', 'kehilangan', 'pekerjaan']</t>
  </si>
  <si>
    <t>tanyakanrl lupa kah tragedi orang tua phk efisiensi anggar diskon listrik banding hilang kerja</t>
  </si>
  <si>
    <t>Sun Mar 23 13:20:56 +0000 2025</t>
  </si>
  <si>
    <t>asnianoy</t>
  </si>
  <si>
    <t>Woy ini yg efisiensi anggaran atau efisiensi gelar?!</t>
  </si>
  <si>
    <t>Woy ini yg efisiensi anggaran atau efisiensi gelar</t>
  </si>
  <si>
    <t>woy ini yg efisiensi anggaran atau efisiensi gelar</t>
  </si>
  <si>
    <t>woy ini yang efisiensi anggaran atau efisiensi gelar</t>
  </si>
  <si>
    <t>['woy', 'ini', 'yang', 'efisiensi', 'anggaran', 'atau', 'efisiensi', 'gelar']</t>
  </si>
  <si>
    <t>['woy', 'efisiensi', 'anggaran', 'efisiensi', 'gelar']</t>
  </si>
  <si>
    <t>woy efisiensi anggar efisiensi gelar</t>
  </si>
  <si>
    <t>Sun Mar 23 13:17:01 +0000 2025</t>
  </si>
  <si>
    <t>angkatandua2</t>
  </si>
  <si>
    <t xml:space="preserve">annual event terakhir Lomba Sihir GS nya apakah Gelex tahun ini kena efisiensi anggaran juga dan undang Aldi Taher misal??? Aldi Taher still worth a try btw in this crazy reality we need someone that can bring the crazy itself </t>
  </si>
  <si>
    <t xml:space="preserve">annual event terakhir Lomba Sihir GS nya apakah Gelex tahun ini kena efisiensi anggaran juga dan undang Aldi Taher misal Aldi Taher still worth a try btw in this crazy reality we need someone that can bring the crazy itself </t>
  </si>
  <si>
    <t xml:space="preserve">annual event terakhir lomba sihir gs nya apakah gelex tahun ini kena efisiensi anggaran juga dan undang aldi taher misal aldi taher still worth a try btw in this crazy reality we need someone that can bring the crazy itself </t>
  </si>
  <si>
    <t>annual event terakhir lomba sihir gs ya apakah gelex tahun ini kena efisiensi anggaran juga dan undang aldi taher misal aldi taher still worth a try btw ini this crazy reality we need someone that can bring the crazy itself</t>
  </si>
  <si>
    <t>['annual', 'event', 'terakhir', 'lomba', 'sihir', 'gs', 'ya', 'apakah', 'gelex', 'tahun', 'ini', 'kena', 'efisiensi', 'anggaran', 'juga', 'dan', 'undang', 'aldi', 'taher', 'misal', 'aldi', 'taher', 'still', 'worth', 'a', 'try', 'btw', 'ini', 'this', 'crazy', 'reality', 'we', 'need', 'someone', 'that', 'can', 'bring', 'the', 'crazy', 'itself']</t>
  </si>
  <si>
    <t>['annual', 'event', 'lomba', 'sihir', 'gs', 'ya', 'gelex', 'kena', 'efisiensi', 'anggaran', 'undang', 'aldi', 'taher', 'aldi', 'taher', 'still', 'worth', 'a', 'try', 'btw', 'this', 'crazy', 'reality', 'we', 'need', 'someone', 'that', 'can', 'bring', 'the', 'crazy', 'itself']</t>
  </si>
  <si>
    <t>annual event lomba sihir gs ya gelex kena efisiensi anggar undang aldi taher aldi taher still worth a try btw this crazy reality we need someone that can bring the crazy itself</t>
  </si>
  <si>
    <t>Sun Mar 23 13:06:38 +0000 2025</t>
  </si>
  <si>
    <t>anabulbautanah</t>
  </si>
  <si>
    <t xml:space="preserve">Hal yang bikin setres adalah ketika efisiensi anggaran kemarin aja anggaran pertahanan dan Polri nggak kena efisiensi satu peser pun anggaran lain kepotong habis-habisan </t>
  </si>
  <si>
    <t xml:space="preserve">Hal yang bikin setres adalah ketika efisiensi anggaran kemarin aja anggaran pertahanan dan Polri nggak kena efisiensi satu peser pun anggaran lain kepotong habishabisan </t>
  </si>
  <si>
    <t xml:space="preserve">hal yang bikin setres adalah ketika efisiensi anggaran kemarin aja anggaran pertahanan dan polri nggak kena efisiensi satu peser pun anggaran lain kepotong habishabisan </t>
  </si>
  <si>
    <t>hal yang bikin setres adalah ketika efisiensi anggaran kemarin saja anggaran pertahanan dan polri tidak kena efisiensi satu peser pun anggaran lain kepotong habishabisan</t>
  </si>
  <si>
    <t>['hal', 'yang', 'bikin', 'setres', 'adalah', 'ketika', 'efisiensi', 'anggaran', 'kemarin', 'saja', 'anggaran', 'pertahanan', 'dan', 'polri', 'tidak', 'kena', 'efisiensi', 'satu', 'peser', 'pun', 'anggaran', 'lain', 'kepotong', 'habishabisan']</t>
  </si>
  <si>
    <t>['bikin', 'setres', 'efisiensi', 'anggaran', 'kemarin', 'anggaran', 'pertahanan', 'polri', 'kena', 'efisiensi', 'peser', 'anggaran', 'kepotong', 'habishabisan']</t>
  </si>
  <si>
    <t>bikin tres efisiensi anggar kemarin anggar tahan polri kena efisiensi peser anggar potong habishabisan</t>
  </si>
  <si>
    <t>Sun Mar 23 12:55:23 +0000 2025</t>
  </si>
  <si>
    <t>akuamakita</t>
  </si>
  <si>
    <t>@NenkMonica wkwk pov rakyat efisiensi anggaran dengan ga bayar pajak anjay</t>
  </si>
  <si>
    <t>NenkMonica wkwk pov rakyat efisiensi anggaran dengan ga bayar pajak anjay</t>
  </si>
  <si>
    <t>nenkmonica wkwk pov rakyat efisiensi anggaran dengan ga bayar pajak anjay</t>
  </si>
  <si>
    <t>nenkmonica wkwk pov rakyat efisiensi anggaran dengan tidak bayar pajak anjay</t>
  </si>
  <si>
    <t>['nenkmonica', 'wkwk', 'pov', 'rakyat', 'efisiensi', 'anggaran', 'dengan', 'tidak', 'bayar', 'pajak', 'anjay']</t>
  </si>
  <si>
    <t>['nenkmonica', 'wkwk', 'pov', 'rakyat', 'efisiensi', 'anggaran', 'bayar', 'pajak', 'anjay']</t>
  </si>
  <si>
    <t>nenkmonica wkwk pov rakyat efisiensi anggar bayar pajak anjay</t>
  </si>
  <si>
    <t>Sun Mar 23 12:52:29 +0000 2025</t>
  </si>
  <si>
    <t>Muhikhsan52</t>
  </si>
  <si>
    <t xml:space="preserve">@LembagaKERIS Disini anggaran pertahanan seharusnya dinaikan malah kena efisiensi </t>
  </si>
  <si>
    <t xml:space="preserve">LembagaKERIS Disini anggaran pertahanan seharusnya dinaikan malah kena efisiensi </t>
  </si>
  <si>
    <t xml:space="preserve">lembagakeris disini anggaran pertahanan seharusnya dinaikan malah kena efisiensi </t>
  </si>
  <si>
    <t>lembagakeris disini anggaran pertahanan seharusnya dinaikan malah kena efisiensi</t>
  </si>
  <si>
    <t>['lembagakeris', 'disini', 'anggaran', 'pertahanan', 'seharusnya', 'dinaikan', 'malah', 'kena', 'efisiensi']</t>
  </si>
  <si>
    <t>['lembagakeris', 'anggaran', 'pertahanan', 'dinaikan', 'kena', 'efisiensi']</t>
  </si>
  <si>
    <t>lembagakeris anggar tahan naik kena efisiensi</t>
  </si>
  <si>
    <t>Sun Mar 23 12:36:42 +0000 2025</t>
  </si>
  <si>
    <t>@natsumehazu efisiensi anggaran</t>
  </si>
  <si>
    <t>natsumehazu efisiensi anggaran</t>
  </si>
  <si>
    <t>['natsumehazu', 'efisiensi', 'anggaran']</t>
  </si>
  <si>
    <t>natsumehazu efisiensi anggar</t>
  </si>
  <si>
    <t>Sun Mar 23 12:34:19 +0000 2025</t>
  </si>
  <si>
    <t>DjajaSampurna</t>
  </si>
  <si>
    <t>@KangManto123 Demi penghematan dan efisiensi biaya teror jurnalis maka yang dikirim hanya tikus yang bisa didapat secara gratis tanpa biaya. Kalo kirim kepala babi lumayan mahal bellinya. Semangat efisiensi biaya. Besok besok kirim taik atau bangkai kucin</t>
  </si>
  <si>
    <t>KangManto Demi penghematan dan efisiensi biaya teror jurnalis maka yang dikirim hanya tikus yang bisa didapat secara gratis tanpa biaya Kalo kirim kepala babi lumayan mahal bellinya Semangat efisiensi biaya Besok besok kirim taik atau bangkai kucin</t>
  </si>
  <si>
    <t>kangmanto demi penghematan dan efisiensi biaya teror jurnalis maka yang dikirim hanya tikus yang bisa didapat secara gratis tanpa biaya kalo kirim kepala babi lumayan mahal bellinya semangat efisiensi biaya besok besok kirim taik atau bangkai kucin</t>
  </si>
  <si>
    <t>kangmanto demi penghematan dan efisiensi biaya teror jurnalis maka yang dikirim hanya tikus yang bisa didapat secara gratis tanpa biaya kalau kirim kepala babi lumayan mahal bellinya semangat efisiensi biaya besok besok kirim tahi atau bangkai kucin</t>
  </si>
  <si>
    <t>['kangmanto', 'demi', 'penghematan', 'dan', 'efisiensi', 'biaya', 'teror', 'jurnalis', 'maka', 'yang', 'dikirim', 'hanya', 'tikus', 'yang', 'bisa', 'didapat', 'secara', 'gratis', 'tanpa', 'biaya', 'kalau', 'kirim', 'kepala', 'babi', 'lumayan', 'mahal', 'bellinya', 'semangat', 'efisiensi', 'biaya', 'besok', 'besok', 'kirim', 'tahi', 'atau', 'bangkai', 'kucin']</t>
  </si>
  <si>
    <t>['kangmanto', 'penghematan', 'efisiensi', 'biaya', 'teror', 'jurnalis', 'dikirim', 'tikus', 'gratis', 'biaya', 'kirim', 'kepala', 'babi', 'lumayan', 'mahal', 'bellinya', 'semangat', 'efisiensi', 'biaya', 'besok', 'besok', 'kirim', 'tahi', 'bangkai', 'kucin']</t>
  </si>
  <si>
    <t>kangmanto hemat efisiensi biaya teror jurnalis kirim tikus gratis biaya kirim kepala babi lumayan mahal bellinya semangat efisiensi biaya besok besok kirim tahi bangkai kucin</t>
  </si>
  <si>
    <t>0.703</t>
  </si>
  <si>
    <t>Sun Mar 23 12:33:06 +0000 2025</t>
  </si>
  <si>
    <t>_TenHachi</t>
  </si>
  <si>
    <t>@xLanglangBuana @raymondchins Mau kasih fakta lapangan kah kalau gak baik2 aja? Tuh kampus ada yg kena Efisiensi sampe anggaran di blokir 60% (aku liat langsung dan masih kusimpan screenshot anggarannya) Tuh ada yg ngalamin Kenapa kok Gunung Lewotobi Laki</t>
  </si>
  <si>
    <t>xLanglangBuana raymondchins Mau kasih fakta lapangan kah kalau gak baik aja Tuh kampus ada yg kena Efisiensi sampe anggaran di blokir  aku liat langsung dan masih kusimpan screenshot anggarannya Tuh ada yg ngalamin Kenapa kok Gunung Lewotobi Laki</t>
  </si>
  <si>
    <t>xlanglangbuana raymondchins mau kasih fakta lapangan kah kalau gak baik aja tuh kampus ada yg kena efisiensi sampe anggaran di blokir  aku liat langsung dan masih kusimpan screenshot anggarannya tuh ada yg ngalamin kenapa kok gunung lewotobi laki</t>
  </si>
  <si>
    <t>xlanglangbuana raymondchins mau kasih fakta lapangan kah kalau tidak baik saja tuh kampus ada yang kena efisiensi sampai anggaran di blokir aku lihat langsung dan masih kusimpan screenshot anggarannya tuh ada yang ngalamin kenapa kok gunung lewotobi laki</t>
  </si>
  <si>
    <t>['xlanglangbuana', 'raymondchins', 'mau', 'kasih', 'fakta', 'lapangan', 'kah', 'kalau', 'tidak', 'baik', 'saja', 'tuh', 'kampus', 'ada', 'yang', 'kena', 'efisiensi', 'sampai', 'anggaran', 'di', 'blokir', 'aku', 'lihat', 'langsung', 'dan', 'masih', 'kusimpan', 'screenshot', 'anggarannya', 'tuh', 'ada', 'yang', 'ngalamin', 'kenapa', 'kok', 'gunung', 'lewotobi', 'laki']</t>
  </si>
  <si>
    <t>['xlanglangbuana', 'raymondchins', 'kasih', 'fakta', 'lapangan', 'kah', 'tuh', 'kampus', 'kena', 'efisiensi', 'anggaran', 'blokir', 'lihat', 'langsung', 'kusimpan', 'screenshot', 'anggarannya', 'tuh', 'ngalamin', 'gunung', 'lewotobi', 'laki']</t>
  </si>
  <si>
    <t>xlanglangbuana raymondchins kasih fakta lapang kah tuh kampus kena efisiensi anggar blokir lihat langsung simpan screenshot anggar tuh ngalamin gunung lewotobi laki</t>
  </si>
  <si>
    <t>0.8265</t>
  </si>
  <si>
    <t>Sun Mar 23 12:11:50 +0000 2025</t>
  </si>
  <si>
    <t>iknpos_id</t>
  </si>
  <si>
    <t>OIKN Berharap Pembangunan Tol IKN Tidak Terdampak Efisiensi Anggaran https://t.co/wP3DSgKPTI</t>
  </si>
  <si>
    <t xml:space="preserve">OIKN Berharap Pembangunan Tol IKN Tidak Terdampak Efisiensi Anggaran </t>
  </si>
  <si>
    <t xml:space="preserve">oikn berharap pembangunan tol ikn tidak terdampak efisiensi anggaran </t>
  </si>
  <si>
    <t>oikn berharap pembangunan tol ikn tidak terdampak efisiensi anggaran</t>
  </si>
  <si>
    <t>['oikn', 'berharap', 'pembangunan', 'tol', 'ikn', 'tidak', 'terdampak', 'efisiensi', 'anggaran']</t>
  </si>
  <si>
    <t>['oikn', 'berharap', 'pembangunan', 'tol', 'ikn', 'terdampak', 'efisiensi', 'anggaran']</t>
  </si>
  <si>
    <t>oikn harap bangun tol ikn dampak efisiensi anggar</t>
  </si>
  <si>
    <t>0.7608</t>
  </si>
  <si>
    <t>Sun Mar 23 12:05:44 +0000 2025</t>
  </si>
  <si>
    <t>winedropss</t>
  </si>
  <si>
    <t>@PI_Regency Efisiensi anggaran mungkin Ndah</t>
  </si>
  <si>
    <t>PIRegency Efisiensi anggaran mungkin Ndah</t>
  </si>
  <si>
    <t>piregency efisiensi anggaran mungkin ndah</t>
  </si>
  <si>
    <t>['piregency', 'efisiensi', 'anggaran', 'mungkin', 'ndah']</t>
  </si>
  <si>
    <t>['piregency', 'efisiensi', 'anggaran', 'ndah']</t>
  </si>
  <si>
    <t>piregency efisiensi anggar ndah</t>
  </si>
  <si>
    <t>Sun Mar 23 11:55:21 +0000 2025</t>
  </si>
  <si>
    <t>fida_rachman</t>
  </si>
  <si>
    <t>@azelf_steel @litchisnsteen Efisiensi tuh bukan cuman Indonesia doang. Jauh sebelum Indonesia nerapin efisiensi ada Western Eropa dulu mangkas banyak anggaran. Belanda salah satunya mangkas buat pendidikan dan kesehatan. Bahkan Jerman dan Inggris cuman ga</t>
  </si>
  <si>
    <t>azelfsteel litchisnsteen Efisiensi tuh bukan cuman Indonesia doang Jauh sebelum Indonesia nerapin efisiensi ada Western Eropa dulu mangkas banyak anggaran Belanda salah satunya mangkas buat pendidikan dan kesehatan Bahkan Jerman dan Inggris cuman ga</t>
  </si>
  <si>
    <t>azelfsteel litchisnsteen efisiensi tuh bukan cuman indonesia doang jauh sebelum indonesia nerapin efisiensi ada western eropa dulu mangkas banyak anggaran belanda salah satunya mangkas buat pendidikan dan kesehatan bahkan jerman dan inggris cuman ga</t>
  </si>
  <si>
    <t>azelfsteel litchisnsteen efisiensi tuh bukan cuman indonesia doang jauh sebelum indonesia nerapin efisiensi ada western eropa dulu mangkas banyak anggaran belanda salah satunya mangkas buat pendidikan dan kesehatan bahkan jerman dan inggris cuman tidak</t>
  </si>
  <si>
    <t>['azelfsteel', 'litchisnsteen', 'efisiensi', 'tuh', 'bukan', 'cuman', 'indonesia', 'doang', 'jauh', 'sebelum', 'indonesia', 'nerapin', 'efisiensi', 'ada', 'western', 'eropa', 'dulu', 'mangkas', 'banyak', 'anggaran', 'belanda', 'salah', 'satunya', 'mangkas', 'buat', 'pendidikan', 'dan', 'kesehatan', 'bahkan', 'jerman', 'dan', 'inggris', 'cuman', 'tidak']</t>
  </si>
  <si>
    <t>['azelfsteel', 'litchisnsteen', 'efisiensi', 'tuh', 'cuman', 'indonesia', 'doang', 'indonesia', 'nerapin', 'efisiensi', 'western', 'eropa', 'mangkas', 'anggaran', 'belanda', 'salah', 'satunya', 'mangkas', 'pendidikan', 'kesehatan', 'jerman', 'inggris', 'cuman']</t>
  </si>
  <si>
    <t>azelfsteel litchisnsteen efisiensi tuh cuman indonesia doang indonesia nerapin efisiensi western eropa mangkas anggar belanda salah satu mangkas didik sehat jerman inggris cuman</t>
  </si>
  <si>
    <t>0.5527</t>
  </si>
  <si>
    <t>Sun Mar 23 11:28:03 +0000 2025</t>
  </si>
  <si>
    <t>nicholasmartua</t>
  </si>
  <si>
    <t>Saya dukung semua bentuk demokrasi tapi kalau renovasi gedung akhirnya dari belanja APBD Kota Malang apalagi di tengah efisiensi gini akhirnya anggaran layanan publik seharusnya (bisa) direalokasi bahkan prioritas ke renovasi perbaikan gedung dan pengadaan lainnya.</t>
  </si>
  <si>
    <t>Saya dukung semua bentuk demokrasi tapi kalau renovasi gedung akhirnya dari belanja APBD Kota Malang apalagi di tengah efisiensi gini akhirnya anggaran layanan publik seharusnya bisa direalokasi bahkan prioritas ke renovasi perbaikan gedung dan pengadaan lainnya</t>
  </si>
  <si>
    <t>saya dukung semua bentuk demokrasi tapi kalau renovasi gedung akhirnya dari belanja apbd kota malang apalagi di tengah efisiensi gini akhirnya anggaran layanan publik seharusnya bisa direalokasi bahkan prioritas ke renovasi perbaikan gedung dan pengadaan lainnya</t>
  </si>
  <si>
    <t>saya dukung semua bentuk demokrasi tapi kalau renovasi gedung akhirnya dari belanja apbd kota malang apalagi di tengah efisiensi begini akhirnya anggaran layanan publik seharusnya bisa direalokasi bahkan prioritas ke renovasi perbaikan gedung dan pengadaan lainnya</t>
  </si>
  <si>
    <t>['saya', 'dukung', 'semua', 'bentuk', 'demokrasi', 'tapi', 'kalau', 'renovasi', 'gedung', 'akhirnya', 'dari', 'belanja', 'apbd', 'kota', 'malang', 'apalagi', 'di', 'tengah', 'efisiensi', 'begini', 'akhirnya', 'anggaran', 'layanan', 'publik', 'seharusnya', 'bisa', 'direalokasi', 'bahkan', 'prioritas', 'ke', 'renovasi', 'perbaikan', 'gedung', 'dan', 'pengadaan', 'lainnya']</t>
  </si>
  <si>
    <t>['dukung', 'bentuk', 'demokrasi', 'renovasi', 'gedung', 'belanja', 'apbd', 'kota', 'malang', 'efisiensi', 'anggaran', 'layanan', 'publik', 'direalokasi', 'prioritas', 'renovasi', 'perbaikan', 'gedung', 'pengadaan']</t>
  </si>
  <si>
    <t>dukung bentuk demokrasi renovasi gedung belanja apbd kota malang efisiensi anggar layan publik realokasi prioritas renovasi baik gedung ada</t>
  </si>
  <si>
    <t>Sun Mar 23 11:24:29 +0000 2025</t>
  </si>
  <si>
    <t>trashyca</t>
  </si>
  <si>
    <t>Pemotongan anggaran efisiensi. Tapi yg kalangan atas (pejabat ) tetep aja kalau rapat heboh air minum harganya diatas 10k belum lg ngadainnya di hotel souvenir dll. Membuka lapangan pekerjaan yg jd prioritasnya temen terdekat keluarga anak bawahannya anak mantan lembaga.</t>
  </si>
  <si>
    <t>Pemotongan anggaran efisiensi Tapi yg kalangan atas pejabat  tetep aja kalau rapat heboh air minum harganya diatas k belum lg ngadainnya di hotel souvenir dll Membuka lapangan pekerjaan yg jd prioritasnya temen terdekat keluarga anak bawahannya anak mantan lembaga</t>
  </si>
  <si>
    <t>pemotongan anggaran efisiensi tapi yg kalangan atas pejabat  tetep aja kalau rapat heboh air minum harganya diatas k belum lg ngadainnya di hotel souvenir dll membuka lapangan pekerjaan yg jd prioritasnya temen terdekat keluarga anak bawahannya anak mantan lembaga</t>
  </si>
  <si>
    <t>pemotongan anggaran efisiensi tapi yang kalangan atas pejabat tetap saja kalau rapat heboh air minum harganya diatas ke belum lagi ngadainnya di hotel souvenir dll membuka lapangan pekerjaan yang jadi prioritasnya teman terdekat keluarga anak bawahannya anak mantan lembaga</t>
  </si>
  <si>
    <t>['pemotongan', 'anggaran', 'efisiensi', 'tapi', 'yang', 'kalangan', 'atas', 'pejabat', 'tetap', 'saja', 'kalau', 'rapat', 'heboh', 'air', 'minum', 'harganya', 'diatas', 'ke', 'belum', 'lagi', 'ngadainnya', 'di', 'hotel', 'souvenir', 'dll', 'membuka', 'lapangan', 'pekerjaan', 'yang', 'jadi', 'prioritasnya', 'teman', 'terdekat', 'keluarga', 'anak', 'bawahannya', 'anak', 'mantan', 'lembaga']</t>
  </si>
  <si>
    <t>['pemotongan', 'anggaran', 'efisiensi', 'kalangan', 'pejabat', 'rapat', 'heboh', 'air', 'minum', 'harganya', 'diatas', 'ngadainnya', 'hotel', 'souvenir', 'dll', 'membuka', 'lapangan', 'pekerjaan', 'prioritasnya', 'teman', 'terdekat', 'keluarga', 'anak', 'bawahannya', 'anak', 'mantan', 'lembaga']</t>
  </si>
  <si>
    <t>potong anggar efisiensi kalang jabat rapat heboh air minum harga atas ngadainnya hotel souvenir dll buka lapang kerja prioritas teman dekat keluarga anak bawah anak mantan lembaga</t>
  </si>
  <si>
    <t>Sun Mar 23 11:24:04 +0000 2025</t>
  </si>
  <si>
    <t>NephilaXmus</t>
  </si>
  <si>
    <t>Bikin rilis dokumen level kantoran saja disiplin mulai dari versi2 draft sampai final release lha ini UU kok sembrono amat ya disiplin dokumen-nya? Halo @DPR_RI bukannya anggaran utuh tidak kena efisiensi? Mosok bikin Document management yg proper aja gak becus?</t>
  </si>
  <si>
    <t>Bikin rilis dokumen level kantoran saja disiplin mulai dari versi draft sampai final release lha ini UU kok sembrono amat ya disiplin dokumennya Halo DPRRI bukannya anggaran utuh tidak kena efisiensi Mosok bikin Document management yg proper aja gak becus</t>
  </si>
  <si>
    <t>bikin rilis dokumen level kantoran saja disiplin mulai dari versi draft sampai final release lha ini uu kok sembrono amat ya disiplin dokumennya halo dprri bukannya anggaran utuh tidak kena efisiensi mosok bikin document management yg proper aja gak becus</t>
  </si>
  <si>
    <t>bikin rilis dokumen level kantoran saja disiplin mulai dari versi draft sampai final release lah ini uu kok sembrono amat ya disiplin dokumennya halo dprri bukannya anggaran utuh tidak kena efisiensi mosok bikin document management yang proper saja tidak becus</t>
  </si>
  <si>
    <t>['bikin', 'rilis', 'dokumen', 'level', 'kantoran', 'saja', 'disiplin', 'mulai', 'dari', 'versi', 'draft', 'sampai', 'final', 'release', 'lah', 'ini', 'uu', 'kok', 'sembrono', 'amat', 'ya', 'disiplin', 'dokumennya', 'halo', 'dprri', 'bukannya', 'anggaran', 'utuh', 'tidak', 'kena', 'efisiensi', 'mosok', 'bikin', 'document', 'management', 'yang', 'proper', 'saja', 'tidak', 'becus']</t>
  </si>
  <si>
    <t>['bikin', 'rilis', 'dokumen', 'level', 'kantoran', 'disiplin', 'versi', 'draft', 'final', 'release', 'uu', 'sembrono', 'ya', 'disiplin', 'dokumennya', 'halo', 'dprri', 'anggaran', 'utuh', 'kena', 'efisiensi', 'mosok', 'bikin', 'document', 'management', 'proper', 'becus']</t>
  </si>
  <si>
    <t>bikin rilis dokumen level kantor disiplin versi draft final release uu sembrono ya disiplin dokumen halo dprri anggar utuh kena efisiensi mosok bikin document management proper becus</t>
  </si>
  <si>
    <t>0.6682</t>
  </si>
  <si>
    <t>Sun Mar 23 11:18:57 +0000 2025</t>
  </si>
  <si>
    <t>euronyfuzz</t>
  </si>
  <si>
    <t>@LambeResing knp make plank tipis? efisiensi anggaran kah mint?</t>
  </si>
  <si>
    <t>LambeResing knp make plank tipis efisiensi anggaran kah mint</t>
  </si>
  <si>
    <t>lamberesing knp make plank tipis efisiensi anggaran kah mint</t>
  </si>
  <si>
    <t>lamberesing kenapa memakai plank tipis efisiensi anggaran kah mint</t>
  </si>
  <si>
    <t>['lamberesing', 'kenapa', 'memakai', 'plank', 'tipis', 'efisiensi', 'anggaran', 'kah', 'mint']</t>
  </si>
  <si>
    <t>['lamberesing', 'memakai', 'plank', 'tipis', 'efisiensi', 'anggaran', 'kah', 'mint']</t>
  </si>
  <si>
    <t>lamberesing pakai plank tipis efisiensi anggar kah mint</t>
  </si>
  <si>
    <t>0.9702</t>
  </si>
  <si>
    <t>Sun Mar 23 10:58:47 +0000 2025</t>
  </si>
  <si>
    <t>MAFH07</t>
  </si>
  <si>
    <t>Dipikir-pikir soal makan mah sebernarnya banyak yg perduli dari rakyat ke rakyat juga. Buktinya yg bagi-bagi Takjil banyak di sekitar. Tapi kenapa fokus utama RI-1 malah MBG ya? Dan karena hal itu efeknya efisiensi anggaran dibeberapa sektor.</t>
  </si>
  <si>
    <t>Dipikirpikir soal makan mah sebernarnya banyak yg perduli dari rakyat ke rakyat juga Buktinya yg bagibagi Takjil banyak di sekitar Tapi kenapa fokus utama RI malah MBG ya Dan karena hal itu efeknya efisiensi anggaran dibeberapa sektor</t>
  </si>
  <si>
    <t>dipikirpikir soal makan mah sebernarnya banyak yg perduli dari rakyat ke rakyat juga buktinya yg bagibagi takjil banyak di sekitar tapi kenapa fokus utama ri malah mbg ya dan karena hal itu efeknya efisiensi anggaran dibeberapa sektor</t>
  </si>
  <si>
    <t>dipikirpikir soal makan mah sebernarnya banyak yang perduli dari rakyat ke rakyat juga buktinya yang bagibagi takjil banyak di sekitar tapi kenapa fokus utama ri malah mbak ya dan karena hal itu efeknya efisiensi anggaran dibeberapa sektor</t>
  </si>
  <si>
    <t>['dipikirpikir', 'soal', 'makan', 'mah', 'sebernarnya', 'banyak', 'yang', 'perduli', 'dari', 'rakyat', 'ke', 'rakyat', 'juga', 'buktinya', 'yang', 'bagibagi', 'takjil', 'banyak', 'di', 'sekitar', 'tapi', 'kenapa', 'fokus', 'utama', 'ri', 'malah', 'mbak', 'ya', 'dan', 'karena', 'hal', 'itu', 'efeknya', 'efisiensi', 'anggaran', 'dibeberapa', 'sektor']</t>
  </si>
  <si>
    <t>['dipikirpikir', 'makan', 'mah', 'sebernarnya', 'perduli', 'rakyat', 'rakyat', 'buktinya', 'bagibagi', 'takjil', 'fokus', 'utama', 'ri', 'mbak', 'ya', 'efeknya', 'efisiensi', 'anggaran', 'dibeberapa', 'sektor']</t>
  </si>
  <si>
    <t>dipikirpikir makan mah sebernarnya duli rakyat rakyat bukti bagibagi takjil fokus utama ri mbak ya efek efisiensi anggar beberapa sektor</t>
  </si>
  <si>
    <t>Sun Mar 23 10:42:08 +0000 2025</t>
  </si>
  <si>
    <t>MeyuBapuk</t>
  </si>
  <si>
    <t>@e100ss Solusine ngene? Gimana kalo efisiensi anggaran gaji bapak cuma dapet 50% aja?</t>
  </si>
  <si>
    <t>ess Solusine ngene Gimana kalo efisiensi anggaran gaji bapak cuma dapet  aja</t>
  </si>
  <si>
    <t>ess solusine ngene gimana kalo efisiensi anggaran gaji bapak cuma dapet  aja</t>
  </si>
  <si>
    <t>ess solusine ngene bagaimana kalau efisiensi anggaran gaji bapak cuma dapat saja</t>
  </si>
  <si>
    <t>['ess', 'solusine', 'ngene', 'bagaimana', 'kalau', 'efisiensi', 'anggaran', 'gaji', 'bapak', 'cuma', 'dapat', 'saja']</t>
  </si>
  <si>
    <t>['ess', 'solusine', 'ngene', 'efisiensi', 'anggaran', 'gaji']</t>
  </si>
  <si>
    <t>ess solusine ngene efisiensi anggar gaji</t>
  </si>
  <si>
    <t>0.9759</t>
  </si>
  <si>
    <t>Sun Mar 23 10:34:45 +0000 2025</t>
  </si>
  <si>
    <t>YuriAndriyanto</t>
  </si>
  <si>
    <t>@ARSIPAJA Janji kejar korupsi sampe antartika tapi ngelindungi bos korup Janji bikin 300 fakultas kedokteran tapi anggaran pendidikan kena efisiensi Nyuruh jangan anti kritik tapi anjing-anjingin rakyat sendiri Emang dasarnya Munafik</t>
  </si>
  <si>
    <t>ARSIPAJA Janji kejar korupsi sampe antartika tapi ngelindungi bos korup Janji bikin  fakultas kedokteran tapi anggaran pendidikan kena efisiensi Nyuruh jangan anti kritik tapi anjinganjingin rakyat sendiri Emang dasarnya Munafik</t>
  </si>
  <si>
    <t>arsipaja janji kejar korupsi sampe antartika tapi ngelindungi bos korup janji bikin  fakultas kedokteran tapi anggaran pendidikan kena efisiensi nyuruh jangan anti kritik tapi anjinganjingin rakyat sendiri emang dasarnya munafik</t>
  </si>
  <si>
    <t>arsipaja janji kejar korupsi sampai antartika tapi ngelindungi bos korup janji bikin fakultas kedokteran tapi anggaran pendidikan kena efisiensi nyuruh jangan anti kritik tapi anjinganjingin rakyat sendiri memang dasarnya munafik</t>
  </si>
  <si>
    <t>['arsipaja', 'janji', 'kejar', 'korupsi', 'sampai', 'antartika', 'tapi', 'ngelindungi', 'bos', 'korup', 'janji', 'bikin', 'fakultas', 'kedokteran', 'tapi', 'anggaran', 'pendidikan', 'kena', 'efisiensi', 'nyuruh', 'jangan', 'anti', 'kritik', 'tapi', 'anjinganjingin', 'rakyat', 'sendiri', 'memang', 'dasarnya', 'munafik']</t>
  </si>
  <si>
    <t>['arsipaja', 'janji', 'kejar', 'korupsi', 'antartika', 'ngelindungi', 'bos', 'korup', 'janji', 'bikin', 'fakultas', 'kedokteran', 'anggaran', 'pendidikan', 'kena', 'efisiensi', 'nyuruh', 'anti', 'kritik', 'anjinganjingin', 'rakyat', 'dasarnya', 'munafik']</t>
  </si>
  <si>
    <t>arsipaja janji kejar korupsi antartika ngelindungi bos korup janji bikin fakultas dokter anggar didik kena efisiensi nyuruh anti kritik anjinganjingin rakyat dasar munafik</t>
  </si>
  <si>
    <t>Sun Mar 23 10:16:39 +0000 2025</t>
  </si>
  <si>
    <t>efwaizet</t>
  </si>
  <si>
    <t>di daerah gua ada anggota damkar yg udh bekerja bertahun tahun di rumahkan karna efisiensi anggaran</t>
  </si>
  <si>
    <t>di daerah gua ada anggota damkar yang sudah bekerja bertahun tahun di rumahkan karena efisiensi anggaran</t>
  </si>
  <si>
    <t>['di', 'daerah', 'gua', 'ada', 'anggota', 'damkar', 'yang', 'sudah', 'bekerja', 'bertahun', 'tahun', 'di', 'rumahkan', 'karena', 'efisiensi', 'anggaran']</t>
  </si>
  <si>
    <t>['daerah', 'gua', 'anggota', 'damkar', 'bertahun', 'rumahkan', 'efisiensi', 'anggaran']</t>
  </si>
  <si>
    <t>daerah gua anggota damkar tahun rumah efisiensi anggar</t>
  </si>
  <si>
    <t>Sun Mar 23 10:05:58 +0000 2025</t>
  </si>
  <si>
    <t>arivrh</t>
  </si>
  <si>
    <t>Yg bawa motor dan mau mudik malem-malem lewat pantura baiknya berhati-hati... Banyak lubang di jalanan. Efisiensi anggaran beneran ngilangin budget buat reservasi jalan.</t>
  </si>
  <si>
    <t>Yg bawa motor dan mau mudik malemmalem lewat pantura baiknya berhatihati Banyak lubang di jalanan Efisiensi anggaran beneran ngilangin budget buat reservasi jalan</t>
  </si>
  <si>
    <t>yg bawa motor dan mau mudik malemmalem lewat pantura baiknya berhatihati banyak lubang di jalanan efisiensi anggaran beneran ngilangin budget buat reservasi jalan</t>
  </si>
  <si>
    <t>yang bawa motor dan mau mudik malemmalem lewat pantura baiknya berhatihati banyak lubang di jalanan efisiensi anggaran benaran menghilangkan budget buat reservasi jalan</t>
  </si>
  <si>
    <t>['yang', 'bawa', 'motor', 'dan', 'mau', 'mudik', 'malemmalem', 'lewat', 'pantura', 'baiknya', 'berhatihati', 'banyak', 'lubang', 'di', 'jalanan', 'efisiensi', 'anggaran', 'benaran', 'menghilangkan', 'budget', 'buat', 'reservasi', 'jalan']</t>
  </si>
  <si>
    <t>['bawa', 'motor', 'mudik', 'malemmalem', 'pantura', 'baiknya', 'berhatihati', 'lubang', 'jalanan', 'efisiensi', 'anggaran', 'benaran', 'menghilangkan', 'budget', 'reservasi', 'jalan']</t>
  </si>
  <si>
    <t>bawa motor mudik malemmalem pantura baik berhatihati lubang jalan efisiensi anggar benar hilang budget reservasi jalan</t>
  </si>
  <si>
    <t>0.8302</t>
  </si>
  <si>
    <t>Sun Mar 23 10:05:26 +0000 2025</t>
  </si>
  <si>
    <t>kissessainz</t>
  </si>
  <si>
    <t>kocak bgt ini efisiensi anggaran nyampe williams SEGALA ADA ACARA BENSIN SERET ANYING</t>
  </si>
  <si>
    <t>kocak bgt ini efisiensi anggaran nyampe williams segala ada acara bensin seret anying</t>
  </si>
  <si>
    <t>kocak banget ini efisiensi anggaran sampai williams segala ada acara bensin seret anying</t>
  </si>
  <si>
    <t>['kocak', 'banget', 'ini', 'efisiensi', 'anggaran', 'sampai', 'williams', 'segala', 'ada', 'acara', 'bensin', 'seret', 'anying']</t>
  </si>
  <si>
    <t>['kocak', 'banget', 'efisiensi', 'anggaran', 'williams', 'acara', 'bensin', 'seret', 'anying']</t>
  </si>
  <si>
    <t>kocak banget efisiensi anggar williams acara bensin seret anying</t>
  </si>
  <si>
    <t>Sun Mar 23 10:01:56 +0000 2025</t>
  </si>
  <si>
    <t>otakosonggg</t>
  </si>
  <si>
    <t>@_AmranFans Efisiensi anggaran</t>
  </si>
  <si>
    <t>AmranFans Efisiensi anggaran</t>
  </si>
  <si>
    <t>amranfans efisiensi anggaran</t>
  </si>
  <si>
    <t>['amranfans', 'efisiensi', 'anggaran']</t>
  </si>
  <si>
    <t>amranfans efisiensi anggar</t>
  </si>
  <si>
    <t>Sun Mar 23 09:13:37 +0000 2025</t>
  </si>
  <si>
    <t>Arthya103</t>
  </si>
  <si>
    <t>@AndryWaseso This is what exactly happen bangg dari pemerintah gaada solusi TNI udah ngajar di wilayah 3T dari dulu bangg... Kalo kita biarin anak-anak itu kan juga ga mungkin (atau gapapa kita biarin?) Apalagi dengan efisiensi anggaran sekarang makin sem</t>
  </si>
  <si>
    <t>AndryWaseso This is what exactly happen bangg dari pemerintah gaada solusi TNI udah ngajar di wilayah T dari dulu bangg Kalo kita biarin anakanak itu kan juga ga mungkin atau gapapa kita biarin Apalagi dengan efisiensi anggaran sekarang makin sem</t>
  </si>
  <si>
    <t>andrywaseso this is what exactly happen bangg dari pemerintah gaada solusi tni udah ngajar di wilayah t dari dulu bangg kalo kita biarin anakanak itu kan juga ga mungkin atau gapapa kita biarin apalagi dengan efisiensi anggaran sekarang makin sem</t>
  </si>
  <si>
    <t>andrywaseso this is what exactly happen bang dari pemerintah gaada solusi tni sudah mengajar di wilayah t dari dulu bang kalau kita biarkan anakanak itu kan juga tidak mungkin atau gapapa kita biarkan apalagi dengan efisiensi anggaran sekarang makin sem</t>
  </si>
  <si>
    <t>['andrywaseso', 'this', 'is', 'what', 'exactly', 'happen', 'bang', 'dari', 'pemerintah', 'gaada', 'solusi', 'tni', 'sudah', 'mengajar', 'di', 'wilayah', 't', 'dari', 'dulu', 'bang', 'kalau', 'kita', 'biarkan', 'anakanak', 'itu', 'kan', 'juga', 'tidak', 'mungkin', 'atau', 'gapapa', 'kita', 'biarkan', 'apalagi', 'dengan', 'efisiensi', 'anggaran', 'sekarang', 'makin', 'sem']</t>
  </si>
  <si>
    <t>['andrywaseso', 'this', 'is', 'what', 'exactly', 'happen', 'bang', 'pemerintah', 'gaada', 'solusi', 'tni', 'mengajar', 'wilayah', 't', 'bang', 'biarkan', 'anakanak', 'gapapa', 'biarkan', 'efisiensi', 'anggaran', 'sem']</t>
  </si>
  <si>
    <t>andrywaseso this is what exactly happen bang perintah gaada solusi tni ajar wilayah t bang biar anakanak gapapa biar efisiensi anggar sem</t>
  </si>
  <si>
    <t>Sun Mar 23 09:13:19 +0000 2025</t>
  </si>
  <si>
    <t>Anniel4412</t>
  </si>
  <si>
    <t>efisiensi anggaran tujuannya keren agar penggunaan APBN negara berjalan optimal https://t.co/MIff4fScUA</t>
  </si>
  <si>
    <t xml:space="preserve">efisiensi anggaran tujuannya keren agar penggunaan APBN negara berjalan optimal </t>
  </si>
  <si>
    <t xml:space="preserve">efisiensi anggaran tujuannya keren agar penggunaan apbn negara berjalan optimal </t>
  </si>
  <si>
    <t>efisiensi anggaran tujuannya keren agar penggunaan apbn negara berjalan optimal</t>
  </si>
  <si>
    <t>['efisiensi', 'anggaran', 'tujuannya', 'keren', 'agar', 'penggunaan', 'apbn', 'negara', 'berjalan', 'optimal']</t>
  </si>
  <si>
    <t>['efisiensi', 'anggaran', 'tujuannya', 'keren', 'penggunaan', 'apbn', 'negara', 'berjalan', 'optimal']</t>
  </si>
  <si>
    <t>efisiensi anggar tuju keren guna apbn negara jalan optimal</t>
  </si>
  <si>
    <t>Sun Mar 23 09:10:37 +0000 2025</t>
  </si>
  <si>
    <t>duffudaffa</t>
  </si>
  <si>
    <t>@BageurSikasep07 @xxurloveddd @UGM_FESS Yeee yang nyoblos tuh orang elu kita yang repot efisienshit. Giliran polisi tni yang bedil bedilan gak ikut kena efisiensi. Anggaran buat belanja sempak tetep jalan. Lagian orang yg milih ganjar lu anggep apa? Putri</t>
  </si>
  <si>
    <t>BageurSikasep xxurloveddd UGMFESS Yeee yang nyoblos tuh orang elu kita yang repot efisienshit Giliran polisi tni yang bedil bedilan gak ikut kena efisiensi Anggaran buat belanja sempak tetep jalan Lagian orang yg milih ganjar lu anggep apa Putri</t>
  </si>
  <si>
    <t>bageursikasep xxurloveddd ugmfess yeee yang nyoblos tuh orang elu kita yang repot efisienshit giliran polisi tni yang bedil bedilan gak ikut kena efisiensi anggaran buat belanja sempak tetep jalan lagian orang yg milih ganjar lu anggep apa putri</t>
  </si>
  <si>
    <t>bageursikasep xxurloveddd ugmfess ya yang nyoblos tuh orang lu kita yang repot efisienshit giliran polisi tni yang bedil bedilan tidak ikut kena efisiensi anggaran buat belanja sempak tetap jalan lagian orang yang memilih ganjar kamu anggep apa putri</t>
  </si>
  <si>
    <t>['bageursikasep', 'xxurloveddd', 'ugmfess', 'ya', 'yang', 'nyoblos', 'tuh', 'orang', 'lu', 'kita', 'yang', 'repot', 'efisienshit', 'giliran', 'polisi', 'tni', 'yang', 'bedil', 'bedilan', 'tidak', 'ikut', 'kena', 'efisiensi', 'anggaran', 'buat', 'belanja', 'sempak', 'tetap', 'jalan', 'lagian', 'orang', 'yang', 'memilih', 'ganjar', 'kamu', 'anggep', 'apa', 'putri']</t>
  </si>
  <si>
    <t>['bageursikasep', 'xxurloveddd', 'ugmfess', 'ya', 'nyoblos', 'tuh', 'orang', 'lu', 'repot', 'efisienshit', 'giliran', 'polisi', 'tni', 'bedil', 'bedilan', 'kena', 'efisiensi', 'anggaran', 'belanja', 'sempak', 'jalan', 'orang', 'memilih', 'ganjar', 'anggep', 'putri']</t>
  </si>
  <si>
    <t>bageursikasep xxurloveddd ugmfess ya nyoblos tuh orang lu repot efisienshit gilir polisi tni bedil bedil kena efisiensi anggar belanja sempak jalan orang pilih ganjar anggep putri</t>
  </si>
  <si>
    <t>Sun Mar 23 04:41:54 +0000 2025</t>
  </si>
  <si>
    <t>redreverselady</t>
  </si>
  <si>
    <t>@UGM_FESS Bayangin udh bayar ukt 10 jt masih kena efisiensi anggaran pendidikan mending swasta sekalian aja shibal</t>
  </si>
  <si>
    <t>UGMFESS Bayangin udh bayar ukt  jt masih kena efisiensi anggaran pendidikan mending swasta sekalian aja shibal</t>
  </si>
  <si>
    <t>ugmfess bayangin udh bayar ukt  jt masih kena efisiensi anggaran pendidikan mending swasta sekalian aja shibal</t>
  </si>
  <si>
    <t>ugmfess bayangkan sudah bayar ukt juta masih kena efisiensi anggaran pendidikan mending swasta sekalian saja shibal</t>
  </si>
  <si>
    <t>['ugmfess', 'bayangkan', 'sudah', 'bayar', 'ukt', 'juta', 'masih', 'kena', 'efisiensi', 'anggaran', 'pendidikan', 'mending', 'swasta', 'sekalian', 'saja', 'shibal']</t>
  </si>
  <si>
    <t>['ugmfess', 'bayangkan', 'bayar', 'ukt', 'juta', 'kena', 'efisiensi', 'anggaran', 'pendidikan', 'mending', 'swasta', 'shibal']</t>
  </si>
  <si>
    <t>ugmfess bayang bayar ukt juta kena efisiensi anggar didik mending swasta shibal</t>
  </si>
  <si>
    <t>Sun Mar 23 04:11:22 +0000 2025</t>
  </si>
  <si>
    <t>sourcheezy</t>
  </si>
  <si>
    <t>yup masih ada RUU kejaksaan dan KUHAP juga mostly tujuannya cuma memperkuat kewenangan aparat keamanan tapi minim pengawasan the worst point pasca efisiensi semua lembaga pengawasan diperlemah how can it be so unfair anggaran mereka dipotong lebih dari 50%</t>
  </si>
  <si>
    <t xml:space="preserve">yup masih ada RUU kejaksaan dan KUHAP juga mostly tujuannya cuma memperkuat kewenangan aparat keamanan tapi minim pengawasan the worst point pasca efisiensi semua lembaga pengawasan diperlemah how can it be so unfair anggaran mereka dipotong lebih dari </t>
  </si>
  <si>
    <t xml:space="preserve">yup masih ada ruu kejaksaan dan kuhap juga mostly tujuannya cuma memperkuat kewenangan aparat keamanan tapi minim pengawasan the worst point pasca efisiensi semua lembaga pengawasan diperlemah how can it be so unfair anggaran mereka dipotong lebih dari </t>
  </si>
  <si>
    <t>ya masih ada ruu kejaksaan dan kuhap juga mostly tujuannya cuma memperkuat kewenangan aparat keamanan tapi minim pengawasan the worst point pasca efisiensi semua lembaga pengawasan diperlemah how can itu be sok unfair anggaran mereka dipotong lebih dari</t>
  </si>
  <si>
    <t>['ya', 'masih', 'ada', 'ruu', 'kejaksaan', 'dan', 'kuhap', 'juga', 'mostly', 'tujuannya', 'cuma', 'memperkuat', 'kewenangan', 'aparat', 'keamanan', 'tapi', 'minim', 'pengawasan', 'the', 'worst', 'point', 'pasca', 'efisiensi', 'semua', 'lembaga', 'pengawasan', 'diperlemah', 'how', 'can', 'itu', 'be', 'sok', 'unfair', 'anggaran', 'mereka', 'dipotong', 'lebih', 'dari']</t>
  </si>
  <si>
    <t>['ya', 'ruu', 'kejaksaan', 'kuhap', 'mostly', 'tujuannya', 'memperkuat', 'kewenangan', 'aparat', 'keamanan', 'minim', 'pengawasan', 'the', 'worst', 'point', 'pasca', 'efisiensi', 'lembaga', 'pengawasan', 'diperlemah', 'how', 'can', 'be', 'sok', 'unfair', 'anggaran', 'dipotong']</t>
  </si>
  <si>
    <t>ya ruu jaksa hap mostly tuju kuat wenang aparat aman minim awas the worst point pasca efisiensi lembaga awas lemah how can be sok unfair anggar potong</t>
  </si>
  <si>
    <t>Sun Mar 23 04:05:55 +0000 2025</t>
  </si>
  <si>
    <t>Rapat para wakil rakyat di hotel mewah yang membahas revisi UU TNI menyelisihi jargon efisiensi anggaran yang sedang digaungkan. Terlebih kondisi perekonomian rakyat sedang tidak baik-baik saja. #Fokus #Politik https://t.co/wDoY5uXwB5 https://t.co/z4HGbzwgV5 https://t.co/c3QV6HpjQl</t>
  </si>
  <si>
    <t xml:space="preserve">Rapat para wakil rakyat di hotel mewah yang membahas revisi UU TNI menyelisihi jargon efisiensi anggaran yang sedang digaungkan Terlebih kondisi perekonomian rakyat sedang tidak baikbaik saja Fokus Politik   </t>
  </si>
  <si>
    <t xml:space="preserve">rapat para wakil rakyat di hotel mewah yang membahas revisi uu tni menyelisihi jargon efisiensi anggaran yang sedang digaungkan terlebih kondisi perekonomian rakyat sedang tidak baikbaik saja fokus politik   </t>
  </si>
  <si>
    <t>rapat para wakil rakyat di hotel mewah yang membahas revisi uu tni menyelisihi jargon efisiensi anggaran yang sedang digaungkan terlebih kondisi perekonomian rakyat sedang tidak baikbaik saja fokus politik</t>
  </si>
  <si>
    <t>['rapat', 'para', 'wakil', 'rakyat', 'di', 'hotel', 'mewah', 'yang', 'membahas', 'revisi', 'uu', 'tni', 'menyelisihi', 'jargon', 'efisiensi', 'anggaran', 'yang', 'sedang', 'digaungkan', 'terlebih', 'kondisi', 'perekonomian', 'rakyat', 'sedang', 'tidak', 'baikbaik', 'saja', 'fokus', 'politik']</t>
  </si>
  <si>
    <t>['rapat', 'wakil', 'rakyat', 'hotel', 'mewah', 'membahas', 'revisi', 'uu', 'tni', 'menyelisihi', 'jargon', 'efisiensi', 'anggaran', 'digaungkan', 'kondisi', 'perekonomian', 'rakyat', 'baikbaik', 'fokus', 'politik']</t>
  </si>
  <si>
    <t>rapat wakil rakyat hotel mewah bahas revisi uu tni selisih jargon efisiensi anggar gaung kondisi ekonomi rakyat baikbaik fokus politik</t>
  </si>
  <si>
    <t>Sun Mar 23 03:59:43 +0000 2025</t>
  </si>
  <si>
    <t>Di era efisiensi anggaran siapa yang lebih siap bertahan di dunia birokrasi? Spoiler dikit: bukan soal latar belakang tapi soal adaptasi. https://t.co/eqCZ5kQRsx</t>
  </si>
  <si>
    <t xml:space="preserve">Di era efisiensi anggaran siapa yang lebih siap bertahan di dunia birokrasi Spoiler dikit bukan soal latar belakang tapi soal adaptasi </t>
  </si>
  <si>
    <t xml:space="preserve">di era efisiensi anggaran siapa yang lebih siap bertahan di dunia birokrasi spoiler dikit bukan soal latar belakang tapi soal adaptasi </t>
  </si>
  <si>
    <t>di era efisiensi anggaran siapa yang lebih siap bertahan di dunia birokrasi spoiler dikit bukan soal latar belakang tapi soal adaptasi</t>
  </si>
  <si>
    <t>['di', 'era', 'efisiensi', 'anggaran', 'siapa', 'yang', 'lebih', 'siap', 'bertahan', 'di', 'dunia', 'birokrasi', 'spoiler', 'dikit', 'bukan', 'soal', 'latar', 'belakang', 'tapi', 'soal', 'adaptasi']</t>
  </si>
  <si>
    <t>['era', 'efisiensi', 'anggaran', 'bertahan', 'dunia', 'birokrasi', 'spoiler', 'dikit', 'latar', 'adaptasi']</t>
  </si>
  <si>
    <t>era efisiensi anggar tahan dunia birokrasi spoiler dikit latar adaptasi</t>
  </si>
  <si>
    <t>0.8013</t>
  </si>
  <si>
    <t>Sun Mar 23 03:50:05 +0000 2025</t>
  </si>
  <si>
    <t>majunusantaraku</t>
  </si>
  <si>
    <t>Meskipun ada efisiensi anggaran pembangunan IKN tetap berlanjut https://t.co/disVapBfdr</t>
  </si>
  <si>
    <t xml:space="preserve">Meskipun ada efisiensi anggaran pembangunan IKN tetap berlanjut </t>
  </si>
  <si>
    <t xml:space="preserve">meskipun ada efisiensi anggaran pembangunan ikn tetap berlanjut </t>
  </si>
  <si>
    <t>meskipun ada efisiensi anggaran pembangunan ikn tetap berlanjut</t>
  </si>
  <si>
    <t>['meskipun', 'ada', 'efisiensi', 'anggaran', 'pembangunan', 'ikn', 'tetap', 'berlanjut']</t>
  </si>
  <si>
    <t>['efisiensi', 'anggaran', 'pembangunan', 'ikn', 'berlanjut']</t>
  </si>
  <si>
    <t>efisiensi anggar bangun ikn lanjut</t>
  </si>
  <si>
    <t>0.9728</t>
  </si>
  <si>
    <t>Sun Mar 23 03:39:36 +0000 2025</t>
  </si>
  <si>
    <t>Potensi Kerugian Industri Perhotelan Akibat Efisiensi Anggaran https://t.co/SFNjd3LGMr</t>
  </si>
  <si>
    <t xml:space="preserve">Potensi Kerugian Industri Perhotelan Akibat Efisiensi Anggaran </t>
  </si>
  <si>
    <t xml:space="preserve">potensi kerugian industri perhotelan akibat efisiensi anggaran </t>
  </si>
  <si>
    <t>potensi kerugian industri perhotelan akibat efisiensi anggaran</t>
  </si>
  <si>
    <t>['potensi', 'kerugian', 'industri', 'perhotelan', 'akibat', 'efisiensi', 'anggaran']</t>
  </si>
  <si>
    <t>potensi rugi industri hotel akibat efisiensi anggar</t>
  </si>
  <si>
    <t>0.951</t>
  </si>
  <si>
    <t>Sun Mar 23 03:37:08 +0000 2025</t>
  </si>
  <si>
    <t>tunatempe</t>
  </si>
  <si>
    <t>Efisiensi sana sini tuh masih kurang nutupin kah??? Udah semua barang mahal anggaran serba dipotong ini malah ngajuin pajak gede. Bolehlah pajak gede asal gaji kita semua setara kayak gaji ibu</t>
  </si>
  <si>
    <t>Efisiensi sana sini tuh masih kurang nutupin kah Udah semua barang mahal anggaran serba dipotong ini malah ngajuin pajak gede Bolehlah pajak gede asal gaji kita semua setara kayak gaji ibu</t>
  </si>
  <si>
    <t>efisiensi sana sini tuh masih kurang nutupin kah udah semua barang mahal anggaran serba dipotong ini malah ngajuin pajak gede bolehlah pajak gede asal gaji kita semua setara kayak gaji ibu</t>
  </si>
  <si>
    <t>efisiensi sana sini tuh masih kurang menutupi kah sudah semua barang mahal anggaran serba dipotong ini malah mengajukan pajak gede bolehlah pajak gede asal gaji kita semua setara kayak gaji ibu</t>
  </si>
  <si>
    <t>['efisiensi', 'sana', 'sini', 'tuh', 'masih', 'kurang', 'menutupi', 'kah', 'sudah', 'semua', 'barang', 'mahal', 'anggaran', 'serba', 'dipotong', 'ini', 'malah', 'mengajukan', 'pajak', 'gede', 'bolehlah', 'pajak', 'gede', 'asal', 'gaji', 'kita', 'semua', 'setara', 'kayak', 'gaji', 'ibu']</t>
  </si>
  <si>
    <t>['efisiensi', 'tuh', 'menutupi', 'kah', 'barang', 'mahal', 'anggaran', 'serba', 'dipotong', 'mengajukan', 'pajak', 'gede', 'pajak', 'gede', 'gaji', 'setara', 'kayak', 'gaji']</t>
  </si>
  <si>
    <t>efisiensi tuh tutup kah barang mahal anggar serba potong aju pajak gede pajak gede gaji tara kayak gaji</t>
  </si>
  <si>
    <t>Sun Mar 23 03:24:15 +0000 2025</t>
  </si>
  <si>
    <t>WujudDamai</t>
  </si>
  <si>
    <t>Apa saja sih dampak positif dari efisiensi anggaran? Mari kita pelajari. #efisiensianggaran #indonesiaterang #astacita #presidenprabowo https://t.co/N6JhSFUJif</t>
  </si>
  <si>
    <t xml:space="preserve">Apa saja sih dampak positif dari efisiensi anggaran Mari kita pelajari efisiensianggaran indonesiaterang astacita presidenprabowo </t>
  </si>
  <si>
    <t xml:space="preserve">apa saja sih dampak positif dari efisiensi anggaran mari kita pelajari efisiensianggaran indonesiaterang astacita presidenprabowo </t>
  </si>
  <si>
    <t>apa saja sih dampak positif dari efisiensi anggaran mari kita pelajari efisiensianggaran indonesiaterang astacita presidenprabowo</t>
  </si>
  <si>
    <t>['apa', 'saja', 'sih', 'dampak', 'positif', 'dari', 'efisiensi', 'anggaran', 'mari', 'kita', 'pelajari', 'efisiensianggaran', 'indonesiaterang', 'astacita', 'presidenprabowo']</t>
  </si>
  <si>
    <t>['sih', 'dampak', 'positif', 'efisiensi', 'anggaran', 'mari', 'pelajari', 'efisiensianggaran', 'indonesiaterang', 'astacita', 'presidenprabowo']</t>
  </si>
  <si>
    <t>sih dampak positif efisiensi anggar mari ajar efisiensianggaran indonesiaterang astacita presidenprabowo</t>
  </si>
  <si>
    <t>Sun Mar 23 03:22:34 +0000 2025</t>
  </si>
  <si>
    <t>SahabathtJ</t>
  </si>
  <si>
    <t>@GunRomli Efek efisiensi anggaran</t>
  </si>
  <si>
    <t>GunRomli Efek efisiensi anggaran</t>
  </si>
  <si>
    <t>gunromli efek efisiensi anggaran</t>
  </si>
  <si>
    <t>['gunromli', 'efek', 'efisiensi', 'anggaran']</t>
  </si>
  <si>
    <t>gunromli efek efisiensi anggar</t>
  </si>
  <si>
    <t>Sun Mar 23 03:16:59 +0000 2025</t>
  </si>
  <si>
    <t>@iniii_yaaa_ @CNNIndonesia @iniii_yaaa_ @CNNIndonesia Pestanya pake dana aspirasi daerah sambil ngebahas 'efisiensi anggaran'. Rakyat disuruh irit listrik buat nyalain lampu panggung mereka.</t>
  </si>
  <si>
    <t>iniiiyaaa CNNIndonesia iniiiyaaa CNNIndonesia Pestanya pake dana aspirasi daerah sambil ngebahas efisiensi anggaran Rakyat disuruh irit listrik buat nyalain lampu panggung mereka</t>
  </si>
  <si>
    <t>iniiiyaaa cnnindonesia iniiiyaaa cnnindonesia pestanya pake dana aspirasi daerah sambil ngebahas efisiensi anggaran rakyat disuruh irit listrik buat nyalain lampu panggung mereka</t>
  </si>
  <si>
    <t>iniiiyaaa cnnindonesia iniiiyaaa cnnindonesia pestanya pakai dana aspirasi daerah sambil ngebahas efisiensi anggaran rakyat disuruh irit listrik buat nyalain lampu panggung mereka</t>
  </si>
  <si>
    <t>['iniiiyaaa', 'cnnindonesia', 'iniiiyaaa', 'cnnindonesia', 'pestanya', 'pakai', 'dana', 'aspirasi', 'daerah', 'sambil', 'ngebahas', 'efisiensi', 'anggaran', 'rakyat', 'disuruh', 'irit', 'listrik', 'buat', 'nyalain', 'lampu', 'panggung', 'mereka']</t>
  </si>
  <si>
    <t>['iniiiyaaa', 'cnnindonesia', 'iniiiyaaa', 'cnnindonesia', 'pestanya', 'pakai', 'dana', 'aspirasi', 'daerah', 'ngebahas', 'efisiensi', 'anggaran', 'rakyat', 'disuruh', 'irit', 'listrik', 'nyalain', 'lampu', 'panggung']</t>
  </si>
  <si>
    <t>iniiiyaaa cnnindonesia iniiiyaaa cnnindonesia pesta pakai dana aspirasi daerah ngebahas efisiensi anggar rakyat suruh irit listrik nyalain lampu panggung</t>
  </si>
  <si>
    <t>0.5555</t>
  </si>
  <si>
    <t>Sun Mar 23 02:47:19 +0000 2025</t>
  </si>
  <si>
    <t>Ranger_pink21</t>
  </si>
  <si>
    <t>PERANGI KORUPSI PRABOWO LUNCURKAN E-KATALOG 6.0 UNTUK TRANSPARANSI DAN EFISIENSI ANGGARAN https://t.co/5rf8EEotxc</t>
  </si>
  <si>
    <t xml:space="preserve">PERANGI KORUPSI PRABOWO LUNCURKAN EKATALOG  UNTUK TRANSPARANSI DAN EFISIENSI ANGGARAN </t>
  </si>
  <si>
    <t xml:space="preserve">perangi korupsi prabowo luncurkan ekatalog  untuk transparansi dan efisiensi anggaran </t>
  </si>
  <si>
    <t>perangi korupsi prabowo luncurkan ekatalog untuk transparansi dan efisiensi anggaran</t>
  </si>
  <si>
    <t>['perangi', 'korupsi', 'prabowo', 'luncurkan', 'ekatalog', 'untuk', 'transparansi', 'dan', 'efisiensi', 'anggaran']</t>
  </si>
  <si>
    <t>['perangi', 'korupsi', 'prabowo', 'luncurkan', 'ekatalog', 'transparansi', 'efisiensi', 'anggaran']</t>
  </si>
  <si>
    <t>rang korupsi prabowo luncur ekatalog transparansi efisiensi anggar</t>
  </si>
  <si>
    <t>Sun Mar 23 02:47:18 +0000 2025</t>
  </si>
  <si>
    <t>PERANGI KORUPSI PRABOWO LUNCURKAN E-KATALOG 6.0 UNTUK TRANSPARANSI DAN EFISIENSI ANGGARAN https://t.co/CgFXR7xBGu</t>
  </si>
  <si>
    <t>Sun Mar 23 02:47:17 +0000 2025</t>
  </si>
  <si>
    <t>PERANGI KORUPSI PRABOWO LUNCURKAN E-KATALOG 6.0 UNTUK TRANSPARANSI DAN EFISIENSI ANGGARAN https://t.co/HGOJvmBSVA</t>
  </si>
  <si>
    <t>Sun Mar 23 02:47:16 +0000 2025</t>
  </si>
  <si>
    <t>PERANGI KORUPSI PRABOWO LUNCURKAN E-KATALOG 6.0 UNTUK TRANSPARANSI DAN EFISIENSI ANGGARAN https://t.co/Ez4GOONDzb</t>
  </si>
  <si>
    <t>Sun Mar 23 02:37:09 +0000 2025</t>
  </si>
  <si>
    <t>kusumastianto</t>
  </si>
  <si>
    <t>Bukan makin banyak orang ingin menjadi Tp makin banyak kuota dibuka krn anggaran nggak kena efisiensi</t>
  </si>
  <si>
    <t>bukan makin banyak orang ingin menjadi tp makin banyak kuota dibuka krn anggaran nggak kena efisiensi</t>
  </si>
  <si>
    <t>bukan makin banyak orang ingin menjadi tapi makin banyak kuota dibuka karena anggaran tidak kena efisiensi</t>
  </si>
  <si>
    <t>['bukan', 'makin', 'banyak', 'orang', 'ingin', 'menjadi', 'tapi', 'makin', 'banyak', 'kuota', 'dibuka', 'karena', 'anggaran', 'tidak', 'kena', 'efisiensi']</t>
  </si>
  <si>
    <t>['orang', 'kuota', 'dibuka', 'anggaran', 'kena', 'efisiensi']</t>
  </si>
  <si>
    <t>orang kuota buka anggar kena efisiensi</t>
  </si>
  <si>
    <t>Sun Mar 23 01:47:07 +0000 2025</t>
  </si>
  <si>
    <t>HitamRebor2025</t>
  </si>
  <si>
    <t>@peduli_hankam Itu dia..kenapa dr awal ga transparan...hrs ngumpet2 dihotel rapatnya kan ada efisiensi dg dihotel itu malah keluar anggaran.Yng disayangkan itu kenapa DPR ngadain rapat dihotel kan punya gedung besar buat rapat lebih https://t.co/lEOU6nGW7</t>
  </si>
  <si>
    <t xml:space="preserve">pedulihankam Itu diakenapa dr awal ga transparanhrs ngumpet dihotel rapatnya kan ada efisiensi dg dihotel itu malah keluar anggaranYng disayangkan itu kenapa DPR ngadain rapat dihotel kan punya gedung besar buat rapat lebih </t>
  </si>
  <si>
    <t xml:space="preserve">pedulihankam itu diakenapa dr awal ga transparanhrs ngumpet dihotel rapatnya kan ada efisiensi dg dihotel itu malah keluar anggaranyng disayangkan itu kenapa dpr ngadain rapat dihotel kan punya gedung besar buat rapat lebih </t>
  </si>
  <si>
    <t>pedulihankam itu diakenapa dari awal tidak transparanhrs ngumpet dihotel rapatnya kan ada efisiensi dengan dihotel itu malah keluar anggaranyng disayangkan itu kenapa dpr mengadakan rapat dihotel kan punya gedung besar buat rapat lebih</t>
  </si>
  <si>
    <t>['pedulihankam', 'itu', 'diakenapa', 'dari', 'awal', 'tidak', 'transparanhrs', 'ngumpet', 'dihotel', 'rapatnya', 'kan', 'ada', 'efisiensi', 'dengan', 'dihotel', 'itu', 'malah', 'keluar', 'anggaranyng', 'disayangkan', 'itu', 'kenapa', 'dpr', 'mengadakan', 'rapat', 'dihotel', 'kan', 'punya', 'gedung', 'besar', 'buat', 'rapat', 'lebih']</t>
  </si>
  <si>
    <t>['pedulihankam', 'diakenapa', 'transparanhrs', 'ngumpet', 'dihotel', 'rapatnya', 'efisiensi', 'dihotel', 'anggaranyng', 'disayangkan', 'dpr', 'mengadakan', 'rapat', 'dihotel', 'gedung', 'rapat']</t>
  </si>
  <si>
    <t>pedulihankam diakenapa transparanhrs ngumpet hotel rapat efisiensi hotel anggaranyng sayang dpr ada rapat hotel gedung rapat</t>
  </si>
  <si>
    <t>Sun Mar 23 01:30:51 +0000 2025</t>
  </si>
  <si>
    <t>badut_hts</t>
  </si>
  <si>
    <t>@tanyakanrl Kampus kakaknya kena efisiensi anggaran dick adick</t>
  </si>
  <si>
    <t>tanyakanrl Kampus kakaknya kena efisiensi anggaran dick adick</t>
  </si>
  <si>
    <t>tanyakanrl kampus kakaknya kena efisiensi anggaran dick adick</t>
  </si>
  <si>
    <t>['tanyakanrl', 'kampus', 'kakaknya', 'kena', 'efisiensi', 'anggaran', 'dick', 'adick']</t>
  </si>
  <si>
    <t>tanyakanrl kampus kakak kena efisiensi anggar dick adick</t>
  </si>
  <si>
    <t>0.986</t>
  </si>
  <si>
    <t>Sun Mar 23 01:20:58 +0000 2025</t>
  </si>
  <si>
    <t>zzzzzpid</t>
  </si>
  <si>
    <t>@konbuoui_ kembali lagi yang namanya efisiensi itu kalo output yang dihasilkan tetap sama atau bahkan meningkat dengan input swminimal mungkin Penggunaan kata saja salah masih saja dinormalisasi. Omong aja pengalihan anggaran atau pemangkasan anggaran</t>
  </si>
  <si>
    <t>konbuoui kembali lagi yang namanya efisiensi itu kalo output yang dihasilkan tetap sama atau bahkan meningkat dengan input swminimal mungkin Penggunaan kata saja salah masih saja dinormalisasi Omong aja pengalihan anggaran atau pemangkasan anggaran</t>
  </si>
  <si>
    <t>konbuoui kembali lagi yang namanya efisiensi itu kalo output yang dihasilkan tetap sama atau bahkan meningkat dengan input swminimal mungkin penggunaan kata saja salah masih saja dinormalisasi omong aja pengalihan anggaran atau pemangkasan anggaran</t>
  </si>
  <si>
    <t>konbuoui kembali lagi yang namanya efisiensi itu kalau output yang dihasilkan tetap sama atau bahkan meningkat dengan input swminimal mungkin penggunaan kata saja salah masih saja dinormalisasi omong saja pengalihan anggaran atau pemangkasan anggaran</t>
  </si>
  <si>
    <t>['konbuoui', 'kembali', 'lagi', 'yang', 'namanya', 'efisiensi', 'itu', 'kalau', 'output', 'yang', 'dihasilkan', 'tetap', 'sama', 'atau', 'bahkan', 'meningkat', 'dengan', 'input', 'swminimal', 'mungkin', 'penggunaan', 'kata', 'saja', 'salah', 'masih', 'saja', 'dinormalisasi', 'omong', 'saja', 'pengalihan', 'anggaran', 'atau', 'pemangkasan', 'anggaran']</t>
  </si>
  <si>
    <t>['konbuoui', 'namanya', 'efisiensi', 'output', 'dihasilkan', 'meningkat', 'input', 'swminimal', 'penggunaan', 'salah', 'dinormalisasi', 'omong', 'pengalihan', 'anggaran', 'pemangkasan', 'anggaran']</t>
  </si>
  <si>
    <t>konbuoui nama efisiensi output hasil tingkat input swminimal guna salah normalisasi omong alih anggar mangkas anggar</t>
  </si>
  <si>
    <t>Sun Mar 23 01:07:48 +0000 2025</t>
  </si>
  <si>
    <t>kampoeng168</t>
  </si>
  <si>
    <t>Tetap tidak ada perubahan @bank_indonesia di saat tgl pendaftaran. Apa karena efisiensi anggaran Pak @prabowo sehingga sistim digital berpengaruh seperti ini ya? Cukup permintaan maaf saja kah? @infomalang @Malangraya_info @yusufgunawan https://t.co/bad8NfevFA</t>
  </si>
  <si>
    <t xml:space="preserve">Tetap tidak ada perubahan bankindonesia di saat tgl pendaftaran Apa karena efisiensi anggaran Pak prabowo sehingga sistim digital berpengaruh seperti ini ya Cukup permintaan maaf saja kah infomalang Malangrayainfo yusufgunawan </t>
  </si>
  <si>
    <t xml:space="preserve">tetap tidak ada perubahan bankindonesia di saat tgl pendaftaran apa karena efisiensi anggaran pak prabowo sehingga sistim digital berpengaruh seperti ini ya cukup permintaan maaf saja kah infomalang malangrayainfo yusufgunawan </t>
  </si>
  <si>
    <t>tetap tidak ada perubahan bankindonesia di saat tanggal pendaftaran apa karena efisiensi anggaran pak prabowo sehingga sistim digital berpengaruh seperti ini ya cukup permintaan maaf saja kah infomalang malangrayainfo yusufgunawan</t>
  </si>
  <si>
    <t>['tetap', 'tidak', 'ada', 'perubahan', 'bankindonesia', 'di', 'saat', 'tanggal', 'pendaftaran', 'apa', 'karena', 'efisiensi', 'anggaran', 'pak', 'prabowo', 'sehingga', 'sistim', 'digital', 'berpengaruh', 'seperti', 'ini', 'ya', 'cukup', 'permintaan', 'maaf', 'saja', 'kah', 'infomalang', 'malangrayainfo', 'yusufgunawan']</t>
  </si>
  <si>
    <t>['perubahan', 'bankindonesia', 'tanggal', 'pendaftaran', 'efisiensi', 'anggaran', 'prabowo', 'sistim', 'digital', 'berpengaruh', 'ya', 'permintaan', 'maaf', 'kah', 'infomalang', 'malangrayainfo', 'yusufgunawan']</t>
  </si>
  <si>
    <t>ubah bankindonesia tanggal daftar efisiensi anggar prabowo sistim digital pengaruh ya minta maaf kah infomalang malangrayainfo yusufgunawan</t>
  </si>
  <si>
    <t>Sun Mar 23 01:03:22 +0000 2025</t>
  </si>
  <si>
    <t>giannakamala</t>
  </si>
  <si>
    <t>@CilacapKekinian Perangi korupsi Prabowo luncurkan E-Katalog 6.0 untuk transparansi dan efisiensi anggaran. #BerantasKorupsi #PrabowoBerantasKorupsi #AstaCita #IndonesiaTanpaKorupsi https://t.co/1D5yO2AVAE</t>
  </si>
  <si>
    <t xml:space="preserve">CilacapKekinian Perangi korupsi Prabowo luncurkan EKatalog  untuk transparansi dan efisiensi anggaran BerantasKorupsi PrabowoBerantasKorupsi AstaCita IndonesiaTanpaKorupsi </t>
  </si>
  <si>
    <t xml:space="preserve">cilacapkekinian perangi korupsi prabowo luncurkan ekatalog  untuk transparansi dan efisiensi anggaran berantaskorupsi prabowoberantaskorupsi astacita indonesiatanpakorupsi </t>
  </si>
  <si>
    <t>cilacapkekinian perangi korupsi prabowo luncurkan ekatalog untuk transparansi dan efisiensi anggaran berantaskorupsi prabowoberantaskorupsi astacita indonesiatanpakorupsi</t>
  </si>
  <si>
    <t>['cilacapkekinian', 'perangi', 'korupsi', 'prabowo', 'luncurkan', 'ekatalog', 'untuk', 'transparansi', 'dan', 'efisiensi', 'anggaran', 'berantaskorupsi', 'prabowoberantaskorupsi', 'astacita', 'indonesiatanpakorupsi']</t>
  </si>
  <si>
    <t>['cilacapkekinian', 'perangi', 'korupsi', 'prabowo', 'luncurkan', 'ekatalog', 'transparansi', 'efisiensi', 'anggaran', 'berantaskorupsi', 'prabowoberantaskorupsi', 'astacita', 'indonesiatanpakorupsi']</t>
  </si>
  <si>
    <t>cilacapkekinian rang korupsi prabowo luncur ekatalog transparansi efisiensi anggar berantaskorupsi prabowoberantaskorupsi astacita indonesiatanpakorupsi</t>
  </si>
  <si>
    <t>Sun Mar 23 00:45:10 +0000 2025</t>
  </si>
  <si>
    <t>Danantara akan bangun 35 Mega proyek hasil efisiensi anggaran. https://t.co/3tPS0VYAd9</t>
  </si>
  <si>
    <t>Sat Mar 22 23:53:18 +0000 2025</t>
  </si>
  <si>
    <t>Nasib rencana revitalisasi Pasar Beran Ngawi terancam batal. Di tengah efisiensi anggaran proyek ini butuh dana jumbo. https://t.co/Ke1K1dlat9</t>
  </si>
  <si>
    <t xml:space="preserve">Nasib rencana revitalisasi Pasar Beran Ngawi terancam batal Di tengah efisiensi anggaran proyek ini butuh dana jumbo </t>
  </si>
  <si>
    <t xml:space="preserve">nasib rencana revitalisasi pasar beran ngawi terancam batal di tengah efisiensi anggaran proyek ini butuh dana jumbo </t>
  </si>
  <si>
    <t>nasib rencana revitalisasi pasar beran ngawi terancam batal di tengah efisiensi anggaran proyek ini butuh dana jumbo</t>
  </si>
  <si>
    <t>['nasib', 'rencana', 'revitalisasi', 'pasar', 'beran', 'ngawi', 'terancam', 'batal', 'di', 'tengah', 'efisiensi', 'anggaran', 'proyek', 'ini', 'butuh', 'dana', 'jumbo']</t>
  </si>
  <si>
    <t>['nasib', 'rencana', 'revitalisasi', 'pasar', 'beran', 'ngawi', 'terancam', 'batal', 'efisiensi', 'anggaran', 'proyek', 'butuh', 'dana', 'jumbo']</t>
  </si>
  <si>
    <t>nasib rencana revitalisasi pasar beran ngawi ancam batal efisiensi anggar proyek butuh dana jumbo</t>
  </si>
  <si>
    <t>Sat Mar 22 23:36:09 +0000 2025</t>
  </si>
  <si>
    <t>G0LIATH87</t>
  </si>
  <si>
    <t>Gebrakan mengurangi kemacetan gaya Kang @DediMulyadi71 ... memanfaatkan efisiensi anggaran untuk memberi kompensasi kepada Tukang Delman Becak dan Sopir angkot agar tidak mangkal saat arus mudik. https://t.co/vouuHZnnxn</t>
  </si>
  <si>
    <t xml:space="preserve">Gebrakan mengurangi kemacetan gaya Kang DediMulyadi  memanfaatkan efisiensi anggaran untuk memberi kompensasi kepada Tukang Delman Becak dan Sopir angkot agar tidak mangkal saat arus mudik </t>
  </si>
  <si>
    <t xml:space="preserve">gebrakan mengurangi kemacetan gaya kang dedimulyadi  memanfaatkan efisiensi anggaran untuk memberi kompensasi kepada tukang delman becak dan sopir angkot agar tidak mangkal saat arus mudik </t>
  </si>
  <si>
    <t>gebrakan mengurangi kemacetan gaya kang dedimulyadi memanfaatkan efisiensi anggaran untuk memberi kompensasi kepada tukang delman becak dan sopir angkot agar tidak mangkal saat arus mudik</t>
  </si>
  <si>
    <t>['gebrakan', 'mengurangi', 'kemacetan', 'gaya', 'kang', 'dedimulyadi', 'memanfaatkan', 'efisiensi', 'anggaran', 'untuk', 'memberi', 'kompensasi', 'kepada', 'tukang', 'delman', 'becak', 'dan', 'sopir', 'angkot', 'agar', 'tidak', 'mangkal', 'saat', 'arus', 'mudik']</t>
  </si>
  <si>
    <t>['gebrakan', 'mengurangi', 'kemacetan', 'gaya', 'kang', 'dedimulyadi', 'memanfaatkan', 'efisiensi', 'anggaran', 'kompensasi', 'tukang', 'delman', 'becak', 'sopir', 'angkot', 'mangkal', 'arus', 'mudik']</t>
  </si>
  <si>
    <t>gebrak kurang macet gaya kang dedimulyadi manfaat efisiensi anggar kompensasi tukang delman becak sopir angkot mangkal arus mudik</t>
  </si>
  <si>
    <t>Sat Mar 22 23:28:52 +0000 2025</t>
  </si>
  <si>
    <t>@tanyakanrl Hotel cm rame pas lebaran &amp;amp</t>
  </si>
  <si>
    <t>tanyakanrl Hotel cm rame pas lebaran amp</t>
  </si>
  <si>
    <t>tanyakanrl hotel cm rame pas lebaran amp</t>
  </si>
  <si>
    <t>tanyakanrl hotel cuma rame pas lebaran amp</t>
  </si>
  <si>
    <t>['tanyakanrl', 'hotel', 'cuma', 'rame', 'pas', 'lebaran', 'amp']</t>
  </si>
  <si>
    <t>['tanyakanrl', 'hotel', 'rame', 'pas', 'lebaran', 'amp']</t>
  </si>
  <si>
    <t>tanyakanrl hotel rame pas lebaran amp</t>
  </si>
  <si>
    <t>Sat Mar 22 23:19:35 +0000 2025</t>
  </si>
  <si>
    <t>tscbltc</t>
  </si>
  <si>
    <t>dengan dia ngelakuin efisiensi anggaran ke pendidikan kesehatan mitigasi bencana tapi tetep retret dengan mewah rapat mahal nggak nyentuh kalangan atas udah proses pembunuhan ke rakyat bawahh plis lah prabowo bukan nabi muhammad gak mungkin dia sebaik itu tanpa kepentingan</t>
  </si>
  <si>
    <t>dengan dia melakukan efisiensi anggaran ke pendidikan kesehatan mitigasi bencana tapi tetap retret dengan mewah rapat mahal tidak nyentuh kalangan atas sudah proses pembunuhan ke rakyat bawahh plis lah prabowo bukan nabi muhammad tidak mungkin dia sebaik itu tanpa kepentingan</t>
  </si>
  <si>
    <t>['dengan', 'dia', 'melakukan', 'efisiensi', 'anggaran', 'ke', 'pendidikan', 'kesehatan', 'mitigasi', 'bencana', 'tapi', 'tetap', 'retret', 'dengan', 'mewah', 'rapat', 'mahal', 'tidak', 'nyentuh', 'kalangan', 'atas', 'sudah', 'proses', 'pembunuhan', 'ke', 'rakyat', 'bawahh', 'plis', 'lah', 'prabowo', 'bukan', 'nabi', 'muhammad', 'tidak', 'mungkin', 'dia', 'sebaik', 'itu', 'tanpa', 'kepentingan']</t>
  </si>
  <si>
    <t>['efisiensi', 'anggaran', 'pendidikan', 'kesehatan', 'mitigasi', 'bencana', 'retret', 'mewah', 'rapat', 'mahal', 'nyentuh', 'kalangan', 'proses', 'pembunuhan', 'rakyat', 'bawahh', 'plis', 'prabowo', 'nabi', 'muhammad', 'kepentingan']</t>
  </si>
  <si>
    <t>efisiensi anggar didik sehat mitigasi bencana retret mewah rapat mahal nyentuh kalang proses bunuh rakyat bawahh plis prabowo nabi muhammad penting</t>
  </si>
  <si>
    <t>Sat Mar 22 22:20:03 +0000 2025</t>
  </si>
  <si>
    <t>Rnasfa1324</t>
  </si>
  <si>
    <t>Lagi2 menyalahkan rakyat. Padahal APBN digunakan untuk hal2 gk guna. Efisiensi anggaran untuk orang bawah sementara pejabat pusat semakin menggemukan kursi. Kocak? Banget! Kagak sadar gak tahu diri atau emang siap jd penghuni kekal di neraka?</t>
  </si>
  <si>
    <t>Lagi menyalahkan rakyat Padahal APBN digunakan untuk hal gk guna Efisiensi anggaran untuk orang bawah sementara pejabat pusat semakin menggemukan kursi Kocak Banget Kagak sadar gak tahu diri atau emang siap jd penghuni kekal di neraka</t>
  </si>
  <si>
    <t>lagi menyalahkan rakyat padahal apbn digunakan untuk hal gk guna efisiensi anggaran untuk orang bawah sementara pejabat pusat semakin menggemukan kursi kocak banget kagak sadar gak tahu diri atau emang siap jd penghuni kekal di neraka</t>
  </si>
  <si>
    <t>lagi menyalahkan rakyat padahal apbn digunakan untuk hal tidak guna efisiensi anggaran untuk orang bawah sementara pejabat pusat semakin menggemukan kursi kocak banget kagak sadar tidak tahu diri atau memang siap jadi penghuni kekal di neraka</t>
  </si>
  <si>
    <t>['lagi', 'menyalahkan', 'rakyat', 'padahal', 'apbn', 'digunakan', 'untuk', 'hal', 'tidak', 'guna', 'efisiensi', 'anggaran', 'untuk', 'orang', 'bawah', 'sementara', 'pejabat', 'pusat', 'semakin', 'menggemukan', 'kursi', 'kocak', 'banget', 'kagak', 'sadar', 'tidak', 'tahu', 'diri', 'atau', 'memang', 'siap', 'jadi', 'penghuni', 'kekal', 'di', 'neraka']</t>
  </si>
  <si>
    <t>['menyalahkan', 'rakyat', 'apbn', 'efisiensi', 'anggaran', 'orang', 'pejabat', 'pusat', 'menggemukan', 'kursi', 'kocak', 'banget', 'kagak', 'sadar', 'penghuni', 'kekal', 'neraka']</t>
  </si>
  <si>
    <t>salah rakyat apbn efisiensi anggar orang jabat pusat gemuk kursi kocak banget kagak sadar huni kekal neraka</t>
  </si>
  <si>
    <t>Sat Mar 22 22:09:54 +0000 2025</t>
  </si>
  <si>
    <t>nasywaazm</t>
  </si>
  <si>
    <t>@niconico_jak @prillyyla Udh gt dananya gada malah efisiensi anggaran dr sektorÂ² yg krusial tp DPR RI ga dipotong. Kl dh tau bkl efisiensi anggaran buat nutup utang hrsnya jgn nambah beban ke MBG mending fokus lapangan kerja/pemerataan education dan poto</t>
  </si>
  <si>
    <t>niconicojak prillyyla Udh gt dananya gada malah efisiensi anggaran dr sektor yg krusial tp DPR RI ga dipotong Kl dh tau bkl efisiensi anggaran buat nutup utang hrsnya jgn nambah beban ke MBG mending fokus lapangan kerjapemerataan education dan poto</t>
  </si>
  <si>
    <t>niconicojak prillyyla udh gt dananya gada malah efisiensi anggaran dr sektor yg krusial tp dpr ri ga dipotong kl dh tau bkl efisiensi anggaran buat nutup utang hrsnya jgn nambah beban ke mbg mending fokus lapangan kerjapemerataan education dan poto</t>
  </si>
  <si>
    <t>niconicojak prillyyla sudah begitu dananya gada malah efisiensi anggaran dari sektor yang krusial tapi dpr ri tidak dipotong kalau dah tau bkl efisiensi anggaran buat nutup utang harusnya jangan menambah beban ke mbak mending fokus lapangan kerjapemerataan education dan poto</t>
  </si>
  <si>
    <t>['niconicojak', 'prillyyla', 'sudah', 'begitu', 'dananya', 'gada', 'malah', 'efisiensi', 'anggaran', 'dari', 'sektor', 'yang', 'krusial', 'tapi', 'dpr', 'ri', 'tidak', 'dipotong', 'kalau', 'dah', 'tau', 'bkl', 'efisiensi', 'anggaran', 'buat', 'nutup', 'utang', 'harusnya', 'jangan', 'menambah', 'beban', 'ke', 'mbak', 'mending', 'fokus', 'lapangan', 'kerjapemerataan', 'education', 'dan', 'poto']</t>
  </si>
  <si>
    <t>['niconicojak', 'prillyyla', 'dananya', 'gada', 'efisiensi', 'anggaran', 'sektor', 'krusial', 'dpr', 'ri', 'dipotong', 'dah', 'tau', 'bkl', 'efisiensi', 'anggaran', 'nutup', 'utang', 'menambah', 'beban', 'mbak', 'mending', 'fokus', 'lapangan', 'kerjapemerataan', 'education', 'poto']</t>
  </si>
  <si>
    <t>niconicojak prillyyla dana gada efisiensi anggar sektor krusial dpr ri potong dah tau bkl efisiensi anggar nutup utang tambah beban mbak mending fokus lapang kerjapemerataan education poto</t>
  </si>
  <si>
    <t>0.7712</t>
  </si>
  <si>
    <t>Sat Mar 22 21:19:19 +0000 2025</t>
  </si>
  <si>
    <t>pgenangis</t>
  </si>
  <si>
    <t xml:space="preserve">jadi skrg gue cuma bisa ngomong tuh liat pilihan mama sekarang aku jadi gabisa kuliah karena anggaran kipk kena efisiensi </t>
  </si>
  <si>
    <t>jadi sekarang gue cuma bisa mengomong tuh lihat pilihan mama sekarang aku jadi gabisa kuliah karena anggaran kipk kena efisiensi</t>
  </si>
  <si>
    <t>['jadi', 'sekarang', 'gue', 'cuma', 'bisa', 'mengomong', 'tuh', 'lihat', 'pilihan', 'mama', 'sekarang', 'aku', 'jadi', 'gabisa', 'kuliah', 'karena', 'anggaran', 'kipk', 'kena', 'efisiensi']</t>
  </si>
  <si>
    <t>['gue', 'mengomong', 'tuh', 'lihat', 'pilihan', 'mama', 'gabisa', 'kuliah', 'anggaran', 'kipk', 'kena', 'efisiensi']</t>
  </si>
  <si>
    <t>gue omong tuh lihat pilih mama gabisa kuliah anggar kipk kena efisiensi</t>
  </si>
  <si>
    <t>Sat Mar 22 20:41:17 +0000 2025</t>
  </si>
  <si>
    <t>niceetrrryyyy</t>
  </si>
  <si>
    <t>@xwannadiie udh berusaha efisiensi anggaran</t>
  </si>
  <si>
    <t>xwannadiie udh berusaha efisiensi anggaran</t>
  </si>
  <si>
    <t>xwannadiie sudah berusaha efisiensi anggaran</t>
  </si>
  <si>
    <t>['xwannadiie', 'sudah', 'berusaha', 'efisiensi', 'anggaran']</t>
  </si>
  <si>
    <t>['xwannadiie', 'berusaha', 'efisiensi', 'anggaran']</t>
  </si>
  <si>
    <t>xwannadiie usaha efisiensi anggar</t>
  </si>
  <si>
    <t>Sat Mar 22 17:52:25 +0000 2025</t>
  </si>
  <si>
    <t>canopus_09</t>
  </si>
  <si>
    <t>@convomf Dari yg demo Indonesia gelap dan efisiensi anggaran pendidikan dll kemaren kan emang TV nasional gapernah nayangin rakyat desa yg hiburannya cuma dari nonton TV taunya negara kita baikÂ² aja Dosa besar sih wowo dan kroninya</t>
  </si>
  <si>
    <t>convomf Dari yg demo Indonesia gelap dan efisiensi anggaran pendidikan dll kemaren kan emang TV nasional gapernah nayangin rakyat desa yg hiburannya cuma dari nonton TV taunya negara kita baik aja Dosa besar sih wowo dan kroninya</t>
  </si>
  <si>
    <t>convomf dari yg demo indonesia gelap dan efisiensi anggaran pendidikan dll kemaren kan emang tv nasional gapernah nayangin rakyat desa yg hiburannya cuma dari nonton tv taunya negara kita baik aja dosa besar sih wowo dan kroninya</t>
  </si>
  <si>
    <t>convomf dari yang demo indonesia gelap dan efisiensi anggaran pendidikan dll kemarin kan memang tv nasional gapernah nayangin rakyat desa yang hiburannya cuma dari menonton tv taunya negara kita baik saja dosa besar sih wowo dan kroninya</t>
  </si>
  <si>
    <t>['convomf', 'dari', 'yang', 'demo', 'indonesia', 'gelap', 'dan', 'efisiensi', 'anggaran', 'pendidikan', 'dll', 'kemarin', 'kan', 'memang', 'tv', 'nasional', 'gapernah', 'nayangin', 'rakyat', 'desa', 'yang', 'hiburannya', 'cuma', 'dari', 'menonton', 'tv', 'taunya', 'negara', 'kita', 'baik', 'saja', 'dosa', 'besar', 'sih', 'wowo', 'dan', 'kroninya']</t>
  </si>
  <si>
    <t>['convomf', 'demo', 'indonesia', 'gelap', 'efisiensi', 'anggaran', 'pendidikan', 'dll', 'kemarin', 'tv', 'nasional', 'gapernah', 'nayangin', 'rakyat', 'desa', 'hiburannya', 'menonton', 'tv', 'taunya', 'negara', 'dosa', 'sih', 'wowo', 'kroninya']</t>
  </si>
  <si>
    <t>convomf demo indonesia gelap efisiensi anggar didik dll kemarin tv nasional gapernah nayangin rakyat desa hibur tonton tv tau negara dosa sih wowo kroni</t>
  </si>
  <si>
    <t>Sat Mar 22 17:49:11 +0000 2025</t>
  </si>
  <si>
    <t>seounukim</t>
  </si>
  <si>
    <t>@Soonygkwon dana produksinya udah habis karena efisiensi anggaran</t>
  </si>
  <si>
    <t>Soonygkwon dana produksinya udah habis karena efisiensi anggaran</t>
  </si>
  <si>
    <t>soonygkwon dana produksinya udah habis karena efisiensi anggaran</t>
  </si>
  <si>
    <t>soonygkwon dana produksinya sudah habis karena efisiensi anggaran</t>
  </si>
  <si>
    <t>['soonygkwon', 'dana', 'produksinya', 'sudah', 'habis', 'karena', 'efisiensi', 'anggaran']</t>
  </si>
  <si>
    <t>['soonygkwon', 'dana', 'produksinya', 'habis', 'efisiensi', 'anggaran']</t>
  </si>
  <si>
    <t>soonygkwon dana produksi habis efisiensi anggar</t>
  </si>
  <si>
    <t>Sat Mar 22 17:37:59 +0000 2025</t>
  </si>
  <si>
    <t>santuysboys</t>
  </si>
  <si>
    <t xml:space="preserve">@pnge31 @GIBOLofficial Dia pake translator gak ya? kalau pake translator kayaknya bakal dipecat efisiensi anggaran </t>
  </si>
  <si>
    <t xml:space="preserve">pnge GIBOLofficial Dia pake translator gak ya kalau pake translator kayaknya bakal dipecat efisiensi anggaran </t>
  </si>
  <si>
    <t xml:space="preserve">pnge gibolofficial dia pake translator gak ya kalau pake translator kayaknya bakal dipecat efisiensi anggaran </t>
  </si>
  <si>
    <t>pnge gibolofficial dia pakai translator tidak ya kalau pakai translator kayaknya bakal dipecat efisiensi anggaran</t>
  </si>
  <si>
    <t>['pnge', 'gibolofficial', 'dia', 'pakai', 'translator', 'tidak', 'ya', 'kalau', 'pakai', 'translator', 'kayaknya', 'bakal', 'dipecat', 'efisiensi', 'anggaran']</t>
  </si>
  <si>
    <t>['pnge', 'gibolofficial', 'pakai', 'translator', 'ya', 'pakai', 'translator', 'kayaknya', 'dipecat', 'efisiensi', 'anggaran']</t>
  </si>
  <si>
    <t>pnge gibolofficial pakai translator ya pakai translator kayak pecat efisiensi anggar</t>
  </si>
  <si>
    <t>Sat Mar 22 12:36:54 +0000 2025</t>
  </si>
  <si>
    <t>Bengbengcokla20</t>
  </si>
  <si>
    <t>Sedikit bersuara mengenai kebijakan #TolakRUUTNI semua pihak meng highlight mengenai dwifungsi ABRI tetapi jarang yang menghighlight masalah usia pensiun TNI terbaru di tengah efisiensi anggaran justru batas usia pensiunan TNI di tambah usia 62 tahun. A THREAD https://t.co/hzQVbCDIKe</t>
  </si>
  <si>
    <t xml:space="preserve">Sedikit bersuara mengenai kebijakan TolakRUUTNI semua pihak meng highlight mengenai dwifungsi ABRI tetapi jarang yang menghighlight masalah usia pensiun TNI terbaru di tengah efisiensi anggaran justru batas usia pensiunan TNI di tambah usia  tahun A THREAD </t>
  </si>
  <si>
    <t xml:space="preserve">sedikit bersuara mengenai kebijakan tolakruutni semua pihak meng highlight mengenai dwifungsi abri tetapi jarang yang menghighlight masalah usia pensiun tni terbaru di tengah efisiensi anggaran justru batas usia pensiunan tni di tambah usia  tahun a thread </t>
  </si>
  <si>
    <t>sedikit bersuara mengenai kebijakan tolakruutni semua pihak meng highlight mengenai dwifungsi abri tetapi jarang yang menghighlight masalah usia pensiun tni terbaru di tengah efisiensi anggaran justru batas usia pensiunan tni di tambah usia tahun a thread</t>
  </si>
  <si>
    <t>['sedikit', 'bersuara', 'mengenai', 'kebijakan', 'tolakruutni', 'semua', 'pihak', 'meng', 'highlight', 'mengenai', 'dwifungsi', 'abri', 'tetapi', 'jarang', 'yang', 'menghighlight', 'masalah', 'usia', 'pensiun', 'tni', 'terbaru', 'di', 'tengah', 'efisiensi', 'anggaran', 'justru', 'batas', 'usia', 'pensiunan', 'tni', 'di', 'tambah', 'usia', 'tahun', 'a', 'thread']</t>
  </si>
  <si>
    <t>['bersuara', 'kebijakan', 'tolakruutni', 'meng', 'highlight', 'dwifungsi', 'abri', 'jarang', 'menghighlight', 'usia', 'pensiun', 'tni', 'terbaru', 'efisiensi', 'anggaran', 'batas', 'usia', 'pensiunan', 'tni', 'usia', 'a', 'thread']</t>
  </si>
  <si>
    <t>suara bijak tolakruutni meng highlight dwifungsi abri jarang menghighlight usia pensiun tni baru efisiensi anggar batas usia pensiun tni usia a thread</t>
  </si>
  <si>
    <t>Sat Mar 22 12:27:38 +0000 2025</t>
  </si>
  <si>
    <t>Di tengah-tengah maraknya efisiensi anggaran BMKG tetap siaga 24/7! Kami siap mendukung dengan memberikan layanan informasi cuaca selama mudik Lebaran 2025. Pantau terus media sosial dan website BMKG Wilayah II! Mudik tenang nyaman cuaca aman! #BBMKG_TerBAIK #Tim_TerBAIK https://t.co/K2HNcVLWrZ</t>
  </si>
  <si>
    <t xml:space="preserve">Di tengahtengah maraknya efisiensi anggaran BMKG tetap siaga  Kami siap mendukung dengan memberikan layanan informasi cuaca selama mudik Lebaran  Pantau terus media sosial dan website BMKG Wilayah II Mudik tenang nyaman cuaca aman BBMKGTerBAIK TimTerBAIK </t>
  </si>
  <si>
    <t xml:space="preserve">di tengahtengah maraknya efisiensi anggaran bmkg tetap siaga  kami siap mendukung dengan memberikan layanan informasi cuaca selama mudik lebaran  pantau terus media sosial dan website bmkg wilayah ii mudik tenang nyaman cuaca aman bbmkgterbaik timterbaik </t>
  </si>
  <si>
    <t>di tengahtengah maraknya efisiensi anggaran bmkg tetap siaga kami siap mendukung dengan memberikan layanan informasi cuaca selama mudik lebaran pantau terus media sosial dan website bmkg wilayah ii mudik tenang nyaman cuaca aman bbmkgterbaik timterbaik</t>
  </si>
  <si>
    <t>['di', 'tengahtengah', 'maraknya', 'efisiensi', 'anggaran', 'bmkg', 'tetap', 'siaga', 'kami', 'siap', 'mendukung', 'dengan', 'memberikan', 'layanan', 'informasi', 'cuaca', 'selama', 'mudik', 'lebaran', 'pantau', 'terus', 'media', 'sosial', 'dan', 'website', 'bmkg', 'wilayah', 'ii', 'mudik', 'tenang', 'nyaman', 'cuaca', 'aman', 'bbmkgterbaik', 'timterbaik']</t>
  </si>
  <si>
    <t>['tengahtengah', 'maraknya', 'efisiensi', 'anggaran', 'bmkg', 'siaga', 'mendukung', 'layanan', 'informasi', 'cuaca', 'mudik', 'lebaran', 'pantau', 'media', 'sosial', 'website', 'bmkg', 'wilayah', 'ii', 'mudik', 'tenang', 'nyaman', 'cuaca', 'aman', 'bbmkgterbaik', 'timterbaik']</t>
  </si>
  <si>
    <t>tengahtengah marak efisiensi anggar bmkg siaga dukung layan informasi cuaca mudik lebaran pantau media sosial website bmkg wilayah ii mudik tenang nyaman cuaca aman bbmkgterbaik timterbaik</t>
  </si>
  <si>
    <t>0.8723</t>
  </si>
  <si>
    <t>Sat Mar 22 12:14:05 +0000 2025</t>
  </si>
  <si>
    <t>Es5e9ar</t>
  </si>
  <si>
    <t>@aelapyuu Teror edisi efisiensi anggaran. https://t.co/i7pTEGTjnq</t>
  </si>
  <si>
    <t xml:space="preserve">aelapyuu Teror edisi efisiensi anggaran </t>
  </si>
  <si>
    <t xml:space="preserve">aelapyuu teror edisi efisiensi anggaran </t>
  </si>
  <si>
    <t>aelapyuu teror edisi efisiensi anggaran</t>
  </si>
  <si>
    <t>['aelapyuu', 'teror', 'edisi', 'efisiensi', 'anggaran']</t>
  </si>
  <si>
    <t>aelapyuu teror edisi efisiensi anggar</t>
  </si>
  <si>
    <t>Sat Mar 22 12:05:43 +0000 2025</t>
  </si>
  <si>
    <t>cabut1gratis2</t>
  </si>
  <si>
    <t>@chichafrancisca Efek efisiensi anggaran ternyata beneran ya. Saking miskinnya negara ketimbang ngirimin Jamon Iberico pemerintah malah ngirim kepala babi doang. Mana sekarang tikus lagi</t>
  </si>
  <si>
    <t>chichafrancisca Efek efisiensi anggaran ternyata beneran ya Saking miskinnya negara ketimbang ngirimin Jamon Iberico pemerintah malah ngirim kepala babi doang Mana sekarang tikus lagi</t>
  </si>
  <si>
    <t>chichafrancisca efek efisiensi anggaran ternyata beneran ya saking miskinnya negara ketimbang ngirimin jamon iberico pemerintah malah ngirim kepala babi doang mana sekarang tikus lagi</t>
  </si>
  <si>
    <t>chichafrancisca efek efisiensi anggaran ternyata benaran ya saking miskinnya negara ketimbang ngirimin jamon iberico pemerintah malah mengirim kepala babi doang mana sekarang tikus lagi</t>
  </si>
  <si>
    <t>['chichafrancisca', 'efek', 'efisiensi', 'anggaran', 'ternyata', 'benaran', 'ya', 'saking', 'miskinnya', 'negara', 'ketimbang', 'ngirimin', 'jamon', 'iberico', 'pemerintah', 'malah', 'mengirim', 'kepala', 'babi', 'doang', 'mana', 'sekarang', 'tikus', 'lagi']</t>
  </si>
  <si>
    <t>['chichafrancisca', 'efek', 'efisiensi', 'anggaran', 'benaran', 'ya', 'saking', 'miskinnya', 'negara', 'ketimbang', 'ngirimin', 'jamon', 'iberico', 'pemerintah', 'mengirim', 'kepala', 'babi', 'doang', 'tikus']</t>
  </si>
  <si>
    <t>chichafrancisca efek efisiensi anggar benar ya saking miskin negara ketimbang ngirimin jamon iberico perintah kirim kepala babi doang tikus</t>
  </si>
  <si>
    <t>Sat Mar 22 11:55:49 +0000 2025</t>
  </si>
  <si>
    <t>kanggurutidur</t>
  </si>
  <si>
    <t>Pehh kebijakan pemerintah tiap hari ada lawaknya terus. Anggaran pendidikan pun kena efisiensi. Langganan jurnal internasional UI sama ITB udah mati KKN UGM pun kena tunda. Sehat-sehat semuanya yang penting makanan aman katanya</t>
  </si>
  <si>
    <t>Pehh kebijakan pemerintah tiap hari ada lawaknya terus Anggaran pendidikan pun kena efisiensi Langganan jurnal internasional UI sama ITB udah mati KKN UGM pun kena tunda Sehatsehat semuanya yang penting makanan aman katanya</t>
  </si>
  <si>
    <t>pehh kebijakan pemerintah tiap hari ada lawaknya terus anggaran pendidikan pun kena efisiensi langganan jurnal internasional ui sama itb udah mati kkn ugm pun kena tunda sehatsehat semuanya yang penting makanan aman katanya</t>
  </si>
  <si>
    <t>pehh kebijakan pemerintah tiap hari ada lawaknya terus anggaran pendidikan pun kena efisiensi langganan jurnal internasional ui sama itb sudah mati kkn ugm pun kena tunda sehatsehat semuanya yang penting makanan aman katanya</t>
  </si>
  <si>
    <t>['pehh', 'kebijakan', 'pemerintah', 'tiap', 'hari', 'ada', 'lawaknya', 'terus', 'anggaran', 'pendidikan', 'pun', 'kena', 'efisiensi', 'langganan', 'jurnal', 'internasional', 'ui', 'sama', 'itb', 'sudah', 'mati', 'kkn', 'ugm', 'pun', 'kena', 'tunda', 'sehatsehat', 'semuanya', 'yang', 'penting', 'makanan', 'aman', 'katanya']</t>
  </si>
  <si>
    <t>['pehh', 'kebijakan', 'pemerintah', 'lawaknya', 'anggaran', 'pendidikan', 'kena', 'efisiensi', 'langganan', 'jurnal', 'internasional', 'ui', 'itb', 'mati', 'kkn', 'ugm', 'kena', 'tunda', 'sehatsehat', 'makanan', 'aman']</t>
  </si>
  <si>
    <t>pehh bijak perintah lawak anggar didik kena efisiensi langgan jurnal internasional ui itb mati kkn ugm kena tunda sehatsehat makan aman</t>
  </si>
  <si>
    <t>0.8631</t>
  </si>
  <si>
    <t>Sat Mar 22 11:51:31 +0000 2025</t>
  </si>
  <si>
    <t>RoyMTheFlame</t>
  </si>
  <si>
    <t>@susipudjiastuti Lha bukannya ada Polri (polairut) sama TNI (AL) yg gak kena efisiensi anggaran?</t>
  </si>
  <si>
    <t>susipudjiastuti Lha bukannya ada Polri polairut sama TNI AL yg gak kena efisiensi anggaran</t>
  </si>
  <si>
    <t>susipudjiastuti lha bukannya ada polri polairut sama tni al yg gak kena efisiensi anggaran</t>
  </si>
  <si>
    <t>susipudjiastuti lah bukannya ada polri polairut sama tni al yang tidak kena efisiensi anggaran</t>
  </si>
  <si>
    <t>['susipudjiastuti', 'lah', 'bukannya', 'ada', 'polri', 'polairut', 'sama', 'tni', 'al', 'yang', 'tidak', 'kena', 'efisiensi', 'anggaran']</t>
  </si>
  <si>
    <t>['susipudjiastuti', 'polri', 'polairut', 'tni', 'al', 'kena', 'efisiensi', 'anggaran']</t>
  </si>
  <si>
    <t>susipudjiastuti polri polairut tni al kena efisiensi anggar</t>
  </si>
  <si>
    <t>Sat Mar 22 11:11:27 +0000 2025</t>
  </si>
  <si>
    <t>RizkyDjaba</t>
  </si>
  <si>
    <t>Danantara Makan siang bergizi gratis efisiensi anggaran coba2 kebijakan masalah minyak tanah sembako dan tabung gas. Memperpanjang problem mafia sembako yg tak kunjung kelar IKN dan pembangunan mangkrak pun food estate yang tidak jelas kemana dan apa hasilnya.</t>
  </si>
  <si>
    <t>Danantara Makan siang bergizi gratis efisiensi anggaran coba kebijakan masalah minyak tanah sembako dan tabung gas Memperpanjang problem mafia sembako yg tak kunjung kelar IKN dan pembangunan mangkrak pun food estate yang tidak jelas kemana dan apa hasilnya</t>
  </si>
  <si>
    <t>danantara makan siang bergizi gratis efisiensi anggaran coba kebijakan masalah minyak tanah sembako dan tabung gas memperpanjang problem mafia sembako yg tak kunjung kelar ikn dan pembangunan mangkrak pun food estate yang tidak jelas kemana dan apa hasilnya</t>
  </si>
  <si>
    <t>danantara makan siang bergizi gratis efisiensi anggaran coba kebijakan masalah minyak tanah sembako dan tabung gas memperpanjang problem mafia sembako yang tak kunjung kelar ikn dan pembangunan mangkrak pun food estate yang tidak jelas kemana dan apa hasilnya</t>
  </si>
  <si>
    <t>['danantara', 'makan', 'siang', 'bergizi', 'gratis', 'efisiensi', 'anggaran', 'coba', 'kebijakan', 'masalah', 'minyak', 'tanah', 'sembako', 'dan', 'tabung', 'gas', 'memperpanjang', 'problem', 'mafia', 'sembako', 'yang', 'tak', 'kunjung', 'kelar', 'ikn', 'dan', 'pembangunan', 'mangkrak', 'pun', 'food', 'estate', 'yang', 'tidak', 'jelas', 'kemana', 'dan', 'apa', 'hasilnya']</t>
  </si>
  <si>
    <t>['danantara', 'makan', 'siang', 'bergizi', 'gratis', 'efisiensi', 'anggaran', 'coba', 'kebijakan', 'minyak', 'tanah', 'sembako', 'tabung', 'gas', 'memperpanjang', 'problem', 'mafia', 'sembako', 'kunjung', 'kelar', 'ikn', 'pembangunan', 'mangkrak', 'food', 'estate', 'kemana', 'hasilnya']</t>
  </si>
  <si>
    <t>danantara makan siang gizi gratis efisiensi anggar coba bijak minyak tanah sembako tabung gas panjang problem mafia sembako kunjung kelar ikn bangun mangkrak food estate mana hasil</t>
  </si>
  <si>
    <t>Sat Mar 22 11:02:23 +0000 2025</t>
  </si>
  <si>
    <t>nina21tu</t>
  </si>
  <si>
    <t>katanya Efisiensi Anggaran smpai gaada lagi tuh acara bimtek di hotel. DPR nya malah adem ayem rapat di hotel dan sembunyi2 lmao. diingetin klo IHSG anjlok jawabannya yg pnting pangan amanâ€ï¸ Ini klo rekrutmen perusahaan jelas ga lolos krn ga punya prior knowledge soal bisnis</t>
  </si>
  <si>
    <t>katanya Efisiensi Anggaran smpai gaada lagi tuh acara bimtek di hotel DPR nya malah adem ayem rapat di hotel dan sembunyi lmao diingetin klo IHSG anjlok jawabannya yg pnting pangan aman Ini klo rekrutmen perusahaan jelas ga lolos krn ga punya prior knowledge soal bisnis</t>
  </si>
  <si>
    <t>katanya efisiensi anggaran smpai gaada lagi tuh acara bimtek di hotel dpr nya malah adem ayem rapat di hotel dan sembunyi lmao diingetin klo ihsg anjlok jawabannya yg pnting pangan aman ini klo rekrutmen perusahaan jelas ga lolos krn ga punya prior knowledge soal bisnis</t>
  </si>
  <si>
    <t>katanya efisiensi anggaran sampai gaada lagi tuh acara bimtek di hotel dpr ya malah adem ayem rapat di hotel dan sembunyi lmao diingatkan kalau ihsg anjlok jawabannya yang penting pangan aman ini kalau rekrutmen perusahaan jelas tidak lolos karena tidak punya prior knowledge soal bisnis</t>
  </si>
  <si>
    <t>['katanya', 'efisiensi', 'anggaran', 'sampai', 'gaada', 'lagi', 'tuh', 'acara', 'bimtek', 'di', 'hotel', 'dpr', 'ya', 'malah', 'adem', 'ayem', 'rapat', 'di', 'hotel', 'dan', 'sembunyi', 'lmao', 'diingatkan', 'kalau', 'ihsg', 'anjlok', 'jawabannya', 'yang', 'penting', 'pangan', 'aman', 'ini', 'kalau', 'rekrutmen', 'perusahaan', 'jelas', 'tidak', 'lolos', 'karena', 'tidak', 'punya', 'prior', 'knowledge', 'soal', 'bisnis']</t>
  </si>
  <si>
    <t>['efisiensi', 'anggaran', 'gaada', 'tuh', 'acara', 'bimtek', 'hotel', 'dpr', 'ya', 'adem', 'ayem', 'rapat', 'hotel', 'sembunyi', 'lmao', 'ihsg', 'anjlok', 'jawabannya', 'pangan', 'aman', 'rekrutmen', 'perusahaan', 'lolos', 'prior', 'knowledge', 'bisnis']</t>
  </si>
  <si>
    <t>efisiensi anggar gaada tuh acara bimtek hotel dpr ya adem ayem rapat hotel sembunyi lmao ihsg anjlok jawab pangan aman rekrutmen usaha lolos prior knowledge bisnis</t>
  </si>
  <si>
    <t>0.8676</t>
  </si>
  <si>
    <t>Sat Mar 22 10:45:13 +0000 2025</t>
  </si>
  <si>
    <t>BoniPubg65434</t>
  </si>
  <si>
    <t xml:space="preserve">@Ragtime1111 Efisiensi anggaran </t>
  </si>
  <si>
    <t xml:space="preserve">Ragtime Efisiensi anggaran </t>
  </si>
  <si>
    <t xml:space="preserve">ragtime efisiensi anggaran </t>
  </si>
  <si>
    <t>ragtime efisiensi anggaran</t>
  </si>
  <si>
    <t>['ragtime', 'efisiensi', 'anggaran']</t>
  </si>
  <si>
    <t>ragtime efisiensi anggar</t>
  </si>
  <si>
    <t>0.7921</t>
  </si>
  <si>
    <t>Sat Mar 22 10:32:54 +0000 2025</t>
  </si>
  <si>
    <t>trs jelaskan knp efisiensi anggaran ((especially pendidikan &amp;amp</t>
  </si>
  <si>
    <t>trs jelaskan knp efisiensi anggaran especially pendidikan amp</t>
  </si>
  <si>
    <t>terus jelaskan kenapa efisiensi anggaran especially pendidikan amp</t>
  </si>
  <si>
    <t>['terus', 'jelaskan', 'kenapa', 'efisiensi', 'anggaran', 'especially', 'pendidikan', 'amp']</t>
  </si>
  <si>
    <t>['efisiensi', 'anggaran', 'especially', 'pendidikan', 'amp']</t>
  </si>
  <si>
    <t>efisiensi anggar especially didik amp</t>
  </si>
  <si>
    <t>Sat Mar 22 10:25:34 +0000 2025</t>
  </si>
  <si>
    <t>RoyZemar</t>
  </si>
  <si>
    <t>@DrEvaChaniago Padahal kebijakan pemerintah bagus dengan efisiensi anggaran tp mereka demo .</t>
  </si>
  <si>
    <t xml:space="preserve">DrEvaChaniago Padahal kebijakan pemerintah bagus dengan efisiensi anggaran tp mereka demo </t>
  </si>
  <si>
    <t xml:space="preserve">drevachaniago padahal kebijakan pemerintah bagus dengan efisiensi anggaran tp mereka demo </t>
  </si>
  <si>
    <t>drevachaniago padahal kebijakan pemerintah bagus dengan efisiensi anggaran tapi mereka demo</t>
  </si>
  <si>
    <t>['drevachaniago', 'padahal', 'kebijakan', 'pemerintah', 'bagus', 'dengan', 'efisiensi', 'anggaran', 'tapi', 'mereka', 'demo']</t>
  </si>
  <si>
    <t>['drevachaniago', 'kebijakan', 'pemerintah', 'bagus', 'efisiensi', 'anggaran', 'demo']</t>
  </si>
  <si>
    <t>drevachaniago bijak perintah bagus efisiensi anggar demo</t>
  </si>
  <si>
    <t>Sat Mar 22 09:47:04 +0000 2025</t>
  </si>
  <si>
    <t>genio922963</t>
  </si>
  <si>
    <t>@Opiniku95098012 Nanti ada surat kuasa dari raja arab untuk mengatasi kepadatan dan mendukung program efisiensi anggaran maka untuk haji khusus warga indonesia akan dilakukan di IKN.....!</t>
  </si>
  <si>
    <t>Opiniku Nanti ada surat kuasa dari raja arab untuk mengatasi kepadatan dan mendukung program efisiensi anggaran maka untuk haji khusus warga indonesia akan dilakukan di IKN</t>
  </si>
  <si>
    <t>opiniku nanti ada surat kuasa dari raja arab untuk mengatasi kepadatan dan mendukung program efisiensi anggaran maka untuk haji khusus warga indonesia akan dilakukan di ikn</t>
  </si>
  <si>
    <t>['opiniku', 'nanti', 'ada', 'surat', 'kuasa', 'dari', 'raja', 'arab', 'untuk', 'mengatasi', 'kepadatan', 'dan', 'mendukung', 'program', 'efisiensi', 'anggaran', 'maka', 'untuk', 'haji', 'khusus', 'warga', 'indonesia', 'akan', 'dilakukan', 'di', 'ikn']</t>
  </si>
  <si>
    <t>['opiniku', 'surat', 'kuasa', 'raja', 'arab', 'mengatasi', 'kepadatan', 'mendukung', 'program', 'efisiensi', 'anggaran', 'haji', 'khusus', 'warga', 'indonesia', 'ikn']</t>
  </si>
  <si>
    <t>opini surat kuasa raja arab atas padat dukung program efisiensi anggar haji khusus warga indonesia ikn</t>
  </si>
  <si>
    <t>Sat Mar 22 09:44:03 +0000 2025</t>
  </si>
  <si>
    <t>kickporn</t>
  </si>
  <si>
    <t xml:space="preserve">@gopalgedon @BudiBukanIntel lha lu lihat apa udh ada tambahan anggaran di kemenpu terutama di perbaikan jalan. kan kalo dilihat lihat masih adem ayem merasakan suasana efisiensi dg khidmat </t>
  </si>
  <si>
    <t xml:space="preserve">gopalgedon BudiBukanIntel lha lu lihat apa udh ada tambahan anggaran di kemenpu terutama di perbaikan jalan kan kalo dilihat lihat masih adem ayem merasakan suasana efisiensi dg khidmat </t>
  </si>
  <si>
    <t xml:space="preserve">gopalgedon budibukanintel lha lu lihat apa udh ada tambahan anggaran di kemenpu terutama di perbaikan jalan kan kalo dilihat lihat masih adem ayem merasakan suasana efisiensi dg khidmat </t>
  </si>
  <si>
    <t>gopalgedon budibukanintel lah kamu lihat apa sudah ada tambahan anggaran di kemenpu terutama di perbaikan jalan kan kalau dilihat lihat masih adem ayem merasakan suasana efisiensi dengan khidmat</t>
  </si>
  <si>
    <t>['gopalgedon', 'budibukanintel', 'lah', 'kamu', 'lihat', 'apa', 'sudah', 'ada', 'tambahan', 'anggaran', 'di', 'kemenpu', 'terutama', 'di', 'perbaikan', 'jalan', 'kan', 'kalau', 'dilihat', 'lihat', 'masih', 'adem', 'ayem', 'merasakan', 'suasana', 'efisiensi', 'dengan', 'khidmat']</t>
  </si>
  <si>
    <t>['gopalgedon', 'budibukanintel', 'lihat', 'tambahan', 'anggaran', 'kemenpu', 'perbaikan', 'jalan', 'lihat', 'adem', 'ayem', 'merasakan', 'suasana', 'efisiensi', 'khidmat']</t>
  </si>
  <si>
    <t>gopalgedon budibukanintel lihat tambah anggar kemenpu baik jalan lihat adem ayem rasa suasana efisiensi khidmat</t>
  </si>
  <si>
    <t>Sat Mar 22 09:32:33 +0000 2025</t>
  </si>
  <si>
    <t>Soalnya instansi satu ini paling boros anggaran. Stafnya banyak tapi pada gabut. Lihat aja efisiensi kemarin gak kena potongan. Damkar di sisi lain seakan dianggap gak penting. PNS sama pegawai honorer banyakan honorernya. Pekerjaan mulia kalo statusnya honorer jg mikirÂ².</t>
  </si>
  <si>
    <t>Soalnya instansi satu ini paling boros anggaran Stafnya banyak tapi pada gabut Lihat aja efisiensi kemarin gak kena potongan Damkar di sisi lain seakan dianggap gak penting PNS sama pegawai honorer banyakan honorernya Pekerjaan mulia kalo statusnya honorer jg mikir</t>
  </si>
  <si>
    <t>soalnya instansi satu ini paling boros anggaran stafnya banyak tapi pada gabut lihat aja efisiensi kemarin gak kena potongan damkar di sisi lain seakan dianggap gak penting pns sama pegawai honorer banyakan honorernya pekerjaan mulia kalo statusnya honorer jg mikir</t>
  </si>
  <si>
    <t>soalnya instansi satu ini paling boros anggaran stafnya banyak tapi pada gabut lihat saja efisiensi kemarin tidak kena potongan damkar di sisi lain seakan dianggap tidak penting pns sama pegawai honorer banyakan honorernya pekerjaan mulia kalau statusnya honorer juga mikir</t>
  </si>
  <si>
    <t>['soalnya', 'instansi', 'satu', 'ini', 'paling', 'boros', 'anggaran', 'stafnya', 'banyak', 'tapi', 'pada', 'gabut', 'lihat', 'saja', 'efisiensi', 'kemarin', 'tidak', 'kena', 'potongan', 'damkar', 'di', 'sisi', 'lain', 'seakan', 'dianggap', 'tidak', 'penting', 'pns', 'sama', 'pegawai', 'honorer', 'banyakan', 'honorernya', 'pekerjaan', 'mulia', 'kalau', 'statusnya', 'honorer', 'juga', 'mikir']</t>
  </si>
  <si>
    <t>['instansi', 'boros', 'anggaran', 'stafnya', 'gabut', 'lihat', 'efisiensi', 'kemarin', 'kena', 'potongan', 'damkar', 'sisi', 'seakan', 'dianggap', 'pns', 'pegawai', 'honorer', 'banyakan', 'honorernya', 'pekerjaan', 'mulia', 'statusnya', 'honorer', 'mikir']</t>
  </si>
  <si>
    <t>instansi boros anggar staf gabut lihat efisiensi kemarin kena potong damkar sisi akan anggap pns pegawai honorer banyak honorer kerja mulia status honorer mikir</t>
  </si>
  <si>
    <t>Sat Mar 22 09:23:16 +0000 2025</t>
  </si>
  <si>
    <t>plsdontcryLG</t>
  </si>
  <si>
    <t>Kkn undip yg cuma sejateng aja malah berubah jadi kknt karena efisiensi anggaran. Apalagi kkn ugm yg biasanya sampe luar pulau gitu</t>
  </si>
  <si>
    <t>Kkn undip yg cuma sejateng aja malah berubah jadi kknt karena efisiensi anggaran Apalagi kkn ugm yg biasanya sampe luar pulau gitu</t>
  </si>
  <si>
    <t>kkn undip yg cuma sejateng aja malah berubah jadi kknt karena efisiensi anggaran apalagi kkn ugm yg biasanya sampe luar pulau gitu</t>
  </si>
  <si>
    <t>kkn undip yang cuma sejateng saja malah berubah jadi kknt karena efisiensi anggaran apalagi kkn ugm yang biasanya sampai luar pulau begitu</t>
  </si>
  <si>
    <t>['kkn', 'undip', 'yang', 'cuma', 'sejateng', 'saja', 'malah', 'berubah', 'jadi', 'kknt', 'karena', 'efisiensi', 'anggaran', 'apalagi', 'kkn', 'ugm', 'yang', 'biasanya', 'sampai', 'luar', 'pulau', 'begitu']</t>
  </si>
  <si>
    <t>['kkn', 'undip', 'sejateng', 'berubah', 'kknt', 'efisiensi', 'anggaran', 'kkn', 'ugm', 'pulau']</t>
  </si>
  <si>
    <t>kkn undip sejateng ubah kknt efisiensi anggar kkn ugm pulau</t>
  </si>
  <si>
    <t>Sat Mar 22 09:22:11 +0000 2025</t>
  </si>
  <si>
    <t>anneserlo</t>
  </si>
  <si>
    <t>Efisiensi anggaran di bidang infrastruktur publik ternyata berdampak pada meningkatnya kedaulatan dan ketahanan pangan.</t>
  </si>
  <si>
    <t>Efisiensi anggaran di bidang infrastruktur publik ternyata berdampak pada meningkatnya kedaulatan dan ketahanan pangan</t>
  </si>
  <si>
    <t>efisiensi anggaran di bidang infrastruktur publik ternyata berdampak pada meningkatnya kedaulatan dan ketahanan pangan</t>
  </si>
  <si>
    <t>['efisiensi', 'anggaran', 'di', 'bidang', 'infrastruktur', 'publik', 'ternyata', 'berdampak', 'pada', 'meningkatnya', 'kedaulatan', 'dan', 'ketahanan', 'pangan']</t>
  </si>
  <si>
    <t>['efisiensi', 'anggaran', 'bidang', 'infrastruktur', 'publik', 'berdampak', 'meningkatnya', 'kedaulatan', 'ketahanan', 'pangan']</t>
  </si>
  <si>
    <t>efisiensi anggar bidang infrastruktur publik dampak tingkat daulat tahan pangan</t>
  </si>
  <si>
    <t>Sat Mar 22 09:21:36 +0000 2025</t>
  </si>
  <si>
    <t>alpiyanmiyan</t>
  </si>
  <si>
    <t>justru aneh lah ruu tni yg katamu isinya fineÂ² aja ga bakal bikin dwifungsi abri malah disahin terburuÂ² secara diamÂ² dihotel berbintang setelah muncul narasi efisiensi anggaran. kenapa jdi nyalahin mahasiswa demo padahal yg didemoin harusnya lebih tau urgensi yg mereka sahin.</t>
  </si>
  <si>
    <t>justru aneh lah ruu tni yg katamu isinya fine aja ga bakal bikin dwifungsi abri malah disahin terburu secara diam dihotel berbintang setelah muncul narasi efisiensi anggaran kenapa jdi nyalahin mahasiswa demo padahal yg didemoin harusnya lebih tau urgensi yg mereka sahin</t>
  </si>
  <si>
    <t>justru aneh lah ruu tni yang katamu isinya fine saja tidak bakal bikin dwifungsi abri malah disahin terburu secara diam dihotel berbintang setelah muncul narasi efisiensi anggaran kenapa jadi menyalahkan mahasiswa demo padahal yang didemoin harusnya lebih tau urgensi yang mereka sahin</t>
  </si>
  <si>
    <t>['justru', 'aneh', 'lah', 'ruu', 'tni', 'yang', 'katamu', 'isinya', 'fine', 'saja', 'tidak', 'bakal', 'bikin', 'dwifungsi', 'abri', 'malah', 'disahin', 'terburu', 'secara', 'diam', 'dihotel', 'berbintang', 'setelah', 'muncul', 'narasi', 'efisiensi', 'anggaran', 'kenapa', 'jadi', 'menyalahkan', 'mahasiswa', 'demo', 'padahal', 'yang', 'didemoin', 'harusnya', 'lebih', 'tau', 'urgensi', 'yang', 'mereka', 'sahin']</t>
  </si>
  <si>
    <t>['aneh', 'ruu', 'tni', 'katamu', 'isinya', 'fine', 'bikin', 'dwifungsi', 'abri', 'disahin', 'terburu', 'diam', 'dihotel', 'berbintang', 'muncul', 'narasi', 'efisiensi', 'anggaran', 'menyalahkan', 'mahasiswa', 'demo', 'didemoin', 'tau', 'urgensi', 'sahin']</t>
  </si>
  <si>
    <t>aneh ruu tni kata isi fine bikin dwifungsi abri disahin buru diam hotel bintang muncul narasi efisiensi anggar salah mahasiswa demo didemoin tau urgensi sahin</t>
  </si>
  <si>
    <t>Sat Mar 22 09:12:13 +0000 2025</t>
  </si>
  <si>
    <t>sugarmatcha__</t>
  </si>
  <si>
    <t>bulan ini lagi efisiensi anggaran soalnya mines dan harus ploting jajan</t>
  </si>
  <si>
    <t>['bulan', 'ini', 'lagi', 'efisiensi', 'anggaran', 'soalnya', 'mines', 'dan', 'harus', 'ploting', 'jajan']</t>
  </si>
  <si>
    <t>['efisiensi', 'anggaran', 'mines', 'ploting', 'jajan']</t>
  </si>
  <si>
    <t>efisiensi anggar mes ploting jajan</t>
  </si>
  <si>
    <t>Sat Mar 22 09:07:10 +0000 2025</t>
  </si>
  <si>
    <t>kpcdi</t>
  </si>
  <si>
    <t>Prof.dr.Ali Ghufron Mukti https://t.co/TWZrilnCBb Ph.D. AAk (Direktur Utama BPJS Kesehatan) Disampaikan pada Diskusi Publik WKD 2025 Efisiensi Anggaran Kesehatan: Transplantasi Ginjal Sebuah Harapan atau Sekadar Angan https://t.co/9FPtvZVmRN</t>
  </si>
  <si>
    <t xml:space="preserve">ProfdrAli Ghufron Mukti  PhD AAk Direktur Utama BPJS Kesehatan Disampaikan pada Diskusi Publik WKD  Efisiensi Anggaran Kesehatan Transplantasi Ginjal Sebuah Harapan atau Sekadar Angan </t>
  </si>
  <si>
    <t xml:space="preserve">profdrali ghufron mukti  phd aak direktur utama bpjs kesehatan disampaikan pada diskusi publik wkd  efisiensi anggaran kesehatan transplantasi ginjal sebuah harapan atau sekadar angan </t>
  </si>
  <si>
    <t>profdrali ghufron mukti phd aak direktur utama bpjs kesehatan disampaikan pada diskusi publik wkd efisiensi anggaran kesehatan transplantasi ginjal sebuah harapan atau sekadar angan</t>
  </si>
  <si>
    <t>['profdrali', 'ghufron', 'mukti', 'phd', 'aak', 'direktur', 'utama', 'bpjs', 'kesehatan', 'disampaikan', 'pada', 'diskusi', 'publik', 'wkd', 'efisiensi', 'anggaran', 'kesehatan', 'transplantasi', 'ginjal', 'sebuah', 'harapan', 'atau', 'sekadar', 'angan']</t>
  </si>
  <si>
    <t>['profdrali', 'ghufron', 'mukti', 'phd', 'aak', 'direktur', 'utama', 'bpjs', 'kesehatan', 'diskusi', 'publik', 'wkd', 'efisiensi', 'anggaran', 'kesehatan', 'transplantasi', 'ginjal', 'harapan', 'angan']</t>
  </si>
  <si>
    <t>profdrali ghufron mukti phd aak direktur utama bpjs sehat diskusi publik wkd efisiensi anggar sehat transplantasi ginjal harap angan</t>
  </si>
  <si>
    <t>Sat Mar 22 09:05:31 +0000 2025</t>
  </si>
  <si>
    <t>imweeblol</t>
  </si>
  <si>
    <t>ga kebayang nanti kalo bakal ada kecelakaan fatal dan besar di tol/jalan saaf mudik gara2 efisiensi anggaran PUPR/lembaga yg ngurusin jalan jadi ga ada dana buat memperbaiki jalan. pemerintah bangsat bajingan</t>
  </si>
  <si>
    <t>ga kebayang nanti kalo bakal ada kecelakaan fatal dan besar di toljalan saaf mudik gara efisiensi anggaran PUPRlembaga yg ngurusin jalan jadi ga ada dana buat memperbaiki jalan pemerintah bangsat bajingan</t>
  </si>
  <si>
    <t>ga kebayang nanti kalo bakal ada kecelakaan fatal dan besar di toljalan saaf mudik gara efisiensi anggaran puprlembaga yg ngurusin jalan jadi ga ada dana buat memperbaiki jalan pemerintah bangsat bajingan</t>
  </si>
  <si>
    <t>tidak terbayang nanti kalau bakal ada kecelakaan fatal dan besar di toljalan saaf mudik gara efisiensi anggaran puprlembaga yang mengurusi jalan jadi tidak ada dana buat memperbaiki jalan pemerintah bangsat bajingan</t>
  </si>
  <si>
    <t>['tidak', 'terbayang', 'nanti', 'kalau', 'bakal', 'ada', 'kecelakaan', 'fatal', 'dan', 'besar', 'di', 'toljalan', 'saaf', 'mudik', 'gara', 'efisiensi', 'anggaran', 'puprlembaga', 'yang', 'mengurusi', 'jalan', 'jadi', 'tidak', 'ada', 'dana', 'buat', 'memperbaiki', 'jalan', 'pemerintah', 'bangsat', 'bajingan']</t>
  </si>
  <si>
    <t>['terbayang', 'kecelakaan', 'fatal', 'toljalan', 'saaf', 'mudik', 'gara', 'efisiensi', 'anggaran', 'puprlembaga', 'mengurusi', 'jalan', 'dana', 'memperbaiki', 'jalan', 'pemerintah', 'bangsat', 'bajingan']</t>
  </si>
  <si>
    <t>bayang celaka fatal toljalan saaf mudik gara efisiensi anggar puprlembaga urus jalan dana baik jalan perintah bangsat bajing</t>
  </si>
  <si>
    <t>Sat Mar 22 09:03:40 +0000 2025</t>
  </si>
  <si>
    <t>Prof. dr. Dante Saksono Harbuwono Sp.PD-KEMD. Ph.d (Wakil Menteri Kesehatan RI) Disampaikan pada Diskusi Publik WKD 2025 Efisiensi Anggaran Kesehatan: Transplantasi Ginjal Sebuah Harapan atau Sekadar Angan https://t.co/bUrfJCt5aW</t>
  </si>
  <si>
    <t xml:space="preserve">Prof dr Dante Saksono Harbuwono SpPDKEMD Phd Wakil Menteri Kesehatan RI Disampaikan pada Diskusi Publik WKD  Efisiensi Anggaran Kesehatan Transplantasi Ginjal Sebuah Harapan atau Sekadar Angan </t>
  </si>
  <si>
    <t xml:space="preserve">prof dr dante saksono harbuwono sppdkemd phd wakil menteri kesehatan ri disampaikan pada diskusi publik wkd  efisiensi anggaran kesehatan transplantasi ginjal sebuah harapan atau sekadar angan </t>
  </si>
  <si>
    <t>prof dari dante saksono harbuwono sppdkemd phd wakil menteri kesehatan ri disampaikan pada diskusi publik wkd efisiensi anggaran kesehatan transplantasi ginjal sebuah harapan atau sekadar angan</t>
  </si>
  <si>
    <t>['prof', 'dari', 'dante', 'saksono', 'harbuwono', 'sppdkemd', 'phd', 'wakil', 'menteri', 'kesehatan', 'ri', 'disampaikan', 'pada', 'diskusi', 'publik', 'wkd', 'efisiensi', 'anggaran', 'kesehatan', 'transplantasi', 'ginjal', 'sebuah', 'harapan', 'atau', 'sekadar', 'angan']</t>
  </si>
  <si>
    <t>['prof', 'dante', 'saksono', 'harbuwono', 'sppdkemd', 'phd', 'wakil', 'menteri', 'kesehatan', 'ri', 'diskusi', 'publik', 'wkd', 'efisiensi', 'anggaran', 'kesehatan', 'transplantasi', 'ginjal', 'harapan', 'angan']</t>
  </si>
  <si>
    <t>prof dante saksono harbuwono sppdkemd phd wakil menteri sehat ri diskusi publik wkd efisiensi anggar sehat transplantasi ginjal harap angan</t>
  </si>
  <si>
    <t>Sat Mar 22 09:03:30 +0000 2025</t>
  </si>
  <si>
    <t xml:space="preserve">@TOM5helby Sorry om lagi efisiensi anggaran. Tahun ini gak ada nastar cuma ada rengginang. Mau? </t>
  </si>
  <si>
    <t xml:space="preserve">TOMhelby Sorry om lagi efisiensi anggaran Tahun ini gak ada nastar cuma ada rengginang Mau </t>
  </si>
  <si>
    <t xml:space="preserve">tomhelby sorry om lagi efisiensi anggaran tahun ini gak ada nastar cuma ada rengginang mau </t>
  </si>
  <si>
    <t>tomhelby sorry om lagi efisiensi anggaran tahun ini tidak ada nastar cuma ada rengginang mau</t>
  </si>
  <si>
    <t>['tomhelby', 'sorry', 'om', 'lagi', 'efisiensi', 'anggaran', 'tahun', 'ini', 'tidak', 'ada', 'nastar', 'cuma', 'ada', 'rengginang', 'mau']</t>
  </si>
  <si>
    <t>['tomhelby', 'sorry', 'om', 'efisiensi', 'anggaran', 'nastar', 'rengginang']</t>
  </si>
  <si>
    <t>tomhelby sorry om efisiensi anggar nastar rengginang</t>
  </si>
  <si>
    <t>Sat Mar 22 08:46:18 +0000 2025</t>
  </si>
  <si>
    <t>Fahmi Minta Hasil Efisiensi Anggaran di Banten Dialihken ke Pembangunan Infrastruktur https://t.co/Ycb4mZoqnt https://t.co/D2jN01qgty</t>
  </si>
  <si>
    <t xml:space="preserve">Fahmi Minta Hasil Efisiensi Anggaran di Banten Dialihken ke Pembangunan Infrastruktur  </t>
  </si>
  <si>
    <t xml:space="preserve">fahmi minta hasil efisiensi anggaran di banten dialihken ke pembangunan infrastruktur  </t>
  </si>
  <si>
    <t>fahmi meminta hasil efisiensi anggaran di banten dialihken ke pembangunan infrastruktur</t>
  </si>
  <si>
    <t>['fahmi', 'meminta', 'hasil', 'efisiensi', 'anggaran', 'di', 'banten', 'dialihken', 'ke', 'pembangunan', 'infrastruktur']</t>
  </si>
  <si>
    <t>['fahmi', 'hasil', 'efisiensi', 'anggaran', 'banten', 'dialihken', 'pembangunan', 'infrastruktur']</t>
  </si>
  <si>
    <t>fahmi hasil efisiensi anggar banten dialihken bangun infrastruktur</t>
  </si>
  <si>
    <t>Sat Mar 22 08:43:28 +0000 2025</t>
  </si>
  <si>
    <t>JaohariLatif</t>
  </si>
  <si>
    <t>Dollar terhadap rupiah semakin ngabret ya gaeesss. Artinya klo ke LN hrs makin banyak bw p*p mie dan rendang gt? No more oleh2 nih. Efisiensi anggaran (hah jd boga alesan uy).</t>
  </si>
  <si>
    <t>Dollar terhadap rupiah semakin ngabret ya gaeesss Artinya klo ke LN hrs makin banyak bw pp mie dan rendang gt No more oleh nih Efisiensi anggaran hah jd boga alesan uy</t>
  </si>
  <si>
    <t>dollar terhadap rupiah semakin ngabret ya gaeesss artinya klo ke ln hrs makin banyak bw pp mie dan rendang gt no more oleh nih efisiensi anggaran hah jd boga alesan uy</t>
  </si>
  <si>
    <t>dollar terhadap rupiah semakin ngabret ya gaeesss artinya kalau ke ln harus makin banyak bawa pp mie dan rendang begitu no more oleh nih efisiensi anggaran hah jadi boga alesan uy</t>
  </si>
  <si>
    <t>['dollar', 'terhadap', 'rupiah', 'semakin', 'ngabret', 'ya', 'gaeesss', 'artinya', 'kalau', 'ke', 'ln', 'harus', 'makin', 'banyak', 'bawa', 'pp', 'mie', 'dan', 'rendang', 'begitu', 'no', 'more', 'oleh', 'nih', 'efisiensi', 'anggaran', 'hah', 'jadi', 'boga', 'alesan', 'uy']</t>
  </si>
  <si>
    <t>['dollar', 'rupiah', 'ngabret', 'ya', 'gaeesss', 'ln', 'bawa', 'pp', 'mie', 'rendang', 'no', 'more', 'nih', 'efisiensi', 'anggaran', 'hah', 'boga', 'alesan', 'uy']</t>
  </si>
  <si>
    <t>dollar rupiah ngabret ya gaeesss ln bawa pp mie rendang no more nih efisiensi anggar hah boga alesan uy</t>
  </si>
  <si>
    <t>Sat Mar 22 08:35:03 +0000 2025</t>
  </si>
  <si>
    <t>saludosparatii</t>
  </si>
  <si>
    <t>Sejak Biden turun China makin menjadi-jadi di LCS. Bahkan bbrp minggu lalu udah berhasil mengitari perairan Australia. Hey @prabowo kemarin pas debat pilpres bahas hankam terus dan anggaran TNI ngga dikurangi di tengah efisiensi. Tapi giliran ada musuh nyata gini diem aja</t>
  </si>
  <si>
    <t>Sejak Biden turun China makin menjadijadi di LCS Bahkan bbrp minggu lalu udah berhasil mengitari perairan Australia Hey prabowo kemarin pas debat pilpres bahas hankam terus dan anggaran TNI ngga dikurangi di tengah efisiensi Tapi giliran ada musuh nyata gini diem aja</t>
  </si>
  <si>
    <t>sejak biden turun china makin menjadijadi di lcs bahkan bbrp minggu lalu udah berhasil mengitari perairan australia hey prabowo kemarin pas debat pilpres bahas hankam terus dan anggaran tni ngga dikurangi di tengah efisiensi tapi giliran ada musuh nyata gini diem aja</t>
  </si>
  <si>
    <t>sejak biden turun china makin menjadijadi di lcs bahkan beberapa minggu lalu sudah berhasil mengitari perairan australia hey prabowo kemarin pas debat pilpres bahas hankam terus dan anggaran tni tidak dikurangi di tengah efisiensi tapi giliran ada musuh nyata begini diam saja</t>
  </si>
  <si>
    <t>['sejak', 'biden', 'turun', 'china', 'makin', 'menjadijadi', 'di', 'lcs', 'bahkan', 'beberapa', 'minggu', 'lalu', 'sudah', 'berhasil', 'mengitari', 'perairan', 'australia', 'hey', 'prabowo', 'kemarin', 'pas', 'debat', 'pilpres', 'bahas', 'hankam', 'terus', 'dan', 'anggaran', 'tni', 'tidak', 'dikurangi', 'di', 'tengah', 'efisiensi', 'tapi', 'giliran', 'ada', 'musuh', 'nyata', 'begini', 'diam', 'saja']</t>
  </si>
  <si>
    <t>['biden', 'turun', 'china', 'menjadijadi', 'lcs', 'minggu', 'berhasil', 'mengitari', 'perairan', 'australia', 'hey', 'prabowo', 'kemarin', 'pas', 'debat', 'pilpres', 'bahas', 'hankam', 'anggaran', 'tni', 'dikurangi', 'efisiensi', 'giliran', 'musuh', 'nyata', 'diam']</t>
  </si>
  <si>
    <t>biden turun china menjadijadi lcs minggu hasil kitar air australia hey prabowo kemarin pas debat pilpres bahas hankam anggar tni rang efisiensi gilir musuh nyata diam</t>
  </si>
  <si>
    <t>Sat Mar 22 08:31:06 +0000 2025</t>
  </si>
  <si>
    <t>Tony Richard Samosir (Ketum KPCDI) Disampaikan pada Diskusi Publik WKD 2025 Efisiensi Anggaran Kesehatan: Transplantasi Ginjal Sebuah Harapan Atau Sekadar Angan? https://t.co/WNLt5eCI6c</t>
  </si>
  <si>
    <t xml:space="preserve">Tony Richard Samosir Ketum KPCDI Disampaikan pada Diskusi Publik WKD  Efisiensi Anggaran Kesehatan Transplantasi Ginjal Sebuah Harapan Atau Sekadar Angan </t>
  </si>
  <si>
    <t xml:space="preserve">tony richard samosir ketum kpcdi disampaikan pada diskusi publik wkd  efisiensi anggaran kesehatan transplantasi ginjal sebuah harapan atau sekadar angan </t>
  </si>
  <si>
    <t>tony richard samosir ketum kpcdi disampaikan pada diskusi publik wkd efisiensi anggaran kesehatan transplantasi ginjal sebuah harapan atau sekadar angan</t>
  </si>
  <si>
    <t>['tony', 'richard', 'samosir', 'ketum', 'kpcdi', 'disampaikan', 'pada', 'diskusi', 'publik', 'wkd', 'efisiensi', 'anggaran', 'kesehatan', 'transplantasi', 'ginjal', 'sebuah', 'harapan', 'atau', 'sekadar', 'angan']</t>
  </si>
  <si>
    <t>['tony', 'richard', 'samosir', 'ketum', 'kpcdi', 'diskusi', 'publik', 'wkd', 'efisiensi', 'anggaran', 'kesehatan', 'transplantasi', 'ginjal', 'harapan', 'angan']</t>
  </si>
  <si>
    <t>tony richard samosir tum kpcdi diskusi publik wkd efisiensi anggar sehat transplantasi ginjal harap angan</t>
  </si>
  <si>
    <t>Sat Mar 22 08:27:35 +0000 2025</t>
  </si>
  <si>
    <t>onyourlipp</t>
  </si>
  <si>
    <t>eh ngaco lah ini kampus kena efisiensi anggaran</t>
  </si>
  <si>
    <t>eh mengaco lah ini kampus kena efisiensi anggaran</t>
  </si>
  <si>
    <t>['eh', 'mengaco', 'lah', 'ini', 'kampus', 'kena', 'efisiensi', 'anggaran']</t>
  </si>
  <si>
    <t>['eh', 'mengaco', 'kampus', 'kena', 'efisiensi', 'anggaran']</t>
  </si>
  <si>
    <t>eh aco kampus kena efisiensi anggar</t>
  </si>
  <si>
    <t>Sat Mar 22 08:27:03 +0000 2025</t>
  </si>
  <si>
    <t>tig0r_manurung</t>
  </si>
  <si>
    <t>@FRigonald61799 Strategi Israel ini menunjukkan bhw penguasaan teknologi tidak selalu membutuhkan anggaran raksasa tetapi lebih pada efisiensi inovasi dan pemanfaatan teknologi yg tepat sasaran.</t>
  </si>
  <si>
    <t>FRigonald Strategi Israel ini menunjukkan bhw penguasaan teknologi tidak selalu membutuhkan anggaran raksasa tetapi lebih pada efisiensi inovasi dan pemanfaatan teknologi yg tepat sasaran</t>
  </si>
  <si>
    <t>frigonald strategi israel ini menunjukkan bhw penguasaan teknologi tidak selalu membutuhkan anggaran raksasa tetapi lebih pada efisiensi inovasi dan pemanfaatan teknologi yg tepat sasaran</t>
  </si>
  <si>
    <t>frigonald strategi israel ini menunjukkan bahwa penguasaan teknologi tidak selalu membutuhkan anggaran raksasa tetapi lebih pada efisiensi inovasi dan pemanfaatan teknologi yang tepat sasaran</t>
  </si>
  <si>
    <t>['frigonald', 'strategi', 'israel', 'ini', 'menunjukkan', 'bahwa', 'penguasaan', 'teknologi', 'tidak', 'selalu', 'membutuhkan', 'anggaran', 'raksasa', 'tetapi', 'lebih', 'pada', 'efisiensi', 'inovasi', 'dan', 'pemanfaatan', 'teknologi', 'yang', 'tepat', 'sasaran']</t>
  </si>
  <si>
    <t>['frigonald', 'strategi', 'israel', 'penguasaan', 'teknologi', 'membutuhkan', 'anggaran', 'raksasa', 'efisiensi', 'inovasi', 'pemanfaatan', 'teknologi', 'sasaran']</t>
  </si>
  <si>
    <t>frigonald strategi israel kuasa teknologi butuh anggar raksasa efisiensi inovasi manfaat teknologi sasar</t>
  </si>
  <si>
    <t>Sat Mar 22 08:21:03 +0000 2025</t>
  </si>
  <si>
    <t>imosint</t>
  </si>
  <si>
    <t>@Jatosint Anggaran Patroli kena efisiensi bos. Natuna makin terancam. pair trawl Vietnam juga leluasa masuk hingga ke Anambas. April @prabowo ke Vietnam ratifikasi ZEE impact: Cina makin garang ke Natuna. Apakah @prabowo siap? https://t.co/U1V4eqlvhv</t>
  </si>
  <si>
    <t xml:space="preserve">Jatosint Anggaran Patroli kena efisiensi bos Natuna makin terancam pair trawl Vietnam juga leluasa masuk hingga ke Anambas April prabowo ke Vietnam ratifikasi ZEE impact Cina makin garang ke Natuna Apakah prabowo siap </t>
  </si>
  <si>
    <t xml:space="preserve">jatosint anggaran patroli kena efisiensi bos natuna makin terancam pair trawl vietnam juga leluasa masuk hingga ke anambas april prabowo ke vietnam ratifikasi zee impact cina makin garang ke natuna apakah prabowo siap </t>
  </si>
  <si>
    <t>jatosint anggaran patroli kena efisiensi bos natuna makin terancam pair trawl vietnam juga leluasa masuk hingga ke anambas april prabowo ke vietnam ratifikasi zee impact cina makin garang ke natuna apakah prabowo siap</t>
  </si>
  <si>
    <t>['jatosint', 'anggaran', 'patroli', 'kena', 'efisiensi', 'bos', 'natuna', 'makin', 'terancam', 'pair', 'trawl', 'vietnam', 'juga', 'leluasa', 'masuk', 'hingga', 'ke', 'anambas', 'april', 'prabowo', 'ke', 'vietnam', 'ratifikasi', 'zee', 'impact', 'cina', 'makin', 'garang', 'ke', 'natuna', 'apakah', 'prabowo', 'siap']</t>
  </si>
  <si>
    <t>['jatosint', 'anggaran', 'patroli', 'kena', 'efisiensi', 'bos', 'natuna', 'terancam', 'pair', 'trawl', 'vietnam', 'leluasa', 'masuk', 'anambas', 'april', 'prabowo', 'vietnam', 'ratifikasi', 'zee', 'impact', 'cina', 'garang', 'natuna', 'prabowo']</t>
  </si>
  <si>
    <t>jatosint anggar patroli kena efisiensi bos natuna ancam pair trawl vietnam leluasa masuk anambas april prabowo vietnam ratifikasi zee impact cina garang natuna prabowo</t>
  </si>
  <si>
    <t>Sat Mar 22 08:16:26 +0000 2025</t>
  </si>
  <si>
    <t>@hxxguu_ @chococrispyluvv @tanyarlfes Minimal bales tweet gua yg satunya. Pembuatan UU yang cacat hukum &amp;amp</t>
  </si>
  <si>
    <t>hxxguu chococrispyluvv tanyarlfes Minimal bales tweet gua yg satunya Pembuatan UU yang cacat hukum amp</t>
  </si>
  <si>
    <t>hxxguu chococrispyluvv tanyarlfes minimal bales tweet gua yg satunya pembuatan uu yang cacat hukum amp</t>
  </si>
  <si>
    <t>hxxguu chococrispyluvv tanyarlfes minimal balas tweet gua yang satunya pembuatan uu yang cacat hukum amp</t>
  </si>
  <si>
    <t>['hxxguu', 'chococrispyluvv', 'tanyarlfes', 'minimal', 'balas', 'tweet', 'gua', 'yang', 'satunya', 'pembuatan', 'uu', 'yang', 'cacat', 'hukum', 'amp']</t>
  </si>
  <si>
    <t>['hxxguu', 'chococrispyluvv', 'tanyarlfes', 'minimal', 'balas', 'tweet', 'gua', 'satunya', 'pembuatan', 'uu', 'cacat', 'hukum', 'amp']</t>
  </si>
  <si>
    <t>hxxguu chococrispyluvv tanyarlfes minimal balas tweet gua satu buat uu cacat hukum amp</t>
  </si>
  <si>
    <t>Sat Mar 22 07:58:38 +0000 2025</t>
  </si>
  <si>
    <t>wholzy</t>
  </si>
  <si>
    <t>Diary 100 hari: âƒKetidakjelasan MBG âƒKenaikan PPN âƒKisruh Gas Elpiji âƒEfisiensi Anggaran âƒDanantara âƒStatement Ndasmu âƒ#kaburajadulu âƒPenundaan pengangkatan CPNS/P3K âƒMega korupsi âƒRevisi UU TNI âƒKebijakan pejabat2 di rezim baru yg blunder.</t>
  </si>
  <si>
    <t>Diary  hari Ketidakjelasan MBG Kenaikan PPN Kisruh Gas Elpiji Efisiensi Anggaran Danantara Statement Ndasmu kaburajadulu Penundaan pengangkatan CPNSPK Mega korupsi Revisi UU TNI Kebijakan pejabat di rezim baru yg blunder</t>
  </si>
  <si>
    <t>diary  hari ketidakjelasan mbg kenaikan ppn kisruh gas elpiji efisiensi anggaran danantara statement ndasmu kaburajadulu penundaan pengangkatan cpnspk mega korupsi revisi uu tni kebijakan pejabat di rezim baru yg blunder</t>
  </si>
  <si>
    <t>diary hari ketidakjelasan mbak kenaikan ppn kisruh gas elpiji efisiensi anggaran danantara statement ndasmu kaburajadulu penundaan pengangkatan cpnspk mega korupsi revisi uu tni kebijakan pejabat di rezim baru yang blunder</t>
  </si>
  <si>
    <t>['diary', 'hari', 'ketidakjelasan', 'mbak', 'kenaikan', 'ppn', 'kisruh', 'gas', 'elpiji', 'efisiensi', 'anggaran', 'danantara', 'statement', 'ndasmu', 'kaburajadulu', 'penundaan', 'pengangkatan', 'cpnspk', 'mega', 'korupsi', 'revisi', 'uu', 'tni', 'kebijakan', 'pejabat', 'di', 'rezim', 'baru', 'yang', 'blunder']</t>
  </si>
  <si>
    <t>['diary', 'ketidakjelasan', 'mbak', 'kenaikan', 'ppn', 'kisruh', 'gas', 'elpiji', 'efisiensi', 'anggaran', 'danantara', 'statement', 'ndasmu', 'kaburajadulu', 'penundaan', 'pengangkatan', 'cpnspk', 'mega', 'korupsi', 'revisi', 'uu', 'tni', 'kebijakan', 'pejabat', 'rezim', 'blunder']</t>
  </si>
  <si>
    <t>diary ketidakjelasan mbak naik ppn kisruh gas elpiji efisiensi anggar danantara statement ndasmu kaburajadulu tunda angkat cpnspk mega korupsi revisi uu tni bijak jabat rezim blunder</t>
  </si>
  <si>
    <t>Sat Mar 22 07:49:20 +0000 2025</t>
  </si>
  <si>
    <t>inviteeleehan</t>
  </si>
  <si>
    <t>@inviteesullyoon Yah karpet merahnya gak masuk anggaran kemarin uangnya udah abis buat beli makanan dan gak bisa ngajuin dana tambahan karena efisiensi.</t>
  </si>
  <si>
    <t>inviteesullyoon Yah karpet merahnya gak masuk anggaran kemarin uangnya udah abis buat beli makanan dan gak bisa ngajuin dana tambahan karena efisiensi</t>
  </si>
  <si>
    <t>inviteesullyoon yah karpet merahnya gak masuk anggaran kemarin uangnya udah abis buat beli makanan dan gak bisa ngajuin dana tambahan karena efisiensi</t>
  </si>
  <si>
    <t>inviteesullyoon ya karpet merahnya tidak masuk anggaran kemarin uangnya sudah habis buat beli makanan dan tidak bisa mengajukan dana tambahan karena efisiensi</t>
  </si>
  <si>
    <t>['inviteesullyoon', 'ya', 'karpet', 'merahnya', 'tidak', 'masuk', 'anggaran', 'kemarin', 'uangnya', 'sudah', 'habis', 'buat', 'beli', 'makanan', 'dan', 'tidak', 'bisa', 'mengajukan', 'dana', 'tambahan', 'karena', 'efisiensi']</t>
  </si>
  <si>
    <t>['inviteesullyoon', 'ya', 'karpet', 'merahnya', 'masuk', 'anggaran', 'kemarin', 'uangnya', 'habis', 'beli', 'makanan', 'mengajukan', 'dana', 'tambahan', 'efisiensi']</t>
  </si>
  <si>
    <t>inviteesullyoon ya karpet merah masuk anggar kemarin uang habis beli makan aju dana tambah efisiensi</t>
  </si>
  <si>
    <t>Sat Mar 22 07:10:39 +0000 2025</t>
  </si>
  <si>
    <t>tetsumibito</t>
  </si>
  <si>
    <t xml:space="preserve">My girlies kena efisiensi anggaran </t>
  </si>
  <si>
    <t xml:space="preserve">my girlies kena efisiensi anggaran </t>
  </si>
  <si>
    <t>my girlies kena efisiensi anggaran</t>
  </si>
  <si>
    <t>['my', 'girlies', 'kena', 'efisiensi', 'anggaran']</t>
  </si>
  <si>
    <t>my girlies kena efisiensi anggar</t>
  </si>
  <si>
    <t>Sat Mar 22 02:54:42 +0000 2025</t>
  </si>
  <si>
    <t>menara_sumba</t>
  </si>
  <si>
    <t>Dampak Efisiensi Anggaran Rencana Pengembangan Rehab Pelabuhan Waikelo Ditunda https://t.co/I03OtnSBp8</t>
  </si>
  <si>
    <t xml:space="preserve">Dampak Efisiensi Anggaran Rencana Pengembangan Rehab Pelabuhan Waikelo Ditunda </t>
  </si>
  <si>
    <t xml:space="preserve">dampak efisiensi anggaran rencana pengembangan rehab pelabuhan waikelo ditunda </t>
  </si>
  <si>
    <t>dampak efisiensi anggaran rencana pengembangan rehab pelabuhan waikelo ditunda</t>
  </si>
  <si>
    <t>['dampak', 'efisiensi', 'anggaran', 'rencana', 'pengembangan', 'rehab', 'pelabuhan', 'waikelo', 'ditunda']</t>
  </si>
  <si>
    <t>dampak efisiensi anggar rencana kembang rehab labuh waikelo tunda</t>
  </si>
  <si>
    <t>Sat Mar 22 02:43:25 +0000 2025</t>
  </si>
  <si>
    <t>danipribawanto</t>
  </si>
  <si>
    <t>@infoXwor_ Anggaran paling gede tanpa efisiensi tapi masih ada ginian? Gk bisa ber-word word</t>
  </si>
  <si>
    <t>infoXwor Anggaran paling gede tanpa efisiensi tapi masih ada ginian Gk bisa berword word</t>
  </si>
  <si>
    <t>infoxwor anggaran paling gede tanpa efisiensi tapi masih ada ginian gk bisa berword word</t>
  </si>
  <si>
    <t>infoxwor anggaran paling gede tanpa efisiensi tapi masih ada beginian tidak bisa berword word</t>
  </si>
  <si>
    <t>['infoxwor', 'anggaran', 'paling', 'gede', 'tanpa', 'efisiensi', 'tapi', 'masih', 'ada', 'beginian', 'tidak', 'bisa', 'berword', 'word']</t>
  </si>
  <si>
    <t>['infoxwor', 'anggaran', 'gede', 'efisiensi', 'berword', 'word']</t>
  </si>
  <si>
    <t>infoxwor anggar gede efisiensi berword word</t>
  </si>
  <si>
    <t>Sat Mar 22 02:38:18 +0000 2025</t>
  </si>
  <si>
    <t>didungddin</t>
  </si>
  <si>
    <t>bidang kerja gue bener2 ke dampak efisiensi anggaran. gue pertahanin tiket itu dg alesan gue masih bisa having fun di saat situasi lg ga aman buat gue yg bisa kapan aja dirumahkan. tapi lo begini @mecimapro sumpah dzalim banget gue ga terima!</t>
  </si>
  <si>
    <t>bidang kerja gue bener ke dampak efisiensi anggaran gue pertahanin tiket itu dg alesan gue masih bisa having fun di saat situasi lg ga aman buat gue yg bisa kapan aja dirumahkan tapi lo begini mecimapro sumpah dzalim banget gue ga terima</t>
  </si>
  <si>
    <t>bidang kerja gue benar ke dampak efisiensi anggaran gue pertahanin tiket itu dengan alesan gue masih bisa having fun di saat situasi lagi tidak aman buat gue yang bisa kapan saja dirumahkan tapi lo begini mecimapro sumpah dzalim banget gue tidak terima</t>
  </si>
  <si>
    <t>['bidang', 'kerja', 'gue', 'benar', 'ke', 'dampak', 'efisiensi', 'anggaran', 'gue', 'pertahanin', 'tiket', 'itu', 'dengan', 'alesan', 'gue', 'masih', 'bisa', 'having', 'fun', 'di', 'saat', 'situasi', 'lagi', 'tidak', 'aman', 'buat', 'gue', 'yang', 'bisa', 'kapan', 'saja', 'dirumahkan', 'tapi', 'lo', 'begini', 'mecimapro', 'sumpah', 'dzalim', 'banget', 'gue', 'tidak', 'terima']</t>
  </si>
  <si>
    <t>['bidang', 'kerja', 'gue', 'dampak', 'efisiensi', 'anggaran', 'gue', 'pertahanin', 'tiket', 'alesan', 'gue', 'having', 'fun', 'situasi', 'aman', 'gue', 'dirumahkan', 'lo', 'mecimapro', 'sumpah', 'dzalim', 'banget', 'gue', 'terima']</t>
  </si>
  <si>
    <t>bidang kerja gue dampak efisiensi anggar gue pertahanin tiket alesan gue having fun situasi aman gue rumah lo mecimapro sumpah dzalim banget gue terima</t>
  </si>
  <si>
    <t>0.4603</t>
  </si>
  <si>
    <t>Sat Mar 22 02:36:27 +0000 2025</t>
  </si>
  <si>
    <t>Kebijakan efisiensi anggaran pemerintah yang diatur dalam Instruksi Presiden (Inpres) Nomor1 Tahun 2025 mulai menunjukkan dampak nyata bagi pelaku industri event di seluruh Indonesia. https://t.co/4krCtWknCd</t>
  </si>
  <si>
    <t xml:space="preserve">Kebijakan efisiensi anggaran pemerintah yang diatur dalam Instruksi Presiden Inpres Nomor Tahun  mulai menunjukkan dampak nyata bagi pelaku industri event di seluruh Indonesia </t>
  </si>
  <si>
    <t xml:space="preserve">kebijakan efisiensi anggaran pemerintah yang diatur dalam instruksi presiden inpres nomor tahun  mulai menunjukkan dampak nyata bagi pelaku industri event di seluruh indonesia </t>
  </si>
  <si>
    <t>kebijakan efisiensi anggaran pemerintah yang diatur dalam instruksi presiden inpres nomor tahun mulai menunjukkan dampak nyata bagi pelaku industri event di seluruh indonesia</t>
  </si>
  <si>
    <t>['kebijakan', 'efisiensi', 'anggaran', 'pemerintah', 'yang', 'diatur', 'dalam', 'instruksi', 'presiden', 'inpres', 'nomor', 'tahun', 'mulai', 'menunjukkan', 'dampak', 'nyata', 'bagi', 'pelaku', 'industri', 'event', 'di', 'seluruh', 'indonesia']</t>
  </si>
  <si>
    <t>['kebijakan', 'efisiensi', 'anggaran', 'pemerintah', 'diatur', 'instruksi', 'presiden', 'inpres', 'nomor', 'dampak', 'nyata', 'pelaku', 'industri', 'event', 'indonesia']</t>
  </si>
  <si>
    <t>bijak efisiensi anggar perintah atur instruksi presiden inpres nomor dampak nyata laku industri event indonesia</t>
  </si>
  <si>
    <t>Sat Mar 22 02:26:44 +0000 2025</t>
  </si>
  <si>
    <t>pemainzuma</t>
  </si>
  <si>
    <t>@zarryhendrik masalah lo di akses. lo nunggu pemkab buat bangun akases memadai. pertanyaan mendasar aja mereka masih ada ga anggarannya setelah efisiensi kemarin? semakin sulit aksesnya semakin mahal juga anggaran untuk bangunnya. Pemkab itu duitnya dikit</t>
  </si>
  <si>
    <t>zarryhendrik masalah lo di akses lo nunggu pemkab buat bangun akases memadai pertanyaan mendasar aja mereka masih ada ga anggarannya setelah efisiensi kemarin semakin sulit aksesnya semakin mahal juga anggaran untuk bangunnya Pemkab itu duitnya dikit</t>
  </si>
  <si>
    <t>zarryhendrik masalah lo di akses lo nunggu pemkab buat bangun akases memadai pertanyaan mendasar aja mereka masih ada ga anggarannya setelah efisiensi kemarin semakin sulit aksesnya semakin mahal juga anggaran untuk bangunnya pemkab itu duitnya dikit</t>
  </si>
  <si>
    <t>zarryhendrik masalah lo di akses lo menunggu pemkab buat bangun akases memadai pertanyaan mendasar saja mereka masih ada tidak anggarannya setelah efisiensi kemarin semakin sulit aksesnya semakin mahal juga anggaran untuk bangunnya pemkab itu duitnya dikit</t>
  </si>
  <si>
    <t>['zarryhendrik', 'masalah', 'lo', 'di', 'akses', 'lo', 'menunggu', 'pemkab', 'buat', 'bangun', 'akases', 'memadai', 'pertanyaan', 'mendasar', 'saja', 'mereka', 'masih', 'ada', 'tidak', 'anggarannya', 'setelah', 'efisiensi', 'kemarin', 'semakin', 'sulit', 'aksesnya', 'semakin', 'mahal', 'juga', 'anggaran', 'untuk', 'bangunnya', 'pemkab', 'itu', 'duitnya', 'dikit']</t>
  </si>
  <si>
    <t>['zarryhendrik', 'lo', 'akses', 'lo', 'menunggu', 'pemkab', 'bangun', 'akases', 'memadai', 'mendasar', 'anggarannya', 'efisiensi', 'kemarin', 'sulit', 'aksesnya', 'mahal', 'anggaran', 'bangunnya', 'pemkab', 'duitnya', 'dikit']</t>
  </si>
  <si>
    <t>zarryhendrik lo akses lo tunggu pemkab bangun akases pada dasar anggar efisiensi kemarin sulit akses mahal anggar bangun pemkab duit dikit</t>
  </si>
  <si>
    <t>Sat Mar 22 01:50:46 +0000 2025</t>
  </si>
  <si>
    <t>gorengcai</t>
  </si>
  <si>
    <t>Untuk mencapai target pertumbuhan ekonomi yang ambisius pemerintah perlu menyeimbangkan antara efisiensi anggaran dan kebutuhan masyarakat serta memastikan stabilitas politik dan sosial. #TolakRUUTNI #TolakRevisiUUTNI #IndonesiaGelap</t>
  </si>
  <si>
    <t>Untuk mencapai target pertumbuhan ekonomi yang ambisius pemerintah perlu menyeimbangkan antara efisiensi anggaran dan kebutuhan masyarakat serta memastikan stabilitas politik dan sosial TolakRUUTNI TolakRevisiUUTNI IndonesiaGelap</t>
  </si>
  <si>
    <t>untuk mencapai target pertumbuhan ekonomi yang ambisius pemerintah perlu menyeimbangkan antara efisiensi anggaran dan kebutuhan masyarakat serta memastikan stabilitas politik dan sosial tolakruutni tolakrevisiuutni indonesiagelap</t>
  </si>
  <si>
    <t>['untuk', 'mencapai', 'target', 'pertumbuhan', 'ekonomi', 'yang', 'ambisius', 'pemerintah', 'perlu', 'menyeimbangkan', 'antara', 'efisiensi', 'anggaran', 'dan', 'kebutuhan', 'masyarakat', 'serta', 'memastikan', 'stabilitas', 'politik', 'dan', 'sosial', 'tolakruutni', 'tolakrevisiuutni', 'indonesiagelap']</t>
  </si>
  <si>
    <t>['mencapai', 'target', 'pertumbuhan', 'ekonomi', 'ambisius', 'pemerintah', 'menyeimbangkan', 'efisiensi', 'anggaran', 'kebutuhan', 'masyarakat', 'stabilitas', 'politik', 'sosial', 'tolakruutni', 'tolakrevisiuutni', 'indonesiagelap']</t>
  </si>
  <si>
    <t>capai target tumbuh ekonomi ambisius perintah imbang efisiensi anggar butuh masyarakat stabilitas politik sosial tolakruutni tolakrevisiuutni indonesiagelap</t>
  </si>
  <si>
    <t>Sat Mar 22 01:46:02 +0000 2025</t>
  </si>
  <si>
    <t>@iTrust23631466 @huhhh192 Kyknya cm Soekarno &amp;amp</t>
  </si>
  <si>
    <t>iTrust huhhh Kyknya cm Soekarno amp</t>
  </si>
  <si>
    <t>itrust huhhh kyknya cm soekarno amp</t>
  </si>
  <si>
    <t>itrust huhhh kayaknya cuma soekarno amp</t>
  </si>
  <si>
    <t>['itrust', 'huhhh', 'kayaknya', 'cuma', 'soekarno', 'amp']</t>
  </si>
  <si>
    <t>['itrust', 'huhhh', 'kayaknya', 'soekarno', 'amp']</t>
  </si>
  <si>
    <t>itrust huhhh kayak soekarno amp</t>
  </si>
  <si>
    <t>0.3986</t>
  </si>
  <si>
    <t>Sat Mar 22 01:43:56 +0000 2025</t>
  </si>
  <si>
    <t>moenggo</t>
  </si>
  <si>
    <t>@daniiixyz @wedokbetawi loh kak aku udh mulai bersuara sejak kasus fufufafa mbg yg ga bergizi efisiensi anggaran (mangkas dana kipk tp nambahin 14 lembaga) ihsg yg anjlok dan lainnya wlau mungkin ga sekeras org lain. tp skrg aku aware makany refleksi lebi</t>
  </si>
  <si>
    <t>daniiixyz wedokbetawi loh kak aku udh mulai bersuara sejak kasus fufufafa mbg yg ga bergizi efisiensi anggaran mangkas dana kipk tp nambahin  lembaga ihsg yg anjlok dan lainnya wlau mungkin ga sekeras org lain tp skrg aku aware makany refleksi lebi</t>
  </si>
  <si>
    <t>daniiixyz wedokbetawi loh kak aku sudah mulai bersuara sejak kasus fufufafa mbak yang tidak bergizi efisiensi anggaran mangkas dana kipk tapi nambahin lembaga ihsg yang anjlok dan lainnya walau mungkin tidak sekeras orang lain tapi sekarang aku aware makanya refleksi lebi</t>
  </si>
  <si>
    <t>['daniiixyz', 'wedokbetawi', 'loh', 'kak', 'aku', 'sudah', 'mulai', 'bersuara', 'sejak', 'kasus', 'fufufafa', 'mbak', 'yang', 'tidak', 'bergizi', 'efisiensi', 'anggaran', 'mangkas', 'dana', 'kipk', 'tapi', 'nambahin', 'lembaga', 'ihsg', 'yang', 'anjlok', 'dan', 'lainnya', 'walau', 'mungkin', 'tidak', 'sekeras', 'orang', 'lain', 'tapi', 'sekarang', 'aku', 'aware', 'makanya', 'refleksi', 'lebi']</t>
  </si>
  <si>
    <t>['daniiixyz', 'wedokbetawi', 'loh', 'kak', 'bersuara', 'fufufafa', 'mbak', 'bergizi', 'efisiensi', 'anggaran', 'mangkas', 'dana', 'kipk', 'nambahin', 'lembaga', 'ihsg', 'anjlok', 'sekeras', 'orang', 'aware', 'refleksi', 'lebi']</t>
  </si>
  <si>
    <t>daniiixyz wedokbetawi loh kak suara fufufafa mbak gizi efisiensi anggar mangkas dana kipk nambahin lembaga ihsg anjlok keras orang aware refleksi lebi</t>
  </si>
  <si>
    <t>Sat Mar 22 01:30:25 +0000 2025</t>
  </si>
  <si>
    <t>eye_am_tama</t>
  </si>
  <si>
    <t>@tyo_oyete Maen bola aja make influencer buset katanya efisiensi anggaran Apa influencernya diancem?</t>
  </si>
  <si>
    <t>tyooyete Maen bola aja make influencer buset katanya efisiensi anggaran Apa influencernya diancem</t>
  </si>
  <si>
    <t>tyooyete maen bola aja make influencer buset katanya efisiensi anggaran apa influencernya diancem</t>
  </si>
  <si>
    <t>tyooyete main bola saja memakai influencer buset katanya efisiensi anggaran apa influencernya diancem</t>
  </si>
  <si>
    <t>['tyooyete', 'main', 'bola', 'saja', 'memakai', 'influencer', 'buset', 'katanya', 'efisiensi', 'anggaran', 'apa', 'influencernya', 'diancem']</t>
  </si>
  <si>
    <t>['tyooyete', 'main', 'bola', 'memakai', 'influencer', 'buset', 'efisiensi', 'anggaran', 'influencernya', 'diancem']</t>
  </si>
  <si>
    <t>tyooyete main bola pakai influencer buset efisiensi anggar influencernya diancem</t>
  </si>
  <si>
    <t>0.9539</t>
  </si>
  <si>
    <t>Sat Mar 22 01:22:55 +0000 2025</t>
  </si>
  <si>
    <t>Danantara akan bangun 35 Mega proyek hasil efisiensi anggaran. https://t.co/EFFVBq0rDp</t>
  </si>
  <si>
    <t>Sat Mar 22 01:18:23 +0000 2025</t>
  </si>
  <si>
    <t>arhesvisha</t>
  </si>
  <si>
    <t>@realfedinuril @NasbiHasan @tempodotco Ndasmu Ndasmu Bukan hanya anggaran yg kena efisiensi tapi cara komunikasi pun kena efisiensi.. Ndasmu Kampungan Anjing Menggonggong!</t>
  </si>
  <si>
    <t>realfedinuril NasbiHasan tempodotco Ndasmu Ndasmu Bukan hanya anggaran yg kena efisiensi tapi cara komunikasi pun kena efisiensi Ndasmu Kampungan Anjing Menggonggong</t>
  </si>
  <si>
    <t>realfedinuril nasbihasan tempodotco ndasmu ndasmu bukan hanya anggaran yg kena efisiensi tapi cara komunikasi pun kena efisiensi ndasmu kampungan anjing menggonggong</t>
  </si>
  <si>
    <t>realfedinuril nasbihasan tempodotco ndasmu ndasmu bukan hanya anggaran yang kena efisiensi tapi cara komunikasi pun kena efisiensi ndasmu kampungan anjing menggonggong</t>
  </si>
  <si>
    <t>['realfedinuril', 'nasbihasan', 'tempodotco', 'ndasmu', 'ndasmu', 'bukan', 'hanya', 'anggaran', 'yang', 'kena', 'efisiensi', 'tapi', 'cara', 'komunikasi', 'pun', 'kena', 'efisiensi', 'ndasmu', 'kampungan', 'anjing', 'menggonggong']</t>
  </si>
  <si>
    <t>['realfedinuril', 'nasbihasan', 'tempodotco', 'ndasmu', 'ndasmu', 'anggaran', 'kena', 'efisiensi', 'komunikasi', 'kena', 'efisiensi', 'ndasmu', 'kampungan', 'anjing', 'menggonggong']</t>
  </si>
  <si>
    <t>realfedinuril nasbihasan tempodotco ndasmu ndasmu anggar kena efisiensi komunikasi kena efisiensi ndasmu kampung anjing gonggong</t>
  </si>
  <si>
    <t>Sat Mar 22 00:54:46 +0000 2025</t>
  </si>
  <si>
    <t>youth_hunt</t>
  </si>
  <si>
    <t>@regar_op0sisi Anggaran udah gede banget gak kena efisiensi lebih setan dari setan</t>
  </si>
  <si>
    <t>regaropsisi Anggaran udah gede banget gak kena efisiensi lebih setan dari setan</t>
  </si>
  <si>
    <t>regaropsisi anggaran udah gede banget gak kena efisiensi lebih setan dari setan</t>
  </si>
  <si>
    <t>regaropsisi anggaran sudah gede banget tidak kena efisiensi lebih setan dari setan</t>
  </si>
  <si>
    <t>['regaropsisi', 'anggaran', 'sudah', 'gede', 'banget', 'tidak', 'kena', 'efisiensi', 'lebih', 'setan', 'dari', 'setan']</t>
  </si>
  <si>
    <t>['regaropsisi', 'anggaran', 'gede', 'banget', 'kena', 'efisiensi', 'setan', 'setan']</t>
  </si>
  <si>
    <t>regaropsisi anggar gede banget kena efisiensi setan setan</t>
  </si>
  <si>
    <t>0.8771</t>
  </si>
  <si>
    <t>Sat Mar 22 00:37:30 +0000 2025</t>
  </si>
  <si>
    <t>Bobjunlagi</t>
  </si>
  <si>
    <t>Biang keladi dari semua kekacauan di pemerintahan itu ya di kebijakan efisiensi anggaran coba dari awal gak ada kebijakan itu pasti semua baik baik saja.</t>
  </si>
  <si>
    <t>Biang keladi dari semua kekacauan di pemerintahan itu ya di kebijakan efisiensi anggaran coba dari awal gak ada kebijakan itu pasti semua baik baik saja</t>
  </si>
  <si>
    <t>biang keladi dari semua kekacauan di pemerintahan itu ya di kebijakan efisiensi anggaran coba dari awal gak ada kebijakan itu pasti semua baik baik saja</t>
  </si>
  <si>
    <t>biang keladi dari semua kekacauan di pemerintahan itu ya di kebijakan efisiensi anggaran coba dari awal tidak ada kebijakan itu pasti semua baik baik saja</t>
  </si>
  <si>
    <t>['biang', 'keladi', 'dari', 'semua', 'kekacauan', 'di', 'pemerintahan', 'itu', 'ya', 'di', 'kebijakan', 'efisiensi', 'anggaran', 'coba', 'dari', 'awal', 'tidak', 'ada', 'kebijakan', 'itu', 'pasti', 'semua', 'baik', 'baik', 'saja']</t>
  </si>
  <si>
    <t>['biang', 'keladi', 'kekacauan', 'pemerintahan', 'ya', 'kebijakan', 'efisiensi', 'anggaran', 'coba', 'kebijakan']</t>
  </si>
  <si>
    <t>biang keladi kacau perintah ya bijak efisiensi anggar coba bijak</t>
  </si>
  <si>
    <t>0.9123</t>
  </si>
  <si>
    <t>Sat Mar 22 00:33:52 +0000 2025</t>
  </si>
  <si>
    <t>giginpraginanto</t>
  </si>
  <si>
    <t>Campur aduk pekerjaan militer dan sipil membuat wajah Indonesia makin suram dan ruwet. Apalagi supremasi militer makin mencolok dalam proses revisi UU TNI ditambah dengan ocehan tentang efisiensi anggaran sambil memboroskan keuangan negara. Negara-negara tetangga ngakak.</t>
  </si>
  <si>
    <t>Campur aduk pekerjaan militer dan sipil membuat wajah Indonesia makin suram dan ruwet Apalagi supremasi militer makin mencolok dalam proses revisi UU TNI ditambah dengan ocehan tentang efisiensi anggaran sambil memboroskan keuangan negara Negaranegara tetangga ngakak</t>
  </si>
  <si>
    <t>campur aduk pekerjaan militer dan sipil membuat wajah indonesia makin suram dan ruwet apalagi supremasi militer makin mencolok dalam proses revisi uu tni ditambah dengan ocehan tentang efisiensi anggaran sambil memboroskan keuangan negara negaranegara tetangga ngakak</t>
  </si>
  <si>
    <t>campur aduk pekerjaan militer dan sipil membuat wajah indonesia makin suram dan ruwet apalagi supremasi militer makin mencolok dalam proses revisi uu tni ditambah dengan ocehan tentang efisiensi anggaran sambil memboroskan keuangan negara negaranegara tetangga mengakak</t>
  </si>
  <si>
    <t>['campur', 'aduk', 'pekerjaan', 'militer', 'dan', 'sipil', 'membuat', 'wajah', 'indonesia', 'makin', 'suram', 'dan', 'ruwet', 'apalagi', 'supremasi', 'militer', 'makin', 'mencolok', 'dalam', 'proses', 'revisi', 'uu', 'tni', 'ditambah', 'dengan', 'ocehan', 'tentang', 'efisiensi', 'anggaran', 'sambil', 'memboroskan', 'keuangan', 'negara', 'negaranegara', 'tetangga', 'mengakak']</t>
  </si>
  <si>
    <t>['campur', 'aduk', 'pekerjaan', 'militer', 'sipil', 'wajah', 'indonesia', 'suram', 'ruwet', 'supremasi', 'militer', 'mencolok', 'proses', 'revisi', 'uu', 'tni', 'ditambah', 'ocehan', 'efisiensi', 'anggaran', 'memboroskan', 'keuangan', 'negara', 'negaranegara', 'tetangga', 'mengakak']</t>
  </si>
  <si>
    <t>campur aduk kerja militer sipil wajah indonesia suram ruwet supremasi militer colok proses revisi uu tni tambah oceh efisiensi anggar boros uang negara negaranegara tetangga akak</t>
  </si>
  <si>
    <t>Sat Mar 22 00:32:00 +0000 2025</t>
  </si>
  <si>
    <t>mahmudjauharia</t>
  </si>
  <si>
    <t>1 miliyar dolar AS itu dari kerabatnya di perantauan kah? Melalui korupsi di negara jajahan seperti Venus? Juga perampasan SDA di sana semisal emas dan nikel? Begitu pula dengan pungutan pajak plus efisiensi anggaran Negara Venus yang dijajah CCP? Waaah semakin kaya Xi Jinping.</t>
  </si>
  <si>
    <t xml:space="preserve"> miliyar dolar AS itu dari kerabatnya di perantauan kah Melalui korupsi di negara jajahan seperti Venus Juga perampasan SDA di sana semisal emas dan nikel Begitu pula dengan pungutan pajak plus efisiensi anggaran Negara Venus yang dijajah CCP Waaah semakin kaya Xi Jinping</t>
  </si>
  <si>
    <t xml:space="preserve"> miliyar dolar as itu dari kerabatnya di perantauan kah melalui korupsi di negara jajahan seperti venus juga perampasan sda di sana semisal emas dan nikel begitu pula dengan pungutan pajak plus efisiensi anggaran negara venus yang dijajah ccp waaah semakin kaya xi jinping</t>
  </si>
  <si>
    <t>miliyar dolar as itu dari kerabatnya di perantauan kah melalui korupsi di negara jajahan seperti venus juga perampasan sda di sana semisal emas dan nikel begitu pula dengan pungutan pajak plus efisiensi anggaran negara venus yang dijajah ccp waaah semakin kayak xi jinping</t>
  </si>
  <si>
    <t>['miliyar', 'dolar', 'as', 'itu', 'dari', 'kerabatnya', 'di', 'perantauan', 'kah', 'melalui', 'korupsi', 'di', 'negara', 'jajahan', 'seperti', 'venus', 'juga', 'perampasan', 'sda', 'di', 'sana', 'semisal', 'emas', 'dan', 'nikel', 'begitu', 'pula', 'dengan', 'pungutan', 'pajak', 'plus', 'efisiensi', 'anggaran', 'negara', 'venus', 'yang', 'dijajah', 'ccp', 'waaah', 'semakin', 'kayak', 'xi', 'jinping']</t>
  </si>
  <si>
    <t>['miliyar', 'dolar', 'as', 'kerabatnya', 'perantauan', 'kah', 'korupsi', 'negara', 'jajahan', 'venus', 'perampasan', 'sda', 'emas', 'nikel', 'pungutan', 'pajak', 'plus', 'efisiensi', 'anggaran', 'negara', 'venus', 'dijajah', 'ccp', 'waaah', 'kayak', 'xi', 'jinping']</t>
  </si>
  <si>
    <t>miliyar dolar as kerabat rantau kah korupsi negara jajah venus ampas sda emas nikel pungut pajak plus efisiensi anggar negara venus jajah ccp waaah kayak xi jinping</t>
  </si>
  <si>
    <t>Fri Mar 21 22:57:51 +0000 2025</t>
  </si>
  <si>
    <t>byjoulie</t>
  </si>
  <si>
    <t>@Yggadrasyl @kaka6_kaka @abu_waras ide-ide yg diusulkan memang bagus terutama untuk kepentingan negara sendiri. namun terlepas dari itu pembangunan banyak membutuhkan dana yg besar blm lgi efisiensi anggaran kmrn. namun katanya dana tidak diblokir. ini ek</t>
  </si>
  <si>
    <t>Yggadrasyl kakakaka abuwaras ideide yg diusulkan memang bagus terutama untuk kepentingan negara sendiri namun terlepas dari itu pembangunan banyak membutuhkan dana yg besar blm lgi efisiensi anggaran kmrn namun katanya dana tidak diblokir ini ek</t>
  </si>
  <si>
    <t>yggadrasyl kakakaka abuwaras ideide yg diusulkan memang bagus terutama untuk kepentingan negara sendiri namun terlepas dari itu pembangunan banyak membutuhkan dana yg besar blm lgi efisiensi anggaran kmrn namun katanya dana tidak diblokir ini ek</t>
  </si>
  <si>
    <t>yggadrasyl kakakaka abuwaras ideide yang diusulkan memang bagus terutama untuk kepentingan negara sendiri namun terlepas dari itu pembangunan banyak membutuhkan dana yang besar belum lagi efisiensi anggaran kemarin namun katanya dana tidak diblokir ini ek</t>
  </si>
  <si>
    <t>['yggadrasyl', 'kakakaka', 'abuwaras', 'ideide', 'yang', 'diusulkan', 'memang', 'bagus', 'terutama', 'untuk', 'kepentingan', 'negara', 'sendiri', 'namun', 'terlepas', 'dari', 'itu', 'pembangunan', 'banyak', 'membutuhkan', 'dana', 'yang', 'besar', 'belum', 'lagi', 'efisiensi', 'anggaran', 'kemarin', 'namun', 'katanya', 'dana', 'tidak', 'diblokir', 'ini', 'ek']</t>
  </si>
  <si>
    <t>['yggadrasyl', 'kakakaka', 'abuwaras', 'ideide', 'diusulkan', 'bagus', 'kepentingan', 'negara', 'terlepas', 'pembangunan', 'membutuhkan', 'dana', 'efisiensi', 'anggaran', 'kemarin', 'dana', 'diblokir', 'ek']</t>
  </si>
  <si>
    <t>yggadrasyl kakakaka abuwaras ideide usul bagus penting negara lepas bangun butuh dana efisiensi anggar kemarin dana blokir ek</t>
  </si>
  <si>
    <t>Fri Mar 21 22:52:29 +0000 2025</t>
  </si>
  <si>
    <t>orangituhuman</t>
  </si>
  <si>
    <t>aku ga akan memaafkan para tikus yg efisiensi anggaran bmkg dan ga memberitakan ini di berita nasional</t>
  </si>
  <si>
    <t>aku tidak akan memaafkan para tikus yang efisiensi anggaran bmkg dan tidak memberitakan ini di berita nasional</t>
  </si>
  <si>
    <t>['aku', 'tidak', 'akan', 'memaafkan', 'para', 'tikus', 'yang', 'efisiensi', 'anggaran', 'bmkg', 'dan', 'tidak', 'memberitakan', 'ini', 'di', 'berita', 'nasional']</t>
  </si>
  <si>
    <t>['memaafkan', 'tikus', 'efisiensi', 'anggaran', 'bmkg', 'memberitakan', 'berita', 'nasional']</t>
  </si>
  <si>
    <t>maaf tikus efisiensi anggar bmkg berita berita nasional</t>
  </si>
  <si>
    <t>0.9508</t>
  </si>
  <si>
    <t>Fri Mar 21 22:48:36 +0000 2025</t>
  </si>
  <si>
    <t>suryantokojr</t>
  </si>
  <si>
    <t>@napqueenn efisiensi anggaran kak</t>
  </si>
  <si>
    <t>napqueenn efisiensi anggaran kak</t>
  </si>
  <si>
    <t>['napqueenn', 'efisiensi', 'anggaran', 'kak']</t>
  </si>
  <si>
    <t>napqueenn efisiensi anggar kak</t>
  </si>
  <si>
    <t>Fri Mar 21 22:06:28 +0000 2025</t>
  </si>
  <si>
    <t>tinybeell</t>
  </si>
  <si>
    <t>setidaknya aku sadar bahwa program mbg itu kurang bergizi alias cuma buangin anggaran doang yang mengakibatkan banyakny efisiensi demi makanan yg terkadang tidak tepat sasaran itu yac sepertinya hdeh</t>
  </si>
  <si>
    <t>setidaknya aku sadar bahwa program mbak itu kurang bergizi alias cuma buangin anggaran doang yang mengakibatkan banyakny efisiensi demi makanan yang terkadang tidak tepat sasaran itu yac sepertinya hdeh</t>
  </si>
  <si>
    <t>['setidaknya', 'aku', 'sadar', 'bahwa', 'program', 'mbak', 'itu', 'kurang', 'bergizi', 'alias', 'cuma', 'buangin', 'anggaran', 'doang', 'yang', 'mengakibatkan', 'banyakny', 'efisiensi', 'demi', 'makanan', 'yang', 'terkadang', 'tidak', 'tepat', 'sasaran', 'itu', 'yac', 'sepertinya', 'hdeh']</t>
  </si>
  <si>
    <t>['sadar', 'program', 'mbak', 'bergizi', 'alias', 'buangin', 'anggaran', 'doang', 'mengakibatkan', 'banyakny', 'efisiensi', 'makanan', 'terkadang', 'sasaran', 'yac', 'hdeh']</t>
  </si>
  <si>
    <t>sadar program mbak gizi alias buangin anggar doang akibat banyakny efisiensi makan terkadang sasar yac hdeh</t>
  </si>
  <si>
    <t>Fri Mar 21 22:04:19 +0000 2025</t>
  </si>
  <si>
    <t>windychintia_</t>
  </si>
  <si>
    <t>Nda napak tanah kau nih zar. Kau kire sorang dua orang jak ke guru2 yg kerje di wilayah kayak gitu tu sampe tni harus ke sana? Bagus anggaran tni tu dipotong buat perbaiki akses ke sekolah. Efisiensi-efisiensi giliran tni-polri nda kena potong. Meh.</t>
  </si>
  <si>
    <t>Nda napak tanah kau nih zar Kau kire sorang dua orang jak ke guru yg kerje di wilayah kayak gitu tu sampe tni harus ke sana Bagus anggaran tni tu dipotong buat perbaiki akses ke sekolah Efisiensiefisiensi giliran tnipolri nda kena potong Meh</t>
  </si>
  <si>
    <t>nda napak tanah kau nih zar kau kire sorang dua orang jak ke guru yg kerje di wilayah kayak gitu tu sampe tni harus ke sana bagus anggaran tni tu dipotong buat perbaiki akses ke sekolah efisiensiefisiensi giliran tnipolri nda kena potong meh</t>
  </si>
  <si>
    <t>indak napak tanah kau nih zar kau kire sorang dua orang jak ke guru yang kerje di wilayah kayak begitu itu sampai tni harus ke sana bagus anggaran tni itu dipotong buat perbaiki akses ke sekolah efisiensiefisiensi giliran tnipolri indak kena potong meh</t>
  </si>
  <si>
    <t>['indak', 'napak', 'tanah', 'kau', 'nih', 'zar', 'kau', 'kire', 'sorang', 'dua', 'orang', 'jak', 'ke', 'guru', 'yang', 'kerje', 'di', 'wilayah', 'kayak', 'begitu', 'itu', 'sampai', 'tni', 'harus', 'ke', 'sana', 'bagus', 'anggaran', 'tni', 'itu', 'dipotong', 'buat', 'perbaiki', 'akses', 'ke', 'sekolah', 'efisiensiefisiensi', 'giliran', 'tnipolri', 'indak', 'kena', 'potong', 'meh']</t>
  </si>
  <si>
    <t>['indak', 'napak', 'tanah', 'kau', 'nih', 'zar', 'kau', 'kire', 'sorang', 'orang', 'jak', 'guru', 'kerje', 'wilayah', 'kayak', 'tni', 'bagus', 'anggaran', 'tni', 'dipotong', 'perbaiki', 'akses', 'sekolah', 'efisiensiefisiensi', 'giliran', 'tnipolri', 'indak', 'kena', 'potong', 'meh']</t>
  </si>
  <si>
    <t>indak napak tanah kau nih zar kau kire sorang orang jak guru kerje wilayah kayak tni bagus anggar tni potong baik akses sekolah efisiensiefisiensi gilir tnipolri indak kena potong meh</t>
  </si>
  <si>
    <t>Fri Mar 21 21:58:38 +0000 2025</t>
  </si>
  <si>
    <t>NurizalAR</t>
  </si>
  <si>
    <t>Jadi ngerti kan kenapa anggaran DPR ga terkena efisiensi</t>
  </si>
  <si>
    <t>jadi ngerti kan kenapa anggaran dpr ga terkena efisiensi</t>
  </si>
  <si>
    <t>jadi mengerti kan kenapa anggaran dpr tidak terkena efisiensi</t>
  </si>
  <si>
    <t>['jadi', 'mengerti', 'kan', 'kenapa', 'anggaran', 'dpr', 'tidak', 'terkena', 'efisiensi']</t>
  </si>
  <si>
    <t>['mengerti', 'anggaran', 'dpr', 'terkena', 'efisiensi']</t>
  </si>
  <si>
    <t>erti anggar dpr kena efisiensi</t>
  </si>
  <si>
    <t>Fri Mar 21 21:56:29 +0000 2025</t>
  </si>
  <si>
    <t>@convomf Koruptor yg ditangkep =&amp;gt</t>
  </si>
  <si>
    <t>convomf Koruptor yg ditangkep gt</t>
  </si>
  <si>
    <t>convomf koruptor yg ditangkep gt</t>
  </si>
  <si>
    <t>convomf koruptor yang ditangkep begitu</t>
  </si>
  <si>
    <t>['convomf', 'koruptor', 'yang', 'ditangkep', 'begitu']</t>
  </si>
  <si>
    <t>['convomf', 'koruptor', 'ditangkep']</t>
  </si>
  <si>
    <t>convomf koruptor ditangkep</t>
  </si>
  <si>
    <t>Fri Mar 21 21:33:28 +0000 2025</t>
  </si>
  <si>
    <t>zuraganwoodarts</t>
  </si>
  <si>
    <t>@CNNIndonesia NDASMU...â€¼ï¸ APBN Defisit jgn Efisiensi anggaran tapi potong gaji para pejabat beserta tunjangan dll...</t>
  </si>
  <si>
    <t>CNNIndonesia NDASMU APBN Defisit jgn Efisiensi anggaran tapi potong gaji para pejabat beserta tunjangan dll</t>
  </si>
  <si>
    <t>cnnindonesia ndasmu apbn defisit jgn efisiensi anggaran tapi potong gaji para pejabat beserta tunjangan dll</t>
  </si>
  <si>
    <t>cnnindonesia ndasmu apbn defisit jangan efisiensi anggaran tapi potong gaji para pejabat beserta tunjangan dll</t>
  </si>
  <si>
    <t>['cnnindonesia', 'ndasmu', 'apbn', 'defisit', 'jangan', 'efisiensi', 'anggaran', 'tapi', 'potong', 'gaji', 'para', 'pejabat', 'beserta', 'tunjangan', 'dll']</t>
  </si>
  <si>
    <t>['cnnindonesia', 'ndasmu', 'apbn', 'defisit', 'efisiensi', 'anggaran', 'potong', 'gaji', 'pejabat', 'beserta', 'tunjangan', 'dll']</t>
  </si>
  <si>
    <t>cnnindonesia ndasmu apbn defisit efisiensi anggar potong gaji jabat serta tunjang dll</t>
  </si>
  <si>
    <t>Fri Mar 21 21:14:08 +0000 2025</t>
  </si>
  <si>
    <t>sayamikasa</t>
  </si>
  <si>
    <t>@yuaiaifess suka bgtt sama fasilitasnya misalnya kita bisa akses dgn mudah semua jurnal kyk scopus dll ditengah kampus lain yg subscription terpaksa berhenti karena efisiensi anggaran (kata dosen ak kemaren) dan uii tu loyal bgt sama mahasiswanya</t>
  </si>
  <si>
    <t>yuaiaifess suka bgtt sama fasilitasnya misalnya kita bisa akses dgn mudah semua jurnal kyk scopus dll ditengah kampus lain yg subscription terpaksa berhenti karena efisiensi anggaran kata dosen ak kemaren dan uii tu loyal bgt sama mahasiswanya</t>
  </si>
  <si>
    <t>yuaiaifess suka banget sama fasilitasnya misalnya kita bisa akses dengan mudah semua jurnal kayak scopus dll ditengah kampus lain yang subscription terpaksa berhenti karena efisiensi anggaran kata dosen aku kemarin dan uii itu loyal banget sama mahasiswanya</t>
  </si>
  <si>
    <t>['yuaiaifess', 'suka', 'banget', 'sama', 'fasilitasnya', 'misalnya', 'kita', 'bisa', 'akses', 'dengan', 'mudah', 'semua', 'jurnal', 'kayak', 'scopus', 'dll', 'ditengah', 'kampus', 'lain', 'yang', 'subscription', 'terpaksa', 'berhenti', 'karena', 'efisiensi', 'anggaran', 'kata', 'dosen', 'aku', 'kemarin', 'dan', 'uii', 'itu', 'loyal', 'banget', 'sama', 'mahasiswanya']</t>
  </si>
  <si>
    <t>['yuaiaifess', 'suka', 'banget', 'fasilitasnya', 'akses', 'mudah', 'jurnal', 'kayak', 'scopus', 'dll', 'ditengah', 'kampus', 'subscription', 'terpaksa', 'berhenti', 'efisiensi', 'anggaran', 'dosen', 'kemarin', 'uii', 'loyal', 'banget', 'mahasiswanya']</t>
  </si>
  <si>
    <t>yuaiaifess suka banget fasilitas akses mudah jurnal kayak scopus dll tengah kampus subscription paksa henti efisiensi anggar dosen kemarin uii loyal banget mahasiswa</t>
  </si>
  <si>
    <t>Fri Mar 21 20:42:43 +0000 2025</t>
  </si>
  <si>
    <t>Ra28_siapa</t>
  </si>
  <si>
    <t>@elcerisee @starfess Efisiensi anggaran mungkin kak</t>
  </si>
  <si>
    <t>elcerisee starfess Efisiensi anggaran mungkin kak</t>
  </si>
  <si>
    <t>elcerisee starfess efisiensi anggaran mungkin kak</t>
  </si>
  <si>
    <t>['elcerisee', 'starfess', 'efisiensi', 'anggaran', 'mungkin', 'kak']</t>
  </si>
  <si>
    <t>['elcerisee', 'starfess', 'efisiensi', 'anggaran', 'kak']</t>
  </si>
  <si>
    <t>elcerisee starfess efisiensi anggar kak</t>
  </si>
  <si>
    <t>Fri Mar 21 20:41:30 +0000 2025</t>
  </si>
  <si>
    <t>Gemini_Borneo</t>
  </si>
  <si>
    <t>@DarsAlexandra1 @are_inismyname Dana Danantara berasal dari setoran modal pemerintah dan dividen BUMN. Danantara juga bisa menerima dana dari efisiensi anggaran APBN 2025. Sumber dana Danantara Setoran modal pemerintah Dividen BUMN Efisiensi anggaran APBN</t>
  </si>
  <si>
    <t>DarsAlexandra areinismyname Dana Danantara berasal dari setoran modal pemerintah dan dividen BUMN Danantara juga bisa menerima dana dari efisiensi anggaran APBN  Sumber dana Danantara Setoran modal pemerintah Dividen BUMN Efisiensi anggaran APBN</t>
  </si>
  <si>
    <t>darsalexandra areinismyname dana danantara berasal dari setoran modal pemerintah dan dividen bumn danantara juga bisa menerima dana dari efisiensi anggaran apbn  sumber dana danantara setoran modal pemerintah dividen bumn efisiensi anggaran apbn</t>
  </si>
  <si>
    <t>darsalexandra areinismyname dana danantara berasal dari setoran modal pemerintah dan dividen bumn danantara juga bisa menerima dana dari efisiensi anggaran apbn sumber dana danantara setoran modal pemerintah dividen bumn efisiensi anggaran apbn</t>
  </si>
  <si>
    <t>['darsalexandra', 'areinismyname', 'dana', 'danantara', 'berasal', 'dari', 'setoran', 'modal', 'pemerintah', 'dan', 'dividen', 'bumn', 'danantara', 'juga', 'bisa', 'menerima', 'dana', 'dari', 'efisiensi', 'anggaran', 'apbn', 'sumber', 'dana', 'danantara', 'setoran', 'modal', 'pemerintah', 'dividen', 'bumn', 'efisiensi', 'anggaran', 'apbn']</t>
  </si>
  <si>
    <t>['darsalexandra', 'areinismyname', 'dana', 'danantara', 'berasal', 'setoran', 'modal', 'pemerintah', 'dividen', 'bumn', 'danantara', 'menerima', 'dana', 'efisiensi', 'anggaran', 'apbn', 'sumber', 'dana', 'danantara', 'setoran', 'modal', 'pemerintah', 'dividen', 'bumn', 'efisiensi', 'anggaran', 'apbn']</t>
  </si>
  <si>
    <t>darsalexandra areinismyname dana danantara asal setor modal perintah dividen bumn danantara terima dana efisiensi anggar apbn sumber dana danantara setor modal perintah dividen bumn efisiensi anggar apbn</t>
  </si>
  <si>
    <t>Fri Mar 21 20:29:16 +0000 2025</t>
  </si>
  <si>
    <t>_mgaf_</t>
  </si>
  <si>
    <t>@Darumajati Patruck Kluivert beban anyng mending Pelatih Kepala Alex Pastor sama Asisten Dany Landzat aja lebih hemat efisiensi anggaran.. PK suruh gabung circlenya towel Justin Siahaan dkk aja ngajarin juday</t>
  </si>
  <si>
    <t>Darumajati Patruck Kluivert beban anyng mending Pelatih Kepala Alex Pastor sama Asisten Dany Landzat aja lebih hemat efisiensi anggaran PK suruh gabung circlenya towel Justin Siahaan dkk aja ngajarin juday</t>
  </si>
  <si>
    <t>darumajati patruck kluivert beban anyng mending pelatih kepala alex pastor sama asisten dany landzat aja lebih hemat efisiensi anggaran pk suruh gabung circlenya towel justin siahaan dkk aja ngajarin juday</t>
  </si>
  <si>
    <t>darumajati patruck kluivert beban anyng mending pelatih kepala alex pastor sama asisten dany landzat saja lebih hemat efisiensi anggaran pakai suruh gabung circlenya towel justin siahaan dkk saja mengajari juday</t>
  </si>
  <si>
    <t>['darumajati', 'patruck', 'kluivert', 'beban', 'anyng', 'mending', 'pelatih', 'kepala', 'alex', 'pastor', 'sama', 'asisten', 'dany', 'landzat', 'saja', 'lebih', 'hemat', 'efisiensi', 'anggaran', 'pakai', 'suruh', 'gabung', 'circlenya', 'towel', 'justin', 'siahaan', 'dkk', 'saja', 'mengajari', 'juday']</t>
  </si>
  <si>
    <t>['darumajati', 'patruck', 'kluivert', 'beban', 'anyng', 'mending', 'pelatih', 'kepala', 'alex', 'pastor', 'asisten', 'dany', 'landzat', 'hemat', 'efisiensi', 'anggaran', 'pakai', 'suruh', 'gabung', 'circlenya', 'towel', 'justin', 'siahaan', 'dkk', 'mengajari', 'juday']</t>
  </si>
  <si>
    <t>darumajati patruck kluivert beban anyng mending latih kepala alex pastor asisten dany landzat hemat efisiensi anggar pakai suruh gabung circlenya towel justin siahaan dkk ajar juday</t>
  </si>
  <si>
    <t>0.4914</t>
  </si>
  <si>
    <t>Fri Mar 21 19:10:54 +0000 2025</t>
  </si>
  <si>
    <t>@dheppylovelly Kata Budiman dan Prabowo efisiensi anggaran adalah kunci ke ekonomi yang kuat dan berdaya</t>
  </si>
  <si>
    <t>dheppylovelly Kata Budiman dan Prabowo efisiensi anggaran adalah kunci ke ekonomi yang kuat dan berdaya</t>
  </si>
  <si>
    <t>dheppylovelly kata budiman dan prabowo efisiensi anggaran adalah kunci ke ekonomi yang kuat dan berdaya</t>
  </si>
  <si>
    <t>['dheppylovelly', 'kata', 'budiman', 'dan', 'prabowo', 'efisiensi', 'anggaran', 'adalah', 'kunci', 'ke', 'ekonomi', 'yang', 'kuat', 'dan', 'berdaya']</t>
  </si>
  <si>
    <t>['dheppylovelly', 'budiman', 'prabowo', 'efisiensi', 'anggaran', 'kunci', 'ekonomi', 'kuat', 'berdaya']</t>
  </si>
  <si>
    <t>dheppylovelly budiman prabowo efisiensi anggar kunci ekonomi kuat daya</t>
  </si>
  <si>
    <t>Fri Mar 21 18:38:25 +0000 2025</t>
  </si>
  <si>
    <t>Adrianbipi</t>
  </si>
  <si>
    <t>hadeh.. ciri khas aplikasi indonesia gk proper buat massive access @CommuterLine kena efisiensi anggaran kah??</t>
  </si>
  <si>
    <t>hadeh ciri khas aplikasi indonesia gk proper buat massive access CommuterLine kena efisiensi anggaran kah</t>
  </si>
  <si>
    <t>hadeh ciri khas aplikasi indonesia gk proper buat massive access commuterline kena efisiensi anggaran kah</t>
  </si>
  <si>
    <t>hadeh ciri khas aplikasi indonesia tidak proper buat massive access commuterline kena efisiensi anggaran kah</t>
  </si>
  <si>
    <t>['hadeh', 'ciri', 'khas', 'aplikasi', 'indonesia', 'tidak', 'proper', 'buat', 'massive', 'access', 'commuterline', 'kena', 'efisiensi', 'anggaran', 'kah']</t>
  </si>
  <si>
    <t>['hadeh', 'ciri', 'khas', 'aplikasi', 'indonesia', 'proper', 'massive', 'access', 'commuterline', 'kena', 'efisiensi', 'anggaran', 'kah']</t>
  </si>
  <si>
    <t>hadeh ciri khas aplikasi indonesia proper massive access commuterline kena efisiensi anggar kah</t>
  </si>
  <si>
    <t>Fri Mar 21 18:02:00 +0000 2025</t>
  </si>
  <si>
    <t>hellokietzsche</t>
  </si>
  <si>
    <t>Anggaran buat buzzer kena efisiensi gak sih? Tumben aksi di Jogja buzzer e sitik</t>
  </si>
  <si>
    <t>Anggaran buat buzzer kena efisiensi gak sih Tumben aksi di Jogja buzzer e sitik</t>
  </si>
  <si>
    <t>anggaran buat buzzer kena efisiensi gak sih tumben aksi di jogja buzzer e sitik</t>
  </si>
  <si>
    <t>anggaran buat buzzer kena efisiensi tidak sih tumben aksi di jogja buzzer e sitik</t>
  </si>
  <si>
    <t>['anggaran', 'buat', 'buzzer', 'kena', 'efisiensi', 'tidak', 'sih', 'tumben', 'aksi', 'di', 'jogja', 'buzzer', 'e', 'sitik']</t>
  </si>
  <si>
    <t>['anggaran', 'buzzer', 'kena', 'efisiensi', 'sih', 'tumben', 'aksi', 'jogja', 'buzzer', 'e', 'sitik']</t>
  </si>
  <si>
    <t>anggar buzzer kena efisiensi sih tumben aksi jogja buzzer e sitik</t>
  </si>
  <si>
    <t>Fri Mar 21 17:48:48 +0000 2025</t>
  </si>
  <si>
    <t>maenmaenbukan</t>
  </si>
  <si>
    <t xml:space="preserve">@utdfocusid Efisiensi anggaran mungkin </t>
  </si>
  <si>
    <t xml:space="preserve">utdfocusid Efisiensi anggaran mungkin </t>
  </si>
  <si>
    <t xml:space="preserve">utdfocusid efisiensi anggaran mungkin </t>
  </si>
  <si>
    <t>utdfocusid efisiensi anggaran mungkin</t>
  </si>
  <si>
    <t>['utdfocusid', 'efisiensi', 'anggaran', 'mungkin']</t>
  </si>
  <si>
    <t>['utdfocusid', 'efisiensi', 'anggaran']</t>
  </si>
  <si>
    <t>utdfocusid efisiensi anggar</t>
  </si>
  <si>
    <t>Fri Mar 21 16:58:51 +0000 2025</t>
  </si>
  <si>
    <t>aku gatau di pengalaman orang-orang gimana tapi temen-temenku yang pilih 02 pasti alasannya gajelas ngerti visi misinya pun enggak terus sekarang pada menyesal gegara dampaknya udah nyenggol mereka akibat efisiensi anggaran (alhamdulillah good for them)</t>
  </si>
  <si>
    <t>aku gatau di pengalaman orangorang gimana tapi tementemenku yang pilih  pasti alasannya gajelas ngerti visi misinya pun enggak terus sekarang pada menyesal gegara dampaknya udah nyenggol mereka akibat efisiensi anggaran alhamdulillah good for them</t>
  </si>
  <si>
    <t>aku gatau di pengalaman orangorang bagaimana tapi tementemenku yang pilih pasti alasannya gajelas mengerti visi misinya pun enggak terus sekarang pada menyesal gegara dampaknya sudah nyenggol mereka akibat efisiensi anggaran alhamdulillah good for them</t>
  </si>
  <si>
    <t>['aku', 'gatau', 'di', 'pengalaman', 'orangorang', 'bagaimana', 'tapi', 'tementemenku', 'yang', 'pilih', 'pasti', 'alasannya', 'gajelas', 'mengerti', 'visi', 'misinya', 'pun', 'enggak', 'terus', 'sekarang', 'pada', 'menyesal', 'gegara', 'dampaknya', 'sudah', 'nyenggol', 'mereka', 'akibat', 'efisiensi', 'anggaran', 'alhamdulillah', 'good', 'for', 'them']</t>
  </si>
  <si>
    <t>['gatau', 'pengalaman', 'orangorang', 'tementemenku', 'pilih', 'alasannya', 'gajelas', 'mengerti', 'visi', 'misinya', 'menyesal', 'gegara', 'dampaknya', 'nyenggol', 'akibat', 'efisiensi', 'anggaran', 'alhamdulillah', 'good', 'for', 'them']</t>
  </si>
  <si>
    <t>gatau alam orangorang tementemenku pilih alas gajelas erti visi misi sesal gegara dampak nyenggol akibat efisiensi anggar alhamdulillah good for them</t>
  </si>
  <si>
    <t>0.6019</t>
  </si>
  <si>
    <t>Fri Mar 21 16:46:26 +0000 2025</t>
  </si>
  <si>
    <t>nadima_psptaa20</t>
  </si>
  <si>
    <t>@dheppylovelly Pentingnya efisiensi anggaran ini bisa jadi langkah mantap buat pengelolaan keuangan negara Ayo kita dukung penuh</t>
  </si>
  <si>
    <t>dheppylovelly Pentingnya efisiensi anggaran ini bisa jadi langkah mantap buat pengelolaan keuangan negara Ayo kita dukung penuh</t>
  </si>
  <si>
    <t>dheppylovelly pentingnya efisiensi anggaran ini bisa jadi langkah mantap buat pengelolaan keuangan negara ayo kita dukung penuh</t>
  </si>
  <si>
    <t>['dheppylovelly', 'pentingnya', 'efisiensi', 'anggaran', 'ini', 'bisa', 'jadi', 'langkah', 'mantap', 'buat', 'pengelolaan', 'keuangan', 'negara', 'ayo', 'kita', 'dukung', 'penuh']</t>
  </si>
  <si>
    <t>['dheppylovelly', 'efisiensi', 'anggaran', 'langkah', 'mantap', 'pengelolaan', 'keuangan', 'negara', 'ayo', 'dukung', 'penuh']</t>
  </si>
  <si>
    <t>dheppylovelly efisiensi anggar langkah mantap kelola uang negara ayo dukung penuh</t>
  </si>
  <si>
    <t>0.9281</t>
  </si>
  <si>
    <t>Fri Mar 21 16:43:02 +0000 2025</t>
  </si>
  <si>
    <t>hamzzisite</t>
  </si>
  <si>
    <t>tmi kampus ku kena dampak efisiensi anggaran prodi dipotong 5 Milyar jadi tiap hari jumat semua kelas diadakan online sedih bgt bgt semuanya jdi sulit</t>
  </si>
  <si>
    <t>tmi kampus ku kena dampak efisiensi anggaran prodi dipotong  Milyar jadi tiap hari jumat semua kelas diadakan online sedih bgt bgt semuanya jdi sulit</t>
  </si>
  <si>
    <t>tmi kampus ku kena dampak efisiensi anggaran prodi dipotong  milyar jadi tiap hari jumat semua kelas diadakan online sedih bgt bgt semuanya jdi sulit</t>
  </si>
  <si>
    <t>tmi kampus ku kena dampak efisiensi anggaran prodi dipotong milyar jadi tiap hari jumat semua kelas diadakan online sedih banget banget semuanya jadi sulit</t>
  </si>
  <si>
    <t>['tmi', 'kampus', 'ku', 'kena', 'dampak', 'efisiensi', 'anggaran', 'prodi', 'dipotong', 'milyar', 'jadi', 'tiap', 'hari', 'jumat', 'semua', 'kelas', 'diadakan', 'online', 'sedih', 'banget', 'banget', 'semuanya', 'jadi', 'sulit']</t>
  </si>
  <si>
    <t>['tmi', 'kampus', 'ku', 'kena', 'dampak', 'efisiensi', 'anggaran', 'prodi', 'dipotong', 'milyar', 'jumat', 'kelas', 'diadakan', 'online', 'sedih', 'banget', 'banget', 'sulit']</t>
  </si>
  <si>
    <t>tmi kampus ku kena dampak efisiensi anggar prodi potong milyar jumat kelas ada online sedih banget banget sulit</t>
  </si>
  <si>
    <t>Fri Mar 21 16:34:55 +0000 2025</t>
  </si>
  <si>
    <t>ne11yana</t>
  </si>
  <si>
    <t>@eeepan @erickthohir @PSSI Efisiensi anggaran untuk bayar buzzer pak @erickthohir ?</t>
  </si>
  <si>
    <t xml:space="preserve">eeepan erickthohir PSSI Efisiensi anggaran untuk bayar buzzer pak erickthohir </t>
  </si>
  <si>
    <t xml:space="preserve">eeepan erickthohir pssi efisiensi anggaran untuk bayar buzzer pak erickthohir </t>
  </si>
  <si>
    <t>eeepan erickthohir pssi efisiensi anggaran untuk bayar buzzer pak erickthohir</t>
  </si>
  <si>
    <t>['eeepan', 'erickthohir', 'pssi', 'efisiensi', 'anggaran', 'untuk', 'bayar', 'buzzer', 'pak', 'erickthohir']</t>
  </si>
  <si>
    <t>['eeepan', 'erickthohir', 'pssi', 'efisiensi', 'anggaran', 'bayar', 'buzzer', 'erickthohir']</t>
  </si>
  <si>
    <t>eeepan erickthohir pssi efisiensi anggar bayar buzzer erickthohir</t>
  </si>
  <si>
    <t>Fri Mar 21 16:34:49 +0000 2025</t>
  </si>
  <si>
    <t>alleacappucino</t>
  </si>
  <si>
    <t xml:space="preserve">@CocoLatii @Yha2n3 @UGMYogyakarta Kurang2in penyakit hati nya ke anies bang sekarang dia udah jadi orang biasa masih aja kena. Pemerintah sekarang tuh lu urusin lu aja ngaku kalo ugm rusak ya gimana ga rusak wong kena efisiensi salah satu ulah pemerintah </t>
  </si>
  <si>
    <t xml:space="preserve">CocoLatii Yhan UGMYogyakarta Kurangin penyakit hati nya ke anies bang sekarang dia udah jadi orang biasa masih aja kena Pemerintah sekarang tuh lu urusin lu aja ngaku kalo ugm rusak ya gimana ga rusak wong kena efisiensi salah satu ulah pemerintah </t>
  </si>
  <si>
    <t xml:space="preserve">cocolatii yhan ugmyogyakarta kurangin penyakit hati nya ke anies bang sekarang dia udah jadi orang biasa masih aja kena pemerintah sekarang tuh lu urusin lu aja ngaku kalo ugm rusak ya gimana ga rusak wong kena efisiensi salah satu ulah pemerintah </t>
  </si>
  <si>
    <t>cocolatii yhan ugmyogyakarta kurangi penyakit hati ya ke anies abang sekarang dia sudah jadi orang biasa masih saja kena pemerintah sekarang tuh kamu urus kamu saja mengaku kalau ugm rusak ya bagaimana tidak rusak wong kena efisiensi salah satu ulah pemerintah</t>
  </si>
  <si>
    <t>['cocolatii', 'yhan', 'ugmyogyakarta', 'kurangi', 'penyakit', 'hati', 'ya', 'ke', 'anies', 'abang', 'sekarang', 'dia', 'sudah', 'jadi', 'orang', 'biasa', 'masih', 'saja', 'kena', 'pemerintah', 'sekarang', 'tuh', 'kamu', 'urus', 'kamu', 'saja', 'mengaku', 'kalau', 'ugm', 'rusak', 'ya', 'bagaimana', 'tidak', 'rusak', 'wong', 'kena', 'efisiensi', 'salah', 'satu', 'ulah', 'pemerintah']</t>
  </si>
  <si>
    <t>['cocolatii', 'yhan', 'ugmyogyakarta', 'kurangi', 'penyakit', 'hati', 'ya', 'anies', 'abang', 'orang', 'kena', 'pemerintah', 'tuh', 'urus', 'mengaku', 'ugm', 'rusak', 'ya', 'rusak', 'kena', 'efisiensi', 'salah', 'ulah', 'pemerintah']</t>
  </si>
  <si>
    <t>cocolatii yhan ugmyogyakarta kurang sakit hati ya anies abang orang kena perintah tuh urus aku ugm rusak ya rusak kena efisiensi salah ulah perintah</t>
  </si>
  <si>
    <t>Fri Mar 21 16:31:56 +0000 2025</t>
  </si>
  <si>
    <t>kdoiechuu</t>
  </si>
  <si>
    <t xml:space="preserve">Efisiensi anggaran emang nggak banget nggak tau larinya kemana dan efeknya kemana mana </t>
  </si>
  <si>
    <t xml:space="preserve">efisiensi anggaran emang nggak banget nggak tau larinya kemana dan efeknya kemana mana </t>
  </si>
  <si>
    <t>efisiensi anggaran memang tidak banget tidak tau larinya kemana dan efeknya kemana mana</t>
  </si>
  <si>
    <t>['efisiensi', 'anggaran', 'memang', 'tidak', 'banget', 'tidak', 'tau', 'larinya', 'kemana', 'dan', 'efeknya', 'kemana', 'mana']</t>
  </si>
  <si>
    <t>['efisiensi', 'anggaran', 'banget', 'tau', 'larinya', 'kemana', 'efeknya', 'kemana']</t>
  </si>
  <si>
    <t>efisiensi anggar banget tau lari mana efek mana</t>
  </si>
  <si>
    <t>Fri Mar 21 16:25:02 +0000 2025</t>
  </si>
  <si>
    <t>Similar di Indonesia awal tahun ini aja (red: Februari) ada efisiensi anggaran lewat instruksi presiden Praw itu trus sektor pendidikan &amp;amp</t>
  </si>
  <si>
    <t>Similar di Indonesia awal tahun ini aja red Februari ada efisiensi anggaran lewat instruksi presiden Praw itu trus sektor pendidikan amp</t>
  </si>
  <si>
    <t>similar di indonesia awal tahun ini aja red februari ada efisiensi anggaran lewat instruksi presiden praw itu trus sektor pendidikan amp</t>
  </si>
  <si>
    <t>similar di indonesia awal tahun ini saja red februari ada efisiensi anggaran lewat instruksi presiden praw itu terus sektor pendidikan amp</t>
  </si>
  <si>
    <t>['similar', 'di', 'indonesia', 'awal', 'tahun', 'ini', 'saja', 'red', 'februari', 'ada', 'efisiensi', 'anggaran', 'lewat', 'instruksi', 'presiden', 'praw', 'itu', 'terus', 'sektor', 'pendidikan', 'amp']</t>
  </si>
  <si>
    <t>['similar', 'indonesia', 'red', 'februari', 'efisiensi', 'anggaran', 'instruksi', 'presiden', 'praw', 'sektor', 'pendidikan', 'amp']</t>
  </si>
  <si>
    <t>similar indonesia red februari efisiensi anggar instruksi presiden praw sektor didik amp</t>
  </si>
  <si>
    <t>Fri Mar 21 13:56:08 +0000 2025</t>
  </si>
  <si>
    <t>MrIchss</t>
  </si>
  <si>
    <t>@Einsligr @barengwarga Salah satu instansi yang engga kena efisiensi anggaran APBN loh</t>
  </si>
  <si>
    <t>Einsligr barengwarga Salah satu instansi yang engga kena efisiensi anggaran APBN loh</t>
  </si>
  <si>
    <t>einsligr barengwarga salah satu instansi yang engga kena efisiensi anggaran apbn loh</t>
  </si>
  <si>
    <t>einsligr barengwarga salah satu instansi yang tidak kena efisiensi anggaran apbn loh</t>
  </si>
  <si>
    <t>['einsligr', 'barengwarga', 'salah', 'satu', 'instansi', 'yang', 'tidak', 'kena', 'efisiensi', 'anggaran', 'apbn', 'loh']</t>
  </si>
  <si>
    <t>['einsligr', 'barengwarga', 'salah', 'instansi', 'kena', 'efisiensi', 'anggaran', 'apbn', 'loh']</t>
  </si>
  <si>
    <t>einsligr barengwarga salah instansi kena efisiensi anggar apbn loh</t>
  </si>
  <si>
    <t>Fri Mar 21 13:52:45 +0000 2025</t>
  </si>
  <si>
    <t>@dheppylovelly Mendukung efisiensi anggaran buat pengelolaan ekonomi yang lebih mantap dan berdaya saing</t>
  </si>
  <si>
    <t>dheppylovelly Mendukung efisiensi anggaran buat pengelolaan ekonomi yang lebih mantap dan berdaya saing</t>
  </si>
  <si>
    <t>dheppylovelly mendukung efisiensi anggaran buat pengelolaan ekonomi yang lebih mantap dan berdaya saing</t>
  </si>
  <si>
    <t>['dheppylovelly', 'mendukung', 'efisiensi', 'anggaran', 'buat', 'pengelolaan', 'ekonomi', 'yang', 'lebih', 'mantap', 'dan', 'berdaya', 'saing']</t>
  </si>
  <si>
    <t>['dheppylovelly', 'mendukung', 'efisiensi', 'anggaran', 'pengelolaan', 'ekonomi', 'mantap', 'berdaya', 'saing']</t>
  </si>
  <si>
    <t>dheppylovelly dukung efisiensi anggar kelola ekonomi mantap daya saing</t>
  </si>
  <si>
    <t>Fri Mar 21 13:48:17 +0000 2025</t>
  </si>
  <si>
    <t>@dheppylovelly Efisiensi anggaran itu penting banget buat masa depan ekonomi kita!</t>
  </si>
  <si>
    <t>dheppylovelly Efisiensi anggaran itu penting banget buat masa depan ekonomi kita</t>
  </si>
  <si>
    <t>dheppylovelly efisiensi anggaran itu penting banget buat masa depan ekonomi kita</t>
  </si>
  <si>
    <t>['dheppylovelly', 'efisiensi', 'anggaran', 'itu', 'penting', 'banget', 'buat', 'masa', 'depan', 'ekonomi', 'kita']</t>
  </si>
  <si>
    <t>['dheppylovelly', 'efisiensi', 'anggaran', 'banget', 'ekonomi']</t>
  </si>
  <si>
    <t>dheppylovelly efisiensi anggar banget ekonomi</t>
  </si>
  <si>
    <t>Fri Mar 21 13:41:24 +0000 2025</t>
  </si>
  <si>
    <t>@dheppylovelly Gusti ora sare efisiensi anggaran bakal bawa manfaat luar biasa sesuai yang diutarakan Budiman Sudjatmiko</t>
  </si>
  <si>
    <t>dheppylovelly Gusti ora sare efisiensi anggaran bakal bawa manfaat luar biasa sesuai yang diutarakan Budiman Sudjatmiko</t>
  </si>
  <si>
    <t>dheppylovelly gusti ora sare efisiensi anggaran bakal bawa manfaat luar biasa sesuai yang diutarakan budiman sudjatmiko</t>
  </si>
  <si>
    <t>['dheppylovelly', 'gusti', 'ora', 'sare', 'efisiensi', 'anggaran', 'bakal', 'bawa', 'manfaat', 'luar', 'biasa', 'sesuai', 'yang', 'diutarakan', 'budiman', 'sudjatmiko']</t>
  </si>
  <si>
    <t>['dheppylovelly', 'gusti', 'ora', 'sare', 'efisiensi', 'anggaran', 'bawa', 'manfaat', 'sesuai', 'diutarakan', 'budiman', 'sudjatmiko']</t>
  </si>
  <si>
    <t>dheppylovelly gusti ora sare efisiensi anggar bawa manfaat sesuai utara budiman sudjatmiko</t>
  </si>
  <si>
    <t>Fri Mar 21 13:37:04 +0000 2025</t>
  </si>
  <si>
    <t>AliyasKartino</t>
  </si>
  <si>
    <t xml:space="preserve">@democrazymedia Iya harus efisiensi anggaran... </t>
  </si>
  <si>
    <t xml:space="preserve">democrazymedia Iya harus efisiensi anggaran </t>
  </si>
  <si>
    <t xml:space="preserve">democrazymedia iya harus efisiensi anggaran </t>
  </si>
  <si>
    <t>democrazymedia iya harus efisiensi anggaran</t>
  </si>
  <si>
    <t>['democrazymedia', 'iya', 'harus', 'efisiensi', 'anggaran']</t>
  </si>
  <si>
    <t>['democrazymedia', 'iya', 'efisiensi', 'anggaran']</t>
  </si>
  <si>
    <t>democrazymedia iya efisiensi anggar</t>
  </si>
  <si>
    <t>Fri Mar 21 13:30:11 +0000 2025</t>
  </si>
  <si>
    <t>jelita_prastuti</t>
  </si>
  <si>
    <t>@dheppylovelly Emang harusnya efisiensi anggaran nih biar uang negara bisa dipake buat hal yang lebih penting dan manfaat</t>
  </si>
  <si>
    <t>dheppylovelly Emang harusnya efisiensi anggaran nih biar uang negara bisa dipake buat hal yang lebih penting dan manfaat</t>
  </si>
  <si>
    <t>dheppylovelly emang harusnya efisiensi anggaran nih biar uang negara bisa dipake buat hal yang lebih penting dan manfaat</t>
  </si>
  <si>
    <t>dheppylovelly memang harusnya efisiensi anggaran nih biar uang negara bisa dipakai buat hal yang lebih penting dan manfaat</t>
  </si>
  <si>
    <t>['dheppylovelly', 'memang', 'harusnya', 'efisiensi', 'anggaran', 'nih', 'biar', 'uang', 'negara', 'bisa', 'dipakai', 'buat', 'hal', 'yang', 'lebih', 'penting', 'dan', 'manfaat']</t>
  </si>
  <si>
    <t>['dheppylovelly', 'efisiensi', 'anggaran', 'nih', 'biar', 'uang', 'negara', 'dipakai', 'manfaat']</t>
  </si>
  <si>
    <t>dheppylovelly efisiensi anggar nih biar uang negara pakai manfaat</t>
  </si>
  <si>
    <t>Fri Mar 21 13:30:05 +0000 2025</t>
  </si>
  <si>
    <t>gemercikmedia</t>
  </si>
  <si>
    <t>Efisiensi Anggaran pemerintah berdampak signifikan pada pendanaan Universitas Siliwangi (Unsil) termasuk pemotongan dana kemahasiswaan hingga 70%. https://t.co/bTErgZx0OB</t>
  </si>
  <si>
    <t xml:space="preserve">Efisiensi Anggaran pemerintah berdampak signifikan pada pendanaan Universitas Siliwangi Unsil termasuk pemotongan dana kemahasiswaan hingga  </t>
  </si>
  <si>
    <t xml:space="preserve">efisiensi anggaran pemerintah berdampak signifikan pada pendanaan universitas siliwangi unsil termasuk pemotongan dana kemahasiswaan hingga  </t>
  </si>
  <si>
    <t>efisiensi anggaran pemerintah berdampak signifikan pada pendanaan universitas siliwangi unsil termasuk pemotongan dana kemahasiswaan hingga</t>
  </si>
  <si>
    <t>['efisiensi', 'anggaran', 'pemerintah', 'berdampak', 'signifikan', 'pada', 'pendanaan', 'universitas', 'siliwangi', 'unsil', 'termasuk', 'pemotongan', 'dana', 'kemahasiswaan', 'hingga']</t>
  </si>
  <si>
    <t>['efisiensi', 'anggaran', 'pemerintah', 'berdampak', 'signifikan', 'pendanaan', 'universitas', 'siliwangi', 'unsil', 'pemotongan', 'dana', 'kemahasiswaan']</t>
  </si>
  <si>
    <t>efisiensi anggar perintah dampak signifikan dana universitas siliwangi unsil potong dana mahasiswa</t>
  </si>
  <si>
    <t>Fri Mar 21 13:24:21 +0000 2025</t>
  </si>
  <si>
    <t>Scorpoct</t>
  </si>
  <si>
    <t>Msih blm kelar pdhl misuh2 gua soal ifan yg jdi dirut PFN trus jga soal efisiensi anggaran tpi msih bagi2 jabatan skrg nambah lgi matinya era reformasi. Tiada hari tanpa nggak goblok2 in pemerintah dan jga goblok2 in pendukungnya</t>
  </si>
  <si>
    <t>Msih blm kelar pdhl misuh gua soal ifan yg jdi dirut PFN trus jga soal efisiensi anggaran tpi msih bagi jabatan skrg nambah lgi matinya era reformasi Tiada hari tanpa nggak goblok in pemerintah dan jga goblok in pendukungnya</t>
  </si>
  <si>
    <t>msih blm kelar pdhl misuh gua soal ifan yg jdi dirut pfn trus jga soal efisiensi anggaran tpi msih bagi jabatan skrg nambah lgi matinya era reformasi tiada hari tanpa nggak goblok in pemerintah dan jga goblok in pendukungnya</t>
  </si>
  <si>
    <t>masih belum kelar padahal misuh gua soal ifan yang jadi dirut pfn terus juga soal efisiensi anggaran tapi masih bagi jabatan sekarang menambah lagi matinya era reformasi tiada hari tanpa tidak goblok ini pemerintah dan juga goblok ini pendukungnya</t>
  </si>
  <si>
    <t>['masih', 'belum', 'kelar', 'padahal', 'misuh', 'gua', 'soal', 'ifan', 'yang', 'jadi', 'dirut', 'pfn', 'terus', 'juga', 'soal', 'efisiensi', 'anggaran', 'tapi', 'masih', 'bagi', 'jabatan', 'sekarang', 'menambah', 'lagi', 'matinya', 'era', 'reformasi', 'tiada', 'hari', 'tanpa', 'tidak', 'goblok', 'ini', 'pemerintah', 'dan', 'juga', 'goblok', 'ini', 'pendukungnya']</t>
  </si>
  <si>
    <t>['kelar', 'misuh', 'gua', 'ifan', 'dirut', 'pfn', 'efisiensi', 'anggaran', 'jabatan', 'menambah', 'matinya', 'era', 'reformasi', 'tiada', 'goblok', 'pemerintah', 'goblok', 'pendukungnya']</t>
  </si>
  <si>
    <t>kelar misuh gua ifan dirut pfn efisiensi anggar jabat tambah mati era reformasi tiada goblok perintah goblok dukung</t>
  </si>
  <si>
    <t>0.608</t>
  </si>
  <si>
    <t>Fri Mar 21 13:19:19 +0000 2025</t>
  </si>
  <si>
    <t>@dheppylovelly Semoga langkah efisiensi anggaran bisa bikin ekonomi makin baik</t>
  </si>
  <si>
    <t>dheppylovelly Semoga langkah efisiensi anggaran bisa bikin ekonomi makin baik</t>
  </si>
  <si>
    <t>dheppylovelly semoga langkah efisiensi anggaran bisa bikin ekonomi makin baik</t>
  </si>
  <si>
    <t>['dheppylovelly', 'semoga', 'langkah', 'efisiensi', 'anggaran', 'bisa', 'bikin', 'ekonomi', 'makin', 'baik']</t>
  </si>
  <si>
    <t>['dheppylovelly', 'semoga', 'langkah', 'efisiensi', 'anggaran', 'bikin', 'ekonomi']</t>
  </si>
  <si>
    <t>dheppylovelly moga langkah efisiensi anggar bikin ekonomi</t>
  </si>
  <si>
    <t>Fri Mar 21 13:19:04 +0000 2025</t>
  </si>
  <si>
    <t>hanjirap26</t>
  </si>
  <si>
    <t>@Dyananjani89 Apa perlu kita kumpulin daftar nama buzzer2 yg sedang berkeliaran? Buzzer real beban negara makan anggaran tanpa efisiensi..</t>
  </si>
  <si>
    <t>Dyananjani Apa perlu kita kumpulin daftar nama buzzer yg sedang berkeliaran Buzzer real beban negara makan anggaran tanpa efisiensi</t>
  </si>
  <si>
    <t>dyananjani apa perlu kita kumpulin daftar nama buzzer yg sedang berkeliaran buzzer real beban negara makan anggaran tanpa efisiensi</t>
  </si>
  <si>
    <t>dyananjani apa perlu kita kumpulin daftar nama buzzer yang sedang berkeliaran buzzer real beban negara makan anggaran tanpa efisiensi</t>
  </si>
  <si>
    <t>['dyananjani', 'apa', 'perlu', 'kita', 'kumpulin', 'daftar', 'nama', 'buzzer', 'yang', 'sedang', 'berkeliaran', 'buzzer', 'real', 'beban', 'negara', 'makan', 'anggaran', 'tanpa', 'efisiensi']</t>
  </si>
  <si>
    <t>['dyananjani', 'kumpulin', 'daftar', 'nama', 'buzzer', 'berkeliaran', 'buzzer', 'real', 'beban', 'negara', 'makan', 'anggaran', 'efisiensi']</t>
  </si>
  <si>
    <t>dyananjani kumpulin daftar nama buzzer liar buzzer real beban negara makan anggar efisiensi</t>
  </si>
  <si>
    <t>Fri Mar 21 13:01:59 +0000 2025</t>
  </si>
  <si>
    <t>relungkutia</t>
  </si>
  <si>
    <t xml:space="preserve">Udah scroll2 gofood. Kayk pengen jajan apaaa gitu. Tapi ga nemu2. Udah buka chatime juga tiba2 mbahne Lana bilang ibuk bikin kolak mbak. Enak dingin . Inilah namanya efisiensi anggaran </t>
  </si>
  <si>
    <t xml:space="preserve">Udah scroll gofood Kayk pengen jajan apaaa gitu Tapi ga nemu Udah buka chatime juga tiba mbahne Lana bilang ibuk bikin kolak mbak Enak dingin  Inilah namanya efisiensi anggaran </t>
  </si>
  <si>
    <t xml:space="preserve">udah scroll gofood kayk pengen jajan apaaa gitu tapi ga nemu udah buka chatime juga tiba mbahne lana bilang ibuk bikin kolak mbak enak dingin  inilah namanya efisiensi anggaran </t>
  </si>
  <si>
    <t>sudah scroll gofood kayk pengin jajan apa begitu tapi tidak nemu sudah buka chatime juga tiba mbahne lana bilang ibuk bikin kolak mbak enak dingin inilah namanya efisiensi anggaran</t>
  </si>
  <si>
    <t>['sudah', 'scroll', 'gofood', 'kayk', 'pengin', 'jajan', 'apa', 'begitu', 'tapi', 'tidak', 'nemu', 'sudah', 'buka', 'chatime', 'juga', 'tiba', 'mbahne', 'lana', 'bilang', 'ibuk', 'bikin', 'kolak', 'mbak', 'enak', 'dingin', 'inilah', 'namanya', 'efisiensi', 'anggaran']</t>
  </si>
  <si>
    <t>['scroll', 'gofood', 'kayk', 'pengin', 'jajan', 'nemu', 'buka', 'chatime', 'mbahne', 'lana', 'bilang', 'ibuk', 'bikin', 'kolak', 'mbak', 'enak', 'dingin', 'namanya', 'efisiensi', 'anggaran']</t>
  </si>
  <si>
    <t>scroll gofood kayk pengin jajan nemu buka chatime mbahne lana bilang ibuk bikin kolak mbak enak dingin nama efisiensi anggar</t>
  </si>
  <si>
    <t>0.9222</t>
  </si>
  <si>
    <t>Fri Mar 21 12:58:01 +0000 2025</t>
  </si>
  <si>
    <t>TendrasiArief</t>
  </si>
  <si>
    <t>@unrealstranger @JohannesSihomb @NenkMonica ngebuzzer perasaan lu aja kale mereka memang digaji negara mereka bertugas melindungi bangsa dan negara coba berapa anggaran koramil apalagi skrg banyak efisiensi ini cuma hal kecil yang kalian buzz seolah TNI s</t>
  </si>
  <si>
    <t>unrealstranger JohannesSihomb NenkMonica ngebuzzer perasaan lu aja kale mereka memang digaji negara mereka bertugas melindungi bangsa dan negara coba berapa anggaran koramil apalagi skrg banyak efisiensi ini cuma hal kecil yang kalian buzz seolah TNI s</t>
  </si>
  <si>
    <t>unrealstranger johannessihomb nenkmonica ngebuzzer perasaan lu aja kale mereka memang digaji negara mereka bertugas melindungi bangsa dan negara coba berapa anggaran koramil apalagi skrg banyak efisiensi ini cuma hal kecil yang kalian buzz seolah tni s</t>
  </si>
  <si>
    <t>unrealstranger johannessihomb nenkmonica ngebuzzer perasaan kamu saja kali mereka memang digaji negara mereka bertugas melindungi bangsa dan negara coba berapa anggaran koramil apalagi sekarang banyak efisiensi ini cuma hal kecil yang kalian buzz seolah tni si</t>
  </si>
  <si>
    <t>['unrealstranger', 'johannessihomb', 'nenkmonica', 'ngebuzzer', 'perasaan', 'kamu', 'saja', 'kali', 'mereka', 'memang', 'digaji', 'negara', 'mereka', 'bertugas', 'melindungi', 'bangsa', 'dan', 'negara', 'coba', 'berapa', 'anggaran', 'koramil', 'apalagi', 'sekarang', 'banyak', 'efisiensi', 'ini', 'cuma', 'hal', 'kecil', 'yang', 'kalian', 'buzz', 'seolah', 'tni', 'si']</t>
  </si>
  <si>
    <t>['unrealstranger', 'johannessihomb', 'nenkmonica', 'ngebuzzer', 'perasaan', 'kali', 'digaji', 'negara', 'bertugas', 'melindungi', 'bangsa', 'negara', 'coba', 'anggaran', 'koramil', 'efisiensi', 'buzz', 'tni', 'si']</t>
  </si>
  <si>
    <t>unrealstranger johannessihomb nenkmonica ngebuzzer asa kali gaji negara tugas lindung bangsa negara coba anggar koramil efisiensi buzz tni si</t>
  </si>
  <si>
    <t>Fri Mar 21 12:57:52 +0000 2025</t>
  </si>
  <si>
    <t>efisiensi anggaran tp rapatÂ² trs ngeluarin uang banyak RAPAT DI HOTEL? RAPAT pengesahan UU yg secepat kilat yg ga melibatkan rakyat samsek???? UU dibuat harusnya utk kesejahteraan rakyat luuu njir ini apaaaaa?</t>
  </si>
  <si>
    <t>efisiensi anggaran tp rapat trs ngeluarin uang banyak RAPAT DI HOTEL RAPAT pengesahan UU yg secepat kilat yg ga melibatkan rakyat samsek UU dibuat harusnya utk kesejahteraan rakyat luuu njir ini apaaaaa</t>
  </si>
  <si>
    <t>efisiensi anggaran tp rapat trs ngeluarin uang banyak rapat di hotel rapat pengesahan uu yg secepat kilat yg ga melibatkan rakyat samsek uu dibuat harusnya utk kesejahteraan rakyat luuu njir ini apaaaaa</t>
  </si>
  <si>
    <t>efisiensi anggaran tapi rapat terus mengeluarkan uang banyak rapat di hotel rapat pengesahan uu yang secepat kilat yang tidak melibatkan rakyat samsek uu dibuat harusnya untuk kesejahteraan rakyat luuu anjir ini apaaaaa</t>
  </si>
  <si>
    <t>['efisiensi', 'anggaran', 'tapi', 'rapat', 'terus', 'mengeluarkan', 'uang', 'banyak', 'rapat', 'di', 'hotel', 'rapat', 'pengesahan', 'uu', 'yang', 'secepat', 'kilat', 'yang', 'tidak', 'melibatkan', 'rakyat', 'samsek', 'uu', 'dibuat', 'harusnya', 'untuk', 'kesejahteraan', 'rakyat', 'luuu', 'anjir', 'ini', 'apaaaaa']</t>
  </si>
  <si>
    <t>['efisiensi', 'anggaran', 'rapat', 'mengeluarkan', 'uang', 'rapat', 'hotel', 'rapat', 'pengesahan', 'uu', 'secepat', 'kilat', 'melibatkan', 'rakyat', 'samsek', 'uu', 'kesejahteraan', 'rakyat', 'luuu', 'anjir', 'apaaaaa']</t>
  </si>
  <si>
    <t>efisiensi anggar rapat keluar uang rapat hotel rapat kesah uu cepat kilat libat rakyat samsek uu sejahtera rakyat luuu anjir apaaaaa</t>
  </si>
  <si>
    <t>0.7951</t>
  </si>
  <si>
    <t>Fri Mar 21 12:56:11 +0000 2025</t>
  </si>
  <si>
    <t>@dheppylovelly Efisiensi anggaran bikin pengelolaan keuangan lebih terarah Semoga kebijakan ini bisa konsisten diterapkan</t>
  </si>
  <si>
    <t>dheppylovelly Efisiensi anggaran bikin pengelolaan keuangan lebih terarah Semoga kebijakan ini bisa konsisten diterapkan</t>
  </si>
  <si>
    <t>dheppylovelly efisiensi anggaran bikin pengelolaan keuangan lebih terarah semoga kebijakan ini bisa konsisten diterapkan</t>
  </si>
  <si>
    <t>['dheppylovelly', 'efisiensi', 'anggaran', 'bikin', 'pengelolaan', 'keuangan', 'lebih', 'terarah', 'semoga', 'kebijakan', 'ini', 'bisa', 'konsisten', 'diterapkan']</t>
  </si>
  <si>
    <t>['dheppylovelly', 'efisiensi', 'anggaran', 'bikin', 'pengelolaan', 'keuangan', 'terarah', 'semoga', 'kebijakan', 'konsisten', 'diterapkan']</t>
  </si>
  <si>
    <t>dheppylovelly efisiensi anggar bikin kelola uang arah moga bijak konsisten terap</t>
  </si>
  <si>
    <t>Fri Mar 21 12:55:47 +0000 2025</t>
  </si>
  <si>
    <t>zetsupth</t>
  </si>
  <si>
    <t>@Divpropam @barengwarga ini mau sampe kapan begini terus pak? abis dewepe kemarin trus sekarang begini padahal anggaran gak kena efisiensi kan pak? bapak punya sodara jauh yang susah ga pak? yang ngerasain jadi rakyat biasa</t>
  </si>
  <si>
    <t>Divpropam barengwarga ini mau sampe kapan begini terus pak abis dewepe kemarin trus sekarang begini padahal anggaran gak kena efisiensi kan pak bapak punya sodara jauh yang susah ga pak yang ngerasain jadi rakyat biasa</t>
  </si>
  <si>
    <t>divpropam barengwarga ini mau sampe kapan begini terus pak abis dewepe kemarin trus sekarang begini padahal anggaran gak kena efisiensi kan pak bapak punya sodara jauh yang susah ga pak yang ngerasain jadi rakyat biasa</t>
  </si>
  <si>
    <t>divpropam barengwarga ini mau sampai kapan begini terus pak habis dewepe kemarin terus sekarang begini padahal anggaran tidak kena efisiensi kan pak bapak punya sodara jauh yang susah tidak pak yang merasai jadi rakyat biasa</t>
  </si>
  <si>
    <t>['divpropam', 'barengwarga', 'ini', 'mau', 'sampai', 'kapan', 'begini', 'terus', 'pak', 'habis', 'dewepe', 'kemarin', 'terus', 'sekarang', 'begini', 'padahal', 'anggaran', 'tidak', 'kena', 'efisiensi', 'kan', 'pak', 'bapak', 'punya', 'sodara', 'jauh', 'yang', 'susah', 'tidak', 'pak', 'yang', 'merasai', 'jadi', 'rakyat', 'biasa']</t>
  </si>
  <si>
    <t>['divpropam', 'barengwarga', 'habis', 'dewepe', 'kemarin', 'anggaran', 'kena', 'efisiensi', 'sodara', 'susah', 'merasai', 'rakyat']</t>
  </si>
  <si>
    <t>divpropam barengwarga habis dewepe kemarin anggar kena efisiensi sodara susah rasai rakyat</t>
  </si>
  <si>
    <t>0.6894</t>
  </si>
  <si>
    <t>Fri Mar 21 12:53:42 +0000 2025</t>
  </si>
  <si>
    <t>KORUPSI dilakuin sama oknum penguasa yg bikin ekonomi negara krisis solusi negara adalah dg efisiensi anggaran yg hrs ditanggung LAGI sama RAKYAT LAGIÂ² RAKYAT bagian susahnya kita yg bayar pajak kita yg ngeluarin cuan eh dikorupsi kita nya rugi lah kita jg yg hrs nanggung</t>
  </si>
  <si>
    <t>KORUPSI dilakuin sama oknum penguasa yg bikin ekonomi negara krisis solusi negara adalah dg efisiensi anggaran yg hrs ditanggung LAGI sama RAKYAT LAGI RAKYAT bagian susahnya kita yg bayar pajak kita yg ngeluarin cuan eh dikorupsi kita nya rugi lah kita jg yg hrs nanggung</t>
  </si>
  <si>
    <t>korupsi dilakuin sama oknum penguasa yg bikin ekonomi negara krisis solusi negara adalah dg efisiensi anggaran yg hrs ditanggung lagi sama rakyat lagi rakyat bagian susahnya kita yg bayar pajak kita yg ngeluarin cuan eh dikorupsi kita nya rugi lah kita jg yg hrs nanggung</t>
  </si>
  <si>
    <t>korupsi dilakuin sama oknum penguasa yang bikin ekonomi negara krisis solusi negara adalah dengan efisiensi anggaran yang harus ditanggung lagi sama rakyat lagi rakyat bagian susahnya kita yang bayar pajak kita yang mengeluarkan cuan eh dikorupsi kita ya rugi lah kita juga yang harus nanggung</t>
  </si>
  <si>
    <t>['korupsi', 'dilakuin', 'sama', 'oknum', 'penguasa', 'yang', 'bikin', 'ekonomi', 'negara', 'krisis', 'solusi', 'negara', 'adalah', 'dengan', 'efisiensi', 'anggaran', 'yang', 'harus', 'ditanggung', 'lagi', 'sama', 'rakyat', 'lagi', 'rakyat', 'bagian', 'susahnya', 'kita', 'yang', 'bayar', 'pajak', 'kita', 'yang', 'mengeluarkan', 'cuan', 'eh', 'dikorupsi', 'kita', 'ya', 'rugi', 'lah', 'kita', 'juga', 'yang', 'harus', 'nanggung']</t>
  </si>
  <si>
    <t>['korupsi', 'dilakuin', 'oknum', 'penguasa', 'bikin', 'ekonomi', 'negara', 'krisis', 'solusi', 'negara', 'efisiensi', 'anggaran', 'ditanggung', 'rakyat', 'rakyat', 'susahnya', 'bayar', 'pajak', 'mengeluarkan', 'cuan', 'eh', 'dikorupsi', 'ya', 'rugi', 'nanggung']</t>
  </si>
  <si>
    <t>korupsi dilakuin oknum kuasa bikin ekonomi negara krisis solusi negara efisiensi anggar tanggung rakyat rakyat susah bayar pajak keluar cuan eh korupsi ya rugi nanggung</t>
  </si>
  <si>
    <t>Fri Mar 21 10:44:03 +0000 2025</t>
  </si>
  <si>
    <t>@dheppylovelly Testing and retesting efisiensi anggaran bisa jadi strategi manjur jika diterapkan sesuai Budiman Sudjatmiko</t>
  </si>
  <si>
    <t>dheppylovelly Testing and retesting efisiensi anggaran bisa jadi strategi manjur jika diterapkan sesuai Budiman Sudjatmiko</t>
  </si>
  <si>
    <t>dheppylovelly testing and retesting efisiensi anggaran bisa jadi strategi manjur jika diterapkan sesuai budiman sudjatmiko</t>
  </si>
  <si>
    <t>['dheppylovelly', 'testing', 'and', 'retesting', 'efisiensi', 'anggaran', 'bisa', 'jadi', 'strategi', 'manjur', 'jika', 'diterapkan', 'sesuai', 'budiman', 'sudjatmiko']</t>
  </si>
  <si>
    <t>['dheppylovelly', 'testing', 'and', 'retesting', 'efisiensi', 'anggaran', 'strategi', 'manjur', 'diterapkan', 'sesuai', 'budiman', 'sudjatmiko']</t>
  </si>
  <si>
    <t>dheppylovelly testing and retesting efisiensi anggar strategi manjur terap sesuai budiman sudjatmiko</t>
  </si>
  <si>
    <t>Fri Mar 21 10:33:57 +0000 2025</t>
  </si>
  <si>
    <t>fandiande</t>
  </si>
  <si>
    <t>@kahfeveryday Assalamualaikum min. Jujur belum pernah pakai selama ini pakai anti perspirant yg lain. Baru tau ternyata kahf ini anti perspirant juga. Jadi jikalau berkenan bolehkah saya mencoba? Kali aja cocok sama kahf. Lumayan membantu saya melakukan e</t>
  </si>
  <si>
    <t>kahfeveryday Assalamualaikum min Jujur belum pernah pakai selama ini pakai anti perspirant yg lain Baru tau ternyata kahf ini anti perspirant juga Jadi jikalau berkenan bolehkah saya mencoba Kali aja cocok sama kahf Lumayan membantu saya melakukan e</t>
  </si>
  <si>
    <t>kahfeveryday assalamualaikum min jujur belum pernah pakai selama ini pakai anti perspirant yg lain baru tau ternyata kahf ini anti perspirant juga jadi jikalau berkenan bolehkah saya mencoba kali aja cocok sama kahf lumayan membantu saya melakukan e</t>
  </si>
  <si>
    <t>kahfeveryday assalamualaikum min jujur belum pernah pakai selama ini pakai anti perspirant yang lain baru tau ternyata kahf ini anti perspirant juga jadi jikalau berkenan bolehkah saya mencoba kali saja cocok sama kahf lumayan membantu saya melakukan e</t>
  </si>
  <si>
    <t>['kahfeveryday', 'assalamualaikum', 'min', 'jujur', 'belum', 'pernah', 'pakai', 'selama', 'ini', 'pakai', 'anti', 'perspirant', 'yang', 'lain', 'baru', 'tau', 'ternyata', 'kahf', 'ini', 'anti', 'perspirant', 'juga', 'jadi', 'jikalau', 'berkenan', 'bolehkah', 'saya', 'mencoba', 'kali', 'saja', 'cocok', 'sama', 'kahf', 'lumayan', 'membantu', 'saya', 'melakukan', 'e']</t>
  </si>
  <si>
    <t>['kahfeveryday', 'assalamualaikum', 'min', 'jujur', 'pakai', 'pakai', 'anti', 'perspirant', 'tau', 'kahf', 'anti', 'perspirant', 'berkenan', 'mencoba', 'kali', 'cocok', 'kahf', 'lumayan', 'membantu', 'e']</t>
  </si>
  <si>
    <t>kahfeveryday assalamualaikum min jujur pakai pakai anti perspirant tau kahf anti perspirant kenan coba kali cocok kahf lumayan bantu e</t>
  </si>
  <si>
    <t>0.5267</t>
  </si>
  <si>
    <t>Fri Mar 21 10:31:57 +0000 2025</t>
  </si>
  <si>
    <t>orangkaya33231</t>
  </si>
  <si>
    <t>@tanyakanrl kalo emang bener mah ngapain rapat di hotel mewfah sambil ditutup-tutupin? bukannya lagi efisiensi anggaran miskah????</t>
  </si>
  <si>
    <t>tanyakanrl kalo emang bener mah ngapain rapat di hotel mewfah sambil ditutuptutupin bukannya lagi efisiensi anggaran miskah</t>
  </si>
  <si>
    <t>tanyakanrl kalau memang benar mah mengapai rapat di hotel mewfah sambil ditutuptutupin bukannya lagi efisiensi anggaran miskah</t>
  </si>
  <si>
    <t>['tanyakanrl', 'kalau', 'memang', 'benar', 'mah', 'mengapai', 'rapat', 'di', 'hotel', 'mewfah', 'sambil', 'ditutuptutupin', 'bukannya', 'lagi', 'efisiensi', 'anggaran', 'miskah']</t>
  </si>
  <si>
    <t>['tanyakanrl', 'mah', 'mengapai', 'rapat', 'hotel', 'mewfah', 'ditutuptutupin', 'efisiensi', 'anggaran', 'miskah']</t>
  </si>
  <si>
    <t>tanyakanrl mah kapai rapat hotel mewfah ditutuptutupin efisiensi anggar miskah</t>
  </si>
  <si>
    <t>Fri Mar 21 10:28:28 +0000 2025</t>
  </si>
  <si>
    <t>richseungyoun</t>
  </si>
  <si>
    <t xml:space="preserve">@y0unkuza Efisiensi pekerja dan anggaran </t>
  </si>
  <si>
    <t xml:space="preserve">yunkuza Efisiensi pekerja dan anggaran </t>
  </si>
  <si>
    <t xml:space="preserve">yunkuza efisiensi pekerja dan anggaran </t>
  </si>
  <si>
    <t>yunkuza efisiensi pekerja dan anggaran</t>
  </si>
  <si>
    <t>['yunkuza', 'efisiensi', 'pekerja', 'dan', 'anggaran']</t>
  </si>
  <si>
    <t>['yunkuza', 'efisiensi', 'pekerja', 'anggaran']</t>
  </si>
  <si>
    <t>yunkuza efisiensi kerja anggar</t>
  </si>
  <si>
    <t>0.5438</t>
  </si>
  <si>
    <t>Fri Mar 21 10:28:10 +0000 2025</t>
  </si>
  <si>
    <t>masih ingat Efisiensi? dan anggaran tidak tepat sasaran sehingga pendidikan menjadi bukan prioritas melainkan support Kampusku yg statusnya satker sudah sebar surat kalau sebagian besar mata kuliah dilaksanakan WFA (online) karna biaya yang tidak mencukupi termasuk yg pokok</t>
  </si>
  <si>
    <t>masih ingat Efisiensi dan anggaran tidak tepat sasaran sehingga pendidikan menjadi bukan prioritas melainkan support Kampusku yg statusnya satker sudah sebar surat kalau sebagian besar mata kuliah dilaksanakan WFA online karna biaya yang tidak mencukupi termasuk yg pokok</t>
  </si>
  <si>
    <t>masih ingat efisiensi dan anggaran tidak tepat sasaran sehingga pendidikan menjadi bukan prioritas melainkan support kampusku yg statusnya satker sudah sebar surat kalau sebagian besar mata kuliah dilaksanakan wfa online karna biaya yang tidak mencukupi termasuk yg pokok</t>
  </si>
  <si>
    <t>masih ingat efisiensi dan anggaran tidak tepat sasaran sehingga pendidikan menjadi bukan prioritas melainkan support kampusku yang statusnya satker sudah sebar surat kalau sebagian besar mata kuliah dilaksanakan wfa online karena biaya yang tidak mencukupi termasuk yang pokok</t>
  </si>
  <si>
    <t>['masih', 'ingat', 'efisiensi', 'dan', 'anggaran', 'tidak', 'tepat', 'sasaran', 'sehingga', 'pendidikan', 'menjadi', 'bukan', 'prioritas', 'melainkan', 'support', 'kampusku', 'yang', 'statusnya', 'satker', 'sudah', 'sebar', 'surat', 'kalau', 'sebagian', 'besar', 'mata', 'kuliah', 'dilaksanakan', 'wfa', 'online', 'karena', 'biaya', 'yang', 'tidak', 'mencukupi', 'termasuk', 'yang', 'pokok']</t>
  </si>
  <si>
    <t>['efisiensi', 'anggaran', 'sasaran', 'pendidikan', 'prioritas', 'support', 'kampusku', 'statusnya', 'satker', 'sebar', 'surat', 'mata', 'kuliah', 'dilaksanakan', 'wfa', 'online', 'biaya', 'mencukupi', 'pokok']</t>
  </si>
  <si>
    <t>efisiensi anggar sasar didik prioritas support kampus status satker sebar surat mata kuliah laksana wfa online biaya cukup pokok</t>
  </si>
  <si>
    <t>Fri Mar 21 10:23:31 +0000 2025</t>
  </si>
  <si>
    <t>@dheppylovelly Pengelolaan anggaran yang efektif dengan efisiensi biar ekonomi berkembang optimal</t>
  </si>
  <si>
    <t>dheppylovelly Pengelolaan anggaran yang efektif dengan efisiensi biar ekonomi berkembang optimal</t>
  </si>
  <si>
    <t>dheppylovelly pengelolaan anggaran yang efektif dengan efisiensi biar ekonomi berkembang optimal</t>
  </si>
  <si>
    <t>['dheppylovelly', 'pengelolaan', 'anggaran', 'yang', 'efektif', 'dengan', 'efisiensi', 'biar', 'ekonomi', 'berkembang', 'optimal']</t>
  </si>
  <si>
    <t>['dheppylovelly', 'pengelolaan', 'anggaran', 'efektif', 'efisiensi', 'biar', 'ekonomi', 'berkembang', 'optimal']</t>
  </si>
  <si>
    <t>dheppylovelly kelola anggar efektif efisiensi biar ekonomi kembang optimal</t>
  </si>
  <si>
    <t>Fri Mar 21 10:21:33 +0000 2025</t>
  </si>
  <si>
    <t>@dheppylovelly Efisiensi anggaran adalah solusi jitu untuk kondisi ekonomi yang dinamis</t>
  </si>
  <si>
    <t>dheppylovelly Efisiensi anggaran adalah solusi jitu untuk kondisi ekonomi yang dinamis</t>
  </si>
  <si>
    <t>dheppylovelly efisiensi anggaran adalah solusi jitu untuk kondisi ekonomi yang dinamis</t>
  </si>
  <si>
    <t>['dheppylovelly', 'efisiensi', 'anggaran', 'adalah', 'solusi', 'jitu', 'untuk', 'kondisi', 'ekonomi', 'yang', 'dinamis']</t>
  </si>
  <si>
    <t>['dheppylovelly', 'efisiensi', 'anggaran', 'solusi', 'jitu', 'kondisi', 'ekonomi', 'dinamis']</t>
  </si>
  <si>
    <t>dheppylovelly efisiensi anggar solusi jitu kondisi ekonomi dinamis</t>
  </si>
  <si>
    <t>Fri Mar 21 10:19:02 +0000 2025</t>
  </si>
  <si>
    <t>justperson518</t>
  </si>
  <si>
    <t>@Ahmadreus5 @Tanpana97398728 @The_RedsIndo Terkenal doang terbaik mah kagak mending IS dah sekalian efisiensi anggaran</t>
  </si>
  <si>
    <t>Ahmadreus Tanpana TheRedsIndo Terkenal doang terbaik mah kagak mending IS dah sekalian efisiensi anggaran</t>
  </si>
  <si>
    <t>ahmadreus tanpana theredsindo terkenal doang terbaik mah kagak mending is dah sekalian efisiensi anggaran</t>
  </si>
  <si>
    <t>ahmadreus tanpana theredsindo terkenal doang terbaik mah kagak mending is sudah sekalian efisiensi anggaran</t>
  </si>
  <si>
    <t>['ahmadreus', 'tanpana', 'theredsindo', 'terkenal', 'doang', 'terbaik', 'mah', 'kagak', 'mending', 'is', 'sudah', 'sekalian', 'efisiensi', 'anggaran']</t>
  </si>
  <si>
    <t>['ahmadreus', 'tanpana', 'theredsindo', 'terkenal', 'doang', 'terbaik', 'mah', 'kagak', 'mending', 'is', 'efisiensi', 'anggaran']</t>
  </si>
  <si>
    <t>ahmadreus tanpana theredsindo kenal doang baik mah kagak mending is efisiensi anggar</t>
  </si>
  <si>
    <t>0.981</t>
  </si>
  <si>
    <t>Fri Mar 21 10:13:24 +0000 2025</t>
  </si>
  <si>
    <t>vanillakissyy</t>
  </si>
  <si>
    <t xml:space="preserve">pendidikan yang sedasar itu kena efisiensi anggaran malah tiba tiba rapat diem diem di hotel bintang lima may all the government rot in hell </t>
  </si>
  <si>
    <t>pendidikan yang sedasar itu kena efisiensi anggaran malah tiba tiba rapat diam diam di hotel bintang lima mau all the government rot ini hell</t>
  </si>
  <si>
    <t>['pendidikan', 'yang', 'sedasar', 'itu', 'kena', 'efisiensi', 'anggaran', 'malah', 'tiba', 'tiba', 'rapat', 'diam', 'diam', 'di', 'hotel', 'bintang', 'lima', 'mau', 'all', 'the', 'government', 'rot', 'ini', 'hell']</t>
  </si>
  <si>
    <t>['pendidikan', 'sedasar', 'kena', 'efisiensi', 'anggaran', 'rapat', 'diam', 'diam', 'hotel', 'bintang', 'all', 'the', 'government', 'rot', 'hell']</t>
  </si>
  <si>
    <t>didik dasar kena efisiensi anggar rapat diam diam hotel bintang all the government rot hell</t>
  </si>
  <si>
    <t>Fri Mar 21 09:57:50 +0000 2025</t>
  </si>
  <si>
    <t>Industri Logistik RI Mampu Efisiensi Anggaran dengan Cara Ini https://t.co/NpNmEetptl</t>
  </si>
  <si>
    <t xml:space="preserve">Industri Logistik RI Mampu Efisiensi Anggaran dengan Cara Ini </t>
  </si>
  <si>
    <t xml:space="preserve">industri logistik ri mampu efisiensi anggaran dengan cara ini </t>
  </si>
  <si>
    <t>industri logistik ri mampu efisiensi anggaran dengan cara ini</t>
  </si>
  <si>
    <t>['industri', 'logistik', 'ri', 'mampu', 'efisiensi', 'anggaran', 'dengan', 'cara', 'ini']</t>
  </si>
  <si>
    <t>['industri', 'logistik', 'ri', 'efisiensi', 'anggaran']</t>
  </si>
  <si>
    <t>industri logistik ri efisiensi anggar</t>
  </si>
  <si>
    <t>Fri Mar 21 09:52:58 +0000 2025</t>
  </si>
  <si>
    <t>firmans222</t>
  </si>
  <si>
    <t>@NenkMonica Pdhl anggaran tni ga ada pemotongan Utk efisiensi</t>
  </si>
  <si>
    <t>NenkMonica Pdhl anggaran tni ga ada pemotongan Utk efisiensi</t>
  </si>
  <si>
    <t>nenkmonica pdhl anggaran tni ga ada pemotongan utk efisiensi</t>
  </si>
  <si>
    <t>nenkmonica padahal anggaran tni tidak ada pemotongan untuk efisiensi</t>
  </si>
  <si>
    <t>['nenkmonica', 'padahal', 'anggaran', 'tni', 'tidak', 'ada', 'pemotongan', 'untuk', 'efisiensi']</t>
  </si>
  <si>
    <t>['nenkmonica', 'anggaran', 'tni', 'pemotongan', 'efisiensi']</t>
  </si>
  <si>
    <t>nenkmonica anggar tni potong efisiensi</t>
  </si>
  <si>
    <t>Fri Mar 21 09:52:00 +0000 2025</t>
  </si>
  <si>
    <t>alyeahfr</t>
  </si>
  <si>
    <t>lmao efisiensi anggaran pendidikan is kinda a thing</t>
  </si>
  <si>
    <t>['lmao', 'efisiensi', 'anggaran', 'pendidikan', 'is', 'kinda', 'a', 'thing']</t>
  </si>
  <si>
    <t>lmao efisiensi anggar didik is kinda a thing</t>
  </si>
  <si>
    <t>Fri Mar 21 09:45:49 +0000 2025</t>
  </si>
  <si>
    <t>YemironWenda</t>
  </si>
  <si>
    <t>Bupati Spei Bidana: Kami Tetap Biayai 3.000-an Mahasiswa di Tengah Efisiensi Anggaran https://t.co/iOZCiVORtA</t>
  </si>
  <si>
    <t xml:space="preserve">Bupati Spei Bidana Kami Tetap Biayai an Mahasiswa di Tengah Efisiensi Anggaran </t>
  </si>
  <si>
    <t xml:space="preserve">bupati spei bidana kami tetap biayai an mahasiswa di tengah efisiensi anggaran </t>
  </si>
  <si>
    <t>bupati spei bidana kami tetap biayai an mahasiswa di tengah efisiensi anggaran</t>
  </si>
  <si>
    <t>['bupati', 'spei', 'bidana', 'kami', 'tetap', 'biayai', 'an', 'mahasiswa', 'di', 'tengah', 'efisiensi', 'anggaran']</t>
  </si>
  <si>
    <t>['bupati', 'spei', 'bidana', 'biayai', 'an', 'mahasiswa', 'efisiensi', 'anggaran']</t>
  </si>
  <si>
    <t>bupati spei bidana biaya an mahasiswa efisiensi anggar</t>
  </si>
  <si>
    <t>Fri Mar 21 09:43:12 +0000 2025</t>
  </si>
  <si>
    <t>journalin</t>
  </si>
  <si>
    <t>Gara2 pemerintah right wing Belanda menyulitkan mahasiswa asing dan efisiensi anggaran pendidikan banyak dosen harus dilayoff. Salah satunya dosen antropologi yang tetep semangat ngajar ini Mirip konoha... https://t.co/KWWSFirhLm https://t.co/GyOrKVIYHc</t>
  </si>
  <si>
    <t xml:space="preserve">Gara pemerintah right wing Belanda menyulitkan mahasiswa asing dan efisiensi anggaran pendidikan banyak dosen harus dilayoff Salah satunya dosen antropologi yang tetep semangat ngajar ini Mirip konoha  </t>
  </si>
  <si>
    <t xml:space="preserve">gara pemerintah right wing belanda menyulitkan mahasiswa asing dan efisiensi anggaran pendidikan banyak dosen harus dilayoff salah satunya dosen antropologi yang tetep semangat ngajar ini mirip konoha  </t>
  </si>
  <si>
    <t>gara pemerintah right wing belanda menyulitkan mahasiswa asing dan efisiensi anggaran pendidikan banyak dosen harus dilayoff salah satunya dosen antropologi yang tetap semangat mengajar ini mirip konoha</t>
  </si>
  <si>
    <t>['gara', 'pemerintah', 'right', 'wing', 'belanda', 'menyulitkan', 'mahasiswa', 'asing', 'dan', 'efisiensi', 'anggaran', 'pendidikan', 'banyak', 'dosen', 'harus', 'dilayoff', 'salah', 'satunya', 'dosen', 'antropologi', 'yang', 'tetap', 'semangat', 'mengajar', 'ini', 'mirip', 'konoha']</t>
  </si>
  <si>
    <t>['gara', 'pemerintah', 'right', 'wing', 'belanda', 'menyulitkan', 'mahasiswa', 'asing', 'efisiensi', 'anggaran', 'pendidikan', 'dosen', 'dilayoff', 'salah', 'satunya', 'dosen', 'antropologi', 'semangat', 'mengajar', 'konoha']</t>
  </si>
  <si>
    <t>gara perintah right wing belanda sulit mahasiswa asing efisiensi anggar didik dosen dilayoff salah satu dosen antropologi semangat ajar konoha</t>
  </si>
  <si>
    <t>0.6848</t>
  </si>
  <si>
    <t>Fri Mar 21 09:40:00 +0000 2025</t>
  </si>
  <si>
    <t>Pada 14-15 Maret 2025 Komisi 1 DPR RI menggelar rapat revisi UU TNI di Hotel Fairmont Jakarta hotel bintang lima dengan tarif kamar mulai Rp 2 6 juta hingga Rp 10 6 juta per malam. Tindakan ini mendapat sorotan karena berlawanan dengan kebijakan efisiensi anggaran pemerintah. https://t.co/cI7t17E76H</t>
  </si>
  <si>
    <t xml:space="preserve">Pada  Maret  Komisi  DPR RI menggelar rapat revisi UU TNI di Hotel Fairmont Jakarta hotel bintang lima dengan tarif kamar mulai Rp   juta hingga Rp   juta per malam Tindakan ini mendapat sorotan karena berlawanan dengan kebijakan efisiensi anggaran pemerintah </t>
  </si>
  <si>
    <t xml:space="preserve">pada  maret  komisi  dpr ri menggelar rapat revisi uu tni di hotel fairmont jakarta hotel bintang lima dengan tarif kamar mulai rp   juta hingga rp   juta per malam tindakan ini mendapat sorotan karena berlawanan dengan kebijakan efisiensi anggaran pemerintah </t>
  </si>
  <si>
    <t>pada maret komisi dpr ri menggelar rapat revisi uu tni di hotel fairmont jakarta hotel bintang lima dengan tarif kamar mulai rp juta hingga rp juta per malam tindakan ini mendapat sorotan karena berlawanan dengan kebijakan efisiensi anggaran pemerintah</t>
  </si>
  <si>
    <t>['pada', 'maret', 'komisi', 'dpr', 'ri', 'menggelar', 'rapat', 'revisi', 'uu', 'tni', 'di', 'hotel', 'fairmont', 'jakarta', 'hotel', 'bintang', 'lima', 'dengan', 'tarif', 'kamar', 'mulai', 'rp', 'juta', 'hingga', 'rp', 'juta', 'per', 'malam', 'tindakan', 'ini', 'mendapat', 'sorotan', 'karena', 'berlawanan', 'dengan', 'kebijakan', 'efisiensi', 'anggaran', 'pemerintah']</t>
  </si>
  <si>
    <t>['maret', 'komisi', 'dpr', 'ri', 'menggelar', 'rapat', 'revisi', 'uu', 'tni', 'hotel', 'fairmont', 'jakarta', 'hotel', 'bintang', 'tarif', 'kamar', 'rp', 'juta', 'rp', 'juta', 'malam', 'tindakan', 'sorotan', 'berlawanan', 'kebijakan', 'efisiensi', 'anggaran', 'pemerintah']</t>
  </si>
  <si>
    <t>maret komisi dpr ri gelar rapat revisi uu tni hotel fairmont jakarta hotel bintang tarif kamar rp juta rp juta malam tindak sorot lawan bijak efisiensi anggar perintah</t>
  </si>
  <si>
    <t>Fri Mar 21 09:28:19 +0000 2025</t>
  </si>
  <si>
    <t>list hal hal goblok yg ga mungkin dari ganjil: - gak ada mbg serentak yg pelaksanaannya buru2 tanpa persiapan - efisiensi gak motong anggaran pendidikan &amp;amp</t>
  </si>
  <si>
    <t>list hal hal goblok yg ga mungkin dari ganjil  gak ada mbg serentak yg pelaksanaannya buru tanpa persiapan  efisiensi gak motong anggaran pendidikan amp</t>
  </si>
  <si>
    <t>list hal hal goblok yang tidak mungkin dari ganjil tidak ada mbak serentak yang pelaksanaannya buru tanpa persiapan efisiensi tidak motong anggaran pendidikan amp</t>
  </si>
  <si>
    <t>['list', 'hal', 'hal', 'goblok', 'yang', 'tidak', 'mungkin', 'dari', 'ganjil', 'tidak', 'ada', 'mbak', 'serentak', 'yang', 'pelaksanaannya', 'buru', 'tanpa', 'persiapan', 'efisiensi', 'tidak', 'motong', 'anggaran', 'pendidikan', 'amp']</t>
  </si>
  <si>
    <t>['list', 'goblok', 'ganjil', 'mbak', 'serentak', 'pelaksanaannya', 'buru', 'persiapan', 'efisiensi', 'motong', 'anggaran', 'pendidikan', 'amp']</t>
  </si>
  <si>
    <t>list goblok ganjil mbak serentak laksana buru siap efisiensi motong anggar didik amp</t>
  </si>
  <si>
    <t>Fri Mar 21 09:26:01 +0000 2025</t>
  </si>
  <si>
    <t>irumeria</t>
  </si>
  <si>
    <t>Ga sesuai bgt sama username kl beneran rakyat sekitar hrsnya lu sadar dgn apa yg terjadi di grassroot saat ini. Emg penjualan lebih banyak yg turun efisiensi anggaran + gaji dan phk di mana2 blm cukup buat buka mata lu?</t>
  </si>
  <si>
    <t>Ga sesuai bgt sama username kl beneran rakyat sekitar hrsnya lu sadar dgn apa yg terjadi di grassroot saat ini Emg penjualan lebih banyak yg turun efisiensi anggaran  gaji dan phk di mana blm cukup buat buka mata lu</t>
  </si>
  <si>
    <t>ga sesuai bgt sama username kl beneran rakyat sekitar hrsnya lu sadar dgn apa yg terjadi di grassroot saat ini emg penjualan lebih banyak yg turun efisiensi anggaran  gaji dan phk di mana blm cukup buat buka mata lu</t>
  </si>
  <si>
    <t>tidak sesuai banget sama username kalau benaran rakyat sekitar harusnya kamu sadar dengan apa yang terjadi di grassroot saat ini memang penjualan lebih banyak yang turun efisiensi anggaran gaji dan phk di mana belum cukup buat buka mata kamu</t>
  </si>
  <si>
    <t>['tidak', 'sesuai', 'banget', 'sama', 'username', 'kalau', 'benaran', 'rakyat', 'sekitar', 'harusnya', 'kamu', 'sadar', 'dengan', 'apa', 'yang', 'terjadi', 'di', 'grassroot', 'saat', 'ini', 'memang', 'penjualan', 'lebih', 'banyak', 'yang', 'turun', 'efisiensi', 'anggaran', 'gaji', 'dan', 'phk', 'di', 'mana', 'belum', 'cukup', 'buat', 'buka', 'mata', 'kamu']</t>
  </si>
  <si>
    <t>['sesuai', 'banget', 'username', 'benaran', 'rakyat', 'sadar', 'grassroot', 'penjualan', 'turun', 'efisiensi', 'anggaran', 'gaji', 'phk', 'buka', 'mata']</t>
  </si>
  <si>
    <t>sesuai banget username benar rakyat sadar grassroot jual turun efisiensi anggar gaji phk buka mata</t>
  </si>
  <si>
    <t>Fri Mar 21 09:21:19 +0000 2025</t>
  </si>
  <si>
    <t>Industri Logistik RI Mampu Efisiensi Anggaran dengan Cara Ini https://t.co/NpNmEetXiT</t>
  </si>
  <si>
    <t>Fri Mar 21 09:17:28 +0000 2025</t>
  </si>
  <si>
    <t>tusya_lexiana</t>
  </si>
  <si>
    <t>@dheppylovelly Prabowo dan Budiman dorong efisiensi langkah tepat untuk anggaran yang lebih sehat</t>
  </si>
  <si>
    <t>dheppylovelly Prabowo dan Budiman dorong efisiensi langkah tepat untuk anggaran yang lebih sehat</t>
  </si>
  <si>
    <t>dheppylovelly prabowo dan budiman dorong efisiensi langkah tepat untuk anggaran yang lebih sehat</t>
  </si>
  <si>
    <t>['dheppylovelly', 'prabowo', 'dan', 'budiman', 'dorong', 'efisiensi', 'langkah', 'tepat', 'untuk', 'anggaran', 'yang', 'lebih', 'sehat']</t>
  </si>
  <si>
    <t>['dheppylovelly', 'prabowo', 'budiman', 'dorong', 'efisiensi', 'langkah', 'anggaran', 'sehat']</t>
  </si>
  <si>
    <t>dheppylovelly prabowo budiman dorong efisiensi langkah anggar sehat</t>
  </si>
  <si>
    <t>Fri Mar 21 09:14:33 +0000 2025</t>
  </si>
  <si>
    <t>zheronly</t>
  </si>
  <si>
    <t>@tehpoccxii_ Lagi efisiensi anggaran</t>
  </si>
  <si>
    <t>tehpoccxii Lagi efisiensi anggaran</t>
  </si>
  <si>
    <t>tehpoccxii lagi efisiensi anggaran</t>
  </si>
  <si>
    <t>['tehpoccxii', 'lagi', 'efisiensi', 'anggaran']</t>
  </si>
  <si>
    <t>['tehpoccxii', 'efisiensi', 'anggaran']</t>
  </si>
  <si>
    <t>tehpoccxii efisiensi anggar</t>
  </si>
  <si>
    <t>Fri Mar 21 08:05:24 +0000 2025</t>
  </si>
  <si>
    <t>jenomoronel</t>
  </si>
  <si>
    <t>kemarin efisiensi anggaran sekarang malahan ruu tni belum 1 tahun aja negara udh diacak2 #TolakRUUTNI #TolakRevisiUUTNI #PeringatanDarurat #IndonesiaGelap #TolakDwifungsiABRI</t>
  </si>
  <si>
    <t>kemarin efisiensi anggaran sekarang malahan ruu tni belum  tahun aja negara udh diacak TolakRUUTNI TolakRevisiUUTNI PeringatanDarurat IndonesiaGelap TolakDwifungsiABRI</t>
  </si>
  <si>
    <t>kemarin efisiensi anggaran sekarang malahan ruu tni belum  tahun aja negara udh diacak tolakruutni tolakrevisiuutni peringatandarurat indonesiagelap tolakdwifungsiabri</t>
  </si>
  <si>
    <t>kemarin efisiensi anggaran sekarang malahan ruu tni belum tahun saja negara sudah diacak tolakruutni tolakrevisiuutni peringatandarurat indonesiagelap tolakdwifungsiabri</t>
  </si>
  <si>
    <t>['kemarin', 'efisiensi', 'anggaran', 'sekarang', 'malahan', 'ruu', 'tni', 'belum', 'tahun', 'saja', 'negara', 'sudah', 'diacak', 'tolakruutni', 'tolakrevisiuutni', 'peringatandarurat', 'indonesiagelap', 'tolakdwifungsiabri']</t>
  </si>
  <si>
    <t>['kemarin', 'efisiensi', 'anggaran', 'ruu', 'tni', 'negara', 'diacak', 'tolakruutni', 'tolakrevisiuutni', 'peringatandarurat', 'indonesiagelap', 'tolakdwifungsiabri']</t>
  </si>
  <si>
    <t>kemarin efisiensi anggar ruu tni negara acak tolakruutni tolakrevisiuutni peringatandarurat indonesiagelap tolakdwifungsiabri</t>
  </si>
  <si>
    <t>@dheppylovelly Pentingnya efisiensi bikin kita lebih bijak dalam alokasi anggaran negara</t>
  </si>
  <si>
    <t>dheppylovelly Pentingnya efisiensi bikin kita lebih bijak dalam alokasi anggaran negara</t>
  </si>
  <si>
    <t>dheppylovelly pentingnya efisiensi bikin kita lebih bijak dalam alokasi anggaran negara</t>
  </si>
  <si>
    <t>['dheppylovelly', 'pentingnya', 'efisiensi', 'bikin', 'kita', 'lebih', 'bijak', 'dalam', 'alokasi', 'anggaran', 'negara']</t>
  </si>
  <si>
    <t>['dheppylovelly', 'efisiensi', 'bikin', 'bijak', 'alokasi', 'anggaran', 'negara']</t>
  </si>
  <si>
    <t>dheppylovelly efisiensi bikin bijak alokasi anggar negara</t>
  </si>
  <si>
    <t>Fri Mar 21 08:03:58 +0000 2025</t>
  </si>
  <si>
    <t>@dheppylovelly Efisiensi anggaran jadi taruhan yang tepat menurut Budiman Sudjatmiko ini bisa sukses diterapkan</t>
  </si>
  <si>
    <t>dheppylovelly Efisiensi anggaran jadi taruhan yang tepat menurut Budiman Sudjatmiko ini bisa sukses diterapkan</t>
  </si>
  <si>
    <t>dheppylovelly efisiensi anggaran jadi taruhan yang tepat menurut budiman sudjatmiko ini bisa sukses diterapkan</t>
  </si>
  <si>
    <t>['dheppylovelly', 'efisiensi', 'anggaran', 'jadi', 'taruhan', 'yang', 'tepat', 'menurut', 'budiman', 'sudjatmiko', 'ini', 'bisa', 'sukses', 'diterapkan']</t>
  </si>
  <si>
    <t>['dheppylovelly', 'efisiensi', 'anggaran', 'taruhan', 'budiman', 'sudjatmiko', 'sukses', 'diterapkan']</t>
  </si>
  <si>
    <t>dheppylovelly efisiensi anggar taruh budiman sudjatmiko sukses terap</t>
  </si>
  <si>
    <t>Fri Mar 21 08:02:34 +0000 2025</t>
  </si>
  <si>
    <t>@detikcom Kenapa tidak efisienkan sekolah2 yg sudah ada kata nya efisiensi bukan nya itu makan anggaran banyak utk pengadaan fasilitas &amp;amp</t>
  </si>
  <si>
    <t>detikcom Kenapa tidak efisienkan sekolah yg sudah ada kata nya efisiensi bukan nya itu makan anggaran banyak utk pengadaan fasilitas amp</t>
  </si>
  <si>
    <t>detikcom kenapa tidak efisienkan sekolah yg sudah ada kata nya efisiensi bukan nya itu makan anggaran banyak utk pengadaan fasilitas amp</t>
  </si>
  <si>
    <t>detikcom kenapa tidak efisienkan sekolah yang sudah ada kata ya efisiensi bukan ya itu makan anggaran banyak untuk pengadaan fasilitas amp</t>
  </si>
  <si>
    <t>['detikcom', 'kenapa', 'tidak', 'efisienkan', 'sekolah', 'yang', 'sudah', 'ada', 'kata', 'ya', 'efisiensi', 'bukan', 'ya', 'itu', 'makan', 'anggaran', 'banyak', 'untuk', 'pengadaan', 'fasilitas', 'amp']</t>
  </si>
  <si>
    <t>['detikcom', 'efisienkan', 'sekolah', 'ya', 'efisiensi', 'ya', 'makan', 'anggaran', 'pengadaan', 'fasilitas', 'amp']</t>
  </si>
  <si>
    <t>detikcom efisien sekolah ya efisiensi ya makan anggar ada fasilitas amp</t>
  </si>
  <si>
    <t>0.8775</t>
  </si>
  <si>
    <t>Fri Mar 21 08:01:03 +0000 2025</t>
  </si>
  <si>
    <t>gresiksatu1</t>
  </si>
  <si>
    <t>Pemkab Gresik Pangkas Uang Lembur dan Perjalanan Dinas Demi Efisiensi Anggaran https://t.co/aKcRXIDVR9 #gresiksatu</t>
  </si>
  <si>
    <t>Pemkab Gresik Pangkas Uang Lembur dan Perjalanan Dinas Demi Efisiensi Anggaran  gresiksatu</t>
  </si>
  <si>
    <t>pemkab gresik pangkas uang lembur dan perjalanan dinas demi efisiensi anggaran  gresiksatu</t>
  </si>
  <si>
    <t>pemkab gresik pangkas uang lembur dan perjalanan dinas demi efisiensi anggaran gresiksatu</t>
  </si>
  <si>
    <t>['pemkab', 'gresik', 'pangkas', 'uang', 'lembur', 'dan', 'perjalanan', 'dinas', 'demi', 'efisiensi', 'anggaran', 'gresiksatu']</t>
  </si>
  <si>
    <t>['pemkab', 'gresik', 'pangkas', 'uang', 'lembur', 'perjalanan', 'dinas', 'efisiensi', 'anggaran', 'gresiksatu']</t>
  </si>
  <si>
    <t>pemkab gresik pangkas uang lembur jalan dinas efisiensi anggar gresiksatu</t>
  </si>
  <si>
    <t>Fri Mar 21 07:53:51 +0000 2025</t>
  </si>
  <si>
    <t>skyphiiii</t>
  </si>
  <si>
    <t>lah anggaran bmkg aja kena efisiensi(?) ya kalau ada bencana gaakan update</t>
  </si>
  <si>
    <t>lah anggaran bmkg aja kena efisiensi ya kalau ada bencana gaakan update</t>
  </si>
  <si>
    <t>lah anggaran bmkg saja kena efisiensi ya kalau ada bencana gaakan update</t>
  </si>
  <si>
    <t>['lah', 'anggaran', 'bmkg', 'saja', 'kena', 'efisiensi', 'ya', 'kalau', 'ada', 'bencana', 'gaakan', 'update']</t>
  </si>
  <si>
    <t>['anggaran', 'bmkg', 'kena', 'efisiensi', 'ya', 'bencana', 'gaakan', 'update']</t>
  </si>
  <si>
    <t>anggar bmkg kena efisiensi ya bencana gaakan update</t>
  </si>
  <si>
    <t>Fri Mar 21 07:50:35 +0000 2025</t>
  </si>
  <si>
    <t>selcouthice</t>
  </si>
  <si>
    <t>Astaghfirullah pemerintah astaghfirullah efisiensi. Kasihan THL yang duit gaji udah telat thr nggak mereka juga nggak masuk anggaran. Astaghfirullah 58%. Ini mereka kerja buat pemerintah apa dikerjain pemerintah sih?</t>
  </si>
  <si>
    <t>Astaghfirullah pemerintah astaghfirullah efisiensi Kasihan THL yang duit gaji udah telat thr nggak mereka juga nggak masuk anggaran Astaghfirullah  Ini mereka kerja buat pemerintah apa dikerjain pemerintah sih</t>
  </si>
  <si>
    <t>astaghfirullah pemerintah astaghfirullah efisiensi kasihan thl yang duit gaji udah telat thr nggak mereka juga nggak masuk anggaran astaghfirullah  ini mereka kerja buat pemerintah apa dikerjain pemerintah sih</t>
  </si>
  <si>
    <t>astaghfirullah pemerintah astaghfirullah efisiensi kasihan thl yang duit gaji sudah telat thr tidak mereka juga tidak masuk anggaran astaghfirullah ini mereka kerja buat pemerintah apa dikerjain pemerintah sih</t>
  </si>
  <si>
    <t>['astaghfirullah', 'pemerintah', 'astaghfirullah', 'efisiensi', 'kasihan', 'thl', 'yang', 'duit', 'gaji', 'sudah', 'telat', 'thr', 'tidak', 'mereka', 'juga', 'tidak', 'masuk', 'anggaran', 'astaghfirullah', 'ini', 'mereka', 'kerja', 'buat', 'pemerintah', 'apa', 'dikerjain', 'pemerintah', 'sih']</t>
  </si>
  <si>
    <t>['astaghfirullah', 'pemerintah', 'astaghfirullah', 'efisiensi', 'kasihan', 'thl', 'duit', 'gaji', 'telat', 'thr', 'masuk', 'anggaran', 'astaghfirullah', 'kerja', 'pemerintah', 'dikerjain', 'pemerintah', 'sih']</t>
  </si>
  <si>
    <t>astaghfirullah perintah astaghfirullah efisiensi kasihan thl duit gaji telat thr masuk anggar astaghfirullah kerja perintah dikerjain perintah sih</t>
  </si>
  <si>
    <t>Fri Mar 21 07:45:51 +0000 2025</t>
  </si>
  <si>
    <t>MrYD_ard</t>
  </si>
  <si>
    <t>@ARSIPAJA Dapat info di radar Kuningan damkar hanya melayani kebakaran saja dikarena kan efisiensi anggaran. Emang bener itu?</t>
  </si>
  <si>
    <t>ARSIPAJA Dapat info di radar Kuningan damkar hanya melayani kebakaran saja dikarena kan efisiensi anggaran Emang bener itu</t>
  </si>
  <si>
    <t>arsipaja dapat info di radar kuningan damkar hanya melayani kebakaran saja dikarena kan efisiensi anggaran emang bener itu</t>
  </si>
  <si>
    <t>arsipaja dapat info di radar kuningan damkar hanya melayani kebakaran saja dikarena kan efisiensi anggaran memang benar itu</t>
  </si>
  <si>
    <t>['arsipaja', 'dapat', 'info', 'di', 'radar', 'kuningan', 'damkar', 'hanya', 'melayani', 'kebakaran', 'saja', 'dikarena', 'kan', 'efisiensi', 'anggaran', 'memang', 'benar', 'itu']</t>
  </si>
  <si>
    <t>['arsipaja', 'info', 'radar', 'kuningan', 'damkar', 'melayani', 'kebakaran', 'dikarena', 'efisiensi', 'anggaran']</t>
  </si>
  <si>
    <t>arsipaja info radar kuningan damkar layan bakar karena efisiensi anggar</t>
  </si>
  <si>
    <t>Fri Mar 21 07:43:46 +0000 2025</t>
  </si>
  <si>
    <t>usyi_fujiati</t>
  </si>
  <si>
    <t>@dheppylovelly Efisiensi anggaran penting buat pengelolaan ekonomi biar lebih efektif Semoga jadi langkah bijak ke depannya</t>
  </si>
  <si>
    <t>dheppylovelly Efisiensi anggaran penting buat pengelolaan ekonomi biar lebih efektif Semoga jadi langkah bijak ke depannya</t>
  </si>
  <si>
    <t>dheppylovelly efisiensi anggaran penting buat pengelolaan ekonomi biar lebih efektif semoga jadi langkah bijak ke depannya</t>
  </si>
  <si>
    <t>['dheppylovelly', 'efisiensi', 'anggaran', 'penting', 'buat', 'pengelolaan', 'ekonomi', 'biar', 'lebih', 'efektif', 'semoga', 'jadi', 'langkah', 'bijak', 'ke', 'depannya']</t>
  </si>
  <si>
    <t>['dheppylovelly', 'efisiensi', 'anggaran', 'pengelolaan', 'ekonomi', 'biar', 'efektif', 'semoga', 'langkah', 'bijak', 'depannya']</t>
  </si>
  <si>
    <t>dheppylovelly efisiensi anggar kelola ekonomi biar efektif moga langkah bijak depan</t>
  </si>
  <si>
    <t>0.9481</t>
  </si>
  <si>
    <t>Fri Mar 21 07:43:02 +0000 2025</t>
  </si>
  <si>
    <t>@dheppylovelly Efisiensi anggaran penting buat meningkatkan pengelolaan ekonomi Yuk kita dukung biar dampak positifnya luas</t>
  </si>
  <si>
    <t>dheppylovelly Efisiensi anggaran penting buat meningkatkan pengelolaan ekonomi Yuk kita dukung biar dampak positifnya luas</t>
  </si>
  <si>
    <t>dheppylovelly efisiensi anggaran penting buat meningkatkan pengelolaan ekonomi yuk kita dukung biar dampak positifnya luas</t>
  </si>
  <si>
    <t>['dheppylovelly', 'efisiensi', 'anggaran', 'penting', 'buat', 'meningkatkan', 'pengelolaan', 'ekonomi', 'yuk', 'kita', 'dukung', 'biar', 'dampak', 'positifnya', 'luas']</t>
  </si>
  <si>
    <t>['dheppylovelly', 'efisiensi', 'anggaran', 'meningkatkan', 'pengelolaan', 'ekonomi', 'yuk', 'dukung', 'biar', 'dampak', 'positifnya', 'luas']</t>
  </si>
  <si>
    <t>dheppylovelly efisiensi anggar tingkat kelola ekonomi yuk dukung biar dampak positif luas</t>
  </si>
  <si>
    <t>0.8427</t>
  </si>
  <si>
    <t>Fri Mar 21 07:34:38 +0000 2025</t>
  </si>
  <si>
    <t>middeude</t>
  </si>
  <si>
    <t>@skehehdanicha Maaf cha mau ikut ngatain tolol At least ya klo bukan 02 itu bagi2 kursi ga akan dilakuin misal efisiensi ga akan tuh yg kena sektor pendidikan sm kesehatan.. yg dipotong ya anggaran polri sm tni itu justru</t>
  </si>
  <si>
    <t>skehehdanicha Maaf cha mau ikut ngatain tolol At least ya klo bukan  itu bagi kursi ga akan dilakuin misal efisiensi ga akan tuh yg kena sektor pendidikan sm kesehatan yg dipotong ya anggaran polri sm tni itu justru</t>
  </si>
  <si>
    <t>skehehdanicha maaf cha mau ikut ngatain tolol at least ya klo bukan  itu bagi kursi ga akan dilakuin misal efisiensi ga akan tuh yg kena sektor pendidikan sm kesehatan yg dipotong ya anggaran polri sm tni itu justru</t>
  </si>
  <si>
    <t>skehehdanicha maaf cha mau ikut mengatai tolol at least ya kalau bukan itu bagi kursi tidak akan dilakuin misal efisiensi tidak akan tuh yang kena sektor pendidikan sama kesehatan yang dipotong ya anggaran polri sama tni itu justru</t>
  </si>
  <si>
    <t>['skehehdanicha', 'maaf', 'cha', 'mau', 'ikut', 'mengatai', 'tolol', 'at', 'least', 'ya', 'kalau', 'bukan', 'itu', 'bagi', 'kursi', 'tidak', 'akan', 'dilakuin', 'misal', 'efisiensi', 'tidak', 'akan', 'tuh', 'yang', 'kena', 'sektor', 'pendidikan', 'sama', 'kesehatan', 'yang', 'dipotong', 'ya', 'anggaran', 'polri', 'sama', 'tni', 'itu', 'justru']</t>
  </si>
  <si>
    <t>['skehehdanicha', 'maaf', 'cha', 'mengatai', 'tolol', 'at', 'least', 'ya', 'kursi', 'dilakuin', 'efisiensi', 'tuh', 'kena', 'sektor', 'pendidikan', 'kesehatan', 'dipotong', 'ya', 'anggaran', 'polri', 'tni']</t>
  </si>
  <si>
    <t>skehehdanicha maaf cha katai tolol at least ya kursi dilakuin efisiensi tuh kena sektor didik sehat potong ya anggar polri tni</t>
  </si>
  <si>
    <t>Fri Mar 21 07:34:21 +0000 2025</t>
  </si>
  <si>
    <t>vira_safiqa</t>
  </si>
  <si>
    <t>@dheppylovelly Dengan efisiensi anggaran semoga ekonomi kita semakin kuat dan nggak mudah goyah</t>
  </si>
  <si>
    <t>dheppylovelly Dengan efisiensi anggaran semoga ekonomi kita semakin kuat dan nggak mudah goyah</t>
  </si>
  <si>
    <t>dheppylovelly dengan efisiensi anggaran semoga ekonomi kita semakin kuat dan nggak mudah goyah</t>
  </si>
  <si>
    <t>dheppylovelly dengan efisiensi anggaran semoga ekonomi kita semakin kuat dan tidak mudah goyah</t>
  </si>
  <si>
    <t>['dheppylovelly', 'dengan', 'efisiensi', 'anggaran', 'semoga', 'ekonomi', 'kita', 'semakin', 'kuat', 'dan', 'tidak', 'mudah', 'goyah']</t>
  </si>
  <si>
    <t>['dheppylovelly', 'efisiensi', 'anggaran', 'semoga', 'ekonomi', 'kuat', 'mudah', 'goyah']</t>
  </si>
  <si>
    <t>dheppylovelly efisiensi anggar moga ekonomi kuat mudah goyah</t>
  </si>
  <si>
    <t>Fri Mar 21 07:30:20 +0000 2025</t>
  </si>
  <si>
    <t>arie_n78</t>
  </si>
  <si>
    <t>@dheppylovelly Uang negara harus dipakai sebaik mungkin dan efisiensi anggaran adalah jalannya</t>
  </si>
  <si>
    <t>dheppylovelly Uang negara harus dipakai sebaik mungkin dan efisiensi anggaran adalah jalannya</t>
  </si>
  <si>
    <t>dheppylovelly uang negara harus dipakai sebaik mungkin dan efisiensi anggaran adalah jalannya</t>
  </si>
  <si>
    <t>['dheppylovelly', 'uang', 'negara', 'harus', 'dipakai', 'sebaik', 'mungkin', 'dan', 'efisiensi', 'anggaran', 'adalah', 'jalannya']</t>
  </si>
  <si>
    <t>['dheppylovelly', 'uang', 'negara', 'dipakai', 'efisiensi', 'anggaran', 'jalannya']</t>
  </si>
  <si>
    <t>dheppylovelly uang negara pakai efisiensi anggar jalan</t>
  </si>
  <si>
    <t>Fri Mar 21 07:30:16 +0000 2025</t>
  </si>
  <si>
    <t>@dheppylovelly Efisiensi anggaran solusi yang tepat untuk perbaikan pengelolaan ekonomi Mari kita prioritaskan langkah ini</t>
  </si>
  <si>
    <t>dheppylovelly Efisiensi anggaran solusi yang tepat untuk perbaikan pengelolaan ekonomi Mari kita prioritaskan langkah ini</t>
  </si>
  <si>
    <t>dheppylovelly efisiensi anggaran solusi yang tepat untuk perbaikan pengelolaan ekonomi mari kita prioritaskan langkah ini</t>
  </si>
  <si>
    <t>['dheppylovelly', 'efisiensi', 'anggaran', 'solusi', 'yang', 'tepat', 'untuk', 'perbaikan', 'pengelolaan', 'ekonomi', 'mari', 'kita', 'prioritaskan', 'langkah', 'ini']</t>
  </si>
  <si>
    <t>['dheppylovelly', 'efisiensi', 'anggaran', 'solusi', 'perbaikan', 'pengelolaan', 'ekonomi', 'mari', 'prioritaskan', 'langkah']</t>
  </si>
  <si>
    <t>dheppylovelly efisiensi anggar solusi baik kelola ekonomi mari prioritas langkah</t>
  </si>
  <si>
    <t>0.863</t>
  </si>
  <si>
    <t>Fri Mar 21 07:29:38 +0000 2025</t>
  </si>
  <si>
    <t>asimtonisasi</t>
  </si>
  <si>
    <t>ini beneran sebagai researcher sejak 2022 tahun ini aku ga mengerjakan apapun kenapa? ya betul dana penelitiannya tidak turun karena efisiensi anggaran. kampusku yg biasanya buka labkom utk anak skripsian yg ga punya laptop juga skrng ga ngasi fasilitas ini.</t>
  </si>
  <si>
    <t>ini beneran sebagai researcher sejak  tahun ini aku ga mengerjakan apapun kenapa ya betul dana penelitiannya tidak turun karena efisiensi anggaran kampusku yg biasanya buka labkom utk anak skripsian yg ga punya laptop juga skrng ga ngasi fasilitas ini</t>
  </si>
  <si>
    <t>ini benaran sebagai researcher sejak tahun ini aku tidak mengerjakan apapun kenapa ya betul dana penelitiannya tidak turun karena efisiensi anggaran kampusku yang biasanya buka labkom untuk anak skripsian yang tidak punya laptop juga sekarang tidak mengasih fasilitas ini</t>
  </si>
  <si>
    <t>['ini', 'benaran', 'sebagai', 'researcher', 'sejak', 'tahun', 'ini', 'aku', 'tidak', 'mengerjakan', 'apapun', 'kenapa', 'ya', 'betul', 'dana', 'penelitiannya', 'tidak', 'turun', 'karena', 'efisiensi', 'anggaran', 'kampusku', 'yang', 'biasanya', 'buka', 'labkom', 'untuk', 'anak', 'skripsian', 'yang', 'tidak', 'punya', 'laptop', 'juga', 'sekarang', 'tidak', 'mengasih', 'fasilitas', 'ini']</t>
  </si>
  <si>
    <t>['benaran', 'researcher', 'apapun', 'ya', 'dana', 'penelitiannya', 'turun', 'efisiensi', 'anggaran', 'kampusku', 'buka', 'labkom', 'anak', 'skripsian', 'laptop', 'mengasih', 'fasilitas']</t>
  </si>
  <si>
    <t>benar researcher apa ya dana teliti turun efisiensi anggar kampus buka labkom anak skripsi laptop asih fasilitas</t>
  </si>
  <si>
    <t>Fri Mar 21 07:28:32 +0000 2025</t>
  </si>
  <si>
    <t>Gubernur Sumut: Efisiensi Anggaran Upaya Optimalkan Pembangunan https://t.co/BZNzvr8wlj</t>
  </si>
  <si>
    <t xml:space="preserve">Gubernur Sumut Efisiensi Anggaran Upaya Optimalkan Pembangunan </t>
  </si>
  <si>
    <t xml:space="preserve">gubernur sumut efisiensi anggaran upaya optimalkan pembangunan </t>
  </si>
  <si>
    <t>gubernur sumut efisiensi anggaran upaya optimalkan pembangunan</t>
  </si>
  <si>
    <t>['gubernur', 'sumut', 'efisiensi', 'anggaran', 'upaya', 'optimalkan', 'pembangunan']</t>
  </si>
  <si>
    <t>gubernur sumut efisiensi anggar upaya optimal bangun</t>
  </si>
  <si>
    <t>Fri Mar 21 07:19:36 +0000 2025</t>
  </si>
  <si>
    <t>@dheppylovelly Penting banget efisiensi anggaran biar tata kelola pemerintah makin solid</t>
  </si>
  <si>
    <t>dheppylovelly Penting banget efisiensi anggaran biar tata kelola pemerintah makin solid</t>
  </si>
  <si>
    <t>dheppylovelly penting banget efisiensi anggaran biar tata kelola pemerintah makin solid</t>
  </si>
  <si>
    <t>['dheppylovelly', 'penting', 'banget', 'efisiensi', 'anggaran', 'biar', 'tata', 'kelola', 'pemerintah', 'makin', 'solid']</t>
  </si>
  <si>
    <t>['dheppylovelly', 'banget', 'efisiensi', 'anggaran', 'biar', 'tata', 'kelola', 'pemerintah', 'solid']</t>
  </si>
  <si>
    <t>dheppylovelly banget efisiensi anggar biar tata kelola perintah solid</t>
  </si>
  <si>
    <t>0.511</t>
  </si>
  <si>
    <t>Fri Mar 21 07:19:09 +0000 2025</t>
  </si>
  <si>
    <t>hengki_st89</t>
  </si>
  <si>
    <t>@dheppylovelly Bukan sekadar wacana efisiensi anggaran jadi gebrakan nyata buat perekonomian di era Prabowo</t>
  </si>
  <si>
    <t>dheppylovelly Bukan sekadar wacana efisiensi anggaran jadi gebrakan nyata buat perekonomian di era Prabowo</t>
  </si>
  <si>
    <t>dheppylovelly bukan sekadar wacana efisiensi anggaran jadi gebrakan nyata buat perekonomian di era prabowo</t>
  </si>
  <si>
    <t>['dheppylovelly', 'bukan', 'sekadar', 'wacana', 'efisiensi', 'anggaran', 'jadi', 'gebrakan', 'nyata', 'buat', 'perekonomian', 'di', 'era', 'prabowo']</t>
  </si>
  <si>
    <t>['dheppylovelly', 'wacana', 'efisiensi', 'anggaran', 'gebrakan', 'nyata', 'perekonomian', 'era', 'prabowo']</t>
  </si>
  <si>
    <t>dheppylovelly wacana efisiensi anggar gebrak nyata ekonomi era prabowo</t>
  </si>
  <si>
    <t>Fri Mar 21 05:37:09 +0000 2025</t>
  </si>
  <si>
    <t>taira_novika</t>
  </si>
  <si>
    <t>@dheppylovelly Siap sambut ekonomi lebih baik terima kasih Prabowo atas ide efisiensi anggaran yang brilian</t>
  </si>
  <si>
    <t>dheppylovelly Siap sambut ekonomi lebih baik terima kasih Prabowo atas ide efisiensi anggaran yang brilian</t>
  </si>
  <si>
    <t>dheppylovelly siap sambut ekonomi lebih baik terima kasih prabowo atas ide efisiensi anggaran yang brilian</t>
  </si>
  <si>
    <t>['dheppylovelly', 'siap', 'sambut', 'ekonomi', 'lebih', 'baik', 'terima', 'kasih', 'prabowo', 'atas', 'ide', 'efisiensi', 'anggaran', 'yang', 'brilian']</t>
  </si>
  <si>
    <t>['dheppylovelly', 'sambut', 'ekonomi', 'terima', 'kasih', 'prabowo', 'ide', 'efisiensi', 'anggaran', 'brilian']</t>
  </si>
  <si>
    <t>dheppylovelly sambut ekonomi terima kasih prabowo ide efisiensi anggar brilian</t>
  </si>
  <si>
    <t>0.8211</t>
  </si>
  <si>
    <t>Fri Mar 21 05:34:09 +0000 2025</t>
  </si>
  <si>
    <t>@dheppylovelly Berkat efisiensi anggaran kita bisa harapkan pembenahan ekonomi di bawah Pak Prabowo &amp;amp</t>
  </si>
  <si>
    <t>dheppylovelly Berkat efisiensi anggaran kita bisa harapkan pembenahan ekonomi di bawah Pak Prabowo amp</t>
  </si>
  <si>
    <t>dheppylovelly berkat efisiensi anggaran kita bisa harapkan pembenahan ekonomi di bawah pak prabowo amp</t>
  </si>
  <si>
    <t>['dheppylovelly', 'berkat', 'efisiensi', 'anggaran', 'kita', 'bisa', 'harapkan', 'pembenahan', 'ekonomi', 'di', 'bawah', 'pak', 'prabowo', 'amp']</t>
  </si>
  <si>
    <t>['dheppylovelly', 'berkat', 'efisiensi', 'anggaran', 'harapkan', 'pembenahan', 'ekonomi', 'prabowo', 'amp']</t>
  </si>
  <si>
    <t>dheppylovelly berkat efisiensi anggar harap benah ekonomi prabowo amp</t>
  </si>
  <si>
    <t>Fri Mar 21 05:31:40 +0000 2025</t>
  </si>
  <si>
    <t>@dheppylovelly Efisiensi anggaran ala Prabowo &amp;amp</t>
  </si>
  <si>
    <t>dheppylovelly Efisiensi anggaran ala Prabowo amp</t>
  </si>
  <si>
    <t>dheppylovelly efisiensi anggaran ala prabowo amp</t>
  </si>
  <si>
    <t>['dheppylovelly', 'efisiensi', 'anggaran', 'ala', 'prabowo', 'amp']</t>
  </si>
  <si>
    <t>dheppylovelly efisiensi anggar ala prabowo amp</t>
  </si>
  <si>
    <t>Fri Mar 21 05:27:07 +0000 2025</t>
  </si>
  <si>
    <t>@dheppylovelly Pengelolaan yang cermat lewat efisiensi anggaran bikin kita lebih percaya ke pemerintahan</t>
  </si>
  <si>
    <t>dheppylovelly Pengelolaan yang cermat lewat efisiensi anggaran bikin kita lebih percaya ke pemerintahan</t>
  </si>
  <si>
    <t>dheppylovelly pengelolaan yang cermat lewat efisiensi anggaran bikin kita lebih percaya ke pemerintahan</t>
  </si>
  <si>
    <t>['dheppylovelly', 'pengelolaan', 'yang', 'cermat', 'lewat', 'efisiensi', 'anggaran', 'bikin', 'kita', 'lebih', 'percaya', 'ke', 'pemerintahan']</t>
  </si>
  <si>
    <t>['dheppylovelly', 'pengelolaan', 'cermat', 'efisiensi', 'anggaran', 'bikin', 'percaya', 'pemerintahan']</t>
  </si>
  <si>
    <t>dheppylovelly kelola cermat efisiensi anggar bikin percaya perintah</t>
  </si>
  <si>
    <t>Fri Mar 21 05:25:57 +0000 2025</t>
  </si>
  <si>
    <t>@dheppylovelly Neh efisiensi anggaran tuh penting banget buat tata kelola keuangan lebih efektif setuju sama Budiman Sudjatmiko!</t>
  </si>
  <si>
    <t>dheppylovelly Neh efisiensi anggaran tuh penting banget buat tata kelola keuangan lebih efektif setuju sama Budiman Sudjatmiko</t>
  </si>
  <si>
    <t>dheppylovelly neh efisiensi anggaran tuh penting banget buat tata kelola keuangan lebih efektif setuju sama budiman sudjatmiko</t>
  </si>
  <si>
    <t>dheppylovelly nih efisiensi anggaran tuh penting banget buat tata kelola keuangan lebih efektif setuju sama budiman sudjatmiko</t>
  </si>
  <si>
    <t>['dheppylovelly', 'nih', 'efisiensi', 'anggaran', 'tuh', 'penting', 'banget', 'buat', 'tata', 'kelola', 'keuangan', 'lebih', 'efektif', 'setuju', 'sama', 'budiman', 'sudjatmiko']</t>
  </si>
  <si>
    <t>['dheppylovelly', 'nih', 'efisiensi', 'anggaran', 'tuh', 'banget', 'tata', 'kelola', 'keuangan', 'efektif', 'setuju', 'budiman', 'sudjatmiko']</t>
  </si>
  <si>
    <t>dheppylovelly nih efisiensi anggar tuh banget tata kelola uang efektif tuju budiman sudjatmiko</t>
  </si>
  <si>
    <t>Fri Mar 21 05:23:54 +0000 2025</t>
  </si>
  <si>
    <t>branissnr</t>
  </si>
  <si>
    <t>Anggaran bmkg disunat kaa efisiensi</t>
  </si>
  <si>
    <t>anggaran bmkg disunat kaa efisiensi</t>
  </si>
  <si>
    <t>anggaran bmkg disunat kak efisiensi</t>
  </si>
  <si>
    <t>['anggaran', 'bmkg', 'disunat', 'kak', 'efisiensi']</t>
  </si>
  <si>
    <t>anggar bmkg sunat kak efisiensi</t>
  </si>
  <si>
    <t>Fri Mar 21 05:23:25 +0000 2025</t>
  </si>
  <si>
    <t>irwan_raja55</t>
  </si>
  <si>
    <t>@dheppylovelly Kita dukung efisiensi anggaran supaya semua pihak bisa rasain manfaatnya secara luas</t>
  </si>
  <si>
    <t>dheppylovelly Kita dukung efisiensi anggaran supaya semua pihak bisa rasain manfaatnya secara luas</t>
  </si>
  <si>
    <t>dheppylovelly kita dukung efisiensi anggaran supaya semua pihak bisa rasain manfaatnya secara luas</t>
  </si>
  <si>
    <t>dheppylovelly kita dukung efisiensi anggaran supaya semua pihak bisa merasai manfaatnya secara luas</t>
  </si>
  <si>
    <t>['dheppylovelly', 'kita', 'dukung', 'efisiensi', 'anggaran', 'supaya', 'semua', 'pihak', 'bisa', 'merasai', 'manfaatnya', 'secara', 'luas']</t>
  </si>
  <si>
    <t>['dheppylovelly', 'dukung', 'efisiensi', 'anggaran', 'merasai', 'manfaatnya', 'luas']</t>
  </si>
  <si>
    <t>dheppylovelly dukung efisiensi anggar rasai manfaat luas</t>
  </si>
  <si>
    <t>Fri Mar 21 05:22:47 +0000 2025</t>
  </si>
  <si>
    <t>KenesMaula85151</t>
  </si>
  <si>
    <t>@dheppylovelly Langkah efisiensi anggaran ini bisa jadi alat terbaik untuk mewujudkan ekonomi lebih stabil</t>
  </si>
  <si>
    <t>dheppylovelly Langkah efisiensi anggaran ini bisa jadi alat terbaik untuk mewujudkan ekonomi lebih stabil</t>
  </si>
  <si>
    <t>dheppylovelly langkah efisiensi anggaran ini bisa jadi alat terbaik untuk mewujudkan ekonomi lebih stabil</t>
  </si>
  <si>
    <t>['dheppylovelly', 'langkah', 'efisiensi', 'anggaran', 'ini', 'bisa', 'jadi', 'alat', 'terbaik', 'untuk', 'mewujudkan', 'ekonomi', 'lebih', 'stabil']</t>
  </si>
  <si>
    <t>['dheppylovelly', 'langkah', 'efisiensi', 'anggaran', 'alat', 'terbaik', 'mewujudkan', 'ekonomi', 'stabil']</t>
  </si>
  <si>
    <t>dheppylovelly langkah efisiensi anggar alat baik wujud ekonomi stabil</t>
  </si>
  <si>
    <t>0.5572</t>
  </si>
  <si>
    <t>Fri Mar 21 05:22:24 +0000 2025</t>
  </si>
  <si>
    <t>ulululucu</t>
  </si>
  <si>
    <t>https://t.co/U5a2SfzF8B Gue baru aja bikin tugas kelompok tentang efisiensi anggaran dan itu harus di upload di tiktok. Disini gue cuma mau bilang gue terbuka banget kalo ada yang mau ngomenin video gue atau seputar efisiensi anggaran yang tidak berperikeadilan ini. #efisiensi</t>
  </si>
  <si>
    <t xml:space="preserve"> Gue baru aja bikin tugas kelompok tentang efisiensi anggaran dan itu harus di upload di tiktok Disini gue cuma mau bilang gue terbuka banget kalo ada yang mau ngomenin video gue atau seputar efisiensi anggaran yang tidak berperikeadilan ini efisiensi</t>
  </si>
  <si>
    <t xml:space="preserve"> gue baru aja bikin tugas kelompok tentang efisiensi anggaran dan itu harus di upload di tiktok disini gue cuma mau bilang gue terbuka banget kalo ada yang mau ngomenin video gue atau seputar efisiensi anggaran yang tidak berperikeadilan ini efisiensi</t>
  </si>
  <si>
    <t>gue baru saja bikin tugas kelompok tentang efisiensi anggaran dan itu harus di upload di tiktok disini gue cuma mau bilang gue terbuka banget kalau ada yang mau mengomentari video gue atau seputar efisiensi anggaran yang tidak berperikeadilan ini efisiensi</t>
  </si>
  <si>
    <t>['gue', 'baru', 'saja', 'bikin', 'tugas', 'kelompok', 'tentang', 'efisiensi', 'anggaran', 'dan', 'itu', 'harus', 'di', 'upload', 'di', 'tiktok', 'disini', 'gue', 'cuma', 'mau', 'bilang', 'gue', 'terbuka', 'banget', 'kalau', 'ada', 'yang', 'mau', 'mengomentari', 'video', 'gue', 'atau', 'seputar', 'efisiensi', 'anggaran', 'yang', 'tidak', 'berperikeadilan', 'ini', 'efisiensi']</t>
  </si>
  <si>
    <t>['gue', 'bikin', 'tugas', 'kelompok', 'efisiensi', 'anggaran', 'upload', 'tiktok', 'gue', 'bilang', 'gue', 'terbuka', 'banget', 'mengomentari', 'video', 'gue', 'seputar', 'efisiensi', 'anggaran', 'berperikeadilan', 'efisiensi']</t>
  </si>
  <si>
    <t>gue bikin tugas kelompok efisiensi anggar upload tiktok gue bilang gue buka banget komentar video gue putar efisiensi anggar berperikeadilan efisiensi</t>
  </si>
  <si>
    <t>Fri Mar 21 05:20:10 +0000 2025</t>
  </si>
  <si>
    <t>@dheppylovelly Efisiensi anggaran penting banget buat perbaikan pengelolaan ekonomi Ayo kita dukung dengan sepenuh hati</t>
  </si>
  <si>
    <t>dheppylovelly Efisiensi anggaran penting banget buat perbaikan pengelolaan ekonomi Ayo kita dukung dengan sepenuh hati</t>
  </si>
  <si>
    <t>dheppylovelly efisiensi anggaran penting banget buat perbaikan pengelolaan ekonomi ayo kita dukung dengan sepenuh hati</t>
  </si>
  <si>
    <t>['dheppylovelly', 'efisiensi', 'anggaran', 'penting', 'banget', 'buat', 'perbaikan', 'pengelolaan', 'ekonomi', 'ayo', 'kita', 'dukung', 'dengan', 'sepenuh', 'hati']</t>
  </si>
  <si>
    <t>['dheppylovelly', 'efisiensi', 'anggaran', 'banget', 'perbaikan', 'pengelolaan', 'ekonomi', 'ayo', 'dukung', 'sepenuh', 'hati']</t>
  </si>
  <si>
    <t>dheppylovelly efisiensi anggar banget baik kelola ekonomi ayo dukung sepenuh hati</t>
  </si>
  <si>
    <t>Fri Mar 21 05:18:53 +0000 2025</t>
  </si>
  <si>
    <t>@dheppylovelly Budiman Sudjatmiko udah kasih arah tepat soal efisiensi anggaran buat ekonomi kita salut!</t>
  </si>
  <si>
    <t>dheppylovelly Budiman Sudjatmiko udah kasih arah tepat soal efisiensi anggaran buat ekonomi kita salut</t>
  </si>
  <si>
    <t>dheppylovelly budiman sudjatmiko udah kasih arah tepat soal efisiensi anggaran buat ekonomi kita salut</t>
  </si>
  <si>
    <t>dheppylovelly budiman sudjatmiko sudah kasih arah tepat soal efisiensi anggaran buat ekonomi kita salut</t>
  </si>
  <si>
    <t>['dheppylovelly', 'budiman', 'sudjatmiko', 'sudah', 'kasih', 'arah', 'tepat', 'soal', 'efisiensi', 'anggaran', 'buat', 'ekonomi', 'kita', 'salut']</t>
  </si>
  <si>
    <t>['dheppylovelly', 'budiman', 'sudjatmiko', 'kasih', 'arah', 'efisiensi', 'anggaran', 'ekonomi', 'salut']</t>
  </si>
  <si>
    <t>dheppylovelly budiman sudjatmiko kasih arah efisiensi anggar ekonomi salut</t>
  </si>
  <si>
    <t>Fri Mar 21 05:17:20 +0000 2025</t>
  </si>
  <si>
    <t>@dheppylovelly Efisiensi anggaran bikin semua program bisa tepat sasaran dukungan penuh buat Kepala BP Taskin!</t>
  </si>
  <si>
    <t>dheppylovelly Efisiensi anggaran bikin semua program bisa tepat sasaran dukungan penuh buat Kepala BP Taskin</t>
  </si>
  <si>
    <t>dheppylovelly efisiensi anggaran bikin semua program bisa tepat sasaran dukungan penuh buat kepala bp taskin</t>
  </si>
  <si>
    <t>['dheppylovelly', 'efisiensi', 'anggaran', 'bikin', 'semua', 'program', 'bisa', 'tepat', 'sasaran', 'dukungan', 'penuh', 'buat', 'kepala', 'bp', 'taskin']</t>
  </si>
  <si>
    <t>['dheppylovelly', 'efisiensi', 'anggaran', 'bikin', 'program', 'sasaran', 'dukungan', 'penuh', 'kepala', 'bp', 'taskin']</t>
  </si>
  <si>
    <t>dheppylovelly efisiensi anggar bikin program sasar dukung penuh kepala bp taskin</t>
  </si>
  <si>
    <t>Fri Mar 21 05:14:03 +0000 2025</t>
  </si>
  <si>
    <t>@dheppylovelly Keputusan tepat untuk mengejar efisiensi anggaran ekonomi bisa lebih kuat dan stabil</t>
  </si>
  <si>
    <t>dheppylovelly Keputusan tepat untuk mengejar efisiensi anggaran ekonomi bisa lebih kuat dan stabil</t>
  </si>
  <si>
    <t>dheppylovelly keputusan tepat untuk mengejar efisiensi anggaran ekonomi bisa lebih kuat dan stabil</t>
  </si>
  <si>
    <t>['dheppylovelly', 'keputusan', 'tepat', 'untuk', 'mengejar', 'efisiensi', 'anggaran', 'ekonomi', 'bisa', 'lebih', 'kuat', 'dan', 'stabil']</t>
  </si>
  <si>
    <t>['dheppylovelly', 'keputusan', 'mengejar', 'efisiensi', 'anggaran', 'ekonomi', 'kuat', 'stabil']</t>
  </si>
  <si>
    <t>dheppylovelly putus kejar efisiensi anggar ekonomi kuat stabil</t>
  </si>
  <si>
    <t>Fri Mar 21 05:13:51 +0000 2025</t>
  </si>
  <si>
    <t>@dheppylovelly Support penuh buat BP Taskin yang terus mengupayakan efisiensi anggaran untuk semua</t>
  </si>
  <si>
    <t>dheppylovelly Support penuh buat BP Taskin yang terus mengupayakan efisiensi anggaran untuk semua</t>
  </si>
  <si>
    <t>dheppylovelly support penuh buat bp taskin yang terus mengupayakan efisiensi anggaran untuk semua</t>
  </si>
  <si>
    <t>['dheppylovelly', 'support', 'penuh', 'buat', 'bp', 'taskin', 'yang', 'terus', 'mengupayakan', 'efisiensi', 'anggaran', 'untuk', 'semua']</t>
  </si>
  <si>
    <t>['dheppylovelly', 'support', 'penuh', 'bp', 'taskin', 'mengupayakan', 'efisiensi', 'anggaran']</t>
  </si>
  <si>
    <t>dheppylovelly support penuh bp taskin upaya efisiensi anggar</t>
  </si>
  <si>
    <t>0.9804</t>
  </si>
  <si>
    <t>Fri Mar 21 05:12:38 +0000 2025</t>
  </si>
  <si>
    <t>@dheppylovelly Prabowo &amp;amp</t>
  </si>
  <si>
    <t>dheppylovelly Prabowo amp</t>
  </si>
  <si>
    <t>dheppylovelly prabowo amp</t>
  </si>
  <si>
    <t>['dheppylovelly', 'prabowo', 'amp']</t>
  </si>
  <si>
    <t>0.5873</t>
  </si>
  <si>
    <t>Fri Mar 21 05:09:21 +0000 2025</t>
  </si>
  <si>
    <t>domaji98</t>
  </si>
  <si>
    <t xml:space="preserve">nih liat akibat dari EFISIENSI ANGGARAN BMKG ya Allah sumpah ini dzalim banget nggak sih jatohnya malu banget dan SEDIH BANGET bayangin lebih update berita luar even indo kalo mau ngomongin lagi sibuk demo PUN GADA MEDIA yang menyiarkan berita demo </t>
  </si>
  <si>
    <t xml:space="preserve">nih liat akibat dari efisiensi anggaran bmkg ya allah sumpah ini dzalim banget nggak sih jatohnya malu banget dan sedih banget bayangin lebih update berita luar even indo kalo mau ngomongin lagi sibuk demo pun gada media yang menyiarkan berita demo </t>
  </si>
  <si>
    <t>nih lihat akibat dari efisiensi anggaran bmkg ya allah sumpah ini dzalim banget tidak sih jatohnya malu banget dan sedih banget bayangkan lebih update berita luar even indonesia kalau mau mengomongkan lagi sibuk demo pun gada media yang menyiarkan berita demo</t>
  </si>
  <si>
    <t>['nih', 'lihat', 'akibat', 'dari', 'efisiensi', 'anggaran', 'bmkg', 'ya', 'allah', 'sumpah', 'ini', 'dzalim', 'banget', 'tidak', 'sih', 'jatohnya', 'malu', 'banget', 'dan', 'sedih', 'banget', 'bayangkan', 'lebih', 'update', 'berita', 'luar', 'even', 'indonesia', 'kalau', 'mau', 'mengomongkan', 'lagi', 'sibuk', 'demo', 'pun', 'gada', 'media', 'yang', 'menyiarkan', 'berita', 'demo']</t>
  </si>
  <si>
    <t>['nih', 'lihat', 'akibat', 'efisiensi', 'anggaran', 'bmkg', 'ya', 'allah', 'sumpah', 'dzalim', 'banget', 'sih', 'jatohnya', 'malu', 'banget', 'sedih', 'banget', 'bayangkan', 'update', 'berita', 'even', 'indonesia', 'mengomongkan', 'sibuk', 'demo', 'gada', 'media', 'menyiarkan', 'berita', 'demo']</t>
  </si>
  <si>
    <t>nih lihat akibat efisiensi anggar bmkg ya allah sumpah dzalim banget sih jatohnya malu banget sedih banget bayang update berita even indonesia omong sibuk demo gada media siar berita demo</t>
  </si>
  <si>
    <t>Fri Mar 21 05:07:51 +0000 2025</t>
  </si>
  <si>
    <t>calisca_uyainah</t>
  </si>
  <si>
    <t>@dheppylovelly Dengan efisiensi anggaran langkah pemerintahan Prabowo kayak lampu hijau buat ekonomi yang lebih baik</t>
  </si>
  <si>
    <t>dheppylovelly Dengan efisiensi anggaran langkah pemerintahan Prabowo kayak lampu hijau buat ekonomi yang lebih baik</t>
  </si>
  <si>
    <t>dheppylovelly dengan efisiensi anggaran langkah pemerintahan prabowo kayak lampu hijau buat ekonomi yang lebih baik</t>
  </si>
  <si>
    <t>['dheppylovelly', 'dengan', 'efisiensi', 'anggaran', 'langkah', 'pemerintahan', 'prabowo', 'kayak', 'lampu', 'hijau', 'buat', 'ekonomi', 'yang', 'lebih', 'baik']</t>
  </si>
  <si>
    <t>['dheppylovelly', 'efisiensi', 'anggaran', 'langkah', 'pemerintahan', 'prabowo', 'kayak', 'lampu', 'hijau', 'ekonomi']</t>
  </si>
  <si>
    <t>dheppylovelly efisiensi anggar langkah perintah prabowo kayak lampu hijau ekonomi</t>
  </si>
  <si>
    <t>Fri Mar 21 05:06:01 +0000 2025</t>
  </si>
  <si>
    <t>THR PPPK Pemkab Lampung Barat Dipangkas Disdik: Efisiensi Anggaran https://t.co/cUBuwMtBTB</t>
  </si>
  <si>
    <t xml:space="preserve">THR PPPK Pemkab Lampung Barat Dipangkas Disdik Efisiensi Anggaran </t>
  </si>
  <si>
    <t xml:space="preserve">thr pppk pemkab lampung barat dipangkas disdik efisiensi anggaran </t>
  </si>
  <si>
    <t>thr pppk pemkab lampung barat dipangkas disdik efisiensi anggaran</t>
  </si>
  <si>
    <t>['thr', 'pppk', 'pemkab', 'lampung', 'barat', 'dipangkas', 'disdik', 'efisiensi', 'anggaran']</t>
  </si>
  <si>
    <t>thr pppk pemkab lampung barat pangkas disdik efisiensi anggar</t>
  </si>
  <si>
    <t>Fri Mar 21 05:02:47 +0000 2025</t>
  </si>
  <si>
    <t>@dheppylovelly Semangat buat kepala BP Taskin efisiensi anggaran bisa jadi titik balik buat masa depan</t>
  </si>
  <si>
    <t>dheppylovelly Semangat buat kepala BP Taskin efisiensi anggaran bisa jadi titik balik buat masa depan</t>
  </si>
  <si>
    <t>dheppylovelly semangat buat kepala bp taskin efisiensi anggaran bisa jadi titik balik buat masa depan</t>
  </si>
  <si>
    <t>['dheppylovelly', 'semangat', 'buat', 'kepala', 'bp', 'taskin', 'efisiensi', 'anggaran', 'bisa', 'jadi', 'titik', 'balik', 'buat', 'masa', 'depan']</t>
  </si>
  <si>
    <t>['dheppylovelly', 'semangat', 'kepala', 'bp', 'taskin', 'efisiensi', 'anggaran', 'titik']</t>
  </si>
  <si>
    <t>dheppylovelly semangat kepala bp taskin efisiensi anggar titik</t>
  </si>
  <si>
    <t>Fri Mar 21 04:04:46 +0000 2025</t>
  </si>
  <si>
    <t>Nih gengs yg suka edit2 bias kalian pake lagu dewa lebih baik kita stop ahmad dhani jadi anggota khusus pada saat efisiensi anggaran loh.. RIP #TolakRUUTNI #TolakRevisiUUTNI #PeringatanDarurat #IndonesiaGelap #TolakDwifungsiABRI</t>
  </si>
  <si>
    <t>Nih gengs yg suka edit bias kalian pake lagu dewa lebih baik kita stop ahmad dhani jadi anggota khusus pada saat efisiensi anggaran loh RIP TolakRUUTNI TolakRevisiUUTNI PeringatanDarurat IndonesiaGelap TolakDwifungsiABRI</t>
  </si>
  <si>
    <t>nih gengs yg suka edit bias kalian pake lagu dewa lebih baik kita stop ahmad dhani jadi anggota khusus pada saat efisiensi anggaran loh rip tolakruutni tolakrevisiuutni peringatandarurat indonesiagelap tolakdwifungsiabri</t>
  </si>
  <si>
    <t>nih gengs yang suka edit bias kalian pakai lagu dewa lebih baik kita stop ahmad dhani jadi anggota khusus pada saat efisiensi anggaran loh rip tolakruutni tolakrevisiuutni peringatandarurat indonesiagelap tolakdwifungsiabri</t>
  </si>
  <si>
    <t>['nih', 'gengs', 'yang', 'suka', 'edit', 'bias', 'kalian', 'pakai', 'lagu', 'dewa', 'lebih', 'baik', 'kita', 'stop', 'ahmad', 'dhani', 'jadi', 'anggota', 'khusus', 'pada', 'saat', 'efisiensi', 'anggaran', 'loh', 'rip', 'tolakruutni', 'tolakrevisiuutni', 'peringatandarurat', 'indonesiagelap', 'tolakdwifungsiabri']</t>
  </si>
  <si>
    <t>['nih', 'gengs', 'suka', 'edit', 'bias', 'pakai', 'lagu', 'dewa', 'stop', 'ahmad', 'dhani', 'anggota', 'khusus', 'efisiensi', 'anggaran', 'loh', 'rip', 'tolakruutni', 'tolakrevisiuutni', 'peringatandarurat', 'indonesiagelap', 'tolakdwifungsiabri']</t>
  </si>
  <si>
    <t>nih gengs suka edit bias pakai lagu dewa stop ahmad dhani anggota khusus efisiensi anggar loh rip tolakruutni tolakrevisiuutni peringatandarurat indonesiagelap tolakdwifungsiabri</t>
  </si>
  <si>
    <t>Fri Mar 21 04:04:02 +0000 2025</t>
  </si>
  <si>
    <t>sheetposter101</t>
  </si>
  <si>
    <t>@raflyjanuarp @semubelaka_ @artemiesee @KhwarizxHayth @yellowpiicture - MBG akhirnya pake APBN - Kabinet gemuk banyak stafsus ga penting - Efisiensi anggaran buat k/l kroco aja buat temen2nya dan dewan mah gas teros - ihsg anjlok - banyak masukin loreng k</t>
  </si>
  <si>
    <t>raflyjanuarp semubelaka artemiesee KhwarizxHayth yellowpiicture  MBG akhirnya pake APBN  Kabinet gemuk banyak stafsus ga penting  Efisiensi anggaran buat kl kroco aja buat temennya dan dewan mah gas teros  ihsg anjlok  banyak masukin loreng k</t>
  </si>
  <si>
    <t>raflyjanuarp semubelaka artemiesee khwarizxhayth yellowpiicture  mbg akhirnya pake apbn  kabinet gemuk banyak stafsus ga penting  efisiensi anggaran buat kl kroco aja buat temennya dan dewan mah gas teros  ihsg anjlok  banyak masukin loreng k</t>
  </si>
  <si>
    <t>raflyjanuarp semubelaka artemiesee khwarizxhayth yellowpiicture mbak akhirnya pakai apbn kabinet gemuk banyak stafsus tidak penting efisiensi anggaran buat kalau kroco saja buat temannya dan dewan mah gas teros ihsg anjlok banyak memasuki loreng ke</t>
  </si>
  <si>
    <t>['raflyjanuarp', 'semubelaka', 'artemiesee', 'khwarizxhayth', 'yellowpiicture', 'mbak', 'akhirnya', 'pakai', 'apbn', 'kabinet', 'gemuk', 'banyak', 'stafsus', 'tidak', 'penting', 'efisiensi', 'anggaran', 'buat', 'kalau', 'kroco', 'saja', 'buat', 'temannya', 'dan', 'dewan', 'mah', 'gas', 'teros', 'ihsg', 'anjlok', 'banyak', 'memasuki', 'loreng', 'ke']</t>
  </si>
  <si>
    <t>['raflyjanuarp', 'semubelaka', 'artemiesee', 'khwarizxhayth', 'yellowpiicture', 'mbak', 'pakai', 'apbn', 'kabinet', 'gemuk', 'stafsus', 'efisiensi', 'anggaran', 'kroco', 'temannya', 'dewan', 'mah', 'gas', 'teros', 'ihsg', 'anjlok', 'memasuki', 'loreng']</t>
  </si>
  <si>
    <t>raflyjanuarp semubelaka artemiesee khwarizxhayth yellowpiicture mbak pakai apbn kabinet gemuk stafsus efisiensi anggar kroco teman dewan mah gas ros ihsg anjlok pasuk loreng</t>
  </si>
  <si>
    <t>Fri Mar 21 04:02:26 +0000 2025</t>
  </si>
  <si>
    <t>Support penuh buat langkah efisiensi anggaran dalam mewujudkan kemandirian ekonomi #EkonomiKuat https://t.co/cFfOcoS3gA</t>
  </si>
  <si>
    <t xml:space="preserve">Support penuh buat langkah efisiensi anggaran dalam mewujudkan kemandirian ekonomi EkonomiKuat </t>
  </si>
  <si>
    <t xml:space="preserve">support penuh buat langkah efisiensi anggaran dalam mewujudkan kemandirian ekonomi ekonomikuat </t>
  </si>
  <si>
    <t>support penuh buat langkah efisiensi anggaran dalam mewujudkan kemandirian ekonomi ekonomikuat</t>
  </si>
  <si>
    <t>['support', 'penuh', 'buat', 'langkah', 'efisiensi', 'anggaran', 'dalam', 'mewujudkan', 'kemandirian', 'ekonomi', 'ekonomikuat']</t>
  </si>
  <si>
    <t>['support', 'penuh', 'langkah', 'efisiensi', 'anggaran', 'mewujudkan', 'kemandirian', 'ekonomi', 'ekonomikuat']</t>
  </si>
  <si>
    <t>support penuh langkah efisiensi anggar wujud mandiri ekonomi ekonomikuat</t>
  </si>
  <si>
    <t>Fri Mar 21 04:01:55 +0000 2025</t>
  </si>
  <si>
    <t>@dheppylovelly Langkah kepemimpinan keren efisiensi anggaran bikin ekonomi lebih terarah</t>
  </si>
  <si>
    <t>dheppylovelly Langkah kepemimpinan keren efisiensi anggaran bikin ekonomi lebih terarah</t>
  </si>
  <si>
    <t>dheppylovelly langkah kepemimpinan keren efisiensi anggaran bikin ekonomi lebih terarah</t>
  </si>
  <si>
    <t>['dheppylovelly', 'langkah', 'kepemimpinan', 'keren', 'efisiensi', 'anggaran', 'bikin', 'ekonomi', 'lebih', 'terarah']</t>
  </si>
  <si>
    <t>['dheppylovelly', 'langkah', 'kepemimpinan', 'keren', 'efisiensi', 'anggaran', 'bikin', 'ekonomi', 'terarah']</t>
  </si>
  <si>
    <t>dheppylovelly langkah pimpin keren efisiensi anggar bikin ekonomi arah</t>
  </si>
  <si>
    <t>0.7627</t>
  </si>
  <si>
    <t>Fri Mar 21 04:01:54 +0000 2025</t>
  </si>
  <si>
    <t>@dheppylovelly Jempol deh buat Pak Prabowo! Efisiensi anggaran asuhan BP Taskin bakal bawa ekonomi kita stabil</t>
  </si>
  <si>
    <t>dheppylovelly Jempol deh buat Pak Prabowo Efisiensi anggaran asuhan BP Taskin bakal bawa ekonomi kita stabil</t>
  </si>
  <si>
    <t>dheppylovelly jempol deh buat pak prabowo efisiensi anggaran asuhan bp taskin bakal bawa ekonomi kita stabil</t>
  </si>
  <si>
    <t>['dheppylovelly', 'jempol', 'deh', 'buat', 'pak', 'prabowo', 'efisiensi', 'anggaran', 'asuhan', 'bp', 'taskin', 'bakal', 'bawa', 'ekonomi', 'kita', 'stabil']</t>
  </si>
  <si>
    <t>['dheppylovelly', 'jempol', 'deh', 'prabowo', 'efisiensi', 'anggaran', 'asuhan', 'bp', 'taskin', 'bawa', 'ekonomi', 'stabil']</t>
  </si>
  <si>
    <t>dheppylovelly jempol deh prabowo efisiensi anggar asuh bp taskin bawa ekonomi stabil</t>
  </si>
  <si>
    <t>Fri Mar 21 03:50:37 +0000 2025</t>
  </si>
  <si>
    <t>lesmana_indra37</t>
  </si>
  <si>
    <t>@dheppylovelly Efisiensi anggaran jadi strategi baru buat bikin ekonomi lebih produktif</t>
  </si>
  <si>
    <t>dheppylovelly Efisiensi anggaran jadi strategi baru buat bikin ekonomi lebih produktif</t>
  </si>
  <si>
    <t>dheppylovelly efisiensi anggaran jadi strategi baru buat bikin ekonomi lebih produktif</t>
  </si>
  <si>
    <t>['dheppylovelly', 'efisiensi', 'anggaran', 'jadi', 'strategi', 'baru', 'buat', 'bikin', 'ekonomi', 'lebih', 'produktif']</t>
  </si>
  <si>
    <t>['dheppylovelly', 'efisiensi', 'anggaran', 'strategi', 'bikin', 'ekonomi', 'produktif']</t>
  </si>
  <si>
    <t>dheppylovelly efisiensi anggar strategi bikin ekonomi produktif</t>
  </si>
  <si>
    <t>Fri Mar 21 03:50:07 +0000 2025</t>
  </si>
  <si>
    <t>@dheppylovelly Efisiensi dalam anggaran pemerintah bisa jadi penentu kemajuan ekonomi Harus konsisten diterapkan buat hasil optimal</t>
  </si>
  <si>
    <t>dheppylovelly Efisiensi dalam anggaran pemerintah bisa jadi penentu kemajuan ekonomi Harus konsisten diterapkan buat hasil optimal</t>
  </si>
  <si>
    <t>dheppylovelly efisiensi dalam anggaran pemerintah bisa jadi penentu kemajuan ekonomi harus konsisten diterapkan buat hasil optimal</t>
  </si>
  <si>
    <t>['dheppylovelly', 'efisiensi', 'dalam', 'anggaran', 'pemerintah', 'bisa', 'jadi', 'penentu', 'kemajuan', 'ekonomi', 'harus', 'konsisten', 'diterapkan', 'buat', 'hasil', 'optimal']</t>
  </si>
  <si>
    <t>['dheppylovelly', 'efisiensi', 'anggaran', 'pemerintah', 'penentu', 'kemajuan', 'ekonomi', 'konsisten', 'diterapkan', 'hasil', 'optimal']</t>
  </si>
  <si>
    <t>dheppylovelly efisiensi anggar perintah tentu maju ekonomi konsisten terap hasil optimal</t>
  </si>
  <si>
    <t>Fri Mar 21 03:48:00 +0000 2025</t>
  </si>
  <si>
    <t>farha_bila</t>
  </si>
  <si>
    <t>@dheppylovelly Prabowo fokus efisiensi anggaran semoga efeknya positif buat ekonomi kita</t>
  </si>
  <si>
    <t>dheppylovelly Prabowo fokus efisiensi anggaran semoga efeknya positif buat ekonomi kita</t>
  </si>
  <si>
    <t>dheppylovelly prabowo fokus efisiensi anggaran semoga efeknya positif buat ekonomi kita</t>
  </si>
  <si>
    <t>['dheppylovelly', 'prabowo', 'fokus', 'efisiensi', 'anggaran', 'semoga', 'efeknya', 'positif', 'buat', 'ekonomi', 'kita']</t>
  </si>
  <si>
    <t>['dheppylovelly', 'prabowo', 'fokus', 'efisiensi', 'anggaran', 'semoga', 'efeknya', 'positif', 'ekonomi']</t>
  </si>
  <si>
    <t>dheppylovelly prabowo fokus efisiensi anggar moga efek positif ekonomi</t>
  </si>
  <si>
    <t>Fri Mar 21 03:41:15 +0000 2025</t>
  </si>
  <si>
    <t>@dheppylovelly Investasi di efisiensi anggaran bisa jadi langkah mentertibkan ekonomi Mari dukung dengan sepenuh hati</t>
  </si>
  <si>
    <t>dheppylovelly Investasi di efisiensi anggaran bisa jadi langkah mentertibkan ekonomi Mari dukung dengan sepenuh hati</t>
  </si>
  <si>
    <t>dheppylovelly investasi di efisiensi anggaran bisa jadi langkah mentertibkan ekonomi mari dukung dengan sepenuh hati</t>
  </si>
  <si>
    <t>['dheppylovelly', 'investasi', 'di', 'efisiensi', 'anggaran', 'bisa', 'jadi', 'langkah', 'mentertibkan', 'ekonomi', 'mari', 'dukung', 'dengan', 'sepenuh', 'hati']</t>
  </si>
  <si>
    <t>['dheppylovelly', 'investasi', 'efisiensi', 'anggaran', 'langkah', 'mentertibkan', 'ekonomi', 'mari', 'dukung', 'sepenuh', 'hati']</t>
  </si>
  <si>
    <t>dheppylovelly investasi efisiensi anggar langkah tertib ekonomi mari dukung sepenuh hati</t>
  </si>
  <si>
    <t>0.9102</t>
  </si>
  <si>
    <t>Fri Mar 21 03:27:25 +0000 2025</t>
  </si>
  <si>
    <t>yjuniicy</t>
  </si>
  <si>
    <t>Efisiensi anggaran bisa jadi alat penting buat ngatasin kemiskinan keep supporting the cause #EkonomiKuat https://t.co/jTCiR78bIM</t>
  </si>
  <si>
    <t xml:space="preserve">Efisiensi anggaran bisa jadi alat penting buat ngatasin kemiskinan keep supporting the cause EkonomiKuat </t>
  </si>
  <si>
    <t xml:space="preserve">efisiensi anggaran bisa jadi alat penting buat ngatasin kemiskinan keep supporting the cause ekonomikuat </t>
  </si>
  <si>
    <t>efisiensi anggaran bisa jadi alat penting buat ngatasin kemiskinan keep supporting the cause ekonomikuat</t>
  </si>
  <si>
    <t>['efisiensi', 'anggaran', 'bisa', 'jadi', 'alat', 'penting', 'buat', 'ngatasin', 'kemiskinan', 'keep', 'supporting', 'the', 'cause', 'ekonomikuat']</t>
  </si>
  <si>
    <t>['efisiensi', 'anggaran', 'alat', 'ngatasin', 'kemiskinan', 'keep', 'supporting', 'the', 'cause', 'ekonomikuat']</t>
  </si>
  <si>
    <t>efisiensi anggar alat ngatasin miskin keep supporting the cause ekonomikuat</t>
  </si>
  <si>
    <t>0.9817</t>
  </si>
  <si>
    <t>Fri Mar 21 03:26:47 +0000 2025</t>
  </si>
  <si>
    <t>lotsobeartuu</t>
  </si>
  <si>
    <t>@tanyakanrl Dari pas efisiensi anggaran aku bikin sw udah kena julid gapapa sih bodo amat dah.</t>
  </si>
  <si>
    <t>tanyakanrl Dari pas efisiensi anggaran aku bikin sw udah kena julid gapapa sih bodo amat dah</t>
  </si>
  <si>
    <t>tanyakanrl dari pas efisiensi anggaran aku bikin sw udah kena julid gapapa sih bodo amat dah</t>
  </si>
  <si>
    <t>tanyakanrl dari pas efisiensi anggaran aku bikin sw sudah kena julid gapapa sih bodo amat sudah</t>
  </si>
  <si>
    <t>['tanyakanrl', 'dari', 'pas', 'efisiensi', 'anggaran', 'aku', 'bikin', 'sw', 'sudah', 'kena', 'julid', 'gapapa', 'sih', 'bodo', 'amat', 'sudah']</t>
  </si>
  <si>
    <t>['tanyakanrl', 'pas', 'efisiensi', 'anggaran', 'bikin', 'sw', 'kena', 'julid', 'gapapa', 'sih', 'bodo']</t>
  </si>
  <si>
    <t>tanyakanrl pas efisiensi anggar bikin sw kena julid gapapa sih bodo</t>
  </si>
  <si>
    <t>Fri Mar 21 03:26:05 +0000 2025</t>
  </si>
  <si>
    <t>aska_andika4</t>
  </si>
  <si>
    <t>@dheppylovelly Langkah efisiensi anggaran ini bisa jadi contoh buat kita semua dalam kelola keuangan pribadi</t>
  </si>
  <si>
    <t>dheppylovelly Langkah efisiensi anggaran ini bisa jadi contoh buat kita semua dalam kelola keuangan pribadi</t>
  </si>
  <si>
    <t>dheppylovelly langkah efisiensi anggaran ini bisa jadi contoh buat kita semua dalam kelola keuangan pribadi</t>
  </si>
  <si>
    <t>['dheppylovelly', 'langkah', 'efisiensi', 'anggaran', 'ini', 'bisa', 'jadi', 'contoh', 'buat', 'kita', 'semua', 'dalam', 'kelola', 'keuangan', 'pribadi']</t>
  </si>
  <si>
    <t>['dheppylovelly', 'langkah', 'efisiensi', 'anggaran', 'contoh', 'kelola', 'keuangan', 'pribadi']</t>
  </si>
  <si>
    <t>dheppylovelly langkah efisiensi anggar contoh kelola uang pribadi</t>
  </si>
  <si>
    <t>Fri Mar 21 03:23:33 +0000 2025</t>
  </si>
  <si>
    <t>astratiffed</t>
  </si>
  <si>
    <t>kan anggaran bmkg kena efisiensi nah gini dh dampaknye. orang luar yg tau dluan</t>
  </si>
  <si>
    <t>kan anggaran bmkg kena efisiensi nah gini dh dampaknye orang luar yg tau dluan</t>
  </si>
  <si>
    <t>kan anggaran bmkg kena efisiensi nah begini dah dampaknye orang luar yang tau dluan</t>
  </si>
  <si>
    <t>['kan', 'anggaran', 'bmkg', 'kena', 'efisiensi', 'nah', 'begini', 'dah', 'dampaknye', 'orang', 'luar', 'yang', 'tau', 'dluan']</t>
  </si>
  <si>
    <t>['anggaran', 'bmkg', 'kena', 'efisiensi', 'dah', 'dampaknye', 'orang', 'tau', 'dluan']</t>
  </si>
  <si>
    <t>anggar bmkg kena efisiensi dah dampaknye orang tau dluan</t>
  </si>
  <si>
    <t>Fri Mar 21 03:20:58 +0000 2025</t>
  </si>
  <si>
    <t>mfadhild</t>
  </si>
  <si>
    <t xml:space="preserve">Gara gara struktur menggemuk dan ga ada anggaran karena efisiensi ruangan kurang meja dan lahan staf kena gusur sepihak ga ada gantinya lagi </t>
  </si>
  <si>
    <t xml:space="preserve">gara gara struktur menggemuk dan ga ada anggaran karena efisiensi ruangan kurang meja dan lahan staf kena gusur sepihak ga ada gantinya lagi </t>
  </si>
  <si>
    <t>gara gara struktur menggemuk dan tidak ada anggaran karena efisiensi ruangan kurang meja dan lahan staf kena gusur sepihak tidak ada gantinya lagi</t>
  </si>
  <si>
    <t>['gara', 'gara', 'struktur', 'menggemuk', 'dan', 'tidak', 'ada', 'anggaran', 'karena', 'efisiensi', 'ruangan', 'kurang', 'meja', 'dan', 'lahan', 'staf', 'kena', 'gusur', 'sepihak', 'tidak', 'ada', 'gantinya', 'lagi']</t>
  </si>
  <si>
    <t>['gara', 'gara', 'struktur', 'menggemuk', 'anggaran', 'efisiensi', 'ruangan', 'meja', 'lahan', 'staf', 'kena', 'gusur', 'gantinya']</t>
  </si>
  <si>
    <t>gara gara struktur gemuk anggar efisiensi ruang meja lahan staf kena gusur ganti</t>
  </si>
  <si>
    <t>Fri Mar 21 03:20:25 +0000 2025</t>
  </si>
  <si>
    <t>BAM DPR RI : Pastikan MBG Berjalan Di Tengah Efisiensi Anggaran - TVR 120 https://t.co/BEkR2WQf46</t>
  </si>
  <si>
    <t xml:space="preserve">BAM DPR RI  Pastikan MBG Berjalan Di Tengah Efisiensi Anggaran  TVR  </t>
  </si>
  <si>
    <t xml:space="preserve">bam dpr ri  pastikan mbg berjalan di tengah efisiensi anggaran  tvr  </t>
  </si>
  <si>
    <t>bam dpr ri pastikan mbak berjalan di tengah efisiensi anggaran tvr</t>
  </si>
  <si>
    <t>['bam', 'dpr', 'ri', 'pastikan', 'mbak', 'berjalan', 'di', 'tengah', 'efisiensi', 'anggaran', 'tvr']</t>
  </si>
  <si>
    <t>['bam', 'dpr', 'ri', 'pastikan', 'mbak', 'berjalan', 'efisiensi', 'anggaran', 'tvr']</t>
  </si>
  <si>
    <t>bam dpr ri pasti mbak jalan efisiensi anggar tvr</t>
  </si>
  <si>
    <t>0.8709</t>
  </si>
  <si>
    <t>Fri Mar 21 03:19:51 +0000 2025</t>
  </si>
  <si>
    <t>nindya_nur90</t>
  </si>
  <si>
    <t>@dheppylovelly Vibe positif soal efisiensi anggaran dari Budiman Sudjatmiko bikin harapan besar untuk ekonomi Indonesia!</t>
  </si>
  <si>
    <t>dheppylovelly Vibe positif soal efisiensi anggaran dari Budiman Sudjatmiko bikin harapan besar untuk ekonomi Indonesia</t>
  </si>
  <si>
    <t>dheppylovelly vibe positif soal efisiensi anggaran dari budiman sudjatmiko bikin harapan besar untuk ekonomi indonesia</t>
  </si>
  <si>
    <t>['dheppylovelly', 'vibe', 'positif', 'soal', 'efisiensi', 'anggaran', 'dari', 'budiman', 'sudjatmiko', 'bikin', 'harapan', 'besar', 'untuk', 'ekonomi', 'indonesia']</t>
  </si>
  <si>
    <t>['dheppylovelly', 'vibe', 'positif', 'efisiensi', 'anggaran', 'budiman', 'sudjatmiko', 'bikin', 'harapan', 'ekonomi', 'indonesia']</t>
  </si>
  <si>
    <t>dheppylovelly vibe positif efisiensi anggar budiman sudjatmiko bikin harap ekonomi indonesia</t>
  </si>
  <si>
    <t>0.9444</t>
  </si>
  <si>
    <t>Fri Mar 21 03:17:56 +0000 2025</t>
  </si>
  <si>
    <t>PenikmatEsTeh1</t>
  </si>
  <si>
    <t>@MizanMhd @Dean_HT @kemgelapan Anda yakin? Dengan keluarnya UU TNI. Maka bisa saja UU untuk pemilihan presiden bisa berubah. Tidak lagi pemilihan langsung bisa saja kembali ke jaman Orba pemilihan tidak langsung alasan efisiensi anggaran. . Jadi inget era</t>
  </si>
  <si>
    <t>MizanMhd DeanHT kemgelapan Anda yakin Dengan keluarnya UU TNI Maka bisa saja UU untuk pemilihan presiden bisa berubah Tidak lagi pemilihan langsung bisa saja kembali ke jaman Orba pemilihan tidak langsung alasan efisiensi anggaran  Jadi inget era</t>
  </si>
  <si>
    <t>mizanmhd deanht kemgelapan anda yakin dengan keluarnya uu tni maka bisa saja uu untuk pemilihan presiden bisa berubah tidak lagi pemilihan langsung bisa saja kembali ke jaman orba pemilihan tidak langsung alasan efisiensi anggaran  jadi inget era</t>
  </si>
  <si>
    <t>mizanmhd deanht kemgelapan anda yakin dengan keluarnya uu tni maka bisa saja uu untuk pemilihan presiden bisa berubah tidak lagi pemilihan langsung bisa saja kembali ke jaman orba pemilihan tidak langsung alasan efisiensi anggaran jadi ingat era</t>
  </si>
  <si>
    <t>['mizanmhd', 'deanht', 'kemgelapan', 'anda', 'yakin', 'dengan', 'keluarnya', 'uu', 'tni', 'maka', 'bisa', 'saja', 'uu', 'untuk', 'pemilihan', 'presiden', 'bisa', 'berubah', 'tidak', 'lagi', 'pemilihan', 'langsung', 'bisa', 'saja', 'kembali', 'ke', 'jaman', 'orba', 'pemilihan', 'tidak', 'langsung', 'alasan', 'efisiensi', 'anggaran', 'jadi', 'ingat', 'era']</t>
  </si>
  <si>
    <t>['mizanmhd', 'deanht', 'kemgelapan', 'keluarnya', 'uu', 'tni', 'uu', 'pemilihan', 'presiden', 'berubah', 'pemilihan', 'langsung', 'jaman', 'orba', 'pemilihan', 'langsung', 'alasan', 'efisiensi', 'anggaran', 'era']</t>
  </si>
  <si>
    <t>mizanmhd deanht kemgelapan keluar uu tni uu pilih presiden ubah pilih langsung jaman orba pilih langsung alas efisiensi anggar era</t>
  </si>
  <si>
    <t>Fri Mar 21 03:15:51 +0000 2025</t>
  </si>
  <si>
    <t>kearipanlocal</t>
  </si>
  <si>
    <t xml:space="preserve">negeri dengan pikiran yang visioner banget. pemerintah efisiensi anggaran bmkg karena mereka tau negara lain pasti peduli sama kita wawww gokilll bravoo </t>
  </si>
  <si>
    <t xml:space="preserve">negeri dengan pikiran yang visioner banget pemerintah efisiensi anggaran bmkg karena mereka tau negara lain pasti peduli sama kita wawww gokilll bravoo </t>
  </si>
  <si>
    <t>negeri dengan pikiran yang visioner banget pemerintah efisiensi anggaran bmkg karena mereka tau negara lain pasti peduli sama kita wawww gila bravoo</t>
  </si>
  <si>
    <t>['negeri', 'dengan', 'pikiran', 'yang', 'visioner', 'banget', 'pemerintah', 'efisiensi', 'anggaran', 'bmkg', 'karena', 'mereka', 'tau', 'negara', 'lain', 'pasti', 'peduli', 'sama', 'kita', 'wawww', 'gila', 'bravoo']</t>
  </si>
  <si>
    <t>['negeri', 'pikiran', 'visioner', 'banget', 'pemerintah', 'efisiensi', 'anggaran', 'bmkg', 'tau', 'negara', 'peduli', 'wawww', 'gila', 'bravoo']</t>
  </si>
  <si>
    <t>negeri pikir visioner banget perintah efisiensi anggar bmkg tau negara peduli wawww gila bravoo</t>
  </si>
  <si>
    <t>0.9469</t>
  </si>
  <si>
    <t>Fri Mar 21 02:53:10 +0000 2025</t>
  </si>
  <si>
    <t>@dheppylovelly Pengelolaan anggaran harus selalu ditingkatkan lewat rencana efisiensi</t>
  </si>
  <si>
    <t>dheppylovelly Pengelolaan anggaran harus selalu ditingkatkan lewat rencana efisiensi</t>
  </si>
  <si>
    <t>dheppylovelly pengelolaan anggaran harus selalu ditingkatkan lewat rencana efisiensi</t>
  </si>
  <si>
    <t>['dheppylovelly', 'pengelolaan', 'anggaran', 'harus', 'selalu', 'ditingkatkan', 'lewat', 'rencana', 'efisiensi']</t>
  </si>
  <si>
    <t>['dheppylovelly', 'pengelolaan', 'anggaran', 'ditingkatkan', 'rencana', 'efisiensi']</t>
  </si>
  <si>
    <t>dheppylovelly kelola anggar tingkat rencana efisiensi</t>
  </si>
  <si>
    <t>Fri Mar 21 02:52:35 +0000 2025</t>
  </si>
  <si>
    <t>@dheppylovelly Pemerintah kudu fokus biar efisiensi anggaran bener-bener efektif diterapkan</t>
  </si>
  <si>
    <t>dheppylovelly Pemerintah kudu fokus biar efisiensi anggaran benerbener efektif diterapkan</t>
  </si>
  <si>
    <t>dheppylovelly pemerintah kudu fokus biar efisiensi anggaran benerbener efektif diterapkan</t>
  </si>
  <si>
    <t>['dheppylovelly', 'pemerintah', 'kudu', 'fokus', 'biar', 'efisiensi', 'anggaran', 'benerbener', 'efektif', 'diterapkan']</t>
  </si>
  <si>
    <t>dheppylovelly perintah kudu fokus biar efisiensi anggar benerbener efektif terap</t>
  </si>
  <si>
    <t>Fri Mar 21 02:51:57 +0000 2025</t>
  </si>
  <si>
    <t>@dheppylovelly Efisiensi anggaran ini so refreshing! Pak Prabowo &amp;amp</t>
  </si>
  <si>
    <t>dheppylovelly Efisiensi anggaran ini so refreshing Pak Prabowo amp</t>
  </si>
  <si>
    <t>dheppylovelly efisiensi anggaran ini so refreshing pak prabowo amp</t>
  </si>
  <si>
    <t>dheppylovelly efisiensi anggaran ini sok refreshing pak prabowo amp</t>
  </si>
  <si>
    <t>['dheppylovelly', 'efisiensi', 'anggaran', 'ini', 'sok', 'refreshing', 'pak', 'prabowo', 'amp']</t>
  </si>
  <si>
    <t>['dheppylovelly', 'efisiensi', 'anggaran', 'sok', 'refreshing', 'prabowo', 'amp']</t>
  </si>
  <si>
    <t>dheppylovelly efisiensi anggar sok refreshing prabowo amp</t>
  </si>
  <si>
    <t>Fri Mar 21 02:51:56 +0000 2025</t>
  </si>
  <si>
    <t>Eyangeyang_</t>
  </si>
  <si>
    <t>@AsahPolaPikir 1 cek anggaran sblm efisiensi trus dipotong juga 50% tp gada yg komplain. Krn tyt itu isinya buat meeting di hotel n biaya studi banding 2 Elon check lagi kok ada biaya ormas Dihapus lagi biayanya 3 Elon mikir tyt murah Indo. Trus dibeli ga</t>
  </si>
  <si>
    <t>AsahPolaPikir  cek anggaran sblm efisiensi trus dipotong juga  tp gada yg komplain Krn tyt itu isinya buat meeting di hotel n biaya studi banding  Elon check lagi kok ada biaya ormas Dihapus lagi biayanya  Elon mikir tyt murah Indo Trus dibeli ga</t>
  </si>
  <si>
    <t>asahpolapikir  cek anggaran sblm efisiensi trus dipotong juga  tp gada yg komplain krn tyt itu isinya buat meeting di hotel n biaya studi banding  elon check lagi kok ada biaya ormas dihapus lagi biayanya  elon mikir tyt murah indo trus dibeli ga</t>
  </si>
  <si>
    <t>asahpolapikir cek anggaran sebelum efisiensi terus dipotong juga tapi gada yang komplain karena tyt itu isinya buat meeting di hotel n biaya studi banding elon check lagi kok ada biaya ormas dihapus lagi biayanya elon mikir tyt murah indonesia terus dibeli tidak</t>
  </si>
  <si>
    <t>['asahpolapikir', 'cek', 'anggaran', 'sebelum', 'efisiensi', 'terus', 'dipotong', 'juga', 'tapi', 'gada', 'yang', 'komplain', 'karena', 'tyt', 'itu', 'isinya', 'buat', 'meeting', 'di', 'hotel', 'n', 'biaya', 'studi', 'banding', 'elon', 'check', 'lagi', 'kok', 'ada', 'biaya', 'ormas', 'dihapus', 'lagi', 'biayanya', 'elon', 'mikir', 'tyt', 'murah', 'indonesia', 'terus', 'dibeli', 'tidak']</t>
  </si>
  <si>
    <t>['asahpolapikir', 'cek', 'anggaran', 'efisiensi', 'dipotong', 'gada', 'komplain', 'tyt', 'isinya', 'meeting', 'hotel', 'n', 'biaya', 'studi', 'banding', 'elon', 'check', 'biaya', 'ormas', 'dihapus', 'biayanya', 'elon', 'mikir', 'tyt', 'murah', 'indonesia', 'dibeli']</t>
  </si>
  <si>
    <t>asahpolapikir cek anggar efisiensi potong gada komplain tyt isi meeting hotel n biaya studi banding elon check biaya ormas hapus biaya elon mikir tyt murah indonesia beli</t>
  </si>
  <si>
    <t>Fri Mar 21 02:47:47 +0000 2025</t>
  </si>
  <si>
    <t>@dheppylovelly Efisiensi anggaran adalah cara tepat untuk pengelolaan yang lebih baik Dampaknya tentu positif banget buat ekonomi</t>
  </si>
  <si>
    <t>dheppylovelly Efisiensi anggaran adalah cara tepat untuk pengelolaan yang lebih baik Dampaknya tentu positif banget buat ekonomi</t>
  </si>
  <si>
    <t>dheppylovelly efisiensi anggaran adalah cara tepat untuk pengelolaan yang lebih baik dampaknya tentu positif banget buat ekonomi</t>
  </si>
  <si>
    <t>['dheppylovelly', 'efisiensi', 'anggaran', 'adalah', 'cara', 'tepat', 'untuk', 'pengelolaan', 'yang', 'lebih', 'baik', 'dampaknya', 'tentu', 'positif', 'banget', 'buat', 'ekonomi']</t>
  </si>
  <si>
    <t>['dheppylovelly', 'efisiensi', 'anggaran', 'pengelolaan', 'dampaknya', 'positif', 'banget', 'ekonomi']</t>
  </si>
  <si>
    <t>dheppylovelly efisiensi anggar kelola dampak positif banget ekonomi</t>
  </si>
  <si>
    <t>Fri Mar 21 02:46:48 +0000 2025</t>
  </si>
  <si>
    <t>@dheppylovelly Visi Budiman tentang pentingnya efisiensi anggaran bikin semangat kita jadi lebih optimis</t>
  </si>
  <si>
    <t>dheppylovelly Visi Budiman tentang pentingnya efisiensi anggaran bikin semangat kita jadi lebih optimis</t>
  </si>
  <si>
    <t>dheppylovelly visi budiman tentang pentingnya efisiensi anggaran bikin semangat kita jadi lebih optimis</t>
  </si>
  <si>
    <t>['dheppylovelly', 'visi', 'budiman', 'tentang', 'pentingnya', 'efisiensi', 'anggaran', 'bikin', 'semangat', 'kita', 'jadi', 'lebih', 'optimis']</t>
  </si>
  <si>
    <t>['dheppylovelly', 'visi', 'budiman', 'efisiensi', 'anggaran', 'bikin', 'semangat', 'optimis']</t>
  </si>
  <si>
    <t>dheppylovelly visi budiman efisiensi anggar bikin semangat optimis</t>
  </si>
  <si>
    <t>0.7145</t>
  </si>
  <si>
    <t>Fri Mar 21 02:46:46 +0000 2025</t>
  </si>
  <si>
    <t>@dheppylovelly Head of BP Taskin Budiman Sudjatmiko ngerti banget efisiensi anggaran emang kuncinya buat ekonomi yg lebih baik di era Prabowo</t>
  </si>
  <si>
    <t>dheppylovelly Head of BP Taskin Budiman Sudjatmiko ngerti banget efisiensi anggaran emang kuncinya buat ekonomi yg lebih baik di era Prabowo</t>
  </si>
  <si>
    <t>dheppylovelly head of bp taskin budiman sudjatmiko ngerti banget efisiensi anggaran emang kuncinya buat ekonomi yg lebih baik di era prabowo</t>
  </si>
  <si>
    <t>dheppylovelly head of bp taskin budiman sudjatmiko mengerti banget efisiensi anggaran memang kuncinya buat ekonomi yang lebih baik di era prabowo</t>
  </si>
  <si>
    <t>['dheppylovelly', 'head', 'of', 'bp', 'taskin', 'budiman', 'sudjatmiko', 'mengerti', 'banget', 'efisiensi', 'anggaran', 'memang', 'kuncinya', 'buat', 'ekonomi', 'yang', 'lebih', 'baik', 'di', 'era', 'prabowo']</t>
  </si>
  <si>
    <t>['dheppylovelly', 'head', 'of', 'bp', 'taskin', 'budiman', 'sudjatmiko', 'mengerti', 'banget', 'efisiensi', 'anggaran', 'kuncinya', 'ekonomi', 'era', 'prabowo']</t>
  </si>
  <si>
    <t>dheppylovelly head of bp taskin budiman sudjatmiko erti banget efisiensi anggar kunci ekonomi era prabowo</t>
  </si>
  <si>
    <t>0.9599</t>
  </si>
  <si>
    <t>Fri Mar 21 02:46:26 +0000 2025</t>
  </si>
  <si>
    <t>@dheppylovelly A new hope for economy langkah efisiensi anggaran dari BP Taskin dan Prabowo bisa dijadikan contoh</t>
  </si>
  <si>
    <t>dheppylovelly A new hope for economy langkah efisiensi anggaran dari BP Taskin dan Prabowo bisa dijadikan contoh</t>
  </si>
  <si>
    <t>dheppylovelly a new hope for economy langkah efisiensi anggaran dari bp taskin dan prabowo bisa dijadikan contoh</t>
  </si>
  <si>
    <t>['dheppylovelly', 'a', 'new', 'hope', 'for', 'economy', 'langkah', 'efisiensi', 'anggaran', 'dari', 'bp', 'taskin', 'dan', 'prabowo', 'bisa', 'dijadikan', 'contoh']</t>
  </si>
  <si>
    <t>['dheppylovelly', 'a', 'new', 'hope', 'for', 'economy', 'langkah', 'efisiensi', 'anggaran', 'bp', 'taskin', 'prabowo', 'dijadikan', 'contoh']</t>
  </si>
  <si>
    <t>dheppylovelly a new hope for economy langkah efisiensi anggar bp taskin prabowo jadi contoh</t>
  </si>
  <si>
    <t>Fri Mar 21 02:42:57 +0000 2025</t>
  </si>
  <si>
    <t>@dheppylovelly Pak Prabowo &amp;amp</t>
  </si>
  <si>
    <t>dheppylovelly Pak Prabowo amp</t>
  </si>
  <si>
    <t>dheppylovelly pak prabowo amp</t>
  </si>
  <si>
    <t>['dheppylovelly', 'pak', 'prabowo', 'amp']</t>
  </si>
  <si>
    <t>Fri Mar 21 02:42:30 +0000 2025</t>
  </si>
  <si>
    <t>wirda_nurdiynti</t>
  </si>
  <si>
    <t>@dheppylovelly Pastinya efisiensi anggaran bisa jadi langkah besar buat sistem yang lebih efektif referensi dari Budiman Sudjatmiko</t>
  </si>
  <si>
    <t>dheppylovelly Pastinya efisiensi anggaran bisa jadi langkah besar buat sistem yang lebih efektif referensi dari Budiman Sudjatmiko</t>
  </si>
  <si>
    <t>dheppylovelly pastinya efisiensi anggaran bisa jadi langkah besar buat sistem yang lebih efektif referensi dari budiman sudjatmiko</t>
  </si>
  <si>
    <t>['dheppylovelly', 'pastinya', 'efisiensi', 'anggaran', 'bisa', 'jadi', 'langkah', 'besar', 'buat', 'sistem', 'yang', 'lebih', 'efektif', 'referensi', 'dari', 'budiman', 'sudjatmiko']</t>
  </si>
  <si>
    <t>['dheppylovelly', 'pastinya', 'efisiensi', 'anggaran', 'langkah', 'sistem', 'efektif', 'referensi', 'budiman', 'sudjatmiko']</t>
  </si>
  <si>
    <t>dheppylovelly pasti efisiensi anggar langkah sistem efektif referensi budiman sudjatmiko</t>
  </si>
  <si>
    <t>Fri Mar 21 02:42:23 +0000 2025</t>
  </si>
  <si>
    <t>ara_hita25</t>
  </si>
  <si>
    <t>@dheppylovelly Dukung efisiensi anggaran biar ekonomi makin efektif terima kasih Budiman Sudjatmiko atas inspirasinya</t>
  </si>
  <si>
    <t>dheppylovelly Dukung efisiensi anggaran biar ekonomi makin efektif terima kasih Budiman Sudjatmiko atas inspirasinya</t>
  </si>
  <si>
    <t>dheppylovelly dukung efisiensi anggaran biar ekonomi makin efektif terima kasih budiman sudjatmiko atas inspirasinya</t>
  </si>
  <si>
    <t>['dheppylovelly', 'dukung', 'efisiensi', 'anggaran', 'biar', 'ekonomi', 'makin', 'efektif', 'terima', 'kasih', 'budiman', 'sudjatmiko', 'atas', 'inspirasinya']</t>
  </si>
  <si>
    <t>['dheppylovelly', 'dukung', 'efisiensi', 'anggaran', 'biar', 'ekonomi', 'efektif', 'terima', 'kasih', 'budiman', 'sudjatmiko', 'inspirasinya']</t>
  </si>
  <si>
    <t>dheppylovelly dukung efisiensi anggar biar ekonomi efektif terima kasih budiman sudjatmiko inspirasi</t>
  </si>
  <si>
    <t>0.827</t>
  </si>
  <si>
    <t>Fri Mar 21 02:41:44 +0000 2025</t>
  </si>
  <si>
    <t>desi_omara</t>
  </si>
  <si>
    <t>@dheppylovelly Nggak salah Budiman Sudjatmiko tentang efisiensi anggaran buat langkah besar di pemerintahan Prabowo</t>
  </si>
  <si>
    <t>dheppylovelly Nggak salah Budiman Sudjatmiko tentang efisiensi anggaran buat langkah besar di pemerintahan Prabowo</t>
  </si>
  <si>
    <t>dheppylovelly nggak salah budiman sudjatmiko tentang efisiensi anggaran buat langkah besar di pemerintahan prabowo</t>
  </si>
  <si>
    <t>dheppylovelly tidak salah budiman sudjatmiko tentang efisiensi anggaran buat langkah besar di pemerintahan prabowo</t>
  </si>
  <si>
    <t>['dheppylovelly', 'tidak', 'salah', 'budiman', 'sudjatmiko', 'tentang', 'efisiensi', 'anggaran', 'buat', 'langkah', 'besar', 'di', 'pemerintahan', 'prabowo']</t>
  </si>
  <si>
    <t>['dheppylovelly', 'salah', 'budiman', 'sudjatmiko', 'efisiensi', 'anggaran', 'langkah', 'pemerintahan', 'prabowo']</t>
  </si>
  <si>
    <t>dheppylovelly salah budiman sudjatmiko efisiensi anggar langkah perintah prabowo</t>
  </si>
  <si>
    <t>Fri Mar 21 02:41:37 +0000 2025</t>
  </si>
  <si>
    <t>bambang_dandi</t>
  </si>
  <si>
    <t>@dheppylovelly Efisiensi anggaran itu cara cerdas buat memperbaiki ekonomi Mari kita dukung biar hasilnya nyata</t>
  </si>
  <si>
    <t>dheppylovelly Efisiensi anggaran itu cara cerdas buat memperbaiki ekonomi Mari kita dukung biar hasilnya nyata</t>
  </si>
  <si>
    <t>dheppylovelly efisiensi anggaran itu cara cerdas buat memperbaiki ekonomi mari kita dukung biar hasilnya nyata</t>
  </si>
  <si>
    <t>['dheppylovelly', 'efisiensi', 'anggaran', 'itu', 'cara', 'cerdas', 'buat', 'memperbaiki', 'ekonomi', 'mari', 'kita', 'dukung', 'biar', 'hasilnya', 'nyata']</t>
  </si>
  <si>
    <t>['dheppylovelly', 'efisiensi', 'anggaran', 'cerdas', 'memperbaiki', 'ekonomi', 'mari', 'dukung', 'biar', 'hasilnya', 'nyata']</t>
  </si>
  <si>
    <t>dheppylovelly efisiensi anggar cerdas baik ekonomi mari dukung biar hasil nyata</t>
  </si>
  <si>
    <t>Fri Mar 21 02:41:08 +0000 2025</t>
  </si>
  <si>
    <t>titin_kiandrana</t>
  </si>
  <si>
    <t>@dheppylovelly Budiman Sudjatmiko dan Prabowo Subianto on track buat make economy great again dengan efisiensi anggaran</t>
  </si>
  <si>
    <t>dheppylovelly Budiman Sudjatmiko dan Prabowo Subianto on track buat make economy great again dengan efisiensi anggaran</t>
  </si>
  <si>
    <t>dheppylovelly budiman sudjatmiko dan prabowo subianto on track buat make economy great again dengan efisiensi anggaran</t>
  </si>
  <si>
    <t>dheppylovelly budiman sudjatmiko dan prabowo subianto on track buat memakai economy great again dengan efisiensi anggaran</t>
  </si>
  <si>
    <t>['dheppylovelly', 'budiman', 'sudjatmiko', 'dan', 'prabowo', 'subianto', 'on', 'track', 'buat', 'memakai', 'economy', 'great', 'again', 'dengan', 'efisiensi', 'anggaran']</t>
  </si>
  <si>
    <t>['dheppylovelly', 'budiman', 'sudjatmiko', 'prabowo', 'subianto', 'on', 'track', 'memakai', 'economy', 'great', 'again', 'efisiensi', 'anggaran']</t>
  </si>
  <si>
    <t>dheppylovelly budiman sudjatmiko prabowo subianto on track pakai economy great again efisiensi anggar</t>
  </si>
  <si>
    <t>0.709</t>
  </si>
  <si>
    <t>Fri Mar 21 02:40:50 +0000 2025</t>
  </si>
  <si>
    <t>@dheppylovelly Gokil banget efisiensi anggaran oleh BP Taskin &amp;amp</t>
  </si>
  <si>
    <t>dheppylovelly Gokil banget efisiensi anggaran oleh BP Taskin amp</t>
  </si>
  <si>
    <t>dheppylovelly gokil banget efisiensi anggaran oleh bp taskin amp</t>
  </si>
  <si>
    <t>dheppylovelly gila banget efisiensi anggaran oleh bp taskin amp</t>
  </si>
  <si>
    <t>['dheppylovelly', 'gila', 'banget', 'efisiensi', 'anggaran', 'oleh', 'bp', 'taskin', 'amp']</t>
  </si>
  <si>
    <t>['dheppylovelly', 'gila', 'banget', 'efisiensi', 'anggaran', 'bp', 'taskin', 'amp']</t>
  </si>
  <si>
    <t>dheppylovelly gila banget efisiensi anggar bp taskin amp</t>
  </si>
  <si>
    <t>Fri Mar 21 02:40:21 +0000 2025</t>
  </si>
  <si>
    <t>@dheppylovelly Menerapkan efisiensi anggaran adalah cara jitu buat ekonomi yang lebih terstruktur</t>
  </si>
  <si>
    <t>dheppylovelly Menerapkan efisiensi anggaran adalah cara jitu buat ekonomi yang lebih terstruktur</t>
  </si>
  <si>
    <t>dheppylovelly menerapkan efisiensi anggaran adalah cara jitu buat ekonomi yang lebih terstruktur</t>
  </si>
  <si>
    <t>['dheppylovelly', 'menerapkan', 'efisiensi', 'anggaran', 'adalah', 'cara', 'jitu', 'buat', 'ekonomi', 'yang', 'lebih', 'terstruktur']</t>
  </si>
  <si>
    <t>['dheppylovelly', 'menerapkan', 'efisiensi', 'anggaran', 'jitu', 'ekonomi', 'terstruktur']</t>
  </si>
  <si>
    <t>dheppylovelly terap efisiensi anggar jitu ekonomi struktur</t>
  </si>
  <si>
    <t>Fri Mar 21 02:38:27 +0000 2025</t>
  </si>
  <si>
    <t>@dheppylovelly Pentingnya efisiensi anggaran dibahas Pak Budiman. Setuju ini langkah keren buat ekonomi</t>
  </si>
  <si>
    <t>dheppylovelly Pentingnya efisiensi anggaran dibahas Pak Budiman Setuju ini langkah keren buat ekonomi</t>
  </si>
  <si>
    <t>dheppylovelly pentingnya efisiensi anggaran dibahas pak budiman setuju ini langkah keren buat ekonomi</t>
  </si>
  <si>
    <t>['dheppylovelly', 'pentingnya', 'efisiensi', 'anggaran', 'dibahas', 'pak', 'budiman', 'setuju', 'ini', 'langkah', 'keren', 'buat', 'ekonomi']</t>
  </si>
  <si>
    <t>['dheppylovelly', 'efisiensi', 'anggaran', 'dibahas', 'budiman', 'setuju', 'langkah', 'keren', 'ekonomi']</t>
  </si>
  <si>
    <t>dheppylovelly efisiensi anggar bahas budiman tuju langkah keren ekonomi</t>
  </si>
  <si>
    <t>Fri Mar 21 02:37:55 +0000 2025</t>
  </si>
  <si>
    <t>nadia_usamah</t>
  </si>
  <si>
    <t>@dheppylovelly Pengertian soal efisiensi anggaran dari Budiman Sudjatmiko beneran keren bawa kita menuju ekonomi hebat</t>
  </si>
  <si>
    <t>dheppylovelly Pengertian soal efisiensi anggaran dari Budiman Sudjatmiko beneran keren bawa kita menuju ekonomi hebat</t>
  </si>
  <si>
    <t>dheppylovelly pengertian soal efisiensi anggaran dari budiman sudjatmiko beneran keren bawa kita menuju ekonomi hebat</t>
  </si>
  <si>
    <t>dheppylovelly pengertian soal efisiensi anggaran dari budiman sudjatmiko benaran keren bawa kita menuju ekonomi hebat</t>
  </si>
  <si>
    <t>['dheppylovelly', 'pengertian', 'soal', 'efisiensi', 'anggaran', 'dari', 'budiman', 'sudjatmiko', 'benaran', 'keren', 'bawa', 'kita', 'menuju', 'ekonomi', 'hebat']</t>
  </si>
  <si>
    <t>['dheppylovelly', 'pengertian', 'efisiensi', 'anggaran', 'budiman', 'sudjatmiko', 'benaran', 'keren', 'bawa', 'ekonomi', 'hebat']</t>
  </si>
  <si>
    <t>dheppylovelly erti efisiensi anggar budiman sudjatmiko benar keren bawa ekonomi hebat</t>
  </si>
  <si>
    <t>@dheppylovelly Efisiensi anggaran sebagai jalan menuju pengelolaan negara yang lebih efektif Ekonomi bisa makin maju dengan cara ini</t>
  </si>
  <si>
    <t>dheppylovelly Efisiensi anggaran sebagai jalan menuju pengelolaan negara yang lebih efektif Ekonomi bisa makin maju dengan cara ini</t>
  </si>
  <si>
    <t>dheppylovelly efisiensi anggaran sebagai jalan menuju pengelolaan negara yang lebih efektif ekonomi bisa makin maju dengan cara ini</t>
  </si>
  <si>
    <t>['dheppylovelly', 'efisiensi', 'anggaran', 'sebagai', 'jalan', 'menuju', 'pengelolaan', 'negara', 'yang', 'lebih', 'efektif', 'ekonomi', 'bisa', 'makin', 'maju', 'dengan', 'cara', 'ini']</t>
  </si>
  <si>
    <t>['dheppylovelly', 'efisiensi', 'anggaran', 'jalan', 'pengelolaan', 'negara', 'efektif', 'ekonomi', 'maju']</t>
  </si>
  <si>
    <t>dheppylovelly efisiensi anggar jalan kelola negara efektif ekonomi maju</t>
  </si>
  <si>
    <t>Fri Mar 21 02:37:38 +0000 2025</t>
  </si>
  <si>
    <t>@dheppylovelly Pelan-pelan tapi pasti efisiensi anggaran bakal bikin sistem jadi lebih baik</t>
  </si>
  <si>
    <t>dheppylovelly Pelanpelan tapi pasti efisiensi anggaran bakal bikin sistem jadi lebih baik</t>
  </si>
  <si>
    <t>dheppylovelly pelanpelan tapi pasti efisiensi anggaran bakal bikin sistem jadi lebih baik</t>
  </si>
  <si>
    <t>['dheppylovelly', 'pelanpelan', 'tapi', 'pasti', 'efisiensi', 'anggaran', 'bakal', 'bikin', 'sistem', 'jadi', 'lebih', 'baik']</t>
  </si>
  <si>
    <t>['dheppylovelly', 'pelanpelan', 'efisiensi', 'anggaran', 'bikin', 'sistem']</t>
  </si>
  <si>
    <t>dheppylovelly pelanpelan efisiensi anggar bikin sistem</t>
  </si>
  <si>
    <t>0.5867</t>
  </si>
  <si>
    <t>Fri Mar 21 02:37:31 +0000 2025</t>
  </si>
  <si>
    <t>@dheppylovelly Efisiensi anggaran tanda pemerintah serius majukan ekonomi negeri yuk kita dukung</t>
  </si>
  <si>
    <t>dheppylovelly Efisiensi anggaran tanda pemerintah serius majukan ekonomi negeri yuk kita dukung</t>
  </si>
  <si>
    <t>dheppylovelly efisiensi anggaran tanda pemerintah serius majukan ekonomi negeri yuk kita dukung</t>
  </si>
  <si>
    <t>['dheppylovelly', 'efisiensi', 'anggaran', 'tanda', 'pemerintah', 'serius', 'majukan', 'ekonomi', 'negeri', 'yuk', 'kita', 'dukung']</t>
  </si>
  <si>
    <t>['dheppylovelly', 'efisiensi', 'anggaran', 'tanda', 'pemerintah', 'serius', 'majukan', 'ekonomi', 'negeri', 'yuk', 'dukung']</t>
  </si>
  <si>
    <t>dheppylovelly efisiensi anggar tanda perintah serius maju ekonomi negeri yuk dukung</t>
  </si>
  <si>
    <t>0.7888</t>
  </si>
  <si>
    <t>Fri Mar 21 02:37:28 +0000 2025</t>
  </si>
  <si>
    <t>mulyani_amalia3</t>
  </si>
  <si>
    <t>@dheppylovelly Langkah konkret untuk maju efisiensi anggaran dan ekonomi jadi lebih powerfull</t>
  </si>
  <si>
    <t>dheppylovelly Langkah konkret untuk maju efisiensi anggaran dan ekonomi jadi lebih powerfull</t>
  </si>
  <si>
    <t>dheppylovelly langkah konkret untuk maju efisiensi anggaran dan ekonomi jadi lebih powerfull</t>
  </si>
  <si>
    <t>['dheppylovelly', 'langkah', 'konkret', 'untuk', 'maju', 'efisiensi', 'anggaran', 'dan', 'ekonomi', 'jadi', 'lebih', 'powerfull']</t>
  </si>
  <si>
    <t>['dheppylovelly', 'langkah', 'konkret', 'maju', 'efisiensi', 'anggaran', 'ekonomi', 'powerfull']</t>
  </si>
  <si>
    <t>dheppylovelly langkah konkret maju efisiensi anggar ekonomi powerfull</t>
  </si>
  <si>
    <t>0.5861</t>
  </si>
  <si>
    <t>Fri Mar 21 02:37:13 +0000 2025</t>
  </si>
  <si>
    <t>insomlian</t>
  </si>
  <si>
    <t>Efisiensi anggaran jelas mengancam rakyat Indonesia. Kami jadi gatau info sepenting ini. Dan DEWAN PERWAKILAN RAKYAT rapat di hotel mewah saat gedung DPR masih luas</t>
  </si>
  <si>
    <t>Efisiensi anggaran jelas mengancam rakyat Indonesia Kami jadi gatau info sepenting ini Dan DEWAN PERWAKILAN RAKYAT rapat di hotel mewah saat gedung DPR masih luas</t>
  </si>
  <si>
    <t>efisiensi anggaran jelas mengancam rakyat indonesia kami jadi gatau info sepenting ini dan dewan perwakilan rakyat rapat di hotel mewah saat gedung dpr masih luas</t>
  </si>
  <si>
    <t>['efisiensi', 'anggaran', 'jelas', 'mengancam', 'rakyat', 'indonesia', 'kami', 'jadi', 'gatau', 'info', 'sepenting', 'ini', 'dan', 'dewan', 'perwakilan', 'rakyat', 'rapat', 'di', 'hotel', 'mewah', 'saat', 'gedung', 'dpr', 'masih', 'luas']</t>
  </si>
  <si>
    <t>['efisiensi', 'anggaran', 'mengancam', 'rakyat', 'indonesia', 'gatau', 'info', 'sepenting', 'dewan', 'perwakilan', 'rakyat', 'rapat', 'hotel', 'mewah', 'gedung', 'dpr', 'luas']</t>
  </si>
  <si>
    <t>efisiensi anggar ancam rakyat indonesia gatau info penting dewan wakil rakyat rapat hotel mewah gedung dpr luas</t>
  </si>
  <si>
    <t>Fri Mar 21 02:37:12 +0000 2025</t>
  </si>
  <si>
    <t>@dheppylovelly Efisiensi anggaran bisa jadi kunci buat kelola ekonomi lebih kuat Mari benahi bersama biar hasilnya optimal</t>
  </si>
  <si>
    <t>dheppylovelly Efisiensi anggaran bisa jadi kunci buat kelola ekonomi lebih kuat Mari benahi bersama biar hasilnya optimal</t>
  </si>
  <si>
    <t>dheppylovelly efisiensi anggaran bisa jadi kunci buat kelola ekonomi lebih kuat mari benahi bersama biar hasilnya optimal</t>
  </si>
  <si>
    <t>['dheppylovelly', 'efisiensi', 'anggaran', 'bisa', 'jadi', 'kunci', 'buat', 'kelola', 'ekonomi', 'lebih', 'kuat', 'mari', 'benahi', 'bersama', 'biar', 'hasilnya', 'optimal']</t>
  </si>
  <si>
    <t>['dheppylovelly', 'efisiensi', 'anggaran', 'kunci', 'kelola', 'ekonomi', 'kuat', 'mari', 'benahi', 'biar', 'hasilnya', 'optimal']</t>
  </si>
  <si>
    <t>dheppylovelly efisiensi anggar kunci kelola ekonomi kuat mari benah biar hasil optimal</t>
  </si>
  <si>
    <t>0.9643</t>
  </si>
  <si>
    <t>Fri Mar 21 02:37:08 +0000 2025</t>
  </si>
  <si>
    <t>marsya_renita</t>
  </si>
  <si>
    <t>@dheppylovelly Prabowo bikin gebrakan baru efisiensi anggaran biar ekonomi lebih efektif. Setuju banget</t>
  </si>
  <si>
    <t>dheppylovelly Prabowo bikin gebrakan baru efisiensi anggaran biar ekonomi lebih efektif Setuju banget</t>
  </si>
  <si>
    <t>dheppylovelly prabowo bikin gebrakan baru efisiensi anggaran biar ekonomi lebih efektif setuju banget</t>
  </si>
  <si>
    <t>['dheppylovelly', 'prabowo', 'bikin', 'gebrakan', 'baru', 'efisiensi', 'anggaran', 'biar', 'ekonomi', 'lebih', 'efektif', 'setuju', 'banget']</t>
  </si>
  <si>
    <t>['dheppylovelly', 'prabowo', 'bikin', 'gebrakan', 'efisiensi', 'anggaran', 'biar', 'ekonomi', 'efektif', 'setuju', 'banget']</t>
  </si>
  <si>
    <t>dheppylovelly prabowo bikin gebrak efisiensi anggar biar ekonomi efektif tuju banget</t>
  </si>
  <si>
    <t>Fri Mar 21 02:36:56 +0000 2025</t>
  </si>
  <si>
    <t>@dheppylovelly Efisiensi anggaran bikin penanganan isu kemiskinan lebih efektif kudu didukung penuh deh</t>
  </si>
  <si>
    <t>dheppylovelly Efisiensi anggaran bikin penanganan isu kemiskinan lebih efektif kudu didukung penuh deh</t>
  </si>
  <si>
    <t>dheppylovelly efisiensi anggaran bikin penanganan isu kemiskinan lebih efektif kudu didukung penuh deh</t>
  </si>
  <si>
    <t>['dheppylovelly', 'efisiensi', 'anggaran', 'bikin', 'penanganan', 'isu', 'kemiskinan', 'lebih', 'efektif', 'kudu', 'didukung', 'penuh', 'deh']</t>
  </si>
  <si>
    <t>['dheppylovelly', 'efisiensi', 'anggaran', 'bikin', 'penanganan', 'isu', 'kemiskinan', 'efektif', 'kudu', 'didukung', 'penuh', 'deh']</t>
  </si>
  <si>
    <t>dheppylovelly efisiensi anggar bikin tangan isu miskin efektif kudu dukung penuh deh</t>
  </si>
  <si>
    <t>0.6911</t>
  </si>
  <si>
    <t>Fri Mar 21 02:36:53 +0000 2025</t>
  </si>
  <si>
    <t>rumaina_helma</t>
  </si>
  <si>
    <t>@dheppylovelly Dorong terus supaya efisiensi anggaran bukan cuma omongan</t>
  </si>
  <si>
    <t>dheppylovelly Dorong terus supaya efisiensi anggaran bukan cuma omongan</t>
  </si>
  <si>
    <t>dheppylovelly dorong terus supaya efisiensi anggaran bukan cuma omongan</t>
  </si>
  <si>
    <t>['dheppylovelly', 'dorong', 'terus', 'supaya', 'efisiensi', 'anggaran', 'bukan', 'cuma', 'omongan']</t>
  </si>
  <si>
    <t>['dheppylovelly', 'dorong', 'efisiensi', 'anggaran', 'omongan']</t>
  </si>
  <si>
    <t>dheppylovelly dorong efisiensi anggar omong</t>
  </si>
  <si>
    <t>Fri Mar 21 02:36:49 +0000 2025</t>
  </si>
  <si>
    <t>danu_maulanaa</t>
  </si>
  <si>
    <t>@dheppylovelly Respect sama solusi efisiensi anggaran dari Budiman Sudjatmiko buat kebaikan keuangan negara</t>
  </si>
  <si>
    <t>dheppylovelly Respect sama solusi efisiensi anggaran dari Budiman Sudjatmiko buat kebaikan keuangan negara</t>
  </si>
  <si>
    <t>dheppylovelly respect sama solusi efisiensi anggaran dari budiman sudjatmiko buat kebaikan keuangan negara</t>
  </si>
  <si>
    <t>['dheppylovelly', 'respect', 'sama', 'solusi', 'efisiensi', 'anggaran', 'dari', 'budiman', 'sudjatmiko', 'buat', 'kebaikan', 'keuangan', 'negara']</t>
  </si>
  <si>
    <t>['dheppylovelly', 'respect', 'solusi', 'efisiensi', 'anggaran', 'budiman', 'sudjatmiko', 'kebaikan', 'keuangan', 'negara']</t>
  </si>
  <si>
    <t>dheppylovelly respect solusi efisiensi anggar budiman sudjatmiko baik uang negara</t>
  </si>
  <si>
    <t>Fri Mar 21 02:36:47 +0000 2025</t>
  </si>
  <si>
    <t>balijan_johan</t>
  </si>
  <si>
    <t>@dheppylovelly Efisiensi anggaran wajib biar keuangan negara lebih sehat sepakat banget sama Budiman Sudjatmiko!</t>
  </si>
  <si>
    <t>dheppylovelly Efisiensi anggaran wajib biar keuangan negara lebih sehat sepakat banget sama Budiman Sudjatmiko</t>
  </si>
  <si>
    <t>dheppylovelly efisiensi anggaran wajib biar keuangan negara lebih sehat sepakat banget sama budiman sudjatmiko</t>
  </si>
  <si>
    <t>['dheppylovelly', 'efisiensi', 'anggaran', 'wajib', 'biar', 'keuangan', 'negara', 'lebih', 'sehat', 'sepakat', 'banget', 'sama', 'budiman', 'sudjatmiko']</t>
  </si>
  <si>
    <t>['dheppylovelly', 'efisiensi', 'anggaran', 'wajib', 'biar', 'keuangan', 'negara', 'sehat', 'sepakat', 'banget', 'budiman', 'sudjatmiko']</t>
  </si>
  <si>
    <t>dheppylovelly efisiensi anggar wajib biar uang negara sehat sepakat banget budiman sudjatmiko</t>
  </si>
  <si>
    <t>Fri Mar 21 02:36:43 +0000 2025</t>
  </si>
  <si>
    <t>@dheppylovelly Efisiensi anggaran tingkatkan pengelolaan ekonomi Jadi lebih efektif dan berdampak positif buat kesejahteraan</t>
  </si>
  <si>
    <t>dheppylovelly Efisiensi anggaran tingkatkan pengelolaan ekonomi Jadi lebih efektif dan berdampak positif buat kesejahteraan</t>
  </si>
  <si>
    <t>dheppylovelly efisiensi anggaran tingkatkan pengelolaan ekonomi jadi lebih efektif dan berdampak positif buat kesejahteraan</t>
  </si>
  <si>
    <t>['dheppylovelly', 'efisiensi', 'anggaran', 'tingkatkan', 'pengelolaan', 'ekonomi', 'jadi', 'lebih', 'efektif', 'dan', 'berdampak', 'positif', 'buat', 'kesejahteraan']</t>
  </si>
  <si>
    <t>['dheppylovelly', 'efisiensi', 'anggaran', 'tingkatkan', 'pengelolaan', 'ekonomi', 'efektif', 'berdampak', 'positif', 'kesejahteraan']</t>
  </si>
  <si>
    <t>dheppylovelly efisiensi anggar tingkat kelola ekonomi efektif dampak positif sejahtera</t>
  </si>
  <si>
    <t>0.8136</t>
  </si>
  <si>
    <t>Fri Mar 21 02:36:38 +0000 2025</t>
  </si>
  <si>
    <t>@dheppylovelly Biar anggaran efektif efisiensi jadi prioritas. Ayo kita dukung kebijakan-kebijakan keren ini</t>
  </si>
  <si>
    <t>dheppylovelly Biar anggaran efektif efisiensi jadi prioritas Ayo kita dukung kebijakankebijakan keren ini</t>
  </si>
  <si>
    <t>dheppylovelly biar anggaran efektif efisiensi jadi prioritas ayo kita dukung kebijakankebijakan keren ini</t>
  </si>
  <si>
    <t>['dheppylovelly', 'biar', 'anggaran', 'efektif', 'efisiensi', 'jadi', 'prioritas', 'ayo', 'kita', 'dukung', 'kebijakankebijakan', 'keren', 'ini']</t>
  </si>
  <si>
    <t>['dheppylovelly', 'biar', 'anggaran', 'efektif', 'efisiensi', 'prioritas', 'ayo', 'dukung', 'kebijakankebijakan', 'keren']</t>
  </si>
  <si>
    <t>dheppylovelly biar anggar efektif efisiensi prioritas ayo dukung kebijakankebijakan keren</t>
  </si>
  <si>
    <t>0.724</t>
  </si>
  <si>
    <t>Fri Mar 21 02:36:21 +0000 2025</t>
  </si>
  <si>
    <t>farel_abdi7</t>
  </si>
  <si>
    <t>@dheppylovelly Pak Budiman ajak efisiensi anggaran Biar pengelolaan lebih efektif buat otomatis bikin ekonomi lebih mantap</t>
  </si>
  <si>
    <t>dheppylovelly Pak Budiman ajak efisiensi anggaran Biar pengelolaan lebih efektif buat otomatis bikin ekonomi lebih mantap</t>
  </si>
  <si>
    <t>dheppylovelly pak budiman ajak efisiensi anggaran biar pengelolaan lebih efektif buat otomatis bikin ekonomi lebih mantap</t>
  </si>
  <si>
    <t>['dheppylovelly', 'pak', 'budiman', 'ajak', 'efisiensi', 'anggaran', 'biar', 'pengelolaan', 'lebih', 'efektif', 'buat', 'otomatis', 'bikin', 'ekonomi', 'lebih', 'mantap']</t>
  </si>
  <si>
    <t>['dheppylovelly', 'budiman', 'ajak', 'efisiensi', 'anggaran', 'biar', 'pengelolaan', 'efektif', 'otomatis', 'bikin', 'ekonomi', 'mantap']</t>
  </si>
  <si>
    <t>dheppylovelly budiman ajak efisiensi anggar biar kelola efektif otomatis bikin ekonomi mantap</t>
  </si>
  <si>
    <t>0.9085</t>
  </si>
  <si>
    <t>Fri Mar 21 02:36:00 +0000 2025</t>
  </si>
  <si>
    <t>@dheppylovelly Efisiensi anggaran Pak Prabowo dan BP Taskin bisa bawa perubahan nyata buat ekonomi kita</t>
  </si>
  <si>
    <t>dheppylovelly Efisiensi anggaran Pak Prabowo dan BP Taskin bisa bawa perubahan nyata buat ekonomi kita</t>
  </si>
  <si>
    <t>dheppylovelly efisiensi anggaran pak prabowo dan bp taskin bisa bawa perubahan nyata buat ekonomi kita</t>
  </si>
  <si>
    <t>['dheppylovelly', 'efisiensi', 'anggaran', 'pak', 'prabowo', 'dan', 'bp', 'taskin', 'bisa', 'bawa', 'perubahan', 'nyata', 'buat', 'ekonomi', 'kita']</t>
  </si>
  <si>
    <t>['dheppylovelly', 'efisiensi', 'anggaran', 'prabowo', 'bp', 'taskin', 'bawa', 'perubahan', 'nyata', 'ekonomi']</t>
  </si>
  <si>
    <t>dheppylovelly efisiensi anggar prabowo bp taskin bawa ubah nyata ekonomi</t>
  </si>
  <si>
    <t>Fri Mar 21 02:35:48 +0000 2025</t>
  </si>
  <si>
    <t>ervid_fari</t>
  </si>
  <si>
    <t>@dheppylovelly Beneran deh efisiensi anggaran pastinya bakal bawa hasil positif</t>
  </si>
  <si>
    <t>dheppylovelly Beneran deh efisiensi anggaran pastinya bakal bawa hasil positif</t>
  </si>
  <si>
    <t>dheppylovelly beneran deh efisiensi anggaran pastinya bakal bawa hasil positif</t>
  </si>
  <si>
    <t>dheppylovelly benaran deh efisiensi anggaran pastinya bakal bawa hasil positif</t>
  </si>
  <si>
    <t>['dheppylovelly', 'benaran', 'deh', 'efisiensi', 'anggaran', 'pastinya', 'bakal', 'bawa', 'hasil', 'positif']</t>
  </si>
  <si>
    <t>['dheppylovelly', 'benaran', 'deh', 'efisiensi', 'anggaran', 'pastinya', 'bawa', 'hasil', 'positif']</t>
  </si>
  <si>
    <t>dheppylovelly benar deh efisiensi anggar pasti bawa hasil positif</t>
  </si>
  <si>
    <t>Fri Mar 21 02:35:42 +0000 2025</t>
  </si>
  <si>
    <t>@dheppylovelly Salute Pak Prabowo &amp;amp</t>
  </si>
  <si>
    <t>dheppylovelly Salute Pak Prabowo amp</t>
  </si>
  <si>
    <t>dheppylovelly salute pak prabowo amp</t>
  </si>
  <si>
    <t>['dheppylovelly', 'salute', 'pak', 'prabowo', 'amp']</t>
  </si>
  <si>
    <t>['dheppylovelly', 'salute', 'prabowo', 'amp']</t>
  </si>
  <si>
    <t>dheppylovelly salute prabowo amp</t>
  </si>
  <si>
    <t>Fri Mar 21 02:35:35 +0000 2025</t>
  </si>
  <si>
    <t>@dheppylovelly Dukung efisiensi anggaran kayak Budiman Sudjatmiko bilang buat bikin perubahan nyata di perekonomian</t>
  </si>
  <si>
    <t>dheppylovelly Dukung efisiensi anggaran kayak Budiman Sudjatmiko bilang buat bikin perubahan nyata di perekonomian</t>
  </si>
  <si>
    <t>dheppylovelly dukung efisiensi anggaran kayak budiman sudjatmiko bilang buat bikin perubahan nyata di perekonomian</t>
  </si>
  <si>
    <t>['dheppylovelly', 'dukung', 'efisiensi', 'anggaran', 'kayak', 'budiman', 'sudjatmiko', 'bilang', 'buat', 'bikin', 'perubahan', 'nyata', 'di', 'perekonomian']</t>
  </si>
  <si>
    <t>['dheppylovelly', 'dukung', 'efisiensi', 'anggaran', 'kayak', 'budiman', 'sudjatmiko', 'bilang', 'bikin', 'perubahan', 'nyata', 'perekonomian']</t>
  </si>
  <si>
    <t>dheppylovelly dukung efisiensi anggar kayak budiman sudjatmiko bilang bikin ubah nyata ekonomi</t>
  </si>
  <si>
    <t>Fri Mar 21 02:35:24 +0000 2025</t>
  </si>
  <si>
    <t>najwa_riyanti5</t>
  </si>
  <si>
    <t>@dheppylovelly Efisiensi dalam pengelolaan anggaran bisa jadi jalan open for brighter economy</t>
  </si>
  <si>
    <t>dheppylovelly Efisiensi dalam pengelolaan anggaran bisa jadi jalan open for brighter economy</t>
  </si>
  <si>
    <t>dheppylovelly efisiensi dalam pengelolaan anggaran bisa jadi jalan open for brighter economy</t>
  </si>
  <si>
    <t>['dheppylovelly', 'efisiensi', 'dalam', 'pengelolaan', 'anggaran', 'bisa', 'jadi', 'jalan', 'open', 'for', 'brighter', 'economy']</t>
  </si>
  <si>
    <t>['dheppylovelly', 'efisiensi', 'pengelolaan', 'anggaran', 'jalan', 'open', 'for', 'brighter', 'economy']</t>
  </si>
  <si>
    <t>dheppylovelly efisiensi kelola anggar jalan open for brighter economy</t>
  </si>
  <si>
    <t>Fri Mar 21 02:35:23 +0000 2025</t>
  </si>
  <si>
    <t>sonny_adi333</t>
  </si>
  <si>
    <t>@dheppylovelly Langkah strategis efisiensi anggaran bisa bawa perubahan besar di perekonomian</t>
  </si>
  <si>
    <t>dheppylovelly Langkah strategis efisiensi anggaran bisa bawa perubahan besar di perekonomian</t>
  </si>
  <si>
    <t>dheppylovelly langkah strategis efisiensi anggaran bisa bawa perubahan besar di perekonomian</t>
  </si>
  <si>
    <t>['dheppylovelly', 'langkah', 'strategis', 'efisiensi', 'anggaran', 'bisa', 'bawa', 'perubahan', 'besar', 'di', 'perekonomian']</t>
  </si>
  <si>
    <t>['dheppylovelly', 'langkah', 'strategis', 'efisiensi', 'anggaran', 'bawa', 'perubahan', 'perekonomian']</t>
  </si>
  <si>
    <t>dheppylovelly langkah strategis efisiensi anggar bawa ubah ekonomi</t>
  </si>
  <si>
    <t>Fri Mar 21 02:35:20 +0000 2025</t>
  </si>
  <si>
    <t>@dheppylovelly Efisiensi anggaran cara mutakhir buat pengelolaan ekonomi Yuk dukung pemerintahan menerapkannya dengan bijaksana</t>
  </si>
  <si>
    <t>dheppylovelly Efisiensi anggaran cara mutakhir buat pengelolaan ekonomi Yuk dukung pemerintahan menerapkannya dengan bijaksana</t>
  </si>
  <si>
    <t>dheppylovelly efisiensi anggaran cara mutakhir buat pengelolaan ekonomi yuk dukung pemerintahan menerapkannya dengan bijaksana</t>
  </si>
  <si>
    <t>['dheppylovelly', 'efisiensi', 'anggaran', 'cara', 'mutakhir', 'buat', 'pengelolaan', 'ekonomi', 'yuk', 'dukung', 'pemerintahan', 'menerapkannya', 'dengan', 'bijaksana']</t>
  </si>
  <si>
    <t>['dheppylovelly', 'efisiensi', 'anggaran', 'mutakhir', 'pengelolaan', 'ekonomi', 'yuk', 'dukung', 'pemerintahan', 'menerapkannya', 'bijaksana']</t>
  </si>
  <si>
    <t>dheppylovelly efisiensi anggar mutakhir kelola ekonomi yuk dukung perintah terap bijaksana</t>
  </si>
  <si>
    <t>Fri Mar 21 02:35:13 +0000 2025</t>
  </si>
  <si>
    <t>@dheppylovelly Ucapan Budiman Sudjatmiko soal pentingnya efisiensi anggaran ini patut diapresiasi buat majuin ekonomi</t>
  </si>
  <si>
    <t>dheppylovelly Ucapan Budiman Sudjatmiko soal pentingnya efisiensi anggaran ini patut diapresiasi buat majuin ekonomi</t>
  </si>
  <si>
    <t>dheppylovelly ucapan budiman sudjatmiko soal pentingnya efisiensi anggaran ini patut diapresiasi buat majuin ekonomi</t>
  </si>
  <si>
    <t>['dheppylovelly', 'ucapan', 'budiman', 'sudjatmiko', 'soal', 'pentingnya', 'efisiensi', 'anggaran', 'ini', 'patut', 'diapresiasi', 'buat', 'majuin', 'ekonomi']</t>
  </si>
  <si>
    <t>['dheppylovelly', 'ucapan', 'budiman', 'sudjatmiko', 'efisiensi', 'anggaran', 'patut', 'diapresiasi', 'majuin', 'ekonomi']</t>
  </si>
  <si>
    <t>dheppylovelly ucap budiman sudjatmiko efisiensi anggar patut apresiasi majuin ekonomi</t>
  </si>
  <si>
    <t>Fri Mar 21 02:35:09 +0000 2025</t>
  </si>
  <si>
    <t>cahya_ar4</t>
  </si>
  <si>
    <t>@dheppylovelly Visi efisiensi anggaran pemerintah patut diacungi jempol ini bisa jadi pondasi kuat ekonomi</t>
  </si>
  <si>
    <t>dheppylovelly Visi efisiensi anggaran pemerintah patut diacungi jempol ini bisa jadi pondasi kuat ekonomi</t>
  </si>
  <si>
    <t>dheppylovelly visi efisiensi anggaran pemerintah patut diacungi jempol ini bisa jadi pondasi kuat ekonomi</t>
  </si>
  <si>
    <t>['dheppylovelly', 'visi', 'efisiensi', 'anggaran', 'pemerintah', 'patut', 'diacungi', 'jempol', 'ini', 'bisa', 'jadi', 'pondasi', 'kuat', 'ekonomi']</t>
  </si>
  <si>
    <t>['dheppylovelly', 'visi', 'efisiensi', 'anggaran', 'pemerintah', 'patut', 'diacungi', 'jempol', 'pondasi', 'kuat', 'ekonomi']</t>
  </si>
  <si>
    <t>dheppylovelly visi efisiensi anggar perintah patut acung jempol pondasi kuat ekonomi</t>
  </si>
  <si>
    <t>0.9482</t>
  </si>
  <si>
    <t>Fri Mar 21 02:35:07 +0000 2025</t>
  </si>
  <si>
    <t>intan_puspa722</t>
  </si>
  <si>
    <t>@dheppylovelly Prabowo memimpin efisiensi anggaran jadi langkah nyata untuk ekonomi yang lebih baik</t>
  </si>
  <si>
    <t>dheppylovelly Prabowo memimpin efisiensi anggaran jadi langkah nyata untuk ekonomi yang lebih baik</t>
  </si>
  <si>
    <t>dheppylovelly prabowo memimpin efisiensi anggaran jadi langkah nyata untuk ekonomi yang lebih baik</t>
  </si>
  <si>
    <t>['dheppylovelly', 'prabowo', 'memimpin', 'efisiensi', 'anggaran', 'jadi', 'langkah', 'nyata', 'untuk', 'ekonomi', 'yang', 'lebih', 'baik']</t>
  </si>
  <si>
    <t>['dheppylovelly', 'prabowo', 'memimpin', 'efisiensi', 'anggaran', 'langkah', 'nyata', 'ekonomi']</t>
  </si>
  <si>
    <t>dheppylovelly prabowo pimpin efisiensi anggar langkah nyata ekonomi</t>
  </si>
  <si>
    <t>Fri Mar 21 02:35:03 +0000 2025</t>
  </si>
  <si>
    <t>@dheppylovelly Efisiensi anggaran era Prabowo bukan sekadar selogan ini adalah masa depan pengelolaan ekonomi kita</t>
  </si>
  <si>
    <t>dheppylovelly Efisiensi anggaran era Prabowo bukan sekadar selogan ini adalah masa depan pengelolaan ekonomi kita</t>
  </si>
  <si>
    <t>dheppylovelly efisiensi anggaran era prabowo bukan sekadar selogan ini adalah masa depan pengelolaan ekonomi kita</t>
  </si>
  <si>
    <t>['dheppylovelly', 'efisiensi', 'anggaran', 'era', 'prabowo', 'bukan', 'sekadar', 'selogan', 'ini', 'adalah', 'masa', 'depan', 'pengelolaan', 'ekonomi', 'kita']</t>
  </si>
  <si>
    <t>['dheppylovelly', 'efisiensi', 'anggaran', 'era', 'prabowo', 'selogan', 'pengelolaan', 'ekonomi']</t>
  </si>
  <si>
    <t>dheppylovelly efisiensi anggar era prabowo log kelola ekonomi</t>
  </si>
  <si>
    <t>Fri Mar 21 02:34:51 +0000 2025</t>
  </si>
  <si>
    <t>kusuma_rachman1</t>
  </si>
  <si>
    <t>@dheppylovelly Efisiensi anggaran langkah cerdas untuk kelola negara Dampaknya bisa beri manfaat besar buat ekonomi kita</t>
  </si>
  <si>
    <t>dheppylovelly Efisiensi anggaran langkah cerdas untuk kelola negara Dampaknya bisa beri manfaat besar buat ekonomi kita</t>
  </si>
  <si>
    <t>dheppylovelly efisiensi anggaran langkah cerdas untuk kelola negara dampaknya bisa beri manfaat besar buat ekonomi kita</t>
  </si>
  <si>
    <t>['dheppylovelly', 'efisiensi', 'anggaran', 'langkah', 'cerdas', 'untuk', 'kelola', 'negara', 'dampaknya', 'bisa', 'beri', 'manfaat', 'besar', 'buat', 'ekonomi', 'kita']</t>
  </si>
  <si>
    <t>['dheppylovelly', 'efisiensi', 'anggaran', 'langkah', 'cerdas', 'kelola', 'negara', 'dampaknya', 'manfaat', 'ekonomi']</t>
  </si>
  <si>
    <t>dheppylovelly efisiensi anggar langkah cerdas kelola negara dampak manfaat ekonomi</t>
  </si>
  <si>
    <t>Fri Mar 21 02:34:48 +0000 2025</t>
  </si>
  <si>
    <t>@dheppylovelly Ini saatnya kolaborasi Prabowo &amp;amp</t>
  </si>
  <si>
    <t>dheppylovelly Ini saatnya kolaborasi Prabowo amp</t>
  </si>
  <si>
    <t>dheppylovelly ini saatnya kolaborasi prabowo amp</t>
  </si>
  <si>
    <t>['dheppylovelly', 'ini', 'saatnya', 'kolaborasi', 'prabowo', 'amp']</t>
  </si>
  <si>
    <t>['dheppylovelly', 'kolaborasi', 'prabowo', 'amp']</t>
  </si>
  <si>
    <t>dheppylovelly kolaborasi prabowo amp</t>
  </si>
  <si>
    <t>0.8712</t>
  </si>
  <si>
    <t>Fri Mar 21 02:34:46 +0000 2025</t>
  </si>
  <si>
    <t>cengkir_mud616</t>
  </si>
  <si>
    <t>@dheppylovelly Mari optimalkan efisiensi dalam anggaran Demi pengelolaan ekonomi lebih terencana Semoga hasilnya berdampak nyata</t>
  </si>
  <si>
    <t>dheppylovelly Mari optimalkan efisiensi dalam anggaran Demi pengelolaan ekonomi lebih terencana Semoga hasilnya berdampak nyata</t>
  </si>
  <si>
    <t>dheppylovelly mari optimalkan efisiensi dalam anggaran demi pengelolaan ekonomi lebih terencana semoga hasilnya berdampak nyata</t>
  </si>
  <si>
    <t>['dheppylovelly', 'mari', 'optimalkan', 'efisiensi', 'dalam', 'anggaran', 'demi', 'pengelolaan', 'ekonomi', 'lebih', 'terencana', 'semoga', 'hasilnya', 'berdampak', 'nyata']</t>
  </si>
  <si>
    <t>['dheppylovelly', 'mari', 'optimalkan', 'efisiensi', 'anggaran', 'pengelolaan', 'ekonomi', 'terencana', 'semoga', 'hasilnya', 'berdampak', 'nyata']</t>
  </si>
  <si>
    <t>dheppylovelly mari optimal efisiensi anggar kelola ekonomi rencana moga hasil dampak nyata</t>
  </si>
  <si>
    <t>0.5834</t>
  </si>
  <si>
    <t>Fri Mar 21 02:34:41 +0000 2025</t>
  </si>
  <si>
    <t>@dheppylovelly Efisiensi anggaran di pemerintahan bakal bantu banget dalam ngasih solusi ke isu ekonomi</t>
  </si>
  <si>
    <t>dheppylovelly Efisiensi anggaran di pemerintahan bakal bantu banget dalam ngasih solusi ke isu ekonomi</t>
  </si>
  <si>
    <t>dheppylovelly efisiensi anggaran di pemerintahan bakal bantu banget dalam ngasih solusi ke isu ekonomi</t>
  </si>
  <si>
    <t>dheppylovelly efisiensi anggaran di pemerintahan bakal bantu banget dalam mengasih solusi ke isu ekonomi</t>
  </si>
  <si>
    <t>['dheppylovelly', 'efisiensi', 'anggaran', 'di', 'pemerintahan', 'bakal', 'bantu', 'banget', 'dalam', 'mengasih', 'solusi', 'ke', 'isu', 'ekonomi']</t>
  </si>
  <si>
    <t>['dheppylovelly', 'efisiensi', 'anggaran', 'pemerintahan', 'bantu', 'banget', 'mengasih', 'solusi', 'isu', 'ekonomi']</t>
  </si>
  <si>
    <t>dheppylovelly efisiensi anggar perintah bantu banget asih solusi isu ekonomi</t>
  </si>
  <si>
    <t>0.679</t>
  </si>
  <si>
    <t>Fri Mar 21 02:34:26 +0000 2025</t>
  </si>
  <si>
    <t>@dheppylovelly Terinspirasi dari Budiman Sudjatmiko strategi efisiensi anggaran bisa dorong ekonomis lebih maju</t>
  </si>
  <si>
    <t>dheppylovelly Terinspirasi dari Budiman Sudjatmiko strategi efisiensi anggaran bisa dorong ekonomis lebih maju</t>
  </si>
  <si>
    <t>dheppylovelly terinspirasi dari budiman sudjatmiko strategi efisiensi anggaran bisa dorong ekonomis lebih maju</t>
  </si>
  <si>
    <t>['dheppylovelly', 'terinspirasi', 'dari', 'budiman', 'sudjatmiko', 'strategi', 'efisiensi', 'anggaran', 'bisa', 'dorong', 'ekonomis', 'lebih', 'maju']</t>
  </si>
  <si>
    <t>['dheppylovelly', 'terinspirasi', 'budiman', 'sudjatmiko', 'strategi', 'efisiensi', 'anggaran', 'dorong', 'ekonomis', 'maju']</t>
  </si>
  <si>
    <t>dheppylovelly inspirasi budiman sudjatmiko strategi efisiensi anggar dorong ekonomis maju</t>
  </si>
  <si>
    <t>Fri Mar 21 02:34:12 +0000 2025</t>
  </si>
  <si>
    <t>@dheppylovelly Efisiensi anggaran jadi game plan Prabowo biar setiap investasi ke ekonomi dihitung secara bijak</t>
  </si>
  <si>
    <t>dheppylovelly Efisiensi anggaran jadi game plan Prabowo biar setiap investasi ke ekonomi dihitung secara bijak</t>
  </si>
  <si>
    <t>dheppylovelly efisiensi anggaran jadi game plan prabowo biar setiap investasi ke ekonomi dihitung secara bijak</t>
  </si>
  <si>
    <t>['dheppylovelly', 'efisiensi', 'anggaran', 'jadi', 'game', 'plan', 'prabowo', 'biar', 'setiap', 'investasi', 'ke', 'ekonomi', 'dihitung', 'secara', 'bijak']</t>
  </si>
  <si>
    <t>['dheppylovelly', 'efisiensi', 'anggaran', 'game', 'plan', 'prabowo', 'biar', 'investasi', 'ekonomi', 'dihitung', 'bijak']</t>
  </si>
  <si>
    <t>dheppylovelly efisiensi anggar game plan prabowo biar investasi ekonomi hitung bijak</t>
  </si>
  <si>
    <t>Fri Mar 21 02:34:09 +0000 2025</t>
  </si>
  <si>
    <t>@dheppylovelly Budiman dan Prabowo team up buat jalanin efisiensi good news buat pengelolaan anggaran</t>
  </si>
  <si>
    <t>dheppylovelly Budiman dan Prabowo team up buat jalanin efisiensi good news buat pengelolaan anggaran</t>
  </si>
  <si>
    <t>dheppylovelly budiman dan prabowo team up buat jalanin efisiensi good news buat pengelolaan anggaran</t>
  </si>
  <si>
    <t>dheppylovelly budiman dan prabowo team up buat menjalani efisiensi good news buat pengelolaan anggaran</t>
  </si>
  <si>
    <t>['dheppylovelly', 'budiman', 'dan', 'prabowo', 'team', 'up', 'buat', 'menjalani', 'efisiensi', 'good', 'news', 'buat', 'pengelolaan', 'anggaran']</t>
  </si>
  <si>
    <t>['dheppylovelly', 'budiman', 'prabowo', 'team', 'up', 'menjalani', 'efisiensi', 'good', 'news', 'pengelolaan', 'anggaran']</t>
  </si>
  <si>
    <t>dheppylovelly budiman prabowo team up jalan efisiensi good news kelola anggar</t>
  </si>
  <si>
    <t>Fri Mar 21 02:33:49 +0000 2025</t>
  </si>
  <si>
    <t>@dheppylovelly Bawa efisiensi anggaran dalam kepemimpinan Prabowo formula baru untuk optimalkan keuangan nasional</t>
  </si>
  <si>
    <t>dheppylovelly Bawa efisiensi anggaran dalam kepemimpinan Prabowo formula baru untuk optimalkan keuangan nasional</t>
  </si>
  <si>
    <t>dheppylovelly bawa efisiensi anggaran dalam kepemimpinan prabowo formula baru untuk optimalkan keuangan nasional</t>
  </si>
  <si>
    <t>['dheppylovelly', 'bawa', 'efisiensi', 'anggaran', 'dalam', 'kepemimpinan', 'prabowo', 'formula', 'baru', 'untuk', 'optimalkan', 'keuangan', 'nasional']</t>
  </si>
  <si>
    <t>['dheppylovelly', 'bawa', 'efisiensi', 'anggaran', 'kepemimpinan', 'prabowo', 'formula', 'optimalkan', 'keuangan', 'nasional']</t>
  </si>
  <si>
    <t>dheppylovelly bawa efisiensi anggar pimpin prabowo formula optimal uang nasional</t>
  </si>
  <si>
    <t>Fri Mar 21 02:33:40 +0000 2025</t>
  </si>
  <si>
    <t>@dheppylovelly Efisiensi dalam penggunaan anggaran adalah langkah cerdas ke depan</t>
  </si>
  <si>
    <t>dheppylovelly Efisiensi dalam penggunaan anggaran adalah langkah cerdas ke depan</t>
  </si>
  <si>
    <t>dheppylovelly efisiensi dalam penggunaan anggaran adalah langkah cerdas ke depan</t>
  </si>
  <si>
    <t>['dheppylovelly', 'efisiensi', 'dalam', 'penggunaan', 'anggaran', 'adalah', 'langkah', 'cerdas', 'ke', 'depan']</t>
  </si>
  <si>
    <t>['dheppylovelly', 'efisiensi', 'penggunaan', 'anggaran', 'langkah', 'cerdas']</t>
  </si>
  <si>
    <t>dheppylovelly efisiensi guna anggar langkah cerdas</t>
  </si>
  <si>
    <t>0.9548</t>
  </si>
  <si>
    <t>Fri Mar 21 02:33:12 +0000 2025</t>
  </si>
  <si>
    <t>@dheppylovelly Biar cuan negara tetap jalan efisiensi anggaran harus jadi prioritas utama</t>
  </si>
  <si>
    <t>dheppylovelly Biar cuan negara tetap jalan efisiensi anggaran harus jadi prioritas utama</t>
  </si>
  <si>
    <t>dheppylovelly biar cuan negara tetap jalan efisiensi anggaran harus jadi prioritas utama</t>
  </si>
  <si>
    <t>['dheppylovelly', 'biar', 'cuan', 'negara', 'tetap', 'jalan', 'efisiensi', 'anggaran', 'harus', 'jadi', 'prioritas', 'utama']</t>
  </si>
  <si>
    <t>['dheppylovelly', 'biar', 'cuan', 'negara', 'jalan', 'efisiensi', 'anggaran', 'prioritas', 'utama']</t>
  </si>
  <si>
    <t>dheppylovelly biar cuan negara jalan efisiensi anggar prioritas utama</t>
  </si>
  <si>
    <t>Fri Mar 21 02:33:11 +0000 2025</t>
  </si>
  <si>
    <t>@dheppylovelly Optimis banget dengan efisiensi anggaran dari pemerintah ekonomi bakal lebih baik</t>
  </si>
  <si>
    <t>dheppylovelly Optimis banget dengan efisiensi anggaran dari pemerintah ekonomi bakal lebih baik</t>
  </si>
  <si>
    <t>dheppylovelly optimis banget dengan efisiensi anggaran dari pemerintah ekonomi bakal lebih baik</t>
  </si>
  <si>
    <t>['dheppylovelly', 'optimis', 'banget', 'dengan', 'efisiensi', 'anggaran', 'dari', 'pemerintah', 'ekonomi', 'bakal', 'lebih', 'baik']</t>
  </si>
  <si>
    <t>['dheppylovelly', 'optimis', 'banget', 'efisiensi', 'anggaran', 'pemerintah', 'ekonomi']</t>
  </si>
  <si>
    <t>dheppylovelly optimis banget efisiensi anggar perintah ekonomi</t>
  </si>
  <si>
    <t>Fri Mar 21 02:32:54 +0000 2025</t>
  </si>
  <si>
    <t>jaeman_wahyu</t>
  </si>
  <si>
    <t>@dheppylovelly Efisiensi anggaran pemerintah bisa jadi harapan baru buat majukan ekonomi setuju banget</t>
  </si>
  <si>
    <t>dheppylovelly Efisiensi anggaran pemerintah bisa jadi harapan baru buat majukan ekonomi setuju banget</t>
  </si>
  <si>
    <t>dheppylovelly efisiensi anggaran pemerintah bisa jadi harapan baru buat majukan ekonomi setuju banget</t>
  </si>
  <si>
    <t>['dheppylovelly', 'efisiensi', 'anggaran', 'pemerintah', 'bisa', 'jadi', 'harapan', 'baru', 'buat', 'majukan', 'ekonomi', 'setuju', 'banget']</t>
  </si>
  <si>
    <t>['dheppylovelly', 'efisiensi', 'anggaran', 'pemerintah', 'harapan', 'majukan', 'ekonomi', 'setuju', 'banget']</t>
  </si>
  <si>
    <t>dheppylovelly efisiensi anggar perintah harap maju ekonomi tuju banget</t>
  </si>
  <si>
    <t>0.8338</t>
  </si>
  <si>
    <t>Fri Mar 21 02:32:30 +0000 2025</t>
  </si>
  <si>
    <t>auralie_kimanah</t>
  </si>
  <si>
    <t>@dheppylovelly Kuncinya efisiensi anggaran biar semua terasa dampaknya dari yang kecil sampai besar</t>
  </si>
  <si>
    <t>dheppylovelly Kuncinya efisiensi anggaran biar semua terasa dampaknya dari yang kecil sampai besar</t>
  </si>
  <si>
    <t>dheppylovelly kuncinya efisiensi anggaran biar semua terasa dampaknya dari yang kecil sampai besar</t>
  </si>
  <si>
    <t>['dheppylovelly', 'kuncinya', 'efisiensi', 'anggaran', 'biar', 'semua', 'terasa', 'dampaknya', 'dari', 'yang', 'kecil', 'sampai', 'besar']</t>
  </si>
  <si>
    <t>['dheppylovelly', 'kuncinya', 'efisiensi', 'anggaran', 'biar', 'dampaknya']</t>
  </si>
  <si>
    <t>dheppylovelly kunci efisiensi anggar biar dampak</t>
  </si>
  <si>
    <t>Fri Mar 21 02:32:25 +0000 2025</t>
  </si>
  <si>
    <t>purnama_gisa</t>
  </si>
  <si>
    <t>@dheppylovelly Prabowo dan Budiman benar efisiensi anggaran bikin ekonomi lebih berdaya</t>
  </si>
  <si>
    <t>dheppylovelly Prabowo dan Budiman benar efisiensi anggaran bikin ekonomi lebih berdaya</t>
  </si>
  <si>
    <t>dheppylovelly prabowo dan budiman benar efisiensi anggaran bikin ekonomi lebih berdaya</t>
  </si>
  <si>
    <t>['dheppylovelly', 'prabowo', 'dan', 'budiman', 'benar', 'efisiensi', 'anggaran', 'bikin', 'ekonomi', 'lebih', 'berdaya']</t>
  </si>
  <si>
    <t>['dheppylovelly', 'prabowo', 'budiman', 'efisiensi', 'anggaran', 'bikin', 'ekonomi', 'berdaya']</t>
  </si>
  <si>
    <t>dheppylovelly prabowo budiman efisiensi anggar bikin ekonomi daya</t>
  </si>
  <si>
    <t>Fri Mar 21 02:30:07 +0000 2025</t>
  </si>
  <si>
    <t>raharja_frgntr</t>
  </si>
  <si>
    <t>@dheppylovelly Prabowo bergerak cepat dan efektif! Efisiensi anggaran jadi cara baru menjaga stabilitas ekonomi</t>
  </si>
  <si>
    <t>dheppylovelly Prabowo bergerak cepat dan efektif Efisiensi anggaran jadi cara baru menjaga stabilitas ekonomi</t>
  </si>
  <si>
    <t>dheppylovelly prabowo bergerak cepat dan efektif efisiensi anggaran jadi cara baru menjaga stabilitas ekonomi</t>
  </si>
  <si>
    <t>['dheppylovelly', 'prabowo', 'bergerak', 'cepat', 'dan', 'efektif', 'efisiensi', 'anggaran', 'jadi', 'cara', 'baru', 'menjaga', 'stabilitas', 'ekonomi']</t>
  </si>
  <si>
    <t>['dheppylovelly', 'prabowo', 'bergerak', 'cepat', 'efektif', 'efisiensi', 'anggaran', 'menjaga', 'stabilitas', 'ekonomi']</t>
  </si>
  <si>
    <t>dheppylovelly prabowo gerak cepat efektif efisiensi anggar jaga stabilitas ekonomi</t>
  </si>
  <si>
    <t>Fri Mar 21 02:28:53 +0000 2025</t>
  </si>
  <si>
    <t>@dheppylovelly Kebijakan efisiensi anggaran jadi gebrakan nyata buat negeri di bawah Prabowo &amp;amp</t>
  </si>
  <si>
    <t>dheppylovelly Kebijakan efisiensi anggaran jadi gebrakan nyata buat negeri di bawah Prabowo amp</t>
  </si>
  <si>
    <t>dheppylovelly kebijakan efisiensi anggaran jadi gebrakan nyata buat negeri di bawah prabowo amp</t>
  </si>
  <si>
    <t>['dheppylovelly', 'kebijakan', 'efisiensi', 'anggaran', 'jadi', 'gebrakan', 'nyata', 'buat', 'negeri', 'di', 'bawah', 'prabowo', 'amp']</t>
  </si>
  <si>
    <t>['dheppylovelly', 'kebijakan', 'efisiensi', 'anggaran', 'gebrakan', 'nyata', 'negeri', 'prabowo', 'amp']</t>
  </si>
  <si>
    <t>dheppylovelly bijak efisiensi anggar gebrak nyata negeri prabowo amp</t>
  </si>
  <si>
    <t>Fri Mar 21 02:28:38 +0000 2025</t>
  </si>
  <si>
    <t>gerbang_utama</t>
  </si>
  <si>
    <t>Meski ada efisiensi anggaran pembangunan interkoneksi Penajam-IKN tetap berlanjut #IKN #NusantaraBaru #IndonesiaMaju https://t.co/8jyh8Cc94p</t>
  </si>
  <si>
    <t xml:space="preserve">Meski ada efisiensi anggaran pembangunan interkoneksi PenajamIKN tetap berlanjut IKN NusantaraBaru IndonesiaMaju </t>
  </si>
  <si>
    <t xml:space="preserve">meski ada efisiensi anggaran pembangunan interkoneksi penajamikn tetap berlanjut ikn nusantarabaru indonesiamaju </t>
  </si>
  <si>
    <t>meski ada efisiensi anggaran pembangunan interkoneksi penajamikn tetap berlanjut ikn nusantarabaru indonesiamaju</t>
  </si>
  <si>
    <t>['meski', 'ada', 'efisiensi', 'anggaran', 'pembangunan', 'interkoneksi', 'penajamikn', 'tetap', 'berlanjut', 'ikn', 'nusantarabaru', 'indonesiamaju']</t>
  </si>
  <si>
    <t>['efisiensi', 'anggaran', 'pembangunan', 'interkoneksi', 'penajamikn', 'berlanjut', 'ikn', 'nusantarabaru', 'indonesiamaju']</t>
  </si>
  <si>
    <t>efisiensi anggar bangun interkoneksi penajamikn lanjut ikn nusantarabaru indonesiamaju</t>
  </si>
  <si>
    <t>Fri Mar 21 02:28:33 +0000 2025</t>
  </si>
  <si>
    <t>@dheppylovelly Efisiensi anggaran bisa jadi alat penting buat ngatasin kemiskinan keep supporting the cause</t>
  </si>
  <si>
    <t>dheppylovelly Efisiensi anggaran bisa jadi alat penting buat ngatasin kemiskinan keep supporting the cause</t>
  </si>
  <si>
    <t>dheppylovelly efisiensi anggaran bisa jadi alat penting buat ngatasin kemiskinan keep supporting the cause</t>
  </si>
  <si>
    <t>['dheppylovelly', 'efisiensi', 'anggaran', 'bisa', 'jadi', 'alat', 'penting', 'buat', 'ngatasin', 'kemiskinan', 'keep', 'supporting', 'the', 'cause']</t>
  </si>
  <si>
    <t>['dheppylovelly', 'efisiensi', 'anggaran', 'alat', 'ngatasin', 'kemiskinan', 'keep', 'supporting', 'the', 'cause']</t>
  </si>
  <si>
    <t>dheppylovelly efisiensi anggar alat ngatasin miskin keep supporting the cause</t>
  </si>
  <si>
    <t>Fri Mar 21 02:28:31 +0000 2025</t>
  </si>
  <si>
    <t>slamet_iruddin</t>
  </si>
  <si>
    <t>@dheppylovelly Tetapkan anggaran biar mencapai efisiensi maksimal Ke depannya bakal bawa pertumbuhan ekonomi yang signifikan</t>
  </si>
  <si>
    <t>dheppylovelly Tetapkan anggaran biar mencapai efisiensi maksimal Ke depannya bakal bawa pertumbuhan ekonomi yang signifikan</t>
  </si>
  <si>
    <t>dheppylovelly tetapkan anggaran biar mencapai efisiensi maksimal ke depannya bakal bawa pertumbuhan ekonomi yang signifikan</t>
  </si>
  <si>
    <t>['dheppylovelly', 'tetapkan', 'anggaran', 'biar', 'mencapai', 'efisiensi', 'maksimal', 'ke', 'depannya', 'bakal', 'bawa', 'pertumbuhan', 'ekonomi', 'yang', 'signifikan']</t>
  </si>
  <si>
    <t>['dheppylovelly', 'tetapkan', 'anggaran', 'biar', 'mencapai', 'efisiensi', 'maksimal', 'depannya', 'bawa', 'pertumbuhan', 'ekonomi', 'signifikan']</t>
  </si>
  <si>
    <t>dheppylovelly tetap anggar biar capai efisiensi maksimal depan bawa tumbuh ekonomi signifikan</t>
  </si>
  <si>
    <t>0.6998</t>
  </si>
  <si>
    <t>Fri Mar 21 02:28:02 +0000 2025</t>
  </si>
  <si>
    <t>reski_utami78</t>
  </si>
  <si>
    <t>@dheppylovelly Efisiensi anggaran layaknya kunci emas buat unlocking potensial ekonomi negeri</t>
  </si>
  <si>
    <t>dheppylovelly Efisiensi anggaran layaknya kunci emas buat unlocking potensial ekonomi negeri</t>
  </si>
  <si>
    <t>dheppylovelly efisiensi anggaran layaknya kunci emas buat unlocking potensial ekonomi negeri</t>
  </si>
  <si>
    <t>['dheppylovelly', 'efisiensi', 'anggaran', 'layaknya', 'kunci', 'emas', 'buat', 'unlocking', 'potensial', 'ekonomi', 'negeri']</t>
  </si>
  <si>
    <t>['dheppylovelly', 'efisiensi', 'anggaran', 'layaknya', 'kunci', 'emas', 'unlocking', 'potensial', 'ekonomi', 'negeri']</t>
  </si>
  <si>
    <t>dheppylovelly efisiensi anggar layak kunci emas unlocking potensial ekonomi negeri</t>
  </si>
  <si>
    <t>Fri Mar 21 02:27:51 +0000 2025</t>
  </si>
  <si>
    <t>@dheppylovelly Efisiensi anggaran emang harus diperhatiin biar semua program tepat sasaran dan ekonomi makin kuat</t>
  </si>
  <si>
    <t>dheppylovelly Efisiensi anggaran emang harus diperhatiin biar semua program tepat sasaran dan ekonomi makin kuat</t>
  </si>
  <si>
    <t>dheppylovelly efisiensi anggaran emang harus diperhatiin biar semua program tepat sasaran dan ekonomi makin kuat</t>
  </si>
  <si>
    <t>dheppylovelly efisiensi anggaran memang harus diperhatiin biar semua program tepat sasaran dan ekonomi makin kuat</t>
  </si>
  <si>
    <t>['dheppylovelly', 'efisiensi', 'anggaran', 'memang', 'harus', 'diperhatiin', 'biar', 'semua', 'program', 'tepat', 'sasaran', 'dan', 'ekonomi', 'makin', 'kuat']</t>
  </si>
  <si>
    <t>['dheppylovelly', 'efisiensi', 'anggaran', 'diperhatiin', 'biar', 'program', 'sasaran', 'ekonomi', 'kuat']</t>
  </si>
  <si>
    <t>dheppylovelly efisiensi anggar diperhatiin biar program sasar ekonomi kuat</t>
  </si>
  <si>
    <t>Fri Mar 21 02:26:51 +0000 2025</t>
  </si>
  <si>
    <t>@dheppylovelly Efisiensi anggaran keren banget ibarat main puzzle buat pembangunan ekonomi</t>
  </si>
  <si>
    <t>dheppylovelly Efisiensi anggaran keren banget ibarat main puzzle buat pembangunan ekonomi</t>
  </si>
  <si>
    <t>dheppylovelly efisiensi anggaran keren banget ibarat main puzzle buat pembangunan ekonomi</t>
  </si>
  <si>
    <t>['dheppylovelly', 'efisiensi', 'anggaran', 'keren', 'banget', 'ibarat', 'main', 'puzzle', 'buat', 'pembangunan', 'ekonomi']</t>
  </si>
  <si>
    <t>['dheppylovelly', 'efisiensi', 'anggaran', 'keren', 'banget', 'main', 'puzzle', 'pembangunan', 'ekonomi']</t>
  </si>
  <si>
    <t>dheppylovelly efisiensi anggar keren banget main puzzle bangun ekonomi</t>
  </si>
  <si>
    <t>Fri Mar 21 02:26:14 +0000 2025</t>
  </si>
  <si>
    <t>@dheppylovelly Bagus nih mendukung efisiensi anggaran bikin duit negara lebih nendang dan bermanfaat buat rakyat</t>
  </si>
  <si>
    <t>dheppylovelly Bagus nih mendukung efisiensi anggaran bikin duit negara lebih nendang dan bermanfaat buat rakyat</t>
  </si>
  <si>
    <t>dheppylovelly bagus nih mendukung efisiensi anggaran bikin duit negara lebih nendang dan bermanfaat buat rakyat</t>
  </si>
  <si>
    <t>['dheppylovelly', 'bagus', 'nih', 'mendukung', 'efisiensi', 'anggaran', 'bikin', 'duit', 'negara', 'lebih', 'nendang', 'dan', 'bermanfaat', 'buat', 'rakyat']</t>
  </si>
  <si>
    <t>['dheppylovelly', 'bagus', 'nih', 'mendukung', 'efisiensi', 'anggaran', 'bikin', 'duit', 'negara', 'nendang', 'bermanfaat', 'rakyat']</t>
  </si>
  <si>
    <t>dheppylovelly bagus nih dukung efisiensi anggar bikin duit negara nendang manfaat rakyat</t>
  </si>
  <si>
    <t>Fri Mar 21 02:26:09 +0000 2025</t>
  </si>
  <si>
    <t>@dheppylovelly Harusnya semua bisa setuju pentingnya efisiensi dari sisi anggaran buat esok yang lebih baik</t>
  </si>
  <si>
    <t>dheppylovelly Harusnya semua bisa setuju pentingnya efisiensi dari sisi anggaran buat esok yang lebih baik</t>
  </si>
  <si>
    <t>dheppylovelly harusnya semua bisa setuju pentingnya efisiensi dari sisi anggaran buat esok yang lebih baik</t>
  </si>
  <si>
    <t>['dheppylovelly', 'harusnya', 'semua', 'bisa', 'setuju', 'pentingnya', 'efisiensi', 'dari', 'sisi', 'anggaran', 'buat', 'esok', 'yang', 'lebih', 'baik']</t>
  </si>
  <si>
    <t>['dheppylovelly', 'setuju', 'efisiensi', 'sisi', 'anggaran', 'esok']</t>
  </si>
  <si>
    <t>dheppylovelly tuju efisiensi sisi anggar esok</t>
  </si>
  <si>
    <t>Fri Mar 21 02:25:55 +0000 2025</t>
  </si>
  <si>
    <t>feni_iskandar4</t>
  </si>
  <si>
    <t>@dheppylovelly Selaras sama pemikiran Budiman Sudjatmiko efisiensi anggaran memang langkah yang bener banget</t>
  </si>
  <si>
    <t>dheppylovelly Selaras sama pemikiran Budiman Sudjatmiko efisiensi anggaran memang langkah yang bener banget</t>
  </si>
  <si>
    <t>dheppylovelly selaras sama pemikiran budiman sudjatmiko efisiensi anggaran memang langkah yang bener banget</t>
  </si>
  <si>
    <t>dheppylovelly selaras sama pemikiran budiman sudjatmiko efisiensi anggaran memang langkah yang benar banget</t>
  </si>
  <si>
    <t>['dheppylovelly', 'selaras', 'sama', 'pemikiran', 'budiman', 'sudjatmiko', 'efisiensi', 'anggaran', 'memang', 'langkah', 'yang', 'benar', 'banget']</t>
  </si>
  <si>
    <t>['dheppylovelly', 'selaras', 'pemikiran', 'budiman', 'sudjatmiko', 'efisiensi', 'anggaran', 'langkah', 'banget']</t>
  </si>
  <si>
    <t>dheppylovelly selaras pikir budiman sudjatmiko efisiensi anggar langkah banget</t>
  </si>
  <si>
    <t>0.7237</t>
  </si>
  <si>
    <t>Fri Mar 21 02:25:45 +0000 2025</t>
  </si>
  <si>
    <t>lamar_lurhur</t>
  </si>
  <si>
    <t>@dheppylovelly Budiman Sudjatmiko ngerti banget kebutuhan negara yuk dukung efisiensi anggaran biar lebih efektif</t>
  </si>
  <si>
    <t>dheppylovelly Budiman Sudjatmiko ngerti banget kebutuhan negara yuk dukung efisiensi anggaran biar lebih efektif</t>
  </si>
  <si>
    <t>dheppylovelly budiman sudjatmiko ngerti banget kebutuhan negara yuk dukung efisiensi anggaran biar lebih efektif</t>
  </si>
  <si>
    <t>dheppylovelly budiman sudjatmiko mengerti banget kebutuhan negara yuk dukung efisiensi anggaran biar lebih efektif</t>
  </si>
  <si>
    <t>['dheppylovelly', 'budiman', 'sudjatmiko', 'mengerti', 'banget', 'kebutuhan', 'negara', 'yuk', 'dukung', 'efisiensi', 'anggaran', 'biar', 'lebih', 'efektif']</t>
  </si>
  <si>
    <t>['dheppylovelly', 'budiman', 'sudjatmiko', 'mengerti', 'banget', 'kebutuhan', 'negara', 'yuk', 'dukung', 'efisiensi', 'anggaran', 'biar', 'efektif']</t>
  </si>
  <si>
    <t>dheppylovelly budiman sudjatmiko erti banget butuh negara yuk dukung efisiensi anggar biar efektif</t>
  </si>
  <si>
    <t>0.9081</t>
  </si>
  <si>
    <t>Fri Mar 21 02:25:44 +0000 2025</t>
  </si>
  <si>
    <t>latika_k3</t>
  </si>
  <si>
    <t>@dheppylovelly Langkah revolusioner Prabowo efisiensi anggaran strategi cerdas buat arah ekonomi lebih baik</t>
  </si>
  <si>
    <t>dheppylovelly Langkah revolusioner Prabowo efisiensi anggaran strategi cerdas buat arah ekonomi lebih baik</t>
  </si>
  <si>
    <t>dheppylovelly langkah revolusioner prabowo efisiensi anggaran strategi cerdas buat arah ekonomi lebih baik</t>
  </si>
  <si>
    <t>['dheppylovelly', 'langkah', 'revolusioner', 'prabowo', 'efisiensi', 'anggaran', 'strategi', 'cerdas', 'buat', 'arah', 'ekonomi', 'lebih', 'baik']</t>
  </si>
  <si>
    <t>['dheppylovelly', 'langkah', 'revolusioner', 'prabowo', 'efisiensi', 'anggaran', 'strategi', 'cerdas', 'arah', 'ekonomi']</t>
  </si>
  <si>
    <t>dheppylovelly langkah revolusioner prabowo efisiensi anggar strategi cerdas arah ekonomi</t>
  </si>
  <si>
    <t>0.9424</t>
  </si>
  <si>
    <t>Fri Mar 21 02:25:40 +0000 2025</t>
  </si>
  <si>
    <t>jamalia_rhmwti</t>
  </si>
  <si>
    <t>@dheppylovelly Mari bergerak ke arah efisiensi melalui anggaran pemerintah Buat pengelolaan ekonomi yang lebih menyeluruh dan efisien</t>
  </si>
  <si>
    <t>dheppylovelly Mari bergerak ke arah efisiensi melalui anggaran pemerintah Buat pengelolaan ekonomi yang lebih menyeluruh dan efisien</t>
  </si>
  <si>
    <t>dheppylovelly mari bergerak ke arah efisiensi melalui anggaran pemerintah buat pengelolaan ekonomi yang lebih menyeluruh dan efisien</t>
  </si>
  <si>
    <t>['dheppylovelly', 'mari', 'bergerak', 'ke', 'arah', 'efisiensi', 'melalui', 'anggaran', 'pemerintah', 'buat', 'pengelolaan', 'ekonomi', 'yang', 'lebih', 'menyeluruh', 'dan', 'efisien']</t>
  </si>
  <si>
    <t>['dheppylovelly', 'mari', 'bergerak', 'arah', 'efisiensi', 'anggaran', 'pemerintah', 'pengelolaan', 'ekonomi', 'efisien']</t>
  </si>
  <si>
    <t>dheppylovelly mari gerak arah efisiensi anggar perintah kelola ekonomi efisien</t>
  </si>
  <si>
    <t>Fri Mar 21 02:25:36 +0000 2025</t>
  </si>
  <si>
    <t>@dheppylovelly Efisiensi sih gak cuma urusan anggaran tapi juga membawa dampak positif di sektor ekonomi Pasti jadi lebih optimal</t>
  </si>
  <si>
    <t>dheppylovelly Efisiensi sih gak cuma urusan anggaran tapi juga membawa dampak positif di sektor ekonomi Pasti jadi lebih optimal</t>
  </si>
  <si>
    <t>dheppylovelly efisiensi sih gak cuma urusan anggaran tapi juga membawa dampak positif di sektor ekonomi pasti jadi lebih optimal</t>
  </si>
  <si>
    <t>dheppylovelly efisiensi sih tidak cuma urusan anggaran tapi juga membawa dampak positif di sektor ekonomi pasti jadi lebih optimal</t>
  </si>
  <si>
    <t>['dheppylovelly', 'efisiensi', 'sih', 'tidak', 'cuma', 'urusan', 'anggaran', 'tapi', 'juga', 'membawa', 'dampak', 'positif', 'di', 'sektor', 'ekonomi', 'pasti', 'jadi', 'lebih', 'optimal']</t>
  </si>
  <si>
    <t>['dheppylovelly', 'efisiensi', 'sih', 'urusan', 'anggaran', 'membawa', 'dampak', 'positif', 'sektor', 'ekonomi', 'optimal']</t>
  </si>
  <si>
    <t>dheppylovelly efisiensi sih urus anggar bawa dampak positif sektor ekonomi optimal</t>
  </si>
  <si>
    <t>0.8017</t>
  </si>
  <si>
    <t>Fri Mar 21 02:25:18 +0000 2025</t>
  </si>
  <si>
    <t>@dheppylovelly Efisiensi dalam penggunaan anggaran bakal jadi akselerator pertumbuhan ekonomi</t>
  </si>
  <si>
    <t>dheppylovelly Efisiensi dalam penggunaan anggaran bakal jadi akselerator pertumbuhan ekonomi</t>
  </si>
  <si>
    <t>dheppylovelly efisiensi dalam penggunaan anggaran bakal jadi akselerator pertumbuhan ekonomi</t>
  </si>
  <si>
    <t>['dheppylovelly', 'efisiensi', 'dalam', 'penggunaan', 'anggaran', 'bakal', 'jadi', 'akselerator', 'pertumbuhan', 'ekonomi']</t>
  </si>
  <si>
    <t>['dheppylovelly', 'efisiensi', 'penggunaan', 'anggaran', 'akselerator', 'pertumbuhan', 'ekonomi']</t>
  </si>
  <si>
    <t>dheppylovelly efisiensi guna anggar akselerator tumbuh ekonomi</t>
  </si>
  <si>
    <t>Fri Mar 21 02:25:14 +0000 2025</t>
  </si>
  <si>
    <t>irsyad_qori</t>
  </si>
  <si>
    <t>@dheppylovelly Prabowo paham pentingnya efisiensi pengelolaan anggaran makin mantap dan solid</t>
  </si>
  <si>
    <t>dheppylovelly Prabowo paham pentingnya efisiensi pengelolaan anggaran makin mantap dan solid</t>
  </si>
  <si>
    <t>dheppylovelly prabowo paham pentingnya efisiensi pengelolaan anggaran makin mantap dan solid</t>
  </si>
  <si>
    <t>['dheppylovelly', 'prabowo', 'paham', 'pentingnya', 'efisiensi', 'pengelolaan', 'anggaran', 'makin', 'mantap', 'dan', 'solid']</t>
  </si>
  <si>
    <t>['dheppylovelly', 'prabowo', 'paham', 'efisiensi', 'pengelolaan', 'anggaran', 'mantap', 'solid']</t>
  </si>
  <si>
    <t>dheppylovelly prabowo paham efisiensi kelola anggar mantap solid</t>
  </si>
  <si>
    <t>Fri Mar 21 02:25:13 +0000 2025</t>
  </si>
  <si>
    <t>fitiya_nahlan</t>
  </si>
  <si>
    <t>@dheppylovelly Ke depan efisiensi anggaran harus jadi prioritas biar ekonomi punya daya saing</t>
  </si>
  <si>
    <t>dheppylovelly Ke depan efisiensi anggaran harus jadi prioritas biar ekonomi punya daya saing</t>
  </si>
  <si>
    <t>dheppylovelly ke depan efisiensi anggaran harus jadi prioritas biar ekonomi punya daya saing</t>
  </si>
  <si>
    <t>['dheppylovelly', 'ke', 'depan', 'efisiensi', 'anggaran', 'harus', 'jadi', 'prioritas', 'biar', 'ekonomi', 'punya', 'daya', 'saing']</t>
  </si>
  <si>
    <t>['dheppylovelly', 'efisiensi', 'anggaran', 'prioritas', 'biar', 'ekonomi', 'daya', 'saing']</t>
  </si>
  <si>
    <t>dheppylovelly efisiensi anggar prioritas biar ekonomi daya saing</t>
  </si>
  <si>
    <t>Fri Mar 21 02:25:05 +0000 2025</t>
  </si>
  <si>
    <t>@dheppylovelly Semua pihak setuju! Efisiensi anggaran oleh Prabowo &amp;amp</t>
  </si>
  <si>
    <t>dheppylovelly Semua pihak setuju Efisiensi anggaran oleh Prabowo amp</t>
  </si>
  <si>
    <t>dheppylovelly semua pihak setuju efisiensi anggaran oleh prabowo amp</t>
  </si>
  <si>
    <t>['dheppylovelly', 'semua', 'pihak', 'setuju', 'efisiensi', 'anggaran', 'oleh', 'prabowo', 'amp']</t>
  </si>
  <si>
    <t>['dheppylovelly', 'setuju', 'efisiensi', 'anggaran', 'prabowo', 'amp']</t>
  </si>
  <si>
    <t>dheppylovelly tuju efisiensi anggar prabowo amp</t>
  </si>
  <si>
    <t>Fri Mar 21 02:25:02 +0000 2025</t>
  </si>
  <si>
    <t>aswani_kur</t>
  </si>
  <si>
    <t>@dheppylovelly Budiman dengan pandangan efisiensi anggaran menginspirasi Solusi terbaik buat kelola ekonomi lebih baik</t>
  </si>
  <si>
    <t>dheppylovelly Budiman dengan pandangan efisiensi anggaran menginspirasi Solusi terbaik buat kelola ekonomi lebih baik</t>
  </si>
  <si>
    <t>dheppylovelly budiman dengan pandangan efisiensi anggaran menginspirasi solusi terbaik buat kelola ekonomi lebih baik</t>
  </si>
  <si>
    <t>['dheppylovelly', 'budiman', 'dengan', 'pandangan', 'efisiensi', 'anggaran', 'menginspirasi', 'solusi', 'terbaik', 'buat', 'kelola', 'ekonomi', 'lebih', 'baik']</t>
  </si>
  <si>
    <t>['dheppylovelly', 'budiman', 'pandangan', 'efisiensi', 'anggaran', 'menginspirasi', 'solusi', 'terbaik', 'kelola', 'ekonomi']</t>
  </si>
  <si>
    <t>dheppylovelly budiman pandang efisiensi anggar inspirasi solusi baik kelola ekonomi</t>
  </si>
  <si>
    <t>Fri Mar 21 02:24:53 +0000 2025</t>
  </si>
  <si>
    <t>@dheppylovelly Pro tips from Budiman Sudjatmiko buat efisiensi anggaran bisa diimplementasi in real life</t>
  </si>
  <si>
    <t>dheppylovelly Pro tips from Budiman Sudjatmiko buat efisiensi anggaran bisa diimplementasi in real life</t>
  </si>
  <si>
    <t>dheppylovelly pro tips from budiman sudjatmiko buat efisiensi anggaran bisa diimplementasi in real life</t>
  </si>
  <si>
    <t>dheppylovelly pro tips from budiman sudjatmiko buat efisiensi anggaran bisa diimplementasi ini real life</t>
  </si>
  <si>
    <t>['dheppylovelly', 'pro', 'tips', 'from', 'budiman', 'sudjatmiko', 'buat', 'efisiensi', 'anggaran', 'bisa', 'diimplementasi', 'ini', 'real', 'life']</t>
  </si>
  <si>
    <t>['dheppylovelly', 'pro', 'tips', 'from', 'budiman', 'sudjatmiko', 'efisiensi', 'anggaran', 'diimplementasi', 'real', 'life']</t>
  </si>
  <si>
    <t>dheppylovelly pro tips from budiman sudjatmiko efisiensi anggar implementasi real life</t>
  </si>
  <si>
    <t>Fri Mar 21 02:22:02 +0000 2025</t>
  </si>
  <si>
    <t>@dheppylovelly Efisiensi anggaran itu penting banget buat bikin ekonomi maju Pak Budiman benar yuk kita dukung bareng-bareng</t>
  </si>
  <si>
    <t>dheppylovelly Efisiensi anggaran itu penting banget buat bikin ekonomi maju Pak Budiman benar yuk kita dukung barengbareng</t>
  </si>
  <si>
    <t>dheppylovelly efisiensi anggaran itu penting banget buat bikin ekonomi maju pak budiman benar yuk kita dukung barengbareng</t>
  </si>
  <si>
    <t>['dheppylovelly', 'efisiensi', 'anggaran', 'itu', 'penting', 'banget', 'buat', 'bikin', 'ekonomi', 'maju', 'pak', 'budiman', 'benar', 'yuk', 'kita', 'dukung', 'barengbareng']</t>
  </si>
  <si>
    <t>['dheppylovelly', 'efisiensi', 'anggaran', 'banget', 'bikin', 'ekonomi', 'maju', 'budiman', 'yuk', 'dukung', 'barengbareng']</t>
  </si>
  <si>
    <t>dheppylovelly efisiensi anggar banget bikin ekonomi maju budiman yuk dukung barengbareng</t>
  </si>
  <si>
    <t>Fri Mar 21 02:21:50 +0000 2025</t>
  </si>
  <si>
    <t>jasmi_tuti23</t>
  </si>
  <si>
    <t>@dheppylovelly Optimalkan penggunaan anggaran lewat efisiensi Demi pengelolaan keuangan yang lebih sehat dan maju</t>
  </si>
  <si>
    <t>dheppylovelly Optimalkan penggunaan anggaran lewat efisiensi Demi pengelolaan keuangan yang lebih sehat dan maju</t>
  </si>
  <si>
    <t>dheppylovelly optimalkan penggunaan anggaran lewat efisiensi demi pengelolaan keuangan yang lebih sehat dan maju</t>
  </si>
  <si>
    <t>['dheppylovelly', 'optimalkan', 'penggunaan', 'anggaran', 'lewat', 'efisiensi', 'demi', 'pengelolaan', 'keuangan', 'yang', 'lebih', 'sehat', 'dan', 'maju']</t>
  </si>
  <si>
    <t>['dheppylovelly', 'optimalkan', 'penggunaan', 'anggaran', 'efisiensi', 'pengelolaan', 'keuangan', 'sehat', 'maju']</t>
  </si>
  <si>
    <t>dheppylovelly optimal guna anggar efisiensi kelola uang sehat maju</t>
  </si>
  <si>
    <t>Fri Mar 21 02:21:33 +0000 2025</t>
  </si>
  <si>
    <t>@dheppylovelly Pak Prabowo bikin langkah maju berani efisiensi anggaran biar ekonomi lebih terkontrol</t>
  </si>
  <si>
    <t>dheppylovelly Pak Prabowo bikin langkah maju berani efisiensi anggaran biar ekonomi lebih terkontrol</t>
  </si>
  <si>
    <t>dheppylovelly pak prabowo bikin langkah maju berani efisiensi anggaran biar ekonomi lebih terkontrol</t>
  </si>
  <si>
    <t>['dheppylovelly', 'pak', 'prabowo', 'bikin', 'langkah', 'maju', 'berani', 'efisiensi', 'anggaran', 'biar', 'ekonomi', 'lebih', 'terkontrol']</t>
  </si>
  <si>
    <t>['dheppylovelly', 'prabowo', 'bikin', 'langkah', 'maju', 'berani', 'efisiensi', 'anggaran', 'biar', 'ekonomi', 'terkontrol']</t>
  </si>
  <si>
    <t>dheppylovelly prabowo bikin langkah maju berani efisiensi anggar biar ekonomi kontrol</t>
  </si>
  <si>
    <t>Fri Mar 21 02:21:29 +0000 2025</t>
  </si>
  <si>
    <t>@dheppylovelly Jangan ragu! Efisiensi anggaran dari Prabowo as a leader is what economy desperately needs</t>
  </si>
  <si>
    <t>dheppylovelly Jangan ragu Efisiensi anggaran dari Prabowo as a leader is what economy desperately needs</t>
  </si>
  <si>
    <t>dheppylovelly jangan ragu efisiensi anggaran dari prabowo as a leader is what economy desperately needs</t>
  </si>
  <si>
    <t>['dheppylovelly', 'jangan', 'ragu', 'efisiensi', 'anggaran', 'dari', 'prabowo', 'as', 'a', 'leader', 'is', 'what', 'economy', 'desperately', 'needs']</t>
  </si>
  <si>
    <t>['dheppylovelly', 'ragu', 'efisiensi', 'anggaran', 'prabowo', 'as', 'a', 'leader', 'is', 'what', 'economy', 'desperately', 'needs']</t>
  </si>
  <si>
    <t>dheppylovelly ragu efisiensi anggar prabowo as a leader is what economy desperately needs</t>
  </si>
  <si>
    <t>Fri Mar 21 02:21:16 +0000 2025</t>
  </si>
  <si>
    <t>@dheppylovelly Fokus ke efisiensi anggaran langkah jitu buat capai efektivitas ekonomi terbaik</t>
  </si>
  <si>
    <t>dheppylovelly Fokus ke efisiensi anggaran langkah jitu buat capai efektivitas ekonomi terbaik</t>
  </si>
  <si>
    <t>dheppylovelly fokus ke efisiensi anggaran langkah jitu buat capai efektivitas ekonomi terbaik</t>
  </si>
  <si>
    <t>['dheppylovelly', 'fokus', 'ke', 'efisiensi', 'anggaran', 'langkah', 'jitu', 'buat', 'capai', 'efektivitas', 'ekonomi', 'terbaik']</t>
  </si>
  <si>
    <t>['dheppylovelly', 'fokus', 'efisiensi', 'anggaran', 'langkah', 'jitu', 'capai', 'efektivitas', 'ekonomi', 'terbaik']</t>
  </si>
  <si>
    <t>dheppylovelly fokus efisiensi anggar langkah jitu capai efektivitas ekonomi baik</t>
  </si>
  <si>
    <t>Fri Mar 21 02:20:56 +0000 2025</t>
  </si>
  <si>
    <t>darmaji_nababan</t>
  </si>
  <si>
    <t>@dheppylovelly Efisiensi anggaran bisa bawa banyak dampak positif Ayo kita dorong biar efektifitas pengelolaan makin jempolan</t>
  </si>
  <si>
    <t>dheppylovelly Efisiensi anggaran bisa bawa banyak dampak positif Ayo kita dorong biar efektifitas pengelolaan makin jempolan</t>
  </si>
  <si>
    <t>dheppylovelly efisiensi anggaran bisa bawa banyak dampak positif ayo kita dorong biar efektifitas pengelolaan makin jempolan</t>
  </si>
  <si>
    <t>['dheppylovelly', 'efisiensi', 'anggaran', 'bisa', 'bawa', 'banyak', 'dampak', 'positif', 'ayo', 'kita', 'dorong', 'biar', 'efektifitas', 'pengelolaan', 'makin', 'jempolan']</t>
  </si>
  <si>
    <t>['dheppylovelly', 'efisiensi', 'anggaran', 'bawa', 'dampak', 'positif', 'ayo', 'dorong', 'biar', 'efektifitas', 'pengelolaan', 'jempolan']</t>
  </si>
  <si>
    <t>dheppylovelly efisiensi anggar bawa dampak positif ayo dorong biar efektifitas kelola jempol</t>
  </si>
  <si>
    <t>0.5191</t>
  </si>
  <si>
    <t>Fri Mar 21 02:18:51 +0000 2025</t>
  </si>
  <si>
    <t>@dheppylovelly Langkah tepat menuju ekonomi sehat dimulai dari efisiensi anggaran Budiman Sudjatmiko punya strateginya</t>
  </si>
  <si>
    <t>dheppylovelly Langkah tepat menuju ekonomi sehat dimulai dari efisiensi anggaran Budiman Sudjatmiko punya strateginya</t>
  </si>
  <si>
    <t>dheppylovelly langkah tepat menuju ekonomi sehat dimulai dari efisiensi anggaran budiman sudjatmiko punya strateginya</t>
  </si>
  <si>
    <t>['dheppylovelly', 'langkah', 'tepat', 'menuju', 'ekonomi', 'sehat', 'dimulai', 'dari', 'efisiensi', 'anggaran', 'budiman', 'sudjatmiko', 'punya', 'strateginya']</t>
  </si>
  <si>
    <t>['dheppylovelly', 'langkah', 'ekonomi', 'sehat', 'efisiensi', 'anggaran', 'budiman', 'sudjatmiko', 'strateginya']</t>
  </si>
  <si>
    <t>dheppylovelly langkah ekonomi sehat efisiensi anggar budiman sudjatmiko strategi</t>
  </si>
  <si>
    <t>Fri Mar 21 02:17:20 +0000 2025</t>
  </si>
  <si>
    <t>@dheppylovelly Efisiensi anggaran adalah strategi wajib agar Indonesia bias terus berkembang</t>
  </si>
  <si>
    <t>dheppylovelly Efisiensi anggaran adalah strategi wajib agar Indonesia bias terus berkembang</t>
  </si>
  <si>
    <t>dheppylovelly efisiensi anggaran adalah strategi wajib agar indonesia bias terus berkembang</t>
  </si>
  <si>
    <t>['dheppylovelly', 'efisiensi', 'anggaran', 'adalah', 'strategi', 'wajib', 'agar', 'indonesia', 'bias', 'terus', 'berkembang']</t>
  </si>
  <si>
    <t>['dheppylovelly', 'efisiensi', 'anggaran', 'strategi', 'wajib', 'indonesia', 'bias', 'berkembang']</t>
  </si>
  <si>
    <t>dheppylovelly efisiensi anggar strategi wajib indonesia bias kembang</t>
  </si>
  <si>
    <t>Fri Mar 21 02:15:54 +0000 2025</t>
  </si>
  <si>
    <t>@dheppylovelly Support penuh buat langkah efisiensi anggaran dalam mewujudkan kemandirian ekonomi</t>
  </si>
  <si>
    <t>dheppylovelly Support penuh buat langkah efisiensi anggaran dalam mewujudkan kemandirian ekonomi</t>
  </si>
  <si>
    <t>dheppylovelly support penuh buat langkah efisiensi anggaran dalam mewujudkan kemandirian ekonomi</t>
  </si>
  <si>
    <t>['dheppylovelly', 'support', 'penuh', 'buat', 'langkah', 'efisiensi', 'anggaran', 'dalam', 'mewujudkan', 'kemandirian', 'ekonomi']</t>
  </si>
  <si>
    <t>['dheppylovelly', 'support', 'penuh', 'langkah', 'efisiensi', 'anggaran', 'mewujudkan', 'kemandirian', 'ekonomi']</t>
  </si>
  <si>
    <t>dheppylovelly support penuh langkah efisiensi anggar wujud mandiri ekonomi</t>
  </si>
  <si>
    <t>0.8497</t>
  </si>
  <si>
    <t>Fri Mar 21 02:15:22 +0000 2025</t>
  </si>
  <si>
    <t>@dheppylovelly xcellent advice dari Budiman Sudjatmiko efisiensi anggaran bisa jadi pilar ekonomi yang lebih baik</t>
  </si>
  <si>
    <t>dheppylovelly xcellent advice dari Budiman Sudjatmiko efisiensi anggaran bisa jadi pilar ekonomi yang lebih baik</t>
  </si>
  <si>
    <t>dheppylovelly xcellent advice dari budiman sudjatmiko efisiensi anggaran bisa jadi pilar ekonomi yang lebih baik</t>
  </si>
  <si>
    <t>['dheppylovelly', 'xcellent', 'advice', 'dari', 'budiman', 'sudjatmiko', 'efisiensi', 'anggaran', 'bisa', 'jadi', 'pilar', 'ekonomi', 'yang', 'lebih', 'baik']</t>
  </si>
  <si>
    <t>['dheppylovelly', 'xcellent', 'advice', 'budiman', 'sudjatmiko', 'efisiensi', 'anggaran', 'pilar', 'ekonomi']</t>
  </si>
  <si>
    <t>dheppylovelly xcellent advice budiman sudjatmiko efisiensi anggar pilar ekonomi</t>
  </si>
  <si>
    <t>Fri Mar 21 02:14:58 +0000 2025</t>
  </si>
  <si>
    <t>jumadi_dabul</t>
  </si>
  <si>
    <t>@dheppylovelly Efisiensi anggaran itu kayak nyelamatin bumi dari sampah plastik penting banget ga sih?</t>
  </si>
  <si>
    <t>dheppylovelly Efisiensi anggaran itu kayak nyelamatin bumi dari sampah plastik penting banget ga sih</t>
  </si>
  <si>
    <t>dheppylovelly efisiensi anggaran itu kayak nyelamatin bumi dari sampah plastik penting banget ga sih</t>
  </si>
  <si>
    <t>dheppylovelly efisiensi anggaran itu kayak nyelamatin bumi dari sampah plastik penting banget tidak sih</t>
  </si>
  <si>
    <t>['dheppylovelly', 'efisiensi', 'anggaran', 'itu', 'kayak', 'nyelamatin', 'bumi', 'dari', 'sampah', 'plastik', 'penting', 'banget', 'tidak', 'sih']</t>
  </si>
  <si>
    <t>['dheppylovelly', 'efisiensi', 'anggaran', 'kayak', 'nyelamatin', 'bumi', 'sampah', 'plastik', 'banget', 'sih']</t>
  </si>
  <si>
    <t>dheppylovelly efisiensi anggar kayak nyelamatin bumi sampah plastik banget sih</t>
  </si>
  <si>
    <t>Fri Mar 21 02:14:45 +0000 2025</t>
  </si>
  <si>
    <t>elsa_permata22</t>
  </si>
  <si>
    <t>@dheppylovelly Dengan efisiensi anggaran pengentasan kemiskinan bisa lebih optimal. Mendukung banget gerakan strategis ini Pak Budiman!</t>
  </si>
  <si>
    <t>dheppylovelly Dengan efisiensi anggaran pengentasan kemiskinan bisa lebih optimal Mendukung banget gerakan strategis ini Pak Budiman</t>
  </si>
  <si>
    <t>dheppylovelly dengan efisiensi anggaran pengentasan kemiskinan bisa lebih optimal mendukung banget gerakan strategis ini pak budiman</t>
  </si>
  <si>
    <t>['dheppylovelly', 'dengan', 'efisiensi', 'anggaran', 'pengentasan', 'kemiskinan', 'bisa', 'lebih', 'optimal', 'mendukung', 'banget', 'gerakan', 'strategis', 'ini', 'pak', 'budiman']</t>
  </si>
  <si>
    <t>['dheppylovelly', 'efisiensi', 'anggaran', 'pengentasan', 'kemiskinan', 'optimal', 'mendukung', 'banget', 'gerakan', 'strategis', 'budiman']</t>
  </si>
  <si>
    <t>dheppylovelly efisiensi anggar entas miskin optimal dukung banget gera strategis budiman</t>
  </si>
  <si>
    <t>0.8241</t>
  </si>
  <si>
    <t>Fri Mar 21 02:14:41 +0000 2025</t>
  </si>
  <si>
    <t>gracia_jess4</t>
  </si>
  <si>
    <t>@dheppylovelly Efisiensi anggaran berarti penggunaan uang negara jadi lebih efektif Hasilnya ekonomi bakal lebih baik ke depannya</t>
  </si>
  <si>
    <t>dheppylovelly Efisiensi anggaran berarti penggunaan uang negara jadi lebih efektif Hasilnya ekonomi bakal lebih baik ke depannya</t>
  </si>
  <si>
    <t>dheppylovelly efisiensi anggaran berarti penggunaan uang negara jadi lebih efektif hasilnya ekonomi bakal lebih baik ke depannya</t>
  </si>
  <si>
    <t>['dheppylovelly', 'efisiensi', 'anggaran', 'berarti', 'penggunaan', 'uang', 'negara', 'jadi', 'lebih', 'efektif', 'hasilnya', 'ekonomi', 'bakal', 'lebih', 'baik', 'ke', 'depannya']</t>
  </si>
  <si>
    <t>['dheppylovelly', 'efisiensi', 'anggaran', 'penggunaan', 'uang', 'negara', 'efektif', 'hasilnya', 'ekonomi', 'depannya']</t>
  </si>
  <si>
    <t>dheppylovelly efisiensi anggar guna uang negara efektif hasil ekonomi depan</t>
  </si>
  <si>
    <t>Fri Mar 21 02:14:26 +0000 2025</t>
  </si>
  <si>
    <t>lasmanto_karja</t>
  </si>
  <si>
    <t>@dheppylovelly Setuju banget dengan Budiman Sudjatmiko efisiensi anggaran = ekonomi lebih kuat di pemerintahan Prabowo</t>
  </si>
  <si>
    <t>dheppylovelly Setuju banget dengan Budiman Sudjatmiko efisiensi anggaran  ekonomi lebih kuat di pemerintahan Prabowo</t>
  </si>
  <si>
    <t>dheppylovelly setuju banget dengan budiman sudjatmiko efisiensi anggaran  ekonomi lebih kuat di pemerintahan prabowo</t>
  </si>
  <si>
    <t>dheppylovelly setuju banget dengan budiman sudjatmiko efisiensi anggaran ekonomi lebih kuat di pemerintahan prabowo</t>
  </si>
  <si>
    <t>['dheppylovelly', 'setuju', 'banget', 'dengan', 'budiman', 'sudjatmiko', 'efisiensi', 'anggaran', 'ekonomi', 'lebih', 'kuat', 'di', 'pemerintahan', 'prabowo']</t>
  </si>
  <si>
    <t>['dheppylovelly', 'setuju', 'banget', 'budiman', 'sudjatmiko', 'efisiensi', 'anggaran', 'ekonomi', 'kuat', 'pemerintahan', 'prabowo']</t>
  </si>
  <si>
    <t>dheppylovelly tuju banget budiman sudjatmiko efisiensi anggar ekonomi kuat perintah prabowo</t>
  </si>
  <si>
    <t>0.7621</t>
  </si>
  <si>
    <t>Fri Mar 21 02:14:21 +0000 2025</t>
  </si>
  <si>
    <t>@dheppylovelly Langkah sigap Prabowo = efisiensi anggaran yang real &amp;amp</t>
  </si>
  <si>
    <t>dheppylovelly Langkah sigap Prabowo  efisiensi anggaran yang real amp</t>
  </si>
  <si>
    <t>dheppylovelly langkah sigap prabowo  efisiensi anggaran yang real amp</t>
  </si>
  <si>
    <t>dheppylovelly langkah sigap prabowo efisiensi anggaran yang real amp</t>
  </si>
  <si>
    <t>['dheppylovelly', 'langkah', 'sigap', 'prabowo', 'efisiensi', 'anggaran', 'yang', 'real', 'amp']</t>
  </si>
  <si>
    <t>['dheppylovelly', 'langkah', 'sigap', 'prabowo', 'efisiensi', 'anggaran', 'real', 'amp']</t>
  </si>
  <si>
    <t>dheppylovelly langkah sigap prabowo efisiensi anggar real amp</t>
  </si>
  <si>
    <t>Fri Mar 21 02:14:13 +0000 2025</t>
  </si>
  <si>
    <t>@dheppylovelly Budiman Sudjatmiko &amp;amp</t>
  </si>
  <si>
    <t>dheppylovelly Budiman Sudjatmiko amp</t>
  </si>
  <si>
    <t>dheppylovelly budiman sudjatmiko amp</t>
  </si>
  <si>
    <t>['dheppylovelly', 'budiman', 'sudjatmiko', 'amp']</t>
  </si>
  <si>
    <t>Fri Mar 21 02:13:55 +0000 2025</t>
  </si>
  <si>
    <t>@dheppylovelly Yakin deh di tangan Pak Prabowo &amp;amp</t>
  </si>
  <si>
    <t>dheppylovelly Yakin deh di tangan Pak Prabowo amp</t>
  </si>
  <si>
    <t>dheppylovelly yakin deh di tangan pak prabowo amp</t>
  </si>
  <si>
    <t>['dheppylovelly', 'yakin', 'deh', 'di', 'tangan', 'pak', 'prabowo', 'amp']</t>
  </si>
  <si>
    <t>['dheppylovelly', 'deh', 'tangan', 'prabowo', 'amp']</t>
  </si>
  <si>
    <t>dheppylovelly deh tangan prabowo amp</t>
  </si>
  <si>
    <t>0.7116</t>
  </si>
  <si>
    <t>Fri Mar 21 02:13:54 +0000 2025</t>
  </si>
  <si>
    <t>@dheppylovelly Keren! Efisiensi anggaran jadi langkah brilian BP Taskin &amp;amp</t>
  </si>
  <si>
    <t>dheppylovelly Keren Efisiensi anggaran jadi langkah brilian BP Taskin amp</t>
  </si>
  <si>
    <t>dheppylovelly keren efisiensi anggaran jadi langkah brilian bp taskin amp</t>
  </si>
  <si>
    <t>['dheppylovelly', 'keren', 'efisiensi', 'anggaran', 'jadi', 'langkah', 'brilian', 'bp', 'taskin', 'amp']</t>
  </si>
  <si>
    <t>['dheppylovelly', 'keren', 'efisiensi', 'anggaran', 'langkah', 'brilian', 'bp', 'taskin', 'amp']</t>
  </si>
  <si>
    <t>dheppylovelly keren efisiensi anggar langkah brilian bp taskin amp</t>
  </si>
  <si>
    <t>0.8973</t>
  </si>
  <si>
    <t>Fri Mar 21 02:13:43 +0000 2025</t>
  </si>
  <si>
    <t>@dheppylovelly Cara Budiman Sudjatmiko milih efisiensi anggaran itu tepat menunjukkan kemajuan ekonomi yang nyata</t>
  </si>
  <si>
    <t>dheppylovelly Cara Budiman Sudjatmiko milih efisiensi anggaran itu tepat menunjukkan kemajuan ekonomi yang nyata</t>
  </si>
  <si>
    <t>dheppylovelly cara budiman sudjatmiko milih efisiensi anggaran itu tepat menunjukkan kemajuan ekonomi yang nyata</t>
  </si>
  <si>
    <t>dheppylovelly cara budiman sudjatmiko memilih efisiensi anggaran itu tepat menunjukkan kemajuan ekonomi yang nyata</t>
  </si>
  <si>
    <t>['dheppylovelly', 'cara', 'budiman', 'sudjatmiko', 'memilih', 'efisiensi', 'anggaran', 'itu', 'tepat', 'menunjukkan', 'kemajuan', 'ekonomi', 'yang', 'nyata']</t>
  </si>
  <si>
    <t>['dheppylovelly', 'budiman', 'sudjatmiko', 'memilih', 'efisiensi', 'anggaran', 'kemajuan', 'ekonomi', 'nyata']</t>
  </si>
  <si>
    <t>dheppylovelly budiman sudjatmiko pilih efisiensi anggar maju ekonomi nyata</t>
  </si>
  <si>
    <t>Fri Mar 21 02:13:40 +0000 2025</t>
  </si>
  <si>
    <t>@dheppylovelly Efisiensi anggaran bareng Budiman &amp;amp</t>
  </si>
  <si>
    <t>dheppylovelly Efisiensi anggaran bareng Budiman amp</t>
  </si>
  <si>
    <t>dheppylovelly efisiensi anggaran bareng budiman amp</t>
  </si>
  <si>
    <t>['dheppylovelly', 'efisiensi', 'anggaran', 'bareng', 'budiman', 'amp']</t>
  </si>
  <si>
    <t>dheppylovelly efisiensi anggar bareng budiman amp</t>
  </si>
  <si>
    <t>titi_yolanda3</t>
  </si>
  <si>
    <t>@dheppylovelly Rencanakan anggaran dengan efisiensi bisa jadi resep sukses buat pengelolaan ekonomi Bisa jadi cara buat memajukan bangsa</t>
  </si>
  <si>
    <t>dheppylovelly Rencanakan anggaran dengan efisiensi bisa jadi resep sukses buat pengelolaan ekonomi Bisa jadi cara buat memajukan bangsa</t>
  </si>
  <si>
    <t>dheppylovelly rencanakan anggaran dengan efisiensi bisa jadi resep sukses buat pengelolaan ekonomi bisa jadi cara buat memajukan bangsa</t>
  </si>
  <si>
    <t>['dheppylovelly', 'rencanakan', 'anggaran', 'dengan', 'efisiensi', 'bisa', 'jadi', 'resep', 'sukses', 'buat', 'pengelolaan', 'ekonomi', 'bisa', 'jadi', 'cara', 'buat', 'memajukan', 'bangsa']</t>
  </si>
  <si>
    <t>['dheppylovelly', 'rencanakan', 'anggaran', 'efisiensi', 'resep', 'sukses', 'pengelolaan', 'ekonomi', 'memajukan', 'bangsa']</t>
  </si>
  <si>
    <t>dheppylovelly rencana anggar efisiensi resep sukses kelola ekonomi maju bangsa</t>
  </si>
  <si>
    <t>Fri Mar 21 02:13:26 +0000 2025</t>
  </si>
  <si>
    <t>hesti_wastt</t>
  </si>
  <si>
    <t>@dheppylovelly Efisiensi anggaran bisa jadi pelajaran berharga thanks Budiman Sudjatmiko bikin kita lebih aware</t>
  </si>
  <si>
    <t>dheppylovelly Efisiensi anggaran bisa jadi pelajaran berharga thanks Budiman Sudjatmiko bikin kita lebih aware</t>
  </si>
  <si>
    <t>dheppylovelly efisiensi anggaran bisa jadi pelajaran berharga thanks budiman sudjatmiko bikin kita lebih aware</t>
  </si>
  <si>
    <t>['dheppylovelly', 'efisiensi', 'anggaran', 'bisa', 'jadi', 'pelajaran', 'berharga', 'thanks', 'budiman', 'sudjatmiko', 'bikin', 'kita', 'lebih', 'aware']</t>
  </si>
  <si>
    <t>['dheppylovelly', 'efisiensi', 'anggaran', 'pelajaran', 'berharga', 'thanks', 'budiman', 'sudjatmiko', 'bikin', 'aware']</t>
  </si>
  <si>
    <t>dheppylovelly efisiensi anggar ajar harga thanks budiman sudjatmiko bikin aware</t>
  </si>
  <si>
    <t>@dheppylovelly Cinta ekonomi yang terarah berarti dukung efisiensi anggaran langkah cerdas from BP Taskin!</t>
  </si>
  <si>
    <t>dheppylovelly Cinta ekonomi yang terarah berarti dukung efisiensi anggaran langkah cerdas from BP Taskin</t>
  </si>
  <si>
    <t>dheppylovelly cinta ekonomi yang terarah berarti dukung efisiensi anggaran langkah cerdas from bp taskin</t>
  </si>
  <si>
    <t>['dheppylovelly', 'cinta', 'ekonomi', 'yang', 'terarah', 'berarti', 'dukung', 'efisiensi', 'anggaran', 'langkah', 'cerdas', 'from', 'bp', 'taskin']</t>
  </si>
  <si>
    <t>['dheppylovelly', 'cinta', 'ekonomi', 'terarah', 'dukung', 'efisiensi', 'anggaran', 'langkah', 'cerdas', 'from', 'bp', 'taskin']</t>
  </si>
  <si>
    <t>dheppylovelly cinta ekonomi arah dukung efisiensi anggar langkah cerdas from bp taskin</t>
  </si>
  <si>
    <t>0.9096</t>
  </si>
  <si>
    <t>Fri Mar 21 02:13:19 +0000 2025</t>
  </si>
  <si>
    <t>@dheppylovelly Efisiensi anggaran dari Budiman &amp;amp</t>
  </si>
  <si>
    <t>dheppylovelly Efisiensi anggaran dari Budiman amp</t>
  </si>
  <si>
    <t>dheppylovelly efisiensi anggaran dari budiman amp</t>
  </si>
  <si>
    <t>['dheppylovelly', 'efisiensi', 'anggaran', 'dari', 'budiman', 'amp']</t>
  </si>
  <si>
    <t>['dheppylovelly', 'efisiensi', 'anggaran', 'budiman', 'amp']</t>
  </si>
  <si>
    <t>dheppylovelly efisiensi anggar budiman amp</t>
  </si>
  <si>
    <t>Fri Mar 21 02:13:18 +0000 2025</t>
  </si>
  <si>
    <t>@dheppylovelly Focus ke efisiensi anggaran bukan cuma wacana ayo dikelola dengan baik</t>
  </si>
  <si>
    <t>dheppylovelly Focus ke efisiensi anggaran bukan cuma wacana ayo dikelola dengan baik</t>
  </si>
  <si>
    <t>dheppylovelly focus ke efisiensi anggaran bukan cuma wacana ayo dikelola dengan baik</t>
  </si>
  <si>
    <t>['dheppylovelly', 'focus', 'ke', 'efisiensi', 'anggaran', 'bukan', 'cuma', 'wacana', 'ayo', 'dikelola', 'dengan', 'baik']</t>
  </si>
  <si>
    <t>['dheppylovelly', 'focus', 'efisiensi', 'anggaran', 'wacana', 'ayo', 'dikelola']</t>
  </si>
  <si>
    <t>dheppylovelly focus efisiensi anggar wacana ayo kelola</t>
  </si>
  <si>
    <t>Fri Mar 21 02:13:14 +0000 2025</t>
  </si>
  <si>
    <t>zaenab_usamah50</t>
  </si>
  <si>
    <t>@dheppylovelly Efisiensi dalam anggaran negara seperti upgrade untuk sistem keuangan</t>
  </si>
  <si>
    <t>dheppylovelly Efisiensi dalam anggaran negara seperti upgrade untuk sistem keuangan</t>
  </si>
  <si>
    <t>dheppylovelly efisiensi dalam anggaran negara seperti upgrade untuk sistem keuangan</t>
  </si>
  <si>
    <t>['dheppylovelly', 'efisiensi', 'dalam', 'anggaran', 'negara', 'seperti', 'upgrade', 'untuk', 'sistem', 'keuangan']</t>
  </si>
  <si>
    <t>['dheppylovelly', 'efisiensi', 'anggaran', 'negara', 'upgrade', 'sistem', 'keuangan']</t>
  </si>
  <si>
    <t>dheppylovelly efisiensi anggar negara upgrade sistem uang</t>
  </si>
  <si>
    <t>Fri Mar 21 02:13:09 +0000 2025</t>
  </si>
  <si>
    <t>umay_nashir</t>
  </si>
  <si>
    <t>@dheppylovelly Efisiensi anggaran bisa jadi katalisator buat pengembangan ekonomi Serius mesti ditindaklanjuti biar manfaatnya luas</t>
  </si>
  <si>
    <t>dheppylovelly Efisiensi anggaran bisa jadi katalisator buat pengembangan ekonomi Serius mesti ditindaklanjuti biar manfaatnya luas</t>
  </si>
  <si>
    <t>dheppylovelly efisiensi anggaran bisa jadi katalisator buat pengembangan ekonomi serius mesti ditindaklanjuti biar manfaatnya luas</t>
  </si>
  <si>
    <t>['dheppylovelly', 'efisiensi', 'anggaran', 'bisa', 'jadi', 'katalisator', 'buat', 'pengembangan', 'ekonomi', 'serius', 'mesti', 'ditindaklanjuti', 'biar', 'manfaatnya', 'luas']</t>
  </si>
  <si>
    <t>['dheppylovelly', 'efisiensi', 'anggaran', 'katalisator', 'pengembangan', 'ekonomi', 'serius', 'mesti', 'ditindaklanjuti', 'biar', 'manfaatnya', 'luas']</t>
  </si>
  <si>
    <t>dheppylovelly efisiensi anggar katalisator kembang ekonomi serius mesti ditindaklanjuti biar manfaat luas</t>
  </si>
  <si>
    <t>Fri Mar 21 02:13:03 +0000 2025</t>
  </si>
  <si>
    <t>@dheppylovelly Efisiensi anggaran penting masa rehat dari keliaran finansial saatnya dimulai</t>
  </si>
  <si>
    <t>dheppylovelly Efisiensi anggaran penting masa rehat dari keliaran finansial saatnya dimulai</t>
  </si>
  <si>
    <t>dheppylovelly efisiensi anggaran penting masa rehat dari keliaran finansial saatnya dimulai</t>
  </si>
  <si>
    <t>['dheppylovelly', 'efisiensi', 'anggaran', 'penting', 'masa', 'rehat', 'dari', 'keliaran', 'finansial', 'saatnya', 'dimulai']</t>
  </si>
  <si>
    <t>['dheppylovelly', 'efisiensi', 'anggaran', 'rehat', 'keliaran', 'finansial']</t>
  </si>
  <si>
    <t>dheppylovelly efisiensi anggar rehat keliar finansial</t>
  </si>
  <si>
    <t>Fri Mar 21 02:13:02 +0000 2025</t>
  </si>
  <si>
    <t>noah_ajartambun</t>
  </si>
  <si>
    <t>@dheppylovelly Ayo kita dukung efisiensi anggaran era Prabowo bareng-bareng kuatkan ekonomi negeri</t>
  </si>
  <si>
    <t>dheppylovelly Ayo kita dukung efisiensi anggaran era Prabowo barengbareng kuatkan ekonomi negeri</t>
  </si>
  <si>
    <t>dheppylovelly ayo kita dukung efisiensi anggaran era prabowo barengbareng kuatkan ekonomi negeri</t>
  </si>
  <si>
    <t>['dheppylovelly', 'ayo', 'kita', 'dukung', 'efisiensi', 'anggaran', 'era', 'prabowo', 'barengbareng', 'kuatkan', 'ekonomi', 'negeri']</t>
  </si>
  <si>
    <t>['dheppylovelly', 'ayo', 'dukung', 'efisiensi', 'anggaran', 'era', 'prabowo', 'barengbareng', 'kuatkan', 'ekonomi', 'negeri']</t>
  </si>
  <si>
    <t>dheppylovelly ayo dukung efisiensi anggar era prabowo barengbareng kuat ekonomi negeri</t>
  </si>
  <si>
    <t>@dheppylovelly Pada akhirnya paham deh efisiensi anggaran penting thanks Budiman Sudjatmiko buat reminder-nya</t>
  </si>
  <si>
    <t>dheppylovelly Pada akhirnya paham deh efisiensi anggaran penting thanks Budiman Sudjatmiko buat remindernya</t>
  </si>
  <si>
    <t>dheppylovelly pada akhirnya paham deh efisiensi anggaran penting thanks budiman sudjatmiko buat remindernya</t>
  </si>
  <si>
    <t>['dheppylovelly', 'pada', 'akhirnya', 'paham', 'deh', 'efisiensi', 'anggaran', 'penting', 'thanks', 'budiman', 'sudjatmiko', 'buat', 'remindernya']</t>
  </si>
  <si>
    <t>['dheppylovelly', 'paham', 'deh', 'efisiensi', 'anggaran', 'thanks', 'budiman', 'sudjatmiko', 'remindernya']</t>
  </si>
  <si>
    <t>dheppylovelly paham deh efisiensi anggar thanks budiman sudjatmiko remindernya</t>
  </si>
  <si>
    <t>Fri Mar 21 02:13:01 +0000 2025</t>
  </si>
  <si>
    <t>@dheppylovelly Pemikiran Budiman Sudjatmiko soal efisiensi anggaran itu bener-benar solutif buat ekonomi maju</t>
  </si>
  <si>
    <t>dheppylovelly Pemikiran Budiman Sudjatmiko soal efisiensi anggaran itu benerbenar solutif buat ekonomi maju</t>
  </si>
  <si>
    <t>dheppylovelly pemikiran budiman sudjatmiko soal efisiensi anggaran itu benerbenar solutif buat ekonomi maju</t>
  </si>
  <si>
    <t>['dheppylovelly', 'pemikiran', 'budiman', 'sudjatmiko', 'soal', 'efisiensi', 'anggaran', 'itu', 'benerbenar', 'solutif', 'buat', 'ekonomi', 'maju']</t>
  </si>
  <si>
    <t>['dheppylovelly', 'pemikiran', 'budiman', 'sudjatmiko', 'efisiensi', 'anggaran', 'benerbenar', 'solutif', 'ekonomi', 'maju']</t>
  </si>
  <si>
    <t>dheppylovelly pikir budiman sudjatmiko efisiensi anggar benerbenar solutif ekonomi maju</t>
  </si>
  <si>
    <t>0.7744</t>
  </si>
  <si>
    <t>Fri Mar 21 02:12:55 +0000 2025</t>
  </si>
  <si>
    <t>@dheppylovelly Inspiratif banget langkah efisiensi anggaran buat mengatasi isu ekonomi saat ini</t>
  </si>
  <si>
    <t>dheppylovelly Inspiratif banget langkah efisiensi anggaran buat mengatasi isu ekonomi saat ini</t>
  </si>
  <si>
    <t>dheppylovelly inspiratif banget langkah efisiensi anggaran buat mengatasi isu ekonomi saat ini</t>
  </si>
  <si>
    <t>['dheppylovelly', 'inspiratif', 'banget', 'langkah', 'efisiensi', 'anggaran', 'buat', 'mengatasi', 'isu', 'ekonomi', 'saat', 'ini']</t>
  </si>
  <si>
    <t>['dheppylovelly', 'inspiratif', 'banget', 'langkah', 'efisiensi', 'anggaran', 'mengatasi', 'isu', 'ekonomi']</t>
  </si>
  <si>
    <t>dheppylovelly inspiratif banget langkah efisiensi anggar atas isu ekonomi</t>
  </si>
  <si>
    <t>0.922</t>
  </si>
  <si>
    <t>Fri Mar 21 02:12:37 +0000 2025</t>
  </si>
  <si>
    <t>@dheppylovelly Suka banget sama visinya Budiman Sudjatmiko tentang efisiensi anggaran beneran ngebantu pemerintahan Prabowo</t>
  </si>
  <si>
    <t>dheppylovelly Suka banget sama visinya Budiman Sudjatmiko tentang efisiensi anggaran beneran ngebantu pemerintahan Prabowo</t>
  </si>
  <si>
    <t>dheppylovelly suka banget sama visinya budiman sudjatmiko tentang efisiensi anggaran beneran ngebantu pemerintahan prabowo</t>
  </si>
  <si>
    <t>dheppylovelly suka banget sama visinya budiman sudjatmiko tentang efisiensi anggaran benaran membantu pemerintahan prabowo</t>
  </si>
  <si>
    <t>['dheppylovelly', 'suka', 'banget', 'sama', 'visinya', 'budiman', 'sudjatmiko', 'tentang', 'efisiensi', 'anggaran', 'benaran', 'membantu', 'pemerintahan', 'prabowo']</t>
  </si>
  <si>
    <t>['dheppylovelly', 'suka', 'banget', 'visinya', 'budiman', 'sudjatmiko', 'efisiensi', 'anggaran', 'benaran', 'membantu', 'pemerintahan', 'prabowo']</t>
  </si>
  <si>
    <t>dheppylovelly suka banget visi budiman sudjatmiko efisiensi anggar benar bantu perintah prabowo</t>
  </si>
  <si>
    <t>Fri Mar 21 02:12:36 +0000 2025</t>
  </si>
  <si>
    <t>@dheppylovelly Kalau mau ekonomi maju kuncinya ada di efisiensi anggaran kayak saran Pak Budiman</t>
  </si>
  <si>
    <t>dheppylovelly Kalau mau ekonomi maju kuncinya ada di efisiensi anggaran kayak saran Pak Budiman</t>
  </si>
  <si>
    <t>dheppylovelly kalau mau ekonomi maju kuncinya ada di efisiensi anggaran kayak saran pak budiman</t>
  </si>
  <si>
    <t>['dheppylovelly', 'kalau', 'mau', 'ekonomi', 'maju', 'kuncinya', 'ada', 'di', 'efisiensi', 'anggaran', 'kayak', 'saran', 'pak', 'budiman']</t>
  </si>
  <si>
    <t>['dheppylovelly', 'ekonomi', 'maju', 'kuncinya', 'efisiensi', 'anggaran', 'kayak', 'saran', 'budiman']</t>
  </si>
  <si>
    <t>dheppylovelly ekonomi maju kunci efisiensi anggar kayak saran budiman</t>
  </si>
  <si>
    <t>Fri Mar 21 02:12:35 +0000 2025</t>
  </si>
  <si>
    <t>fitriani_wjynt</t>
  </si>
  <si>
    <t>@dheppylovelly Efisiensi anggaran jadi prioritas keren deh Budiman udah suarain ini</t>
  </si>
  <si>
    <t>dheppylovelly Efisiensi anggaran jadi prioritas keren deh Budiman udah suarain ini</t>
  </si>
  <si>
    <t>dheppylovelly efisiensi anggaran jadi prioritas keren deh budiman udah suarain ini</t>
  </si>
  <si>
    <t>dheppylovelly efisiensi anggaran jadi prioritas keren deh budiman sudah suarain ini</t>
  </si>
  <si>
    <t>['dheppylovelly', 'efisiensi', 'anggaran', 'jadi', 'prioritas', 'keren', 'deh', 'budiman', 'sudah', 'suarain', 'ini']</t>
  </si>
  <si>
    <t>['dheppylovelly', 'efisiensi', 'anggaran', 'prioritas', 'keren', 'deh', 'budiman', 'suarain']</t>
  </si>
  <si>
    <t>dheppylovelly efisiensi anggar prioritas keren deh budiman suarain</t>
  </si>
  <si>
    <t>Fri Mar 21 02:12:33 +0000 2025</t>
  </si>
  <si>
    <t>baralin_ratih</t>
  </si>
  <si>
    <t>@dheppylovelly Optimalisasi anggaran lewat efisiensi bisa bawa penguatan ekonomi Lekas terapkan biar pengaruhnya besar</t>
  </si>
  <si>
    <t>dheppylovelly Optimalisasi anggaran lewat efisiensi bisa bawa penguatan ekonomi Lekas terapkan biar pengaruhnya besar</t>
  </si>
  <si>
    <t>dheppylovelly optimalisasi anggaran lewat efisiensi bisa bawa penguatan ekonomi lekas terapkan biar pengaruhnya besar</t>
  </si>
  <si>
    <t>['dheppylovelly', 'optimalisasi', 'anggaran', 'lewat', 'efisiensi', 'bisa', 'bawa', 'penguatan', 'ekonomi', 'lekas', 'terapkan', 'biar', 'pengaruhnya', 'besar']</t>
  </si>
  <si>
    <t>['dheppylovelly', 'optimalisasi', 'anggaran', 'efisiensi', 'bawa', 'penguatan', 'ekonomi', 'lekas', 'terapkan', 'biar', 'pengaruhnya']</t>
  </si>
  <si>
    <t>dheppylovelly optimalisasi anggar efisiensi bawa kuat ekonomi lekas terap biar pengaruh</t>
  </si>
  <si>
    <t>Fri Mar 21 02:12:26 +0000 2025</t>
  </si>
  <si>
    <t>kania_wastuti</t>
  </si>
  <si>
    <t>@dheppylovelly Efisiensi dalam anggaran pemerintah bisa mendorong ekonomi ke arah lebih baik Pastikan setiap fatal sesuai kebutuhan</t>
  </si>
  <si>
    <t>dheppylovelly Efisiensi dalam anggaran pemerintah bisa mendorong ekonomi ke arah lebih baik Pastikan setiap fatal sesuai kebutuhan</t>
  </si>
  <si>
    <t>dheppylovelly efisiensi dalam anggaran pemerintah bisa mendorong ekonomi ke arah lebih baik pastikan setiap fatal sesuai kebutuhan</t>
  </si>
  <si>
    <t>['dheppylovelly', 'efisiensi', 'dalam', 'anggaran', 'pemerintah', 'bisa', 'mendorong', 'ekonomi', 'ke', 'arah', 'lebih', 'baik', 'pastikan', 'setiap', 'fatal', 'sesuai', 'kebutuhan']</t>
  </si>
  <si>
    <t>['dheppylovelly', 'efisiensi', 'anggaran', 'pemerintah', 'mendorong', 'ekonomi', 'arah', 'pastikan', 'fatal', 'sesuai', 'kebutuhan']</t>
  </si>
  <si>
    <t>dheppylovelly efisiensi anggar perintah dorong ekonomi arah pasti fatal sesuai butuh</t>
  </si>
  <si>
    <t>0.5549</t>
  </si>
  <si>
    <t>@dheppylovelly Nggak diragukan lagi cara Budiman Sudjatmiko managing lewat efisiensi anggaran udah sangat tepat</t>
  </si>
  <si>
    <t>dheppylovelly Nggak diragukan lagi cara Budiman Sudjatmiko managing lewat efisiensi anggaran udah sangat tepat</t>
  </si>
  <si>
    <t>dheppylovelly nggak diragukan lagi cara budiman sudjatmiko managing lewat efisiensi anggaran udah sangat tepat</t>
  </si>
  <si>
    <t>dheppylovelly tidak diragukan lagi cara budiman sudjatmiko managing lewat efisiensi anggaran sudah sangat tepat</t>
  </si>
  <si>
    <t>['dheppylovelly', 'tidak', 'diragukan', 'lagi', 'cara', 'budiman', 'sudjatmiko', 'managing', 'lewat', 'efisiensi', 'anggaran', 'sudah', 'sangat', 'tepat']</t>
  </si>
  <si>
    <t>['dheppylovelly', 'diragukan', 'budiman', 'sudjatmiko', 'managing', 'efisiensi', 'anggaran']</t>
  </si>
  <si>
    <t>dheppylovelly ragu budiman sudjatmiko managing efisiensi anggar</t>
  </si>
  <si>
    <t>Fri Mar 21 02:12:17 +0000 2025</t>
  </si>
  <si>
    <t>jati_asirwada77</t>
  </si>
  <si>
    <t>@dheppylovelly Perjalanan menuju efisiensi anggaran ngajarin kita buat lebih bijak kelola uang</t>
  </si>
  <si>
    <t>dheppylovelly Perjalanan menuju efisiensi anggaran ngajarin kita buat lebih bijak kelola uang</t>
  </si>
  <si>
    <t>dheppylovelly perjalanan menuju efisiensi anggaran ngajarin kita buat lebih bijak kelola uang</t>
  </si>
  <si>
    <t>dheppylovelly perjalanan menuju efisiensi anggaran mengajari kita buat lebih bijak kelola uang</t>
  </si>
  <si>
    <t>['dheppylovelly', 'perjalanan', 'menuju', 'efisiensi', 'anggaran', 'mengajari', 'kita', 'buat', 'lebih', 'bijak', 'kelola', 'uang']</t>
  </si>
  <si>
    <t>['dheppylovelly', 'perjalanan', 'efisiensi', 'anggaran', 'mengajari', 'bijak', 'kelola', 'uang']</t>
  </si>
  <si>
    <t>dheppylovelly jalan efisiensi anggar ajar bijak kelola uang</t>
  </si>
  <si>
    <t>@dheppylovelly Efisiensi anggaran membawa kita pada kesejahteraan yang lebih merata</t>
  </si>
  <si>
    <t>dheppylovelly Efisiensi anggaran membawa kita pada kesejahteraan yang lebih merata</t>
  </si>
  <si>
    <t>dheppylovelly efisiensi anggaran membawa kita pada kesejahteraan yang lebih merata</t>
  </si>
  <si>
    <t>['dheppylovelly', 'efisiensi', 'anggaran', 'membawa', 'kita', 'pada', 'kesejahteraan', 'yang', 'lebih', 'merata']</t>
  </si>
  <si>
    <t>['dheppylovelly', 'efisiensi', 'anggaran', 'membawa', 'kesejahteraan', 'merata']</t>
  </si>
  <si>
    <t>dheppylovelly efisiensi anggar bawa sejahtera rata</t>
  </si>
  <si>
    <t>Fri Mar 21 02:12:06 +0000 2025</t>
  </si>
  <si>
    <t>@dheppylovelly Setuju sama Budiman efisiensi anggaran adalah langkah maju untuk ekonomi yang kokoh</t>
  </si>
  <si>
    <t>dheppylovelly Setuju sama Budiman efisiensi anggaran adalah langkah maju untuk ekonomi yang kokoh</t>
  </si>
  <si>
    <t>dheppylovelly setuju sama budiman efisiensi anggaran adalah langkah maju untuk ekonomi yang kokoh</t>
  </si>
  <si>
    <t>['dheppylovelly', 'setuju', 'sama', 'budiman', 'efisiensi', 'anggaran', 'adalah', 'langkah', 'maju', 'untuk', 'ekonomi', 'yang', 'kokoh']</t>
  </si>
  <si>
    <t>['dheppylovelly', 'setuju', 'budiman', 'efisiensi', 'anggaran', 'langkah', 'maju', 'ekonomi', 'kokoh']</t>
  </si>
  <si>
    <t>dheppylovelly tuju budiman efisiensi anggar langkah maju ekonomi kokoh</t>
  </si>
  <si>
    <t>0.6735</t>
  </si>
  <si>
    <t>Fri Mar 21 02:12:04 +0000 2025</t>
  </si>
  <si>
    <t>@dheppylovelly Dalam pemerintahan Prabowo efisiensi anggaran tuh kudu wajib kayak yg dibilang Budiman Sudjatmiko</t>
  </si>
  <si>
    <t>dheppylovelly Dalam pemerintahan Prabowo efisiensi anggaran tuh kudu wajib kayak yg dibilang Budiman Sudjatmiko</t>
  </si>
  <si>
    <t>dheppylovelly dalam pemerintahan prabowo efisiensi anggaran tuh kudu wajib kayak yg dibilang budiman sudjatmiko</t>
  </si>
  <si>
    <t>dheppylovelly dalam pemerintahan prabowo efisiensi anggaran tuh kudu wajib kayak yang dibilang budiman sudjatmiko</t>
  </si>
  <si>
    <t>['dheppylovelly', 'dalam', 'pemerintahan', 'prabowo', 'efisiensi', 'anggaran', 'tuh', 'kudu', 'wajib', 'kayak', 'yang', 'dibilang', 'budiman', 'sudjatmiko']</t>
  </si>
  <si>
    <t>['dheppylovelly', 'pemerintahan', 'prabowo', 'efisiensi', 'anggaran', 'tuh', 'kudu', 'wajib', 'kayak', 'dibilang', 'budiman', 'sudjatmiko']</t>
  </si>
  <si>
    <t>dheppylovelly perintah prabowo efisiensi anggar tuh kudu wajib kayak bilang budiman sudjatmiko</t>
  </si>
  <si>
    <t>khusna_mausa</t>
  </si>
  <si>
    <t>@dheppylovelly Efisiensi anggaran dapat meningkatkan efektivitas ekonomi Harus jadi fokus buat kesejahteraan bersama</t>
  </si>
  <si>
    <t>dheppylovelly Efisiensi anggaran dapat meningkatkan efektivitas ekonomi Harus jadi fokus buat kesejahteraan bersama</t>
  </si>
  <si>
    <t>dheppylovelly efisiensi anggaran dapat meningkatkan efektivitas ekonomi harus jadi fokus buat kesejahteraan bersama</t>
  </si>
  <si>
    <t>['dheppylovelly', 'efisiensi', 'anggaran', 'dapat', 'meningkatkan', 'efektivitas', 'ekonomi', 'harus', 'jadi', 'fokus', 'buat', 'kesejahteraan', 'bersama']</t>
  </si>
  <si>
    <t>['dheppylovelly', 'efisiensi', 'anggaran', 'meningkatkan', 'efektivitas', 'ekonomi', 'fokus', 'kesejahteraan']</t>
  </si>
  <si>
    <t>dheppylovelly efisiensi anggar tingkat efektivitas ekonomi fokus sejahtera</t>
  </si>
  <si>
    <t>Fri Mar 21 02:12:00 +0000 2025</t>
  </si>
  <si>
    <t>@dheppylovelly Kolaborasi Pak Prabowo &amp;amp</t>
  </si>
  <si>
    <t>dheppylovelly Kolaborasi Pak Prabowo amp</t>
  </si>
  <si>
    <t>dheppylovelly kolaborasi pak prabowo amp</t>
  </si>
  <si>
    <t>['dheppylovelly', 'kolaborasi', 'pak', 'prabowo', 'amp']</t>
  </si>
  <si>
    <t>Fri Mar 21 02:11:59 +0000 2025</t>
  </si>
  <si>
    <t>@dheppylovelly Langkah efisiensi anggaran dari Prabowo &amp;amp</t>
  </si>
  <si>
    <t>dheppylovelly Langkah efisiensi anggaran dari Prabowo amp</t>
  </si>
  <si>
    <t>dheppylovelly langkah efisiensi anggaran dari prabowo amp</t>
  </si>
  <si>
    <t>['dheppylovelly', 'langkah', 'efisiensi', 'anggaran', 'dari', 'prabowo', 'amp']</t>
  </si>
  <si>
    <t>['dheppylovelly', 'langkah', 'efisiensi', 'anggaran', 'prabowo', 'amp']</t>
  </si>
  <si>
    <t>dheppylovelly langkah efisiensi anggar prabowo amp</t>
  </si>
  <si>
    <t>Fri Mar 21 02:11:54 +0000 2025</t>
  </si>
  <si>
    <t>@dheppylovelly Setuju seratus persen sama Budiman Sudjatmiko efisiensi anggaran bisa tingkatin efektivitas ekonomi</t>
  </si>
  <si>
    <t>dheppylovelly Setuju seratus persen sama Budiman Sudjatmiko efisiensi anggaran bisa tingkatin efektivitas ekonomi</t>
  </si>
  <si>
    <t>dheppylovelly setuju seratus persen sama budiman sudjatmiko efisiensi anggaran bisa tingkatin efektivitas ekonomi</t>
  </si>
  <si>
    <t>['dheppylovelly', 'setuju', 'seratus', 'persen', 'sama', 'budiman', 'sudjatmiko', 'efisiensi', 'anggaran', 'bisa', 'tingkatin', 'efektivitas', 'ekonomi']</t>
  </si>
  <si>
    <t>['dheppylovelly', 'setuju', 'seratus', 'persen', 'budiman', 'sudjatmiko', 'efisiensi', 'anggaran', 'tingkatin', 'efektivitas', 'ekonomi']</t>
  </si>
  <si>
    <t>dheppylovelly tuju ratus persen budiman sudjatmiko efisiensi anggar tingkatin efektivitas ekonomi</t>
  </si>
  <si>
    <t>Fri Mar 21 02:11:52 +0000 2025</t>
  </si>
  <si>
    <t>@dheppylovelly Inisiatif efisiensi harus jadi spirit baru buat mengelola anggaran lebih efisien</t>
  </si>
  <si>
    <t>dheppylovelly Inisiatif efisiensi harus jadi spirit baru buat mengelola anggaran lebih efisien</t>
  </si>
  <si>
    <t>dheppylovelly inisiatif efisiensi harus jadi spirit baru buat mengelola anggaran lebih efisien</t>
  </si>
  <si>
    <t>['dheppylovelly', 'inisiatif', 'efisiensi', 'harus', 'jadi', 'spirit', 'baru', 'buat', 'mengelola', 'anggaran', 'lebih', 'efisien']</t>
  </si>
  <si>
    <t>['dheppylovelly', 'inisiatif', 'efisiensi', 'spirit', 'mengelola', 'anggaran', 'efisien']</t>
  </si>
  <si>
    <t>dheppylovelly inisiatif efisiensi spirit kelola anggar efisien</t>
  </si>
  <si>
    <t>0.8512</t>
  </si>
  <si>
    <t>Fri Mar 21 02:11:47 +0000 2025</t>
  </si>
  <si>
    <t>@dheppylovelly Budiman &amp;amp</t>
  </si>
  <si>
    <t>dheppylovelly Budiman amp</t>
  </si>
  <si>
    <t>dheppylovelly budiman amp</t>
  </si>
  <si>
    <t>['dheppylovelly', 'budiman', 'amp']</t>
  </si>
  <si>
    <t>0.8159</t>
  </si>
  <si>
    <t>Fri Mar 21 02:11:42 +0000 2025</t>
  </si>
  <si>
    <t>fitriani_srtini</t>
  </si>
  <si>
    <t>@dheppylovelly Efisiensi anggaran bisa jadi prioritas penting buat pengelolaan ekonomi Mari getol terapkan biar hasilnya optimal</t>
  </si>
  <si>
    <t>dheppylovelly Efisiensi anggaran bisa jadi prioritas penting buat pengelolaan ekonomi Mari getol terapkan biar hasilnya optimal</t>
  </si>
  <si>
    <t>dheppylovelly efisiensi anggaran bisa jadi prioritas penting buat pengelolaan ekonomi mari getol terapkan biar hasilnya optimal</t>
  </si>
  <si>
    <t>['dheppylovelly', 'efisiensi', 'anggaran', 'bisa', 'jadi', 'prioritas', 'penting', 'buat', 'pengelolaan', 'ekonomi', 'mari', 'getol', 'terapkan', 'biar', 'hasilnya', 'optimal']</t>
  </si>
  <si>
    <t>['dheppylovelly', 'efisiensi', 'anggaran', 'prioritas', 'pengelolaan', 'ekonomi', 'mari', 'getol', 'terapkan', 'biar', 'hasilnya', 'optimal']</t>
  </si>
  <si>
    <t>dheppylovelly efisiensi anggar prioritas kelola ekonomi mari getol terap biar hasil optimal</t>
  </si>
  <si>
    <t>Fri Mar 21 02:11:41 +0000 2025</t>
  </si>
  <si>
    <t>@dheppylovelly Efisiensi anggaran ibarat menabung buat masa depan lebih baik</t>
  </si>
  <si>
    <t>dheppylovelly Efisiensi anggaran ibarat menabung buat masa depan lebih baik</t>
  </si>
  <si>
    <t>dheppylovelly efisiensi anggaran ibarat menabung buat masa depan lebih baik</t>
  </si>
  <si>
    <t>['dheppylovelly', 'efisiensi', 'anggaran', 'ibarat', 'menabung', 'buat', 'masa', 'depan', 'lebih', 'baik']</t>
  </si>
  <si>
    <t>['dheppylovelly', 'efisiensi', 'anggaran', 'menabung']</t>
  </si>
  <si>
    <t>dheppylovelly efisiensi anggar tabung</t>
  </si>
  <si>
    <t>Fri Mar 21 02:11:40 +0000 2025</t>
  </si>
  <si>
    <t>guntur_darmali</t>
  </si>
  <si>
    <t>@dheppylovelly Efisiensi anggaran bakal jadi solusi visioner untuk ekonomi lebih baik kepikiran Budiman Sudjatmiko top</t>
  </si>
  <si>
    <t>dheppylovelly Efisiensi anggaran bakal jadi solusi visioner untuk ekonomi lebih baik kepikiran Budiman Sudjatmiko top</t>
  </si>
  <si>
    <t>dheppylovelly efisiensi anggaran bakal jadi solusi visioner untuk ekonomi lebih baik kepikiran budiman sudjatmiko top</t>
  </si>
  <si>
    <t>['dheppylovelly', 'efisiensi', 'anggaran', 'bakal', 'jadi', 'solusi', 'visioner', 'untuk', 'ekonomi', 'lebih', 'baik', 'kepikiran', 'budiman', 'sudjatmiko', 'top']</t>
  </si>
  <si>
    <t>['dheppylovelly', 'efisiensi', 'anggaran', 'solusi', 'visioner', 'ekonomi', 'kepikiran', 'budiman', 'sudjatmiko', 'top']</t>
  </si>
  <si>
    <t>dheppylovelly efisiensi anggar solusi visioner ekonomi pikir budiman sudjatmiko top</t>
  </si>
  <si>
    <t>0.5312</t>
  </si>
  <si>
    <t>Fri Mar 21 02:11:18 +0000 2025</t>
  </si>
  <si>
    <t>@dheppylovelly Efisiensi anggaran adalah kunci Prabowo dengan tim harus bisa wujudkan</t>
  </si>
  <si>
    <t>dheppylovelly Efisiensi anggaran adalah kunci Prabowo dengan tim harus bisa wujudkan</t>
  </si>
  <si>
    <t>dheppylovelly efisiensi anggaran adalah kunci prabowo dengan tim harus bisa wujudkan</t>
  </si>
  <si>
    <t>['dheppylovelly', 'efisiensi', 'anggaran', 'adalah', 'kunci', 'prabowo', 'dengan', 'tim', 'harus', 'bisa', 'wujudkan']</t>
  </si>
  <si>
    <t>['dheppylovelly', 'efisiensi', 'anggaran', 'kunci', 'prabowo', 'tim', 'wujudkan']</t>
  </si>
  <si>
    <t>dheppylovelly efisiensi anggar kunci prabowo tim wujud</t>
  </si>
  <si>
    <t>Fri Mar 21 02:11:17 +0000 2025</t>
  </si>
  <si>
    <t>@dheppylovelly Efisiensi anggaran itu kayak building blocks buat ekonomi solid</t>
  </si>
  <si>
    <t>dheppylovelly Efisiensi anggaran itu kayak building blocks buat ekonomi solid</t>
  </si>
  <si>
    <t>dheppylovelly efisiensi anggaran itu kayak building blocks buat ekonomi solid</t>
  </si>
  <si>
    <t>['dheppylovelly', 'efisiensi', 'anggaran', 'itu', 'kayak', 'building', 'blocks', 'buat', 'ekonomi', 'solid']</t>
  </si>
  <si>
    <t>['dheppylovelly', 'efisiensi', 'anggaran', 'kayak', 'building', 'blocks', 'ekonomi', 'solid']</t>
  </si>
  <si>
    <t>dheppylovelly efisiensi anggar kayak building blocks ekonomi solid</t>
  </si>
  <si>
    <t>Fri Mar 21 02:11:14 +0000 2025</t>
  </si>
  <si>
    <t>@dheppylovelly Prabowo dan BP Taskin serius majukan efisiensi anggaran demi perekonomian yang lebih efektif dan efisien</t>
  </si>
  <si>
    <t>dheppylovelly Prabowo dan BP Taskin serius majukan efisiensi anggaran demi perekonomian yang lebih efektif dan efisien</t>
  </si>
  <si>
    <t>dheppylovelly prabowo dan bp taskin serius majukan efisiensi anggaran demi perekonomian yang lebih efektif dan efisien</t>
  </si>
  <si>
    <t>['dheppylovelly', 'prabowo', 'dan', 'bp', 'taskin', 'serius', 'majukan', 'efisiensi', 'anggaran', 'demi', 'perekonomian', 'yang', 'lebih', 'efektif', 'dan', 'efisien']</t>
  </si>
  <si>
    <t>['dheppylovelly', 'prabowo', 'bp', 'taskin', 'serius', 'majukan', 'efisiensi', 'anggaran', 'perekonomian', 'efektif', 'efisien']</t>
  </si>
  <si>
    <t>dheppylovelly prabowo bp taskin serius maju efisiensi anggar ekonomi efektif efisien</t>
  </si>
  <si>
    <t>0.9385</t>
  </si>
  <si>
    <t>Fri Mar 21 02:11:12 +0000 2025</t>
  </si>
  <si>
    <t>dedi_mawardi98</t>
  </si>
  <si>
    <t>@dheppylovelly Dengan efisiensi anggaran pengelolaan keuangan bisa lebih baik Mari kita pastikan ini jadi prioritas demi ekonomi</t>
  </si>
  <si>
    <t>dheppylovelly Dengan efisiensi anggaran pengelolaan keuangan bisa lebih baik Mari kita pastikan ini jadi prioritas demi ekonomi</t>
  </si>
  <si>
    <t>dheppylovelly dengan efisiensi anggaran pengelolaan keuangan bisa lebih baik mari kita pastikan ini jadi prioritas demi ekonomi</t>
  </si>
  <si>
    <t>['dheppylovelly', 'dengan', 'efisiensi', 'anggaran', 'pengelolaan', 'keuangan', 'bisa', 'lebih', 'baik', 'mari', 'kita', 'pastikan', 'ini', 'jadi', 'prioritas', 'demi', 'ekonomi']</t>
  </si>
  <si>
    <t>['dheppylovelly', 'efisiensi', 'anggaran', 'pengelolaan', 'keuangan', 'mari', 'pastikan', 'prioritas', 'ekonomi']</t>
  </si>
  <si>
    <t>dheppylovelly efisiensi anggar kelola uang mari pasti prioritas ekonomi</t>
  </si>
  <si>
    <t>Fri Mar 21 02:10:48 +0000 2025</t>
  </si>
  <si>
    <t>saka_latupn0</t>
  </si>
  <si>
    <t>@dheppylovelly Efisiensi dalam pengelolaan anggaran jadi solusi tepat buat perbaikan ekonomi Semoga harapan kita bisa tercapai</t>
  </si>
  <si>
    <t>dheppylovelly Efisiensi dalam pengelolaan anggaran jadi solusi tepat buat perbaikan ekonomi Semoga harapan kita bisa tercapai</t>
  </si>
  <si>
    <t>dheppylovelly efisiensi dalam pengelolaan anggaran jadi solusi tepat buat perbaikan ekonomi semoga harapan kita bisa tercapai</t>
  </si>
  <si>
    <t>['dheppylovelly', 'efisiensi', 'dalam', 'pengelolaan', 'anggaran', 'jadi', 'solusi', 'tepat', 'buat', 'perbaikan', 'ekonomi', 'semoga', 'harapan', 'kita', 'bisa', 'tercapai']</t>
  </si>
  <si>
    <t>['dheppylovelly', 'efisiensi', 'pengelolaan', 'anggaran', 'solusi', 'perbaikan', 'ekonomi', 'semoga', 'harapan', 'tercapai']</t>
  </si>
  <si>
    <t>dheppylovelly efisiensi kelola anggar solusi baik ekonomi moga harap capai</t>
  </si>
  <si>
    <t>0.8278</t>
  </si>
  <si>
    <t>Fri Mar 21 02:10:37 +0000 2025</t>
  </si>
  <si>
    <t>@dheppylovelly Menjalankan efisiensi anggaran bisa bantu negara jalanin rencana dengan baik</t>
  </si>
  <si>
    <t>dheppylovelly Menjalankan efisiensi anggaran bisa bantu negara jalanin rencana dengan baik</t>
  </si>
  <si>
    <t>dheppylovelly menjalankan efisiensi anggaran bisa bantu negara jalanin rencana dengan baik</t>
  </si>
  <si>
    <t>dheppylovelly menjalankan efisiensi anggaran bisa bantu negara menjalani rencana dengan baik</t>
  </si>
  <si>
    <t>['dheppylovelly', 'menjalankan', 'efisiensi', 'anggaran', 'bisa', 'bantu', 'negara', 'menjalani', 'rencana', 'dengan', 'baik']</t>
  </si>
  <si>
    <t>['dheppylovelly', 'menjalankan', 'efisiensi', 'anggaran', 'bantu', 'negara', 'menjalani', 'rencana']</t>
  </si>
  <si>
    <t>dheppylovelly jalan efisiensi anggar bantu negara jalan rencana</t>
  </si>
  <si>
    <t>Fri Mar 21 02:10:36 +0000 2025</t>
  </si>
  <si>
    <t>@dheppylovelly Langkah inovatif Pak Prabowo dan BP Taskin buat efisiensi anggaran keren banget sih</t>
  </si>
  <si>
    <t>dheppylovelly Langkah inovatif Pak Prabowo dan BP Taskin buat efisiensi anggaran keren banget sih</t>
  </si>
  <si>
    <t>dheppylovelly langkah inovatif pak prabowo dan bp taskin buat efisiensi anggaran keren banget sih</t>
  </si>
  <si>
    <t>['dheppylovelly', 'langkah', 'inovatif', 'pak', 'prabowo', 'dan', 'bp', 'taskin', 'buat', 'efisiensi', 'anggaran', 'keren', 'banget', 'sih']</t>
  </si>
  <si>
    <t>['dheppylovelly', 'langkah', 'inovatif', 'prabowo', 'bp', 'taskin', 'efisiensi', 'anggaran', 'keren', 'banget', 'sih']</t>
  </si>
  <si>
    <t>dheppylovelly langkah inovatif prabowo bp taskin efisiensi anggar keren banget sih</t>
  </si>
  <si>
    <t>Fri Mar 21 02:10:34 +0000 2025</t>
  </si>
  <si>
    <t>@dheppylovelly Let's get behind Budiman Sudjatmiko efisiensi anggaran bakal bawa dampak positif buat ekonomi</t>
  </si>
  <si>
    <t>dheppylovelly Lets get behind Budiman Sudjatmiko efisiensi anggaran bakal bawa dampak positif buat ekonomi</t>
  </si>
  <si>
    <t>dheppylovelly lets get behind budiman sudjatmiko efisiensi anggaran bakal bawa dampak positif buat ekonomi</t>
  </si>
  <si>
    <t>['dheppylovelly', 'lets', 'get', 'behind', 'budiman', 'sudjatmiko', 'efisiensi', 'anggaran', 'bakal', 'bawa', 'dampak', 'positif', 'buat', 'ekonomi']</t>
  </si>
  <si>
    <t>['dheppylovelly', 'lets', 'get', 'behind', 'budiman', 'sudjatmiko', 'efisiensi', 'anggaran', 'bawa', 'dampak', 'positif', 'ekonomi']</t>
  </si>
  <si>
    <t>dheppylovelly lets get behind budiman sudjatmiko efisiensi anggar bawa dampak positif ekonomi</t>
  </si>
  <si>
    <t>0.824</t>
  </si>
  <si>
    <t>Fri Mar 21 02:07:33 +0000 2025</t>
  </si>
  <si>
    <t>@dheppylovelly Langkah bijak dari Prabowo &amp;amp</t>
  </si>
  <si>
    <t>dheppylovelly Langkah bijak dari Prabowo amp</t>
  </si>
  <si>
    <t>dheppylovelly langkah bijak dari prabowo amp</t>
  </si>
  <si>
    <t>['dheppylovelly', 'langkah', 'bijak', 'dari', 'prabowo', 'amp']</t>
  </si>
  <si>
    <t>['dheppylovelly', 'langkah', 'bijak', 'prabowo', 'amp']</t>
  </si>
  <si>
    <t>dheppylovelly langkah bijak prabowo amp</t>
  </si>
  <si>
    <t>0.9592</t>
  </si>
  <si>
    <t>Fri Mar 21 02:01:28 +0000 2025</t>
  </si>
  <si>
    <t>@dheppylovelly Mantap dengan efisiensi anggaran bisa bantu negara lebih maju dan uang rakyat lebih tepat sasaran</t>
  </si>
  <si>
    <t>dheppylovelly Mantap dengan efisiensi anggaran bisa bantu negara lebih maju dan uang rakyat lebih tepat sasaran</t>
  </si>
  <si>
    <t>dheppylovelly mantap dengan efisiensi anggaran bisa bantu negara lebih maju dan uang rakyat lebih tepat sasaran</t>
  </si>
  <si>
    <t>['dheppylovelly', 'mantap', 'dengan', 'efisiensi', 'anggaran', 'bisa', 'bantu', 'negara', 'lebih', 'maju', 'dan', 'uang', 'rakyat', 'lebih', 'tepat', 'sasaran']</t>
  </si>
  <si>
    <t>['dheppylovelly', 'mantap', 'efisiensi', 'anggaran', 'bantu', 'negara', 'maju', 'uang', 'rakyat', 'sasaran']</t>
  </si>
  <si>
    <t>dheppylovelly mantap efisiensi anggar bantu negara maju uang rakyat sasar</t>
  </si>
  <si>
    <t>Fri Mar 21 02:01:23 +0000 2025</t>
  </si>
  <si>
    <t>@dheppylovelly Dengan efisiensi anggaran kita semua ikut merasakan manfaatnya secara merata</t>
  </si>
  <si>
    <t>dheppylovelly Dengan efisiensi anggaran kita semua ikut merasakan manfaatnya secara merata</t>
  </si>
  <si>
    <t>dheppylovelly dengan efisiensi anggaran kita semua ikut merasakan manfaatnya secara merata</t>
  </si>
  <si>
    <t>['dheppylovelly', 'dengan', 'efisiensi', 'anggaran', 'kita', 'semua', 'ikut', 'merasakan', 'manfaatnya', 'secara', 'merata']</t>
  </si>
  <si>
    <t>['dheppylovelly', 'efisiensi', 'anggaran', 'merasakan', 'manfaatnya', 'merata']</t>
  </si>
  <si>
    <t>dheppylovelly efisiensi anggar rasa manfaat rata</t>
  </si>
  <si>
    <t>0.8788</t>
  </si>
  <si>
    <t>Fri Mar 21 02:01:20 +0000 2025</t>
  </si>
  <si>
    <t>tantri_nasyi8</t>
  </si>
  <si>
    <t>@dheppylovelly Efisiensi anggaran jadi langkah bijak demi pengelolaan ekonomi yang lebih baik Mari kita amanahkan biar konsisten</t>
  </si>
  <si>
    <t>dheppylovelly Efisiensi anggaran jadi langkah bijak demi pengelolaan ekonomi yang lebih baik Mari kita amanahkan biar konsisten</t>
  </si>
  <si>
    <t>dheppylovelly efisiensi anggaran jadi langkah bijak demi pengelolaan ekonomi yang lebih baik mari kita amanahkan biar konsisten</t>
  </si>
  <si>
    <t>['dheppylovelly', 'efisiensi', 'anggaran', 'jadi', 'langkah', 'bijak', 'demi', 'pengelolaan', 'ekonomi', 'yang', 'lebih', 'baik', 'mari', 'kita', 'amanahkan', 'biar', 'konsisten']</t>
  </si>
  <si>
    <t>['dheppylovelly', 'efisiensi', 'anggaran', 'langkah', 'bijak', 'pengelolaan', 'ekonomi', 'mari', 'amanahkan', 'biar', 'konsisten']</t>
  </si>
  <si>
    <t>dheppylovelly efisiensi anggar langkah bijak kelola ekonomi mari amanah biar konsisten</t>
  </si>
  <si>
    <t>Fri Mar 21 02:01:19 +0000 2025</t>
  </si>
  <si>
    <t>rikigardenn</t>
  </si>
  <si>
    <t xml:space="preserve">efisiensi kmrn anggaran tni polri yg gede itu aja ga dpt pemangkasan kaya di sektor lain tbtb tni di tambah keleluasaannya buat bisa menduduki jabatan non militer ueueueueueeeeeee prabs ni emg cinta bgt ama tni </t>
  </si>
  <si>
    <t>efisiensi kemarin anggaran tni polri yang gede itu saja tidak dapat pemangkasan kayak di sektor lain tbtb tni di tambah keleluasaannya buat bisa menduduki jabatan non militer ueueueueueeeeeee prabs nih memang cinta banget sama tni</t>
  </si>
  <si>
    <t>['efisiensi', 'kemarin', 'anggaran', 'tni', 'polri', 'yang', 'gede', 'itu', 'saja', 'tidak', 'dapat', 'pemangkasan', 'kayak', 'di', 'sektor', 'lain', 'tbtb', 'tni', 'di', 'tambah', 'keleluasaannya', 'buat', 'bisa', 'menduduki', 'jabatan', 'non', 'militer', 'ueueueueueeeeeee', 'prabs', 'nih', 'memang', 'cinta', 'banget', 'sama', 'tni']</t>
  </si>
  <si>
    <t>['efisiensi', 'kemarin', 'anggaran', 'tni', 'polri', 'gede', 'pemangkasan', 'kayak', 'sektor', 'tbtb', 'tni', 'keleluasaannya', 'menduduki', 'jabatan', 'non', 'militer', 'ueueueueueeeeeee', 'prabs', 'nih', 'cinta', 'banget', 'tni']</t>
  </si>
  <si>
    <t>efisiensi kemarin anggar tni polri gede mangkas kayak sektor tbtb tni leluasa duduk jabat non militer ueueueueueeeeeee prabs nih cinta banget tni</t>
  </si>
  <si>
    <t>Fri Mar 21 02:01:14 +0000 2025</t>
  </si>
  <si>
    <t>@dheppylovelly Efisiensi anggaran adalah angin segar untuk pengelolaan keuangan yang terarah</t>
  </si>
  <si>
    <t>dheppylovelly Efisiensi anggaran adalah angin segar untuk pengelolaan keuangan yang terarah</t>
  </si>
  <si>
    <t>dheppylovelly efisiensi anggaran adalah angin segar untuk pengelolaan keuangan yang terarah</t>
  </si>
  <si>
    <t>['dheppylovelly', 'efisiensi', 'anggaran', 'adalah', 'angin', 'segar', 'untuk', 'pengelolaan', 'keuangan', 'yang', 'terarah']</t>
  </si>
  <si>
    <t>['dheppylovelly', 'efisiensi', 'anggaran', 'angin', 'segar', 'pengelolaan', 'keuangan', 'terarah']</t>
  </si>
  <si>
    <t>dheppylovelly efisiensi anggar angin segar kelola uang arah</t>
  </si>
  <si>
    <t>Fri Mar 21 02:01:10 +0000 2025</t>
  </si>
  <si>
    <t>@dheppylovelly Efisiensi anggaran bikin pengelolaan keuangan lebih simpel dan tepat sasaran</t>
  </si>
  <si>
    <t>dheppylovelly Efisiensi anggaran bikin pengelolaan keuangan lebih simpel dan tepat sasaran</t>
  </si>
  <si>
    <t>dheppylovelly efisiensi anggaran bikin pengelolaan keuangan lebih simpel dan tepat sasaran</t>
  </si>
  <si>
    <t>['dheppylovelly', 'efisiensi', 'anggaran', 'bikin', 'pengelolaan', 'keuangan', 'lebih', 'simpel', 'dan', 'tepat', 'sasaran']</t>
  </si>
  <si>
    <t>['dheppylovelly', 'efisiensi', 'anggaran', 'bikin', 'pengelolaan', 'keuangan', 'simpel', 'sasaran']</t>
  </si>
  <si>
    <t>dheppylovelly efisiensi anggar bikin kelola uang simpel sasar</t>
  </si>
  <si>
    <t>Fri Mar 21 02:01:09 +0000 2025</t>
  </si>
  <si>
    <t>@dheppylovelly Efektivitas pengelolaan ekonomi bisa dicapai dengan efisiensi anggaran Dukung langkah pemerintah demi masa depan lebih baik</t>
  </si>
  <si>
    <t>dheppylovelly Efektivitas pengelolaan ekonomi bisa dicapai dengan efisiensi anggaran Dukung langkah pemerintah demi masa depan lebih baik</t>
  </si>
  <si>
    <t>dheppylovelly efektivitas pengelolaan ekonomi bisa dicapai dengan efisiensi anggaran dukung langkah pemerintah demi masa depan lebih baik</t>
  </si>
  <si>
    <t>['dheppylovelly', 'efektivitas', 'pengelolaan', 'ekonomi', 'bisa', 'dicapai', 'dengan', 'efisiensi', 'anggaran', 'dukung', 'langkah', 'pemerintah', 'demi', 'masa', 'depan', 'lebih', 'baik']</t>
  </si>
  <si>
    <t>['dheppylovelly', 'efektivitas', 'pengelolaan', 'ekonomi', 'dicapai', 'efisiensi', 'anggaran', 'dukung', 'langkah', 'pemerintah']</t>
  </si>
  <si>
    <t>dheppylovelly efektivitas kelola ekonomi capai efisiensi anggar dukung langkah perintah</t>
  </si>
  <si>
    <t>Fri Mar 21 02:01:05 +0000 2025</t>
  </si>
  <si>
    <t>@dheppylovelly Optimalkan efisiensi dalam anggaran demi pengelolaan ekonomi lebih solid Semoga hasilnya positif dan nyata</t>
  </si>
  <si>
    <t>dheppylovelly Optimalkan efisiensi dalam anggaran demi pengelolaan ekonomi lebih solid Semoga hasilnya positif dan nyata</t>
  </si>
  <si>
    <t>dheppylovelly optimalkan efisiensi dalam anggaran demi pengelolaan ekonomi lebih solid semoga hasilnya positif dan nyata</t>
  </si>
  <si>
    <t>['dheppylovelly', 'optimalkan', 'efisiensi', 'dalam', 'anggaran', 'demi', 'pengelolaan', 'ekonomi', 'lebih', 'solid', 'semoga', 'hasilnya', 'positif', 'dan', 'nyata']</t>
  </si>
  <si>
    <t>['dheppylovelly', 'optimalkan', 'efisiensi', 'anggaran', 'pengelolaan', 'ekonomi', 'solid', 'semoga', 'hasilnya', 'positif', 'nyata']</t>
  </si>
  <si>
    <t>dheppylovelly optimal efisiensi anggar kelola ekonomi solid moga hasil positif nyata</t>
  </si>
  <si>
    <t>Fri Mar 21 02:01:03 +0000 2025</t>
  </si>
  <si>
    <t>zaina_arul</t>
  </si>
  <si>
    <t>@dheppylovelly Efisiensi anggaran pemerintahan jadi harapan baru buat kestabilan ekonomi jangka panjang</t>
  </si>
  <si>
    <t>dheppylovelly Efisiensi anggaran pemerintahan jadi harapan baru buat kestabilan ekonomi jangka panjang</t>
  </si>
  <si>
    <t>dheppylovelly efisiensi anggaran pemerintahan jadi harapan baru buat kestabilan ekonomi jangka panjang</t>
  </si>
  <si>
    <t>['dheppylovelly', 'efisiensi', 'anggaran', 'pemerintahan', 'jadi', 'harapan', 'baru', 'buat', 'kestabilan', 'ekonomi', 'jangka', 'panjang']</t>
  </si>
  <si>
    <t>['dheppylovelly', 'efisiensi', 'anggaran', 'pemerintahan', 'harapan', 'kestabilan', 'ekonomi', 'jangka']</t>
  </si>
  <si>
    <t>dheppylovelly efisiensi anggar perintah harap stabil ekonomi jangka</t>
  </si>
  <si>
    <t>Fri Mar 21 02:00:59 +0000 2025</t>
  </si>
  <si>
    <t>aurora_kasiyah</t>
  </si>
  <si>
    <t>@dheppylovelly Efisiensi anggaran buat kelola keuangan lebih tepat sasaran Dampaknya sektor ekonomi bakal makin stabil</t>
  </si>
  <si>
    <t>dheppylovelly Efisiensi anggaran buat kelola keuangan lebih tepat sasaran Dampaknya sektor ekonomi bakal makin stabil</t>
  </si>
  <si>
    <t>dheppylovelly efisiensi anggaran buat kelola keuangan lebih tepat sasaran dampaknya sektor ekonomi bakal makin stabil</t>
  </si>
  <si>
    <t>['dheppylovelly', 'efisiensi', 'anggaran', 'buat', 'kelola', 'keuangan', 'lebih', 'tepat', 'sasaran', 'dampaknya', 'sektor', 'ekonomi', 'bakal', 'makin', 'stabil']</t>
  </si>
  <si>
    <t>['dheppylovelly', 'efisiensi', 'anggaran', 'kelola', 'keuangan', 'sasaran', 'dampaknya', 'sektor', 'ekonomi', 'stabil']</t>
  </si>
  <si>
    <t>dheppylovelly efisiensi anggar kelola uang sasar dampak sektor ekonomi stabil</t>
  </si>
  <si>
    <t>Fri Mar 21 02:00:56 +0000 2025</t>
  </si>
  <si>
    <t>@dheppylovelly Kebijakan keren dari BP Taskin &amp;amp</t>
  </si>
  <si>
    <t>dheppylovelly Kebijakan keren dari BP Taskin amp</t>
  </si>
  <si>
    <t>dheppylovelly kebijakan keren dari bp taskin amp</t>
  </si>
  <si>
    <t>['dheppylovelly', 'kebijakan', 'keren', 'dari', 'bp', 'taskin', 'amp']</t>
  </si>
  <si>
    <t>['dheppylovelly', 'kebijakan', 'keren', 'bp', 'taskin', 'amp']</t>
  </si>
  <si>
    <t>dheppylovelly bijak keren bp taskin amp</t>
  </si>
  <si>
    <t>Fri Mar 21 02:00:55 +0000 2025</t>
  </si>
  <si>
    <t>@dheppylovelly Efisiensi anggaran cara yang tepat untuk memajukan pengelolaan keuangan Negara bisa lebih maju dengan langkah ini</t>
  </si>
  <si>
    <t>dheppylovelly Efisiensi anggaran cara yang tepat untuk memajukan pengelolaan keuangan Negara bisa lebih maju dengan langkah ini</t>
  </si>
  <si>
    <t>dheppylovelly efisiensi anggaran cara yang tepat untuk memajukan pengelolaan keuangan negara bisa lebih maju dengan langkah ini</t>
  </si>
  <si>
    <t>['dheppylovelly', 'efisiensi', 'anggaran', 'cara', 'yang', 'tepat', 'untuk', 'memajukan', 'pengelolaan', 'keuangan', 'negara', 'bisa', 'lebih', 'maju', 'dengan', 'langkah', 'ini']</t>
  </si>
  <si>
    <t>['dheppylovelly', 'efisiensi', 'anggaran', 'memajukan', 'pengelolaan', 'keuangan', 'negara', 'maju', 'langkah']</t>
  </si>
  <si>
    <t>dheppylovelly efisiensi anggar maju kelola uang negara maju langkah</t>
  </si>
  <si>
    <t>Fri Mar 21 02:00:53 +0000 2025</t>
  </si>
  <si>
    <t>@dheppylovelly Optimisasi anggaran lewat efisiensi bisa banget jadi solusi buat ekonomi yang lebih sehat Ayo coba kita terapkan</t>
  </si>
  <si>
    <t>dheppylovelly Optimisasi anggaran lewat efisiensi bisa banget jadi solusi buat ekonomi yang lebih sehat Ayo coba kita terapkan</t>
  </si>
  <si>
    <t>dheppylovelly optimisasi anggaran lewat efisiensi bisa banget jadi solusi buat ekonomi yang lebih sehat ayo coba kita terapkan</t>
  </si>
  <si>
    <t>['dheppylovelly', 'optimisasi', 'anggaran', 'lewat', 'efisiensi', 'bisa', 'banget', 'jadi', 'solusi', 'buat', 'ekonomi', 'yang', 'lebih', 'sehat', 'ayo', 'coba', 'kita', 'terapkan']</t>
  </si>
  <si>
    <t>['dheppylovelly', 'optimisasi', 'anggaran', 'efisiensi', 'banget', 'solusi', 'ekonomi', 'sehat', 'ayo', 'coba', 'terapkan']</t>
  </si>
  <si>
    <t>dheppylovelly optimisasi anggar efisiensi banget solusi ekonomi sehat ayo coba terap</t>
  </si>
  <si>
    <t>0.9692</t>
  </si>
  <si>
    <t>Fri Mar 21 02:00:48 +0000 2025</t>
  </si>
  <si>
    <t>fathonah_hassan</t>
  </si>
  <si>
    <t>@dheppylovelly Budiman memberikan pandangan smart tentan efisiensi anggaran Dampak posisinya di ekonomi bisa besar banget lho</t>
  </si>
  <si>
    <t>dheppylovelly Budiman memberikan pandangan smart tentan efisiensi anggaran Dampak posisinya di ekonomi bisa besar banget lho</t>
  </si>
  <si>
    <t>dheppylovelly budiman memberikan pandangan smart tentan efisiensi anggaran dampak posisinya di ekonomi bisa besar banget lho</t>
  </si>
  <si>
    <t>['dheppylovelly', 'budiman', 'memberikan', 'pandangan', 'smart', 'tentan', 'efisiensi', 'anggaran', 'dampak', 'posisinya', 'di', 'ekonomi', 'bisa', 'besar', 'banget', 'lho']</t>
  </si>
  <si>
    <t>['dheppylovelly', 'budiman', 'pandangan', 'smart', 'tentan', 'efisiensi', 'anggaran', 'dampak', 'posisinya', 'ekonomi', 'banget', 'lho']</t>
  </si>
  <si>
    <t>dheppylovelly budiman pandang smart tentan efisiensi anggar dampak posisi ekonomi banget lho</t>
  </si>
  <si>
    <t>0.5611</t>
  </si>
  <si>
    <t>Fri Mar 21 02:00:44 +0000 2025</t>
  </si>
  <si>
    <t>shania_usamah</t>
  </si>
  <si>
    <t>@dheppylovelly Efisiensi anggaran bakal bantu pengelolaan negara lebih apik dan itu arah yg tepat</t>
  </si>
  <si>
    <t>dheppylovelly Efisiensi anggaran bakal bantu pengelolaan negara lebih apik dan itu arah yg tepat</t>
  </si>
  <si>
    <t>dheppylovelly efisiensi anggaran bakal bantu pengelolaan negara lebih apik dan itu arah yg tepat</t>
  </si>
  <si>
    <t>dheppylovelly efisiensi anggaran bakal bantu pengelolaan negara lebih apik dan itu arah yang tepat</t>
  </si>
  <si>
    <t>['dheppylovelly', 'efisiensi', 'anggaran', 'bakal', 'bantu', 'pengelolaan', 'negara', 'lebih', 'apik', 'dan', 'itu', 'arah', 'yang', 'tepat']</t>
  </si>
  <si>
    <t>['dheppylovelly', 'efisiensi', 'anggaran', 'bantu', 'pengelolaan', 'negara', 'apik', 'arah']</t>
  </si>
  <si>
    <t>dheppylovelly efisiensi anggar bantu kelola negara apik arah</t>
  </si>
  <si>
    <t>Fri Mar 21 02:00:42 +0000 2025</t>
  </si>
  <si>
    <t>@dheppylovelly Ide besarnya Budiman Sudjatmiko soal efisiensi anggaran memang patut dicontoh di pemerintahan Prabowo</t>
  </si>
  <si>
    <t>dheppylovelly Ide besarnya Budiman Sudjatmiko soal efisiensi anggaran memang patut dicontoh di pemerintahan Prabowo</t>
  </si>
  <si>
    <t>dheppylovelly ide besarnya budiman sudjatmiko soal efisiensi anggaran memang patut dicontoh di pemerintahan prabowo</t>
  </si>
  <si>
    <t>['dheppylovelly', 'ide', 'besarnya', 'budiman', 'sudjatmiko', 'soal', 'efisiensi', 'anggaran', 'memang', 'patut', 'dicontoh', 'di', 'pemerintahan', 'prabowo']</t>
  </si>
  <si>
    <t>['dheppylovelly', 'ide', 'besarnya', 'budiman', 'sudjatmiko', 'efisiensi', 'anggaran', 'patut', 'dicontoh', 'pemerintahan', 'prabowo']</t>
  </si>
  <si>
    <t>dheppylovelly ide besar budiman sudjatmiko efisiensi anggar patut contoh perintah prabowo</t>
  </si>
  <si>
    <t>Fri Mar 21 02:00:40 +0000 2025</t>
  </si>
  <si>
    <t>@dheppylovelly Setuju dengan efisiensi anggaran pakai budget yang tepat biar ekonomi makin terarah</t>
  </si>
  <si>
    <t>dheppylovelly Setuju dengan efisiensi anggaran pakai budget yang tepat biar ekonomi makin terarah</t>
  </si>
  <si>
    <t>dheppylovelly setuju dengan efisiensi anggaran pakai budget yang tepat biar ekonomi makin terarah</t>
  </si>
  <si>
    <t>['dheppylovelly', 'setuju', 'dengan', 'efisiensi', 'anggaran', 'pakai', 'budget', 'yang', 'tepat', 'biar', 'ekonomi', 'makin', 'terarah']</t>
  </si>
  <si>
    <t>['dheppylovelly', 'setuju', 'efisiensi', 'anggaran', 'pakai', 'budget', 'biar', 'ekonomi', 'terarah']</t>
  </si>
  <si>
    <t>dheppylovelly tuju efisiensi anggar pakai budget biar ekonomi arah</t>
  </si>
  <si>
    <t>Fri Mar 21 02:00:39 +0000 2025</t>
  </si>
  <si>
    <t>hartono_supriad</t>
  </si>
  <si>
    <t>@dheppylovelly Efisiensi anggaran membawa perubahan positif buat pengelolaan ekonomi Harus diprioritaskan biar maju lebih cepat</t>
  </si>
  <si>
    <t>dheppylovelly Efisiensi anggaran membawa perubahan positif buat pengelolaan ekonomi Harus diprioritaskan biar maju lebih cepat</t>
  </si>
  <si>
    <t>dheppylovelly efisiensi anggaran membawa perubahan positif buat pengelolaan ekonomi harus diprioritaskan biar maju lebih cepat</t>
  </si>
  <si>
    <t>['dheppylovelly', 'efisiensi', 'anggaran', 'membawa', 'perubahan', 'positif', 'buat', 'pengelolaan', 'ekonomi', 'harus', 'diprioritaskan', 'biar', 'maju', 'lebih', 'cepat']</t>
  </si>
  <si>
    <t>['dheppylovelly', 'efisiensi', 'anggaran', 'membawa', 'perubahan', 'positif', 'pengelolaan', 'ekonomi', 'diprioritaskan', 'biar', 'maju', 'cepat']</t>
  </si>
  <si>
    <t>dheppylovelly efisiensi anggar bawa ubah positif kelola ekonomi prioritas biar maju cepat</t>
  </si>
  <si>
    <t>Fri Mar 21 02:00:35 +0000 2025</t>
  </si>
  <si>
    <t>febi_maya6</t>
  </si>
  <si>
    <t>@dheppylovelly Masa depan cerah dengan langkah efisiensi anggaran Prabowo ekonomi kita butuh perubahan begini</t>
  </si>
  <si>
    <t>dheppylovelly Masa depan cerah dengan langkah efisiensi anggaran Prabowo ekonomi kita butuh perubahan begini</t>
  </si>
  <si>
    <t>dheppylovelly masa depan cerah dengan langkah efisiensi anggaran prabowo ekonomi kita butuh perubahan begini</t>
  </si>
  <si>
    <t>['dheppylovelly', 'masa', 'depan', 'cerah', 'dengan', 'langkah', 'efisiensi', 'anggaran', 'prabowo', 'ekonomi', 'kita', 'butuh', 'perubahan', 'begini']</t>
  </si>
  <si>
    <t>['dheppylovelly', 'cerah', 'langkah', 'efisiensi', 'anggaran', 'prabowo', 'ekonomi', 'butuh', 'perubahan']</t>
  </si>
  <si>
    <t>dheppylovelly cerah langkah efisiensi anggar prabowo ekonomi butuh ubah</t>
  </si>
  <si>
    <t>Fri Mar 21 02:00:32 +0000 2025</t>
  </si>
  <si>
    <t>@dheppylovelly Efisiensi anggaran langkah real Pak Prabowo membangun perekonomian yang lebih terencana dan jelas</t>
  </si>
  <si>
    <t>dheppylovelly Efisiensi anggaran langkah real Pak Prabowo membangun perekonomian yang lebih terencana dan jelas</t>
  </si>
  <si>
    <t>dheppylovelly efisiensi anggaran langkah real pak prabowo membangun perekonomian yang lebih terencana dan jelas</t>
  </si>
  <si>
    <t>['dheppylovelly', 'efisiensi', 'anggaran', 'langkah', 'real', 'pak', 'prabowo', 'membangun', 'perekonomian', 'yang', 'lebih', 'terencana', 'dan', 'jelas']</t>
  </si>
  <si>
    <t>['dheppylovelly', 'efisiensi', 'anggaran', 'langkah', 'real', 'prabowo', 'membangun', 'perekonomian', 'terencana']</t>
  </si>
  <si>
    <t>dheppylovelly efisiensi anggar langkah real prabowo bangun ekonomi rencana</t>
  </si>
  <si>
    <t>Fri Mar 21 02:00:31 +0000 2025</t>
  </si>
  <si>
    <t>@dheppylovelly Jalan Budiman Sudjatmiko buat efisiensi anggaran bikin kita optimis ini bakal bawa perbaikan</t>
  </si>
  <si>
    <t>dheppylovelly Jalan Budiman Sudjatmiko buat efisiensi anggaran bikin kita optimis ini bakal bawa perbaikan</t>
  </si>
  <si>
    <t>dheppylovelly jalan budiman sudjatmiko buat efisiensi anggaran bikin kita optimis ini bakal bawa perbaikan</t>
  </si>
  <si>
    <t>['dheppylovelly', 'jalan', 'budiman', 'sudjatmiko', 'buat', 'efisiensi', 'anggaran', 'bikin', 'kita', 'optimis', 'ini', 'bakal', 'bawa', 'perbaikan']</t>
  </si>
  <si>
    <t>['dheppylovelly', 'jalan', 'budiman', 'sudjatmiko', 'efisiensi', 'anggaran', 'bikin', 'optimis', 'bawa', 'perbaikan']</t>
  </si>
  <si>
    <t>dheppylovelly jalan budiman sudjatmiko efisiensi anggar bikin optimis bawa baik</t>
  </si>
  <si>
    <t>Fri Mar 21 02:00:21 +0000 2025</t>
  </si>
  <si>
    <t>@dheppylovelly Efisiensi anggaran solusi yang tepat untuk pengelolaan ekonomi Yuk kita terapkan supaya manfaatnya maksimal</t>
  </si>
  <si>
    <t>dheppylovelly Efisiensi anggaran solusi yang tepat untuk pengelolaan ekonomi Yuk kita terapkan supaya manfaatnya maksimal</t>
  </si>
  <si>
    <t>dheppylovelly efisiensi anggaran solusi yang tepat untuk pengelolaan ekonomi yuk kita terapkan supaya manfaatnya maksimal</t>
  </si>
  <si>
    <t>['dheppylovelly', 'efisiensi', 'anggaran', 'solusi', 'yang', 'tepat', 'untuk', 'pengelolaan', 'ekonomi', 'yuk', 'kita', 'terapkan', 'supaya', 'manfaatnya', 'maksimal']</t>
  </si>
  <si>
    <t>['dheppylovelly', 'efisiensi', 'anggaran', 'solusi', 'pengelolaan', 'ekonomi', 'yuk', 'terapkan', 'manfaatnya', 'maksimal']</t>
  </si>
  <si>
    <t>dheppylovelly efisiensi anggar solusi kelola ekonomi yuk terap manfaat maksimal</t>
  </si>
  <si>
    <t>@dheppylovelly Bangga ngikutin arah baru ekonomi Prabowo efisiensi anggaran bisa membangun fondasi kuat</t>
  </si>
  <si>
    <t>dheppylovelly Bangga ngikutin arah baru ekonomi Prabowo efisiensi anggaran bisa membangun fondasi kuat</t>
  </si>
  <si>
    <t>dheppylovelly bangga ngikutin arah baru ekonomi prabowo efisiensi anggaran bisa membangun fondasi kuat</t>
  </si>
  <si>
    <t>dheppylovelly bangga mengikuti arah baru ekonomi prabowo efisiensi anggaran bisa membangun fondasi kuat</t>
  </si>
  <si>
    <t>['dheppylovelly', 'bangga', 'mengikuti', 'arah', 'baru', 'ekonomi', 'prabowo', 'efisiensi', 'anggaran', 'bisa', 'membangun', 'fondasi', 'kuat']</t>
  </si>
  <si>
    <t>['dheppylovelly', 'bangga', 'mengikuti', 'arah', 'ekonomi', 'prabowo', 'efisiensi', 'anggaran', 'membangun', 'fondasi', 'kuat']</t>
  </si>
  <si>
    <t>dheppylovelly bangga ikut arah ekonomi prabowo efisiensi anggar bangun fondasi kuat</t>
  </si>
  <si>
    <t>Fri Mar 21 02:00:19 +0000 2025</t>
  </si>
  <si>
    <t>@dheppylovelly Efisiensi anggaran bisa jadi jembatan buat ekonomi yang lebih solid dan berkelanjutan</t>
  </si>
  <si>
    <t>dheppylovelly Efisiensi anggaran bisa jadi jembatan buat ekonomi yang lebih solid dan berkelanjutan</t>
  </si>
  <si>
    <t>dheppylovelly efisiensi anggaran bisa jadi jembatan buat ekonomi yang lebih solid dan berkelanjutan</t>
  </si>
  <si>
    <t>['dheppylovelly', 'efisiensi', 'anggaran', 'bisa', 'jadi', 'jembatan', 'buat', 'ekonomi', 'yang', 'lebih', 'solid', 'dan', 'berkelanjutan']</t>
  </si>
  <si>
    <t>['dheppylovelly', 'efisiensi', 'anggaran', 'jembatan', 'ekonomi', 'solid', 'berkelanjutan']</t>
  </si>
  <si>
    <t>dheppylovelly efisiensi anggar jembatan ekonomi solid lanjut</t>
  </si>
  <si>
    <t>Fri Mar 21 02:00:16 +0000 2025</t>
  </si>
  <si>
    <t>@dheppylovelly Idenya Pak Budiman soal efisiensi anggaran cocok buat masa depan yang lebih baik</t>
  </si>
  <si>
    <t>dheppylovelly Idenya Pak Budiman soal efisiensi anggaran cocok buat masa depan yang lebih baik</t>
  </si>
  <si>
    <t>dheppylovelly idenya pak budiman soal efisiensi anggaran cocok buat masa depan yang lebih baik</t>
  </si>
  <si>
    <t>['dheppylovelly', 'idenya', 'pak', 'budiman', 'soal', 'efisiensi', 'anggaran', 'cocok', 'buat', 'masa', 'depan', 'yang', 'lebih', 'baik']</t>
  </si>
  <si>
    <t>['dheppylovelly', 'idenya', 'budiman', 'efisiensi', 'anggaran', 'cocok']</t>
  </si>
  <si>
    <t>dheppylovelly ide budiman efisiensi anggar cocok</t>
  </si>
  <si>
    <t>0.6668</t>
  </si>
  <si>
    <t>Fri Mar 21 02:00:11 +0000 2025</t>
  </si>
  <si>
    <t>panca_saptono</t>
  </si>
  <si>
    <t>@dheppylovelly Efisiensi dalam pengelolaan anggaran penting banget buat majukan ekonomi Harus jadi strategi utama biar lebih efektif</t>
  </si>
  <si>
    <t>dheppylovelly Efisiensi dalam pengelolaan anggaran penting banget buat majukan ekonomi Harus jadi strategi utama biar lebih efektif</t>
  </si>
  <si>
    <t>dheppylovelly efisiensi dalam pengelolaan anggaran penting banget buat majukan ekonomi harus jadi strategi utama biar lebih efektif</t>
  </si>
  <si>
    <t>['dheppylovelly', 'efisiensi', 'dalam', 'pengelolaan', 'anggaran', 'penting', 'banget', 'buat', 'majukan', 'ekonomi', 'harus', 'jadi', 'strategi', 'utama', 'biar', 'lebih', 'efektif']</t>
  </si>
  <si>
    <t>['dheppylovelly', 'efisiensi', 'pengelolaan', 'anggaran', 'banget', 'majukan', 'ekonomi', 'strategi', 'utama', 'biar', 'efektif']</t>
  </si>
  <si>
    <t>dheppylovelly efisiensi kelola anggar banget maju ekonomi strategi utama biar efektif</t>
  </si>
  <si>
    <t>Fri Mar 21 02:00:06 +0000 2025</t>
  </si>
  <si>
    <t>@dheppylovelly Efisiensi anggaran penting banget buat masa depan negara pemikiran Budiman Sudjatmiko top banget</t>
  </si>
  <si>
    <t>dheppylovelly Efisiensi anggaran penting banget buat masa depan negara pemikiran Budiman Sudjatmiko top banget</t>
  </si>
  <si>
    <t>dheppylovelly efisiensi anggaran penting banget buat masa depan negara pemikiran budiman sudjatmiko top banget</t>
  </si>
  <si>
    <t>['dheppylovelly', 'efisiensi', 'anggaran', 'penting', 'banget', 'buat', 'masa', 'depan', 'negara', 'pemikiran', 'budiman', 'sudjatmiko', 'top', 'banget']</t>
  </si>
  <si>
    <t>['dheppylovelly', 'efisiensi', 'anggaran', 'banget', 'negara', 'pemikiran', 'budiman', 'sudjatmiko', 'top', 'banget']</t>
  </si>
  <si>
    <t>dheppylovelly efisiensi anggar banget negara pikir budiman sudjatmiko top banget</t>
  </si>
  <si>
    <t>Fri Mar 21 01:59:51 +0000 2025</t>
  </si>
  <si>
    <t>kaeryinayu</t>
  </si>
  <si>
    <t>Penting banget efisiensi anggaran biar keuangan negara makin efektif. Salut buat langkahnya Pak Budiman Sudjatmiko dan tim #EkonomiKuat https://t.co/bmOz2eQV1X</t>
  </si>
  <si>
    <t xml:space="preserve">Penting banget efisiensi anggaran biar keuangan negara makin efektif Salut buat langkahnya Pak Budiman Sudjatmiko dan tim EkonomiKuat </t>
  </si>
  <si>
    <t xml:space="preserve">penting banget efisiensi anggaran biar keuangan negara makin efektif salut buat langkahnya pak budiman sudjatmiko dan tim ekonomikuat </t>
  </si>
  <si>
    <t>penting banget efisiensi anggaran biar keuangan negara makin efektif salut buat langkahnya pak budiman sudjatmiko dan tim ekonomikuat</t>
  </si>
  <si>
    <t>['penting', 'banget', 'efisiensi', 'anggaran', 'biar', 'keuangan', 'negara', 'makin', 'efektif', 'salut', 'buat', 'langkahnya', 'pak', 'budiman', 'sudjatmiko', 'dan', 'tim', 'ekonomikuat']</t>
  </si>
  <si>
    <t>['banget', 'efisiensi', 'anggaran', 'biar', 'keuangan', 'negara', 'efektif', 'salut', 'langkahnya', 'budiman', 'sudjatmiko', 'tim', 'ekonomikuat']</t>
  </si>
  <si>
    <t>banget efisiensi anggar biar uang negara efektif salut langkah budiman sudjatmiko tim ekonomikuat</t>
  </si>
  <si>
    <t>Fri Mar 21 01:59:42 +0000 2025</t>
  </si>
  <si>
    <t>@dheppylovelly Semangat baru buat ekonomi langkah efisiensi anggaran BP Taskin &amp;amp</t>
  </si>
  <si>
    <t>dheppylovelly Semangat baru buat ekonomi langkah efisiensi anggaran BP Taskin amp</t>
  </si>
  <si>
    <t>dheppylovelly semangat baru buat ekonomi langkah efisiensi anggaran bp taskin amp</t>
  </si>
  <si>
    <t>['dheppylovelly', 'semangat', 'baru', 'buat', 'ekonomi', 'langkah', 'efisiensi', 'anggaran', 'bp', 'taskin', 'amp']</t>
  </si>
  <si>
    <t>['dheppylovelly', 'semangat', 'ekonomi', 'langkah', 'efisiensi', 'anggaran', 'bp', 'taskin', 'amp']</t>
  </si>
  <si>
    <t>dheppylovelly semangat ekonomi langkah efisiensi anggar bp taskin amp</t>
  </si>
  <si>
    <t>Fri Mar 21 01:59:41 +0000 2025</t>
  </si>
  <si>
    <t>@dheppylovelly Efisiensi anggaran jadi langkah penting buat kelola ekonomi yang lebih baik Semoga diterapkan secara merata</t>
  </si>
  <si>
    <t>dheppylovelly Efisiensi anggaran jadi langkah penting buat kelola ekonomi yang lebih baik Semoga diterapkan secara merata</t>
  </si>
  <si>
    <t>dheppylovelly efisiensi anggaran jadi langkah penting buat kelola ekonomi yang lebih baik semoga diterapkan secara merata</t>
  </si>
  <si>
    <t>['dheppylovelly', 'efisiensi', 'anggaran', 'jadi', 'langkah', 'penting', 'buat', 'kelola', 'ekonomi', 'yang', 'lebih', 'baik', 'semoga', 'diterapkan', 'secara', 'merata']</t>
  </si>
  <si>
    <t>['dheppylovelly', 'efisiensi', 'anggaran', 'langkah', 'kelola', 'ekonomi', 'semoga', 'diterapkan', 'merata']</t>
  </si>
  <si>
    <t>dheppylovelly efisiensi anggar langkah kelola ekonomi moga terap rata</t>
  </si>
  <si>
    <t>Fri Mar 21 01:59:29 +0000 2025</t>
  </si>
  <si>
    <t>Kita butuh langkah jitu seperti efisiensi anggaran buat jawaban atas kompleksitas ekonomi #EkonomiKuat https://t.co/A32zUTiGmb</t>
  </si>
  <si>
    <t xml:space="preserve">Kita butuh langkah jitu seperti efisiensi anggaran buat jawaban atas kompleksitas ekonomi EkonomiKuat </t>
  </si>
  <si>
    <t xml:space="preserve">kita butuh langkah jitu seperti efisiensi anggaran buat jawaban atas kompleksitas ekonomi ekonomikuat </t>
  </si>
  <si>
    <t>kita butuh langkah jitu seperti efisiensi anggaran buat jawaban atas kompleksitas ekonomi ekonomikuat</t>
  </si>
  <si>
    <t>['kita', 'butuh', 'langkah', 'jitu', 'seperti', 'efisiensi', 'anggaran', 'buat', 'jawaban', 'atas', 'kompleksitas', 'ekonomi', 'ekonomikuat']</t>
  </si>
  <si>
    <t>['butuh', 'langkah', 'jitu', 'efisiensi', 'anggaran', 'kompleksitas', 'ekonomi', 'ekonomikuat']</t>
  </si>
  <si>
    <t>butuh langkah jitu efisiensi anggar kompleksitas ekonomi ekonomikuat</t>
  </si>
  <si>
    <t>Fri Mar 21 01:52:36 +0000 2025</t>
  </si>
  <si>
    <t>@dheppylovelly Efisiensi anggaran jadi strategi penting buat kelola negara Ekonomi bisa lebih baik kalo keterkaitan ini diperhatikan</t>
  </si>
  <si>
    <t>dheppylovelly Efisiensi anggaran jadi strategi penting buat kelola negara Ekonomi bisa lebih baik kalo keterkaitan ini diperhatikan</t>
  </si>
  <si>
    <t>dheppylovelly efisiensi anggaran jadi strategi penting buat kelola negara ekonomi bisa lebih baik kalo keterkaitan ini diperhatikan</t>
  </si>
  <si>
    <t>dheppylovelly efisiensi anggaran jadi strategi penting buat kelola negara ekonomi bisa lebih baik kalau keterkaitan ini diperhatikan</t>
  </si>
  <si>
    <t>['dheppylovelly', 'efisiensi', 'anggaran', 'jadi', 'strategi', 'penting', 'buat', 'kelola', 'negara', 'ekonomi', 'bisa', 'lebih', 'baik', 'kalau', 'keterkaitan', 'ini', 'diperhatikan']</t>
  </si>
  <si>
    <t>['dheppylovelly', 'efisiensi', 'anggaran', 'strategi', 'kelola', 'negara', 'ekonomi', 'keterkaitan', 'diperhatikan']</t>
  </si>
  <si>
    <t>dheppylovelly efisiensi anggar strategi kelola negara ekonomi kait perhati</t>
  </si>
  <si>
    <t>Fri Mar 21 01:52:14 +0000 2025</t>
  </si>
  <si>
    <t>bayvvi</t>
  </si>
  <si>
    <t>nah liat?? dampak dr efisiensi tai anggaran BUMN dipangkas buat MBG sampah itu. nih besok kalau ada gempa atau tsunami telat ada info tinggal mati aja mati.</t>
  </si>
  <si>
    <t>nah liat dampak dr efisiensi tai anggaran BUMN dipangkas buat MBG sampah itu nih besok kalau ada gempa atau tsunami telat ada info tinggal mati aja mati</t>
  </si>
  <si>
    <t>nah liat dampak dr efisiensi tai anggaran bumn dipangkas buat mbg sampah itu nih besok kalau ada gempa atau tsunami telat ada info tinggal mati aja mati</t>
  </si>
  <si>
    <t>nah lihat dampak dari efisiensi tahi anggaran bumn dipangkas buat mbak sampah itu nih besok kalau ada gempa atau tsunami telat ada info tinggal mati saja mati</t>
  </si>
  <si>
    <t>['nah', 'lihat', 'dampak', 'dari', 'efisiensi', 'tahi', 'anggaran', 'bumn', 'dipangkas', 'buat', 'mbak', 'sampah', 'itu', 'nih', 'besok', 'kalau', 'ada', 'gempa', 'atau', 'tsunami', 'telat', 'ada', 'info', 'tinggal', 'mati', 'saja', 'mati']</t>
  </si>
  <si>
    <t>['lihat', 'dampak', 'efisiensi', 'tahi', 'anggaran', 'bumn', 'dipangkas', 'mbak', 'sampah', 'nih', 'besok', 'gempa', 'tsunami', 'telat', 'info', 'tinggal', 'mati', 'mati']</t>
  </si>
  <si>
    <t>lihat dampak efisiensi tahi anggar bumn pangkas mbak sampah nih besok gempa tsunami telat info tinggal mati mati</t>
  </si>
  <si>
    <t>Fri Mar 21 01:52:03 +0000 2025</t>
  </si>
  <si>
    <t>@dheppylovelly Pemerintahannya Prabowo bisa jaya kalo efisiensi anggaran diterapkan dengan benar</t>
  </si>
  <si>
    <t>dheppylovelly Pemerintahannya Prabowo bisa jaya kalo efisiensi anggaran diterapkan dengan benar</t>
  </si>
  <si>
    <t>dheppylovelly pemerintahannya prabowo bisa jaya kalo efisiensi anggaran diterapkan dengan benar</t>
  </si>
  <si>
    <t>dheppylovelly pemerintahannya prabowo bisa jaya kalau efisiensi anggaran diterapkan dengan benar</t>
  </si>
  <si>
    <t>['dheppylovelly', 'pemerintahannya', 'prabowo', 'bisa', 'jaya', 'kalau', 'efisiensi', 'anggaran', 'diterapkan', 'dengan', 'benar']</t>
  </si>
  <si>
    <t>['dheppylovelly', 'pemerintahannya', 'prabowo', 'jaya', 'efisiensi', 'anggaran', 'diterapkan']</t>
  </si>
  <si>
    <t>dheppylovelly perintah prabowo jaya efisiensi anggar terap</t>
  </si>
  <si>
    <t>Fri Mar 21 01:51:57 +0000 2025</t>
  </si>
  <si>
    <t>@dheppylovelly Strategi efisiensi anggaran kalau diterapkan beneran bisa bikin perekonomian stabil</t>
  </si>
  <si>
    <t>dheppylovelly Strategi efisiensi anggaran kalau diterapkan beneran bisa bikin perekonomian stabil</t>
  </si>
  <si>
    <t>dheppylovelly strategi efisiensi anggaran kalau diterapkan beneran bisa bikin perekonomian stabil</t>
  </si>
  <si>
    <t>dheppylovelly strategi efisiensi anggaran kalau diterapkan benaran bisa bikin perekonomian stabil</t>
  </si>
  <si>
    <t>['dheppylovelly', 'strategi', 'efisiensi', 'anggaran', 'kalau', 'diterapkan', 'benaran', 'bisa', 'bikin', 'perekonomian', 'stabil']</t>
  </si>
  <si>
    <t>['dheppylovelly', 'strategi', 'efisiensi', 'anggaran', 'diterapkan', 'benaran', 'bikin', 'perekonomian', 'stabil']</t>
  </si>
  <si>
    <t>dheppylovelly strategi efisiensi anggar terap benar bikin ekonomi stabil</t>
  </si>
  <si>
    <t>Fri Mar 21 01:51:23 +0000 2025</t>
  </si>
  <si>
    <t>heru_luthfiardi</t>
  </si>
  <si>
    <t>@dheppylovelly Ide cerdas dari Budiman Sudjatmiko akan efisiensi anggaran jadikan ini acuan supaya ekonomi maju</t>
  </si>
  <si>
    <t>dheppylovelly Ide cerdas dari Budiman Sudjatmiko akan efisiensi anggaran jadikan ini acuan supaya ekonomi maju</t>
  </si>
  <si>
    <t>dheppylovelly ide cerdas dari budiman sudjatmiko akan efisiensi anggaran jadikan ini acuan supaya ekonomi maju</t>
  </si>
  <si>
    <t>['dheppylovelly', 'ide', 'cerdas', 'dari', 'budiman', 'sudjatmiko', 'akan', 'efisiensi', 'anggaran', 'jadikan', 'ini', 'acuan', 'supaya', 'ekonomi', 'maju']</t>
  </si>
  <si>
    <t>['dheppylovelly', 'ide', 'cerdas', 'budiman', 'sudjatmiko', 'efisiensi', 'anggaran', 'jadikan', 'acuan', 'ekonomi', 'maju']</t>
  </si>
  <si>
    <t>dheppylovelly ide cerdas budiman sudjatmiko efisiensi anggar jadi acu ekonomi maju</t>
  </si>
  <si>
    <t>0.7755</t>
  </si>
  <si>
    <t>Fri Mar 21 01:51:18 +0000 2025</t>
  </si>
  <si>
    <t>@dheppylovelly Efisiensi anggaran bawa kesejahteraan Prabowo &amp;amp</t>
  </si>
  <si>
    <t>dheppylovelly Efisiensi anggaran bawa kesejahteraan Prabowo amp</t>
  </si>
  <si>
    <t>dheppylovelly efisiensi anggaran bawa kesejahteraan prabowo amp</t>
  </si>
  <si>
    <t>['dheppylovelly', 'efisiensi', 'anggaran', 'bawa', 'kesejahteraan', 'prabowo', 'amp']</t>
  </si>
  <si>
    <t>dheppylovelly efisiensi anggar bawa sejahtera prabowo amp</t>
  </si>
  <si>
    <t>Fri Mar 21 01:51:08 +0000 2025</t>
  </si>
  <si>
    <t>wasim_widodo</t>
  </si>
  <si>
    <t>@dheppylovelly Efisiensi dalam anggaran biar pengelolaan ekonomi lebih presisi dan handal</t>
  </si>
  <si>
    <t>dheppylovelly Efisiensi dalam anggaran biar pengelolaan ekonomi lebih presisi dan handal</t>
  </si>
  <si>
    <t>dheppylovelly efisiensi dalam anggaran biar pengelolaan ekonomi lebih presisi dan handal</t>
  </si>
  <si>
    <t>['dheppylovelly', 'efisiensi', 'dalam', 'anggaran', 'biar', 'pengelolaan', 'ekonomi', 'lebih', 'presisi', 'dan', 'handal']</t>
  </si>
  <si>
    <t>['dheppylovelly', 'efisiensi', 'anggaran', 'biar', 'pengelolaan', 'ekonomi', 'presisi', 'handal']</t>
  </si>
  <si>
    <t>dheppylovelly efisiensi anggar biar kelola ekonomi presisi handal</t>
  </si>
  <si>
    <t>Fri Mar 21 01:50:38 +0000 2025</t>
  </si>
  <si>
    <t>@dheppylovelly Kebijakan efisiensi anggaran penting buat pastikan sistem lebih efektif</t>
  </si>
  <si>
    <t>dheppylovelly Kebijakan efisiensi anggaran penting buat pastikan sistem lebih efektif</t>
  </si>
  <si>
    <t>dheppylovelly kebijakan efisiensi anggaran penting buat pastikan sistem lebih efektif</t>
  </si>
  <si>
    <t>['dheppylovelly', 'kebijakan', 'efisiensi', 'anggaran', 'penting', 'buat', 'pastikan', 'sistem', 'lebih', 'efektif']</t>
  </si>
  <si>
    <t>['dheppylovelly', 'kebijakan', 'efisiensi', 'anggaran', 'pastikan', 'sistem', 'efektif']</t>
  </si>
  <si>
    <t>dheppylovelly bijak efisiensi anggar pasti sistem efektif</t>
  </si>
  <si>
    <t>Fri Mar 21 01:50:24 +0000 2025</t>
  </si>
  <si>
    <t>@dheppylovelly Go Budiman Sudjatmiko! Efisiensi anggaran bakal tingkatin efektivitas keuangan di era Prabowo</t>
  </si>
  <si>
    <t>dheppylovelly Go Budiman Sudjatmiko Efisiensi anggaran bakal tingkatin efektivitas keuangan di era Prabowo</t>
  </si>
  <si>
    <t>dheppylovelly go budiman sudjatmiko efisiensi anggaran bakal tingkatin efektivitas keuangan di era prabowo</t>
  </si>
  <si>
    <t>['dheppylovelly', 'go', 'budiman', 'sudjatmiko', 'efisiensi', 'anggaran', 'bakal', 'tingkatin', 'efektivitas', 'keuangan', 'di', 'era', 'prabowo']</t>
  </si>
  <si>
    <t>['dheppylovelly', 'go', 'budiman', 'sudjatmiko', 'efisiensi', 'anggaran', 'tingkatin', 'efektivitas', 'keuangan', 'era', 'prabowo']</t>
  </si>
  <si>
    <t>dheppylovelly go budiman sudjatmiko efisiensi anggar tingkatin efektivitas uang era prabowo</t>
  </si>
  <si>
    <t>Fri Mar 21 01:49:39 +0000 2025</t>
  </si>
  <si>
    <t>nabila_hayu99</t>
  </si>
  <si>
    <t>@dheppylovelly Efisiensi anggaran bisa bantu pemerintah lebih cermat dan bijak menimbang keputusan</t>
  </si>
  <si>
    <t>dheppylovelly Efisiensi anggaran bisa bantu pemerintah lebih cermat dan bijak menimbang keputusan</t>
  </si>
  <si>
    <t>dheppylovelly efisiensi anggaran bisa bantu pemerintah lebih cermat dan bijak menimbang keputusan</t>
  </si>
  <si>
    <t>['dheppylovelly', 'efisiensi', 'anggaran', 'bisa', 'bantu', 'pemerintah', 'lebih', 'cermat', 'dan', 'bijak', 'menimbang', 'keputusan']</t>
  </si>
  <si>
    <t>['dheppylovelly', 'efisiensi', 'anggaran', 'bantu', 'pemerintah', 'cermat', 'bijak', 'menimbang', 'keputusan']</t>
  </si>
  <si>
    <t>dheppylovelly efisiensi anggar bantu perintah cermat bijak timbang putus</t>
  </si>
  <si>
    <t>Fri Mar 21 01:49:36 +0000 2025</t>
  </si>
  <si>
    <t>@dheppylovelly Terbukti deh efisiensi anggaran itu strategi jitu buat ekonomi lebih maju salut Budiman Sudjatmiko</t>
  </si>
  <si>
    <t>dheppylovelly Terbukti deh efisiensi anggaran itu strategi jitu buat ekonomi lebih maju salut Budiman Sudjatmiko</t>
  </si>
  <si>
    <t>dheppylovelly terbukti deh efisiensi anggaran itu strategi jitu buat ekonomi lebih maju salut budiman sudjatmiko</t>
  </si>
  <si>
    <t>['dheppylovelly', 'terbukti', 'deh', 'efisiensi', 'anggaran', 'itu', 'strategi', 'jitu', 'buat', 'ekonomi', 'lebih', 'maju', 'salut', 'budiman', 'sudjatmiko']</t>
  </si>
  <si>
    <t>['dheppylovelly', 'terbukti', 'deh', 'efisiensi', 'anggaran', 'strategi', 'jitu', 'ekonomi', 'maju', 'salut', 'budiman', 'sudjatmiko']</t>
  </si>
  <si>
    <t>dheppylovelly bukti deh efisiensi anggar strategi jitu ekonomi maju salut budiman sudjatmiko</t>
  </si>
  <si>
    <t>Fri Mar 21 01:49:35 +0000 2025</t>
  </si>
  <si>
    <t>lisa_uy44</t>
  </si>
  <si>
    <t>@dheppylovelly Pemikiran kreatif Budiman Sudjatmiko soal efisiensi anggaran bisa jadi contoh implementasi bagus</t>
  </si>
  <si>
    <t>dheppylovelly Pemikiran kreatif Budiman Sudjatmiko soal efisiensi anggaran bisa jadi contoh implementasi bagus</t>
  </si>
  <si>
    <t>dheppylovelly pemikiran kreatif budiman sudjatmiko soal efisiensi anggaran bisa jadi contoh implementasi bagus</t>
  </si>
  <si>
    <t>['dheppylovelly', 'pemikiran', 'kreatif', 'budiman', 'sudjatmiko', 'soal', 'efisiensi', 'anggaran', 'bisa', 'jadi', 'contoh', 'implementasi', 'bagus']</t>
  </si>
  <si>
    <t>['dheppylovelly', 'pemikiran', 'kreatif', 'budiman', 'sudjatmiko', 'efisiensi', 'anggaran', 'contoh', 'implementasi', 'bagus']</t>
  </si>
  <si>
    <t>dheppylovelly pikir kreatif budiman sudjatmiko efisiensi anggar contoh implementasi bagus</t>
  </si>
  <si>
    <t>0.8671</t>
  </si>
  <si>
    <t>Fri Mar 21 01:49:33 +0000 2025</t>
  </si>
  <si>
    <t>@dheppylovelly Efisiensi anggaran tuh nyata harapan positif buat ekonomi Indonesia</t>
  </si>
  <si>
    <t>dheppylovelly Efisiensi anggaran tuh nyata harapan positif buat ekonomi Indonesia</t>
  </si>
  <si>
    <t>dheppylovelly efisiensi anggaran tuh nyata harapan positif buat ekonomi indonesia</t>
  </si>
  <si>
    <t>['dheppylovelly', 'efisiensi', 'anggaran', 'tuh', 'nyata', 'harapan', 'positif', 'buat', 'ekonomi', 'indonesia']</t>
  </si>
  <si>
    <t>['dheppylovelly', 'efisiensi', 'anggaran', 'tuh', 'nyata', 'harapan', 'positif', 'ekonomi', 'indonesia']</t>
  </si>
  <si>
    <t>dheppylovelly efisiensi anggar tuh nyata harap positif ekonomi indonesia</t>
  </si>
  <si>
    <t>0.7052</t>
  </si>
  <si>
    <t>kartika_ju4</t>
  </si>
  <si>
    <t>@dheppylovelly Efisiensi anggaran itu kekuatan untuk maju Budiman Sudjatmiko sudah tunjukkan visi cerdasnya</t>
  </si>
  <si>
    <t>dheppylovelly Efisiensi anggaran itu kekuatan untuk maju Budiman Sudjatmiko sudah tunjukkan visi cerdasnya</t>
  </si>
  <si>
    <t>dheppylovelly efisiensi anggaran itu kekuatan untuk maju budiman sudjatmiko sudah tunjukkan visi cerdasnya</t>
  </si>
  <si>
    <t>['dheppylovelly', 'efisiensi', 'anggaran', 'itu', 'kekuatan', 'untuk', 'maju', 'budiman', 'sudjatmiko', 'sudah', 'tunjukkan', 'visi', 'cerdasnya']</t>
  </si>
  <si>
    <t>['dheppylovelly', 'efisiensi', 'anggaran', 'kekuatan', 'maju', 'budiman', 'sudjatmiko', 'tunjukkan', 'visi', 'cerdasnya']</t>
  </si>
  <si>
    <t>dheppylovelly efisiensi anggar kuat maju budiman sudjatmiko tunjuk visi cerdas</t>
  </si>
  <si>
    <t>Fri Mar 21 01:49:28 +0000 2025</t>
  </si>
  <si>
    <t>@dheppylovelly Tindakan efisiensi anggaran jadi kunci ningkatin pengelolaan keuangan. Dukung penuh langkah pemerintah dan Pak Budiman untuk masa depan lebih baik!</t>
  </si>
  <si>
    <t>dheppylovelly Tindakan efisiensi anggaran jadi kunci ningkatin pengelolaan keuangan Dukung penuh langkah pemerintah dan Pak Budiman untuk masa depan lebih baik</t>
  </si>
  <si>
    <t>dheppylovelly tindakan efisiensi anggaran jadi kunci ningkatin pengelolaan keuangan dukung penuh langkah pemerintah dan pak budiman untuk masa depan lebih baik</t>
  </si>
  <si>
    <t>['dheppylovelly', 'tindakan', 'efisiensi', 'anggaran', 'jadi', 'kunci', 'ningkatin', 'pengelolaan', 'keuangan', 'dukung', 'penuh', 'langkah', 'pemerintah', 'dan', 'pak', 'budiman', 'untuk', 'masa', 'depan', 'lebih', 'baik']</t>
  </si>
  <si>
    <t>['dheppylovelly', 'tindakan', 'efisiensi', 'anggaran', 'kunci', 'ningkatin', 'pengelolaan', 'keuangan', 'dukung', 'penuh', 'langkah', 'pemerintah', 'budiman']</t>
  </si>
  <si>
    <t>dheppylovelly tindak efisiensi anggar kunci ningkatin kelola uang dukung penuh langkah perintah budiman</t>
  </si>
  <si>
    <t>Fri Mar 21 01:49:27 +0000 2025</t>
  </si>
  <si>
    <t>@dheppylovelly Pak Prabowo paham banget cara modernisasi keuangan nasional lewat efisiensi anggaran</t>
  </si>
  <si>
    <t>dheppylovelly Pak Prabowo paham banget cara modernisasi keuangan nasional lewat efisiensi anggaran</t>
  </si>
  <si>
    <t>dheppylovelly pak prabowo paham banget cara modernisasi keuangan nasional lewat efisiensi anggaran</t>
  </si>
  <si>
    <t>['dheppylovelly', 'pak', 'prabowo', 'paham', 'banget', 'cara', 'modernisasi', 'keuangan', 'nasional', 'lewat', 'efisiensi', 'anggaran']</t>
  </si>
  <si>
    <t>['dheppylovelly', 'prabowo', 'paham', 'banget', 'modernisasi', 'keuangan', 'nasional', 'efisiensi', 'anggaran']</t>
  </si>
  <si>
    <t>dheppylovelly prabowo paham banget modernisasi uang nasional efisiensi anggar</t>
  </si>
  <si>
    <t>0.9133</t>
  </si>
  <si>
    <t>Fri Mar 21 01:49:25 +0000 2025</t>
  </si>
  <si>
    <t>nasim_hidayanto</t>
  </si>
  <si>
    <t>@dheppylovelly Efisiensi anggaran usul Budiman Sudjatmiko bikin kita lebih yakin soal efektivitas pengelolaan keuangan</t>
  </si>
  <si>
    <t>dheppylovelly Efisiensi anggaran usul Budiman Sudjatmiko bikin kita lebih yakin soal efektivitas pengelolaan keuangan</t>
  </si>
  <si>
    <t>dheppylovelly efisiensi anggaran usul budiman sudjatmiko bikin kita lebih yakin soal efektivitas pengelolaan keuangan</t>
  </si>
  <si>
    <t>['dheppylovelly', 'efisiensi', 'anggaran', 'usul', 'budiman', 'sudjatmiko', 'bikin', 'kita', 'lebih', 'yakin', 'soal', 'efektivitas', 'pengelolaan', 'keuangan']</t>
  </si>
  <si>
    <t>['dheppylovelly', 'efisiensi', 'anggaran', 'usul', 'budiman', 'sudjatmiko', 'bikin', 'efektivitas', 'pengelolaan', 'keuangan']</t>
  </si>
  <si>
    <t>dheppylovelly efisiensi anggar usul budiman sudjatmiko bikin efektivitas kelola uang</t>
  </si>
  <si>
    <t>Fri Mar 21 01:49:24 +0000 2025</t>
  </si>
  <si>
    <t>@dheppylovelly Dengan efisiensi anggaran BP Taskin &amp;amp</t>
  </si>
  <si>
    <t>dheppylovelly Dengan efisiensi anggaran BP Taskin amp</t>
  </si>
  <si>
    <t>dheppylovelly dengan efisiensi anggaran bp taskin amp</t>
  </si>
  <si>
    <t>['dheppylovelly', 'dengan', 'efisiensi', 'anggaran', 'bp', 'taskin', 'amp']</t>
  </si>
  <si>
    <t>['dheppylovelly', 'efisiensi', 'anggaran', 'bp', 'taskin', 'amp']</t>
  </si>
  <si>
    <t>dheppylovelly efisiensi anggar bp taskin amp</t>
  </si>
  <si>
    <t>suparman_yuwono</t>
  </si>
  <si>
    <t>@dheppylovelly Efisiensi anggaran itu penting buat bikin ekonomi lebih efektif Mari kita dukung biar pengelolaan lebih terarah</t>
  </si>
  <si>
    <t>dheppylovelly Efisiensi anggaran itu penting buat bikin ekonomi lebih efektif Mari kita dukung biar pengelolaan lebih terarah</t>
  </si>
  <si>
    <t>dheppylovelly efisiensi anggaran itu penting buat bikin ekonomi lebih efektif mari kita dukung biar pengelolaan lebih terarah</t>
  </si>
  <si>
    <t>['dheppylovelly', 'efisiensi', 'anggaran', 'itu', 'penting', 'buat', 'bikin', 'ekonomi', 'lebih', 'efektif', 'mari', 'kita', 'dukung', 'biar', 'pengelolaan', 'lebih', 'terarah']</t>
  </si>
  <si>
    <t>['dheppylovelly', 'efisiensi', 'anggaran', 'bikin', 'ekonomi', 'efektif', 'mari', 'dukung', 'biar', 'pengelolaan', 'terarah']</t>
  </si>
  <si>
    <t>dheppylovelly efisiensi anggar bikin ekonomi efektif mari dukung biar kelola arah</t>
  </si>
  <si>
    <t>Fri Mar 21 01:49:22 +0000 2025</t>
  </si>
  <si>
    <t>@dheppylovelly Salut buat Prabowo! Dari efisiensi anggaran beliau bawa perubahan dan perbaikan ekonomi nasional</t>
  </si>
  <si>
    <t>dheppylovelly Salut buat Prabowo Dari efisiensi anggaran beliau bawa perubahan dan perbaikan ekonomi nasional</t>
  </si>
  <si>
    <t>dheppylovelly salut buat prabowo dari efisiensi anggaran beliau bawa perubahan dan perbaikan ekonomi nasional</t>
  </si>
  <si>
    <t>['dheppylovelly', 'salut', 'buat', 'prabowo', 'dari', 'efisiensi', 'anggaran', 'beliau', 'bawa', 'perubahan', 'dan', 'perbaikan', 'ekonomi', 'nasional']</t>
  </si>
  <si>
    <t>['dheppylovelly', 'salut', 'prabowo', 'efisiensi', 'anggaran', 'beliau', 'bawa', 'perubahan', 'perbaikan', 'ekonomi', 'nasional']</t>
  </si>
  <si>
    <t>dheppylovelly salut prabowo efisiensi anggar beliau bawa ubah baik ekonomi nasional</t>
  </si>
  <si>
    <t>Fri Mar 21 01:49:18 +0000 2025</t>
  </si>
  <si>
    <t>@dheppylovelly Aksi nyata dari BP Taskin &amp;amp</t>
  </si>
  <si>
    <t>dheppylovelly Aksi nyata dari BP Taskin amp</t>
  </si>
  <si>
    <t>dheppylovelly aksi nyata dari bp taskin amp</t>
  </si>
  <si>
    <t>['dheppylovelly', 'aksi', 'nyata', 'dari', 'bp', 'taskin', 'amp']</t>
  </si>
  <si>
    <t>['dheppylovelly', 'aksi', 'nyata', 'bp', 'taskin', 'amp']</t>
  </si>
  <si>
    <t>dheppylovelly aksi nyata bp taskin amp</t>
  </si>
  <si>
    <t>0.9731</t>
  </si>
  <si>
    <t>Fri Mar 21 01:49:15 +0000 2025</t>
  </si>
  <si>
    <t>@dheppylovelly Pentingnya efisiensi anggaran buat ekonomi Indonesia makin cemerlang di lapangan internasional</t>
  </si>
  <si>
    <t>dheppylovelly Pentingnya efisiensi anggaran buat ekonomi Indonesia makin cemerlang di lapangan internasional</t>
  </si>
  <si>
    <t>dheppylovelly pentingnya efisiensi anggaran buat ekonomi indonesia makin cemerlang di lapangan internasional</t>
  </si>
  <si>
    <t>['dheppylovelly', 'pentingnya', 'efisiensi', 'anggaran', 'buat', 'ekonomi', 'indonesia', 'makin', 'cemerlang', 'di', 'lapangan', 'internasional']</t>
  </si>
  <si>
    <t>['dheppylovelly', 'efisiensi', 'anggaran', 'ekonomi', 'indonesia', 'cemerlang', 'lapangan', 'internasional']</t>
  </si>
  <si>
    <t>dheppylovelly efisiensi anggar ekonomi indonesia cemerlang lapang internasional</t>
  </si>
  <si>
    <t>0.8971</t>
  </si>
  <si>
    <t>diah_hartati7</t>
  </si>
  <si>
    <t>@dheppylovelly Waktunya buat efisiensi anggaran menjadi prioritas untuk masa depan ekonomi</t>
  </si>
  <si>
    <t>dheppylovelly Waktunya buat efisiensi anggaran menjadi prioritas untuk masa depan ekonomi</t>
  </si>
  <si>
    <t>dheppylovelly waktunya buat efisiensi anggaran menjadi prioritas untuk masa depan ekonomi</t>
  </si>
  <si>
    <t>['dheppylovelly', 'waktunya', 'buat', 'efisiensi', 'anggaran', 'menjadi', 'prioritas', 'untuk', 'masa', 'depan', 'ekonomi']</t>
  </si>
  <si>
    <t>['dheppylovelly', 'efisiensi', 'anggaran', 'prioritas', 'ekonomi']</t>
  </si>
  <si>
    <t>dheppylovelly efisiensi anggar prioritas ekonomi</t>
  </si>
  <si>
    <t>Fri Mar 21 01:49:14 +0000 2025</t>
  </si>
  <si>
    <t>ratih_whyun1</t>
  </si>
  <si>
    <t>@dheppylovelly Efisiensi anggaran bikin pengelolaan negara jadi lebih bijak Mari kita dukung agar ekonomi juga bisa lebih maju</t>
  </si>
  <si>
    <t>dheppylovelly Efisiensi anggaran bikin pengelolaan negara jadi lebih bijak Mari kita dukung agar ekonomi juga bisa lebih maju</t>
  </si>
  <si>
    <t>dheppylovelly efisiensi anggaran bikin pengelolaan negara jadi lebih bijak mari kita dukung agar ekonomi juga bisa lebih maju</t>
  </si>
  <si>
    <t>['dheppylovelly', 'efisiensi', 'anggaran', 'bikin', 'pengelolaan', 'negara', 'jadi', 'lebih', 'bijak', 'mari', 'kita', 'dukung', 'agar', 'ekonomi', 'juga', 'bisa', 'lebih', 'maju']</t>
  </si>
  <si>
    <t>['dheppylovelly', 'efisiensi', 'anggaran', 'bikin', 'pengelolaan', 'negara', 'bijak', 'mari', 'dukung', 'ekonomi', 'maju']</t>
  </si>
  <si>
    <t>dheppylovelly efisiensi anggar bikin kelola negara bijak mari dukung ekonomi maju</t>
  </si>
  <si>
    <t>Fri Mar 21 01:49:10 +0000 2025</t>
  </si>
  <si>
    <t>mila_lina21</t>
  </si>
  <si>
    <t>@dheppylovelly Efektivitas ekonomi lewat efisiensi anggaran itu langkah krusial Mari kita dukung supaya manfaatnya cepat dirasakan</t>
  </si>
  <si>
    <t>dheppylovelly Efektivitas ekonomi lewat efisiensi anggaran itu langkah krusial Mari kita dukung supaya manfaatnya cepat dirasakan</t>
  </si>
  <si>
    <t>dheppylovelly efektivitas ekonomi lewat efisiensi anggaran itu langkah krusial mari kita dukung supaya manfaatnya cepat dirasakan</t>
  </si>
  <si>
    <t>['dheppylovelly', 'efektivitas', 'ekonomi', 'lewat', 'efisiensi', 'anggaran', 'itu', 'langkah', 'krusial', 'mari', 'kita', 'dukung', 'supaya', 'manfaatnya', 'cepat', 'dirasakan']</t>
  </si>
  <si>
    <t>['dheppylovelly', 'efektivitas', 'ekonomi', 'efisiensi', 'anggaran', 'langkah', 'krusial', 'mari', 'dukung', 'manfaatnya', 'cepat', 'dirasakan']</t>
  </si>
  <si>
    <t>dheppylovelly efektivitas ekonomi efisiensi anggar langkah krusial mari dukung manfaat cepat rasa</t>
  </si>
  <si>
    <t>Fri Mar 21 01:49:09 +0000 2025</t>
  </si>
  <si>
    <t>@dheppylovelly Budiman Sudjatmiko dan efisiensi anggaran: kolaborasi yang jenius untuk ekonomi</t>
  </si>
  <si>
    <t>dheppylovelly Budiman Sudjatmiko dan efisiensi anggaran kolaborasi yang jenius untuk ekonomi</t>
  </si>
  <si>
    <t>dheppylovelly budiman sudjatmiko dan efisiensi anggaran kolaborasi yang jenius untuk ekonomi</t>
  </si>
  <si>
    <t>['dheppylovelly', 'budiman', 'sudjatmiko', 'dan', 'efisiensi', 'anggaran', 'kolaborasi', 'yang', 'jenius', 'untuk', 'ekonomi']</t>
  </si>
  <si>
    <t>['dheppylovelly', 'budiman', 'sudjatmiko', 'efisiensi', 'anggaran', 'kolaborasi', 'jenius', 'ekonomi']</t>
  </si>
  <si>
    <t>dheppylovelly budiman sudjatmiko efisiensi anggar kolaborasi jenius ekonomi</t>
  </si>
  <si>
    <t>Fri Mar 21 01:49:06 +0000 2025</t>
  </si>
  <si>
    <t>@dheppylovelly Usaha biar efisiensi anggaran berhasil penting bagi semua agar tugasnya sukses</t>
  </si>
  <si>
    <t>dheppylovelly Usaha biar efisiensi anggaran berhasil penting bagi semua agar tugasnya sukses</t>
  </si>
  <si>
    <t>dheppylovelly usaha biar efisiensi anggaran berhasil penting bagi semua agar tugasnya sukses</t>
  </si>
  <si>
    <t>['dheppylovelly', 'usaha', 'biar', 'efisiensi', 'anggaran', 'berhasil', 'penting', 'bagi', 'semua', 'agar', 'tugasnya', 'sukses']</t>
  </si>
  <si>
    <t>['dheppylovelly', 'usaha', 'biar', 'efisiensi', 'anggaran', 'berhasil', 'tugasnya', 'sukses']</t>
  </si>
  <si>
    <t>dheppylovelly usaha biar efisiensi anggar hasil tugas sukses</t>
  </si>
  <si>
    <t>Fri Mar 21 01:49:05 +0000 2025</t>
  </si>
  <si>
    <t>arhan_suripto</t>
  </si>
  <si>
    <t>@dheppylovelly Gue suka banget sama langkah efisiensi anggaran Prabowo ngasih harapan bangkitin ekonomi negeri</t>
  </si>
  <si>
    <t>dheppylovelly Gue suka banget sama langkah efisiensi anggaran Prabowo ngasih harapan bangkitin ekonomi negeri</t>
  </si>
  <si>
    <t>dheppylovelly gue suka banget sama langkah efisiensi anggaran prabowo ngasih harapan bangkitin ekonomi negeri</t>
  </si>
  <si>
    <t>dheppylovelly gue suka banget sama langkah efisiensi anggaran prabowo mengasih harapan bangkitin ekonomi negeri</t>
  </si>
  <si>
    <t>['dheppylovelly', 'gue', 'suka', 'banget', 'sama', 'langkah', 'efisiensi', 'anggaran', 'prabowo', 'mengasih', 'harapan', 'bangkitin', 'ekonomi', 'negeri']</t>
  </si>
  <si>
    <t>['dheppylovelly', 'gue', 'suka', 'banget', 'langkah', 'efisiensi', 'anggaran', 'prabowo', 'mengasih', 'harapan', 'bangkitin', 'ekonomi', 'negeri']</t>
  </si>
  <si>
    <t>dheppylovelly gue suka banget langkah efisiensi anggar prabowo asih harap bangkitin ekonomi negeri</t>
  </si>
  <si>
    <t>Fri Mar 21 00:20:07 +0000 2025</t>
  </si>
  <si>
    <t>efekrumahkeong</t>
  </si>
  <si>
    <t>Bisa direimburse ke anggaran tni yg ga kena efisiensi itu?</t>
  </si>
  <si>
    <t>Bisa direimburse ke anggaran tni yg ga kena efisiensi itu</t>
  </si>
  <si>
    <t>bisa direimburse ke anggaran tni yg ga kena efisiensi itu</t>
  </si>
  <si>
    <t>bisa direimburse ke anggaran tni yang tidak kena efisiensi itu</t>
  </si>
  <si>
    <t>['bisa', 'direimburse', 'ke', 'anggaran', 'tni', 'yang', 'tidak', 'kena', 'efisiensi', 'itu']</t>
  </si>
  <si>
    <t>['direimburse', 'anggaran', 'tni', 'kena', 'efisiensi']</t>
  </si>
  <si>
    <t>direimburse anggar tni kena efisiensi</t>
  </si>
  <si>
    <t>Fri Mar 21 00:06:08 +0000 2025</t>
  </si>
  <si>
    <t>yangwonim</t>
  </si>
  <si>
    <t xml:space="preserve">@Heraloebss se nggak berguna apa ya aparat di negara ini? yg kek gini bebas seenaknya coy trs minta maaf ya dilepas. Malah nyiapin tank dan senappppan buat ngamanin sipil yang ga bawa apa2. mana sipilnya digebukin rame2 lagi. eh itu anggaran dana yg ngga </t>
  </si>
  <si>
    <t xml:space="preserve">Heraloebss se nggak berguna apa ya aparat di negara ini yg kek gini bebas seenaknya coy trs minta maaf ya dilepas Malah nyiapin tank dan senappppan buat ngamanin sipil yang ga bawa apa mana sipilnya digebukin rame lagi eh itu anggaran dana yg ngga </t>
  </si>
  <si>
    <t xml:space="preserve">heraloebss se nggak berguna apa ya aparat di negara ini yg kek gini bebas seenaknya coy trs minta maaf ya dilepas malah nyiapin tank dan senappppan buat ngamanin sipil yang ga bawa apa mana sipilnya digebukin rame lagi eh itu anggaran dana yg ngga </t>
  </si>
  <si>
    <t>heraloebss se tidak berguna apa ya aparat di negara ini yang kayak begini bebas seenaknya coy terus meminta maaf ya dilepas malah nyiapin tank dan senappppan buat ngamanin sipil yang tidak bawa apa mana sipilnya digebukin rame lagi eh itu anggaran dana yang tidak</t>
  </si>
  <si>
    <t>['heraloebss', 'se', 'tidak', 'berguna', 'apa', 'ya', 'aparat', 'di', 'negara', 'ini', 'yang', 'kayak', 'begini', 'bebas', 'seenaknya', 'coy', 'terus', 'meminta', 'maaf', 'ya', 'dilepas', 'malah', 'nyiapin', 'tank', 'dan', 'senappppan', 'buat', 'ngamanin', 'sipil', 'yang', 'tidak', 'bawa', 'apa', 'mana', 'sipilnya', 'digebukin', 'rame', 'lagi', 'eh', 'itu', 'anggaran', 'dana', 'yang', 'tidak']</t>
  </si>
  <si>
    <t>['heraloebss', 'berguna', 'ya', 'aparat', 'negara', 'kayak', 'bebas', 'coy', 'maaf', 'ya', 'dilepas', 'nyiapin', 'tank', 'senappppan', 'ngamanin', 'sipil', 'bawa', 'sipilnya', 'digebukin', 'rame', 'eh', 'anggaran', 'dana']</t>
  </si>
  <si>
    <t>heraloebss guna ya aparat negara kayak bebas coy maaf ya lepas nyiapin tank senappppan ngamanin sipil bawa sipil digebukin rame eh anggar dana</t>
  </si>
  <si>
    <t>Thu Mar 20 23:37:29 +0000 2025</t>
  </si>
  <si>
    <t>Lovely__lilyyy</t>
  </si>
  <si>
    <t>Akibat yg katanya kena efisiensi anggaranï¸ï¸ aneh emng</t>
  </si>
  <si>
    <t>Akibat yg katanya kena efisiensi anggaran aneh emng</t>
  </si>
  <si>
    <t>akibat yg katanya kena efisiensi anggaran aneh emng</t>
  </si>
  <si>
    <t>akibat yang katanya kena efisiensi anggaran aneh memang</t>
  </si>
  <si>
    <t>['akibat', 'yang', 'katanya', 'kena', 'efisiensi', 'anggaran', 'aneh', 'memang']</t>
  </si>
  <si>
    <t>['akibat', 'kena', 'efisiensi', 'anggaran', 'aneh']</t>
  </si>
  <si>
    <t>akibat kena efisiensi anggar aneh</t>
  </si>
  <si>
    <t>Thu Mar 20 23:37:06 +0000 2025</t>
  </si>
  <si>
    <t>bisrcuits</t>
  </si>
  <si>
    <t xml:space="preserve">@amonalikocak ternyata masih ada zoom sehari lagi by ak lupa karna efisiensi anggaran ni </t>
  </si>
  <si>
    <t xml:space="preserve">amonalikocak ternyata masih ada zoom sehari lagi by ak lupa karna efisiensi anggaran ni </t>
  </si>
  <si>
    <t>amonalikocak ternyata masih ada zoom sehari lagi by aku lupa karena efisiensi anggaran nih</t>
  </si>
  <si>
    <t>['amonalikocak', 'ternyata', 'masih', 'ada', 'zoom', 'sehari', 'lagi', 'by', 'aku', 'lupa', 'karena', 'efisiensi', 'anggaran', 'nih']</t>
  </si>
  <si>
    <t>['amonalikocak', 'zoom', 'sehari', 'by', 'lupa', 'efisiensi', 'anggaran', 'nih']</t>
  </si>
  <si>
    <t>amonalikocak zoom hari by lupa efisiensi anggar nih</t>
  </si>
  <si>
    <t>0.8229</t>
  </si>
  <si>
    <t>Thu Mar 20 23:29:41 +0000 2025</t>
  </si>
  <si>
    <t>Wisnuaryn</t>
  </si>
  <si>
    <t>efisiensi anggaran dana beasiswa pendidikan dan kesehatan gaada loh yang kena. yang paling banyak tuh dana perjalanan dinas dan pengadaan barang yang biasa dihambur hamburin sama ASN. cuma emang ada variable yang kurang pas sih kek di BMKG juga TNI POLRI ga kena efisiensi.</t>
  </si>
  <si>
    <t>efisiensi anggaran dana beasiswa pendidikan dan kesehatan gaada loh yang kena yang paling banyak tuh dana perjalanan dinas dan pengadaan barang yang biasa dihambur hamburin sama ASN cuma emang ada variable yang kurang pas sih kek di BMKG juga TNI POLRI ga kena efisiensi</t>
  </si>
  <si>
    <t>efisiensi anggaran dana beasiswa pendidikan dan kesehatan gaada loh yang kena yang paling banyak tuh dana perjalanan dinas dan pengadaan barang yang biasa dihambur hamburin sama asn cuma emang ada variable yang kurang pas sih kek di bmkg juga tni polri ga kena efisiensi</t>
  </si>
  <si>
    <t>efisiensi anggaran dana beasiswa pendidikan dan kesehatan gaada loh yang kena yang paling banyak tuh dana perjalanan dinas dan pengadaan barang yang biasa dihambur hamburin sama asn cuma memang ada variable yang kurang pas sih kayak di bmkg juga tni polri tidak kena efisiensi</t>
  </si>
  <si>
    <t>['efisiensi', 'anggaran', 'dana', 'beasiswa', 'pendidikan', 'dan', 'kesehatan', 'gaada', 'loh', 'yang', 'kena', 'yang', 'paling', 'banyak', 'tuh', 'dana', 'perjalanan', 'dinas', 'dan', 'pengadaan', 'barang', 'yang', 'biasa', 'dihambur', 'hamburin', 'sama', 'asn', 'cuma', 'memang', 'ada', 'variable', 'yang', 'kurang', 'pas', 'sih', 'kayak', 'di', 'bmkg', 'juga', 'tni', 'polri', 'tidak', 'kena', 'efisiensi']</t>
  </si>
  <si>
    <t>['efisiensi', 'anggaran', 'dana', 'beasiswa', 'pendidikan', 'kesehatan', 'gaada', 'loh', 'kena', 'tuh', 'dana', 'perjalanan', 'dinas', 'pengadaan', 'barang', 'dihambur', 'hamburin', 'asn', 'variable', 'pas', 'sih', 'kayak', 'bmkg', 'tni', 'polri', 'kena', 'efisiensi']</t>
  </si>
  <si>
    <t>efisiensi anggar dana beasiswa didik sehat gaada loh kena tuh dana jalan dinas ada barang hambur hamburin asn variable pas sih kayak bmkg tni polri kena efisiensi</t>
  </si>
  <si>
    <t>0.929</t>
  </si>
  <si>
    <t>Thu Mar 20 23:25:29 +0000 2025</t>
  </si>
  <si>
    <t>BBPKaltim</t>
  </si>
  <si>
    <t>Dalam kegiatan ini tim Balai Bahasa Provinsi Kalimantan Timur juga mengumpulkan kosakata untuk penyusunan kamus bahasa daerah guna memenuhi jumlah output produk kodifikasi bahasa Balai Bahasa Provinsi Kalimantan Timur selama efisiensi anggaran yang sedang terjadi saat ini. https://t.co/ILI2RZ1pmF</t>
  </si>
  <si>
    <t xml:space="preserve">Dalam kegiatan ini tim Balai Bahasa Provinsi Kalimantan Timur juga mengumpulkan kosakata untuk penyusunan kamus bahasa daerah guna memenuhi jumlah output produk kodifikasi bahasa Balai Bahasa Provinsi Kalimantan Timur selama efisiensi anggaran yang sedang terjadi saat ini </t>
  </si>
  <si>
    <t xml:space="preserve">dalam kegiatan ini tim balai bahasa provinsi kalimantan timur juga mengumpulkan kosakata untuk penyusunan kamus bahasa daerah guna memenuhi jumlah output produk kodifikasi bahasa balai bahasa provinsi kalimantan timur selama efisiensi anggaran yang sedang terjadi saat ini </t>
  </si>
  <si>
    <t>dalam kegiatan ini tim balai bahasa provinsi kalimantan timur juga mengumpulkan kosakata untuk penyusunan kamus bahasa daerah guna memenuhi jumlah output produk kodifikasi bahasa balai bahasa provinsi kalimantan timur selama efisiensi anggaran yang sedang terjadi saat ini</t>
  </si>
  <si>
    <t>['dalam', 'kegiatan', 'ini', 'tim', 'balai', 'bahasa', 'provinsi', 'kalimantan', 'timur', 'juga', 'mengumpulkan', 'kosakata', 'untuk', 'penyusunan', 'kamus', 'bahasa', 'daerah', 'guna', 'memenuhi', 'jumlah', 'output', 'produk', 'kodifikasi', 'bahasa', 'balai', 'bahasa', 'provinsi', 'kalimantan', 'timur', 'selama', 'efisiensi', 'anggaran', 'yang', 'sedang', 'terjadi', 'saat', 'ini']</t>
  </si>
  <si>
    <t>['kegiatan', 'tim', 'balai', 'bahasa', 'provinsi', 'kalimantan', 'timur', 'mengumpulkan', 'kosakata', 'penyusunan', 'kamus', 'bahasa', 'daerah', 'memenuhi', 'output', 'produk', 'kodifikasi', 'bahasa', 'balai', 'bahasa', 'provinsi', 'kalimantan', 'timur', 'efisiensi', 'anggaran']</t>
  </si>
  <si>
    <t>giat tim balai bahasa provinsi kalimantan timur kumpul kosakata susun kamus bahasa daerah penuh output produk kodifikasi bahasa balai bahasa provinsi kalimantan timur efisiensi anggar</t>
  </si>
  <si>
    <t>Thu Mar 20 23:12:52 +0000 2025</t>
  </si>
  <si>
    <t>skywonwoz</t>
  </si>
  <si>
    <t>Dampak anggaran efisiensi nih pasti</t>
  </si>
  <si>
    <t>dampak anggaran efisiensi nih pasti</t>
  </si>
  <si>
    <t>['dampak', 'anggaran', 'efisiensi', 'nih', 'pasti']</t>
  </si>
  <si>
    <t>['dampak', 'anggaran', 'efisiensi', 'nih']</t>
  </si>
  <si>
    <t>dampak anggar efisiensi nih</t>
  </si>
  <si>
    <t>Thu Mar 20 23:10:24 +0000 2025</t>
  </si>
  <si>
    <t>arumineee21</t>
  </si>
  <si>
    <t>@tanyarlfes jadi kita kayak di buat percaya dulu di buat bangga dulu terus tiba tiba neraka di depan mata sebenarnya dari project danantara dan efisiensi anggaran itu udah mencurigakan banget tinggal tunggu waktu tu uang 14 rb triliun di korup</t>
  </si>
  <si>
    <t>tanyarlfes jadi kita kayak di buat percaya dulu di buat bangga dulu terus tiba tiba neraka di depan mata sebenarnya dari project danantara dan efisiensi anggaran itu udah mencurigakan banget tinggal tunggu waktu tu uang  rb triliun di korup</t>
  </si>
  <si>
    <t>tanyarlfes jadi kita kayak di buat percaya dulu di buat bangga dulu terus tiba tiba neraka di depan mata sebenarnya dari project danantara dan efisiensi anggaran itu sudah mencurigakan banget tinggal tunggu waktu itu uang ribu triliun di korup</t>
  </si>
  <si>
    <t>['tanyarlfes', 'jadi', 'kita', 'kayak', 'di', 'buat', 'percaya', 'dulu', 'di', 'buat', 'bangga', 'dulu', 'terus', 'tiba', 'tiba', 'neraka', 'di', 'depan', 'mata', 'sebenarnya', 'dari', 'project', 'danantara', 'dan', 'efisiensi', 'anggaran', 'itu', 'sudah', 'mencurigakan', 'banget', 'tinggal', 'tunggu', 'waktu', 'itu', 'uang', 'ribu', 'triliun', 'di', 'korup']</t>
  </si>
  <si>
    <t>['tanyarlfes', 'kayak', 'percaya', 'bangga', 'neraka', 'mata', 'project', 'danantara', 'efisiensi', 'anggaran', 'mencurigakan', 'banget', 'tinggal', 'tunggu', 'uang', 'ribu', 'triliun', 'korup']</t>
  </si>
  <si>
    <t>tanyarlfes kayak percaya bangga neraka mata project danantara efisiensi anggar curiga banget tinggal tunggu uang ribu triliun korup</t>
  </si>
  <si>
    <t>Thu Mar 20 22:52:18 +0000 2025</t>
  </si>
  <si>
    <t>m15z1</t>
  </si>
  <si>
    <t>lagian dari awal udah keliatan nepotisme perusak konstitusi pelanggar ham pembunuh penculik aktivis masih aja dipilih sekarang dosa nya jadi nambah dengan ppn 12% IHSG turun efisiensi anggaran bagi bagi jabatan ke keluarga makin parah RUU TNI</t>
  </si>
  <si>
    <t>lagian dari awal udah keliatan nepotisme perusak konstitusi pelanggar ham pembunuh penculik aktivis masih aja dipilih sekarang dosa nya jadi nambah dengan ppn  IHSG turun efisiensi anggaran bagi bagi jabatan ke keluarga makin parah RUU TNI</t>
  </si>
  <si>
    <t>lagian dari awal udah keliatan nepotisme perusak konstitusi pelanggar ham pembunuh penculik aktivis masih aja dipilih sekarang dosa nya jadi nambah dengan ppn  ihsg turun efisiensi anggaran bagi bagi jabatan ke keluarga makin parah ruu tni</t>
  </si>
  <si>
    <t>lagian dari awal sudah kelihatan nepotisme perusak konstitusi pelanggar ham pembunuh penculik aktivis masih saja dipilih sekarang dosa ya jadi menambah dengan ppn ihsg turun efisiensi anggaran bagi bagi jabatan ke keluarga makin parah ruu tni</t>
  </si>
  <si>
    <t>['lagian', 'dari', 'awal', 'sudah', 'kelihatan', 'nepotisme', 'perusak', 'konstitusi', 'pelanggar', 'ham', 'pembunuh', 'penculik', 'aktivis', 'masih', 'saja', 'dipilih', 'sekarang', 'dosa', 'ya', 'jadi', 'menambah', 'dengan', 'ppn', 'ihsg', 'turun', 'efisiensi', 'anggaran', 'bagi', 'bagi', 'jabatan', 'ke', 'keluarga', 'makin', 'parah', 'ruu', 'tni']</t>
  </si>
  <si>
    <t>['nepotisme', 'perusak', 'konstitusi', 'pelanggar', 'ham', 'pembunuh', 'penculik', 'aktivis', 'dipilih', 'dosa', 'ya', 'menambah', 'ppn', 'ihsg', 'turun', 'efisiensi', 'anggaran', 'jabatan', 'keluarga', 'parah', 'ruu', 'tni']</t>
  </si>
  <si>
    <t>nepotisme usak konstitusi langgar ham bunuh culik aktivis pilih dosa ya tambah ppn ihsg turun efisiensi anggar jabat keluarga parah ruu tni</t>
  </si>
  <si>
    <t>Thu Mar 20 22:45:54 +0000 2025</t>
  </si>
  <si>
    <t>Thinksmartboys9</t>
  </si>
  <si>
    <t>@andori Gimana ga muncul anggaran BMKG nya dipotong efisiensi kok</t>
  </si>
  <si>
    <t>andori Gimana ga muncul anggaran BMKG nya dipotong efisiensi kok</t>
  </si>
  <si>
    <t>andori gimana ga muncul anggaran bmkg nya dipotong efisiensi kok</t>
  </si>
  <si>
    <t>andori bagaimana tidak muncul anggaran bmkg ya dipotong efisiensi kok</t>
  </si>
  <si>
    <t>['andori', 'bagaimana', 'tidak', 'muncul', 'anggaran', 'bmkg', 'ya', 'dipotong', 'efisiensi', 'kok']</t>
  </si>
  <si>
    <t>['andori', 'muncul', 'anggaran', 'bmkg', 'ya', 'dipotong', 'efisiensi']</t>
  </si>
  <si>
    <t>andori muncul anggar bmkg ya potong efisiensi</t>
  </si>
  <si>
    <t>Thu Mar 20 22:41:15 +0000 2025</t>
  </si>
  <si>
    <t>FRD_sply</t>
  </si>
  <si>
    <t>@andori ya mau gimana ya otoritas yang bertanggungjawab akan kegawatdaruratan bencana aja kena efisiensi anggaran https://t.co/u3qxfFDoZz</t>
  </si>
  <si>
    <t xml:space="preserve">andori ya mau gimana ya otoritas yang bertanggungjawab akan kegawatdaruratan bencana aja kena efisiensi anggaran </t>
  </si>
  <si>
    <t>andori ya mau bagaimana ya otoritas yang bertanggungjawab akan kegawatdaruratan bencana saja kena efisiensi anggaran</t>
  </si>
  <si>
    <t>['andori', 'ya', 'mau', 'bagaimana', 'ya', 'otoritas', 'yang', 'bertanggungjawab', 'akan', 'kegawatdaruratan', 'bencana', 'saja', 'kena', 'efisiensi', 'anggaran']</t>
  </si>
  <si>
    <t>['andori', 'ya', 'ya', 'otoritas', 'bertanggungjawab', 'kegawatdaruratan', 'bencana', 'kena', 'efisiensi', 'anggaran']</t>
  </si>
  <si>
    <t>andori ya ya otoritas bertanggungjawab kegawatdaruratan bencana kena efisiensi anggar</t>
  </si>
  <si>
    <t>Thu Mar 20 22:33:47 +0000 2025</t>
  </si>
  <si>
    <t>do0_urfairy</t>
  </si>
  <si>
    <t>dampak efisiensi anggaran</t>
  </si>
  <si>
    <t>['dampak', 'efisiensi', 'anggaran']</t>
  </si>
  <si>
    <t>dampak efisiensi anggar</t>
  </si>
  <si>
    <t>0.5383</t>
  </si>
  <si>
    <t>Thu Mar 20 22:29:20 +0000 2025</t>
  </si>
  <si>
    <t>9imb4p</t>
  </si>
  <si>
    <t xml:space="preserve">@andori Efisiensi anggaran ka makanya setiap ada kejadian apapun X selalu jadi jawabannya </t>
  </si>
  <si>
    <t xml:space="preserve">andori Efisiensi anggaran ka makanya setiap ada kejadian apapun X selalu jadi jawabannya </t>
  </si>
  <si>
    <t xml:space="preserve">andori efisiensi anggaran ka makanya setiap ada kejadian apapun x selalu jadi jawabannya </t>
  </si>
  <si>
    <t>andori efisiensi anggaran kak makanya setiap ada kejadian apapun kali selalu jadi jawabannya</t>
  </si>
  <si>
    <t>['andori', 'efisiensi', 'anggaran', 'kak', 'makanya', 'setiap', 'ada', 'kejadian', 'apapun', 'kali', 'selalu', 'jadi', 'jawabannya']</t>
  </si>
  <si>
    <t>['andori', 'efisiensi', 'anggaran', 'kak', 'kejadian', 'apapun', 'kali', 'jawabannya']</t>
  </si>
  <si>
    <t>andori efisiensi anggar kak jadi apa kali jawab</t>
  </si>
  <si>
    <t>Thu Mar 20 22:25:58 +0000 2025</t>
  </si>
  <si>
    <t>nanapiwoo</t>
  </si>
  <si>
    <t xml:space="preserve">Teman di circle aku ada yang mengaku 02 voters setelah aku misuh-misuh di grup yang berawal dari efisiensi anggaran dilanjut RUU TNI. Terus mereka pada minta maaf </t>
  </si>
  <si>
    <t xml:space="preserve">Teman di circle aku ada yang mengaku  voters setelah aku misuhmisuh di grup yang berawal dari efisiensi anggaran dilanjut RUU TNI Terus mereka pada minta maaf </t>
  </si>
  <si>
    <t xml:space="preserve">teman di circle aku ada yang mengaku  voters setelah aku misuhmisuh di grup yang berawal dari efisiensi anggaran dilanjut ruu tni terus mereka pada minta maaf </t>
  </si>
  <si>
    <t>teman di circle aku ada yang mengaku voters setelah aku misuhmisuh di grup yang berawal dari efisiensi anggaran dilanjut ruu tni terus mereka pada meminta maaf</t>
  </si>
  <si>
    <t>['teman', 'di', 'circle', 'aku', 'ada', 'yang', 'mengaku', 'voters', 'setelah', 'aku', 'misuhmisuh', 'di', 'grup', 'yang', 'berawal', 'dari', 'efisiensi', 'anggaran', 'dilanjut', 'ruu', 'tni', 'terus', 'mereka', 'pada', 'meminta', 'maaf']</t>
  </si>
  <si>
    <t>['teman', 'circle', 'mengaku', 'voters', 'misuhmisuh', 'grup', 'efisiensi', 'anggaran', 'dilanjut', 'ruu', 'tni', 'maaf']</t>
  </si>
  <si>
    <t>teman circle aku voters misuhmisuh grup efisiensi anggar lanjut ruu tni maaf</t>
  </si>
  <si>
    <t>0.7942</t>
  </si>
  <si>
    <t>Thu Mar 20 22:25:37 +0000 2025</t>
  </si>
  <si>
    <t>tazkiya_azzahro</t>
  </si>
  <si>
    <t>@andori Efisiensi coy anggaran nya kan di potong setengah dari anggaran awal</t>
  </si>
  <si>
    <t>andori Efisiensi coy anggaran nya kan di potong setengah dari anggaran awal</t>
  </si>
  <si>
    <t>andori efisiensi coy anggaran nya kan di potong setengah dari anggaran awal</t>
  </si>
  <si>
    <t>andori efisiensi coy anggaran ya kan di potong setengah dari anggaran awal</t>
  </si>
  <si>
    <t>['andori', 'efisiensi', 'coy', 'anggaran', 'ya', 'kan', 'di', 'potong', 'setengah', 'dari', 'anggaran', 'awal']</t>
  </si>
  <si>
    <t>['andori', 'efisiensi', 'coy', 'anggaran', 'ya', 'potong', 'anggaran']</t>
  </si>
  <si>
    <t>andori efisiensi coy anggar ya potong anggar</t>
  </si>
  <si>
    <t>Thu Mar 20 22:25:35 +0000 2025</t>
  </si>
  <si>
    <t>rechargedulu</t>
  </si>
  <si>
    <t>ini antara karena tenggelem sm berita gonjang ganjing negara atau akibat efisiensi anggaran bmkg jd akurasinya jelek (lebih condong yang kedua sih) memang udah gws ini negara udah tau potensi bencana tinggi tp yg di atas selalu berulah</t>
  </si>
  <si>
    <t>ini antara karena tenggelem sm berita gonjang ganjing negara atau akibat efisiensi anggaran bmkg jd akurasinya jelek lebih condong yang kedua sih memang udah gws ini negara udah tau potensi bencana tinggi tp yg di atas selalu berulah</t>
  </si>
  <si>
    <t>ini antara karena tenggelem sama berita gonjang ganjing negara atau akibat efisiensi anggaran bmkg jadi akurasinya jelek lebih condong yang kedua sih memang sudah gws ini negara sudah tau potensi bencana tinggi tapi yang di atas selalu berulah</t>
  </si>
  <si>
    <t>['ini', 'antara', 'karena', 'tenggelem', 'sama', 'berita', 'gonjang', 'ganjing', 'negara', 'atau', 'akibat', 'efisiensi', 'anggaran', 'bmkg', 'jadi', 'akurasinya', 'jelek', 'lebih', 'condong', 'yang', 'kedua', 'sih', 'memang', 'sudah', 'gws', 'ini', 'negara', 'sudah', 'tau', 'potensi', 'bencana', 'tinggi', 'tapi', 'yang', 'di', 'atas', 'selalu', 'berulah']</t>
  </si>
  <si>
    <t>['tenggelem', 'berita', 'gonjang', 'ganjing', 'negara', 'akibat', 'efisiensi', 'anggaran', 'bmkg', 'akurasinya', 'jelek', 'condong', 'sih', 'gws', 'negara', 'tau', 'potensi', 'bencana', 'berulah']</t>
  </si>
  <si>
    <t>tenggelem berita gonjang ganjing negara akibat efisiensi anggar bmkg akurasi jelek condong sih gws negara tau potensi bencana ulah</t>
  </si>
  <si>
    <t>Thu Mar 20 22:20:12 +0000 2025</t>
  </si>
  <si>
    <t>soulmarklee</t>
  </si>
  <si>
    <t xml:space="preserve">kan anggaran bmkg kena efisiensi kak </t>
  </si>
  <si>
    <t>kan anggaran bmkg kena efisiensi kak</t>
  </si>
  <si>
    <t>['kan', 'anggaran', 'bmkg', 'kena', 'efisiensi', 'kak']</t>
  </si>
  <si>
    <t>['anggaran', 'bmkg', 'kena', 'efisiensi', 'kak']</t>
  </si>
  <si>
    <t>anggar bmkg kena efisiensi kak</t>
  </si>
  <si>
    <t>0.4802</t>
  </si>
  <si>
    <t>Thu Mar 20 22:04:11 +0000 2025</t>
  </si>
  <si>
    <t>bluemingch</t>
  </si>
  <si>
    <t xml:space="preserve">Sedih banget hari ini denger temenku yg hotelier cerita kalau temen2 hotelier jg mulai dirumahkan krn dampak efisiensi anggaran. Acara2 pemerintah di hotel tuh jg bantu hotel muter perekonomian sebenernya tp krn efisiensi ya efek dominonya besar. </t>
  </si>
  <si>
    <t xml:space="preserve">Sedih banget hari ini denger temenku yg hotelier cerita kalau temen hotelier jg mulai dirumahkan krn dampak efisiensi anggaran Acara pemerintah di hotel tuh jg bantu hotel muter perekonomian sebenernya tp krn efisiensi ya efek dominonya besar </t>
  </si>
  <si>
    <t xml:space="preserve">sedih banget hari ini denger temenku yg hotelier cerita kalau temen hotelier jg mulai dirumahkan krn dampak efisiensi anggaran acara pemerintah di hotel tuh jg bantu hotel muter perekonomian sebenernya tp krn efisiensi ya efek dominonya besar </t>
  </si>
  <si>
    <t>sedih banget hari ini dengar temenku yang hotelier cerita kalau teman hotelier juga mulai dirumahkan karena dampak efisiensi anggaran acara pemerintah di hotel tuh juga bantu hotel muter perekonomian sebenarnya tapi karena efisiensi ya efek dominonya besar</t>
  </si>
  <si>
    <t>['sedih', 'banget', 'hari', 'ini', 'dengar', 'temenku', 'yang', 'hotelier', 'cerita', 'kalau', 'teman', 'hotelier', 'juga', 'mulai', 'dirumahkan', 'karena', 'dampak', 'efisiensi', 'anggaran', 'acara', 'pemerintah', 'di', 'hotel', 'tuh', 'juga', 'bantu', 'hotel', 'muter', 'perekonomian', 'sebenarnya', 'tapi', 'karena', 'efisiensi', 'ya', 'efek', 'dominonya', 'besar']</t>
  </si>
  <si>
    <t>['sedih', 'banget', 'dengar', 'temenku', 'hotelier', 'cerita', 'teman', 'hotelier', 'dirumahkan', 'dampak', 'efisiensi', 'anggaran', 'acara', 'pemerintah', 'hotel', 'tuh', 'bantu', 'hotel', 'muter', 'perekonomian', 'efisiensi', 'ya', 'efek', 'dominonya']</t>
  </si>
  <si>
    <t>sedih banget dengar temenku hotelier cerita teman hotelier rumah dampak efisiensi anggar acara perintah hotel tuh bantu hotel muter ekonomi efisiensi ya efek domino</t>
  </si>
  <si>
    <t>Thu Mar 20 22:00:11 +0000 2025</t>
  </si>
  <si>
    <t>Video: Menjaga Daya Beli Daerah di Tengah Efisiensi Anggaran https://t.co/6jS75xcl04</t>
  </si>
  <si>
    <t xml:space="preserve">Video Menjaga Daya Beli Daerah di Tengah Efisiensi Anggaran </t>
  </si>
  <si>
    <t xml:space="preserve">video menjaga daya beli daerah di tengah efisiensi anggaran </t>
  </si>
  <si>
    <t>video menjaga daya beli daerah di tengah efisiensi anggaran</t>
  </si>
  <si>
    <t>['video', 'menjaga', 'daya', 'beli', 'daerah', 'di', 'tengah', 'efisiensi', 'anggaran']</t>
  </si>
  <si>
    <t>['video', 'menjaga', 'daya', 'beli', 'daerah', 'efisiensi', 'anggaran']</t>
  </si>
  <si>
    <t>video jaga daya beli daerah efisiensi anggar</t>
  </si>
  <si>
    <t>Thu Mar 20 21:59:32 +0000 2025</t>
  </si>
  <si>
    <t>victaetory</t>
  </si>
  <si>
    <t>Dampak efisiensi anggaran kah?? orgil bgt indo. Negara ada ring of fire gini malah mangkasin anggaran bmkg brin</t>
  </si>
  <si>
    <t>Dampak efisiensi anggaran kah orgil bgt indo Negara ada ring of fire gini malah mangkasin anggaran bmkg brin</t>
  </si>
  <si>
    <t>dampak efisiensi anggaran kah orgil bgt indo negara ada ring of fire gini malah mangkasin anggaran bmkg brin</t>
  </si>
  <si>
    <t>dampak efisiensi anggaran kah orgil banget indonesia negara ada ring of fire begini malah mangkasin anggaran bmkg brin</t>
  </si>
  <si>
    <t>['dampak', 'efisiensi', 'anggaran', 'kah', 'orgil', 'banget', 'indonesia', 'negara', 'ada', 'ring', 'of', 'fire', 'begini', 'malah', 'mangkasin', 'anggaran', 'bmkg', 'brin']</t>
  </si>
  <si>
    <t>['dampak', 'efisiensi', 'anggaran', 'kah', 'orgil', 'banget', 'indonesia', 'negara', 'ring', 'of', 'fire', 'mangkasin', 'anggaran', 'bmkg', 'brin']</t>
  </si>
  <si>
    <t>dampak efisiensi anggar kah orgil banget indonesia negara ring of fire mangkasin anggar bmkg brin</t>
  </si>
  <si>
    <t>Thu Mar 20 21:56:26 +0000 2025</t>
  </si>
  <si>
    <t>gheeyish</t>
  </si>
  <si>
    <t xml:space="preserve">ya Allah belum jg nulis kebijakan efisiensi anggaran kemarin udah rilis lg yang baru </t>
  </si>
  <si>
    <t xml:space="preserve">ya allah belum jg nulis kebijakan efisiensi anggaran kemarin udah rilis lg yang baru </t>
  </si>
  <si>
    <t>ya allah belum juga menulis kebijakan efisiensi anggaran kemarin sudah rilis lagi yang baru</t>
  </si>
  <si>
    <t>['ya', 'allah', 'belum', 'juga', 'menulis', 'kebijakan', 'efisiensi', 'anggaran', 'kemarin', 'sudah', 'rilis', 'lagi', 'yang', 'baru']</t>
  </si>
  <si>
    <t>['ya', 'allah', 'menulis', 'kebijakan', 'efisiensi', 'anggaran', 'kemarin', 'rilis']</t>
  </si>
  <si>
    <t>ya allah tulis bijak efisiensi anggar kemarin rilis</t>
  </si>
  <si>
    <t>Thu Mar 20 21:43:41 +0000 2025</t>
  </si>
  <si>
    <t>bungkikal99</t>
  </si>
  <si>
    <t>@run_we_run @SiaranBolaLive gak belajar dari Tuan Crab yg mecat Spongebob demi efisiensi anggaran dan mempekerjakan Patrick</t>
  </si>
  <si>
    <t>runwerun SiaranBolaLive gak belajar dari Tuan Crab yg mecat Spongebob demi efisiensi anggaran dan mempekerjakan Patrick</t>
  </si>
  <si>
    <t>runwerun siaranbolalive gak belajar dari tuan crab yg mecat spongebob demi efisiensi anggaran dan mempekerjakan patrick</t>
  </si>
  <si>
    <t>runwerun siaranbolalive tidak belajar dari tuan crab yang mecat spongebob demi efisiensi anggaran dan mempekerjakan patrick</t>
  </si>
  <si>
    <t>['runwerun', 'siaranbolalive', 'tidak', 'belajar', 'dari', 'tuan', 'crab', 'yang', 'mecat', 'spongebob', 'demi', 'efisiensi', 'anggaran', 'dan', 'mempekerjakan', 'patrick']</t>
  </si>
  <si>
    <t>['runwerun', 'siaranbolalive', 'belajar', 'tuan', 'crab', 'mecat', 'spongebob', 'efisiensi', 'anggaran', 'mempekerjakan', 'patrick']</t>
  </si>
  <si>
    <t>runwerun siaranbolalive ajar tuan crab mecat spongebob efisiensi anggar kerja patrick</t>
  </si>
  <si>
    <t>Thu Mar 20 21:27:06 +0000 2025</t>
  </si>
  <si>
    <t>inilahdotcom</t>
  </si>
  <si>
    <t>VietnamÂ akan mengurangi jumlahÂ provinsiÂ hingga setengahnya. Tujuannya adalahÂ efisiensi anggaran memangkas pengeluaran pemerintah secara besar-besaran. Selain itu Vietnam juga akan memangkas kewenangan pemerintah kota hingga 70 persen. Belakangan ini Vietnam gencar melakukan https://t.co/H8ZIPaIqTB</t>
  </si>
  <si>
    <t xml:space="preserve">VietnamÂ akan mengurangi jumlahÂ provinsiÂ hingga setengahnya Tujuannya adalahÂ efisiensi anggaran memangkas pengeluaran pemerintah secara besarbesaran Selain itu Vietnam juga akan memangkas kewenangan pemerintah kota hingga  persen Belakangan ini Vietnam gencar melakukan </t>
  </si>
  <si>
    <t xml:space="preserve">vietnamÂ akan mengurangi jumlahÂ provinsiÂ hingga setengahnya tujuannya adalahÂ efisiensi anggaran memangkas pengeluaran pemerintah secara besarbesaran selain itu vietnam juga akan memangkas kewenangan pemerintah kota hingga  persen belakangan ini vietnam gencar melakukan </t>
  </si>
  <si>
    <t>vietnam akan mengurangi jumlah provinsi hingga setengahnya tujuannya adalah efisiensi anggaran memangkas pengeluaran pemerintah secara besarbesaran selain itu vietnam juga akan memangkas kewenangan pemerintah kota hingga persen belakangan ini vietnam gencar melakukan</t>
  </si>
  <si>
    <t>['vietnam', 'akan', 'mengurangi', 'jumlah', 'provinsi', 'hingga', 'setengahnya', 'tujuannya', 'adalah', 'efisiensi', 'anggaran', 'memangkas', 'pengeluaran', 'pemerintah', 'secara', 'besarbesaran', 'selain', 'itu', 'vietnam', 'juga', 'akan', 'memangkas', 'kewenangan', 'pemerintah', 'kota', 'hingga', 'persen', 'belakangan', 'ini', 'vietnam', 'gencar', 'melakukan']</t>
  </si>
  <si>
    <t>['vietnam', 'mengurangi', 'provinsi', 'setengahnya', 'tujuannya', 'efisiensi', 'anggaran', 'memangkas', 'pengeluaran', 'pemerintah', 'besarbesaran', 'vietnam', 'memangkas', 'kewenangan', 'pemerintah', 'kota', 'persen', 'vietnam', 'gencar']</t>
  </si>
  <si>
    <t>vietnam kurang provinsi tengah tuju efisiensi anggar mangkas keluar perintah besarbesaran vietnam mangkas wenang perintah kota persen vietnam gencar</t>
  </si>
  <si>
    <t>Thu Mar 20 21:21:33 +0000 2025</t>
  </si>
  <si>
    <t>dalgonakobe</t>
  </si>
  <si>
    <t>@geeantara tinggal bilang iya maaf saya salah aja kenapa si?sentimen masih terbawa karena sebagai 42% merasa dirugikan oleh 58% yang kebanyakan termakan kegemoyan jkwism dan program makan (efisiensi anggaran) bergizi</t>
  </si>
  <si>
    <t>geeantara tinggal bilang iya maaf saya salah aja kenapa sisentimen masih terbawa karena sebagai  merasa dirugikan oleh  yang kebanyakan termakan kegemoyan jkwism dan program makan efisiensi anggaran bergizi</t>
  </si>
  <si>
    <t>geeantara tinggal bilang iya maaf saya salah saja kenapa sisentimen masih terbawa karena sebagai merasa dirugikan oleh yang kebanyakan termakan kegemoyan jkwism dan program makan efisiensi anggaran bergizi</t>
  </si>
  <si>
    <t>['geeantara', 'tinggal', 'bilang', 'iya', 'maaf', 'saya', 'salah', 'saja', 'kenapa', 'sisentimen', 'masih', 'terbawa', 'karena', 'sebagai', 'merasa', 'dirugikan', 'oleh', 'yang', 'kebanyakan', 'termakan', 'kegemoyan', 'jkwism', 'dan', 'program', 'makan', 'efisiensi', 'anggaran', 'bergizi']</t>
  </si>
  <si>
    <t>['geeantara', 'tinggal', 'bilang', 'iya', 'maaf', 'salah', 'sisentimen', 'terbawa', 'dirugikan', 'kebanyakan', 'termakan', 'kegemoyan', 'jkwism', 'program', 'makan', 'efisiensi', 'anggaran', 'bergizi']</t>
  </si>
  <si>
    <t>geeantara tinggal bilang iya maaf salah sisentimen bawa rugi banyak makan kegemoyan jkwism program makan efisiensi anggar gizi</t>
  </si>
  <si>
    <t>0.9792</t>
  </si>
  <si>
    <t>Thu Mar 20 21:21:24 +0000 2025</t>
  </si>
  <si>
    <t>pojok6indonesia</t>
  </si>
  <si>
    <t>KPU Provinsi Gorontalo Kembalikan Sisa Anggaran Pilkada 2024 Gubernur Gusnar: Wujud Efisiensi https://t.co/hfcZGtuhUd #GorontaloMajudanSejahtera</t>
  </si>
  <si>
    <t>KPU Provinsi Gorontalo Kembalikan Sisa Anggaran Pilkada  Gubernur Gusnar Wujud Efisiensi  GorontaloMajudanSejahtera</t>
  </si>
  <si>
    <t>kpu provinsi gorontalo kembalikan sisa anggaran pilkada  gubernur gusnar wujud efisiensi  gorontalomajudansejahtera</t>
  </si>
  <si>
    <t>kpu provinsi gorontalo kembalikan sisa anggaran pilkada gubernur gusnar wujud efisiensi gorontalomajudansejahtera</t>
  </si>
  <si>
    <t>['kpu', 'provinsi', 'gorontalo', 'kembalikan', 'sisa', 'anggaran', 'pilkada', 'gubernur', 'gusnar', 'wujud', 'efisiensi', 'gorontalomajudansejahtera']</t>
  </si>
  <si>
    <t>kpu provinsi gorontalo kembali sisa anggar pilkada gubernur gusnar wujud efisiensi gorontalomajudansejahtera</t>
  </si>
  <si>
    <t>Thu Mar 20 21:15:18 +0000 2025</t>
  </si>
  <si>
    <t>elamcihuy</t>
  </si>
  <si>
    <t>- PLN diskon - Tiket pesawat murah - KUR - Koruptor bnyak yg ditangkapi - Efisiensi anggaran rapat seminar studi tour dll - MBG - Anak yatim dpat bantuan 3jt di sekolah - tambahan rumah subsidi - Kadis bermain pupuk dipecat Maju terus pak Prabowo rakyat b</t>
  </si>
  <si>
    <t xml:space="preserve"> PLN diskon  Tiket pesawat murah  KUR  Koruptor bnyak yg ditangkapi  Efisiensi anggaran rapat seminar studi tour dll  MBG  Anak yatim dpat bantuan jt di sekolah  tambahan rumah subsidi  Kadis bermain pupuk dipecat Maju terus pak Prabowo rakyat b</t>
  </si>
  <si>
    <t xml:space="preserve"> pln diskon  tiket pesawat murah  kur  koruptor bnyak yg ditangkapi  efisiensi anggaran rapat seminar studi tour dll  mbg  anak yatim dpat bantuan jt di sekolah  tambahan rumah subsidi  kadis bermain pupuk dipecat maju terus pak prabowo rakyat b</t>
  </si>
  <si>
    <t>pln diskon tiket pesawat murah kur koruptor banyak yang ditangkapi efisiensi anggaran rapat seminar studi tour dll mbak anak yatim dpat bantuan juta di sekolah tambahan rumah subsidi kadis bermain pupuk dipecat maju terus pak prabowo rakyat b</t>
  </si>
  <si>
    <t>['pln', 'diskon', 'tiket', 'pesawat', 'murah', 'kur', 'koruptor', 'banyak', 'yang', 'ditangkapi', 'efisiensi', 'anggaran', 'rapat', 'seminar', 'studi', 'tour', 'dll', 'mbak', 'anak', 'yatim', 'dpat', 'bantuan', 'juta', 'di', 'sekolah', 'tambahan', 'rumah', 'subsidi', 'kadis', 'bermain', 'pupuk', 'dipecat', 'maju', 'terus', 'pak', 'prabowo', 'rakyat', 'b']</t>
  </si>
  <si>
    <t>['pln', 'diskon', 'tiket', 'pesawat', 'murah', 'kur', 'koruptor', 'ditangkapi', 'efisiensi', 'anggaran', 'rapat', 'seminar', 'studi', 'tour', 'dll', 'mbak', 'anak', 'yatim', 'dpat', 'bantuan', 'juta', 'sekolah', 'tambahan', 'rumah', 'subsidi', 'kadis', 'bermain', 'pupuk', 'dipecat', 'maju', 'prabowo', 'rakyat', 'b']</t>
  </si>
  <si>
    <t>pln diskon tiket pesawat murah kur koruptor tangkap efisiensi anggar rapat seminar studi tour dll mbak anak yatim dpat bantu juta sekolah tambah rumah subsidi kad main pupuk pecat maju prabowo rakyat b</t>
  </si>
  <si>
    <t>Thu Mar 20 21:00:51 +0000 2025</t>
  </si>
  <si>
    <t>blackbeetle_66</t>
  </si>
  <si>
    <t>APBN defisit Utang negara naik per januari Efisiensi anggaran tapi fullnoard di fairmont Rupiah lemah Corruption everywhere (and its all goverment people) Pengesahan ruu tni (dwifungsi abri) IHSG terbang bebas sampe 6% Supremasi pendapat = Orde paling baru #TolakRevisiUUTNI</t>
  </si>
  <si>
    <t>APBN defisit Utang negara naik per januari Efisiensi anggaran tapi fullnoard di fairmont Rupiah lemah Corruption everywhere and its all goverment people Pengesahan ruu tni dwifungsi abri IHSG terbang bebas sampe  Supremasi pendapat  Orde paling baru TolakRevisiUUTNI</t>
  </si>
  <si>
    <t>apbn defisit utang negara naik per januari efisiensi anggaran tapi fullnoard di fairmont rupiah lemah corruption everywhere and its all goverment people pengesahan ruu tni dwifungsi abri ihsg terbang bebas sampe  supremasi pendapat  orde paling baru tolakrevisiuutni</t>
  </si>
  <si>
    <t>apbn defisit utang negara naik per januari efisiensi anggaran tapi fullnoard di fairmont rupiah lemah corruption everywhere and its all goverment people pengesahan ruu tni dwifungsi abri ihsg terbang bebas sampai supremasi pendapat orde paling baru tolakrevisiuutni</t>
  </si>
  <si>
    <t>['apbn', 'defisit', 'utang', 'negara', 'naik', 'per', 'januari', 'efisiensi', 'anggaran', 'tapi', 'fullnoard', 'di', 'fairmont', 'rupiah', 'lemah', 'corruption', 'everywhere', 'and', 'its', 'all', 'goverment', 'people', 'pengesahan', 'ruu', 'tni', 'dwifungsi', 'abri', 'ihsg', 'terbang', 'bebas', 'sampai', 'supremasi', 'pendapat', 'orde', 'paling', 'baru', 'tolakrevisiuutni']</t>
  </si>
  <si>
    <t>['apbn', 'defisit', 'utang', 'negara', 'januari', 'efisiensi', 'anggaran', 'fullnoard', 'fairmont', 'rupiah', 'lemah', 'corruption', 'everywhere', 'and', 'its', 'all', 'goverment', 'people', 'pengesahan', 'ruu', 'tni', 'dwifungsi', 'abri', 'ihsg', 'terbang', 'bebas', 'supremasi', 'pendapat', 'orde', 'tolakrevisiuutni']</t>
  </si>
  <si>
    <t>apbn defisit utang negara januari efisiensi anggar fullnoard fairmont rupiah lemah corruption everywhere and its all goverment people kesah ruu tni dwifungsi abri ihsg terbang bebas supremasi dapat orde tolakrevisiuutni</t>
  </si>
  <si>
    <t>Thu Mar 20 20:56:29 +0000 2025</t>
  </si>
  <si>
    <t>hiyvyih</t>
  </si>
  <si>
    <t>Bukber di sekolah tapi yang paling KUSUKA adalah part di mana aku bisa joget omkee gas ke 02 voters saat aku tau THR dia nggak dibayar penuh alias MAKAN TUH PILIHANMU PRARORO yang buat kebijakan dan efisiensi anggaran sampai sekarang hak kita aja banyak yang belum dibayar</t>
  </si>
  <si>
    <t>Bukber di sekolah tapi yang paling KUSUKA adalah part di mana aku bisa joget omkee gas ke  voters saat aku tau THR dia nggak dibayar penuh alias MAKAN TUH PILIHANMU PRARORO yang buat kebijakan dan efisiensi anggaran sampai sekarang hak kita aja banyak yang belum dibayar</t>
  </si>
  <si>
    <t>bukber di sekolah tapi yang paling kusuka adalah part di mana aku bisa joget omkee gas ke  voters saat aku tau thr dia nggak dibayar penuh alias makan tuh pilihanmu praroro yang buat kebijakan dan efisiensi anggaran sampai sekarang hak kita aja banyak yang belum dibayar</t>
  </si>
  <si>
    <t>bukber di sekolah tapi yang paling kusuka adalah part di mana aku bisa joget omkee gas ke voters saat aku tau thr dia tidak dibayar penuh alias makan tuh pilihanmu praroro yang buat kebijakan dan efisiensi anggaran sampai sekarang hak kita saja banyak yang belum dibayar</t>
  </si>
  <si>
    <t>['bukber', 'di', 'sekolah', 'tapi', 'yang', 'paling', 'kusuka', 'adalah', 'part', 'di', 'mana', 'aku', 'bisa', 'joget', 'omkee', 'gas', 'ke', 'voters', 'saat', 'aku', 'tau', 'thr', 'dia', 'tidak', 'dibayar', 'penuh', 'alias', 'makan', 'tuh', 'pilihanmu', 'praroro', 'yang', 'buat', 'kebijakan', 'dan', 'efisiensi', 'anggaran', 'sampai', 'sekarang', 'hak', 'kita', 'saja', 'banyak', 'yang', 'belum', 'dibayar']</t>
  </si>
  <si>
    <t>['bukber', 'sekolah', 'kusuka', 'part', 'joget', 'omkee', 'gas', 'voters', 'tau', 'thr', 'dibayar', 'penuh', 'alias', 'makan', 'tuh', 'pilihanmu', 'praroro', 'kebijakan', 'efisiensi', 'anggaran', 'hak', 'dibayar']</t>
  </si>
  <si>
    <t>bukber sekolah suka part joget omkee gas voters tau thr bayar penuh alias makan tuh pilih praroro bijak efisiensi anggar hak bayar</t>
  </si>
  <si>
    <t>0.619</t>
  </si>
  <si>
    <t>Thu Mar 20 20:35:51 +0000 2025</t>
  </si>
  <si>
    <t>fanwonpil</t>
  </si>
  <si>
    <t>Setidaknya tu milih yg resikonya tu kecil bro. Udah tau tu org di orba kyk apa kok dipilih. Lah kalau lu milih anis/ganjar paling kemungkinan kecil ada uu tni. Dan palingan gk ada efisiensi sampek motong anggaran pendidikan â€ï¸</t>
  </si>
  <si>
    <t xml:space="preserve">Setidaknya tu milih yg resikonya tu kecil bro Udah tau tu org di orba kyk apa kok dipilih Lah kalau lu milih anisganjar paling kemungkinan kecil ada uu tni Dan palingan gk ada efisiensi sampek motong anggaran pendidikan </t>
  </si>
  <si>
    <t xml:space="preserve">setidaknya tu milih yg resikonya tu kecil bro udah tau tu org di orba kyk apa kok dipilih lah kalau lu milih anisganjar paling kemungkinan kecil ada uu tni dan palingan gk ada efisiensi sampek motong anggaran pendidikan </t>
  </si>
  <si>
    <t>setidaknya itu memilih yang resikonya itu kecil bro sudah tau itu orang di orba kayak apa kok dipilih lah kalau kamu memilih anisganjar paling kemungkinan kecil ada uu tni dan palingan tidak ada efisiensi sampai motong anggaran pendidikan</t>
  </si>
  <si>
    <t>['setidaknya', 'itu', 'memilih', 'yang', 'resikonya', 'itu', 'kecil', 'bro', 'sudah', 'tau', 'itu', 'orang', 'di', 'orba', 'kayak', 'apa', 'kok', 'dipilih', 'lah', 'kalau', 'kamu', 'memilih', 'anisganjar', 'paling', 'kemungkinan', 'kecil', 'ada', 'uu', 'tni', 'dan', 'palingan', 'tidak', 'ada', 'efisiensi', 'sampai', 'motong', 'anggaran', 'pendidikan']</t>
  </si>
  <si>
    <t>['memilih', 'resikonya', 'bro', 'tau', 'orang', 'orba', 'kayak', 'dipilih', 'memilih', 'anisganjar', 'uu', 'tni', 'palingan', 'efisiensi', 'motong', 'anggaran', 'pendidikan']</t>
  </si>
  <si>
    <t>pilih resiko bro tau orang orba kayak pilih pilih anisganjar uu tni paling efisiensi motong anggar didik</t>
  </si>
  <si>
    <t>0.5484</t>
  </si>
  <si>
    <t>Thu Mar 20 20:15:08 +0000 2025</t>
  </si>
  <si>
    <t>1. gaada negara yg efisiensi anggaran tapi mengorbankan pendidikan 2. negara maju fokus bangun pendidikan &amp;amp</t>
  </si>
  <si>
    <t xml:space="preserve"> gaada negara yg efisiensi anggaran tapi mengorbankan pendidikan  negara maju fokus bangun pendidikan amp</t>
  </si>
  <si>
    <t>gaada negara yang efisiensi anggaran tapi mengorbankan pendidikan negara maju fokus bangun pendidikan amp</t>
  </si>
  <si>
    <t>['gaada', 'negara', 'yang', 'efisiensi', 'anggaran', 'tapi', 'mengorbankan', 'pendidikan', 'negara', 'maju', 'fokus', 'bangun', 'pendidikan', 'amp']</t>
  </si>
  <si>
    <t>['gaada', 'negara', 'efisiensi', 'anggaran', 'mengorbankan', 'pendidikan', 'negara', 'maju', 'fokus', 'bangun', 'pendidikan', 'amp']</t>
  </si>
  <si>
    <t>gaada negara efisiensi anggar korban didik negara maju fokus bangun didik amp</t>
  </si>
  <si>
    <t>Thu Mar 20 19:57:51 +0000 2025</t>
  </si>
  <si>
    <t>iwan3660</t>
  </si>
  <si>
    <t>@Adikaguna tetangga saya dosen fanatik jkw lanjut prab. ngeluh dampak dr efisiensi anggaran. katanya ukt disetor ke kas negara tp gak bs cair. entahlah...</t>
  </si>
  <si>
    <t>Adikaguna tetangga saya dosen fanatik jkw lanjut prab ngeluh dampak dr efisiensi anggaran katanya ukt disetor ke kas negara tp gak bs cair entahlah</t>
  </si>
  <si>
    <t>adikaguna tetangga saya dosen fanatik jkw lanjut prab ngeluh dampak dr efisiensi anggaran katanya ukt disetor ke kas negara tp gak bs cair entahlah</t>
  </si>
  <si>
    <t>adikaguna tetangga saya dosen fanatik jkw lanjut prab ngeluh dampak dari efisiensi anggaran katanya ukt disetor ke kas negara tapi tidak bisa cair entahlah</t>
  </si>
  <si>
    <t>['adikaguna', 'tetangga', 'saya', 'dosen', 'fanatik', 'jkw', 'lanjut', 'prab', 'ngeluh', 'dampak', 'dari', 'efisiensi', 'anggaran', 'katanya', 'ukt', 'disetor', 'ke', 'kas', 'negara', 'tapi', 'tidak', 'bisa', 'cair', 'entahlah']</t>
  </si>
  <si>
    <t>['adikaguna', 'tetangga', 'dosen', 'fanatik', 'jkw', 'prab', 'ngeluh', 'dampak', 'efisiensi', 'anggaran', 'ukt', 'disetor', 'kas', 'negara', 'cair']</t>
  </si>
  <si>
    <t>adikaguna tetangga dosen fanatik jkw prab ngeluh dampak efisiensi anggar ukt setor kas negara cair</t>
  </si>
  <si>
    <t>0.8259</t>
  </si>
  <si>
    <t>Thu Mar 20 18:28:12 +0000 2025</t>
  </si>
  <si>
    <t>minggwu</t>
  </si>
  <si>
    <t>@tanyakanrl Lagi efisiensi anggaran</t>
  </si>
  <si>
    <t>tanyakanrl Lagi efisiensi anggaran</t>
  </si>
  <si>
    <t>tanyakanrl lagi efisiensi anggaran</t>
  </si>
  <si>
    <t>['tanyakanrl', 'lagi', 'efisiensi', 'anggaran']</t>
  </si>
  <si>
    <t>['tanyakanrl', 'efisiensi', 'anggaran']</t>
  </si>
  <si>
    <t>tanyakanrl efisiensi anggar</t>
  </si>
  <si>
    <t>Thu Mar 20 17:59:27 +0000 2025</t>
  </si>
  <si>
    <t>joulcarpenter</t>
  </si>
  <si>
    <t>NAJIS NOH YG BAGAIAN PRABOWO BANGSAT MKAN TUH GAS MELON LANGKA MAKAN TUH RUPIAH TURUN MAKAN TUH EFISIENSI ANGGARAN KULIAH MAKIN MAHAL MAU NGAPAIN JG SUSAH MAKN TUH MAKAN GRATIS SERET</t>
  </si>
  <si>
    <t>najis noh yg bagaian prabowo bangsat mkan tuh gas melon langka makan tuh rupiah turun makan tuh efisiensi anggaran kuliah makin mahal mau ngapain jg susah makn tuh makan gratis seret</t>
  </si>
  <si>
    <t>najis noh yang bagaian prabowo bangsat mkan tuh gas melon langka makan tuh rupiah turun makan tuh efisiensi anggaran kuliah makin mahal mau mengapai juga susah makn tuh makan gratis seret</t>
  </si>
  <si>
    <t>['najis', 'noh', 'yang', 'bagaian', 'prabowo', 'bangsat', 'mkan', 'tuh', 'gas', 'melon', 'langka', 'makan', 'tuh', 'rupiah', 'turun', 'makan', 'tuh', 'efisiensi', 'anggaran', 'kuliah', 'makin', 'mahal', 'mau', 'mengapai', 'juga', 'susah', 'makn', 'tuh', 'makan', 'gratis', 'seret']</t>
  </si>
  <si>
    <t>['najis', 'noh', 'bagaian', 'prabowo', 'bangsat', 'mkan', 'tuh', 'gas', 'melon', 'langka', 'makan', 'tuh', 'rupiah', 'turun', 'makan', 'tuh', 'efisiensi', 'anggaran', 'kuliah', 'mahal', 'mengapai', 'susah', 'makn', 'tuh', 'makan', 'gratis', 'seret']</t>
  </si>
  <si>
    <t>najis noh bagai prabowo bangsat mkan tuh gas melon langka makan tuh rupiah turun makan tuh efisiensi anggar kuliah mahal kapai susah makn tuh makan gratis seret</t>
  </si>
  <si>
    <t>Thu Mar 20 17:49:55 +0000 2025</t>
  </si>
  <si>
    <t>bringgudmi</t>
  </si>
  <si>
    <t>Buang anggaran cuma buat uutni kwontol. Menyala efisiensi. Semoga umur pelaku2 ini jg dpt efisiensi dr sang pencipta</t>
  </si>
  <si>
    <t>Buang anggaran cuma buat uutni kwontol Menyala efisiensi Semoga umur pelaku ini jg dpt efisiensi dr sang pencipta</t>
  </si>
  <si>
    <t>buang anggaran cuma buat uutni kwontol menyala efisiensi semoga umur pelaku ini jg dpt efisiensi dr sang pencipta</t>
  </si>
  <si>
    <t>buang anggaran cuma buat uutni kwontol menyala efisiensi semoga umur pelaku ini juga dapat efisiensi dari sang pencipta</t>
  </si>
  <si>
    <t>['buang', 'anggaran', 'cuma', 'buat', 'uutni', 'kwontol', 'menyala', 'efisiensi', 'semoga', 'umur', 'pelaku', 'ini', 'juga', 'dapat', 'efisiensi', 'dari', 'sang', 'pencipta']</t>
  </si>
  <si>
    <t>['buang', 'anggaran', 'uutni', 'kwontol', 'menyala', 'efisiensi', 'semoga', 'umur', 'pelaku', 'efisiensi', 'sang', 'pencipta']</t>
  </si>
  <si>
    <t>buang anggar uutni kwontol nyala efisiensi moga umur laku efisiensi sang cipta</t>
  </si>
  <si>
    <t>Thu Mar 20 17:43:06 +0000 2025</t>
  </si>
  <si>
    <t>myhen99</t>
  </si>
  <si>
    <t>@tham878 gue setuju Danantara gue setuju bank emas gue setuju efisiensi anggaran tapi gue GAK setuju TNI di beri kebebasan di dalam pemerintah ataupun bisnis TNI ya TNI gak boleh dwifungsi.</t>
  </si>
  <si>
    <t>tham gue setuju Danantara gue setuju bank emas gue setuju efisiensi anggaran tapi gue GAK setuju TNI di beri kebebasan di dalam pemerintah ataupun bisnis TNI ya TNI gak boleh dwifungsi</t>
  </si>
  <si>
    <t>tham gue setuju danantara gue setuju bank emas gue setuju efisiensi anggaran tapi gue gak setuju tni di beri kebebasan di dalam pemerintah ataupun bisnis tni ya tni gak boleh dwifungsi</t>
  </si>
  <si>
    <t>tham gue setuju danantara gue setuju bank emas gue setuju efisiensi anggaran tapi gue tidak setuju tni di beri kebebasan di dalam pemerintah ataupun bisnis tni ya tni tidak boleh dwifungsi</t>
  </si>
  <si>
    <t>['tham', 'gue', 'setuju', 'danantara', 'gue', 'setuju', 'bank', 'emas', 'gue', 'setuju', 'efisiensi', 'anggaran', 'tapi', 'gue', 'tidak', 'setuju', 'tni', 'di', 'beri', 'kebebasan', 'di', 'dalam', 'pemerintah', 'ataupun', 'bisnis', 'tni', 'ya', 'tni', 'tidak', 'boleh', 'dwifungsi']</t>
  </si>
  <si>
    <t>['tham', 'gue', 'setuju', 'danantara', 'gue', 'setuju', 'bank', 'emas', 'gue', 'setuju', 'efisiensi', 'anggaran', 'gue', 'setuju', 'tni', 'kebebasan', 'pemerintah', 'bisnis', 'tni', 'ya', 'tni', 'dwifungsi']</t>
  </si>
  <si>
    <t>tham gue tuju danantara gue tuju bank emas gue tuju efisiensi anggar gue tuju tni bebas perintah bisnis tni ya tni dwifungsi</t>
  </si>
  <si>
    <t>Thu Mar 20 17:40:38 +0000 2025</t>
  </si>
  <si>
    <t>seclove_</t>
  </si>
  <si>
    <t xml:space="preserve">@noyeoie @itsquaileggs beberapa minggu lalu waktu masalah efisiensi anggaran naik jg ada dosen di kampus aku dengan terang terangan masih bangga milih 02 badahal beliau seorang dosen mantan ketua BEM dan seorang mantan aktivis yang katanya dulu suka ikut </t>
  </si>
  <si>
    <t xml:space="preserve">noyeoie itsquaileggs beberapa minggu lalu waktu masalah efisiensi anggaran naik jg ada dosen di kampus aku dengan terang terangan masih bangga milih  badahal beliau seorang dosen mantan ketua BEM dan seorang mantan aktivis yang katanya dulu suka ikut </t>
  </si>
  <si>
    <t xml:space="preserve">noyeoie itsquaileggs beberapa minggu lalu waktu masalah efisiensi anggaran naik jg ada dosen di kampus aku dengan terang terangan masih bangga milih  badahal beliau seorang dosen mantan ketua bem dan seorang mantan aktivis yang katanya dulu suka ikut </t>
  </si>
  <si>
    <t>noyeoie itsquaileggs beberapa minggu lalu waktu masalah efisiensi anggaran naik juga ada dosen di kampus aku dengan terang terangan masih bangga memilih badahal beliau seorang dosen mantan ketua bem dan seorang mantan aktivis yang katanya dulu suka ikut</t>
  </si>
  <si>
    <t>['noyeoie', 'itsquaileggs', 'beberapa', 'minggu', 'lalu', 'waktu', 'masalah', 'efisiensi', 'anggaran', 'naik', 'juga', 'ada', 'dosen', 'di', 'kampus', 'aku', 'dengan', 'terang', 'terangan', 'masih', 'bangga', 'memilih', 'badahal', 'beliau', 'seorang', 'dosen', 'mantan', 'ketua', 'bem', 'dan', 'seorang', 'mantan', 'aktivis', 'yang', 'katanya', 'dulu', 'suka', 'ikut']</t>
  </si>
  <si>
    <t>['noyeoie', 'itsquaileggs', 'minggu', 'efisiensi', 'anggaran', 'dosen', 'kampus', 'terang', 'terangan', 'bangga', 'memilih', 'badahal', 'beliau', 'dosen', 'mantan', 'ketua', 'bem', 'mantan', 'aktivis', 'suka']</t>
  </si>
  <si>
    <t>noyeoie itsquaileggs minggu efisiensi anggar dosen kampus terang terang bangga pilih badahal beliau dosen mantan ketua bem mantan aktivis suka</t>
  </si>
  <si>
    <t>Thu Mar 20 17:27:42 +0000 2025</t>
  </si>
  <si>
    <t>tinyleas</t>
  </si>
  <si>
    <t>katanya efisiensi sampe kampus disuruh ONLINE demi motong biaya anggaran buat ngasih makan orang yang bahkan gua sendiri gak dapet. tp kok rapatnya di tempat mahal? mana efisiensinya? oh khusus buat indonesia militer gak butuh efisiensi yak? sorry gua gak tahan. #TolakRUUTNI</t>
  </si>
  <si>
    <t>katanya efisiensi sampe kampus disuruh ONLINE demi motong biaya anggaran buat ngasih makan orang yang bahkan gua sendiri gak dapet tp kok rapatnya di tempat mahal mana efisiensinya oh khusus buat indonesia militer gak butuh efisiensi yak sorry gua gak tahan TolakRUUTNI</t>
  </si>
  <si>
    <t>katanya efisiensi sampe kampus disuruh online demi motong biaya anggaran buat ngasih makan orang yang bahkan gua sendiri gak dapet tp kok rapatnya di tempat mahal mana efisiensinya oh khusus buat indonesia militer gak butuh efisiensi yak sorry gua gak tahan tolakruutni</t>
  </si>
  <si>
    <t>katanya efisiensi sampai kampus disuruh online demi motong biaya anggaran buat mengasih makan orang yang bahkan gua sendiri tidak dapat tapi kok rapatnya di tempat mahal mana efisiensinya oh khusus buat indonesia militer tidak butuh efisiensi ya sorry gua tidak tahan tolakruutni</t>
  </si>
  <si>
    <t>['katanya', 'efisiensi', 'sampai', 'kampus', 'disuruh', 'online', 'demi', 'motong', 'biaya', 'anggaran', 'buat', 'mengasih', 'makan', 'orang', 'yang', 'bahkan', 'gua', 'sendiri', 'tidak', 'dapat', 'tapi', 'kok', 'rapatnya', 'di', 'tempat', 'mahal', 'mana', 'efisiensinya', 'oh', 'khusus', 'buat', 'indonesia', 'militer', 'tidak', 'butuh', 'efisiensi', 'ya', 'sorry', 'gua', 'tidak', 'tahan', 'tolakruutni']</t>
  </si>
  <si>
    <t>['efisiensi', 'kampus', 'disuruh', 'online', 'motong', 'biaya', 'anggaran', 'mengasih', 'makan', 'orang', 'gua', 'rapatnya', 'mahal', 'efisiensinya', 'oh', 'khusus', 'indonesia', 'militer', 'butuh', 'efisiensi', 'ya', 'sorry', 'gua', 'tahan', 'tolakruutni']</t>
  </si>
  <si>
    <t>efisiensi kampus suruh online motong biaya anggar asih makan orang gua rapat mahal efisiensi oh khusus indonesia militer butuh efisiensi ya sorry gua tahan tolakruutni</t>
  </si>
  <si>
    <t>0.9732</t>
  </si>
  <si>
    <t>Thu Mar 20 17:17:43 +0000 2025</t>
  </si>
  <si>
    <t>baihaqitil</t>
  </si>
  <si>
    <t xml:space="preserve">awalnya sepik sepik efisiensi lama lama pemilu diilangin dengan alasan menghemat anggaran emang rapih pemerintahan kita mainnya </t>
  </si>
  <si>
    <t>awalnya sepik sepik efisiensi lama lama pemilu diilangin dengan alasan menghemat anggaran memang rapi pemerintahan kita mainnya</t>
  </si>
  <si>
    <t>['awalnya', 'sepik', 'sepik', 'efisiensi', 'lama', 'lama', 'pemilu', 'diilangin', 'dengan', 'alasan', 'menghemat', 'anggaran', 'memang', 'rapi', 'pemerintahan', 'kita', 'mainnya']</t>
  </si>
  <si>
    <t>['sepik', 'sepik', 'efisiensi', 'pemilu', 'diilangin', 'alasan', 'menghemat', 'anggaran', 'rapi', 'pemerintahan', 'mainnya']</t>
  </si>
  <si>
    <t>sepik sepik efisiensi milu diilangin alas hemat anggar rapi perintah main</t>
  </si>
  <si>
    <t>0.8308</t>
  </si>
  <si>
    <t>Thu Mar 20 16:51:49 +0000 2025</t>
  </si>
  <si>
    <t>_IhzaFirdaus</t>
  </si>
  <si>
    <t xml:space="preserve">@TirtoID perasaan pertahanan sama kepolisian anggaran paling gede dan tidak kena efisiensi </t>
  </si>
  <si>
    <t xml:space="preserve">TirtoID perasaan pertahanan sama kepolisian anggaran paling gede dan tidak kena efisiensi </t>
  </si>
  <si>
    <t xml:space="preserve">tirtoid perasaan pertahanan sama kepolisian anggaran paling gede dan tidak kena efisiensi </t>
  </si>
  <si>
    <t>tirtoid perasaan pertahanan sama kepolisian anggaran paling gede dan tidak kena efisiensi</t>
  </si>
  <si>
    <t>['tirtoid', 'perasaan', 'pertahanan', 'sama', 'kepolisian', 'anggaran', 'paling', 'gede', 'dan', 'tidak', 'kena', 'efisiensi']</t>
  </si>
  <si>
    <t>['tirtoid', 'perasaan', 'pertahanan', 'kepolisian', 'anggaran', 'gede', 'kena', 'efisiensi']</t>
  </si>
  <si>
    <t>tirtoid asa tahan polisi anggar gede kena efisiensi</t>
  </si>
  <si>
    <t>Thu Mar 20 16:48:18 +0000 2025</t>
  </si>
  <si>
    <t>rinelrhy</t>
  </si>
  <si>
    <t>@safitrimt Kementeriannya ga diefisiensi anggaran tp pemerintah koar koar efisiensi sampe layoff sebagian honorer. Lalu ngesahin ni UU buat ngasih job TNI tuh kontradiktif bgt emgny negara enih isinya TNI smwa</t>
  </si>
  <si>
    <t>safitrimt Kementeriannya ga diefisiensi anggaran tp pemerintah koar koar efisiensi sampe layoff sebagian honorer Lalu ngesahin ni UU buat ngasih job TNI tuh kontradiktif bgt emgny negara enih isinya TNI smwa</t>
  </si>
  <si>
    <t>safitrimt kementeriannya ga diefisiensi anggaran tp pemerintah koar koar efisiensi sampe layoff sebagian honorer lalu ngesahin ni uu buat ngasih job tni tuh kontradiktif bgt emgny negara enih isinya tni smwa</t>
  </si>
  <si>
    <t>safitrimt kementeriannya tidak diefisiensi anggaran tapi pemerintah koar koar efisiensi sampai layoff sebagian honorer lalu ngesahin nih uu buat mengasih job tni tuh kontradiktif banget emgny negara enih isinya tni smwa</t>
  </si>
  <si>
    <t>['safitrimt', 'kementeriannya', 'tidak', 'diefisiensi', 'anggaran', 'tapi', 'pemerintah', 'koar', 'koar', 'efisiensi', 'sampai', 'layoff', 'sebagian', 'honorer', 'lalu', 'ngesahin', 'nih', 'uu', 'buat', 'mengasih', 'job', 'tni', 'tuh', 'kontradiktif', 'banget', 'emgny', 'negara', 'enih', 'isinya', 'tni', 'smwa']</t>
  </si>
  <si>
    <t>['safitrimt', 'kementeriannya', 'diefisiensi', 'anggaran', 'pemerintah', 'koar', 'koar', 'efisiensi', 'layoff', 'honorer', 'ngesahin', 'nih', 'uu', 'mengasih', 'job', 'tni', 'tuh', 'kontradiktif', 'banget', 'emgny', 'negara', 'enih', 'isinya', 'tni', 'smwa']</t>
  </si>
  <si>
    <t>safitrimt menteri efisiensi anggar perintah koar koar efisiensi layoff honorer ngesahin nih uu asih job tni tuh kontradiktif banget emgny negara enih isi tni smwa</t>
  </si>
  <si>
    <t>Thu Mar 20 16:45:09 +0000 2025</t>
  </si>
  <si>
    <t>buriq13_</t>
  </si>
  <si>
    <t>Jujur aku kasian liat pak presiden dia ingin indonesia maju tapi bawahan nya gak pengen efisiensi anggaran tidak ada terkaitnya phk malah phk in pegawai..padahal udah di jabarin bu sri mulyani tapi malah gini efek komunikasi yang gak jelas.</t>
  </si>
  <si>
    <t>Jujur aku kasian liat pak presiden dia ingin indonesia maju tapi bawahan nya gak pengen efisiensi anggaran tidak ada terkaitnya phk malah phk in pegawaipadahal udah di jabarin bu sri mulyani tapi malah gini efek komunikasi yang gak jelas</t>
  </si>
  <si>
    <t>jujur aku kasian liat pak presiden dia ingin indonesia maju tapi bawahan nya gak pengen efisiensi anggaran tidak ada terkaitnya phk malah phk in pegawaipadahal udah di jabarin bu sri mulyani tapi malah gini efek komunikasi yang gak jelas</t>
  </si>
  <si>
    <t>jujur aku kasihan lihat pak presiden dia ingin indonesia maju tapi bawahan ya tidak pengin efisiensi anggaran tidak ada terkaitnya phk malah phk ini pegawaipadahal sudah di jabarin bu sri mulyani tapi malah begini efek komunikasi yang tidak jelas</t>
  </si>
  <si>
    <t>['jujur', 'aku', 'kasihan', 'lihat', 'pak', 'presiden', 'dia', 'ingin', 'indonesia', 'maju', 'tapi', 'bawahan', 'ya', 'tidak', 'pengin', 'efisiensi', 'anggaran', 'tidak', 'ada', 'terkaitnya', 'phk', 'malah', 'phk', 'ini', 'pegawaipadahal', 'sudah', 'di', 'jabarin', 'bu', 'sri', 'mulyani', 'tapi', 'malah', 'begini', 'efek', 'komunikasi', 'yang', 'tidak', 'jelas']</t>
  </si>
  <si>
    <t>['jujur', 'kasihan', 'lihat', 'presiden', 'indonesia', 'maju', 'bawahan', 'ya', 'pengin', 'efisiensi', 'anggaran', 'terkaitnya', 'phk', 'phk', 'pegawaipadahal', 'jabarin', 'bu', 'sri', 'mulyani', 'efek', 'komunikasi']</t>
  </si>
  <si>
    <t>jujur kasihan lihat presiden indonesia maju bawah ya pengin efisiensi anggar kait phk phk pegawaipadahal jabarin bu sri mulyani efek komunikasi</t>
  </si>
  <si>
    <t>Thu Mar 20 16:44:22 +0000 2025</t>
  </si>
  <si>
    <t>lvndrzea</t>
  </si>
  <si>
    <t>blm klar dengan pertamina efisiensi anggaran dll eh so ttmbh denga ruu ini ny abis negara konoha ini</t>
  </si>
  <si>
    <t>belum klar dengan pertamina efisiensi anggaran dll eh sok ttmbh denga ruu ini nya habis negara konoha ini</t>
  </si>
  <si>
    <t>['belum', 'klar', 'dengan', 'pertamina', 'efisiensi', 'anggaran', 'dll', 'eh', 'sok', 'ttmbh', 'denga', 'ruu', 'ini', 'nya', 'habis', 'negara', 'konoha', 'ini']</t>
  </si>
  <si>
    <t>['klar', 'pertamina', 'efisiensi', 'anggaran', 'dll', 'eh', 'sok', 'ttmbh', 'denga', 'ruu', 'nya', 'habis', 'negara', 'konoha']</t>
  </si>
  <si>
    <t>klar pertamina efisiensi anggar dll eh sok ttmbh denga ruu nya habis negara konoha</t>
  </si>
  <si>
    <t>Thu Mar 20 16:44:01 +0000 2025</t>
  </si>
  <si>
    <t>AirlanggaAndraR</t>
  </si>
  <si>
    <t>kae wingi gawe kebijakan efisiensi anggaran rumangsamu kene ra keno dampak e?!?!?! cen kontol!</t>
  </si>
  <si>
    <t>kae wingi gawe kebijakan efisiensi anggaran rumangsamu kene ra keno dampak e cen kontol</t>
  </si>
  <si>
    <t>['kae', 'wingi', 'gawe', 'kebijakan', 'efisiensi', 'anggaran', 'rumangsamu', 'kene', 'ra', 'keno', 'dampak', 'e', 'cen', 'kontol']</t>
  </si>
  <si>
    <t>kae wing gawe bijak efisiensi anggar rumangsamu kene ra keno dampak e cen kontol</t>
  </si>
  <si>
    <t>Thu Mar 20 16:43:21 +0000 2025</t>
  </si>
  <si>
    <t>monyet emng lah kesel banget gw ama pemerintah. dari efisiensi anggaran pendidikan yang berpotensi maybe membuat daya tampung snbt/snbp dikurangin gara2 univ pada nyari duit di mandiri kuliah disusahin univ juga kesusahan dll.</t>
  </si>
  <si>
    <t>monyet emng lah kesel banget gw ama pemerintah dari efisiensi anggaran pendidikan yang berpotensi maybe membuat daya tampung snbtsnbp dikurangin gara univ pada nyari duit di mandiri kuliah disusahin univ juga kesusahan dll</t>
  </si>
  <si>
    <t>monyet memang lah kesel banget gue sama pemerintah dari efisiensi anggaran pendidikan yang berpotensi maybe membuat daya tampung snbtsnbp dikurangin gara universitas pada mencari duit di mandiri kuliah disusahin universitas juga kesusahan dll</t>
  </si>
  <si>
    <t>['monyet', 'memang', 'lah', 'kesel', 'banget', 'gue', 'sama', 'pemerintah', 'dari', 'efisiensi', 'anggaran', 'pendidikan', 'yang', 'berpotensi', 'maybe', 'membuat', 'daya', 'tampung', 'snbtsnbp', 'dikurangin', 'gara', 'universitas', 'pada', 'mencari', 'duit', 'di', 'mandiri', 'kuliah', 'disusahin', 'universitas', 'juga', 'kesusahan', 'dll']</t>
  </si>
  <si>
    <t>['monyet', 'kesel', 'banget', 'gue', 'pemerintah', 'efisiensi', 'anggaran', 'pendidikan', 'berpotensi', 'maybe', 'daya', 'tampung', 'snbtsnbp', 'dikurangin', 'gara', 'universitas', 'mencari', 'duit', 'mandiri', 'kuliah', 'disusahin', 'universitas', 'kesusahan', 'dll']</t>
  </si>
  <si>
    <t>monyet kesel banget gue perintah efisiensi anggar didik potensi maybe daya tampung snbtsnbp rangin gara universitas cari duit mandiri kuliah disusahin universitas susah dll</t>
  </si>
  <si>
    <t>Thu Mar 20 16:38:20 +0000 2025</t>
  </si>
  <si>
    <t>who_areyouhere</t>
  </si>
  <si>
    <t>Sadly all those efforts are basically wasted now. Sejak adanya efisiensi anggaran dan downgrade lomba di mana-mana sekarang Indonesia sudah jarang menang lomba internasional tidak seperti dulu lagi.</t>
  </si>
  <si>
    <t>Sadly all those efforts are basically wasted now Sejak adanya efisiensi anggaran dan downgrade lomba di manamana sekarang Indonesia sudah jarang menang lomba internasional tidak seperti dulu lagi</t>
  </si>
  <si>
    <t>sadly all those efforts are basically wasted now sejak adanya efisiensi anggaran dan downgrade lomba di manamana sekarang indonesia sudah jarang menang lomba internasional tidak seperti dulu lagi</t>
  </si>
  <si>
    <t>['sadly', 'all', 'those', 'efforts', 'are', 'basically', 'wasted', 'now', 'sejak', 'adanya', 'efisiensi', 'anggaran', 'dan', 'downgrade', 'lomba', 'di', 'manamana', 'sekarang', 'indonesia', 'sudah', 'jarang', 'menang', 'lomba', 'internasional', 'tidak', 'seperti', 'dulu', 'lagi']</t>
  </si>
  <si>
    <t>['sadly', 'all', 'those', 'efforts', 'are', 'basically', 'wasted', 'now', 'efisiensi', 'anggaran', 'downgrade', 'lomba', 'manamana', 'indonesia', 'jarang', 'menang', 'lomba', 'internasional']</t>
  </si>
  <si>
    <t>sadly all those efforts are basically wasted now efisiensi anggar downgrade lomba manamana indonesia jarang menang lomba internasional</t>
  </si>
  <si>
    <t>Thu Mar 20 16:34:56 +0000 2025</t>
  </si>
  <si>
    <t>nurimamtaufik</t>
  </si>
  <si>
    <t xml:space="preserve">Pantesan anggaran Polri ga kena efisiensi visioner </t>
  </si>
  <si>
    <t xml:space="preserve">pantesan anggaran polri ga kena efisiensi visioner </t>
  </si>
  <si>
    <t>pantesan anggaran polri tidak kena efisiensi visioner</t>
  </si>
  <si>
    <t>['pantesan', 'anggaran', 'polri', 'tidak', 'kena', 'efisiensi', 'visioner']</t>
  </si>
  <si>
    <t>['pantesan', 'anggaran', 'polri', 'kena', 'efisiensi', 'visioner']</t>
  </si>
  <si>
    <t>pantesan anggar polri kena efisiensi visioner</t>
  </si>
  <si>
    <t>0.9722</t>
  </si>
  <si>
    <t>Thu Mar 20 16:31:26 +0000 2025</t>
  </si>
  <si>
    <t>egodanisiotak</t>
  </si>
  <si>
    <t>Lucu bgt lo bang dimana letak baik baiknya kalau IHSG merah begitu? Efisiensi anggaran tapi DPR Rapat di hotel bintang 5 karena mau diem diemin sahain UU TNI yang kaga guna itu</t>
  </si>
  <si>
    <t>Lucu bgt lo bang dimana letak baik baiknya kalau IHSG merah begitu Efisiensi anggaran tapi DPR Rapat di hotel bintang  karena mau diem diemin sahain UU TNI yang kaga guna itu</t>
  </si>
  <si>
    <t>lucu bgt lo bang dimana letak baik baiknya kalau ihsg merah begitu efisiensi anggaran tapi dpr rapat di hotel bintang  karena mau diem diemin sahain uu tni yang kaga guna itu</t>
  </si>
  <si>
    <t>lucu banget lo abang dimana letak baik baiknya kalau ihsg merah begitu efisiensi anggaran tapi dpr rapat di hotel bintang karena mau diam diamkan sahain uu tni yang kagak guna itu</t>
  </si>
  <si>
    <t>['lucu', 'banget', 'lo', 'abang', 'dimana', 'letak', 'baik', 'baiknya', 'kalau', 'ihsg', 'merah', 'begitu', 'efisiensi', 'anggaran', 'tapi', 'dpr', 'rapat', 'di', 'hotel', 'bintang', 'karena', 'mau', 'diam', 'diamkan', 'sahain', 'uu', 'tni', 'yang', 'kagak', 'guna', 'itu']</t>
  </si>
  <si>
    <t>['lucu', 'banget', 'lo', 'abang', 'dimana', 'letak', 'baiknya', 'ihsg', 'merah', 'efisiensi', 'anggaran', 'dpr', 'rapat', 'hotel', 'bintang', 'diam', 'diamkan', 'sahain', 'uu', 'tni', 'kagak']</t>
  </si>
  <si>
    <t>lucu banget lo abang mana letak baik ihsg merah efisiensi anggar dpr rapat hotel bintang diam diam sahain uu tni kagak</t>
  </si>
  <si>
    <t>Thu Mar 20 16:23:54 +0000 2025</t>
  </si>
  <si>
    <t>Sahlan80206587</t>
  </si>
  <si>
    <t>@NenkMonica Ini mungkin akibat efisiensi anggaran di semua lembaga pemerintah maka isilop buat kebijakan ngawur</t>
  </si>
  <si>
    <t>NenkMonica Ini mungkin akibat efisiensi anggaran di semua lembaga pemerintah maka isilop buat kebijakan ngawur</t>
  </si>
  <si>
    <t>nenkmonica ini mungkin akibat efisiensi anggaran di semua lembaga pemerintah maka isilop buat kebijakan ngawur</t>
  </si>
  <si>
    <t>['nenkmonica', 'ini', 'mungkin', 'akibat', 'efisiensi', 'anggaran', 'di', 'semua', 'lembaga', 'pemerintah', 'maka', 'isilop', 'buat', 'kebijakan', 'ngawur']</t>
  </si>
  <si>
    <t>['nenkmonica', 'akibat', 'efisiensi', 'anggaran', 'lembaga', 'pemerintah', 'isilop', 'kebijakan', 'ngawur']</t>
  </si>
  <si>
    <t>nenkmonica akibat efisiensi anggar lembaga perintah isilop bijak ngawur</t>
  </si>
  <si>
    <t>Thu Mar 20 16:19:56 +0000 2025</t>
  </si>
  <si>
    <t>dddinnosaurus</t>
  </si>
  <si>
    <t>Ada ratusan mungkin jutaan orang yang bingung besok mau makan apa. SYUKUR DEH HIDUP LU MASIH BAIK BAIK AJA tapi coba sesekali mikir kalau yang kesusahan itu keluarga elo ( kena phk kena efisiensi anggaran pendidikan yang dipangkas harga naik jadi harus berhemat) coba mikir</t>
  </si>
  <si>
    <t>Ada ratusan mungkin jutaan orang yang bingung besok mau makan apa SYUKUR DEH HIDUP LU MASIH BAIK BAIK AJA tapi coba sesekali mikir kalau yang kesusahan itu keluarga elo  kena phk kena efisiensi anggaran pendidikan yang dipangkas harga naik jadi harus berhemat coba mikir</t>
  </si>
  <si>
    <t>ada ratusan mungkin jutaan orang yang bingung besok mau makan apa syukur deh hidup lu masih baik baik aja tapi coba sesekali mikir kalau yang kesusahan itu keluarga elo  kena phk kena efisiensi anggaran pendidikan yang dipangkas harga naik jadi harus berhemat coba mikir</t>
  </si>
  <si>
    <t>ada ratusan mungkin jutaan orang yang bingung besok mau makan apa syukur deh hidup kamu masih baik baik saja tapi coba sesekali mikir kalau yang kesusahan itu keluarga lo kena phk kena efisiensi anggaran pendidikan yang dipangkas harga naik jadi harus berhemat coba mikir</t>
  </si>
  <si>
    <t>['ada', 'ratusan', 'mungkin', 'jutaan', 'orang', 'yang', 'bingung', 'besok', 'mau', 'makan', 'apa', 'syukur', 'deh', 'hidup', 'kamu', 'masih', 'baik', 'baik', 'saja', 'tapi', 'coba', 'sesekali', 'mikir', 'kalau', 'yang', 'kesusahan', 'itu', 'keluarga', 'lo', 'kena', 'phk', 'kena', 'efisiensi', 'anggaran', 'pendidikan', 'yang', 'dipangkas', 'harga', 'naik', 'jadi', 'harus', 'berhemat', 'coba', 'mikir']</t>
  </si>
  <si>
    <t>['ratusan', 'jutaan', 'orang', 'bingung', 'besok', 'makan', 'syukur', 'deh', 'hidup', 'coba', 'mikir', 'kesusahan', 'keluarga', 'lo', 'kena', 'phk', 'kena', 'efisiensi', 'anggaran', 'pendidikan', 'dipangkas', 'harga', 'berhemat', 'coba', 'mikir']</t>
  </si>
  <si>
    <t>ratus juta orang bingung besok makan syukur deh hidup coba mikir susah keluarga lo kena phk kena efisiensi anggar didik pangkas harga hemat coba mikir</t>
  </si>
  <si>
    <t>Thu Mar 20 16:14:25 +0000 2025</t>
  </si>
  <si>
    <t>eccedntsiastxz_</t>
  </si>
  <si>
    <t>@yellowpiicture PROGRAM KERJA PRESIDENNYA KAYAK ANJING YANG LO PILIH. GIMANA GAK MARAH? NYALAIN DANANTARA PAKE EFISIENSI ANGGARAN. KAN GOBLOK.</t>
  </si>
  <si>
    <t>yellowpiicture PROGRAM KERJA PRESIDENNYA KAYAK ANJING YANG LO PILIH GIMANA GAK MARAH NYALAIN DANANTARA PAKE EFISIENSI ANGGARAN KAN GOBLOK</t>
  </si>
  <si>
    <t>yellowpiicture program kerja presidennya kayak anjing yang lo pilih gimana gak marah nyalain danantara pake efisiensi anggaran kan goblok</t>
  </si>
  <si>
    <t>yellowpiicture program kerja presidennya kayak anjing yang lo pilih bagaimana tidak marah nyalain danantara pakai efisiensi anggaran kan goblok</t>
  </si>
  <si>
    <t>['yellowpiicture', 'program', 'kerja', 'presidennya', 'kayak', 'anjing', 'yang', 'lo', 'pilih', 'bagaimana', 'tidak', 'marah', 'nyalain', 'danantara', 'pakai', 'efisiensi', 'anggaran', 'kan', 'goblok']</t>
  </si>
  <si>
    <t>['yellowpiicture', 'program', 'kerja', 'presidennya', 'kayak', 'anjing', 'lo', 'pilih', 'marah', 'nyalain', 'danantara', 'pakai', 'efisiensi', 'anggaran', 'goblok']</t>
  </si>
  <si>
    <t>yellowpiicture program kerja presiden kayak anjing lo pilih marah nyalain danantara pakai efisiensi anggar goblok</t>
  </si>
  <si>
    <t>Thu Mar 20 16:04:23 +0000 2025</t>
  </si>
  <si>
    <t>afifnurc</t>
  </si>
  <si>
    <t>@snowflxxe dia tuh efisiensi anggaran gede loh tp pas nyepelein duit kata aing ini pake duit yg mana ya masa pribadi</t>
  </si>
  <si>
    <t>snowflxxe dia tuh efisiensi anggaran gede loh tp pas nyepelein duit kata aing ini pake duit yg mana ya masa pribadi</t>
  </si>
  <si>
    <t>snowflxxe dia tuh efisiensi anggaran gede loh tapi pas nyepelein duit kata aing ini pakai duit yang mana ya masa pribadi</t>
  </si>
  <si>
    <t>['snowflxxe', 'dia', 'tuh', 'efisiensi', 'anggaran', 'gede', 'loh', 'tapi', 'pas', 'nyepelein', 'duit', 'kata', 'aing', 'ini', 'pakai', 'duit', 'yang', 'mana', 'ya', 'masa', 'pribadi']</t>
  </si>
  <si>
    <t>['snowflxxe', 'tuh', 'efisiensi', 'anggaran', 'gede', 'loh', 'pas', 'nyepelein', 'duit', 'aing', 'pakai', 'duit', 'ya', 'pribadi']</t>
  </si>
  <si>
    <t>snowflxxe tuh efisiensi anggar gede loh pas nyepelein duit aing pakai duit ya pribadi</t>
  </si>
  <si>
    <t>0.6857</t>
  </si>
  <si>
    <t>Thu Mar 20 16:01:35 +0000 2025</t>
  </si>
  <si>
    <t>@irwndfrry jujur bang selama ini gue support kebijakan pemerintah danantara bank emas efisiensi anggaran gue menurut gue bagus itu tapi kalo ini wah anjir ini udah kelewatan sumpah apapun kondisi dalam pemerintah ABRI gak boleh di dwifungsikan!</t>
  </si>
  <si>
    <t>irwndfrry jujur bang selama ini gue support kebijakan pemerintah danantara bank emas efisiensi anggaran gue menurut gue bagus itu tapi kalo ini wah anjir ini udah kelewatan sumpah apapun kondisi dalam pemerintah ABRI gak boleh di dwifungsikan</t>
  </si>
  <si>
    <t>irwndfrry jujur bang selama ini gue support kebijakan pemerintah danantara bank emas efisiensi anggaran gue menurut gue bagus itu tapi kalo ini wah anjir ini udah kelewatan sumpah apapun kondisi dalam pemerintah abri gak boleh di dwifungsikan</t>
  </si>
  <si>
    <t>irwndfrry jujur abang selama ini gue support kebijakan pemerintah danantara bank emas efisiensi anggaran gue menurut gue bagus itu tapi kalau ini wah anjir ini sudah kelewatan sumpah apapun kondisi dalam pemerintah abri tidak boleh di dwifungsikan</t>
  </si>
  <si>
    <t>['irwndfrry', 'jujur', 'abang', 'selama', 'ini', 'gue', 'support', 'kebijakan', 'pemerintah', 'danantara', 'bank', 'emas', 'efisiensi', 'anggaran', 'gue', 'menurut', 'gue', 'bagus', 'itu', 'tapi', 'kalau', 'ini', 'wah', 'anjir', 'ini', 'sudah', 'kelewatan', 'sumpah', 'apapun', 'kondisi', 'dalam', 'pemerintah', 'abri', 'tidak', 'boleh', 'di', 'dwifungsikan']</t>
  </si>
  <si>
    <t>['irwndfrry', 'jujur', 'abang', 'gue', 'support', 'kebijakan', 'pemerintah', 'danantara', 'bank', 'emas', 'efisiensi', 'anggaran', 'gue', 'gue', 'bagus', 'anjir', 'kelewatan', 'sumpah', 'apapun', 'kondisi', 'pemerintah', 'abri', 'dwifungsikan']</t>
  </si>
  <si>
    <t>irwndfrry jujur abang gue support bijak perintah danantara bank emas efisiensi anggar gue gue bagus anjir lewat sumpah apa kondisi perintah abri dwifungsi</t>
  </si>
  <si>
    <t>0.9117</t>
  </si>
  <si>
    <t>Thu Mar 20 15:59:04 +0000 2025</t>
  </si>
  <si>
    <t>pretendwer</t>
  </si>
  <si>
    <t>ada 3 instansi yg GAK GUNA di indonesia n cuma NGABISIN anggaran : 1. DPR 2. TNI 3. Polri bubarin aja ndut kan efisiensi @prabowo</t>
  </si>
  <si>
    <t>ada  instansi yg GAK GUNA di indonesia n cuma NGABISIN anggaran   DPR  TNI  Polri bubarin aja ndut kan efisiensi prabowo</t>
  </si>
  <si>
    <t>ada  instansi yg gak guna di indonesia n cuma ngabisin anggaran   dpr  tni  polri bubarin aja ndut kan efisiensi prabowo</t>
  </si>
  <si>
    <t>ada instansi yang tidak guna di indonesia n cuma ngabisin anggaran dpr tni polri bubarin saja gendut kan efisiensi prabowo</t>
  </si>
  <si>
    <t>['ada', 'instansi', 'yang', 'tidak', 'guna', 'di', 'indonesia', 'n', 'cuma', 'ngabisin', 'anggaran', 'dpr', 'tni', 'polri', 'bubarin', 'saja', 'gendut', 'kan', 'efisiensi', 'prabowo']</t>
  </si>
  <si>
    <t>['instansi', 'indonesia', 'n', 'ngabisin', 'anggaran', 'dpr', 'tni', 'polri', 'bubarin', 'gendut', 'efisiensi', 'prabowo']</t>
  </si>
  <si>
    <t>instansi indonesia n ngabisin anggar dpr tni polri bubarin gendut efisiensi prabowo</t>
  </si>
  <si>
    <t>Thu Mar 20 15:57:35 +0000 2025</t>
  </si>
  <si>
    <t>interaktifnews</t>
  </si>
  <si>
    <t>DPRD Seluma Ngotot Minta Dana Reses Rp 750 Juta di Tengah Efisiensi Anggaran https://t.co/AkTtSZ2Q7a</t>
  </si>
  <si>
    <t xml:space="preserve">DPRD Seluma Ngotot Minta Dana Reses Rp  Juta di Tengah Efisiensi Anggaran </t>
  </si>
  <si>
    <t xml:space="preserve">dprd seluma ngotot minta dana reses rp  juta di tengah efisiensi anggaran </t>
  </si>
  <si>
    <t>dprd seluma ngotot meminta dana reses rp juta di tengah efisiensi anggaran</t>
  </si>
  <si>
    <t>['dprd', 'seluma', 'ngotot', 'meminta', 'dana', 'reses', 'rp', 'juta', 'di', 'tengah', 'efisiensi', 'anggaran']</t>
  </si>
  <si>
    <t>['dprd', 'seluma', 'ngotot', 'dana', 'reses', 'rp', 'juta', 'efisiensi', 'anggaran']</t>
  </si>
  <si>
    <t>dprd seluma ngotot dana reses rp juta efisiensi anggar</t>
  </si>
  <si>
    <t>Thu Mar 20 15:49:07 +0000 2025</t>
  </si>
  <si>
    <t>mawstlobeli</t>
  </si>
  <si>
    <t>@antikomuanis @m4retha iya bener kak efisiensi anggaran memang bagian dari strategi negara. cuma ya harus bener-bener selektif anggaran mana aja yang bisa diefisiensi menurutku wajar juga kl banyak yang khawatir karena biasanya hal-hal kayak gini dilakuin</t>
  </si>
  <si>
    <t>antikomuanis mretha iya bener kak efisiensi anggaran memang bagian dari strategi negara cuma ya harus benerbener selektif anggaran mana aja yang bisa diefisiensi menurutku wajar juga kl banyak yang khawatir karena biasanya halhal kayak gini dilakuin</t>
  </si>
  <si>
    <t>antikomuanis mretha iya benar kak efisiensi anggaran memang bagian dari strategi negara cuma ya harus benerbener selektif anggaran mana saja yang bisa diefisiensi menurutku wajar juga kalau banyak yang khawatir karena biasanya halhal kayak begini dilakuin</t>
  </si>
  <si>
    <t>['antikomuanis', 'mretha', 'iya', 'benar', 'kak', 'efisiensi', 'anggaran', 'memang', 'bagian', 'dari', 'strategi', 'negara', 'cuma', 'ya', 'harus', 'benerbener', 'selektif', 'anggaran', 'mana', 'saja', 'yang', 'bisa', 'diefisiensi', 'menurutku', 'wajar', 'juga', 'kalau', 'banyak', 'yang', 'khawatir', 'karena', 'biasanya', 'halhal', 'kayak', 'begini', 'dilakuin']</t>
  </si>
  <si>
    <t>['antikomuanis', 'mretha', 'iya', 'kak', 'efisiensi', 'anggaran', 'strategi', 'negara', 'ya', 'benerbener', 'selektif', 'anggaran', 'diefisiensi', 'menurutku', 'wajar', 'khawatir', 'halhal', 'kayak', 'dilakuin']</t>
  </si>
  <si>
    <t>antikomuanis mretha iya kak efisiensi anggar strategi negara ya benerbener selektif anggar efisiensi turut wajar khawatir halhal kayak dilakuin</t>
  </si>
  <si>
    <t>0.7914</t>
  </si>
  <si>
    <t>Thu Mar 20 15:43:35 +0000 2025</t>
  </si>
  <si>
    <t>mimbpi</t>
  </si>
  <si>
    <t>jd baru sadar kalo ternyata anggaran kemenhan ga kena efisiensi tuh buat ngelawan rakyat yg berani ngelawan kebijakan tolol pemerintah coba liat aja di next demo gimana. kan pemerintah perangnya lawan rakyat sendiri</t>
  </si>
  <si>
    <t>jd baru sadar kalo ternyata anggaran kemenhan ga kena efisiensi tuh buat ngelawan rakyat yg berani ngelawan kebijakan tolol pemerintah coba liat aja di next demo gimana kan pemerintah perangnya lawan rakyat sendiri</t>
  </si>
  <si>
    <t>jadi baru sadar kalau ternyata anggaran kemenhan tidak kena efisiensi tuh buat melawan rakyat yang berani melawan kebijakan tolol pemerintah coba lihat saja di next demo bagaimana kan pemerintah perangnya lawan rakyat sendiri</t>
  </si>
  <si>
    <t>['jadi', 'baru', 'sadar', 'kalau', 'ternyata', 'anggaran', 'kemenhan', 'tidak', 'kena', 'efisiensi', 'tuh', 'buat', 'melawan', 'rakyat', 'yang', 'berani', 'melawan', 'kebijakan', 'tolol', 'pemerintah', 'coba', 'lihat', 'saja', 'di', 'next', 'demo', 'bagaimana', 'kan', 'pemerintah', 'perangnya', 'lawan', 'rakyat', 'sendiri']</t>
  </si>
  <si>
    <t>['sadar', 'anggaran', 'kemenhan', 'kena', 'efisiensi', 'tuh', 'melawan', 'rakyat', 'berani', 'melawan', 'kebijakan', 'tolol', 'pemerintah', 'coba', 'lihat', 'next', 'demo', 'pemerintah', 'perangnya', 'lawan', 'rakyat']</t>
  </si>
  <si>
    <t>sadar anggar kemenhan kena efisiensi tuh lawan rakyat berani lawan bijak tolol perintah coba lihat next demo perintah perang lawan rakyat</t>
  </si>
  <si>
    <t>Thu Mar 20 15:34:30 +0000 2025</t>
  </si>
  <si>
    <t>yuaneka</t>
  </si>
  <si>
    <t>@andori seragamnya msh bagus aja pengadaan seragam pst ada kak dor apalagi kalo kotor ingat kak dor anggaran pasukan coklat itu tertinggi nomor 2 dan katanya tidak kena efisiensi</t>
  </si>
  <si>
    <t>andori seragamnya msh bagus aja pengadaan seragam pst ada kak dor apalagi kalo kotor ingat kak dor anggaran pasukan coklat itu tertinggi nomor  dan katanya tidak kena efisiensi</t>
  </si>
  <si>
    <t>andori seragamnya masih bagus saja pengadaan seragam pasti ada kak dor apalagi kalau kotor ingat kak dor anggaran pasukan coklat itu tertinggi nomor dan katanya tidak kena efisiensi</t>
  </si>
  <si>
    <t>['andori', 'seragamnya', 'masih', 'bagus', 'saja', 'pengadaan', 'seragam', 'pasti', 'ada', 'kak', 'dor', 'apalagi', 'kalau', 'kotor', 'ingat', 'kak', 'dor', 'anggaran', 'pasukan', 'coklat', 'itu', 'tertinggi', 'nomor', 'dan', 'katanya', 'tidak', 'kena', 'efisiensi']</t>
  </si>
  <si>
    <t>['andori', 'seragamnya', 'bagus', 'pengadaan', 'seragam', 'kak', 'dor', 'kotor', 'kak', 'dor', 'anggaran', 'pasukan', 'coklat', 'tertinggi', 'nomor', 'kena', 'efisiensi']</t>
  </si>
  <si>
    <t>andori seragam bagus ada seragam kak dor kotor kak dor anggar pasu coklat tinggi nomor kena efisiensi</t>
  </si>
  <si>
    <t>0.8943</t>
  </si>
  <si>
    <t>Thu Mar 20 15:31:09 +0000 2025</t>
  </si>
  <si>
    <t>tilisssss</t>
  </si>
  <si>
    <t>2. Efektifitas anggaran karena gausah sewa vendor buat masak pckaging dan distribusi 3. Tepat sasaran gamungkin kan yg rumahnya gedongan dan sehari hari pake emas kaya Shang Chi di kasi sembako ini(?) ehee Efisiensi kan kalo gini https://t.co/qw1nOCoxBp</t>
  </si>
  <si>
    <t xml:space="preserve"> Efektifitas anggaran karena gausah sewa vendor buat masak pckaging dan distribusi  Tepat sasaran gamungkin kan yg rumahnya gedongan dan sehari hari pake emas kaya Shang Chi di kasi sembako ini ehee Efisiensi kan kalo gini </t>
  </si>
  <si>
    <t xml:space="preserve"> efektifitas anggaran karena gausah sewa vendor buat masak pckaging dan distribusi  tepat sasaran gamungkin kan yg rumahnya gedongan dan sehari hari pake emas kaya shang chi di kasi sembako ini ehee efisiensi kan kalo gini </t>
  </si>
  <si>
    <t>efektifitas anggaran karena gausah sewa vendor buat masak pckaging dan distribusi tepat sasaran gamungkin kan yang rumahnya gedongan dan sehari hari pakai emas kayak shang chi di kasih sembako ini ehee efisiensi kan kalau begini</t>
  </si>
  <si>
    <t>['efektifitas', 'anggaran', 'karena', 'gausah', 'sewa', 'vendor', 'buat', 'masak', 'pckaging', 'dan', 'distribusi', 'tepat', 'sasaran', 'gamungkin', 'kan', 'yang', 'rumahnya', 'gedongan', 'dan', 'sehari', 'hari', 'pakai', 'emas', 'kayak', 'shang', 'chi', 'di', 'kasih', 'sembako', 'ini', 'ehee', 'efisiensi', 'kan', 'kalau', 'begini']</t>
  </si>
  <si>
    <t>['efektifitas', 'anggaran', 'gausah', 'sewa', 'vendor', 'masak', 'pckaging', 'distribusi', 'sasaran', 'gamungkin', 'rumahnya', 'gedongan', 'sehari', 'pakai', 'emas', 'kayak', 'shang', 'chi', 'kasih', 'sembako', 'ehee', 'efisiensi']</t>
  </si>
  <si>
    <t>efektifitas anggar gausah sewa vendor masak pckaging distribusi sasar gamungkin rumah gedong hari pakai emas kayak shang chi kasih sembako ehee efisiensi</t>
  </si>
  <si>
    <t>0.9028</t>
  </si>
  <si>
    <t>Thu Mar 20 15:26:23 +0000 2025</t>
  </si>
  <si>
    <t>PurpleXylitol</t>
  </si>
  <si>
    <t>@bearsilverqueen Lanjut meeting fullboard di Hotel Fairmont efisiensi anggaran negara who</t>
  </si>
  <si>
    <t>bearsilverqueen Lanjut meeting fullboard di Hotel Fairmont efisiensi anggaran negara who</t>
  </si>
  <si>
    <t>bearsilverqueen lanjut meeting fullboard di hotel fairmont efisiensi anggaran negara who</t>
  </si>
  <si>
    <t>['bearsilverqueen', 'lanjut', 'meeting', 'fullboard', 'di', 'hotel', 'fairmont', 'efisiensi', 'anggaran', 'negara', 'who']</t>
  </si>
  <si>
    <t>['bearsilverqueen', 'meeting', 'fullboard', 'hotel', 'fairmont', 'efisiensi', 'anggaran', 'negara', 'who']</t>
  </si>
  <si>
    <t>bearsilverqueen meeting fullboard hotel fairmont efisiensi anggar negara who</t>
  </si>
  <si>
    <t>Thu Mar 20 15:05:13 +0000 2025</t>
  </si>
  <si>
    <t>jeongharu_</t>
  </si>
  <si>
    <t>ibi gua sndiri udah cape pas jaman pilpres bilangin dia tiap hari juga alesan nya krn dlu gua blm bisa milih (blm 17) jd ngapain ikut campur urusan dia milih siapa fuckkk bu masa depan anakmu terancam bgt ini gtau bisa lanjut kuliah apa egk gr2 efisiensi anggaran itu</t>
  </si>
  <si>
    <t>ibi gua sndiri udah cape pas jaman pilpres bilangin dia tiap hari juga alesan nya krn dlu gua blm bisa milih blm  jd ngapain ikut campur urusan dia milih siapa fuckkk bu masa depan anakmu terancam bgt ini gtau bisa lanjut kuliah apa egk gr efisiensi anggaran itu</t>
  </si>
  <si>
    <t>ibi gua sendiri sudah capek pas jaman pilpres bilang dia tiap hari juga alesan ya karena dulu gua belum bisa memilih belum jadi mengapai ikut campur urusan dia memilih siapa fuckkk bu masa depan anakmu terancam banget ini gtau bisa lanjut kuliah apa egk gr efisiensi anggaran itu</t>
  </si>
  <si>
    <t>['ibi', 'gua', 'sendiri', 'sudah', 'capek', 'pas', 'jaman', 'pilpres', 'bilang', 'dia', 'tiap', 'hari', 'juga', 'alesan', 'ya', 'karena', 'dulu', 'gua', 'belum', 'bisa', 'memilih', 'belum', 'jadi', 'mengapai', 'ikut', 'campur', 'urusan', 'dia', 'memilih', 'siapa', 'fuckkk', 'bu', 'masa', 'depan', 'anakmu', 'terancam', 'banget', 'ini', 'gtau', 'bisa', 'lanjut', 'kuliah', 'apa', 'egk', 'gr', 'efisiensi', 'anggaran', 'itu']</t>
  </si>
  <si>
    <t>['ibi', 'gua', 'capek', 'pas', 'jaman', 'pilpres', 'bilang', 'alesan', 'ya', 'gua', 'memilih', 'mengapai', 'campur', 'urusan', 'memilih', 'fuckkk', 'bu', 'anakmu', 'terancam', 'banget', 'gtau', 'kuliah', 'egk', 'gr', 'efisiensi', 'anggaran']</t>
  </si>
  <si>
    <t>ibi gua capek pas jaman pilpres bilang alesan ya gua pilih kapai campur urus pilih fuckkk bu anak ancam banget gtau kuliah egk gr efisiensi anggar</t>
  </si>
  <si>
    <t>Thu Mar 20 15:01:32 +0000 2025</t>
  </si>
  <si>
    <t>faridraje</t>
  </si>
  <si>
    <t>@Heraloebss Ormas yg mau THR mintalah di DPR Istana Kepresidenan Polri dan Kementerian yg tidak kena efisiensi anggaran.</t>
  </si>
  <si>
    <t>Heraloebss Ormas yg mau THR mintalah di DPR Istana Kepresidenan Polri dan Kementerian yg tidak kena efisiensi anggaran</t>
  </si>
  <si>
    <t>heraloebss ormas yg mau thr mintalah di dpr istana kepresidenan polri dan kementerian yg tidak kena efisiensi anggaran</t>
  </si>
  <si>
    <t>heraloebss ormas yang mau thr mintalah di dpr istana kepresidenan polri dan kementerian yang tidak kena efisiensi anggaran</t>
  </si>
  <si>
    <t>['heraloebss', 'ormas', 'yang', 'mau', 'thr', 'mintalah', 'di', 'dpr', 'istana', 'kepresidenan', 'polri', 'dan', 'kementerian', 'yang', 'tidak', 'kena', 'efisiensi', 'anggaran']</t>
  </si>
  <si>
    <t>['heraloebss', 'ormas', 'thr', 'mintalah', 'dpr', 'istana', 'kepresidenan', 'polri', 'kementerian', 'kena', 'efisiensi', 'anggaran']</t>
  </si>
  <si>
    <t>heraloebss ormas thr minta dpr istana presiden polri menteri kena efisiensi anggar</t>
  </si>
  <si>
    <t>Thu Mar 20 14:08:34 +0000 2025</t>
  </si>
  <si>
    <t>8 8 juta Pelaku Usaha Industri Event di Indonesia harapkan kelonggaran pada kebijakan Efisiensi Anggaran &amp;amp</t>
  </si>
  <si>
    <t xml:space="preserve">  juta Pelaku Usaha Industri Event di Indonesia harapkan kelonggaran pada kebijakan Efisiensi Anggaran amp</t>
  </si>
  <si>
    <t xml:space="preserve">  juta pelaku usaha industri event di indonesia harapkan kelonggaran pada kebijakan efisiensi anggaran amp</t>
  </si>
  <si>
    <t>juta pelaku usaha industri event di indonesia harapkan kelonggaran pada kebijakan efisiensi anggaran amp</t>
  </si>
  <si>
    <t>['juta', 'pelaku', 'usaha', 'industri', 'event', 'di', 'indonesia', 'harapkan', 'kelonggaran', 'pada', 'kebijakan', 'efisiensi', 'anggaran', 'amp']</t>
  </si>
  <si>
    <t>['juta', 'pelaku', 'usaha', 'industri', 'event', 'indonesia', 'harapkan', 'kelonggaran', 'kebijakan', 'efisiensi', 'anggaran', 'amp']</t>
  </si>
  <si>
    <t>juta laku usaha industri event indonesia harap longgar bijak efisiensi anggar amp</t>
  </si>
  <si>
    <t>Thu Mar 20 14:03:25 +0000 2025</t>
  </si>
  <si>
    <t>ekraf_ri</t>
  </si>
  <si>
    <t>Ayo bersama pantau dan dukung program unggulan Asta Ekraf untuk mewujudkan Asta Cita Presiden! Menekraf @teukuriefky_1 dan Wamenekraf @UmarIrene menghadiri rapat kerja (raker) dengan Komisi VII DPR RI memaparkan penyesuaian efisiensi anggaran serta program unggulan Asta https://t.co/UWK8vyB8Sf</t>
  </si>
  <si>
    <t xml:space="preserve">Ayo bersama pantau dan dukung program unggulan Asta Ekraf untuk mewujudkan Asta Cita Presiden Menekraf teukuriefky dan Wamenekraf UmarIrene menghadiri rapat kerja raker dengan Komisi VII DPR RI memaparkan penyesuaian efisiensi anggaran serta program unggulan Asta </t>
  </si>
  <si>
    <t xml:space="preserve">ayo bersama pantau dan dukung program unggulan asta ekraf untuk mewujudkan asta cita presiden menekraf teukuriefky dan wamenekraf umarirene menghadiri rapat kerja raker dengan komisi vii dpr ri memaparkan penyesuaian efisiensi anggaran serta program unggulan asta </t>
  </si>
  <si>
    <t>ayo bersama pantau dan dukung program unggulan asta ekraf untuk mewujudkan asta cita presiden menekraf teukuriefky dan wamenekraf umarirene menghadiri rapat kerja raker dengan komisi vii dpr ri memaparkan penyesuaian efisiensi anggaran serta program unggulan asta</t>
  </si>
  <si>
    <t>['ayo', 'bersama', 'pantau', 'dan', 'dukung', 'program', 'unggulan', 'asta', 'ekraf', 'untuk', 'mewujudkan', 'asta', 'cita', 'presiden', 'menekraf', 'teukuriefky', 'dan', 'wamenekraf', 'umarirene', 'menghadiri', 'rapat', 'kerja', 'raker', 'dengan', 'komisi', 'vii', 'dpr', 'ri', 'memaparkan', 'penyesuaian', 'efisiensi', 'anggaran', 'serta', 'program', 'unggulan', 'asta']</t>
  </si>
  <si>
    <t>['ayo', 'pantau', 'dukung', 'program', 'unggulan', 'asta', 'ekraf', 'mewujudkan', 'asta', 'cita', 'presiden', 'menekraf', 'teukuriefky', 'wamenekraf', 'umarirene', 'menghadiri', 'rapat', 'kerja', 'raker', 'komisi', 'vii', 'dpr', 'ri', 'memaparkan', 'penyesuaian', 'efisiensi', 'anggaran', 'program', 'unggulan', 'asta']</t>
  </si>
  <si>
    <t>ayo pantau dukung program unggul asta ekraf wujud asta cita presiden menekraf teukuriefky wamenekraf umarirene hadir rapat kerja raker komisi vii dpr ri papar sesuai efisiensi anggar program unggul asta</t>
  </si>
  <si>
    <t>Thu Mar 20 14:01:42 +0000 2025</t>
  </si>
  <si>
    <t>as in pendidikan efisiensi bikin perguruan tinggi terpaksa nekan anggaran untuk langganan jurnal langganan cloud dsb --&amp;gt</t>
  </si>
  <si>
    <t>as in pendidikan efisiensi bikin perguruan tinggi terpaksa nekan anggaran untuk langganan jurnal langganan cloud dsb gt</t>
  </si>
  <si>
    <t>as ini pendidikan efisiensi bikin perguruan tinggi terpaksa nekan anggaran untuk langganan jurnal langganan cloud dsb begitu</t>
  </si>
  <si>
    <t>['as', 'ini', 'pendidikan', 'efisiensi', 'bikin', 'perguruan', 'tinggi', 'terpaksa', 'nekan', 'anggaran', 'untuk', 'langganan', 'jurnal', 'langganan', 'cloud', 'dsb', 'begitu']</t>
  </si>
  <si>
    <t>['as', 'pendidikan', 'efisiensi', 'bikin', 'perguruan', 'terpaksa', 'nekan', 'anggaran', 'langganan', 'jurnal', 'langganan', 'cloud', 'dsb']</t>
  </si>
  <si>
    <t>as didik efisiensi bikin guru paksa nekan anggar langgan jurnal langgan cloud dsb</t>
  </si>
  <si>
    <t>Thu Mar 20 13:57:28 +0000 2025</t>
  </si>
  <si>
    <t>aorenji_ell</t>
  </si>
  <si>
    <t>Gembar gembor efisiensi tapi wakil rakyatnya diem-diem rapat di hotel mewah ngabisin anggaran miliaran. Tai</t>
  </si>
  <si>
    <t>Gembar gembor efisiensi tapi wakil rakyatnya diemdiem rapat di hotel mewah ngabisin anggaran miliaran Tai</t>
  </si>
  <si>
    <t>gembar gembor efisiensi tapi wakil rakyatnya diemdiem rapat di hotel mewah ngabisin anggaran miliaran tai</t>
  </si>
  <si>
    <t>gembar gembor efisiensi tapi wakil rakyatnya diemdiem rapat di hotel mewah ngabisin anggaran miliaran tahi</t>
  </si>
  <si>
    <t>['gembar', 'gembor', 'efisiensi', 'tapi', 'wakil', 'rakyatnya', 'diemdiem', 'rapat', 'di', 'hotel', 'mewah', 'ngabisin', 'anggaran', 'miliaran', 'tahi']</t>
  </si>
  <si>
    <t>['gembar', 'gembor', 'efisiensi', 'wakil', 'rakyatnya', 'diemdiem', 'rapat', 'hotel', 'mewah', 'ngabisin', 'anggaran', 'miliaran', 'tahi']</t>
  </si>
  <si>
    <t>gembar gembor efisiensi wakil rakyat diemdiem rapat hotel mewah ngabisin anggar miliar tahi</t>
  </si>
  <si>
    <t>Thu Mar 20 13:55:37 +0000 2025</t>
  </si>
  <si>
    <t>kompasmuda</t>
  </si>
  <si>
    <t>Ada efek domino efisiensi anggaran yang dilakukan oleh pemerintah terhadap kesiapan mudik Lebaran 2025. #Nusantara #AdadiKompas https://t.co/PzKC2kRqxL</t>
  </si>
  <si>
    <t xml:space="preserve">Ada efek domino efisiensi anggaran yang dilakukan oleh pemerintah terhadap kesiapan mudik Lebaran  Nusantara AdadiKompas </t>
  </si>
  <si>
    <t xml:space="preserve">ada efek domino efisiensi anggaran yang dilakukan oleh pemerintah terhadap kesiapan mudik lebaran  nusantara adadikompas </t>
  </si>
  <si>
    <t>ada efek domino efisiensi anggaran yang dilakukan oleh pemerintah terhadap kesiapan mudik lebaran nusantara adadikompas</t>
  </si>
  <si>
    <t>['ada', 'efek', 'domino', 'efisiensi', 'anggaran', 'yang', 'dilakukan', 'oleh', 'pemerintah', 'terhadap', 'kesiapan', 'mudik', 'lebaran', 'nusantara', 'adadikompas']</t>
  </si>
  <si>
    <t>['efek', 'domino', 'efisiensi', 'anggaran', 'pemerintah', 'kesiapan', 'mudik', 'lebaran', 'nusantara', 'adadikompas']</t>
  </si>
  <si>
    <t>efek domino efisiensi anggar perintah kesiap mudik lebaran nusantara adadikompas</t>
  </si>
  <si>
    <t>Thu Mar 20 13:54:41 +0000 2025</t>
  </si>
  <si>
    <t>KompasKlasika</t>
  </si>
  <si>
    <t>Ada efek domino efisiensi anggaran yang dilakukan oleh pemerintah terhadap kesiapan mudik Lebaran 2025. #Nusantara #AdadiKompas https://t.co/HTFRXDCcyU</t>
  </si>
  <si>
    <t>Thu Mar 20 13:52:24 +0000 2025</t>
  </si>
  <si>
    <t>Katanya efisiensi anggaran duitnya koq dibuang buang bwt bantai rakyat?</t>
  </si>
  <si>
    <t>Katanya efisiensi anggaran duitnya koq dibuang buang bwt bantai rakyat</t>
  </si>
  <si>
    <t>katanya efisiensi anggaran duitnya koq dibuang buang bwt bantai rakyat</t>
  </si>
  <si>
    <t>katanya efisiensi anggaran duitnya kok dibuang buang buat bantai rakyat</t>
  </si>
  <si>
    <t>['katanya', 'efisiensi', 'anggaran', 'duitnya', 'kok', 'dibuang', 'buang', 'buat', 'bantai', 'rakyat']</t>
  </si>
  <si>
    <t>['efisiensi', 'anggaran', 'duitnya', 'dibuang', 'buang', 'bantai', 'rakyat']</t>
  </si>
  <si>
    <t>efisiensi anggar duit buang buang bantai rakyat</t>
  </si>
  <si>
    <t>0.9696</t>
  </si>
  <si>
    <t>Thu Mar 20 13:47:47 +0000 2025</t>
  </si>
  <si>
    <t>moseungz</t>
  </si>
  <si>
    <t>@tanyakanrl kok bisa? trus efisiensi anggaran demi mbg? what de fak? gua kira bakal ada anggaran yang diputar untuk mbg ini atau pelaksanaannya yang khusus di daerah-daerah terpencil. tapi itu jauh dari dugaan gua. SAMPE PUNCAKNYA RUU TNI GUA BENERAN SAMP</t>
  </si>
  <si>
    <t>tanyakanrl kok bisa trus efisiensi anggaran demi mbg what de fak gua kira bakal ada anggaran yang diputar untuk mbg ini atau pelaksanaannya yang khusus di daerahdaerah terpencil tapi itu jauh dari dugaan gua SAMPE PUNCAKNYA RUU TNI GUA BENERAN SAMP</t>
  </si>
  <si>
    <t>tanyakanrl kok bisa trus efisiensi anggaran demi mbg what de fak gua kira bakal ada anggaran yang diputar untuk mbg ini atau pelaksanaannya yang khusus di daerahdaerah terpencil tapi itu jauh dari dugaan gua sampe puncaknya ruu tni gua beneran samp</t>
  </si>
  <si>
    <t>tanyakanrl kok bisa terus efisiensi anggaran demi mbak what deh fak gua kira bakal ada anggaran yang diputar untuk mbak ini atau pelaksanaannya yang khusus di daerahdaerah terpencil tapi itu jauh dari dugaan gua sampai puncaknya ruu tni gua benaran samp</t>
  </si>
  <si>
    <t>['tanyakanrl', 'kok', 'bisa', 'terus', 'efisiensi', 'anggaran', 'demi', 'mbak', 'what', 'deh', 'fak', 'gua', 'kira', 'bakal', 'ada', 'anggaran', 'yang', 'diputar', 'untuk', 'mbak', 'ini', 'atau', 'pelaksanaannya', 'yang', 'khusus', 'di', 'daerahdaerah', 'terpencil', 'tapi', 'itu', 'jauh', 'dari', 'dugaan', 'gua', 'sampai', 'puncaknya', 'ruu', 'tni', 'gua', 'benaran', 'samp']</t>
  </si>
  <si>
    <t>['tanyakanrl', 'efisiensi', 'anggaran', 'mbak', 'what', 'deh', 'fak', 'gua', 'anggaran', 'diputar', 'mbak', 'pelaksanaannya', 'khusus', 'daerahdaerah', 'terpencil', 'dugaan', 'gua', 'puncaknya', 'ruu', 'tni', 'gua', 'benaran', 'samp']</t>
  </si>
  <si>
    <t>tanyakanrl efisiensi anggar mbak what deh fak gua anggar putar mbak laksana khusus daerahdaerah pencil duga gua puncak ruu tni gua benar samp</t>
  </si>
  <si>
    <t>0.8555</t>
  </si>
  <si>
    <t>Thu Mar 20 13:42:38 +0000 2025</t>
  </si>
  <si>
    <t>Ada efek domino efisiensi anggaran yang dilakukan oleh pemerintah terhadap kesiapan mudik Lebaran 2025. #Nusantara #AdadiKompas https://t.co/pBmk4Vu6pG</t>
  </si>
  <si>
    <t>Thu Mar 20 13:41:42 +0000 2025</t>
  </si>
  <si>
    <t>Imbas Efisiensi Anggaran Kuota Mudik Gratis Berkurang dan Perbaikan Jalan Terabaikan #MudikAsyik #Lebaran2025 #AdadiKompas https://t.co/GVVRoiTSkv</t>
  </si>
  <si>
    <t xml:space="preserve">Imbas Efisiensi Anggaran Kuota Mudik Gratis Berkurang dan Perbaikan Jalan Terabaikan MudikAsyik Lebaran AdadiKompas </t>
  </si>
  <si>
    <t xml:space="preserve">imbas efisiensi anggaran kuota mudik gratis berkurang dan perbaikan jalan terabaikan mudikasyik lebaran adadikompas </t>
  </si>
  <si>
    <t>imbas efisiensi anggaran kuota mudik gratis berkurang dan perbaikan jalan terabaikan mudikasyik lebaran adadikompas</t>
  </si>
  <si>
    <t>['imbas', 'efisiensi', 'anggaran', 'kuota', 'mudik', 'gratis', 'berkurang', 'dan', 'perbaikan', 'jalan', 'terabaikan', 'mudikasyik', 'lebaran', 'adadikompas']</t>
  </si>
  <si>
    <t>['imbas', 'efisiensi', 'anggaran', 'kuota', 'mudik', 'gratis', 'berkurang', 'perbaikan', 'jalan', 'terabaikan', 'mudikasyik', 'lebaran', 'adadikompas']</t>
  </si>
  <si>
    <t>imbas efisiensi anggar kuota mudik gratis kurang baik jalan abai mudikasyik lebaran adadikompas</t>
  </si>
  <si>
    <t>Thu Mar 20 13:33:20 +0000 2025</t>
  </si>
  <si>
    <t>rantingbulan</t>
  </si>
  <si>
    <t>Pingin skip ke 2026 karena tahun 2025 ini ISINYA SAMPAH SEMUA!!! RUU TNI EFISIENSI ANGGARAN TIMNAS KALAH BRUTALITAS TNI-POLRI KORUPSI INFLASI MAFIA BBM SELALU MERAJALELA DI NEGERI KONOHA YG BERENGSEK INI!!! #kaburajadulu #IndonesiaGelap</t>
  </si>
  <si>
    <t>Pingin skip ke  karena tahun  ini ISINYA SAMPAH SEMUA RUU TNI EFISIENSI ANGGARAN TIMNAS KALAH BRUTALITAS TNIPOLRI KORUPSI INFLASI MAFIA BBM SELALU MERAJALELA DI NEGERI KONOHA YG BERENGSEK INI kaburajadulu IndonesiaGelap</t>
  </si>
  <si>
    <t>pingin skip ke  karena tahun  ini isinya sampah semua ruu tni efisiensi anggaran timnas kalah brutalitas tnipolri korupsi inflasi mafia bbm selalu merajalela di negeri konoha yg berengsek ini kaburajadulu indonesiagelap</t>
  </si>
  <si>
    <t>pengin skip ke karena tahun ini isinya sampah semua ruu tni efisiensi anggaran timnas kalah brutalitas tnipolri korupsi inflasi mafia bbm selalu merajalela di negeri konoha yang berengsek ini kaburajadulu indonesiagelap</t>
  </si>
  <si>
    <t>['pengin', 'skip', 'ke', 'karena', 'tahun', 'ini', 'isinya', 'sampah', 'semua', 'ruu', 'tni', 'efisiensi', 'anggaran', 'timnas', 'kalah', 'brutalitas', 'tnipolri', 'korupsi', 'inflasi', 'mafia', 'bbm', 'selalu', 'merajalela', 'di', 'negeri', 'konoha', 'yang', 'berengsek', 'ini', 'kaburajadulu', 'indonesiagelap']</t>
  </si>
  <si>
    <t>['pengin', 'skip', 'isinya', 'sampah', 'ruu', 'tni', 'efisiensi', 'anggaran', 'timnas', 'kalah', 'brutalitas', 'tnipolri', 'korupsi', 'inflasi', 'mafia', 'bbm', 'merajalela', 'negeri', 'konoha', 'berengsek', 'kaburajadulu', 'indonesiagelap']</t>
  </si>
  <si>
    <t>pengin skip isi sampah ruu tni efisiensi anggar timnas kalah brutalitas tnipolri korupsi inflasi mafia bbm rajalela negeri konoha berengsek kaburajadulu indonesiagelap</t>
  </si>
  <si>
    <t>Thu Mar 20 13:26:09 +0000 2025</t>
  </si>
  <si>
    <t>rangertiii</t>
  </si>
  <si>
    <t>@sagipussy efisiensi anggaran bullshit yang ada duit dipake untuk hal-hal yang ga ada esensinya alias tolol</t>
  </si>
  <si>
    <t>sagipussy efisiensi anggaran bullshit yang ada duit dipake untuk halhal yang ga ada esensinya alias tolol</t>
  </si>
  <si>
    <t>sagipussy efisiensi anggaran bullshit yang ada duit dipakai untuk halhal yang tidak ada esensinya alias tolol</t>
  </si>
  <si>
    <t>['sagipussy', 'efisiensi', 'anggaran', 'bullshit', 'yang', 'ada', 'duit', 'dipakai', 'untuk', 'halhal', 'yang', 'tidak', 'ada', 'esensinya', 'alias', 'tolol']</t>
  </si>
  <si>
    <t>['sagipussy', 'efisiensi', 'anggaran', 'bullshit', 'duit', 'dipakai', 'halhal', 'esensinya', 'alias', 'tolol']</t>
  </si>
  <si>
    <t>sagipussy efisiensi anggar bullshit duit pakai halhal esensi alias tolol</t>
  </si>
  <si>
    <t>Thu Mar 20 13:20:10 +0000 2025</t>
  </si>
  <si>
    <t>antikomuanis</t>
  </si>
  <si>
    <t>@mawstlobeli @m4retha oke coba jelas kan apa arti efisiensi anggaran ini? sejauh research saya pemerintah memang lagi dalam mode efisiensi anggaran karna beberapa faktor seperti pembayaran utang negara pendapatan pajak yg merosot etc hal yg wajar bukan?</t>
  </si>
  <si>
    <t>mawstlobeli mretha oke coba jelas kan apa arti efisiensi anggaran ini sejauh research saya pemerintah memang lagi dalam mode efisiensi anggaran karna beberapa faktor seperti pembayaran utang negara pendapatan pajak yg merosot etc hal yg wajar bukan</t>
  </si>
  <si>
    <t>mawstlobeli mretha oke coba jelas kan apa arti efisiensi anggaran ini sejauh research saya pemerintah memang lagi dalam mode efisiensi anggaran karena beberapa faktor seperti pembayaran utang negara pendapatan pajak yang merosot etc hal yang wajar bukan</t>
  </si>
  <si>
    <t>['mawstlobeli', 'mretha', 'oke', 'coba', 'jelas', 'kan', 'apa', 'arti', 'efisiensi', 'anggaran', 'ini', 'sejauh', 'research', 'saya', 'pemerintah', 'memang', 'lagi', 'dalam', 'mode', 'efisiensi', 'anggaran', 'karena', 'beberapa', 'faktor', 'seperti', 'pembayaran', 'utang', 'negara', 'pendapatan', 'pajak', 'yang', 'merosot', 'etc', 'hal', 'yang', 'wajar', 'bukan']</t>
  </si>
  <si>
    <t>['mawstlobeli', 'mretha', 'oke', 'coba', 'arti', 'efisiensi', 'anggaran', 'research', 'pemerintah', 'mode', 'efisiensi', 'anggaran', 'faktor', 'pembayaran', 'utang', 'negara', 'pendapatan', 'pajak', 'merosot', 'etc', 'wajar']</t>
  </si>
  <si>
    <t>mawstlobeli mretha oke coba arti efisiensi anggar research perintah mode efisiensi anggar faktor bayar utang negara dapat pajak merosot etc wajar</t>
  </si>
  <si>
    <t>Thu Mar 20 13:19:51 +0000 2025</t>
  </si>
  <si>
    <t>Dulohupa_id</t>
  </si>
  <si>
    <t>Gusnar Sebut KPU Kembalikan Sisa Anggaran Pilkada Rp3 Miliar Wujud Efisiensi #GorontaloMajudanSejahtera https://t.co/jngUbxeokc</t>
  </si>
  <si>
    <t xml:space="preserve">Gusnar Sebut KPU Kembalikan Sisa Anggaran Pilkada Rp Miliar Wujud Efisiensi GorontaloMajudanSejahtera </t>
  </si>
  <si>
    <t xml:space="preserve">gusnar sebut kpu kembalikan sisa anggaran pilkada rp miliar wujud efisiensi gorontalomajudansejahtera </t>
  </si>
  <si>
    <t>gusnar sebut kpu kembalikan sisa anggaran pilkada rp miliar wujud efisiensi gorontalomajudansejahtera</t>
  </si>
  <si>
    <t>['gusnar', 'sebut', 'kpu', 'kembalikan', 'sisa', 'anggaran', 'pilkada', 'rp', 'miliar', 'wujud', 'efisiensi', 'gorontalomajudansejahtera']</t>
  </si>
  <si>
    <t>['gusnar', 'kpu', 'kembalikan', 'sisa', 'anggaran', 'pilkada', 'rp', 'miliar', 'wujud', 'efisiensi', 'gorontalomajudansejahtera']</t>
  </si>
  <si>
    <t>gusnar kpu kembali sisa anggar pilkada rp miliar wujud efisiensi gorontalomajudansejahtera</t>
  </si>
  <si>
    <t>Thu Mar 20 13:19:37 +0000 2025</t>
  </si>
  <si>
    <t>sbrnchrnns</t>
  </si>
  <si>
    <t>EFISIENSI ANGGARAN THR!!!</t>
  </si>
  <si>
    <t>EFISIENSI ANGGARAN THR</t>
  </si>
  <si>
    <t>efisiensi anggaran thr</t>
  </si>
  <si>
    <t>['efisiensi', 'anggaran', 'thr']</t>
  </si>
  <si>
    <t>efisiensi anggar thr</t>
  </si>
  <si>
    <t>Thu Mar 20 13:00:02 +0000 2025</t>
  </si>
  <si>
    <t>Direktur eksekutif Institut Studi Transportasi (Instran) Deddy Herlambang mengungkapkanÂ kebijakan efisiensi anggaran pemerintah menyebabkan kuota mudik gratis menyusut hingga perbaikan jalan terabaikan https://t.co/OU25dCtD1p</t>
  </si>
  <si>
    <t xml:space="preserve">Direktur eksekutif Institut Studi Transportasi Instran Deddy Herlambang mengungkapkanÂ kebijakan efisiensi anggaran pemerintah menyebabkan kuota mudik gratis menyusut hingga perbaikan jalan terabaikan </t>
  </si>
  <si>
    <t xml:space="preserve">direktur eksekutif institut studi transportasi instran deddy herlambang mengungkapkanÂ kebijakan efisiensi anggaran pemerintah menyebabkan kuota mudik gratis menyusut hingga perbaikan jalan terabaikan </t>
  </si>
  <si>
    <t>direktur eksekutif institut studi transportasi instran deddy herlambang mengungkapkan kebijakan efisiensi anggaran pemerintah menyebabkan kuota mudik gratis menyusut hingga perbaikan jalan terabaikan</t>
  </si>
  <si>
    <t>['direktur', 'eksekutif', 'institut', 'studi', 'transportasi', 'instran', 'deddy', 'herlambang', 'mengungkapkan', 'kebijakan', 'efisiensi', 'anggaran', 'pemerintah', 'menyebabkan', 'kuota', 'mudik', 'gratis', 'menyusut', 'hingga', 'perbaikan', 'jalan', 'terabaikan']</t>
  </si>
  <si>
    <t>['direktur', 'eksekutif', 'institut', 'studi', 'transportasi', 'instran', 'deddy', 'herlambang', 'kebijakan', 'efisiensi', 'anggaran', 'pemerintah', 'menyebabkan', 'kuota', 'mudik', 'gratis', 'menyusut', 'perbaikan', 'jalan', 'terabaikan']</t>
  </si>
  <si>
    <t>direktur eksekutif institut studi transportasi instran deddy herlambang bijak efisiensi anggar perintah sebab kuota mudik gratis susut baik jalan abai</t>
  </si>
  <si>
    <t>Thu Mar 20 12:47:51 +0000 2025</t>
  </si>
  <si>
    <t>Tersenyumlaah_</t>
  </si>
  <si>
    <t>Oh ini toh tujuan anggaran TNI-POLRI tidak kena efisiensi biar bisa gebuk rakyat dengan khidmat!</t>
  </si>
  <si>
    <t>Oh ini toh tujuan anggaran TNIPOLRI tidak kena efisiensi biar bisa gebuk rakyat dengan khidmat</t>
  </si>
  <si>
    <t>oh ini toh tujuan anggaran tnipolri tidak kena efisiensi biar bisa gebuk rakyat dengan khidmat</t>
  </si>
  <si>
    <t>['oh', 'ini', 'toh', 'tujuan', 'anggaran', 'tnipolri', 'tidak', 'kena', 'efisiensi', 'biar', 'bisa', 'gebuk', 'rakyat', 'dengan', 'khidmat']</t>
  </si>
  <si>
    <t>['oh', 'tujuan', 'anggaran', 'tnipolri', 'kena', 'efisiensi', 'biar', 'gebuk', 'rakyat', 'khidmat']</t>
  </si>
  <si>
    <t>oh tuju anggar tnipolri kena efisiensi biar gebuk rakyat khidmat</t>
  </si>
  <si>
    <t>Thu Mar 20 12:38:31 +0000 2025</t>
  </si>
  <si>
    <t>azkaazeylia</t>
  </si>
  <si>
    <t>Yh di sekolahku yang keterima SNBP cuma satu orang gara-gara efisiensi anggaran kata gurunya</t>
  </si>
  <si>
    <t>Yh di sekolahku yang keterima SNBP cuma satu orang garagara efisiensi anggaran kata gurunya</t>
  </si>
  <si>
    <t>yh di sekolahku yang keterima snbp cuma satu orang garagara efisiensi anggaran kata gurunya</t>
  </si>
  <si>
    <t>ya di sekolahku yang keterima snbp cuma satu orang garagara efisiensi anggaran kata gurunya</t>
  </si>
  <si>
    <t>['ya', 'di', 'sekolahku', 'yang', 'keterima', 'snbp', 'cuma', 'satu', 'orang', 'garagara', 'efisiensi', 'anggaran', 'kata', 'gurunya']</t>
  </si>
  <si>
    <t>['ya', 'sekolahku', 'keterima', 'snbp', 'orang', 'garagara', 'efisiensi', 'anggaran', 'gurunya']</t>
  </si>
  <si>
    <t>ya sekolah terima snbp orang garagara efisiensi anggar guru</t>
  </si>
  <si>
    <t>Thu Mar 20 12:27:44 +0000 2025</t>
  </si>
  <si>
    <t>@antikomuanis @m4retha halo kak isu yang aku mksd (sekarang dah sah bukan isu lagi) ada efisiensi anggaran &amp;amp</t>
  </si>
  <si>
    <t>antikomuanis mretha halo kak isu yang aku mksd sekarang dah sah bukan isu lagi ada efisiensi anggaran amp</t>
  </si>
  <si>
    <t>antikomuanis mretha halo kak isu yang aku maksud sekarang sudah sah bukan isu lagi ada efisiensi anggaran amp</t>
  </si>
  <si>
    <t>['antikomuanis', 'mretha', 'halo', 'kak', 'isu', 'yang', 'aku', 'maksud', 'sekarang', 'sudah', 'sah', 'bukan', 'isu', 'lagi', 'ada', 'efisiensi', 'anggaran', 'amp']</t>
  </si>
  <si>
    <t>['antikomuanis', 'mretha', 'halo', 'kak', 'isu', 'maksud', 'sah', 'isu', 'efisiensi', 'anggaran', 'amp']</t>
  </si>
  <si>
    <t>antikomuanis mretha halo kak isu maksud sah isu efisiensi anggar amp</t>
  </si>
  <si>
    <t>Thu Mar 20 12:18:12 +0000 2025</t>
  </si>
  <si>
    <t>ianeldoger</t>
  </si>
  <si>
    <t>@tempodotco Jualan es tapi masih digaji kan? Masih banyak yg nganggur pak jgn pakai asumsi yg kaya gini. Anggaran pertahanan gede dan tdk ada efisiensi jadi fokus latihan buat pertahanan saja urusan sipil biar sipil yg kerjakan.</t>
  </si>
  <si>
    <t>tempodotco Jualan es tapi masih digaji kan Masih banyak yg nganggur pak jgn pakai asumsi yg kaya gini Anggaran pertahanan gede dan tdk ada efisiensi jadi fokus latihan buat pertahanan saja urusan sipil biar sipil yg kerjakan</t>
  </si>
  <si>
    <t>tempodotco jualan es tapi masih digaji kan masih banyak yg nganggur pak jgn pakai asumsi yg kaya gini anggaran pertahanan gede dan tdk ada efisiensi jadi fokus latihan buat pertahanan saja urusan sipil biar sipil yg kerjakan</t>
  </si>
  <si>
    <t>tempodotco jualan es tapi masih digaji kan masih banyak yang nganggur pak jangan pakai asumsi yang kayak begini anggaran pertahanan gede dan tidak ada efisiensi jadi fokus latihan buat pertahanan saja urusan sipil biar sipil yang kerjakan</t>
  </si>
  <si>
    <t>['tempodotco', 'jualan', 'es', 'tapi', 'masih', 'digaji', 'kan', 'masih', 'banyak', 'yang', 'nganggur', 'pak', 'jangan', 'pakai', 'asumsi', 'yang', 'kayak', 'begini', 'anggaran', 'pertahanan', 'gede', 'dan', 'tidak', 'ada', 'efisiensi', 'jadi', 'fokus', 'latihan', 'buat', 'pertahanan', 'saja', 'urusan', 'sipil', 'biar', 'sipil', 'yang', 'kerjakan']</t>
  </si>
  <si>
    <t>['tempodotco', 'jualan', 'es', 'digaji', 'nganggur', 'pakai', 'asumsi', 'kayak', 'anggaran', 'pertahanan', 'gede', 'efisiensi', 'fokus', 'latihan', 'pertahanan', 'urusan', 'sipil', 'biar', 'sipil', 'kerjakan']</t>
  </si>
  <si>
    <t>tempodotco jual es gaji nganggur pakai asumsi kayak anggar tahan gede efisiensi fokus latih tahan urus sipil biar sipil kerja</t>
  </si>
  <si>
    <t>Thu Mar 20 12:10:51 +0000 2025</t>
  </si>
  <si>
    <t>adeunident</t>
  </si>
  <si>
    <t>semua orang tahu penyusunan RUU tersebut karena KontraS nyamperin Fairmont. FAIRMONT lho di tengah giatnya efisiensi anggaran. disatronin ke fairmont empat hari lalu terus hari ini disahkan? BERARTI SEBENERNYA BISA KAN YA RUU KITA TUH CEPET BERES????</t>
  </si>
  <si>
    <t>semua orang tahu penyusunan RUU tersebut karena KontraS nyamperin Fairmont FAIRMONT lho di tengah giatnya efisiensi anggaran disatronin ke fairmont empat hari lalu terus hari ini disahkan BERARTI SEBENERNYA BISA KAN YA RUU KITA TUH CEPET BERES</t>
  </si>
  <si>
    <t>semua orang tahu penyusunan ruu tersebut karena kontras nyamperin fairmont fairmont lho di tengah giatnya efisiensi anggaran disatronin ke fairmont empat hari lalu terus hari ini disahkan berarti sebenernya bisa kan ya ruu kita tuh cepet beres</t>
  </si>
  <si>
    <t>semua orang tahu penyusunan ruu tersebut karena kontras nyamperin fairmont fairmont lho di tengah giatnya efisiensi anggaran disatronin ke fairmont empat hari lalu terus hari ini disahkan berarti sebenarnya bisa kan ya ruu kita tuh cepat beres</t>
  </si>
  <si>
    <t>['semua', 'orang', 'tahu', 'penyusunan', 'ruu', 'tersebut', 'karena', 'kontras', 'nyamperin', 'fairmont', 'fairmont', 'lho', 'di', 'tengah', 'giatnya', 'efisiensi', 'anggaran', 'disatronin', 'ke', 'fairmont', 'empat', 'hari', 'lalu', 'terus', 'hari', 'ini', 'disahkan', 'berarti', 'sebenarnya', 'bisa', 'kan', 'ya', 'ruu', 'kita', 'tuh', 'cepat', 'beres']</t>
  </si>
  <si>
    <t>['orang', 'penyusunan', 'ruu', 'kontras', 'nyamperin', 'fairmont', 'fairmont', 'lho', 'giatnya', 'efisiensi', 'anggaran', 'disatronin', 'fairmont', 'disahkan', 'ya', 'ruu', 'tuh', 'cepat', 'beres']</t>
  </si>
  <si>
    <t>orang susun ruu kontras nyamperin fairmont fairmont lho giat efisiensi anggar disatronin fairmont sah ya ruu tuh cepat beres</t>
  </si>
  <si>
    <t>0.6765</t>
  </si>
  <si>
    <t>Thu Mar 20 12:02:57 +0000 2025</t>
  </si>
  <si>
    <t>Ppotatochiips</t>
  </si>
  <si>
    <t>turnamen kalah mulu krn ga pemanasan 1 turnamen sebelumnya knp gitu? ya karena efisiensi anggaran efisiensi itu yaa ulahnya atlet itu sendiri</t>
  </si>
  <si>
    <t>turnamen kalah mulu krn ga pemanasan  turnamen sebelumnya knp gitu ya karena efisiensi anggaran efisiensi itu yaa ulahnya atlet itu sendiri</t>
  </si>
  <si>
    <t>turnamen kalah mulu karena tidak pemanasan turnamen sebelumnya kenapa begitu ya karena efisiensi anggaran efisiensi itu ya ulahnya atlet itu sendiri</t>
  </si>
  <si>
    <t>['turnamen', 'kalah', 'mulu', 'karena', 'tidak', 'pemanasan', 'turnamen', 'sebelumnya', 'kenapa', 'begitu', 'ya', 'karena', 'efisiensi', 'anggaran', 'efisiensi', 'itu', 'ya', 'ulahnya', 'atlet', 'itu', 'sendiri']</t>
  </si>
  <si>
    <t>['turnamen', 'kalah', 'mulu', 'pemanasan', 'turnamen', 'ya', 'efisiensi', 'anggaran', 'efisiensi', 'ya', 'ulahnya', 'atlet']</t>
  </si>
  <si>
    <t>turnamen kalah mulu panas turnamen ya efisiensi anggar efisiensi ya ulah atlet</t>
  </si>
  <si>
    <t>Thu Mar 20 11:50:52 +0000 2025</t>
  </si>
  <si>
    <t>Radar24news_com</t>
  </si>
  <si>
    <t>Pemkot Tangsel Pastikan Efisiensi Anggaran Tak Pengaruhi Pelayanan Publik https://t.co/u6NqRwNcPO</t>
  </si>
  <si>
    <t xml:space="preserve">Pemkot Tangsel Pastikan Efisiensi Anggaran Tak Pengaruhi Pelayanan Publik </t>
  </si>
  <si>
    <t xml:space="preserve">pemkot tangsel pastikan efisiensi anggaran tak pengaruhi pelayanan publik </t>
  </si>
  <si>
    <t>pemkot tangsel pastikan efisiensi anggaran tak pengaruhi pelayanan publik</t>
  </si>
  <si>
    <t>['pemkot', 'tangsel', 'pastikan', 'efisiensi', 'anggaran', 'tak', 'pengaruhi', 'pelayanan', 'publik']</t>
  </si>
  <si>
    <t>['pemkot', 'tangsel', 'pastikan', 'efisiensi', 'anggaran', 'pengaruhi', 'pelayanan', 'publik']</t>
  </si>
  <si>
    <t>pemkot tangsel pasti efisiensi anggar pengaruh layan publik</t>
  </si>
  <si>
    <t>Thu Mar 20 11:48:28 +0000 2025</t>
  </si>
  <si>
    <t>adnardn</t>
  </si>
  <si>
    <t>Gue jadi mikir STY tuh sengaja dicopot karena peluang Indonesia masuk Piala Dunia besar anggarannya gede. Sedangkan ET tau kalo Prabowo mau efisiensi anggaran buat MBG. Akhirnya ganti pelatih gak jelas kayak Kluivert dan target Pildun digeser ke 2034 (pas udah bukan Prabowo).</t>
  </si>
  <si>
    <t>Gue jadi mikir STY tuh sengaja dicopot karena peluang Indonesia masuk Piala Dunia besar anggarannya gede Sedangkan ET tau kalo Prabowo mau efisiensi anggaran buat MBG Akhirnya ganti pelatih gak jelas kayak Kluivert dan target Pildun digeser ke  pas udah bukan Prabowo</t>
  </si>
  <si>
    <t>gue jadi mikir sty tuh sengaja dicopot karena peluang indonesia masuk piala dunia besar anggarannya gede sedangkan et tau kalo prabowo mau efisiensi anggaran buat mbg akhirnya ganti pelatih gak jelas kayak kluivert dan target pildun digeser ke  pas udah bukan prabowo</t>
  </si>
  <si>
    <t>gue jadi mikir sty tuh sengaja dicopot karena peluang indonesia masuk piala dunia besar anggarannya gede sedangkan et tau kalau prabowo mau efisiensi anggaran buat mbak akhirnya ganti pelatih tidak jelas kayak kluivert dan target pildun digeser ke pas sudah bukan prabowo</t>
  </si>
  <si>
    <t>['gue', 'jadi', 'mikir', 'sty', 'tuh', 'sengaja', 'dicopot', 'karena', 'peluang', 'indonesia', 'masuk', 'piala', 'dunia', 'besar', 'anggarannya', 'gede', 'sedangkan', 'et', 'tau', 'kalau', 'prabowo', 'mau', 'efisiensi', 'anggaran', 'buat', 'mbak', 'akhirnya', 'ganti', 'pelatih', 'tidak', 'jelas', 'kayak', 'kluivert', 'dan', 'target', 'pildun', 'digeser', 'ke', 'pas', 'sudah', 'bukan', 'prabowo']</t>
  </si>
  <si>
    <t>['gue', 'mikir', 'sty', 'tuh', 'sengaja', 'dicopot', 'peluang', 'indonesia', 'masuk', 'piala', 'dunia', 'anggarannya', 'gede', 'et', 'tau', 'prabowo', 'efisiensi', 'anggaran', 'mbak', 'ganti', 'pelatih', 'kayak', 'kluivert', 'target', 'pildun', 'digeser', 'pas', 'prabowo']</t>
  </si>
  <si>
    <t>gue mikir sty tuh sengaja copot peluang indonesia masuk piala dunia anggar gede et tau prabowo efisiensi anggar mbak ganti latih kayak kluivert target pildun geser pas prabowo</t>
  </si>
  <si>
    <t>0.9654</t>
  </si>
  <si>
    <t>Thu Mar 20 11:47:14 +0000 2025</t>
  </si>
  <si>
    <t>orang kaya gini emang harus kejadian di mereka dulu baru mereka ngerasa kayak nyokap w blio kekeh bgt bela presiden pas tau w kuliah kelas online dan sodara ada yg sakit tp gabisa dicover bpjs krn dampak efisiensi anggaran baru blio kerasa efeknya</t>
  </si>
  <si>
    <t>orang kayak begini memang harus kejadian di mereka dulu baru mereka merasa kayak nyokap gue blio kekeh banget bela presiden pas tau gue kuliah kelas online dan sodara ada yang sakit tapi gabisa dicover bpjs karena dampak efisiensi anggaran baru blio kerasa efeknya</t>
  </si>
  <si>
    <t>['orang', 'kayak', 'begini', 'memang', 'harus', 'kejadian', 'di', 'mereka', 'dulu', 'baru', 'mereka', 'merasa', 'kayak', 'nyokap', 'gue', 'blio', 'kekeh', 'banget', 'bela', 'presiden', 'pas', 'tau', 'gue', 'kuliah', 'kelas', 'online', 'dan', 'sodara', 'ada', 'yang', 'sakit', 'tapi', 'gabisa', 'dicover', 'bpjs', 'karena', 'dampak', 'efisiensi', 'anggaran', 'baru', 'blio', 'kerasa', 'efeknya']</t>
  </si>
  <si>
    <t>['orang', 'kayak', 'kejadian', 'kayak', 'nyokap', 'gue', 'blio', 'kekeh', 'banget', 'bela', 'presiden', 'pas', 'tau', 'gue', 'kuliah', 'kelas', 'online', 'sodara', 'sakit', 'gabisa', 'dicover', 'bpjs', 'dampak', 'efisiensi', 'anggaran', 'blio', 'kerasa', 'efeknya']</t>
  </si>
  <si>
    <t>orang kayak jadi kayak nyokap gue blio kekeh banget bela presiden pas tau gue kuliah kelas online sodara sakit gabisa dicover bpjs dampak efisiensi anggar blio rasa efek</t>
  </si>
  <si>
    <t>Thu Mar 20 11:47:00 +0000 2025</t>
  </si>
  <si>
    <t>reno_yn10</t>
  </si>
  <si>
    <t>@childeryy @txtdrjohn @TimnasIndonesia Maunya buang2 anggaran bang gak ada efisiensi anggaran alias buang2 duit rahyat bayar pajak..</t>
  </si>
  <si>
    <t>childeryy txtdrjohn TimnasIndonesia Maunya buang anggaran bang gak ada efisiensi anggaran alias buang duit rahyat bayar pajak</t>
  </si>
  <si>
    <t>childeryy txtdrjohn timnasindonesia maunya buang anggaran bang gak ada efisiensi anggaran alias buang duit rahyat bayar pajak</t>
  </si>
  <si>
    <t>childeryy txtdrjohn timnasindonesia maunya buang anggaran abang tidak ada efisiensi anggaran alias buang duit rahyat bayar pajak</t>
  </si>
  <si>
    <t>['childeryy', 'txtdrjohn', 'timnasindonesia', 'maunya', 'buang', 'anggaran', 'abang', 'tidak', 'ada', 'efisiensi', 'anggaran', 'alias', 'buang', 'duit', 'rahyat', 'bayar', 'pajak']</t>
  </si>
  <si>
    <t>['childeryy', 'txtdrjohn', 'timnasindonesia', 'maunya', 'buang', 'anggaran', 'abang', 'efisiensi', 'anggaran', 'alias', 'buang', 'duit', 'rahyat', 'bayar', 'pajak']</t>
  </si>
  <si>
    <t>childeryy txtdrjohn timnasindonesia mau buang anggar abang efisiensi anggar alias buang duit rahyat bayar pajak</t>
  </si>
  <si>
    <t>Thu Mar 20 11:42:40 +0000 2025</t>
  </si>
  <si>
    <t>941salsabilafm</t>
  </si>
  <si>
    <t>Dinsos-PPPA Sampang Akui Belum Tahu Kuota BLT DBHCHT Pasca Efisiensi Anggaran https://t.co/7VnzZjJwpB</t>
  </si>
  <si>
    <t xml:space="preserve">DinsosPPPA Sampang Akui Belum Tahu Kuota BLT DBHCHT Pasca Efisiensi Anggaran </t>
  </si>
  <si>
    <t xml:space="preserve">dinsospppa sampang akui belum tahu kuota blt dbhcht pasca efisiensi anggaran </t>
  </si>
  <si>
    <t>dinsospppa sampang akui belum tahu kuota blt dbhcht pasca efisiensi anggaran</t>
  </si>
  <si>
    <t>['dinsospppa', 'sampang', 'akui', 'belum', 'tahu', 'kuota', 'blt', 'dbhcht', 'pasca', 'efisiensi', 'anggaran']</t>
  </si>
  <si>
    <t>['dinsospppa', 'sampang', 'akui', 'kuota', 'blt', 'dbhcht', 'pasca', 'efisiensi', 'anggaran']</t>
  </si>
  <si>
    <t>dinsospppa sampang aku kuota blt dbhcht pasca efisiensi anggar</t>
  </si>
  <si>
    <t>Thu Mar 20 09:48:49 +0000 2025</t>
  </si>
  <si>
    <t>sholah01035817</t>
  </si>
  <si>
    <t>@Ndons_Back @prabowo @are_inismyname @florieliciouss @BANGSAygSUJUD @99propaganda @Kimberley_PS08 @DarekaRendy @IrawanRommi @gtobing2903 Prabowo bisanya omon-2 doang..suka nge frank gak bakal sukses pinpin RI ekonomi tersesok2 .....tarik pajak 12 % pangka</t>
  </si>
  <si>
    <t>NdonsBack prabowo areinismyname florieliciouss BANGSAygSUJUD propaganda KimberleyPS DarekaRendy IrawanRommi gtobing Prabowo bisanya omon doangsuka nge frank gak bakal sukses pinpin RI ekonomi tersesok tarik pajak   pangka</t>
  </si>
  <si>
    <t>ndonsback prabowo areinismyname florieliciouss bangsaygsujud propaganda kimberleyps darekarendy irawanrommi gtobing prabowo bisanya omon doangsuka nge frank gak bakal sukses pinpin ri ekonomi tersesok tarik pajak   pangka</t>
  </si>
  <si>
    <t>ndonsback prabowo areinismyname florieliciouss bangsaygsujud propaganda kimberleyps darekarendy irawanrommi gtobing prabowo bisanya omon doangsuka nge frank tidak bakal sukses pinpin ri ekonomi tersesok tarik pajak pangka</t>
  </si>
  <si>
    <t>['ndonsback', 'prabowo', 'areinismyname', 'florieliciouss', 'bangsaygsujud', 'propaganda', 'kimberleyps', 'darekarendy', 'irawanrommi', 'gtobing', 'prabowo', 'bisanya', 'omon', 'doangsuka', 'nge', 'frank', 'tidak', 'bakal', 'sukses', 'pinpin', 'ri', 'ekonomi', 'tersesok', 'tarik', 'pajak', 'pangka']</t>
  </si>
  <si>
    <t>['ndonsback', 'prabowo', 'areinismyname', 'florieliciouss', 'bangsaygsujud', 'propaganda', 'kimberleyps', 'darekarendy', 'irawanrommi', 'gtobing', 'prabowo', 'bisanya', 'omon', 'doangsuka', 'nge', 'frank', 'sukses', 'pinpin', 'ri', 'ekonomi', 'tersesok', 'tarik', 'pajak', 'pangka']</t>
  </si>
  <si>
    <t>ndonsback prabowo areinismyname florieliciouss bangsaygsujud propaganda kimberleyps darekarendy irawanrommi gtobing prabowo bisa omon doangsuka nge frank sukses pinpin ri ekonomi sok tarik pajak pangka</t>
  </si>
  <si>
    <t>Thu Mar 20 09:41:23 +0000 2025</t>
  </si>
  <si>
    <t>serenacoff</t>
  </si>
  <si>
    <t>@kohbisa Efisiensi anggaran</t>
  </si>
  <si>
    <t>kohbisa Efisiensi anggaran</t>
  </si>
  <si>
    <t>kohbisa efisiensi anggaran</t>
  </si>
  <si>
    <t>['kohbisa', 'efisiensi', 'anggaran']</t>
  </si>
  <si>
    <t>kohbisa efisiensi anggar</t>
  </si>
  <si>
    <t>0.5391</t>
  </si>
  <si>
    <t>Thu Mar 20 09:35:44 +0000 2025</t>
  </si>
  <si>
    <t>ulcusclee</t>
  </si>
  <si>
    <t>idup emang penuh cobaan tapi ni negara semua di cobaan dicobain anying. dari efisiensi anggaran liga korupsi ihsg ruutni. kata gue mah anjing semuanya pemerintah konyol banget dah baru awal 2025</t>
  </si>
  <si>
    <t xml:space="preserve">idup emang penuh cobaan tapi ni negara semua di cobaan dicobain anying dari efisiensi anggaran liga korupsi ihsg ruutni kata gue mah anjing semuanya pemerintah konyol banget dah baru awal </t>
  </si>
  <si>
    <t>hidup memang penuh cobaan tapi nih negara semua di cobaan dicobain anying dari efisiensi anggaran liga korupsi ihsg ruutni kata gue mah anjing semuanya pemerintah konyol banget sudah baru awal</t>
  </si>
  <si>
    <t>['hidup', 'memang', 'penuh', 'cobaan', 'tapi', 'nih', 'negara', 'semua', 'di', 'cobaan', 'dicobain', 'anying', 'dari', 'efisiensi', 'anggaran', 'liga', 'korupsi', 'ihsg', 'ruutni', 'kata', 'gue', 'mah', 'anjing', 'semuanya', 'pemerintah', 'konyol', 'banget', 'sudah', 'baru', 'awal']</t>
  </si>
  <si>
    <t>['hidup', 'penuh', 'cobaan', 'nih', 'negara', 'cobaan', 'dicobain', 'anying', 'efisiensi', 'anggaran', 'liga', 'korupsi', 'ihsg', 'ruutni', 'gue', 'mah', 'anjing', 'pemerintah', 'konyol', 'banget']</t>
  </si>
  <si>
    <t>hidup penuh coba nih negara coba dicobain anying efisiensi anggar liga korupsi ihsg ruutni gue mah anjing perintah konyol banget</t>
  </si>
  <si>
    <t>Thu Mar 20 09:35:24 +0000 2025</t>
  </si>
  <si>
    <t>RiaupagiSurya</t>
  </si>
  <si>
    <t>Pemprov Riau Hadapi Krisis Keuangan Buat Target PAD Efisiensi Anggaran dan Tunda Bayar Jadi Taruhan https://t.co/tcBmUK8bkY</t>
  </si>
  <si>
    <t xml:space="preserve">Pemprov Riau Hadapi Krisis Keuangan Buat Target PAD Efisiensi Anggaran dan Tunda Bayar Jadi Taruhan </t>
  </si>
  <si>
    <t xml:space="preserve">pemprov riau hadapi krisis keuangan buat target pad efisiensi anggaran dan tunda bayar jadi taruhan </t>
  </si>
  <si>
    <t>pemprov riau hadapi krisis keuangan buat target pad efisiensi anggaran dan tunda bayar jadi taruhan</t>
  </si>
  <si>
    <t>['pemprov', 'riau', 'hadapi', 'krisis', 'keuangan', 'buat', 'target', 'pad', 'efisiensi', 'anggaran', 'dan', 'tunda', 'bayar', 'jadi', 'taruhan']</t>
  </si>
  <si>
    <t>['pemprov', 'riau', 'hadapi', 'krisis', 'keuangan', 'target', 'pad', 'efisiensi', 'anggaran', 'tunda', 'bayar', 'taruhan']</t>
  </si>
  <si>
    <t>pemprov riau hadap krisis uang target pad efisiensi anggar tunda bayar taruh</t>
  </si>
  <si>
    <t>Thu Mar 20 09:33:10 +0000 2025</t>
  </si>
  <si>
    <t>abcdenhaipen</t>
  </si>
  <si>
    <t>kesel dari waktu efisiensi anggaran sampe ke RUU selalu aja ketemu dengan manusia yang ngerespon dengan bodo amat ga ngaruh juga ke gue ya you'll NEVER truly UNDERSTAND until it HAPPENS to YOU. semoga secepatnya manusia modelan yang begini bisa segera ngerasain gimana</t>
  </si>
  <si>
    <t>kesel dari waktu efisiensi anggaran sampe ke RUU selalu aja ketemu dengan manusia yang ngerespon dengan bodo amat ga ngaruh juga ke gue ya youll NEVER truly UNDERSTAND until it HAPPENS to YOU semoga secepatnya manusia modelan yang begini bisa segera ngerasain gimana</t>
  </si>
  <si>
    <t>kesel dari waktu efisiensi anggaran sampe ke ruu selalu aja ketemu dengan manusia yang ngerespon dengan bodo amat ga ngaruh juga ke gue ya youll never truly understand until it happens to you semoga secepatnya manusia modelan yang begini bisa segera ngerasain gimana</t>
  </si>
  <si>
    <t>kesel dari waktu efisiensi anggaran sampai ke ruu selalu saja ketemu dengan manusia yang merespons dengan bodo amat tidak ngaruh juga ke gue ya youll never truly understand until itu happens tapi you semoga secepatnya manusia modelan yang begini bisa segera merasai bagaimana</t>
  </si>
  <si>
    <t>['kesel', 'dari', 'waktu', 'efisiensi', 'anggaran', 'sampai', 'ke', 'ruu', 'selalu', 'saja', 'ketemu', 'dengan', 'manusia', 'yang', 'merespons', 'dengan', 'bodo', 'amat', 'tidak', 'ngaruh', 'juga', 'ke', 'gue', 'ya', 'youll', 'never', 'truly', 'understand', 'until', 'itu', 'happens', 'tapi', 'you', 'semoga', 'secepatnya', 'manusia', 'modelan', 'yang', 'begini', 'bisa', 'segera', 'merasai', 'bagaimana']</t>
  </si>
  <si>
    <t>['kesel', 'efisiensi', 'anggaran', 'ruu', 'ketemu', 'manusia', 'merespons', 'bodo', 'ngaruh', 'gue', 'ya', 'youll', 'never', 'truly', 'understand', 'until', 'happens', 'you', 'semoga', 'secepatnya', 'manusia', 'modelan', 'merasai']</t>
  </si>
  <si>
    <t>kesel efisiensi anggar ruu ketemu manusia respons bodo ngaruh gue ya youll never truly understand until happens you moga cepat manusia model rasai</t>
  </si>
  <si>
    <t>Thu Mar 20 09:25:46 +0000 2025</t>
  </si>
  <si>
    <t>artha_yo</t>
  </si>
  <si>
    <t>@wunagiy benaar padahal dampaknya besar banget dari efisiensi anggaran buat pendidikan aja udah merugikan buat pelajar kayak kita apalagi ruu ini wkwkwkkw pas jadi pelajar dirugikan pas udah lulus dan nyari kerja pun dirugikan juga sama pemerintah</t>
  </si>
  <si>
    <t>wunagiy benaar padahal dampaknya besar banget dari efisiensi anggaran buat pendidikan aja udah merugikan buat pelajar kayak kita apalagi ruu ini wkwkwkkw pas jadi pelajar dirugikan pas udah lulus dan nyari kerja pun dirugikan juga sama pemerintah</t>
  </si>
  <si>
    <t>wunagiy benaar padahal dampaknya besar banget dari efisiensi anggaran buat pendidikan saja sudah merugikan buat pelajar kayak kita apalagi ruu ini wkwkwkkw pas jadi pelajar dirugikan pas sudah lulus dan mencari kerja pun dirugikan juga sama pemerintah</t>
  </si>
  <si>
    <t>['wunagiy', 'benaar', 'padahal', 'dampaknya', 'besar', 'banget', 'dari', 'efisiensi', 'anggaran', 'buat', 'pendidikan', 'saja', 'sudah', 'merugikan', 'buat', 'pelajar', 'kayak', 'kita', 'apalagi', 'ruu', 'ini', 'wkwkwkkw', 'pas', 'jadi', 'pelajar', 'dirugikan', 'pas', 'sudah', 'lulus', 'dan', 'mencari', 'kerja', 'pun', 'dirugikan', 'juga', 'sama', 'pemerintah']</t>
  </si>
  <si>
    <t>['wunagiy', 'benaar', 'dampaknya', 'banget', 'efisiensi', 'anggaran', 'pendidikan', 'merugikan', 'pelajar', 'kayak', 'ruu', 'wkwkwkkw', 'pas', 'pelajar', 'dirugikan', 'pas', 'lulus', 'mencari', 'kerja', 'dirugikan', 'pemerintah']</t>
  </si>
  <si>
    <t>wunagiy benaar dampak banget efisiensi anggar didik rugi ajar kayak ruu wkwkwkkw pas ajar rugi pas lulus cari kerja rugi perintah</t>
  </si>
  <si>
    <t>Thu Mar 20 09:23:41 +0000 2025</t>
  </si>
  <si>
    <t>kibran_kangpari</t>
  </si>
  <si>
    <t>@brainlotca45261 @ed__san Ini lg buzzer tolol muncul..gw marah liat pemerintahan ini kagak bisa kerja! Dr mulai MBG IKN yg dipaksakan efisiensi anggaran tp membentuk kabinet obesitas dgn nambah wamen stafsus otsus..menterinya bagi2 jabatan buat kader part</t>
  </si>
  <si>
    <t>brainlotca edsan Ini lg buzzer tolol munculgw marah liat pemerintahan ini kagak bisa kerja Dr mulai MBG IKN yg dipaksakan efisiensi anggaran tp membentuk kabinet obesitas dgn nambah wamen stafsus otsusmenterinya bagi jabatan buat kader part</t>
  </si>
  <si>
    <t>brainlotca edsan ini lg buzzer tolol munculgw marah liat pemerintahan ini kagak bisa kerja dr mulai mbg ikn yg dipaksakan efisiensi anggaran tp membentuk kabinet obesitas dgn nambah wamen stafsus otsusmenterinya bagi jabatan buat kader part</t>
  </si>
  <si>
    <t>brainlotca edsan ini lagi buzzer tolol munculgw marah lihat pemerintahan ini kagak bisa kerja dari mulai mbak ikn yang dipaksakan efisiensi anggaran tapi membentuk kabinet obesitas dengan menambah wamen stafsus otsusmenterinya bagi jabatan buat kader part</t>
  </si>
  <si>
    <t>['brainlotca', 'edsan', 'ini', 'lagi', 'buzzer', 'tolol', 'munculgw', 'marah', 'lihat', 'pemerintahan', 'ini', 'kagak', 'bisa', 'kerja', 'dari', 'mulai', 'mbak', 'ikn', 'yang', 'dipaksakan', 'efisiensi', 'anggaran', 'tapi', 'membentuk', 'kabinet', 'obesitas', 'dengan', 'menambah', 'wamen', 'stafsus', 'otsusmenterinya', 'bagi', 'jabatan', 'buat', 'kader', 'part']</t>
  </si>
  <si>
    <t>['brainlotca', 'edsan', 'buzzer', 'tolol', 'munculgw', 'marah', 'lihat', 'pemerintahan', 'kagak', 'kerja', 'mbak', 'ikn', 'dipaksakan', 'efisiensi', 'anggaran', 'membentuk', 'kabinet', 'obesitas', 'menambah', 'wamen', 'stafsus', 'otsusmenterinya', 'jabatan', 'kader', 'part']</t>
  </si>
  <si>
    <t>brainlotca edsan buzzer tolol munculgw marah lihat perintah kagak kerja mbak ikn paksa efisiensi anggar bentuk kabinet obesitas tambah wamen stafsus otsusmenterinya jabat kader part</t>
  </si>
  <si>
    <t>Thu Mar 20 09:20:39 +0000 2025</t>
  </si>
  <si>
    <t>macan_kayang</t>
  </si>
  <si>
    <t>@AndaTerdiam Nih bangsat! Presiden pilihan elu ngabisin duit rakyat buat nyewa ginian! Giliran anggaran di efisiensi ASN pada ditahan pengangkatannya tapi nyewa ginian jalan. Kalo bukan karna lu pada milih dia selama 5 menit di bilik suara ini gaakan terj</t>
  </si>
  <si>
    <t>AndaTerdiam Nih bangsat Presiden pilihan elu ngabisin duit rakyat buat nyewa ginian Giliran anggaran di efisiensi ASN pada ditahan pengangkatannya tapi nyewa ginian jalan Kalo bukan karna lu pada milih dia selama  menit di bilik suara ini gaakan terj</t>
  </si>
  <si>
    <t>andaterdiam nih bangsat presiden pilihan elu ngabisin duit rakyat buat nyewa ginian giliran anggaran di efisiensi asn pada ditahan pengangkatannya tapi nyewa ginian jalan kalo bukan karna lu pada milih dia selama  menit di bilik suara ini gaakan terj</t>
  </si>
  <si>
    <t>andaterdiam nih bangsat presiden pilihan lu ngabisin duit rakyat buat nyewa beginian giliran anggaran di efisiensi asn pada ditahan pengangkatannya tapi nyewa beginian jalan kalau bukan karena kamu pada memilih dia selama menit di bilik suara ini gaakan terj</t>
  </si>
  <si>
    <t>['andaterdiam', 'nih', 'bangsat', 'presiden', 'pilihan', 'lu', 'ngabisin', 'duit', 'rakyat', 'buat', 'nyewa', 'beginian', 'giliran', 'anggaran', 'di', 'efisiensi', 'asn', 'pada', 'ditahan', 'pengangkatannya', 'tapi', 'nyewa', 'beginian', 'jalan', 'kalau', 'bukan', 'karena', 'kamu', 'pada', 'memilih', 'dia', 'selama', 'menit', 'di', 'bilik', 'suara', 'ini', 'gaakan', 'terj']</t>
  </si>
  <si>
    <t>['andaterdiam', 'nih', 'bangsat', 'presiden', 'pilihan', 'lu', 'ngabisin', 'duit', 'rakyat', 'nyewa', 'giliran', 'anggaran', 'efisiensi', 'asn', 'ditahan', 'pengangkatannya', 'nyewa', 'jalan', 'memilih', 'menit', 'bilik', 'suara', 'gaakan', 'terj']</t>
  </si>
  <si>
    <t>andaterdiam nih bangsat presiden pilih lu ngabisin duit rakyat nyewa gilir anggar efisiensi asn tahan angkat nyewa jalan pilih menit bilik suara gaakan terj</t>
  </si>
  <si>
    <t>Thu Mar 20 09:20:00 +0000 2025</t>
  </si>
  <si>
    <t>Pemkab Lebak Banten mulai memperbaiki tiga ruas jalan yang jadi akses mudik Lebaran 2025. Perbaikan pakai paving block karena efisiensi anggaran. https://t.co/OVRUp4y8yl</t>
  </si>
  <si>
    <t xml:space="preserve">Pemkab Lebak Banten mulai memperbaiki tiga ruas jalan yang jadi akses mudik Lebaran  Perbaikan pakai paving block karena efisiensi anggaran </t>
  </si>
  <si>
    <t xml:space="preserve">pemkab lebak banten mulai memperbaiki tiga ruas jalan yang jadi akses mudik lebaran  perbaikan pakai paving block karena efisiensi anggaran </t>
  </si>
  <si>
    <t>pemkab lebak banten mulai memperbaiki tiga ruas jalan yang jadi akses mudik lebaran perbaikan pakai paving block karena efisiensi anggaran</t>
  </si>
  <si>
    <t>['pemkab', 'lebak', 'banten', 'mulai', 'memperbaiki', 'tiga', 'ruas', 'jalan', 'yang', 'jadi', 'akses', 'mudik', 'lebaran', 'perbaikan', 'pakai', 'paving', 'block', 'karena', 'efisiensi', 'anggaran']</t>
  </si>
  <si>
    <t>['pemkab', 'lebak', 'banten', 'memperbaiki', 'ruas', 'jalan', 'akses', 'mudik', 'lebaran', 'perbaikan', 'pakai', 'paving', 'block', 'efisiensi', 'anggaran']</t>
  </si>
  <si>
    <t>pemkab lebak banten baik ruas jalan akses mudik lebaran baik pakai paving block efisiensi anggar</t>
  </si>
  <si>
    <t>0.5691</t>
  </si>
  <si>
    <t>Thu Mar 20 09:08:29 +0000 2025</t>
  </si>
  <si>
    <t>pratama990_rio</t>
  </si>
  <si>
    <t>@detikcom Maaf pak masyarakat udah banyak yg pinter. Kalian aja rapat ngebut diemÂ² di hotel mewah ditengah efisiensi anggaran negara bagaimana rakyat bisa percaya?!</t>
  </si>
  <si>
    <t>detikcom Maaf pak masyarakat udah banyak yg pinter Kalian aja rapat ngebut diem di hotel mewah ditengah efisiensi anggaran negara bagaimana rakyat bisa percaya</t>
  </si>
  <si>
    <t>detikcom maaf pak masyarakat udah banyak yg pinter kalian aja rapat ngebut diem di hotel mewah ditengah efisiensi anggaran negara bagaimana rakyat bisa percaya</t>
  </si>
  <si>
    <t>detikcom maaf pak masyarakat sudah banyak yang pintar kalian saja rapat ngebut diam di hotel mewah ditengah efisiensi anggaran negara bagaimana rakyat bisa percaya</t>
  </si>
  <si>
    <t>['detikcom', 'maaf', 'pak', 'masyarakat', 'sudah', 'banyak', 'yang', 'pintar', 'kalian', 'saja', 'rapat', 'ngebut', 'diam', 'di', 'hotel', 'mewah', 'ditengah', 'efisiensi', 'anggaran', 'negara', 'bagaimana', 'rakyat', 'bisa', 'percaya']</t>
  </si>
  <si>
    <t>['detikcom', 'maaf', 'masyarakat', 'pintar', 'rapat', 'ngebut', 'diam', 'hotel', 'mewah', 'ditengah', 'efisiensi', 'anggaran', 'negara', 'rakyat', 'percaya']</t>
  </si>
  <si>
    <t>detikcom maaf masyarakat pintar rapat ngebut diam hotel mewah tengah efisiensi anggar negara rakyat percaya</t>
  </si>
  <si>
    <t>0.896</t>
  </si>
  <si>
    <t>Thu Mar 20 09:02:32 +0000 2025</t>
  </si>
  <si>
    <t>Betul. Ini jg yg aku rasakan kemarin pas di-PHK krn efisiensi anggaran. Kl masalahnya skill bisa aku upgrade. Tapi kalau sistemnya yang salah dan bukan aku tp aku yg kena dampaknya pengen ngamuk dan berantakin dunia sih. Semangat ya kak huhuhu.</t>
  </si>
  <si>
    <t>Betul Ini jg yg aku rasakan kemarin pas diPHK krn efisiensi anggaran Kl masalahnya skill bisa aku upgrade Tapi kalau sistemnya yang salah dan bukan aku tp aku yg kena dampaknya pengen ngamuk dan berantakin dunia sih Semangat ya kak huhuhu</t>
  </si>
  <si>
    <t>betul ini jg yg aku rasakan kemarin pas diphk krn efisiensi anggaran kl masalahnya skill bisa aku upgrade tapi kalau sistemnya yang salah dan bukan aku tp aku yg kena dampaknya pengen ngamuk dan berantakin dunia sih semangat ya kak huhuhu</t>
  </si>
  <si>
    <t>betul ini juga yang aku rasakan kemarin pas diphk karena efisiensi anggaran kalau masalahnya skill bisa aku upgrade tapi kalau sistemnya yang salah dan bukan aku tapi aku yang kena dampaknya pengin ngamuk dan berantakin dunia sih semangat ya kak huhuhu</t>
  </si>
  <si>
    <t>['betul', 'ini', 'juga', 'yang', 'aku', 'rasakan', 'kemarin', 'pas', 'diphk', 'karena', 'efisiensi', 'anggaran', 'kalau', 'masalahnya', 'skill', 'bisa', 'aku', 'upgrade', 'tapi', 'kalau', 'sistemnya', 'yang', 'salah', 'dan', 'bukan', 'aku', 'tapi', 'aku', 'yang', 'kena', 'dampaknya', 'pengin', 'ngamuk', 'dan', 'berantakin', 'dunia', 'sih', 'semangat', 'ya', 'kak', 'huhuhu']</t>
  </si>
  <si>
    <t>['rasakan', 'kemarin', 'pas', 'diphk', 'efisiensi', 'anggaran', 'skill', 'upgrade', 'sistemnya', 'salah', 'kena', 'dampaknya', 'pengin', 'ngamuk', 'berantakin', 'dunia', 'sih', 'semangat', 'ya', 'kak', 'huhuhu']</t>
  </si>
  <si>
    <t>rasa kemarin pas diphk efisiensi anggar skill upgrade sistem salah kena dampak pengin ngamuk berantakin dunia sih semangat ya kak huhuhu</t>
  </si>
  <si>
    <t>0.584</t>
  </si>
  <si>
    <t>Thu Mar 20 09:02:18 +0000 2025</t>
  </si>
  <si>
    <t>duskbleue</t>
  </si>
  <si>
    <t>kantor kena dampak efisiensi meanwhile orang yang duduk di atas ongkang-ongkang habisin anggaran. mau kabur juga yang nampung pada ogah. atp yang bisa kita lakukan cuma PASRAH sambil nunggu negara kiamat duluan ï¸</t>
  </si>
  <si>
    <t xml:space="preserve">kantor kena dampak efisiensi meanwhile orang yang duduk di atas ongkangongkang habisin anggaran mau kabur juga yang nampung pada ogah atp yang bisa kita lakukan cuma PASRAH sambil nunggu negara kiamat duluan </t>
  </si>
  <si>
    <t xml:space="preserve">kantor kena dampak efisiensi meanwhile orang yang duduk di atas ongkangongkang habisin anggaran mau kabur juga yang nampung pada ogah atp yang bisa kita lakukan cuma pasrah sambil nunggu negara kiamat duluan </t>
  </si>
  <si>
    <t>kantor kena dampak efisiensi meanwhile orang yang duduk di atas ongkangongkang habisin anggaran mau kabur juga yang nampung pada ogah atp yang bisa kita lakukan cuma pasrah sambil menunggu negara kiamat duluan</t>
  </si>
  <si>
    <t>['kantor', 'kena', 'dampak', 'efisiensi', 'meanwhile', 'orang', 'yang', 'duduk', 'di', 'atas', 'ongkangongkang', 'habisin', 'anggaran', 'mau', 'kabur', 'juga', 'yang', 'nampung', 'pada', 'ogah', 'atp', 'yang', 'bisa', 'kita', 'lakukan', 'cuma', 'pasrah', 'sambil', 'menunggu', 'negara', 'kiamat', 'duluan']</t>
  </si>
  <si>
    <t>['kantor', 'kena', 'dampak', 'efisiensi', 'meanwhile', 'orang', 'duduk', 'ongkangongkang', 'habisin', 'anggaran', 'kabur', 'nampung', 'ogah', 'atp', 'lakukan', 'pasrah', 'menunggu', 'negara', 'kiamat', 'duluan']</t>
  </si>
  <si>
    <t>kantor kena dampak efisiensi meanwhile orang duduk ongkangongkang habisin anggar kabur nampung ogah atp laku pasrah tunggu negara kiamat duluan</t>
  </si>
  <si>
    <t>Thu Mar 20 09:01:55 +0000 2025</t>
  </si>
  <si>
    <t>AMursalaat</t>
  </si>
  <si>
    <t>@wordfangs Kalau gini kebijakan efisiensi anggaran jadi kaga efisienkan mana kentara bgt lagi tololnya</t>
  </si>
  <si>
    <t>wordfangs Kalau gini kebijakan efisiensi anggaran jadi kaga efisienkan mana kentara bgt lagi tololnya</t>
  </si>
  <si>
    <t>wordfangs kalau gini kebijakan efisiensi anggaran jadi kaga efisienkan mana kentara bgt lagi tololnya</t>
  </si>
  <si>
    <t>wordfangs kalau begini kebijakan efisiensi anggaran jadi kagak efisienkan mana kentara banget lagi tololnya</t>
  </si>
  <si>
    <t>['wordfangs', 'kalau', 'begini', 'kebijakan', 'efisiensi', 'anggaran', 'jadi', 'kagak', 'efisienkan', 'mana', 'kentara', 'banget', 'lagi', 'tololnya']</t>
  </si>
  <si>
    <t>['wordfangs', 'kebijakan', 'efisiensi', 'anggaran', 'kagak', 'efisienkan', 'kentara', 'banget', 'tololnya']</t>
  </si>
  <si>
    <t>wordfangs bijak efisiensi anggar kagak efisien kentara banget tolol</t>
  </si>
  <si>
    <t>Thu Mar 20 09:00:08 +0000 2025</t>
  </si>
  <si>
    <t>the_indonesian</t>
  </si>
  <si>
    <t>Closing Made: efisiensi anggaran ini perlu diklarifikasi oleh pemerintah secara transparan disertai sosialisasi juklak dan juknis program andalan pemerintah seperti MBG agar pemda tidak mengalami kebingungan dalam pengelolaannya.</t>
  </si>
  <si>
    <t>Closing Made efisiensi anggaran ini perlu diklarifikasi oleh pemerintah secara transparan disertai sosialisasi juklak dan juknis program andalan pemerintah seperti MBG agar pemda tidak mengalami kebingungan dalam pengelolaannya</t>
  </si>
  <si>
    <t>closing made efisiensi anggaran ini perlu diklarifikasi oleh pemerintah secara transparan disertai sosialisasi juklak dan juknis program andalan pemerintah seperti mbg agar pemda tidak mengalami kebingungan dalam pengelolaannya</t>
  </si>
  <si>
    <t>closing made efisiensi anggaran ini perlu diklarifikasi oleh pemerintah secara transparan disertai sosialisasi juklak dan juknis program andalan pemerintah seperti mbak agar pemda tidak mengalami kebingungan dalam pengelolaannya</t>
  </si>
  <si>
    <t>['closing', 'made', 'efisiensi', 'anggaran', 'ini', 'perlu', 'diklarifikasi', 'oleh', 'pemerintah', 'secara', 'transparan', 'disertai', 'sosialisasi', 'juklak', 'dan', 'juknis', 'program', 'andalan', 'pemerintah', 'seperti', 'mbak', 'agar', 'pemda', 'tidak', 'mengalami', 'kebingungan', 'dalam', 'pengelolaannya']</t>
  </si>
  <si>
    <t>['closing', 'made', 'efisiensi', 'anggaran', 'diklarifikasi', 'pemerintah', 'transparan', 'disertai', 'sosialisasi', 'juklak', 'juknis', 'program', 'andalan', 'pemerintah', 'mbak', 'pemda', 'mengalami', 'kebingungan', 'pengelolaannya']</t>
  </si>
  <si>
    <t>closing made efisiensi anggar klarifikasi perintah transparan serta sosialisasi juklak juknis program andal perintah mbak pemda alami bingung kelola</t>
  </si>
  <si>
    <t>Thu Mar 20 08:57:57 +0000 2025</t>
  </si>
  <si>
    <t>Secara jangka panjang dampak efisiensi anggaran ini perlu dilihat dengan menilai apakah efisiensi ini justru menimbulkan banyaknya kelompok masyarakat ekonomi menengah yang menjadi turun kasta ke kelompok ekonomi terbawah.</t>
  </si>
  <si>
    <t>Secara jangka panjang dampak efisiensi anggaran ini perlu dilihat dengan menilai apakah efisiensi ini justru menimbulkan banyaknya kelompok masyarakat ekonomi menengah yang menjadi turun kasta ke kelompok ekonomi terbawah</t>
  </si>
  <si>
    <t>secara jangka panjang dampak efisiensi anggaran ini perlu dilihat dengan menilai apakah efisiensi ini justru menimbulkan banyaknya kelompok masyarakat ekonomi menengah yang menjadi turun kasta ke kelompok ekonomi terbawah</t>
  </si>
  <si>
    <t>['secara', 'jangka', 'panjang', 'dampak', 'efisiensi', 'anggaran', 'ini', 'perlu', 'dilihat', 'dengan', 'menilai', 'apakah', 'efisiensi', 'ini', 'justru', 'menimbulkan', 'banyaknya', 'kelompok', 'masyarakat', 'ekonomi', 'menengah', 'yang', 'menjadi', 'turun', 'kasta', 'ke', 'kelompok', 'ekonomi', 'terbawah']</t>
  </si>
  <si>
    <t>['jangka', 'dampak', 'efisiensi', 'anggaran', 'menilai', 'efisiensi', 'menimbulkan', 'banyaknya', 'kelompok', 'masyarakat', 'ekonomi', 'menengah', 'turun', 'kasta', 'kelompok', 'ekonomi', 'terbawah']</t>
  </si>
  <si>
    <t>jangka dampak efisiensi anggar nilai efisiensi timbul banyak kelompok masyarakat ekonomi tengah turun kasta kelompok ekonomi bawah</t>
  </si>
  <si>
    <t>Thu Mar 20 08:47:22 +0000 2025</t>
  </si>
  <si>
    <t>oka_rris</t>
  </si>
  <si>
    <t>5 bulan setelah dilantik 3 demo besar yang suaranya tidak di dengar program MBG makin hari menunya tidak jelas Efisiensi anggaran yang tidak wajar kabinet gemuk namun yang diefisiensikan sektor vital pendidikan dan kesehatan uang efisien digunakan untuk DANANTARA</t>
  </si>
  <si>
    <t xml:space="preserve"> bulan setelah dilantik  demo besar yang suaranya tidak di dengar program MBG makin hari menunya tidak jelas Efisiensi anggaran yang tidak wajar kabinet gemuk namun yang diefisiensikan sektor vital pendidikan dan kesehatan uang efisien digunakan untuk DANANTARA</t>
  </si>
  <si>
    <t xml:space="preserve"> bulan setelah dilantik  demo besar yang suaranya tidak di dengar program mbg makin hari menunya tidak jelas efisiensi anggaran yang tidak wajar kabinet gemuk namun yang diefisiensikan sektor vital pendidikan dan kesehatan uang efisien digunakan untuk danantara</t>
  </si>
  <si>
    <t>bulan setelah dilantik demo besar yang suaranya tidak di dengar program mbak makin hari menunya tidak jelas efisiensi anggaran yang tidak wajar kabinet gemuk namun yang diefisiensikan sektor vital pendidikan dan kesehatan uang efisien digunakan untuk danantara</t>
  </si>
  <si>
    <t>['bulan', 'setelah', 'dilantik', 'demo', 'besar', 'yang', 'suaranya', 'tidak', 'di', 'dengar', 'program', 'mbak', 'makin', 'hari', 'menunya', 'tidak', 'jelas', 'efisiensi', 'anggaran', 'yang', 'tidak', 'wajar', 'kabinet', 'gemuk', 'namun', 'yang', 'diefisiensikan', 'sektor', 'vital', 'pendidikan', 'dan', 'kesehatan', 'uang', 'efisien', 'digunakan', 'untuk', 'danantara']</t>
  </si>
  <si>
    <t>['dilantik', 'demo', 'suaranya', 'dengar', 'program', 'mbak', 'menunya', 'efisiensi', 'anggaran', 'wajar', 'kabinet', 'gemuk', 'diefisiensikan', 'sektor', 'vital', 'pendidikan', 'kesehatan', 'uang', 'efisien', 'danantara']</t>
  </si>
  <si>
    <t>lantik demo suara dengar program mbak menu efisiensi anggar wajar kabinet gemuk efisiensi sektor vital didik sehat uang efisien danantara</t>
  </si>
  <si>
    <t>Thu Mar 20 08:36:12 +0000 2025</t>
  </si>
  <si>
    <t>LetsGoParrhesia</t>
  </si>
  <si>
    <t>@prophetofzorck Klo dipotongi udah mulai Om. Brkali2 refocusing efisiensi. Kmarin liat Pemda Riau telor triliunan smpe gabisa byr operasional kantor/ tupoksi. Trus rekonstruksi anggaran 300T buat Danantara. Eh pas ihsg turun liquidity (knon BUMN) dpake bu</t>
  </si>
  <si>
    <t>prophetofzorck Klo dipotongi udah mulai Om Brkali refocusing efisiensi Kmarin liat Pemda Riau telor triliunan smpe gabisa byr operasional kantor tupoksi Trus rekonstruksi anggaran T buat Danantara Eh pas ihsg turun liquidity knon BUMN dpake bu</t>
  </si>
  <si>
    <t>prophetofzorck klo dipotongi udah mulai om brkali refocusing efisiensi kmarin liat pemda riau telor triliunan smpe gabisa byr operasional kantor tupoksi trus rekonstruksi anggaran t buat danantara eh pas ihsg turun liquidity knon bumn dpake bu</t>
  </si>
  <si>
    <t>prophetofzorck kalau dipotongi sudah mulai om brkali refocusing efisiensi kemarin lihat pemda riau telor triliunan sampai gabisa byr operasional kantor tupoksi terus rekonstruksi anggaran t buat danantara eh pas ihsg turun liquidity knon bumn dpake bu</t>
  </si>
  <si>
    <t>['prophetofzorck', 'kalau', 'dipotongi', 'sudah', 'mulai', 'om', 'brkali', 'refocusing', 'efisiensi', 'kemarin', 'lihat', 'pemda', 'riau', 'telor', 'triliunan', 'sampai', 'gabisa', 'byr', 'operasional', 'kantor', 'tupoksi', 'terus', 'rekonstruksi', 'anggaran', 't', 'buat', 'danantara', 'eh', 'pas', 'ihsg', 'turun', 'liquidity', 'knon', 'bumn', 'dpake', 'bu']</t>
  </si>
  <si>
    <t>['prophetofzorck', 'dipotongi', 'om', 'brkali', 'refocusing', 'efisiensi', 'kemarin', 'lihat', 'pemda', 'riau', 'telor', 'triliunan', 'gabisa', 'byr', 'operasional', 'kantor', 'tupoksi', 'rekonstruksi', 'anggaran', 't', 'danantara', 'eh', 'pas', 'ihsg', 'turun', 'liquidity', 'knon', 'bumn', 'dpake', 'bu']</t>
  </si>
  <si>
    <t>prophetofzorck potong om brkali refocusing efisiensi kemarin lihat pemda riau telor triliun gabisa byr operasional kantor tupoksi rekonstruksi anggar t danantara eh pas ihsg turun liquidity knon bumn dpake bu</t>
  </si>
  <si>
    <t>0.9223</t>
  </si>
  <si>
    <t>Thu Mar 20 08:26:39 +0000 2025</t>
  </si>
  <si>
    <t>frshdrzhr_</t>
  </si>
  <si>
    <t>kemarin katanya ada yang mau efisiensi anggaran tu mana ya sekarang?</t>
  </si>
  <si>
    <t>kemarin katanya ada yang mau efisiensi anggaran tu mana ya sekarang</t>
  </si>
  <si>
    <t>kemarin katanya ada yang mau efisiensi anggaran itu mana ya sekarang</t>
  </si>
  <si>
    <t>['kemarin', 'katanya', 'ada', 'yang', 'mau', 'efisiensi', 'anggaran', 'itu', 'mana', 'ya', 'sekarang']</t>
  </si>
  <si>
    <t>['kemarin', 'efisiensi', 'anggaran', 'ya']</t>
  </si>
  <si>
    <t>kemarin efisiensi anggar ya</t>
  </si>
  <si>
    <t>Thu Mar 20 08:24:09 +0000 2025</t>
  </si>
  <si>
    <t>Untuk mengukur kinerja DIY sudah mengembangkan Balance Score Card untuk melihat manfaat program bukan hanya output semata. Nina menambahkan bahwa efisiensi anggaran ini jangan sampai menghambat perkembangan daerah terutama yang PAD-nya masih rendah.</t>
  </si>
  <si>
    <t>Untuk mengukur kinerja DIY sudah mengembangkan Balance Score Card untuk melihat manfaat program bukan hanya output semata Nina menambahkan bahwa efisiensi anggaran ini jangan sampai menghambat perkembangan daerah terutama yang PADnya masih rendah</t>
  </si>
  <si>
    <t>untuk mengukur kinerja diy sudah mengembangkan balance score card untuk melihat manfaat program bukan hanya output semata nina menambahkan bahwa efisiensi anggaran ini jangan sampai menghambat perkembangan daerah terutama yang padnya masih rendah</t>
  </si>
  <si>
    <t>['untuk', 'mengukur', 'kinerja', 'diy', 'sudah', 'mengembangkan', 'balance', 'score', 'card', 'untuk', 'melihat', 'manfaat', 'program', 'bukan', 'hanya', 'output', 'semata', 'nina', 'menambahkan', 'bahwa', 'efisiensi', 'anggaran', 'ini', 'jangan', 'sampai', 'menghambat', 'perkembangan', 'daerah', 'terutama', 'yang', 'padnya', 'masih', 'rendah']</t>
  </si>
  <si>
    <t>['mengukur', 'kinerja', 'diy', 'mengembangkan', 'balance', 'score', 'card', 'manfaat', 'program', 'output', 'nina', 'efisiensi', 'anggaran', 'menghambat', 'perkembangan', 'daerah', 'padnya', 'rendah']</t>
  </si>
  <si>
    <t>ukur kerja diy kembang balance score card manfaat program output nina efisiensi anggar hambat kembang daerah padnya rendah</t>
  </si>
  <si>
    <t>Thu Mar 20 08:09:35 +0000 2025</t>
  </si>
  <si>
    <t>Wali Kota Pekanbaru Pangkas Anggaran Perjalanan Dinas untuk Efisiensi https://t.co/zfgOJSXkbh</t>
  </si>
  <si>
    <t xml:space="preserve">Wali Kota Pekanbaru Pangkas Anggaran Perjalanan Dinas untuk Efisiensi </t>
  </si>
  <si>
    <t xml:space="preserve">wali kota pekanbaru pangkas anggaran perjalanan dinas untuk efisiensi </t>
  </si>
  <si>
    <t>wali kota pekanbaru pangkas anggaran perjalanan dinas untuk efisiensi</t>
  </si>
  <si>
    <t>['wali', 'kota', 'pekanbaru', 'pangkas', 'anggaran', 'perjalanan', 'dinas', 'untuk', 'efisiensi']</t>
  </si>
  <si>
    <t>['wali', 'kota', 'pekanbaru', 'pangkas', 'anggaran', 'perjalanan', 'dinas', 'efisiensi']</t>
  </si>
  <si>
    <t>wali kota pekanbaru pangkas anggar jalan dinas efisiensi</t>
  </si>
  <si>
    <t>Thu Mar 20 07:18:42 +0000 2025</t>
  </si>
  <si>
    <t>Berdasarkan pagu anggaran K/L yang terimbas efisiensi dapat dilihat bahwa pemerintahan terkini memiliki prioritas berbeda. Contohnya anggaran terkait infrastruktur kini banyak dipotong dibandingkan era pemerintahan sebelumnya.</t>
  </si>
  <si>
    <t>Berdasarkan pagu anggaran KL yang terimbas efisiensi dapat dilihat bahwa pemerintahan terkini memiliki prioritas berbeda Contohnya anggaran terkait infrastruktur kini banyak dipotong dibandingkan era pemerintahan sebelumnya</t>
  </si>
  <si>
    <t>berdasarkan pagu anggaran kl yang terimbas efisiensi dapat dilihat bahwa pemerintahan terkini memiliki prioritas berbeda contohnya anggaran terkait infrastruktur kini banyak dipotong dibandingkan era pemerintahan sebelumnya</t>
  </si>
  <si>
    <t>berdasarkan pagu anggaran kalau yang terimbas efisiensi dapat dilihat bahwa pemerintahan terkini memiliki prioritas berbeda contohnya anggaran terkait infrastruktur kini banyak dipotong dibandingkan era pemerintahan sebelumnya</t>
  </si>
  <si>
    <t>['berdasarkan', 'pagu', 'anggaran', 'kalau', 'yang', 'terimbas', 'efisiensi', 'dapat', 'dilihat', 'bahwa', 'pemerintahan', 'terkini', 'memiliki', 'prioritas', 'berbeda', 'contohnya', 'anggaran', 'terkait', 'infrastruktur', 'kini', 'banyak', 'dipotong', 'dibandingkan', 'era', 'pemerintahan', 'sebelumnya']</t>
  </si>
  <si>
    <t>['berdasarkan', 'pagu', 'anggaran', 'terimbas', 'efisiensi', 'pemerintahan', 'terkini', 'memiliki', 'prioritas', 'berbeda', 'contohnya', 'anggaran', 'terkait', 'infrastruktur', 'dipotong', 'dibandingkan', 'era', 'pemerintahan']</t>
  </si>
  <si>
    <t>dasar pagu anggar imbas efisiensi perintah kini milik prioritas beda contoh anggar kait infrastruktur potong banding era perintah</t>
  </si>
  <si>
    <t>Thu Mar 20 07:15:24 +0000 2025</t>
  </si>
  <si>
    <t>cielbleushn</t>
  </si>
  <si>
    <t>@ardikum212 @Dandhy_Laksono Dah ketebak banget kalau ini kejadian pasti pake alasan efisiensi anggaran pemilu makan banyak biaya blabla ew</t>
  </si>
  <si>
    <t>ardikum DandhyLaksono Dah ketebak banget kalau ini kejadian pasti pake alasan efisiensi anggaran pemilu makan banyak biaya blabla ew</t>
  </si>
  <si>
    <t>ardikum dandhylaksono dah ketebak banget kalau ini kejadian pasti pake alasan efisiensi anggaran pemilu makan banyak biaya blabla ew</t>
  </si>
  <si>
    <t>ardikum dandhylaksono sudah ketebak banget kalau ini kejadian pasti pakai alasan efisiensi anggaran pemilu makan banyak biaya blabla ew</t>
  </si>
  <si>
    <t>['ardikum', 'dandhylaksono', 'sudah', 'ketebak', 'banget', 'kalau', 'ini', 'kejadian', 'pasti', 'pakai', 'alasan', 'efisiensi', 'anggaran', 'pemilu', 'makan', 'banyak', 'biaya', 'blabla', 'ew']</t>
  </si>
  <si>
    <t>['ardikum', 'dandhylaksono', 'ketebak', 'banget', 'kejadian', 'pakai', 'alasan', 'efisiensi', 'anggaran', 'pemilu', 'makan', 'biaya', 'blabla', 'ew']</t>
  </si>
  <si>
    <t>ardikum dandhylaksono tebak banget jadi pakai alas efisiensi anggar milu makan biaya blabla ew</t>
  </si>
  <si>
    <t>Thu Mar 20 07:14:08 +0000 2025</t>
  </si>
  <si>
    <t>Ia menambahkan bahwa efisiensi anggaran ini dapat berdampak secara positif dan negatif. Secara negatif kebijakan efisiensi perlu dikaji agar tidak memperlebar kesenjangan fiskal antara daerah kaya dan miskin dan menghambat operasional program daerah.</t>
  </si>
  <si>
    <t>Ia menambahkan bahwa efisiensi anggaran ini dapat berdampak secara positif dan negatif Secara negatif kebijakan efisiensi perlu dikaji agar tidak memperlebar kesenjangan fiskal antara daerah kaya dan miskin dan menghambat operasional program daerah</t>
  </si>
  <si>
    <t>ia menambahkan bahwa efisiensi anggaran ini dapat berdampak secara positif dan negatif secara negatif kebijakan efisiensi perlu dikaji agar tidak memperlebar kesenjangan fiskal antara daerah kaya dan miskin dan menghambat operasional program daerah</t>
  </si>
  <si>
    <t>ia menambahkan bahwa efisiensi anggaran ini dapat berdampak secara positif dan negatif secara negatif kebijakan efisiensi perlu dikaji agar tidak memperlebar kesenjangan fiskal antara daerah kayak dan miskin dan menghambat operasional program daerah</t>
  </si>
  <si>
    <t>['ia', 'menambahkan', 'bahwa', 'efisiensi', 'anggaran', 'ini', 'dapat', 'berdampak', 'secara', 'positif', 'dan', 'negatif', 'secara', 'negatif', 'kebijakan', 'efisiensi', 'perlu', 'dikaji', 'agar', 'tidak', 'memperlebar', 'kesenjangan', 'fiskal', 'antara', 'daerah', 'kayak', 'dan', 'miskin', 'dan', 'menghambat', 'operasional', 'program', 'daerah']</t>
  </si>
  <si>
    <t>['efisiensi', 'anggaran', 'berdampak', 'positif', 'negatif', 'negatif', 'kebijakan', 'efisiensi', 'dikaji', 'memperlebar', 'kesenjangan', 'fiskal', 'daerah', 'kayak', 'miskin', 'menghambat', 'operasional', 'program', 'daerah']</t>
  </si>
  <si>
    <t>efisiensi anggar dampak positif negatif negatif bijak efisiensi kaji lebar senjang fiskal daerah kayak miskin hambat operasional program daerah</t>
  </si>
  <si>
    <t>0.5971</t>
  </si>
  <si>
    <t>Thu Mar 20 07:11:29 +0000 2025</t>
  </si>
  <si>
    <t>Narasumber pertama Felia Primaresti menjelaskan efisiensi anggaran yang bertujuan untuk meningkatkan efektivitas belanja negara justru kontradiktif dengan tindakan pemerintah seperti dengan rapat penyusunan RUU TNI di hotel berbintang lima.</t>
  </si>
  <si>
    <t>Narasumber pertama Felia Primaresti menjelaskan efisiensi anggaran yang bertujuan untuk meningkatkan efektivitas belanja negara justru kontradiktif dengan tindakan pemerintah seperti dengan rapat penyusunan RUU TNI di hotel berbintang lima</t>
  </si>
  <si>
    <t>narasumber pertama felia primaresti menjelaskan efisiensi anggaran yang bertujuan untuk meningkatkan efektivitas belanja negara justru kontradiktif dengan tindakan pemerintah seperti dengan rapat penyusunan ruu tni di hotel berbintang lima</t>
  </si>
  <si>
    <t>['narasumber', 'pertama', 'felia', 'primaresti', 'menjelaskan', 'efisiensi', 'anggaran', 'yang', 'bertujuan', 'untuk', 'meningkatkan', 'efektivitas', 'belanja', 'negara', 'justru', 'kontradiktif', 'dengan', 'tindakan', 'pemerintah', 'seperti', 'dengan', 'rapat', 'penyusunan', 'ruu', 'tni', 'di', 'hotel', 'berbintang', 'lima']</t>
  </si>
  <si>
    <t>['narasumber', 'felia', 'primaresti', 'efisiensi', 'anggaran', 'bertujuan', 'meningkatkan', 'efektivitas', 'belanja', 'negara', 'kontradiktif', 'tindakan', 'pemerintah', 'rapat', 'penyusunan', 'ruu', 'tni', 'hotel', 'berbintang']</t>
  </si>
  <si>
    <t>narasumber felia primaresti efisiensi anggar tuju tingkat efektivitas belanja negara kontradiktif tindak perintah rapat susun ruu tni hotel bintang</t>
  </si>
  <si>
    <t>Thu Mar 20 07:09:38 +0000 2025</t>
  </si>
  <si>
    <t>SIstiatuti</t>
  </si>
  <si>
    <t xml:space="preserve">@arifin34533 @PDI_Perjuangan BUBARKAN DPR u efisiensi anggaran. Gedung bisa u Konser Seni </t>
  </si>
  <si>
    <t xml:space="preserve">arifin PDIPerjuangan BUBARKAN DPR u efisiensi anggaran Gedung bisa u Konser Seni </t>
  </si>
  <si>
    <t xml:space="preserve">arifin pdiperjuangan bubarkan dpr u efisiensi anggaran gedung bisa u konser seni </t>
  </si>
  <si>
    <t>arifin pdiperjuangan bubarkan dpr lu efisiensi anggaran gedung bisa lu konser seni</t>
  </si>
  <si>
    <t>['arifin', 'pdiperjuangan', 'bubarkan', 'dpr', 'lu', 'efisiensi', 'anggaran', 'gedung', 'bisa', 'lu', 'konser', 'seni']</t>
  </si>
  <si>
    <t>['arifin', 'pdiperjuangan', 'bubarkan', 'dpr', 'lu', 'efisiensi', 'anggaran', 'gedung', 'lu', 'konser', 'seni']</t>
  </si>
  <si>
    <t>arifin pdiperjuangan bubar dpr lu efisiensi anggar gedung lu konser seni</t>
  </si>
  <si>
    <t>Thu Mar 20 07:08:32 +0000 2025</t>
  </si>
  <si>
    <t>Moderator diskusi Putu Rusta Adijaya (Peneliti Bidang Ekonomi TII) menjelaskan latar belakang diskusi kali ini. Diskusi ini merespons adanya kebijakan efisiensi anggaran pada pemerintahan Prabowo-Gibran serta menganalisis dampaknya pada program daerah.</t>
  </si>
  <si>
    <t>Moderator diskusi Putu Rusta Adijaya Peneliti Bidang Ekonomi TII menjelaskan latar belakang diskusi kali ini Diskusi ini merespons adanya kebijakan efisiensi anggaran pada pemerintahan PrabowoGibran serta menganalisis dampaknya pada program daerah</t>
  </si>
  <si>
    <t>moderator diskusi putu rusta adijaya peneliti bidang ekonomi tii menjelaskan latar belakang diskusi kali ini diskusi ini merespons adanya kebijakan efisiensi anggaran pada pemerintahan prabowogibran serta menganalisis dampaknya pada program daerah</t>
  </si>
  <si>
    <t>['moderator', 'diskusi', 'putu', 'rusta', 'adijaya', 'peneliti', 'bidang', 'ekonomi', 'tii', 'menjelaskan', 'latar', 'belakang', 'diskusi', 'kali', 'ini', 'diskusi', 'ini', 'merespons', 'adanya', 'kebijakan', 'efisiensi', 'anggaran', 'pada', 'pemerintahan', 'prabowogibran', 'serta', 'menganalisis', 'dampaknya', 'pada', 'program', 'daerah']</t>
  </si>
  <si>
    <t>['moderator', 'diskusi', 'putu', 'rusta', 'adijaya', 'peneliti', 'bidang', 'ekonomi', 'tii', 'latar', 'diskusi', 'kali', 'diskusi', 'merespons', 'kebijakan', 'efisiensi', 'anggaran', 'pemerintahan', 'prabowogibran', 'menganalisis', 'dampaknya', 'program', 'daerah']</t>
  </si>
  <si>
    <t>moderator diskusi putu rusta adijaya teliti bidang ekonomi tii latar diskusi kali diskusi respons bijak efisiensi anggar perintah prabowogibran analis dampak program daerah</t>
  </si>
  <si>
    <t>Thu Mar 20 07:01:38 +0000 2025</t>
  </si>
  <si>
    <t>Sukab63</t>
  </si>
  <si>
    <t>@barengwarga Katanya efisiensi kok malah parade? oiya itu kan dari hak hak honorer yang tiba-tiba diberhentikan dan pemotongan pemotongan anggaran penting lainnya. Sehat sehat negeri ini semoga tidak bubar kalaupun bubar ya mungkin itu menjadi lebih baik</t>
  </si>
  <si>
    <t>barengwarga Katanya efisiensi kok malah parade oiya itu kan dari hak hak honorer yang tibatiba diberhentikan dan pemotongan pemotongan anggaran penting lainnya Sehat sehat negeri ini semoga tidak bubar kalaupun bubar ya mungkin itu menjadi lebih baik</t>
  </si>
  <si>
    <t>barengwarga katanya efisiensi kok malah parade oiya itu kan dari hak hak honorer yang tibatiba diberhentikan dan pemotongan pemotongan anggaran penting lainnya sehat sehat negeri ini semoga tidak bubar kalaupun bubar ya mungkin itu menjadi lebih baik</t>
  </si>
  <si>
    <t>['barengwarga', 'katanya', 'efisiensi', 'kok', 'malah', 'parade', 'oiya', 'itu', 'kan', 'dari', 'hak', 'hak', 'honorer', 'yang', 'tibatiba', 'diberhentikan', 'dan', 'pemotongan', 'pemotongan', 'anggaran', 'penting', 'lainnya', 'sehat', 'sehat', 'negeri', 'ini', 'semoga', 'tidak', 'bubar', 'kalaupun', 'bubar', 'ya', 'mungkin', 'itu', 'menjadi', 'lebih', 'baik']</t>
  </si>
  <si>
    <t>['barengwarga', 'efisiensi', 'parade', 'oiya', 'hak', 'hak', 'honorer', 'tibatiba', 'diberhentikan', 'pemotongan', 'pemotongan', 'anggaran', 'sehat', 'sehat', 'negeri', 'semoga', 'bubar', 'bubar', 'ya']</t>
  </si>
  <si>
    <t>barengwarga efisiensi parade oiya hak hak honorer tibatiba henti potong potong anggar sehat sehat negeri moga bubar bubar ya</t>
  </si>
  <si>
    <t>Thu Mar 20 06:44:39 +0000 2025</t>
  </si>
  <si>
    <t>sohee4r</t>
  </si>
  <si>
    <t>Dahlah bubar aja ni negara dah keciduk rapat di hotel 5 pas anggaran efisiensi aja masi di lanjutin emang parabowo tetis pemerintah guguk (lagi puasa). Awas aja lu pas itikaf gua aduin ke yang nyiptain lu biar di kasih azab</t>
  </si>
  <si>
    <t>Dahlah bubar aja ni negara dah keciduk rapat di hotel  pas anggaran efisiensi aja masi di lanjutin emang parabowo tetis pemerintah guguk lagi puasa Awas aja lu pas itikaf gua aduin ke yang nyiptain lu biar di kasih azab</t>
  </si>
  <si>
    <t>dahlah bubar aja ni negara dah keciduk rapat di hotel  pas anggaran efisiensi aja masi di lanjutin emang parabowo tetis pemerintah guguk lagi puasa awas aja lu pas itikaf gua aduin ke yang nyiptain lu biar di kasih azab</t>
  </si>
  <si>
    <t>dahlah bubar saja nih negara sudah keciduk rapat di hotel pas anggaran efisiensi saja masih di lanjutkan memang parabowo tetis pemerintah guguk lagi puasa awas saja kamu pas itikaf gua aduin ke yang nyiptain kamu biar di kasih azab</t>
  </si>
  <si>
    <t>['dahlah', 'bubar', 'saja', 'nih', 'negara', 'sudah', 'keciduk', 'rapat', 'di', 'hotel', 'pas', 'anggaran', 'efisiensi', 'saja', 'masih', 'di', 'lanjutkan', 'memang', 'parabowo', 'tetis', 'pemerintah', 'guguk', 'lagi', 'puasa', 'awas', 'saja', 'kamu', 'pas', 'itikaf', 'gua', 'aduin', 'ke', 'yang', 'nyiptain', 'kamu', 'biar', 'di', 'kasih', 'azab']</t>
  </si>
  <si>
    <t>['dahlah', 'bubar', 'nih', 'negara', 'keciduk', 'rapat', 'hotel', 'pas', 'anggaran', 'efisiensi', 'lanjutkan', 'parabowo', 'tetis', 'pemerintah', 'guguk', 'puasa', 'awas', 'pas', 'itikaf', 'gua', 'aduin', 'nyiptain', 'biar', 'kasih', 'azab']</t>
  </si>
  <si>
    <t>dah bubar nih negara ciduk rapat hotel pas anggar efisiensi lanjut parabowo tetis perintah guguk puasa awas pas itikaf gua aduin nyiptain biar kasih azab</t>
  </si>
  <si>
    <t>Thu Mar 20 06:40:01 +0000 2025</t>
  </si>
  <si>
    <t>equilibriumdots</t>
  </si>
  <si>
    <t>Pemerenta stres efisiensi anggaran untuk hal2 yang penting dan urgent sedangkan uangnya dipakai buat bayar buzzer gak guna kek gini. Oh God we're totally have no hopes for this country</t>
  </si>
  <si>
    <t>Pemerenta stres efisiensi anggaran untuk hal yang penting dan urgent sedangkan uangnya dipakai buat bayar buzzer gak guna kek gini Oh God were totally have no hopes for this country</t>
  </si>
  <si>
    <t>pemerenta stres efisiensi anggaran untuk hal yang penting dan urgent sedangkan uangnya dipakai buat bayar buzzer gak guna kek gini oh god were totally have no hopes for this country</t>
  </si>
  <si>
    <t>pemerenta stres efisiensi anggaran untuk hal yang penting dan urgent sedangkan uangnya dipakai buat bayar buzzer tidak guna kayak begini oh god were totally have no hopes for this country</t>
  </si>
  <si>
    <t>['pemerenta', 'stres', 'efisiensi', 'anggaran', 'untuk', 'hal', 'yang', 'penting', 'dan', 'urgent', 'sedangkan', 'uangnya', 'dipakai', 'buat', 'bayar', 'buzzer', 'tidak', 'guna', 'kayak', 'begini', 'oh', 'god', 'were', 'totally', 'have', 'no', 'hopes', 'for', 'this', 'country']</t>
  </si>
  <si>
    <t>['pemerenta', 'stres', 'efisiensi', 'anggaran', 'urgent', 'uangnya', 'dipakai', 'bayar', 'buzzer', 'kayak', 'oh', 'god', 'were', 'totally', 'have', 'no', 'hopes', 'for', 'this', 'country']</t>
  </si>
  <si>
    <t>renta stres efisiensi anggar urgent uang pakai bayar buzzer kayak oh god were totally have no hopes for this country</t>
  </si>
  <si>
    <t>0.6517</t>
  </si>
  <si>
    <t>Thu Mar 20 06:31:41 +0000 2025</t>
  </si>
  <si>
    <t>@tempodotco Menambah masa pensiun itu bukannya menambah beban biaya gaji dan lainnya ahh katanya efisiensi anggaran terus toh usia segitu mau ngapain bukannya biasanya masuk perusahaan swasta jadi Komisaris ya</t>
  </si>
  <si>
    <t>tempodotco Menambah masa pensiun itu bukannya menambah beban biaya gaji dan lainnya ahh katanya efisiensi anggaran terus toh usia segitu mau ngapain bukannya biasanya masuk perusahaan swasta jadi Komisaris ya</t>
  </si>
  <si>
    <t>tempodotco menambah masa pensiun itu bukannya menambah beban biaya gaji dan lainnya ahh katanya efisiensi anggaran terus toh usia segitu mau ngapain bukannya biasanya masuk perusahaan swasta jadi komisaris ya</t>
  </si>
  <si>
    <t>tempodotco menambah masa pensiun itu bukannya menambah beban biaya gaji dan lainnya ah katanya efisiensi anggaran terus toh usia segitu mau mengapai bukannya biasanya masuk perusahaan swasta jadi komisaris ya</t>
  </si>
  <si>
    <t>['tempodotco', 'menambah', 'masa', 'pensiun', 'itu', 'bukannya', 'menambah', 'beban', 'biaya', 'gaji', 'dan', 'lainnya', 'ah', 'katanya', 'efisiensi', 'anggaran', 'terus', 'toh', 'usia', 'segitu', 'mau', 'mengapai', 'bukannya', 'biasanya', 'masuk', 'perusahaan', 'swasta', 'jadi', 'komisaris', 'ya']</t>
  </si>
  <si>
    <t>['tempodotco', 'menambah', 'pensiun', 'menambah', 'beban', 'biaya', 'gaji', 'ah', 'efisiensi', 'anggaran', 'usia', 'segitu', 'mengapai', 'masuk', 'perusahaan', 'swasta', 'komisaris', 'ya']</t>
  </si>
  <si>
    <t>tempodotco tambah pensiun tambah beban biaya gaji ah efisiensi anggar usia segitu kapai masuk usaha swasta komisaris ya</t>
  </si>
  <si>
    <t>Thu Mar 20 06:31:15 +0000 2025</t>
  </si>
  <si>
    <t>UwohMe</t>
  </si>
  <si>
    <t>@geloraco Dampak efisiensi anggaran</t>
  </si>
  <si>
    <t>geloraco Dampak efisiensi anggaran</t>
  </si>
  <si>
    <t>geloraco dampak efisiensi anggaran</t>
  </si>
  <si>
    <t>['geloraco', 'dampak', 'efisiensi', 'anggaran']</t>
  </si>
  <si>
    <t>geloraco dampak efisiensi anggar</t>
  </si>
  <si>
    <t>Thu Mar 20 06:29:27 +0000 2025</t>
  </si>
  <si>
    <t>erasmus70</t>
  </si>
  <si>
    <t>Usia pensiun dinaikkan penerimaan perwira tidak akan kurang karena akan banyak pos jabatan baru yg bisa diisi yg artinya beban anggaran negara nambah kata Pak Prabowo kita sedang efisiensi Gak ketolong</t>
  </si>
  <si>
    <t>usia pensiun dinaikkan penerimaan perwira tidak akan kurang karena akan banyak pos jabatan baru yg bisa diisi yg artinya beban anggaran negara nambah kata pak prabowo kita sedang efisiensi gak ketolong</t>
  </si>
  <si>
    <t>usia pensiun dinaikkan penerimaan perwira tidak akan kurang karena akan banyak pos jabatan baru yang bisa diisi yang artinya beban anggaran negara menambah kata pak prabowo kita sedang efisiensi tidak ketolong</t>
  </si>
  <si>
    <t>['usia', 'pensiun', 'dinaikkan', 'penerimaan', 'perwira', 'tidak', 'akan', 'kurang', 'karena', 'akan', 'banyak', 'pos', 'jabatan', 'baru', 'yang', 'bisa', 'diisi', 'yang', 'artinya', 'beban', 'anggaran', 'negara', 'menambah', 'kata', 'pak', 'prabowo', 'kita', 'sedang', 'efisiensi', 'tidak', 'ketolong']</t>
  </si>
  <si>
    <t>['usia', 'pensiun', 'dinaikkan', 'penerimaan', 'perwira', 'pos', 'jabatan', 'diisi', 'beban', 'anggaran', 'negara', 'menambah', 'prabowo', 'efisiensi', 'ketolong']</t>
  </si>
  <si>
    <t>usia pensiun naik terima perwira pos jabat isi beban anggar negara tambah prabowo efisiensi tolong</t>
  </si>
  <si>
    <t>Thu Mar 20 06:28:22 +0000 2025</t>
  </si>
  <si>
    <t>stfumyfriend</t>
  </si>
  <si>
    <t>@kootummy efisiensi anggaran biar bisa dialihkan buat bayar bayar ginian fuck lah</t>
  </si>
  <si>
    <t>kootummy efisiensi anggaran biar bisa dialihkan buat bayar bayar ginian fuck lah</t>
  </si>
  <si>
    <t>kootummy efisiensi anggaran biar bisa dialihkan buat bayar bayar beginian fuck lah</t>
  </si>
  <si>
    <t>['kootummy', 'efisiensi', 'anggaran', 'biar', 'bisa', 'dialihkan', 'buat', 'bayar', 'bayar', 'beginian', 'fuck', 'lah']</t>
  </si>
  <si>
    <t>['kootummy', 'efisiensi', 'anggaran', 'biar', 'dialihkan', 'bayar', 'bayar', 'fuck']</t>
  </si>
  <si>
    <t>kootummy efisiensi anggar biar alih bayar bayar fuck</t>
  </si>
  <si>
    <t>Thu Mar 20 06:26:05 +0000 2025</t>
  </si>
  <si>
    <t>lukman_hkms</t>
  </si>
  <si>
    <t>Yaa bener aja anggaran pendidikan bukan prioritas utama dah gitu kena efisiensi juga biar bisa dipelihara dan dibayar murah kek gini</t>
  </si>
  <si>
    <t>yaa bener aja anggaran pendidikan bukan prioritas utama dah gitu kena efisiensi juga biar bisa dipelihara dan dibayar murah kek gini</t>
  </si>
  <si>
    <t>ya benar saja anggaran pendidikan bukan prioritas utama sudah begitu kena efisiensi juga biar bisa dipelihara dan dibayar murah kayak begini</t>
  </si>
  <si>
    <t>['ya', 'benar', 'saja', 'anggaran', 'pendidikan', 'bukan', 'prioritas', 'utama', 'sudah', 'begitu', 'kena', 'efisiensi', 'juga', 'biar', 'bisa', 'dipelihara', 'dan', 'dibayar', 'murah', 'kayak', 'begini']</t>
  </si>
  <si>
    <t>['ya', 'anggaran', 'pendidikan', 'prioritas', 'utama', 'kena', 'efisiensi', 'biar', 'dipelihara', 'dibayar', 'murah', 'kayak']</t>
  </si>
  <si>
    <t>ya anggar didik prioritas utama kena efisiensi biar pelihara bayar murah kayak</t>
  </si>
  <si>
    <t>0.9753</t>
  </si>
  <si>
    <t>Thu Mar 20 06:23:45 +0000 2025</t>
  </si>
  <si>
    <t>kucingoyenss</t>
  </si>
  <si>
    <t xml:space="preserve">Apa yg diharapkan dari orang2 yg mikirin perut sendiri doang dibanding perut rakyat â€ï¸ Efisiensi anggaran aja mereka kaga kena padahal kerjaannya ga seberapa </t>
  </si>
  <si>
    <t xml:space="preserve">Apa yg diharapkan dari orang yg mikirin perut sendiri doang dibanding perut rakyat  Efisiensi anggaran aja mereka kaga kena padahal kerjaannya ga seberapa </t>
  </si>
  <si>
    <t xml:space="preserve">apa yg diharapkan dari orang yg mikirin perut sendiri doang dibanding perut rakyat  efisiensi anggaran aja mereka kaga kena padahal kerjaannya ga seberapa </t>
  </si>
  <si>
    <t>apa yang diharapkan dari orang yang memikirkan perut sendiri doang dibanding perut rakyat efisiensi anggaran saja mereka kagak kena padahal kerjaannya tidak seberapa</t>
  </si>
  <si>
    <t>['apa', 'yang', 'diharapkan', 'dari', 'orang', 'yang', 'memikirkan', 'perut', 'sendiri', 'doang', 'dibanding', 'perut', 'rakyat', 'efisiensi', 'anggaran', 'saja', 'mereka', 'kagak', 'kena', 'padahal', 'kerjaannya', 'tidak', 'seberapa']</t>
  </si>
  <si>
    <t>['diharapkan', 'orang', 'memikirkan', 'perut', 'doang', 'dibanding', 'perut', 'rakyat', 'efisiensi', 'anggaran', 'kagak', 'kena', 'kerjaannya']</t>
  </si>
  <si>
    <t>harap orang pikir perut doang banding perut rakyat efisiensi anggar kagak kena kerja</t>
  </si>
  <si>
    <t>Thu Mar 20 06:16:53 +0000 2025</t>
  </si>
  <si>
    <t>CocoAgain98</t>
  </si>
  <si>
    <t xml:space="preserve">@V3g3L Inilah efisiensi yg sesungguhnya mengirit anggaran dengan merampingkan anggota. Bukan seperti negara Konoha yg katanya demi efisiensi justru malah menggendutkan kementrian berfoya-foya dengan mengangkat pembantu menteri stafsus bahkan urusan tetek </t>
  </si>
  <si>
    <t xml:space="preserve">VgL Inilah efisiensi yg sesungguhnya mengirit anggaran dengan merampingkan anggota Bukan seperti negara Konoha yg katanya demi efisiensi justru malah menggendutkan kementrian berfoyafoya dengan mengangkat pembantu menteri stafsus bahkan urusan tetek </t>
  </si>
  <si>
    <t xml:space="preserve">vgl inilah efisiensi yg sesungguhnya mengirit anggaran dengan merampingkan anggota bukan seperti negara konoha yg katanya demi efisiensi justru malah menggendutkan kementrian berfoyafoya dengan mengangkat pembantu menteri stafsus bahkan urusan tetek </t>
  </si>
  <si>
    <t>vgl inilah efisiensi yang sesungguhnya mengirit anggaran dengan merampingkan anggota bukan seperti negara konoha yang katanya demi efisiensi justru malah menggendutkan kementrian berfoyafoya dengan mengangkat pembantu menteri stafsus bahkan urusan tetek</t>
  </si>
  <si>
    <t>['vgl', 'inilah', 'efisiensi', 'yang', 'sesungguhnya', 'mengirit', 'anggaran', 'dengan', 'merampingkan', 'anggota', 'bukan', 'seperti', 'negara', 'konoha', 'yang', 'katanya', 'demi', 'efisiensi', 'justru', 'malah', 'menggendutkan', 'kementrian', 'berfoyafoya', 'dengan', 'mengangkat', 'pembantu', 'menteri', 'stafsus', 'bahkan', 'urusan', 'tetek']</t>
  </si>
  <si>
    <t>['vgl', 'efisiensi', 'sesungguhnya', 'mengirit', 'anggaran', 'merampingkan', 'anggota', 'negara', 'konoha', 'efisiensi', 'menggendutkan', 'kementrian', 'berfoyafoya', 'mengangkat', 'pembantu', 'menteri', 'stafsus', 'urusan', 'tetek']</t>
  </si>
  <si>
    <t>vgl efisiensi sungguh irit anggar ramping anggota negara konoha efisiensi gendut tri berfoyafoya angkat bantu menteri stafsus urus tetek</t>
  </si>
  <si>
    <t>Thu Mar 20 06:10:55 +0000 2025</t>
  </si>
  <si>
    <t>JMarjuki99455</t>
  </si>
  <si>
    <t>@Dandhy_Laksono Heboh anggaran celana dalam Prajurit TNI Rp 172 Juta di Tengah kegaduhan RUU TNI dan Efisiensi Anggaran.</t>
  </si>
  <si>
    <t>DandhyLaksono Heboh anggaran celana dalam Prajurit TNI Rp  Juta di Tengah kegaduhan RUU TNI dan Efisiensi Anggaran</t>
  </si>
  <si>
    <t>dandhylaksono heboh anggaran celana dalam prajurit tni rp  juta di tengah kegaduhan ruu tni dan efisiensi anggaran</t>
  </si>
  <si>
    <t>dandhylaksono heboh anggaran celana dalam prajurit tni rp juta di tengah kegaduhan ruu tni dan efisiensi anggaran</t>
  </si>
  <si>
    <t>['dandhylaksono', 'heboh', 'anggaran', 'celana', 'dalam', 'prajurit', 'tni', 'rp', 'juta', 'di', 'tengah', 'kegaduhan', 'ruu', 'tni', 'dan', 'efisiensi', 'anggaran']</t>
  </si>
  <si>
    <t>['dandhylaksono', 'heboh', 'anggaran', 'celana', 'prajurit', 'tni', 'rp', 'juta', 'kegaduhan', 'ruu', 'tni', 'efisiensi', 'anggaran']</t>
  </si>
  <si>
    <t>dandhylaksono heboh anggar celana prajurit tni rp juta gaduh ruu tni efisiensi anggar</t>
  </si>
  <si>
    <t>Thu Mar 20 06:06:00 +0000 2025</t>
  </si>
  <si>
    <t>doublejosuji</t>
  </si>
  <si>
    <t>Efisiensi anggaran ape hah</t>
  </si>
  <si>
    <t>efisiensi anggaran ape hah</t>
  </si>
  <si>
    <t>efisiensi anggaran apa hah</t>
  </si>
  <si>
    <t>['efisiensi', 'anggaran', 'apa', 'hah']</t>
  </si>
  <si>
    <t>['efisiensi', 'anggaran', 'hah']</t>
  </si>
  <si>
    <t>efisiensi anggar hah</t>
  </si>
  <si>
    <t>Thu Mar 20 06:05:42 +0000 2025</t>
  </si>
  <si>
    <t>MMoa____</t>
  </si>
  <si>
    <t>@WAHYU_UNIFORM @TirtoID setuju pak tapi apakah pemerintah menjamin pemberdayaan untuk keberlangsung hidup rakyat. khususnya rakyat miskin. Bukannya efisiensi anggaran akan berpengaruh ???</t>
  </si>
  <si>
    <t xml:space="preserve">WAHYUUNIFORM TirtoID setuju pak tapi apakah pemerintah menjamin pemberdayaan untuk keberlangsung hidup rakyat khususnya rakyat miskin Bukannya efisiensi anggaran akan berpengaruh </t>
  </si>
  <si>
    <t xml:space="preserve">wahyuuniform tirtoid setuju pak tapi apakah pemerintah menjamin pemberdayaan untuk keberlangsung hidup rakyat khususnya rakyat miskin bukannya efisiensi anggaran akan berpengaruh </t>
  </si>
  <si>
    <t>wahyuuniform tirtoid setuju pak tapi apakah pemerintah menjamin pemberdayaan untuk keberlangsung hidup rakyat khususnya rakyat miskin bukannya efisiensi anggaran akan berpengaruh</t>
  </si>
  <si>
    <t>['wahyuuniform', 'tirtoid', 'setuju', 'pak', 'tapi', 'apakah', 'pemerintah', 'menjamin', 'pemberdayaan', 'untuk', 'keberlangsung', 'hidup', 'rakyat', 'khususnya', 'rakyat', 'miskin', 'bukannya', 'efisiensi', 'anggaran', 'akan', 'berpengaruh']</t>
  </si>
  <si>
    <t>['wahyuuniform', 'tirtoid', 'setuju', 'pemerintah', 'menjamin', 'pemberdayaan', 'keberlangsung', 'hidup', 'rakyat', 'rakyat', 'miskin', 'efisiensi', 'anggaran', 'berpengaruh']</t>
  </si>
  <si>
    <t>wahyuuniform tirtoid tuju perintah jamin daya langsung hidup rakyat rakyat miskin efisiensi anggar pengaruh</t>
  </si>
  <si>
    <t>Thu Mar 20 06:04:33 +0000 2025</t>
  </si>
  <si>
    <t>arjuna_pagat</t>
  </si>
  <si>
    <t>@geloraco Efisiensi anggaran...???</t>
  </si>
  <si>
    <t>geloraco Efisiensi anggaran</t>
  </si>
  <si>
    <t>geloraco efisiensi anggaran</t>
  </si>
  <si>
    <t>['geloraco', 'efisiensi', 'anggaran']</t>
  </si>
  <si>
    <t>geloraco efisiensi anggar</t>
  </si>
  <si>
    <t>Thu Mar 20 06:02:02 +0000 2025</t>
  </si>
  <si>
    <t>@pandji Heboh Anggaran Celana Dalam Prajurit TNI Rp 172 Juta di Tengah kegaduhan RUU TNI dan Efisiensi Anggaran</t>
  </si>
  <si>
    <t>pandji Heboh Anggaran Celana Dalam Prajurit TNI Rp  Juta di Tengah kegaduhan RUU TNI dan Efisiensi Anggaran</t>
  </si>
  <si>
    <t>pandji heboh anggaran celana dalam prajurit tni rp  juta di tengah kegaduhan ruu tni dan efisiensi anggaran</t>
  </si>
  <si>
    <t>pandji heboh anggaran celana dalam prajurit tni rp juta di tengah kegaduhan ruu tni dan efisiensi anggaran</t>
  </si>
  <si>
    <t>['pandji', 'heboh', 'anggaran', 'celana', 'dalam', 'prajurit', 'tni', 'rp', 'juta', 'di', 'tengah', 'kegaduhan', 'ruu', 'tni', 'dan', 'efisiensi', 'anggaran']</t>
  </si>
  <si>
    <t>['pandji', 'heboh', 'anggaran', 'celana', 'prajurit', 'tni', 'rp', 'juta', 'kegaduhan', 'ruu', 'tni', 'efisiensi', 'anggaran']</t>
  </si>
  <si>
    <t>pandji heboh anggar celana prajurit tni rp juta gaduh ruu tni efisiensi anggar</t>
  </si>
  <si>
    <t>Thu Mar 20 05:59:09 +0000 2025</t>
  </si>
  <si>
    <t>kompascom</t>
  </si>
  <si>
    <t>Dampak Efisiensi Anggaran Terhadap Mudik Lebaran: Jalan Tak Mulus Jumlah Pemotor Tinggi ~SA #EfisiensiAnggaran #Mudik #Lebaran https://t.co/yK8dSzEOHh</t>
  </si>
  <si>
    <t xml:space="preserve">Dampak Efisiensi Anggaran Terhadap Mudik Lebaran Jalan Tak Mulus Jumlah Pemotor Tinggi SA EfisiensiAnggaran Mudik Lebaran </t>
  </si>
  <si>
    <t xml:space="preserve">dampak efisiensi anggaran terhadap mudik lebaran jalan tak mulus jumlah pemotor tinggi sa efisiensianggaran mudik lebaran </t>
  </si>
  <si>
    <t>dampak efisiensi anggaran terhadap mudik lebaran jalan tak mulus jumlah pemotor tinggi sa efisiensianggaran mudik lebaran</t>
  </si>
  <si>
    <t>['dampak', 'efisiensi', 'anggaran', 'terhadap', 'mudik', 'lebaran', 'jalan', 'tak', 'mulus', 'jumlah', 'pemotor', 'tinggi', 'sa', 'efisiensianggaran', 'mudik', 'lebaran']</t>
  </si>
  <si>
    <t>['dampak', 'efisiensi', 'anggaran', 'mudik', 'lebaran', 'jalan', 'mulus', 'pemotor', 'sa', 'efisiensianggaran', 'mudik', 'lebaran']</t>
  </si>
  <si>
    <t>dampak efisiensi anggar mudik lebaran jalan mulus motor sa efisiensianggaran mudik lebaran</t>
  </si>
  <si>
    <t>Thu Mar 20 05:54:59 +0000 2025</t>
  </si>
  <si>
    <t>@JimlyAs Heboh Anggaran Celana Dalam Prajurit TNI 172 Juta di Tengah kegaduhan RUU TNI dan Efisiensi ANGGARAN.</t>
  </si>
  <si>
    <t>JimlyAs Heboh Anggaran Celana Dalam Prajurit TNI  Juta di Tengah kegaduhan RUU TNI dan Efisiensi ANGGARAN</t>
  </si>
  <si>
    <t>jimlyas heboh anggaran celana dalam prajurit tni  juta di tengah kegaduhan ruu tni dan efisiensi anggaran</t>
  </si>
  <si>
    <t>jimlyas heboh anggaran celana dalam prajurit tni juta di tengah kegaduhan ruu tni dan efisiensi anggaran</t>
  </si>
  <si>
    <t>['jimlyas', 'heboh', 'anggaran', 'celana', 'dalam', 'prajurit', 'tni', 'juta', 'di', 'tengah', 'kegaduhan', 'ruu', 'tni', 'dan', 'efisiensi', 'anggaran']</t>
  </si>
  <si>
    <t>['jimlyas', 'heboh', 'anggaran', 'celana', 'prajurit', 'tni', 'juta', 'kegaduhan', 'ruu', 'tni', 'efisiensi', 'anggaran']</t>
  </si>
  <si>
    <t>jimlyas heboh anggar celana prajurit tni juta gaduh ruu tni efisiensi anggar</t>
  </si>
  <si>
    <t>Thu Mar 20 05:50:32 +0000 2025</t>
  </si>
  <si>
    <t>ccallsn</t>
  </si>
  <si>
    <t>mulai kena efisiensi anggaran nie kelas gueee panas bgtttt</t>
  </si>
  <si>
    <t>mulai kena efisiensi anggaran ini kelas gue panas banget</t>
  </si>
  <si>
    <t>['mulai', 'kena', 'efisiensi', 'anggaran', 'ini', 'kelas', 'gue', 'panas', 'banget']</t>
  </si>
  <si>
    <t>['kena', 'efisiensi', 'anggaran', 'kelas', 'gue', 'panas', 'banget']</t>
  </si>
  <si>
    <t>kena efisiensi anggar kelas gue panas banget</t>
  </si>
  <si>
    <t>0.6544</t>
  </si>
  <si>
    <t>Thu Mar 20 05:48:03 +0000 2025</t>
  </si>
  <si>
    <t>Knightmetal1</t>
  </si>
  <si>
    <t>@TxtdariHI Jangan2 efisiensi anggaran diperuntukkan buat lobi Aussie agar Indo menang dan semua masalah meluap. #IndonesiaGelap</t>
  </si>
  <si>
    <t>TxtdariHI Jangan efisiensi anggaran diperuntukkan buat lobi Aussie agar Indo menang dan semua masalah meluap IndonesiaGelap</t>
  </si>
  <si>
    <t>txtdarihi jangan efisiensi anggaran diperuntukkan buat lobi aussie agar indo menang dan semua masalah meluap indonesiagelap</t>
  </si>
  <si>
    <t>txtdarihi jangan efisiensi anggaran diperuntukkan buat lobi aussie agar indonesia menang dan semua masalah meluap indonesiagelap</t>
  </si>
  <si>
    <t>['txtdarihi', 'jangan', 'efisiensi', 'anggaran', 'diperuntukkan', 'buat', 'lobi', 'aussie', 'agar', 'indonesia', 'menang', 'dan', 'semua', 'masalah', 'meluap', 'indonesiagelap']</t>
  </si>
  <si>
    <t>['txtdarihi', 'efisiensi', 'anggaran', 'diperuntukkan', 'lobi', 'aussie', 'indonesia', 'menang', 'meluap', 'indonesiagelap']</t>
  </si>
  <si>
    <t>txtdarihi efisiensi anggar untuk lobi aussie indonesia menang luap indonesiagelap</t>
  </si>
  <si>
    <t>Thu Mar 20 05:43:20 +0000 2025</t>
  </si>
  <si>
    <t>Indef menyoroti dampak efisiensi anggaran terhadap penurunan daya beli dan jumlah pemudik Lebaran 2025 di Indonesia. https://t.co/Vr5qFoEoPg</t>
  </si>
  <si>
    <t xml:space="preserve">Indef menyoroti dampak efisiensi anggaran terhadap penurunan daya beli dan jumlah pemudik Lebaran  di Indonesia </t>
  </si>
  <si>
    <t xml:space="preserve">indef menyoroti dampak efisiensi anggaran terhadap penurunan daya beli dan jumlah pemudik lebaran  di indonesia </t>
  </si>
  <si>
    <t>indef menyoroti dampak efisiensi anggaran terhadap penurunan daya beli dan jumlah pemudik lebaran di indonesia</t>
  </si>
  <si>
    <t>['indef', 'menyoroti', 'dampak', 'efisiensi', 'anggaran', 'terhadap', 'penurunan', 'daya', 'beli', 'dan', 'jumlah', 'pemudik', 'lebaran', 'di', 'indonesia']</t>
  </si>
  <si>
    <t>['indef', 'menyoroti', 'dampak', 'efisiensi', 'anggaran', 'penurunan', 'daya', 'beli', 'pemudik', 'lebaran', 'indonesia']</t>
  </si>
  <si>
    <t>indef sorot dampak efisiensi anggar turun daya beli mudik lebaran indonesia</t>
  </si>
  <si>
    <t>Thu Mar 20 05:42:32 +0000 2025</t>
  </si>
  <si>
    <t>Reswara_</t>
  </si>
  <si>
    <t xml:space="preserve">@Jateng_Twit @YLBHI Rakyat dicekik efisiensi tapi pemerintah malah pake anggaran yg katanya lg efisiensi buat bayar buzzer tolol kaya fufufafa. </t>
  </si>
  <si>
    <t xml:space="preserve">JatengTwit YLBHI Rakyat dicekik efisiensi tapi pemerintah malah pake anggaran yg katanya lg efisiensi buat bayar buzzer tolol kaya fufufafa </t>
  </si>
  <si>
    <t xml:space="preserve">jatengtwit ylbhi rakyat dicekik efisiensi tapi pemerintah malah pake anggaran yg katanya lg efisiensi buat bayar buzzer tolol kaya fufufafa </t>
  </si>
  <si>
    <t>jatengtwit ylbhi rakyat dicekik efisiensi tapi pemerintah malah pakai anggaran yang katanya lagi efisiensi buat bayar buzzer tolol kayak fufufafa</t>
  </si>
  <si>
    <t>['jatengtwit', 'ylbhi', 'rakyat', 'dicekik', 'efisiensi', 'tapi', 'pemerintah', 'malah', 'pakai', 'anggaran', 'yang', 'katanya', 'lagi', 'efisiensi', 'buat', 'bayar', 'buzzer', 'tolol', 'kayak', 'fufufafa']</t>
  </si>
  <si>
    <t>['jatengtwit', 'ylbhi', 'rakyat', 'dicekik', 'efisiensi', 'pemerintah', 'pakai', 'anggaran', 'efisiensi', 'bayar', 'buzzer', 'tolol', 'kayak', 'fufufafa']</t>
  </si>
  <si>
    <t>jatengtwit ylbhi rakyat cekik efisiensi perintah pakai anggar efisiensi bayar buzzer tolol kayak fufufafa</t>
  </si>
  <si>
    <t>Thu Mar 20 05:36:45 +0000 2025</t>
  </si>
  <si>
    <t>Generasiosing</t>
  </si>
  <si>
    <t>@irwndfrry @DPR_RI Masih belum beli paketan karena efisiensi anggaran jadi kagak diupload dulu sementara waktu sampe pada ngamuk</t>
  </si>
  <si>
    <t>irwndfrry DPRRI Masih belum beli paketan karena efisiensi anggaran jadi kagak diupload dulu sementara waktu sampe pada ngamuk</t>
  </si>
  <si>
    <t>irwndfrry dprri masih belum beli paketan karena efisiensi anggaran jadi kagak diupload dulu sementara waktu sampe pada ngamuk</t>
  </si>
  <si>
    <t>irwndfrry dprri masih belum beli paketan karena efisiensi anggaran jadi kagak diupload dulu sementara waktu sampai pada ngamuk</t>
  </si>
  <si>
    <t>['irwndfrry', 'dprri', 'masih', 'belum', 'beli', 'paketan', 'karena', 'efisiensi', 'anggaran', 'jadi', 'kagak', 'diupload', 'dulu', 'sementara', 'waktu', 'sampai', 'pada', 'ngamuk']</t>
  </si>
  <si>
    <t>['irwndfrry', 'dprri', 'beli', 'paketan', 'efisiensi', 'anggaran', 'kagak', 'diupload', 'ngamuk']</t>
  </si>
  <si>
    <t>irwndfrry dprri beli paket efisiensi anggar kagak diupload ngamuk</t>
  </si>
  <si>
    <t>Thu Mar 20 05:36:30 +0000 2025</t>
  </si>
  <si>
    <t>bratzhall</t>
  </si>
  <si>
    <t>@foulslip @DPR_RI tau ya brengsek banget dan masih bilang negara kekurangan anggaran sampe efisiensi yee baru probation udah ngacak ngacak negara aja ni gundul</t>
  </si>
  <si>
    <t>foulslip DPRRI tau ya brengsek banget dan masih bilang negara kekurangan anggaran sampe efisiensi yee baru probation udah ngacak ngacak negara aja ni gundul</t>
  </si>
  <si>
    <t>foulslip dprri tau ya brengsek banget dan masih bilang negara kekurangan anggaran sampe efisiensi yee baru probation udah ngacak ngacak negara aja ni gundul</t>
  </si>
  <si>
    <t>foulslip dprri tau ya brengsek banget dan masih bilang negara kekurangan anggaran sampai efisiensi ya baru probation sudah ngacak ngacak negara saja nih gundul</t>
  </si>
  <si>
    <t>['foulslip', 'dprri', 'tau', 'ya', 'brengsek', 'banget', 'dan', 'masih', 'bilang', 'negara', 'kekurangan', 'anggaran', 'sampai', 'efisiensi', 'ya', 'baru', 'probation', 'sudah', 'ngacak', 'ngacak', 'negara', 'saja', 'nih', 'gundul']</t>
  </si>
  <si>
    <t>['foulslip', 'dprri', 'tau', 'ya', 'brengsek', 'banget', 'bilang', 'negara', 'kekurangan', 'anggaran', 'efisiensi', 'ya', 'probation', 'ngacak', 'ngacak', 'negara', 'nih', 'gundul']</t>
  </si>
  <si>
    <t>foulslip dprri tau ya brengsek banget bilang negara kurang anggar efisiensi ya probation ngacak ngacak negara nih gundul</t>
  </si>
  <si>
    <t>Thu Mar 20 05:33:45 +0000 2025</t>
  </si>
  <si>
    <t>ivooxid</t>
  </si>
  <si>
    <t>Indef: Penurunan Jumlah Pemudik Lebaran 2025 Dipicu Daya Beli yang Melemah Akibat Efisiensi Anggaran https://t.co/Xy6jm8Jjbe</t>
  </si>
  <si>
    <t xml:space="preserve">Indef Penurunan Jumlah Pemudik Lebaran  Dipicu Daya Beli yang Melemah Akibat Efisiensi Anggaran </t>
  </si>
  <si>
    <t xml:space="preserve">indef penurunan jumlah pemudik lebaran  dipicu daya beli yang melemah akibat efisiensi anggaran </t>
  </si>
  <si>
    <t>indef penurunan jumlah pemudik lebaran dipicu daya beli yang melemah akibat efisiensi anggaran</t>
  </si>
  <si>
    <t>['indef', 'penurunan', 'jumlah', 'pemudik', 'lebaran', 'dipicu', 'daya', 'beli', 'yang', 'melemah', 'akibat', 'efisiensi', 'anggaran']</t>
  </si>
  <si>
    <t>['indef', 'penurunan', 'pemudik', 'lebaran', 'dipicu', 'daya', 'beli', 'melemah', 'akibat', 'efisiensi', 'anggaran']</t>
  </si>
  <si>
    <t>indef turun mudik lebaran picu daya beli lemah akibat efisiensi anggar</t>
  </si>
  <si>
    <t>Thu Mar 20 05:32:28 +0000 2025</t>
  </si>
  <si>
    <t>minforwons</t>
  </si>
  <si>
    <t>lo pernah sekesel itu ga sih sama orang temen kantor gue milih 02 gara2 kucingnya si pr4bs doang ya Allaaaah gara2 kucingnya doang sumpah pengen gue tolol tololin. Sekarang efisiensi gini anggaran dipotong udah gaada dinas doi ngeluh marah2. salah siapa situ pilih 02</t>
  </si>
  <si>
    <t xml:space="preserve">lo pernah sekesel itu ga sih sama orang temen kantor gue milih  gara kucingnya si prbs doang ya Allaaaah gara kucingnya doang sumpah pengen gue tolol tololin Sekarang efisiensi gini anggaran dipotong udah gaada dinas doi ngeluh marah salah siapa situ pilih </t>
  </si>
  <si>
    <t xml:space="preserve">lo pernah sekesel itu ga sih sama orang temen kantor gue milih  gara kucingnya si prbs doang ya allaaaah gara kucingnya doang sumpah pengen gue tolol tololin sekarang efisiensi gini anggaran dipotong udah gaada dinas doi ngeluh marah salah siapa situ pilih </t>
  </si>
  <si>
    <t>lo pernah sekesel itu tidak sih sama orang teman kantor gue memilih gara kucingnya sih prbs doang ya allaaaah gara kucingnya doang sumpah pengin gue tolol tololin sekarang efisiensi begini anggaran dipotong sudah gaada dinas doi ngeluh marah salah siapa situ pilih</t>
  </si>
  <si>
    <t>['lo', 'pernah', 'sekesel', 'itu', 'tidak', 'sih', 'sama', 'orang', 'teman', 'kantor', 'gue', 'memilih', 'gara', 'kucingnya', 'sih', 'prbs', 'doang', 'ya', 'allaaaah', 'gara', 'kucingnya', 'doang', 'sumpah', 'pengin', 'gue', 'tolol', 'tololin', 'sekarang', 'efisiensi', 'begini', 'anggaran', 'dipotong', 'sudah', 'gaada', 'dinas', 'doi', 'ngeluh', 'marah', 'salah', 'siapa', 'situ', 'pilih']</t>
  </si>
  <si>
    <t>['lo', 'sekesel', 'sih', 'orang', 'teman', 'kantor', 'gue', 'memilih', 'gara', 'kucingnya', 'sih', 'prbs', 'doang', 'ya', 'allaaaah', 'gara', 'kucingnya', 'doang', 'sumpah', 'pengin', 'gue', 'tolol', 'tololin', 'efisiensi', 'anggaran', 'dipotong', 'gaada', 'dinas', 'doi', 'ngeluh', 'marah', 'salah', 'situ', 'pilih']</t>
  </si>
  <si>
    <t>lo sekesel sih orang teman kantor gue pilih gara kucing sih prbs doang ya allaaaah gara kucing doang sumpah pengin gue tolol tololin efisiensi anggar potong gaada dinas doi ngeluh marah salah situ pilih</t>
  </si>
  <si>
    <t>Thu Mar 20 05:30:14 +0000 2025</t>
  </si>
  <si>
    <t>rodrigoalie</t>
  </si>
  <si>
    <t>@realestnathan lo yang kurang piknik deh. indonesia baik2 aja?? tp masih banyak pengangguran gaji di bawah umr sdgkan biaya hidup naik terus efisiensi anggaran yg sampe ngurangin tunjangan tenaga pendidik</t>
  </si>
  <si>
    <t>realestnathan lo yang kurang piknik deh indonesia baik aja tp masih banyak pengangguran gaji di bawah umr sdgkan biaya hidup naik terus efisiensi anggaran yg sampe ngurangin tunjangan tenaga pendidik</t>
  </si>
  <si>
    <t>realestnathan lo yang kurang piknik deh indonesia baik saja tapi masih banyak pengangguran gaji di bawah umr sdgkan biaya hidup naik terus efisiensi anggaran yang sampai ngurangin tunjangan tenaga pendidik</t>
  </si>
  <si>
    <t>['realestnathan', 'lo', 'yang', 'kurang', 'piknik', 'deh', 'indonesia', 'baik', 'saja', 'tapi', 'masih', 'banyak', 'pengangguran', 'gaji', 'di', 'bawah', 'umr', 'sdgkan', 'biaya', 'hidup', 'naik', 'terus', 'efisiensi', 'anggaran', 'yang', 'sampai', 'ngurangin', 'tunjangan', 'tenaga', 'pendidik']</t>
  </si>
  <si>
    <t>['realestnathan', 'lo', 'piknik', 'deh', 'indonesia', 'pengangguran', 'gaji', 'umr', 'sdgkan', 'biaya', 'hidup', 'efisiensi', 'anggaran', 'ngurangin', 'tunjangan', 'tenaga', 'pendidik']</t>
  </si>
  <si>
    <t>realestnathan lo piknik deh indonesia anggur gaji umr sdgkan biaya hidup efisiensi anggar ngurangin tunjang tenaga didik</t>
  </si>
  <si>
    <t>0.5271</t>
  </si>
  <si>
    <t>Thu Mar 20 05:23:12 +0000 2025</t>
  </si>
  <si>
    <t>_bukanfadlan</t>
  </si>
  <si>
    <t>ko bilang ga layak? padahal instansi mereka ga kena efisiensi anggaran juga backingnya langsung RI 1????</t>
  </si>
  <si>
    <t xml:space="preserve">ko bilang ga layak padahal instansi mereka ga kena efisiensi anggaran juga backingnya langsung RI </t>
  </si>
  <si>
    <t xml:space="preserve">ko bilang ga layak padahal instansi mereka ga kena efisiensi anggaran juga backingnya langsung ri </t>
  </si>
  <si>
    <t>kok bilang tidak layak padahal instansi mereka tidak kena efisiensi anggaran juga backingnya langsung ri</t>
  </si>
  <si>
    <t>['kok', 'bilang', 'tidak', 'layak', 'padahal', 'instansi', 'mereka', 'tidak', 'kena', 'efisiensi', 'anggaran', 'juga', 'backingnya', 'langsung', 'ri']</t>
  </si>
  <si>
    <t>['bilang', 'layak', 'instansi', 'kena', 'efisiensi', 'anggaran', 'backingnya', 'langsung', 'ri']</t>
  </si>
  <si>
    <t>bilang layak instansi kena efisiensi anggar backingnya langsung ri</t>
  </si>
  <si>
    <t>0.9193</t>
  </si>
  <si>
    <t>Thu Mar 20 05:15:43 +0000 2025</t>
  </si>
  <si>
    <t>0dnka</t>
  </si>
  <si>
    <t>tau apa? ga dibolehin bimbingan wkwk. dalam rangka entah ya efisiensi anggaran kali ya ini dosen2 pada gamau buka bimbingan. ato dosen2 udah rindu lebaran entah juga. kompak bahkan kajur juga mendukung loh. jd males akunya.</t>
  </si>
  <si>
    <t>tau apa ga dibolehin bimbingan wkwk dalam rangka entah ya efisiensi anggaran kali ya ini dosen pada gamau buka bimbingan ato dosen udah rindu lebaran entah juga kompak bahkan kajur juga mendukung loh jd males akunya</t>
  </si>
  <si>
    <t>tau apa tidak dibolehin bimbingan wkwk dalam rangka entah ya efisiensi anggaran kali ya ini dosen pada gamau buka bimbingan atau dosen sudah rindu lebaran entah juga kompak bahkan kajur juga mendukung loh jadi malas akunya</t>
  </si>
  <si>
    <t>['tau', 'apa', 'tidak', 'dibolehin', 'bimbingan', 'wkwk', 'dalam', 'rangka', 'entah', 'ya', 'efisiensi', 'anggaran', 'kali', 'ya', 'ini', 'dosen', 'pada', 'gamau', 'buka', 'bimbingan', 'atau', 'dosen', 'sudah', 'rindu', 'lebaran', 'entah', 'juga', 'kompak', 'bahkan', 'kajur', 'juga', 'mendukung', 'loh', 'jadi', 'malas', 'akunya']</t>
  </si>
  <si>
    <t>['tau', 'dibolehin', 'bimbingan', 'wkwk', 'rangka', 'ya', 'efisiensi', 'anggaran', 'kali', 'ya', 'dosen', 'gamau', 'buka', 'bimbingan', 'dosen', 'rindu', 'lebaran', 'kompak', 'kajur', 'mendukung', 'loh', 'malas', 'akunya']</t>
  </si>
  <si>
    <t>tau dibolehin bimbing wkwk rangka ya efisiensi anggar kali ya dosen gamau buka bimbing dosen rindu lebaran kompak kajur dukung loh malas aku</t>
  </si>
  <si>
    <t>Thu Mar 20 05:12:03 +0000 2025</t>
  </si>
  <si>
    <t>kalo di kampusku mahasiswa2 udah pada pulang kampung. gr2 efisiensi anggaran jadi perkuliahan di-online-kan</t>
  </si>
  <si>
    <t>kalo di kampusku mahasiswa udah pada pulang kampung gr efisiensi anggaran jadi perkuliahan dionlinekan</t>
  </si>
  <si>
    <t>kalau di kampusku mahasiswa sudah pada pulang kampung gr efisiensi anggaran jadi perkuliahan dionlinekan</t>
  </si>
  <si>
    <t>['kalau', 'di', 'kampusku', 'mahasiswa', 'sudah', 'pada', 'pulang', 'kampung', 'gr', 'efisiensi', 'anggaran', 'jadi', 'perkuliahan', 'dionlinekan']</t>
  </si>
  <si>
    <t>['kampusku', 'mahasiswa', 'pulang', 'kampung', 'gr', 'efisiensi', 'anggaran', 'perkuliahan', 'dionlinekan']</t>
  </si>
  <si>
    <t>kampus mahasiswa pulang kampung gr efisiensi anggar kuliah dionlinekan</t>
  </si>
  <si>
    <t>Thu Mar 20 05:04:48 +0000 2025</t>
  </si>
  <si>
    <t>Kebijakan Presiden Prabowo Subianto untuk efisiensi anggaran dianggap tepat untuk mendanai program-program yang meningkatkan kesejahteraan rakyat. Namun efisiensi ini dinilai tidak cukup untuk mengatasi utang yang terus berkembang. Selengkapnya di https://t.co/J5ErjCEVhw https://t.co/A0hWopyb2d</t>
  </si>
  <si>
    <t xml:space="preserve">Kebijakan Presiden Prabowo Subianto untuk efisiensi anggaran dianggap tepat untuk mendanai programprogram yang meningkatkan kesejahteraan rakyat Namun efisiensi ini dinilai tidak cukup untuk mengatasi utang yang terus berkembang Selengkapnya di  </t>
  </si>
  <si>
    <t xml:space="preserve">kebijakan presiden prabowo subianto untuk efisiensi anggaran dianggap tepat untuk mendanai programprogram yang meningkatkan kesejahteraan rakyat namun efisiensi ini dinilai tidak cukup untuk mengatasi utang yang terus berkembang selengkapnya di  </t>
  </si>
  <si>
    <t>kebijakan presiden prabowo subianto untuk efisiensi anggaran dianggap tepat untuk mendanai programprogram yang meningkatkan kesejahteraan rakyat namun efisiensi ini dinilai tidak cukup untuk mengatasi utang yang terus berkembang selengkapnya di</t>
  </si>
  <si>
    <t>['kebijakan', 'presiden', 'prabowo', 'subianto', 'untuk', 'efisiensi', 'anggaran', 'dianggap', 'tepat', 'untuk', 'mendanai', 'programprogram', 'yang', 'meningkatkan', 'kesejahteraan', 'rakyat', 'namun', 'efisiensi', 'ini', 'dinilai', 'tidak', 'cukup', 'untuk', 'mengatasi', 'utang', 'yang', 'terus', 'berkembang', 'selengkapnya', 'di']</t>
  </si>
  <si>
    <t>['kebijakan', 'presiden', 'prabowo', 'subianto', 'efisiensi', 'anggaran', 'dianggap', 'mendanai', 'programprogram', 'meningkatkan', 'kesejahteraan', 'rakyat', 'efisiensi', 'dinilai', 'mengatasi', 'utang', 'berkembang', 'selengkapnya']</t>
  </si>
  <si>
    <t>bijak presiden prabowo subianto efisiensi anggar anggap dana programprogram tingkat sejahtera rakyat efisiensi nilai atas utang kembang lengkap</t>
  </si>
  <si>
    <t>Thu Mar 20 05:00:34 +0000 2025</t>
  </si>
  <si>
    <t>Rudianto Tjen Kaji Dampak Efisiensi Anggaran di Daerah https://t.co/Gnq1GnSkHj #pdiperjuangan</t>
  </si>
  <si>
    <t>Rudianto Tjen Kaji Dampak Efisiensi Anggaran di Daerah  pdiperjuangan</t>
  </si>
  <si>
    <t>rudianto tjen kaji dampak efisiensi anggaran di daerah  pdiperjuangan</t>
  </si>
  <si>
    <t>rudianto tjen kaji dampak efisiensi anggaran di daerah pdiperjuangan</t>
  </si>
  <si>
    <t>['rudianto', 'tjen', 'kaji', 'dampak', 'efisiensi', 'anggaran', 'di', 'daerah', 'pdiperjuangan']</t>
  </si>
  <si>
    <t>['rudianto', 'tjen', 'kaji', 'dampak', 'efisiensi', 'anggaran', 'daerah', 'pdiperjuangan']</t>
  </si>
  <si>
    <t>rudianto tjen kaji dampak efisiensi anggar daerah pdiperjuangan</t>
  </si>
  <si>
    <t>Thu Mar 20 04:54:55 +0000 2025</t>
  </si>
  <si>
    <t>paypeypoy</t>
  </si>
  <si>
    <t>4. Kebijakan pemerintah yang tidak efektif dapat menimbulkan ketidakpastian pasar. Contohnya: efisiensi anggaran tapi pada praktiknya berbanding terbalik dengan yang diharapkan.</t>
  </si>
  <si>
    <t xml:space="preserve"> Kebijakan pemerintah yang tidak efektif dapat menimbulkan ketidakpastian pasar Contohnya efisiensi anggaran tapi pada praktiknya berbanding terbalik dengan yang diharapkan</t>
  </si>
  <si>
    <t xml:space="preserve"> kebijakan pemerintah yang tidak efektif dapat menimbulkan ketidakpastian pasar contohnya efisiensi anggaran tapi pada praktiknya berbanding terbalik dengan yang diharapkan</t>
  </si>
  <si>
    <t>kebijakan pemerintah yang tidak efektif dapat menimbulkan ketidakpastian pasar contohnya efisiensi anggaran tapi pada praktiknya berbanding terbalik dengan yang diharapkan</t>
  </si>
  <si>
    <t>['kebijakan', 'pemerintah', 'yang', 'tidak', 'efektif', 'dapat', 'menimbulkan', 'ketidakpastian', 'pasar', 'contohnya', 'efisiensi', 'anggaran', 'tapi', 'pada', 'praktiknya', 'berbanding', 'terbalik', 'dengan', 'yang', 'diharapkan']</t>
  </si>
  <si>
    <t>['kebijakan', 'pemerintah', 'efektif', 'menimbulkan', 'ketidakpastian', 'pasar', 'contohnya', 'efisiensi', 'anggaran', 'praktiknya', 'berbanding', 'terbalik', 'diharapkan']</t>
  </si>
  <si>
    <t>bijak perintah efektif timbul ketidakpastian pasar contoh efisiensi anggar praktik banding balik harap</t>
  </si>
  <si>
    <t>Thu Mar 20 04:53:38 +0000 2025</t>
  </si>
  <si>
    <t>Direktur eksekutif Institut Studi Transportasi (Instran) Deddy Herlambang mengungkapkanÂ kebijakan efisiensi anggaran pemerintah menyebabkan kuota mudik gratis menyusut hingga perbaikan jalan terabaikan. https://t.co/OU25dCtD1p</t>
  </si>
  <si>
    <t>Thu Mar 20 04:53:05 +0000 2025</t>
  </si>
  <si>
    <t>MySertfikasi</t>
  </si>
  <si>
    <t xml:space="preserve"> E-Book Edisi Kelima Spesial! Ebook dengan judul : Strategi Efisien Mendapatkan Sertifikasi BNSP: Solusi Hemat bagi Dosen di Era Efisiensi Anggaran Klik Link : https://t.co/BRMCRyZz5H Edisi terbatas Unduh sekarang sebelum kehabisan! https://t.co/7X3GQulXfd</t>
  </si>
  <si>
    <t xml:space="preserve"> EBook Edisi Kelima Spesial Ebook dengan judul  Strategi Efisien Mendapatkan Sertifikasi BNSP Solusi Hemat bagi Dosen di Era Efisiensi Anggaran Klik Link   Edisi terbatas Unduh sekarang sebelum kehabisan </t>
  </si>
  <si>
    <t xml:space="preserve"> ebook edisi kelima spesial ebook dengan judul  strategi efisien mendapatkan sertifikasi bnsp solusi hemat bagi dosen di era efisiensi anggaran klik link   edisi terbatas unduh sekarang sebelum kehabisan </t>
  </si>
  <si>
    <t>ebook edisi kelima spesial ebook dengan judul strategi efisien mendapatkan sertifikasi bnsp solusi hemat bagi dosen di era efisiensi anggaran klik link edisi terbatas unduh sekarang sebelum kehabisan</t>
  </si>
  <si>
    <t>['ebook', 'edisi', 'kelima', 'spesial', 'ebook', 'dengan', 'judul', 'strategi', 'efisien', 'mendapatkan', 'sertifikasi', 'bnsp', 'solusi', 'hemat', 'bagi', 'dosen', 'di', 'era', 'efisiensi', 'anggaran', 'klik', 'link', 'edisi', 'terbatas', 'unduh', 'sekarang', 'sebelum', 'kehabisan']</t>
  </si>
  <si>
    <t>['ebook', 'edisi', 'spesial', 'ebook', 'judul', 'strategi', 'efisien', 'sertifikasi', 'bnsp', 'solusi', 'hemat', 'dosen', 'era', 'efisiensi', 'anggaran', 'klik', 'link', 'edisi', 'terbatas', 'unduh', 'kehabisan']</t>
  </si>
  <si>
    <t>ebook edisi spesial ebook judul strategi efisien sertifikasi bnsp solusi hemat dosen era efisiensi anggar klik link edisi batas unduh habis</t>
  </si>
  <si>
    <t>Thu Mar 20 04:50:39 +0000 2025</t>
  </si>
  <si>
    <t>mmiwaisle</t>
  </si>
  <si>
    <t>@realestnathan bacot lo natan baik baik aja pantat lo kali ajg. semenjak kena efisiensi anggaran pendidikan kuliah gw jdi ga berjalan semestinya. keknya klo ngeliat lu tuh pemerintah sukses deh sama tujuannya untuk membodohkan generasi indonesia. stay bod</t>
  </si>
  <si>
    <t>realestnathan bacot lo natan baik baik aja pantat lo kali ajg semenjak kena efisiensi anggaran pendidikan kuliah gw jdi ga berjalan semestinya keknya klo ngeliat lu tuh pemerintah sukses deh sama tujuannya untuk membodohkan generasi indonesia stay bod</t>
  </si>
  <si>
    <t>realestnathan bacot lo natan baik baik saja pantat lo kali ajg semenjak kena efisiensi anggaran pendidikan kuliah gue jadi tidak berjalan semestinya kayaknya kalau melihat kamu tuh pemerintah sukses deh sama tujuannya untuk membodohkan generasi indonesia stay bod</t>
  </si>
  <si>
    <t>['realestnathan', 'bacot', 'lo', 'natan', 'baik', 'baik', 'saja', 'pantat', 'lo', 'kali', 'ajg', 'semenjak', 'kena', 'efisiensi', 'anggaran', 'pendidikan', 'kuliah', 'gue', 'jadi', 'tidak', 'berjalan', 'semestinya', 'kayaknya', 'kalau', 'melihat', 'kamu', 'tuh', 'pemerintah', 'sukses', 'deh', 'sama', 'tujuannya', 'untuk', 'membodohkan', 'generasi', 'indonesia', 'stay', 'bod']</t>
  </si>
  <si>
    <t>['realestnathan', 'bacot', 'lo', 'natan', 'pantat', 'lo', 'kali', 'ajg', 'semenjak', 'kena', 'efisiensi', 'anggaran', 'pendidikan', 'kuliah', 'gue', 'berjalan', 'semestinya', 'kayaknya', 'tuh', 'pemerintah', 'sukses', 'deh', 'tujuannya', 'membodohkan', 'generasi', 'indonesia', 'stay', 'bod']</t>
  </si>
  <si>
    <t>realestnathan bacot lo natan pantat lo kali ajg semenjak kena efisiensi anggar didik kuliah gue jalan mesti kayak tuh perintah sukses deh tuju bodoh generasi indonesia stay bod</t>
  </si>
  <si>
    <t>Thu Mar 20 04:38:03 +0000 2025</t>
  </si>
  <si>
    <t>didienAZHAR</t>
  </si>
  <si>
    <t>Heboh Anggaran Celana Dalam Prajurit TNI Rp 172 Juta di Tengah Kegaduhan RUU TNI dan Efisiensi Anggaran!?</t>
  </si>
  <si>
    <t>Heboh Anggaran Celana Dalam Prajurit TNI Rp  Juta di Tengah Kegaduhan RUU TNI dan Efisiensi Anggaran</t>
  </si>
  <si>
    <t>heboh anggaran celana dalam prajurit tni rp  juta di tengah kegaduhan ruu tni dan efisiensi anggaran</t>
  </si>
  <si>
    <t>heboh anggaran celana dalam prajurit tni rp juta di tengah kegaduhan ruu tni dan efisiensi anggaran</t>
  </si>
  <si>
    <t>['heboh', 'anggaran', 'celana', 'dalam', 'prajurit', 'tni', 'rp', 'juta', 'di', 'tengah', 'kegaduhan', 'ruu', 'tni', 'dan', 'efisiensi', 'anggaran']</t>
  </si>
  <si>
    <t>['heboh', 'anggaran', 'celana', 'prajurit', 'tni', 'rp', 'juta', 'kegaduhan', 'ruu', 'tni', 'efisiensi', 'anggaran']</t>
  </si>
  <si>
    <t>heboh anggar celana prajurit tni rp juta gaduh ruu tni efisiensi anggar</t>
  </si>
  <si>
    <t>Thu Mar 20 04:31:18 +0000 2025</t>
  </si>
  <si>
    <t>nem0Skyheart</t>
  </si>
  <si>
    <t>Kok bisa ngirim tentara sebanyak ini abis rapat di hotel nan mewah disaat pemerintah sdg efisiensi anggaran d berbagai aspek termasuk pendidikan?! Ini jelas berlebihan dilihat dari manapun #TolakRevisiUUTNI</t>
  </si>
  <si>
    <t>Kok bisa ngirim tentara sebanyak ini abis rapat di hotel nan mewah disaat pemerintah sdg efisiensi anggaran d berbagai aspek termasuk pendidikan Ini jelas berlebihan dilihat dari manapun TolakRevisiUUTNI</t>
  </si>
  <si>
    <t>kok bisa ngirim tentara sebanyak ini abis rapat di hotel nan mewah disaat pemerintah sdg efisiensi anggaran d berbagai aspek termasuk pendidikan ini jelas berlebihan dilihat dari manapun tolakrevisiuutni</t>
  </si>
  <si>
    <t>kok bisa mengirim tentara sebanyak ini habis rapat di hotel nan mewah disaat pemerintah sedang efisiensi anggaran di berbagai aspek termasuk pendidikan ini jelas berlebihan dilihat dari manapun tolakrevisiuutni</t>
  </si>
  <si>
    <t>['kok', 'bisa', 'mengirim', 'tentara', 'sebanyak', 'ini', 'habis', 'rapat', 'di', 'hotel', 'nan', 'mewah', 'disaat', 'pemerintah', 'sedang', 'efisiensi', 'anggaran', 'di', 'berbagai', 'aspek', 'termasuk', 'pendidikan', 'ini', 'jelas', 'berlebihan', 'dilihat', 'dari', 'manapun', 'tolakrevisiuutni']</t>
  </si>
  <si>
    <t>['mengirim', 'tentara', 'habis', 'rapat', 'hotel', 'nan', 'mewah', 'disaat', 'pemerintah', 'efisiensi', 'anggaran', 'aspek', 'pendidikan', 'manapun', 'tolakrevisiuutni']</t>
  </si>
  <si>
    <t>kirim tentara habis rapat hotel nan mewah saat perintah efisiensi anggar aspek didik mana tolakrevisiuutni</t>
  </si>
  <si>
    <t>Thu Mar 20 04:31:09 +0000 2025</t>
  </si>
  <si>
    <t>nturbizz</t>
  </si>
  <si>
    <t>kebijakan nguawor gas yang bikin korban jiwa efisiensi anggaran yang bukannya efisiensi pejabatnya malah nyusahin umbi dan rakyatnya dzolimm anjing ini pemerintahh</t>
  </si>
  <si>
    <t>kebijakan nguawor gas yang bikin korban jiwa efisiensi anggaran yang bukannya efisiensi pejabatnya malah menyusahkan umbi dan rakyatnya dzolimm anjing ini pemerintahh</t>
  </si>
  <si>
    <t>['kebijakan', 'nguawor', 'gas', 'yang', 'bikin', 'korban', 'jiwa', 'efisiensi', 'anggaran', 'yang', 'bukannya', 'efisiensi', 'pejabatnya', 'malah', 'menyusahkan', 'umbi', 'dan', 'rakyatnya', 'dzolimm', 'anjing', 'ini', 'pemerintahh']</t>
  </si>
  <si>
    <t>['kebijakan', 'nguawor', 'gas', 'bikin', 'korban', 'jiwa', 'efisiensi', 'anggaran', 'efisiensi', 'pejabatnya', 'menyusahkan', 'umbi', 'rakyatnya', 'dzolimm', 'anjing', 'pemerintahh']</t>
  </si>
  <si>
    <t>bijak nguawor gas bikin korban jiwa efisiensi anggar efisiensi jabat susah umbi rakyat dzolimm anjing pemerintahh</t>
  </si>
  <si>
    <t>Thu Mar 20 04:30:40 +0000 2025</t>
  </si>
  <si>
    <t>efisiensi anggaran sampe mengesampingkan sektor pendidikan &amp;amp</t>
  </si>
  <si>
    <t>efisiensi anggaran sampe mengesampingkan sektor pendidikan amp</t>
  </si>
  <si>
    <t>efisiensi anggaran sampai mengesampingkan sektor pendidikan amp</t>
  </si>
  <si>
    <t>['efisiensi', 'anggaran', 'sampai', 'mengesampingkan', 'sektor', 'pendidikan', 'amp']</t>
  </si>
  <si>
    <t>['efisiensi', 'anggaran', 'mengesampingkan', 'sektor', 'pendidikan', 'amp']</t>
  </si>
  <si>
    <t>efisiensi anggar samping sektor didik amp</t>
  </si>
  <si>
    <t>Thu Mar 20 04:30:24 +0000 2025</t>
  </si>
  <si>
    <t>junebluemoon</t>
  </si>
  <si>
    <t>Efisiensi anggaran phk massal pabrik banyak yang bangkrut rupiah melemah investor asing cabut ihsg dibekukan pengangguran makin banyak tingkat kriminalitas makin tinggi. Bukannya dibenerin malah buru-buru mengesahkan ruu tni yang bahkan gaada urgensinya RIP Democracy</t>
  </si>
  <si>
    <t>Efisiensi anggaran phk massal pabrik banyak yang bangkrut rupiah melemah investor asing cabut ihsg dibekukan pengangguran makin banyak tingkat kriminalitas makin tinggi Bukannya dibenerin malah buruburu mengesahkan ruu tni yang bahkan gaada urgensinya RIP Democracy</t>
  </si>
  <si>
    <t>efisiensi anggaran phk massal pabrik banyak yang bangkrut rupiah melemah investor asing cabut ihsg dibekukan pengangguran makin banyak tingkat kriminalitas makin tinggi bukannya dibenerin malah buruburu mengesahkan ruu tni yang bahkan gaada urgensinya rip democracy</t>
  </si>
  <si>
    <t>['efisiensi', 'anggaran', 'phk', 'massal', 'pabrik', 'banyak', 'yang', 'bangkrut', 'rupiah', 'melemah', 'investor', 'asing', 'cabut', 'ihsg', 'dibekukan', 'pengangguran', 'makin', 'banyak', 'tingkat', 'kriminalitas', 'makin', 'tinggi', 'bukannya', 'dibenerin', 'malah', 'buruburu', 'mengesahkan', 'ruu', 'tni', 'yang', 'bahkan', 'gaada', 'urgensinya', 'rip', 'democracy']</t>
  </si>
  <si>
    <t>['efisiensi', 'anggaran', 'phk', 'massal', 'pabrik', 'bangkrut', 'rupiah', 'melemah', 'investor', 'asing', 'cabut', 'ihsg', 'dibekukan', 'pengangguran', 'tingkat', 'kriminalitas', 'dibenerin', 'buruburu', 'mengesahkan', 'ruu', 'tni', 'gaada', 'urgensinya', 'rip', 'democracy']</t>
  </si>
  <si>
    <t>efisiensi anggar phk massal pabrik bangkrut rupiah lemah investor asing cabut ihsg beku anggur tingkat kriminalitas dibenerin buruburu kesah ruu tni gaada urgensi rip democracy</t>
  </si>
  <si>
    <t>Thu Mar 20 04:29:18 +0000 2025</t>
  </si>
  <si>
    <t>sorinrhea</t>
  </si>
  <si>
    <t>ngerjain evran efisiensi anggaran tp duitnya gatau bakal dipake buat apa atau lebih parahnya berpotensi dipake buat nindas rakyat tuh ada bgt tertekannya. mereka yg terlibat langsung apa hatinya bisa tentram? bisa tidurnya nyenyak? yaAllah</t>
  </si>
  <si>
    <t>ngerjain evran efisiensi anggaran tp duitnya gatau bakal dipake buat apa atau lebih parahnya berpotensi dipake buat nindas rakyat tuh ada bgt tertekannya mereka yg terlibat langsung apa hatinya bisa tentram bisa tidurnya nyenyak yaAllah</t>
  </si>
  <si>
    <t>ngerjain evran efisiensi anggaran tp duitnya gatau bakal dipake buat apa atau lebih parahnya berpotensi dipake buat nindas rakyat tuh ada bgt tertekannya mereka yg terlibat langsung apa hatinya bisa tentram bisa tidurnya nyenyak yaallah</t>
  </si>
  <si>
    <t>ngerjain evran efisiensi anggaran tapi duitnya gatau bakal dipakai buat apa atau lebih parahnya berpotensi dipakai buat nindas rakyat tuh ada banget tertekannya mereka yang terlibat langsung apa hatinya bisa tentram bisa tidurnya nyenyak yaallah</t>
  </si>
  <si>
    <t>['ngerjain', 'evran', 'efisiensi', 'anggaran', 'tapi', 'duitnya', 'gatau', 'bakal', 'dipakai', 'buat', 'apa', 'atau', 'lebih', 'parahnya', 'berpotensi', 'dipakai', 'buat', 'nindas', 'rakyat', 'tuh', 'ada', 'banget', 'tertekannya', 'mereka', 'yang', 'terlibat', 'langsung', 'apa', 'hatinya', 'bisa', 'tentram', 'bisa', 'tidurnya', 'nyenyak', 'yaallah']</t>
  </si>
  <si>
    <t>['ngerjain', 'evran', 'efisiensi', 'anggaran', 'duitnya', 'gatau', 'dipakai', 'parahnya', 'berpotensi', 'dipakai', 'nindas', 'rakyat', 'tuh', 'banget', 'tertekannya', 'terlibat', 'langsung', 'hatinya', 'tentram', 'tidurnya', 'nyenyak', 'yaallah']</t>
  </si>
  <si>
    <t>ngerjain evran efisiensi anggar duit gatau pakai parah potensi pakai nindas rakyat tuh banget tekan libat langsung hati tentram tidur nyenyak yaallah</t>
  </si>
  <si>
    <t>Thu Mar 20 04:20:13 +0000 2025</t>
  </si>
  <si>
    <t>Efisiensi Anggaran KPU Larang Kampanye Akbar di 24 Daerah PSU Pilkada 2024 https://t.co/qNlP7J9uUL</t>
  </si>
  <si>
    <t xml:space="preserve">Efisiensi Anggaran KPU Larang Kampanye Akbar di  Daerah PSU Pilkada  </t>
  </si>
  <si>
    <t xml:space="preserve">efisiensi anggaran kpu larang kampanye akbar di  daerah psu pilkada  </t>
  </si>
  <si>
    <t>efisiensi anggaran kpu larang kampanye akbar di daerah psu pilkada</t>
  </si>
  <si>
    <t>['efisiensi', 'anggaran', 'kpu', 'larang', 'kampanye', 'akbar', 'di', 'daerah', 'psu', 'pilkada']</t>
  </si>
  <si>
    <t>['efisiensi', 'anggaran', 'kpu', 'larang', 'kampanye', 'akbar', 'daerah', 'psu', 'pilkada']</t>
  </si>
  <si>
    <t>efisiensi anggar kpu larang kampanye akbar daerah psu pilkada</t>
  </si>
  <si>
    <t>Thu Mar 20 04:17:32 +0000 2025</t>
  </si>
  <si>
    <t>rawon_basi</t>
  </si>
  <si>
    <t>@Rsydrahman @shdowolf_ @rayhanhafair13 @WEEKNESDAY @MurtadhaOne1 @DPR_RI lah kemana aja lu kemarin udah perna demo soal itu juga kali barengan sama demo pas efisiensi anggaran udah lah lu klo penyepong rezim mah ngaku aje bos gausa malu malu 400 perak cai</t>
  </si>
  <si>
    <t>Rsydrahman shdowolf rayhanhafair WEEKNESDAY MurtadhaOne DPRRI lah kemana aja lu kemarin udah perna demo soal itu juga kali barengan sama demo pas efisiensi anggaran udah lah lu klo penyepong rezim mah ngaku aje bos gausa malu malu  perak cai</t>
  </si>
  <si>
    <t>rsydrahman shdowolf rayhanhafair weeknesday murtadhaone dprri lah kemana aja lu kemarin udah perna demo soal itu juga kali barengan sama demo pas efisiensi anggaran udah lah lu klo penyepong rezim mah ngaku aje bos gausa malu malu  perak cai</t>
  </si>
  <si>
    <t>rsydrahman shdowolf rayhanhafair weeknesday murtadhaone dprri lah kemana saja kamu kemarin sudah pernah demo soal itu juga kali barengan sama demo pas efisiensi anggaran sudah lah kamu kalau penyepong rezim mah mengaku saja bos gausa malu malu perak cai</t>
  </si>
  <si>
    <t>['rsydrahman', 'shdowolf', 'rayhanhafair', 'weeknesday', 'murtadhaone', 'dprri', 'lah', 'kemana', 'saja', 'kamu', 'kemarin', 'sudah', 'pernah', 'demo', 'soal', 'itu', 'juga', 'kali', 'barengan', 'sama', 'demo', 'pas', 'efisiensi', 'anggaran', 'sudah', 'lah', 'kamu', 'kalau', 'penyepong', 'rezim', 'mah', 'mengaku', 'saja', 'bos', 'gausa', 'malu', 'malu', 'perak', 'cai']</t>
  </si>
  <si>
    <t>['rsydrahman', 'shdowolf', 'rayhanhafair', 'weeknesday', 'murtadhaone', 'dprri', 'kemana', 'kemarin', 'demo', 'kali', 'barengan', 'demo', 'pas', 'efisiensi', 'anggaran', 'penyepong', 'rezim', 'mah', 'mengaku', 'bos', 'gausa', 'malu', 'malu', 'perak', 'cai']</t>
  </si>
  <si>
    <t>rsydrahman shdowolf rayhanhafair weeknesday murtadhaone dprri mana kemarin demo kali bareng demo pas efisiensi anggar penyepong rezim mah aku bos gausa malu malu perak cai</t>
  </si>
  <si>
    <t>Thu Mar 20 04:12:12 +0000 2025</t>
  </si>
  <si>
    <t>bakulpecelpincu</t>
  </si>
  <si>
    <t>efisiensi anggaran buat ternak babi buzzers #TolakRevisiUUTNI</t>
  </si>
  <si>
    <t>efisiensi anggaran buat ternak babi buzzers TolakRevisiUUTNI</t>
  </si>
  <si>
    <t>efisiensi anggaran buat ternak babi buzzers tolakrevisiuutni</t>
  </si>
  <si>
    <t>['efisiensi', 'anggaran', 'buat', 'ternak', 'babi', 'buzzers', 'tolakrevisiuutni']</t>
  </si>
  <si>
    <t>['efisiensi', 'anggaran', 'ternak', 'babi', 'buzzers', 'tolakrevisiuutni']</t>
  </si>
  <si>
    <t>efisiensi anggar ternak babi buzzers tolakrevisiuutni</t>
  </si>
  <si>
    <t>Thu Mar 20 04:08:06 +0000 2025</t>
  </si>
  <si>
    <t>alfiangnwn</t>
  </si>
  <si>
    <t>Bajingan mana efisiensi anggaran nya ini?</t>
  </si>
  <si>
    <t>Bajingan mana efisiensi anggaran nya ini</t>
  </si>
  <si>
    <t>bajingan mana efisiensi anggaran nya ini</t>
  </si>
  <si>
    <t>bajingan mana efisiensi anggaran ya ini</t>
  </si>
  <si>
    <t>['bajingan', 'mana', 'efisiensi', 'anggaran', 'ya', 'ini']</t>
  </si>
  <si>
    <t>['bajingan', 'efisiensi', 'anggaran', 'ya']</t>
  </si>
  <si>
    <t>bajing efisiensi anggar ya</t>
  </si>
  <si>
    <t>Thu Mar 20 04:04:30 +0000 2025</t>
  </si>
  <si>
    <t>@Rizieq_Sangean Ini mah orang lapar nggak mampu bayar kena efisiensi anggaran kah sampai pakai cara seperti itu ambil makanan orang.</t>
  </si>
  <si>
    <t>RizieqSangean Ini mah orang lapar nggak mampu bayar kena efisiensi anggaran kah sampai pakai cara seperti itu ambil makanan orang</t>
  </si>
  <si>
    <t>rizieqsangean ini mah orang lapar nggak mampu bayar kena efisiensi anggaran kah sampai pakai cara seperti itu ambil makanan orang</t>
  </si>
  <si>
    <t>rizieqsangean ini mah orang lapar tidak mampu bayar kena efisiensi anggaran kah sampai pakai cara seperti itu ambil makanan orang</t>
  </si>
  <si>
    <t>['rizieqsangean', 'ini', 'mah', 'orang', 'lapar', 'tidak', 'mampu', 'bayar', 'kena', 'efisiensi', 'anggaran', 'kah', 'sampai', 'pakai', 'cara', 'seperti', 'itu', 'ambil', 'makanan', 'orang']</t>
  </si>
  <si>
    <t>['rizieqsangean', 'mah', 'orang', 'lapar', 'bayar', 'kena', 'efisiensi', 'anggaran', 'kah', 'pakai', 'ambil', 'makanan', 'orang']</t>
  </si>
  <si>
    <t>rizieqsangean mah orang lapar bayar kena efisiensi anggar kah pakai ambil makan orang</t>
  </si>
  <si>
    <t>0.5961</t>
  </si>
  <si>
    <t>Thu Mar 20 04:01:11 +0000 2025</t>
  </si>
  <si>
    <t>GangsaMaul3252</t>
  </si>
  <si>
    <t>Efisiensi anggaran dengan dampak nyata! Danantara Indonesia hadir untuk mendorong investasi strategis membangun infrastruktur dan meningkatkan kesejahteraan masyarakat. ðŸ‡®ðŸ‡© #EkonomiBangsaKuat https://t.co/uh8DScXb9S</t>
  </si>
  <si>
    <t xml:space="preserve">Efisiensi anggaran dengan dampak nyata Danantara Indonesia hadir untuk mendorong investasi strategis membangun infrastruktur dan meningkatkan kesejahteraan masyarakat  EkonomiBangsaKuat </t>
  </si>
  <si>
    <t xml:space="preserve">efisiensi anggaran dengan dampak nyata danantara indonesia hadir untuk mendorong investasi strategis membangun infrastruktur dan meningkatkan kesejahteraan masyarakat  ekonomibangsakuat </t>
  </si>
  <si>
    <t>efisiensi anggaran dengan dampak nyata danantara indonesia hadir untuk mendorong investasi strategis membangun infrastruktur dan meningkatkan kesejahteraan masyarakat ekonomibangsakuat</t>
  </si>
  <si>
    <t>['efisiensi', 'anggaran', 'dengan', 'dampak', 'nyata', 'danantara', 'indonesia', 'hadir', 'untuk', 'mendorong', 'investasi', 'strategis', 'membangun', 'infrastruktur', 'dan', 'meningkatkan', 'kesejahteraan', 'masyarakat', 'ekonomibangsakuat']</t>
  </si>
  <si>
    <t>['efisiensi', 'anggaran', 'dampak', 'nyata', 'danantara', 'indonesia', 'hadir', 'mendorong', 'investasi', 'strategis', 'membangun', 'infrastruktur', 'meningkatkan', 'kesejahteraan', 'masyarakat', 'ekonomibangsakuat']</t>
  </si>
  <si>
    <t>efisiensi anggar dampak nyata danantara indonesia hadir dorong investasi strategis bangun infrastruktur tingkat sejahtera masyarakat ekonomibangsakuat</t>
  </si>
  <si>
    <t>Thu Mar 20 03:56:44 +0000 2025</t>
  </si>
  <si>
    <t>FEVER105FM</t>
  </si>
  <si>
    <t>Bangsatnya si gendut tau makannya anggaran csnya doang yg kaga kena efisiensi biar nanti bisa tempur lawan rakyatnya sendiri.</t>
  </si>
  <si>
    <t>Bangsatnya si gendut tau makannya anggaran csnya doang yg kaga kena efisiensi biar nanti bisa tempur lawan rakyatnya sendiri</t>
  </si>
  <si>
    <t>bangsatnya si gendut tau makannya anggaran csnya doang yg kaga kena efisiensi biar nanti bisa tempur lawan rakyatnya sendiri</t>
  </si>
  <si>
    <t>bangsatnya sih gendut tau makannya anggaran csnya doang yang kagak kena efisiensi biar nanti bisa tempur lawan rakyatnya sendiri</t>
  </si>
  <si>
    <t>['bangsatnya', 'sih', 'gendut', 'tau', 'makannya', 'anggaran', 'csnya', 'doang', 'yang', 'kagak', 'kena', 'efisiensi', 'biar', 'nanti', 'bisa', 'tempur', 'lawan', 'rakyatnya', 'sendiri']</t>
  </si>
  <si>
    <t>['bangsatnya', 'sih', 'gendut', 'tau', 'makannya', 'anggaran', 'csnya', 'doang', 'kagak', 'kena', 'efisiensi', 'biar', 'tempur', 'lawan', 'rakyatnya']</t>
  </si>
  <si>
    <t>bangsat sih gendut tau makan anggar csnya doang kagak kena efisiensi biar tempur lawan rakyat</t>
  </si>
  <si>
    <t>Thu Mar 20 03:54:19 +0000 2025</t>
  </si>
  <si>
    <t>navillza</t>
  </si>
  <si>
    <t>@kawula17id TNI nambah masa jabatan berarti nambah anggaran. Katanya efisiensi wkwkw</t>
  </si>
  <si>
    <t>kawulaid TNI nambah masa jabatan berarti nambah anggaran Katanya efisiensi wkwkw</t>
  </si>
  <si>
    <t>kawulaid tni nambah masa jabatan berarti nambah anggaran katanya efisiensi wkwkw</t>
  </si>
  <si>
    <t>kawulaid tni menambah masa jabatan berarti menambah anggaran katanya efisiensi wkwkw</t>
  </si>
  <si>
    <t>['kawulaid', 'tni', 'menambah', 'masa', 'jabatan', 'berarti', 'menambah', 'anggaran', 'katanya', 'efisiensi', 'wkwkw']</t>
  </si>
  <si>
    <t>['kawulaid', 'tni', 'menambah', 'jabatan', 'menambah', 'anggaran', 'efisiensi', 'wkwkw']</t>
  </si>
  <si>
    <t>kawulaid tni tambah jabat tambah anggar efisiensi wkwkw</t>
  </si>
  <si>
    <t>Thu Mar 20 03:54:03 +0000 2025</t>
  </si>
  <si>
    <t>purnawati_vanya</t>
  </si>
  <si>
    <t>Efisiensi anggaran tidak akan mengurangi beasiswa KIP Kuliah dan program pendidikan krusial lainnya. Pendidikan tetap prioritas! #PendidikanUntukSemua https://t.co/85pbYsiAdD</t>
  </si>
  <si>
    <t xml:space="preserve">Efisiensi anggaran tidak akan mengurangi beasiswa KIP Kuliah dan program pendidikan krusial lainnya Pendidikan tetap prioritas PendidikanUntukSemua </t>
  </si>
  <si>
    <t xml:space="preserve">efisiensi anggaran tidak akan mengurangi beasiswa kip kuliah dan program pendidikan krusial lainnya pendidikan tetap prioritas pendidikanuntuksemua </t>
  </si>
  <si>
    <t>efisiensi anggaran tidak akan mengurangi beasiswa kip kuliah dan program pendidikan krusial lainnya pendidikan tetap prioritas pendidikanuntuksemua</t>
  </si>
  <si>
    <t>['efisiensi', 'anggaran', 'tidak', 'akan', 'mengurangi', 'beasiswa', 'kip', 'kuliah', 'dan', 'program', 'pendidikan', 'krusial', 'lainnya', 'pendidikan', 'tetap', 'prioritas', 'pendidikanuntuksemua']</t>
  </si>
  <si>
    <t>['efisiensi', 'anggaran', 'mengurangi', 'beasiswa', 'kip', 'kuliah', 'program', 'pendidikan', 'krusial', 'pendidikan', 'prioritas', 'pendidikanuntuksemua']</t>
  </si>
  <si>
    <t>efisiensi anggar kurang beasiswa kip kuliah program didik krusial didik prioritas pendidikanuntuksemua</t>
  </si>
  <si>
    <t>Thu Mar 20 03:52:40 +0000 2025</t>
  </si>
  <si>
    <t>Efisiensi anggaran saja tidak cukup. Rupiah melemah ke Rp16.531 per USD utang terus meningkat dan Obligasi Rekap 1998 masih menjadi beban. Pengamat mendorong moratorium tujuh tahun untuk menciptakan ruang fiskal yang lebih sehat. Selengkapnya di https://t.co/J5ErjCFt74 https://t.co/NayYHahCrI</t>
  </si>
  <si>
    <t xml:space="preserve">Efisiensi anggaran saja tidak cukup Rupiah melemah ke Rp per USD utang terus meningkat dan Obligasi Rekap  masih menjadi beban Pengamat mendorong moratorium tujuh tahun untuk menciptakan ruang fiskal yang lebih sehat Selengkapnya di  </t>
  </si>
  <si>
    <t xml:space="preserve">efisiensi anggaran saja tidak cukup rupiah melemah ke rp per usd utang terus meningkat dan obligasi rekap  masih menjadi beban pengamat mendorong moratorium tujuh tahun untuk menciptakan ruang fiskal yang lebih sehat selengkapnya di  </t>
  </si>
  <si>
    <t>efisiensi anggaran saja tidak cukup rupiah melemah ke rp per usd utang terus meningkat dan obligasi rekap masih menjadi beban pengamat mendorong moratorium tujuh tahun untuk menciptakan ruang fiskal yang lebih sehat selengkapnya di</t>
  </si>
  <si>
    <t>['efisiensi', 'anggaran', 'saja', 'tidak', 'cukup', 'rupiah', 'melemah', 'ke', 'rp', 'per', 'usd', 'utang', 'terus', 'meningkat', 'dan', 'obligasi', 'rekap', 'masih', 'menjadi', 'beban', 'pengamat', 'mendorong', 'moratorium', 'tujuh', 'tahun', 'untuk', 'menciptakan', 'ruang', 'fiskal', 'yang', 'lebih', 'sehat', 'selengkapnya', 'di']</t>
  </si>
  <si>
    <t>['efisiensi', 'anggaran', 'rupiah', 'melemah', 'rp', 'usd', 'utang', 'meningkat', 'obligasi', 'rekap', 'beban', 'pengamat', 'mendorong', 'moratorium', 'tujuh', 'menciptakan', 'ruang', 'fiskal', 'sehat', 'selengkapnya']</t>
  </si>
  <si>
    <t>efisiensi anggar rupiah lemah rp usd utang tingkat obligasi rekap beban amat dorong moratorium tujuh cipta ruang fiskal sehat lengkap</t>
  </si>
  <si>
    <t>Thu Mar 20 03:46:26 +0000 2025</t>
  </si>
  <si>
    <t>DPR KONTOL PRABOWO KONTOL GIBRAN KONTOL main sah-sah aje udah mah rapat di hotel mewah meanwhile rakyatnya disuruh buat efisiensi anggaran malah rapat di hotel international. nah sekarang RUU di sahkan anjing emang ni dpr &amp;amp</t>
  </si>
  <si>
    <t>DPR KONTOL PRABOWO KONTOL GIBRAN KONTOL main sahsah aje udah mah rapat di hotel mewah meanwhile rakyatnya disuruh buat efisiensi anggaran malah rapat di hotel international nah sekarang RUU di sahkan anjing emang ni dpr amp</t>
  </si>
  <si>
    <t>dpr kontol prabowo kontol gibran kontol main sahsah aje udah mah rapat di hotel mewah meanwhile rakyatnya disuruh buat efisiensi anggaran malah rapat di hotel international nah sekarang ruu di sahkan anjing emang ni dpr amp</t>
  </si>
  <si>
    <t>dpr kontol prabowo kontol gibran kontol main sahsah saja sudah mah rapat di hotel mewah meanwhile rakyatnya disuruh buat efisiensi anggaran malah rapat di hotel international nah sekarang ruu di sahkan anjing memang nih dpr amp</t>
  </si>
  <si>
    <t>['dpr', 'kontol', 'prabowo', 'kontol', 'gibran', 'kontol', 'main', 'sahsah', 'saja', 'sudah', 'mah', 'rapat', 'di', 'hotel', 'mewah', 'meanwhile', 'rakyatnya', 'disuruh', 'buat', 'efisiensi', 'anggaran', 'malah', 'rapat', 'di', 'hotel', 'international', 'nah', 'sekarang', 'ruu', 'di', 'sahkan', 'anjing', 'memang', 'nih', 'dpr', 'amp']</t>
  </si>
  <si>
    <t>['dpr', 'kontol', 'prabowo', 'kontol', 'gibran', 'kontol', 'main', 'sahsah', 'mah', 'rapat', 'hotel', 'mewah', 'meanwhile', 'rakyatnya', 'disuruh', 'efisiensi', 'anggaran', 'rapat', 'hotel', 'international', 'ruu', 'sahkan', 'anjing', 'nih', 'dpr', 'amp']</t>
  </si>
  <si>
    <t>dpr kontol prabowo kontol gibran kontol main sahsah mah rapat hotel mewah meanwhile rakyat suruh efisiensi anggar rapat hotel international ruu sahkan anjing nih dpr amp</t>
  </si>
  <si>
    <t>0.9205</t>
  </si>
  <si>
    <t>Thu Mar 20 03:43:12 +0000 2025</t>
  </si>
  <si>
    <t>ViddalBatara</t>
  </si>
  <si>
    <t>MALU NGGA ANGGOTA DEWAN YANG TERHORMAT???? ATAU GILA HORMAT? WAKIL RAKYAT ATAU WAKIL PEMERINTAH ????? KATANYA EFISIENSI ANGGARAN BUKTI NYA PEMBOROSAN ANGGARAN. ..... #VIRALKAN https://t.co/ELCnJXorcX</t>
  </si>
  <si>
    <t xml:space="preserve">MALU NGGA ANGGOTA DEWAN YANG TERHORMAT ATAU GILA HORMAT WAKIL RAKYAT ATAU WAKIL PEMERINTAH  KATANYA EFISIENSI ANGGARAN BUKTI NYA PEMBOROSAN ANGGARAN  VIRALKAN </t>
  </si>
  <si>
    <t xml:space="preserve">malu ngga anggota dewan yang terhormat atau gila hormat wakil rakyat atau wakil pemerintah  katanya efisiensi anggaran bukti nya pemborosan anggaran  viralkan </t>
  </si>
  <si>
    <t>malu tidak anggota dewan yang terhormat atau gila hormat wakil rakyat atau wakil pemerintah katanya efisiensi anggaran bukti ya pemborosan anggaran viralkan</t>
  </si>
  <si>
    <t>['malu', 'tidak', 'anggota', 'dewan', 'yang', 'terhormat', 'atau', 'gila', 'hormat', 'wakil', 'rakyat', 'atau', 'wakil', 'pemerintah', 'katanya', 'efisiensi', 'anggaran', 'bukti', 'ya', 'pemborosan', 'anggaran', 'viralkan']</t>
  </si>
  <si>
    <t>['malu', 'anggota', 'dewan', 'terhormat', 'gila', 'hormat', 'wakil', 'rakyat', 'wakil', 'pemerintah', 'efisiensi', 'anggaran', 'bukti', 'ya', 'pemborosan', 'anggaran', 'viralkan']</t>
  </si>
  <si>
    <t>malu anggota dewan hormat gila hormat wakil rakyat wakil perintah efisiensi anggar bukti ya boros anggar viralkan</t>
  </si>
  <si>
    <t>Thu Mar 20 03:40:38 +0000 2025</t>
  </si>
  <si>
    <t>littleangeldid</t>
  </si>
  <si>
    <t>Baru 3 bulan blom genap 2025 berjalan uda byk kasus2 diluar nalar tanpa kejelasan - HM dkk korup 300T pidana 6 5(smp jan msh dibhs) - liga korupsi yg nominalnya bejibun - efisiensi anggaran pendidikan di duain - polemik msg - byk kebijakan trial n error - cpns diundur - ruu tni</t>
  </si>
  <si>
    <t>Baru  bulan blom genap  berjalan uda byk kasus diluar nalar tanpa kejelasan  HM dkk korup T pidana  smp jan msh dibhs  liga korupsi yg nominalnya bejibun  efisiensi anggaran pendidikan di duain  polemik msg  byk kebijakan trial n error  cpns diundur  ruu tni</t>
  </si>
  <si>
    <t>baru  bulan blom genap  berjalan uda byk kasus diluar nalar tanpa kejelasan  hm dkk korup t pidana  smp jan msh dibhs  liga korupsi yg nominalnya bejibun  efisiensi anggaran pendidikan di duain  polemik msg  byk kebijakan trial n error  cpns diundur  ruu tni</t>
  </si>
  <si>
    <t>baru bulan belum genap berjalan sudah banyak kasus diluar nalar tanpa kejelasan hm dkk korup t pidana sampai jangan masih dibhs liga korupsi yang nominalnya bejibun efisiensi anggaran pendidikan di duain polemik msg banyak kebijakan trial n error cpns diundur ruu tni</t>
  </si>
  <si>
    <t>['baru', 'bulan', 'belum', 'genap', 'berjalan', 'sudah', 'banyak', 'kasus', 'diluar', 'nalar', 'tanpa', 'kejelasan', 'hm', 'dkk', 'korup', 't', 'pidana', 'sampai', 'jangan', 'masih', 'dibhs', 'liga', 'korupsi', 'yang', 'nominalnya', 'bejibun', 'efisiensi', 'anggaran', 'pendidikan', 'di', 'duain', 'polemik', 'msg', 'banyak', 'kebijakan', 'trial', 'n', 'error', 'cpns', 'diundur', 'ruu', 'tni']</t>
  </si>
  <si>
    <t>['genap', 'berjalan', 'diluar', 'nalar', 'kejelasan', 'hm', 'dkk', 'korup', 't', 'pidana', 'dibhs', 'liga', 'korupsi', 'nominalnya', 'bejibun', 'efisiensi', 'anggaran', 'pendidikan', 'duain', 'polemik', 'msg', 'kebijakan', 'trial', 'n', 'error', 'cpns', 'diundur', 'ruu', 'tni']</t>
  </si>
  <si>
    <t>genap jalan luar nalar jelas hm dkk korup t pidana dibhs liga korupsi nominal bejibun efisiensi anggar didik duain polemik msg bijak trial n error cpns undur ruu tni</t>
  </si>
  <si>
    <t>Thu Mar 20 03:38:37 +0000 2025</t>
  </si>
  <si>
    <t>Komisi XI DPR RI : Target Penerimaan Negara Pasca Efisiensi Anggaran - TVR 120 https://t.co/buyJLi3wHV</t>
  </si>
  <si>
    <t xml:space="preserve">Komisi XI DPR RI  Target Penerimaan Negara Pasca Efisiensi Anggaran  TVR  </t>
  </si>
  <si>
    <t xml:space="preserve">komisi xi dpr ri  target penerimaan negara pasca efisiensi anggaran  tvr  </t>
  </si>
  <si>
    <t>komisi xi dpr ri target penerimaan negara pasca efisiensi anggaran tvr</t>
  </si>
  <si>
    <t>['komisi', 'xi', 'dpr', 'ri', 'target', 'penerimaan', 'negara', 'pasca', 'efisiensi', 'anggaran', 'tvr']</t>
  </si>
  <si>
    <t>komisi xi dpr ri target terima negara pasca efisiensi anggar tvr</t>
  </si>
  <si>
    <t>Thu Mar 20 03:38:23 +0000 2025</t>
  </si>
  <si>
    <t>8dandiprtm_</t>
  </si>
  <si>
    <t>beginikah cara kalian menerapkan Efisiensi anggaran???</t>
  </si>
  <si>
    <t>beginikah cara kalian menerapkan Efisiensi anggaran</t>
  </si>
  <si>
    <t>beginikah cara kalian menerapkan efisiensi anggaran</t>
  </si>
  <si>
    <t>['beginikah', 'cara', 'kalian', 'menerapkan', 'efisiensi', 'anggaran']</t>
  </si>
  <si>
    <t>['menerapkan', 'efisiensi', 'anggaran']</t>
  </si>
  <si>
    <t>terap efisiensi anggar</t>
  </si>
  <si>
    <t>Thu Mar 20 03:38:14 +0000 2025</t>
  </si>
  <si>
    <t>pendekartempur</t>
  </si>
  <si>
    <t>Sektor Infrastruktur dan Energi lebih parah lagi dua sektor ini sangat bergantung pada belanja pemerintah. Efisiensi dan realokasi anggaran pada program Makan Siang Gratis tentu sangat memukul dua sektor ini. Bisa diliat sendiri BUMN-BUMN karya bagaimana kondisi keuanganya</t>
  </si>
  <si>
    <t>Sektor Infrastruktur dan Energi lebih parah lagi dua sektor ini sangat bergantung pada belanja pemerintah Efisiensi dan realokasi anggaran pada program Makan Siang Gratis tentu sangat memukul dua sektor ini Bisa diliat sendiri BUMNBUMN karya bagaimana kondisi keuanganya</t>
  </si>
  <si>
    <t>sektor infrastruktur dan energi lebih parah lagi dua sektor ini sangat bergantung pada belanja pemerintah efisiensi dan realokasi anggaran pada program makan siang gratis tentu sangat memukul dua sektor ini bisa diliat sendiri bumnbumn karya bagaimana kondisi keuanganya</t>
  </si>
  <si>
    <t>sektor infrastruktur dan energi lebih parah lagi dua sektor ini sangat bergantung pada belanja pemerintah efisiensi dan realokasi anggaran pada program makan siang gratis tentu sangat memukul dua sektor ini bisa dilihat sendiri bumnbumn karya bagaimana kondisi keuanganya</t>
  </si>
  <si>
    <t>['sektor', 'infrastruktur', 'dan', 'energi', 'lebih', 'parah', 'lagi', 'dua', 'sektor', 'ini', 'sangat', 'bergantung', 'pada', 'belanja', 'pemerintah', 'efisiensi', 'dan', 'realokasi', 'anggaran', 'pada', 'program', 'makan', 'siang', 'gratis', 'tentu', 'sangat', 'memukul', 'dua', 'sektor', 'ini', 'bisa', 'dilihat', 'sendiri', 'bumnbumn', 'karya', 'bagaimana', 'kondisi', 'keuanganya']</t>
  </si>
  <si>
    <t>['sektor', 'infrastruktur', 'energi', 'parah', 'sektor', 'bergantung', 'belanja', 'pemerintah', 'efisiensi', 'realokasi', 'anggaran', 'program', 'makan', 'siang', 'gratis', 'memukul', 'sektor', 'bumnbumn', 'karya', 'kondisi', 'keuanganya']</t>
  </si>
  <si>
    <t>sektor infrastruktur energi parah sektor gantung belanja perintah efisiensi realokasi anggar program makan siang gratis pukul sektor bumnbumn karya kondisi keuanganya</t>
  </si>
  <si>
    <t>Thu Mar 20 03:37:56 +0000 2025</t>
  </si>
  <si>
    <t>Komisi II DPR RI : Efisiensi Anggaran Tak Boleh Ganggu Pelayanan Publik - TVR 120 https://t.co/gKTPbAT9Ju</t>
  </si>
  <si>
    <t xml:space="preserve">Komisi II DPR RI  Efisiensi Anggaran Tak Boleh Ganggu Pelayanan Publik  TVR  </t>
  </si>
  <si>
    <t xml:space="preserve">komisi ii dpr ri  efisiensi anggaran tak boleh ganggu pelayanan publik  tvr  </t>
  </si>
  <si>
    <t>komisi ii dpr ri efisiensi anggaran tak boleh ganggu pelayanan publik tvr</t>
  </si>
  <si>
    <t>['komisi', 'ii', 'dpr', 'ri', 'efisiensi', 'anggaran', 'tak', 'boleh', 'ganggu', 'pelayanan', 'publik', 'tvr']</t>
  </si>
  <si>
    <t>['komisi', 'ii', 'dpr', 'ri', 'efisiensi', 'anggaran', 'ganggu', 'pelayanan', 'publik', 'tvr']</t>
  </si>
  <si>
    <t>komisi ii dpr ri efisiensi anggar ganggu layan publik tvr</t>
  </si>
  <si>
    <t>Thu Mar 20 03:37:35 +0000 2025</t>
  </si>
  <si>
    <t>Komisi XI DPR RI : DPR Dukung Kebijakan Efisiensi Anggaran - TVR 120 https://t.co/rNH0vHggbl</t>
  </si>
  <si>
    <t xml:space="preserve">Komisi XI DPR RI  DPR Dukung Kebijakan Efisiensi Anggaran  TVR  </t>
  </si>
  <si>
    <t xml:space="preserve">komisi xi dpr ri  dpr dukung kebijakan efisiensi anggaran  tvr  </t>
  </si>
  <si>
    <t>komisi xi dpr ri dpr dukung kebijakan efisiensi anggaran tvr</t>
  </si>
  <si>
    <t>['komisi', 'xi', 'dpr', 'ri', 'dpr', 'dukung', 'kebijakan', 'efisiensi', 'anggaran', 'tvr']</t>
  </si>
  <si>
    <t>komisi xi dpr ri dpr dukung bijak efisiensi anggar tvr</t>
  </si>
  <si>
    <t>Thu Mar 20 03:37:08 +0000 2025</t>
  </si>
  <si>
    <t>Komisi V DPR RI : Komisi V Sepakati Efisiensi Anggaran Seluruh Mitra Kerja - TVR 120 https://t.co/D8zRHlGhwG</t>
  </si>
  <si>
    <t xml:space="preserve">Komisi V DPR RI  Komisi V Sepakati Efisiensi Anggaran Seluruh Mitra Kerja  TVR  </t>
  </si>
  <si>
    <t xml:space="preserve">komisi v dpr ri  komisi v sepakati efisiensi anggaran seluruh mitra kerja  tvr  </t>
  </si>
  <si>
    <t>komisi v dpr ri komisi v sepakati efisiensi anggaran seluruh mitra kerja tvr</t>
  </si>
  <si>
    <t>['komisi', 'v', 'dpr', 'ri', 'komisi', 'v', 'sepakati', 'efisiensi', 'anggaran', 'seluruh', 'mitra', 'kerja', 'tvr']</t>
  </si>
  <si>
    <t>['komisi', 'v', 'dpr', 'ri', 'komisi', 'v', 'sepakati', 'efisiensi', 'anggaran', 'mitra', 'kerja', 'tvr']</t>
  </si>
  <si>
    <t>komisi v dpr ri komisi v sepakat efisiensi anggar mitra kerja tvr</t>
  </si>
  <si>
    <t>Thu Mar 20 03:36:49 +0000 2025</t>
  </si>
  <si>
    <t>Pimpinan DPR RI : Efisiensi Anggaran Tak Boleh Surutkan Kinerja Pemerintah - TVR 120 https://t.co/Ba9jGEujkV</t>
  </si>
  <si>
    <t xml:space="preserve">Pimpinan DPR RI  Efisiensi Anggaran Tak Boleh Surutkan Kinerja Pemerintah  TVR  </t>
  </si>
  <si>
    <t xml:space="preserve">pimpinan dpr ri  efisiensi anggaran tak boleh surutkan kinerja pemerintah  tvr  </t>
  </si>
  <si>
    <t>pimpinan dpr ri efisiensi anggaran tak boleh surutkan kinerja pemerintah tvr</t>
  </si>
  <si>
    <t>['pimpinan', 'dpr', 'ri', 'efisiensi', 'anggaran', 'tak', 'boleh', 'surutkan', 'kinerja', 'pemerintah', 'tvr']</t>
  </si>
  <si>
    <t>['pimpinan', 'dpr', 'ri', 'efisiensi', 'anggaran', 'surutkan', 'kinerja', 'pemerintah', 'tvr']</t>
  </si>
  <si>
    <t>pimpin dpr ri efisiensi anggar surut kerja perintah tvr</t>
  </si>
  <si>
    <t>Thu Mar 20 03:36:29 +0000 2025</t>
  </si>
  <si>
    <t>Komisi VIII DPR RI : Efisiensi Anggaran Jangan Ganggu Pendidikan Agama - TVR 120 https://t.co/zMPZFk4sca</t>
  </si>
  <si>
    <t xml:space="preserve">Komisi VIII DPR RI  Efisiensi Anggaran Jangan Ganggu Pendidikan Agama  TVR  </t>
  </si>
  <si>
    <t xml:space="preserve">komisi viii dpr ri  efisiensi anggaran jangan ganggu pendidikan agama  tvr  </t>
  </si>
  <si>
    <t>komisi viii dpr ri efisiensi anggaran jangan ganggu pendidikan agama tvr</t>
  </si>
  <si>
    <t>['komisi', 'viii', 'dpr', 'ri', 'efisiensi', 'anggaran', 'jangan', 'ganggu', 'pendidikan', 'agama', 'tvr']</t>
  </si>
  <si>
    <t>['komisi', 'viii', 'dpr', 'ri', 'efisiensi', 'anggaran', 'ganggu', 'pendidikan', 'agama', 'tvr']</t>
  </si>
  <si>
    <t>komisi viii dpr ri efisiensi anggar ganggu didik agama tvr</t>
  </si>
  <si>
    <t>Thu Mar 20 03:35:25 +0000 2025</t>
  </si>
  <si>
    <t>Kebijakan Efisiensi Anggaran Untuk Pemerataan Kesejahteraan TVR 17 https://t.co/PCVVfxjQX2</t>
  </si>
  <si>
    <t xml:space="preserve">Kebijakan Efisiensi Anggaran Untuk Pemerataan Kesejahteraan TVR  </t>
  </si>
  <si>
    <t xml:space="preserve">kebijakan efisiensi anggaran untuk pemerataan kesejahteraan tvr  </t>
  </si>
  <si>
    <t>kebijakan efisiensi anggaran untuk pemerataan kesejahteraan tvr</t>
  </si>
  <si>
    <t>['kebijakan', 'efisiensi', 'anggaran', 'untuk', 'pemerataan', 'kesejahteraan', 'tvr']</t>
  </si>
  <si>
    <t>['kebijakan', 'efisiensi', 'anggaran', 'pemerataan', 'kesejahteraan', 'tvr']</t>
  </si>
  <si>
    <t>bijak efisiensi anggar perata sejahtera tvr</t>
  </si>
  <si>
    <t>Thu Mar 20 03:34:51 +0000 2025</t>
  </si>
  <si>
    <t>404ROADWAY</t>
  </si>
  <si>
    <t xml:space="preserve">@liestreve Anggaran yang nggak kena efisiensi itu dipakai seutuhnya buat lawan rakyat sendiri </t>
  </si>
  <si>
    <t xml:space="preserve">liestreve Anggaran yang nggak kena efisiensi itu dipakai seutuhnya buat lawan rakyat sendiri </t>
  </si>
  <si>
    <t xml:space="preserve">liestreve anggaran yang nggak kena efisiensi itu dipakai seutuhnya buat lawan rakyat sendiri </t>
  </si>
  <si>
    <t>liestreve anggaran yang tidak kena efisiensi itu dipakai seutuhnya buat lawan rakyat sendiri</t>
  </si>
  <si>
    <t>['liestreve', 'anggaran', 'yang', 'tidak', 'kena', 'efisiensi', 'itu', 'dipakai', 'seutuhnya', 'buat', 'lawan', 'rakyat', 'sendiri']</t>
  </si>
  <si>
    <t>['liestreve', 'anggaran', 'kena', 'efisiensi', 'dipakai', 'seutuhnya', 'lawan', 'rakyat']</t>
  </si>
  <si>
    <t>liestreve anggar kena efisiensi pakai utuh lawan rakyat</t>
  </si>
  <si>
    <t>Thu Mar 20 03:34:41 +0000 2025</t>
  </si>
  <si>
    <t>Komisi VI DPR RI : Efisiensi Anggaran Jangan Korbankan Kepentingan Rakyat - TVR 120 https://t.co/CU3ppVxbcw</t>
  </si>
  <si>
    <t xml:space="preserve">Komisi VI DPR RI  Efisiensi Anggaran Jangan Korbankan Kepentingan Rakyat  TVR  </t>
  </si>
  <si>
    <t xml:space="preserve">komisi vi dpr ri  efisiensi anggaran jangan korbankan kepentingan rakyat  tvr  </t>
  </si>
  <si>
    <t>komisi vi dpr ri efisiensi anggaran jangan korbankan kepentingan rakyat tvr</t>
  </si>
  <si>
    <t>['komisi', 'vi', 'dpr', 'ri', 'efisiensi', 'anggaran', 'jangan', 'korbankan', 'kepentingan', 'rakyat', 'tvr']</t>
  </si>
  <si>
    <t>['komisi', 'vi', 'dpr', 'ri', 'efisiensi', 'anggaran', 'korbankan', 'kepentingan', 'rakyat', 'tvr']</t>
  </si>
  <si>
    <t>komisi vi dpr ri efisiensi anggar korban penting rakyat tvr</t>
  </si>
  <si>
    <t>Thu Mar 20 03:26:39 +0000 2025</t>
  </si>
  <si>
    <t>likedaynnight_</t>
  </si>
  <si>
    <t xml:space="preserve">PAJAK RAKYAT DIPAKE BUAT GINIAN DI TENGAH-TENGAH ANGGARAN YANG KENA EFISIENSI? </t>
  </si>
  <si>
    <t xml:space="preserve">PAJAK RAKYAT DIPAKE BUAT GINIAN DI TENGAHTENGAH ANGGARAN YANG KENA EFISIENSI </t>
  </si>
  <si>
    <t xml:space="preserve">pajak rakyat dipake buat ginian di tengahtengah anggaran yang kena efisiensi </t>
  </si>
  <si>
    <t>pajak rakyat dipakai buat beginian di tengahtengah anggaran yang kena efisiensi</t>
  </si>
  <si>
    <t>['pajak', 'rakyat', 'dipakai', 'buat', 'beginian', 'di', 'tengahtengah', 'anggaran', 'yang', 'kena', 'efisiensi']</t>
  </si>
  <si>
    <t>['pajak', 'rakyat', 'dipakai', 'tengahtengah', 'anggaran', 'kena', 'efisiensi']</t>
  </si>
  <si>
    <t>pajak rakyat pakai tengahtengah anggar kena efisiensi</t>
  </si>
  <si>
    <t>Thu Mar 20 03:23:16 +0000 2025</t>
  </si>
  <si>
    <t>unibofficial</t>
  </si>
  <si>
    <t>Diskusi Efisiensi Anggaran Prof. Candra: Prioritaskan Proposal yang Strategis! | UNIVERSITAS BENGKULU https://t.co/xM9uMnVl2q</t>
  </si>
  <si>
    <t xml:space="preserve">Diskusi Efisiensi Anggaran Prof Candra Prioritaskan Proposal yang Strategis  UNIVERSITAS BENGKULU </t>
  </si>
  <si>
    <t xml:space="preserve">diskusi efisiensi anggaran prof candra prioritaskan proposal yang strategis  universitas bengkulu </t>
  </si>
  <si>
    <t>diskusi efisiensi anggaran prof candra prioritaskan proposal yang strategis universitas bengkulu</t>
  </si>
  <si>
    <t>['diskusi', 'efisiensi', 'anggaran', 'prof', 'candra', 'prioritaskan', 'proposal', 'yang', 'strategis', 'universitas', 'bengkulu']</t>
  </si>
  <si>
    <t>['diskusi', 'efisiensi', 'anggaran', 'prof', 'candra', 'prioritaskan', 'proposal', 'strategis', 'universitas', 'bengkulu']</t>
  </si>
  <si>
    <t>diskusi efisiensi anggar prof candra prioritas proposal strategis universitas bengkulu</t>
  </si>
  <si>
    <t>Thu Mar 20 03:22:21 +0000 2025</t>
  </si>
  <si>
    <t>suprnovax</t>
  </si>
  <si>
    <t>@unsoedmfs salahin presiden noh efisiensi anggaran pendidikan</t>
  </si>
  <si>
    <t>unsoedmfs salahin presiden noh efisiensi anggaran pendidikan</t>
  </si>
  <si>
    <t>unsoedmfs salahkan presiden noh efisiensi anggaran pendidikan</t>
  </si>
  <si>
    <t>['unsoedmfs', 'salahkan', 'presiden', 'noh', 'efisiensi', 'anggaran', 'pendidikan']</t>
  </si>
  <si>
    <t>unsoedmfs salah presiden noh efisiensi anggar didik</t>
  </si>
  <si>
    <t>Wed Mar 19 20:37:16 +0000 2025</t>
  </si>
  <si>
    <t>kampus gw kena efisiensi anggaran ya Allah</t>
  </si>
  <si>
    <t>kampus gw kena efisiensi anggaran ya allah</t>
  </si>
  <si>
    <t>kampus gue kena efisiensi anggaran ya allah</t>
  </si>
  <si>
    <t>['kampus', 'gue', 'kena', 'efisiensi', 'anggaran', 'ya', 'allah']</t>
  </si>
  <si>
    <t>kampus gue kena efisiensi anggar ya allah</t>
  </si>
  <si>
    <t>Wed Mar 19 19:08:08 +0000 2025</t>
  </si>
  <si>
    <t>Meski Efisiensi Anggaran Agustina Tetap Prioritaskan Pendidikan &amp;amp</t>
  </si>
  <si>
    <t>Meski Efisiensi Anggaran Agustina Tetap Prioritaskan Pendidikan amp</t>
  </si>
  <si>
    <t>meski efisiensi anggaran agustina tetap prioritaskan pendidikan amp</t>
  </si>
  <si>
    <t>['meski', 'efisiensi', 'anggaran', 'agustina', 'tetap', 'prioritaskan', 'pendidikan', 'amp']</t>
  </si>
  <si>
    <t>['efisiensi', 'anggaran', 'agustina', 'prioritaskan', 'pendidikan', 'amp']</t>
  </si>
  <si>
    <t>efisiensi anggar agustina prioritas didik amp</t>
  </si>
  <si>
    <t>Wed Mar 19 17:21:26 +0000 2025</t>
  </si>
  <si>
    <t>pujasera_mgl</t>
  </si>
  <si>
    <t xml:space="preserve">@__AnakKolong @Puspen_TNI yang gue belum tau ketika masuk jabatan sipil itungan gajinya apakah makai anggaran departemen asalnya atau anggaran departemen sipilnya atau dapat penghasilan double seandainya double berarti bullshit dengan efisiensi </t>
  </si>
  <si>
    <t xml:space="preserve">AnakKolong PuspenTNI yang gue belum tau ketika masuk jabatan sipil itungan gajinya apakah makai anggaran departemen asalnya atau anggaran departemen sipilnya atau dapat penghasilan double seandainya double berarti bullshit dengan efisiensi </t>
  </si>
  <si>
    <t xml:space="preserve">anakkolong puspentni yang gue belum tau ketika masuk jabatan sipil itungan gajinya apakah makai anggaran departemen asalnya atau anggaran departemen sipilnya atau dapat penghasilan double seandainya double berarti bullshit dengan efisiensi </t>
  </si>
  <si>
    <t>anakkolong puspentni yang gue belum tau ketika masuk jabatan sipil hitungan gajinya apakah makai anggaran departemen asalnya atau anggaran departemen sipilnya atau dapat penghasilan double seandainya double berarti bullshit dengan efisiensi</t>
  </si>
  <si>
    <t>['anakkolong', 'puspentni', 'yang', 'gue', 'belum', 'tau', 'ketika', 'masuk', 'jabatan', 'sipil', 'hitungan', 'gajinya', 'apakah', 'makai', 'anggaran', 'departemen', 'asalnya', 'atau', 'anggaran', 'departemen', 'sipilnya', 'atau', 'dapat', 'penghasilan', 'double', 'seandainya', 'double', 'berarti', 'bullshit', 'dengan', 'efisiensi']</t>
  </si>
  <si>
    <t>['anakkolong', 'puspentni', 'gue', 'tau', 'masuk', 'jabatan', 'sipil', 'hitungan', 'gajinya', 'makai', 'anggaran', 'departemen', 'asalnya', 'anggaran', 'departemen', 'sipilnya', 'penghasilan', 'double', 'seandainya', 'double', 'bullshit', 'efisiensi']</t>
  </si>
  <si>
    <t>anakkolong puspentni gue tau masuk jabat sipil hitung gaji maka anggar departemen asal anggar departemen sipil hasil double anda double bullshit efisiensi</t>
  </si>
  <si>
    <t>Wed Mar 19 17:11:29 +0000 2025</t>
  </si>
  <si>
    <t>kucirdua</t>
  </si>
  <si>
    <t>Tau gak karena efisiensi ini kampusku ga bisa adain ujian offline. Karena gaada anggaran buat bayar pengawas. Ini masih aspek kecil tapi sangat berdampak. Gatau deh kedepannya apa lagi yg bakal ilang karena efisiensi dan gebrakan pemerintah</t>
  </si>
  <si>
    <t>Tau gak karena efisiensi ini kampusku ga bisa adain ujian offline Karena gaada anggaran buat bayar pengawas Ini masih aspek kecil tapi sangat berdampak Gatau deh kedepannya apa lagi yg bakal ilang karena efisiensi dan gebrakan pemerintah</t>
  </si>
  <si>
    <t>tau gak karena efisiensi ini kampusku ga bisa adain ujian offline karena gaada anggaran buat bayar pengawas ini masih aspek kecil tapi sangat berdampak gatau deh kedepannya apa lagi yg bakal ilang karena efisiensi dan gebrakan pemerintah</t>
  </si>
  <si>
    <t>tau tidak karena efisiensi ini kampusku tidak bisa mengadakan ujian offline karena gaada anggaran buat bayar pengawas ini masih aspek kecil tapi sangat berdampak gatau deh kedepannya apa lagi yang bakal hilang karena efisiensi dan gebrakan pemerintah</t>
  </si>
  <si>
    <t>['tau', 'tidak', 'karena', 'efisiensi', 'ini', 'kampusku', 'tidak', 'bisa', 'mengadakan', 'ujian', 'offline', 'karena', 'gaada', 'anggaran', 'buat', 'bayar', 'pengawas', 'ini', 'masih', 'aspek', 'kecil', 'tapi', 'sangat', 'berdampak', 'gatau', 'deh', 'kedepannya', 'apa', 'lagi', 'yang', 'bakal', 'hilang', 'karena', 'efisiensi', 'dan', 'gebrakan', 'pemerintah']</t>
  </si>
  <si>
    <t>['tau', 'efisiensi', 'kampusku', 'mengadakan', 'ujian', 'offline', 'gaada', 'anggaran', 'bayar', 'pengawas', 'aspek', 'berdampak', 'gatau', 'deh', 'kedepannya', 'hilang', 'efisiensi', 'gebrakan', 'pemerintah']</t>
  </si>
  <si>
    <t>tau efisiensi kampus ada uji offline gaada anggar bayar awas aspek dampak gatau deh depan hilang efisiensi gebrak perintah</t>
  </si>
  <si>
    <t>0.9789</t>
  </si>
  <si>
    <t>Wed Mar 19 16:58:03 +0000 2025</t>
  </si>
  <si>
    <t>tipikal orgÂ² tahu diri ilmu padi. semakin berisi semakin menunduk. pejabrut2 kita efisiensi anggaran aja rapat di hotel minumannya yg mahal. gak gablek duit ngomonge setinggi langit. angelÂ² tuturane !! ASUWOG !!</t>
  </si>
  <si>
    <t xml:space="preserve">tipikal org tahu diri ilmu padi semakin berisi semakin menunduk pejabrut kita efisiensi anggaran aja rapat di hotel minumannya yg mahal gak gablek duit ngomonge setinggi langit angel tuturane  ASUWOG </t>
  </si>
  <si>
    <t xml:space="preserve">tipikal org tahu diri ilmu padi semakin berisi semakin menunduk pejabrut kita efisiensi anggaran aja rapat di hotel minumannya yg mahal gak gablek duit ngomonge setinggi langit angel tuturane  asuwog </t>
  </si>
  <si>
    <t>tipikal orang tahu diri ilmu padi semakin berisi semakin menunduk pejabrut kita efisiensi anggaran saja rapat di hotel minumannya yang mahal tidak gablek duit ngomonge setinggi langit angel tuturane asuwog</t>
  </si>
  <si>
    <t>['tipikal', 'orang', 'tahu', 'diri', 'ilmu', 'padi', 'semakin', 'berisi', 'semakin', 'menunduk', 'pejabrut', 'kita', 'efisiensi', 'anggaran', 'saja', 'rapat', 'di', 'hotel', 'minumannya', 'yang', 'mahal', 'tidak', 'gablek', 'duit', 'ngomonge', 'setinggi', 'langit', 'angel', 'tuturane', 'asuwog']</t>
  </si>
  <si>
    <t>['tipikal', 'orang', 'ilmu', 'padi', 'berisi', 'menunduk', 'pejabrut', 'efisiensi', 'anggaran', 'rapat', 'hotel', 'minumannya', 'mahal', 'gablek', 'duit', 'ngomonge', 'langit', 'angel', 'tuturane', 'asuwog']</t>
  </si>
  <si>
    <t>tipikal orang ilmu padi isi tunduk pejabrut efisiensi anggar rapat hotel minum mahal gablek duit ngomonge langit angel tuturane asuwog</t>
  </si>
  <si>
    <t>Wed Mar 19 16:56:47 +0000 2025</t>
  </si>
  <si>
    <t>zzlfamr</t>
  </si>
  <si>
    <t xml:space="preserve">@xapAAApax @tanyarlfes Bener banget korupsi ketangkep semua ada juga yang korupsi tapi aliran dana nya gak tau kemana ikut ketangkep juga sakin saktinya 02 oh iya kinerja 02 juga bagus banget ya btw 1.defisit apbn 2.ihsg anjlok 3.efisiensi anggaran 4.RUU </t>
  </si>
  <si>
    <t xml:space="preserve">xapAAApax tanyarlfes Bener banget korupsi ketangkep semua ada juga yang korupsi tapi aliran dana nya gak tau kemana ikut ketangkep juga sakin saktinya  oh iya kinerja  juga bagus banget ya btw defisit apbn ihsg anjlok efisiensi anggaran RUU </t>
  </si>
  <si>
    <t xml:space="preserve">xapaaapax tanyarlfes bener banget korupsi ketangkep semua ada juga yang korupsi tapi aliran dana nya gak tau kemana ikut ketangkep juga sakin saktinya  oh iya kinerja  juga bagus banget ya btw defisit apbn ihsg anjlok efisiensi anggaran ruu </t>
  </si>
  <si>
    <t>xapaaapax tanyarlfes benar banget korupsi ketangkep semua ada juga yang korupsi tapi aliran dana ya tidak tau kemana ikut ketangkep juga sakin saktinya oh iya kinerja juga bagus banget ya btw defisit apbn ihsg anjlok efisiensi anggaran ruu</t>
  </si>
  <si>
    <t>['xapaaapax', 'tanyarlfes', 'benar', 'banget', 'korupsi', 'ketangkep', 'semua', 'ada', 'juga', 'yang', 'korupsi', 'tapi', 'aliran', 'dana', 'ya', 'tidak', 'tau', 'kemana', 'ikut', 'ketangkep', 'juga', 'sakin', 'saktinya', 'oh', 'iya', 'kinerja', 'juga', 'bagus', 'banget', 'ya', 'btw', 'defisit', 'apbn', 'ihsg', 'anjlok', 'efisiensi', 'anggaran', 'ruu']</t>
  </si>
  <si>
    <t>['xapaaapax', 'tanyarlfes', 'banget', 'korupsi', 'ketangkep', 'korupsi', 'aliran', 'dana', 'ya', 'tau', 'kemana', 'ketangkep', 'sakin', 'saktinya', 'oh', 'iya', 'kinerja', 'bagus', 'banget', 'ya', 'btw', 'defisit', 'apbn', 'ihsg', 'anjlok', 'efisiensi', 'anggaran', 'ruu']</t>
  </si>
  <si>
    <t>xapaaapax tanyarlfes banget korupsi ketangkep korupsi alir dana ya tau mana ketangkep sakin sakti oh iya kerja bagus banget ya btw defisit apbn ihsg anjlok efisiensi anggar ruu</t>
  </si>
  <si>
    <t>0.8018</t>
  </si>
  <si>
    <t>Wed Mar 19 16:32:44 +0000 2025</t>
  </si>
  <si>
    <t>Sunkissed_lila</t>
  </si>
  <si>
    <t>@noorraya10 @kegblgnunfaedh Sebut saja saipul jamil yg dipenjara gara2 kasus pelecehan anak dibawah umur pas bebas disambut heboh banget giliran atlet yg bawa harum nama indo disuruh efisiensi anggaran</t>
  </si>
  <si>
    <t>noorraya kegblgnunfaedh Sebut saja saipul jamil yg dipenjara gara kasus pelecehan anak dibawah umur pas bebas disambut heboh banget giliran atlet yg bawa harum nama indo disuruh efisiensi anggaran</t>
  </si>
  <si>
    <t>noorraya kegblgnunfaedh sebut saja saipul jamil yg dipenjara gara kasus pelecehan anak dibawah umur pas bebas disambut heboh banget giliran atlet yg bawa harum nama indo disuruh efisiensi anggaran</t>
  </si>
  <si>
    <t>noorraya kegblgnunfaedh sebut saja saipul jamil yang dipenjara gara kasus pelecehan anak dibawah umur pas bebas disambut heboh banget giliran atlet yang bawa harum nama indonesia disuruh efisiensi anggaran</t>
  </si>
  <si>
    <t>['noorraya', 'kegblgnunfaedh', 'sebut', 'saja', 'saipul', 'jamil', 'yang', 'dipenjara', 'gara', 'kasus', 'pelecehan', 'anak', 'dibawah', 'umur', 'pas', 'bebas', 'disambut', 'heboh', 'banget', 'giliran', 'atlet', 'yang', 'bawa', 'harum', 'nama', 'indonesia', 'disuruh', 'efisiensi', 'anggaran']</t>
  </si>
  <si>
    <t>['noorraya', 'kegblgnunfaedh', 'saipul', 'jamil', 'dipenjara', 'gara', 'pelecehan', 'anak', 'dibawah', 'umur', 'pas', 'bebas', 'disambut', 'heboh', 'banget', 'giliran', 'atlet', 'bawa', 'harum', 'nama', 'indonesia', 'disuruh', 'efisiensi', 'anggaran']</t>
  </si>
  <si>
    <t>noorraya kegblgnunfaedh saipul jamil penjara gara leceh anak bawah umur pas bebas sambut heboh banget gilir atlet bawa harum nama indonesia suruh efisiensi anggar</t>
  </si>
  <si>
    <t>Wed Mar 19 16:20:54 +0000 2025</t>
  </si>
  <si>
    <t>meyi0210</t>
  </si>
  <si>
    <t xml:space="preserve">@hehehelzk Kena efisiensi anggaran Kak dari final 4 sampe grand final gor nya gak ada yg bagus. Kalo madi udah biasa takutnya jt dan kelsey yg anggunly shock </t>
  </si>
  <si>
    <t xml:space="preserve">hehehelzk Kena efisiensi anggaran Kak dari final  sampe grand final gor nya gak ada yg bagus Kalo madi udah biasa takutnya jt dan kelsey yg anggunly shock </t>
  </si>
  <si>
    <t xml:space="preserve">hehehelzk kena efisiensi anggaran kak dari final  sampe grand final gor nya gak ada yg bagus kalo madi udah biasa takutnya jt dan kelsey yg anggunly shock </t>
  </si>
  <si>
    <t>hehehelzk kena efisiensi anggaran kak dari final sampai grand final gor ya tidak ada yang bagus kalau madi sudah biasa takutnya juta dan kelsey yang anggunly shock</t>
  </si>
  <si>
    <t>['hehehelzk', 'kena', 'efisiensi', 'anggaran', 'kak', 'dari', 'final', 'sampai', 'grand', 'final', 'gor', 'ya', 'tidak', 'ada', 'yang', 'bagus', 'kalau', 'madi', 'sudah', 'biasa', 'takutnya', 'juta', 'dan', 'kelsey', 'yang', 'anggunly', 'shock']</t>
  </si>
  <si>
    <t>['hehehelzk', 'kena', 'efisiensi', 'anggaran', 'kak', 'final', 'grand', 'final', 'gor', 'ya', 'bagus', 'madi', 'takutnya', 'juta', 'kelsey', 'anggunly', 'shock']</t>
  </si>
  <si>
    <t>hehehelzk kena efisiensi anggar kak final grand final gor ya bagus madi takut juta kelsey anggunly shock</t>
  </si>
  <si>
    <t>0.7317</t>
  </si>
  <si>
    <t>Wed Mar 19 16:20:05 +0000 2025</t>
  </si>
  <si>
    <t>rebel1096</t>
  </si>
  <si>
    <t>@gumpnhell disana ada efisiensi anggaran juga kah kayak negaranya si wowok?</t>
  </si>
  <si>
    <t>gumpnhell disana ada efisiensi anggaran juga kah kayak negaranya si wowok</t>
  </si>
  <si>
    <t>gumpnhell disana ada efisiensi anggaran juga kah kayak negaranya sih wowok</t>
  </si>
  <si>
    <t>['gumpnhell', 'disana', 'ada', 'efisiensi', 'anggaran', 'juga', 'kah', 'kayak', 'negaranya', 'sih', 'wowok']</t>
  </si>
  <si>
    <t>['gumpnhell', 'disana', 'efisiensi', 'anggaran', 'kah', 'kayak', 'negaranya', 'sih', 'wowok']</t>
  </si>
  <si>
    <t>gumpnhell sana efisiensi anggar kah kayak negara sih wowok</t>
  </si>
  <si>
    <t>Wed Mar 19 16:06:43 +0000 2025</t>
  </si>
  <si>
    <t>willbeawinner_</t>
  </si>
  <si>
    <t>@byonexnomercy @idextratime Lu yang tolol pembahasan drtd soal masalah yang teratasi nyatanya ga teratasi. Lagian ngapain CASN ditunda masuknya anggaran udah ada di APBN 2025 toh katanya belanja pegawai ga kena efisiensi kan? terus apa yang perlu disesuai</t>
  </si>
  <si>
    <t>byonexnomercy idextratime Lu yang tolol pembahasan drtd soal masalah yang teratasi nyatanya ga teratasi Lagian ngapain CASN ditunda masuknya anggaran udah ada di APBN  toh katanya belanja pegawai ga kena efisiensi kan terus apa yang perlu disesuai</t>
  </si>
  <si>
    <t>byonexnomercy idextratime lu yang tolol pembahasan drtd soal masalah yang teratasi nyatanya ga teratasi lagian ngapain casn ditunda masuknya anggaran udah ada di apbn  toh katanya belanja pegawai ga kena efisiensi kan terus apa yang perlu disesuai</t>
  </si>
  <si>
    <t>byonexnomercy idextratime kamu yang tolol pembahasan drtd soal masalah yang teratasi nyatanya tidak teratasi lagian mengapai casn ditunda masuknya anggaran sudah ada di apbn toh katanya belanja pegawai tidak kena efisiensi kan terus apa yang perlu disesuai</t>
  </si>
  <si>
    <t>['byonexnomercy', 'idextratime', 'kamu', 'yang', 'tolol', 'pembahasan', 'drtd', 'soal', 'masalah', 'yang', 'teratasi', 'nyatanya', 'tidak', 'teratasi', 'lagian', 'mengapai', 'casn', 'ditunda', 'masuknya', 'anggaran', 'sudah', 'ada', 'di', 'apbn', 'toh', 'katanya', 'belanja', 'pegawai', 'tidak', 'kena', 'efisiensi', 'kan', 'terus', 'apa', 'yang', 'perlu', 'disesuai']</t>
  </si>
  <si>
    <t>['byonexnomercy', 'idextratime', 'tolol', 'pembahasan', 'drtd', 'teratasi', 'teratasi', 'mengapai', 'casn', 'ditunda', 'masuknya', 'anggaran', 'apbn', 'belanja', 'pegawai', 'kena', 'efisiensi', 'disesuai']</t>
  </si>
  <si>
    <t>byonexnomercy idextratime tolol bahas drtd atas atas kapai casn tunda masuk anggar apbn belanja pegawai kena efisiensi sesuai</t>
  </si>
  <si>
    <t>Wed Mar 19 15:55:20 +0000 2025</t>
  </si>
  <si>
    <t>spixyaroma</t>
  </si>
  <si>
    <t>Profesor mantan rektor kampus negeri aja admitted kalo efisiensi anggaran tuh ga tepat sasaran. Saranku cepetan tobat deh prabskiiiiiii</t>
  </si>
  <si>
    <t>Profesor mantan rektor kampus negeri aja admitted kalo efisiensi anggaran tuh ga tepat sasaran Saranku cepetan tobat deh prabskiiiiiii</t>
  </si>
  <si>
    <t>profesor mantan rektor kampus negeri aja admitted kalo efisiensi anggaran tuh ga tepat sasaran saranku cepetan tobat deh prabskiiiiiii</t>
  </si>
  <si>
    <t>profesor mantan rektor kampus negeri saja admitted kalau efisiensi anggaran tuh tidak tepat sasaran saranku cepatan tobat deh prabskiiiiiii</t>
  </si>
  <si>
    <t>['profesor', 'mantan', 'rektor', 'kampus', 'negeri', 'saja', 'admitted', 'kalau', 'efisiensi', 'anggaran', 'tuh', 'tidak', 'tepat', 'sasaran', 'saranku', 'cepatan', 'tobat', 'deh', 'prabskiiiiiii']</t>
  </si>
  <si>
    <t>['profesor', 'mantan', 'rektor', 'kampus', 'negeri', 'admitted', 'efisiensi', 'anggaran', 'tuh', 'sasaran', 'saranku', 'cepatan', 'tobat', 'deh', 'prabskiiiiiii']</t>
  </si>
  <si>
    <t>profesor mantan rektor kampus negeri admitted efisiensi anggar tuh sasar saran cepat tobat deh prabskiiiiiii</t>
  </si>
  <si>
    <t>0.8113</t>
  </si>
  <si>
    <t>Wed Mar 19 15:51:08 +0000 2025</t>
  </si>
  <si>
    <t>nasipadangsatu</t>
  </si>
  <si>
    <t>day 19 - topik bukber hari ini: - diffuser ternyata bisa jd emergency parfum - dampak efisiensi anggaran negara - konstruksi perumahan - RUU TNI - IHSG ambruk - mantu idaman gen z awal/milenial akhir https://t.co/304dWVYklr</t>
  </si>
  <si>
    <t xml:space="preserve">day   topik bukber hari ini  diffuser ternyata bisa jd emergency parfum  dampak efisiensi anggaran negara  konstruksi perumahan  RUU TNI  IHSG ambruk  mantu idaman gen z awalmilenial akhir </t>
  </si>
  <si>
    <t xml:space="preserve">day   topik bukber hari ini  diffuser ternyata bisa jd emergency parfum  dampak efisiensi anggaran negara  konstruksi perumahan  ruu tni  ihsg ambruk  mantu idaman gen z awalmilenial akhir </t>
  </si>
  <si>
    <t>day topik bukber hari ini diffuser ternyata bisa jadi emergency parfum dampak efisiensi anggaran negara konstruksi perumahan ruu tni ihsg ambruk mantu idaman gen saja awalmilenial akhir</t>
  </si>
  <si>
    <t>['day', 'topik', 'bukber', 'hari', 'ini', 'diffuser', 'ternyata', 'bisa', 'jadi', 'emergency', 'parfum', 'dampak', 'efisiensi', 'anggaran', 'negara', 'konstruksi', 'perumahan', 'ruu', 'tni', 'ihsg', 'ambruk', 'mantu', 'idaman', 'gen', 'saja', 'awalmilenial', 'akhir']</t>
  </si>
  <si>
    <t>['day', 'topik', 'bukber', 'diffuser', 'emergency', 'parfum', 'dampak', 'efisiensi', 'anggaran', 'negara', 'konstruksi', 'perumahan', 'ruu', 'tni', 'ihsg', 'ambruk', 'mantu', 'idaman', 'gen', 'awalmilenial']</t>
  </si>
  <si>
    <t>day topik bukber diffuser emergency parfum dampak efisiensi anggar negara konstruksi rumah ruu tni ihsg ambruk mantu idam gen awalmilenial</t>
  </si>
  <si>
    <t>Wed Mar 19 15:47:32 +0000 2025</t>
  </si>
  <si>
    <t>ArimbiKastono</t>
  </si>
  <si>
    <t xml:space="preserve">@kerberooz @gumpnhell Nah ini br bener efisiensi anggaran </t>
  </si>
  <si>
    <t xml:space="preserve">kerberooz gumpnhell Nah ini br bener efisiensi anggaran </t>
  </si>
  <si>
    <t xml:space="preserve">kerberooz gumpnhell nah ini br bener efisiensi anggaran </t>
  </si>
  <si>
    <t>kerberooz gumpnhell nah ini baru benar efisiensi anggaran</t>
  </si>
  <si>
    <t>['kerberooz', 'gumpnhell', 'nah', 'ini', 'baru', 'benar', 'efisiensi', 'anggaran']</t>
  </si>
  <si>
    <t>['kerberooz', 'gumpnhell', 'efisiensi', 'anggaran']</t>
  </si>
  <si>
    <t>kerberooz gumpnhell efisiensi anggar</t>
  </si>
  <si>
    <t>0.9843</t>
  </si>
  <si>
    <t>Wed Mar 19 15:30:58 +0000 2025</t>
  </si>
  <si>
    <t>Septa_767</t>
  </si>
  <si>
    <t xml:space="preserve">@ElulaVTuber Mau Donate VTuber jadi susah garaÂ² Efisiensi Anggaran </t>
  </si>
  <si>
    <t xml:space="preserve">ElulaVTuber Mau Donate VTuber jadi susah gara Efisiensi Anggaran </t>
  </si>
  <si>
    <t xml:space="preserve">elulavtuber mau donate vtuber jadi susah gara efisiensi anggaran </t>
  </si>
  <si>
    <t>elulavtuber mau donate vtuber jadi susah gara efisiensi anggaran</t>
  </si>
  <si>
    <t>['elulavtuber', 'mau', 'donate', 'vtuber', 'jadi', 'susah', 'gara', 'efisiensi', 'anggaran']</t>
  </si>
  <si>
    <t>['elulavtuber', 'donate', 'vtuber', 'susah', 'gara', 'efisiensi', 'anggaran']</t>
  </si>
  <si>
    <t>elulavtuber donate vtuber susah gara efisiensi anggar</t>
  </si>
  <si>
    <t>0.9372</t>
  </si>
  <si>
    <t>Wed Mar 19 15:24:40 +0000 2025</t>
  </si>
  <si>
    <t>my_dear_na3_7mi</t>
  </si>
  <si>
    <t>@EYulihastin Fungsi TNI yaaa fokus pertahanan dunk TIDAK BOLEH menjabat di sipil soal nya kewenangan nya adalah sebagai alat pertahanan negara bila hendak jabat di sipil ya pensiun dulu dari militer kan efisiensi anggaran jabatan rangkap berarti gaji dobe</t>
  </si>
  <si>
    <t>EYulihastin Fungsi TNI yaaa fokus pertahanan dunk TIDAK BOLEH menjabat di sipil soal nya kewenangan nya adalah sebagai alat pertahanan negara bila hendak jabat di sipil ya pensiun dulu dari militer kan efisiensi anggaran jabatan rangkap berarti gaji dobe</t>
  </si>
  <si>
    <t>eyulihastin fungsi tni yaaa fokus pertahanan dunk tidak boleh menjabat di sipil soal nya kewenangan nya adalah sebagai alat pertahanan negara bila hendak jabat di sipil ya pensiun dulu dari militer kan efisiensi anggaran jabatan rangkap berarti gaji dobe</t>
  </si>
  <si>
    <t>eyulihastin fungsi tni ya fokus pertahanan dong tidak boleh menjabat di sipil soal ya kewenangan ya adalah sebagai alat pertahanan negara bila hendak jabat di sipil ya pensiun dulu dari militer kan efisiensi anggaran jabatan rangkap berarti gaji dobe</t>
  </si>
  <si>
    <t>['eyulihastin', 'fungsi', 'tni', 'ya', 'fokus', 'pertahanan', 'dong', 'tidak', 'boleh', 'menjabat', 'di', 'sipil', 'soal', 'ya', 'kewenangan', 'ya', 'adalah', 'sebagai', 'alat', 'pertahanan', 'negara', 'bila', 'hendak', 'jabat', 'di', 'sipil', 'ya', 'pensiun', 'dulu', 'dari', 'militer', 'kan', 'efisiensi', 'anggaran', 'jabatan', 'rangkap', 'berarti', 'gaji', 'dobe']</t>
  </si>
  <si>
    <t>['eyulihastin', 'fungsi', 'tni', 'ya', 'fokus', 'pertahanan', 'menjabat', 'sipil', 'ya', 'kewenangan', 'ya', 'alat', 'pertahanan', 'negara', 'jabat', 'sipil', 'ya', 'pensiun', 'militer', 'efisiensi', 'anggaran', 'jabatan', 'rangkap', 'gaji', 'dobe']</t>
  </si>
  <si>
    <t>eyulihastin fungsi tni ya fokus tahan jabat sipil ya wenang ya alat tahan negara jabat sipil ya pensiun militer efisiensi anggar jabat rangkap gaji dobe</t>
  </si>
  <si>
    <t>Wed Mar 19 15:14:59 +0000 2025</t>
  </si>
  <si>
    <t>istrisahjeffrey</t>
  </si>
  <si>
    <t>@xojaem mau berharap apa sih kita dengan pemrentah ini? ampe anggaran untuk olahraga aja kena efisiensi taik kucing</t>
  </si>
  <si>
    <t>xojaem mau berharap apa sih kita dengan pemrentah ini ampe anggaran untuk olahraga aja kena efisiensi taik kucing</t>
  </si>
  <si>
    <t>xojaem mau berharap apa sih kita dengan pemrentah ini sampai anggaran untuk olahraga saja kena efisiensi tahi kucing</t>
  </si>
  <si>
    <t>['xojaem', 'mau', 'berharap', 'apa', 'sih', 'kita', 'dengan', 'pemrentah', 'ini', 'sampai', 'anggaran', 'untuk', 'olahraga', 'saja', 'kena', 'efisiensi', 'tahi', 'kucing']</t>
  </si>
  <si>
    <t>['xojaem', 'berharap', 'sih', 'pemrentah', 'anggaran', 'olahraga', 'kena', 'efisiensi', 'tahi', 'kucing']</t>
  </si>
  <si>
    <t>xojaem harap sih pemrentah anggar olahraga kena efisiensi tahi kucing</t>
  </si>
  <si>
    <t>0.6053</t>
  </si>
  <si>
    <t>Wed Mar 19 15:14:54 +0000 2025</t>
  </si>
  <si>
    <t>jadiapa00</t>
  </si>
  <si>
    <t>Dengan cara apa? Dengan cara efisiensi ATK dll. Kemaren kasus DPR rapat di hotel mewah kalian menyalahkan presiden padahal presiden eksekutif dpr legislatif. Gimana kalau kasus lem aibon anggaran 82 miliar terjadi di era Presiden sekarang sudah pasti di goreng habis warga X</t>
  </si>
  <si>
    <t>Dengan cara apa Dengan cara efisiensi ATK dll Kemaren kasus DPR rapat di hotel mewah kalian menyalahkan presiden padahal presiden eksekutif dpr legislatif Gimana kalau kasus lem aibon anggaran  miliar terjadi di era Presiden sekarang sudah pasti di goreng habis warga X</t>
  </si>
  <si>
    <t>dengan cara apa dengan cara efisiensi atk dll kemaren kasus dpr rapat di hotel mewah kalian menyalahkan presiden padahal presiden eksekutif dpr legislatif gimana kalau kasus lem aibon anggaran  miliar terjadi di era presiden sekarang sudah pasti di goreng habis warga x</t>
  </si>
  <si>
    <t>dengan cara apa dengan cara efisiensi atk dll kemarin kasus dpr rapat di hotel mewah kalian menyalahkan presiden padahal presiden eksekutif dpr legislatif bagaimana kalau kasus lem aibon anggaran miliar terjadi di era presiden sekarang sudah pasti di goreng habis warga kali</t>
  </si>
  <si>
    <t>['dengan', 'cara', 'apa', 'dengan', 'cara', 'efisiensi', 'atk', 'dll', 'kemarin', 'kasus', 'dpr', 'rapat', 'di', 'hotel', 'mewah', 'kalian', 'menyalahkan', 'presiden', 'padahal', 'presiden', 'eksekutif', 'dpr', 'legislatif', 'bagaimana', 'kalau', 'kasus', 'lem', 'aibon', 'anggaran', 'miliar', 'terjadi', 'di', 'era', 'presiden', 'sekarang', 'sudah', 'pasti', 'di', 'goreng', 'habis', 'warga', 'kali']</t>
  </si>
  <si>
    <t>['efisiensi', 'atk', 'dll', 'kemarin', 'dpr', 'rapat', 'hotel', 'mewah', 'menyalahkan', 'presiden', 'presiden', 'eksekutif', 'dpr', 'legislatif', 'lem', 'aibon', 'anggaran', 'miliar', 'era', 'presiden', 'goreng', 'habis', 'warga', 'kali']</t>
  </si>
  <si>
    <t>efisiensi atk dll kemarin dpr rapat hotel mewah salah presiden presiden eksekutif dpr legislatif lem aibon anggar miliar era presiden goreng habis warga kali</t>
  </si>
  <si>
    <t>Wed Mar 19 12:35:52 +0000 2025</t>
  </si>
  <si>
    <t>Baca surat edaran bupati jayawijaya terkait efisiensi anggaran salah satu poinnya berbunyi hasil efisiensi sebagaimana dimaksud dialihkan untuk digunakan di bidang kesehatan pendidikan bla bla bla... ini efisiensi atau relokasi anggaran..</t>
  </si>
  <si>
    <t>Baca surat edaran bupati jayawijaya terkait efisiensi anggaran salah satu poinnya berbunyi hasil efisiensi sebagaimana dimaksud dialihkan untuk digunakan di bidang kesehatan pendidikan bla bla bla ini efisiensi atau relokasi anggaran</t>
  </si>
  <si>
    <t>baca surat edaran bupati jayawijaya terkait efisiensi anggaran salah satu poinnya berbunyi hasil efisiensi sebagaimana dimaksud dialihkan untuk digunakan di bidang kesehatan pendidikan bla bla bla ini efisiensi atau relokasi anggaran</t>
  </si>
  <si>
    <t>['baca', 'surat', 'edaran', 'bupati', 'jayawijaya', 'terkait', 'efisiensi', 'anggaran', 'salah', 'satu', 'poinnya', 'berbunyi', 'hasil', 'efisiensi', 'sebagaimana', 'dimaksud', 'dialihkan', 'untuk', 'digunakan', 'di', 'bidang', 'kesehatan', 'pendidikan', 'bla', 'bla', 'bla', 'ini', 'efisiensi', 'atau', 'relokasi', 'anggaran']</t>
  </si>
  <si>
    <t>['baca', 'surat', 'edaran', 'bupati', 'jayawijaya', 'terkait', 'efisiensi', 'anggaran', 'salah', 'poinnya', 'berbunyi', 'hasil', 'efisiensi', 'dialihkan', 'bidang', 'kesehatan', 'pendidikan', 'bla', 'bla', 'bla', 'efisiensi', 'relokasi', 'anggaran']</t>
  </si>
  <si>
    <t>baca surat edar bupati jayawijaya kait efisiensi anggar salah poin bunyi hasil efisiensi alih bidang sehat didik bla bla bla efisiensi relokasi anggar</t>
  </si>
  <si>
    <t>Wed Mar 19 11:56:25 +0000 2025</t>
  </si>
  <si>
    <t>rachmadi70</t>
  </si>
  <si>
    <t>@detikcom @detik_edu knapa dipaksakan di tengah efisiensi kalo memang anggaran blum pasti. mestinya ditengah kemajuan teknologi sehatusnya keperluan asn makin sedikit artinya negatif growth anggaran yg ada dipakai modernisasi pelayanan</t>
  </si>
  <si>
    <t>detikcom detikedu knapa dipaksakan di tengah efisiensi kalo memang anggaran blum pasti mestinya ditengah kemajuan teknologi sehatusnya keperluan asn makin sedikit artinya negatif growth anggaran yg ada dipakai modernisasi pelayanan</t>
  </si>
  <si>
    <t>detikcom detikedu knapa dipaksakan di tengah efisiensi kalau memang anggaran belum pasti mestinya ditengah kemajuan teknologi sehatusnya keperluan asn makin sedikit artinya negatif growth anggaran yang ada dipakai modernisasi pelayanan</t>
  </si>
  <si>
    <t>['detikcom', 'detikedu', 'knapa', 'dipaksakan', 'di', 'tengah', 'efisiensi', 'kalau', 'memang', 'anggaran', 'belum', 'pasti', 'mestinya', 'ditengah', 'kemajuan', 'teknologi', 'sehatusnya', 'keperluan', 'asn', 'makin', 'sedikit', 'artinya', 'negatif', 'growth', 'anggaran', 'yang', 'ada', 'dipakai', 'modernisasi', 'pelayanan']</t>
  </si>
  <si>
    <t>['detikcom', 'detikedu', 'knapa', 'dipaksakan', 'efisiensi', 'anggaran', 'mestinya', 'ditengah', 'kemajuan', 'teknologi', 'sehatusnya', 'keperluan', 'asn', 'negatif', 'growth', 'anggaran', 'dipakai', 'modernisasi', 'pelayanan']</t>
  </si>
  <si>
    <t>detikcom detikedu knapa paksa efisiensi anggar mesti tengah maju teknologi sehatusnya perlu asn negatif growth anggar pakai modernisasi layan</t>
  </si>
  <si>
    <t>Wed Mar 19 11:32:36 +0000 2025</t>
  </si>
  <si>
    <t>@eltopo____ mmg gitu mas kalo gak kesentuh kepentingannya gak bakal sadar. sama kyk tetangga saya dosen 2xjokowi+prabowo baru kerasa stlh kedampak efisiensi anggaran</t>
  </si>
  <si>
    <t>eltopo mmg gitu mas kalo gak kesentuh kepentingannya gak bakal sadar sama kyk tetangga saya dosen xjokowiprabowo baru kerasa stlh kedampak efisiensi anggaran</t>
  </si>
  <si>
    <t>eltopo memang begitu mas kalau tidak kesentuh kepentingannya tidak bakal sadar sama kayak tetangga saya dosen xjokowiprabowo baru kerasa setelah kedampak efisiensi anggaran</t>
  </si>
  <si>
    <t>['eltopo', 'memang', 'begitu', 'mas', 'kalau', 'tidak', 'kesentuh', 'kepentingannya', 'tidak', 'bakal', 'sadar', 'sama', 'kayak', 'tetangga', 'saya', 'dosen', 'xjokowiprabowo', 'baru', 'kerasa', 'setelah', 'kedampak', 'efisiensi', 'anggaran']</t>
  </si>
  <si>
    <t>['eltopo', 'mas', 'kesentuh', 'kepentingannya', 'sadar', 'kayak', 'tetangga', 'dosen', 'xjokowiprabowo', 'kerasa', 'kedampak', 'efisiensi', 'anggaran']</t>
  </si>
  <si>
    <t>eltopo mas sentuh penting sadar kayak tetangga dosen xjokowiprabowo rasa dampak efisiensi anggar</t>
  </si>
  <si>
    <t>Wed Mar 19 11:22:35 +0000 2025</t>
  </si>
  <si>
    <t>@__PASMANTAP Aturan konyol dan sontoloyo. Cara halus membegal aset rakyat dgn seragam resmi. Aset koruptor dirampas Aset rakyat diramoas Luar binasyah isilop parcok warisan si raja Jawa. @ListyoSigitP @DivHumas_Polri . Akibat efisiensi anggaran timbulah n</t>
  </si>
  <si>
    <t>PASMANTAP Aturan konyol dan sontoloyo Cara halus membegal aset rakyat dgn seragam resmi Aset koruptor dirampas Aset rakyat diramoas Luar binasyah isilop parcok warisan si raja Jawa ListyoSigitP DivHumasPolri  Akibat efisiensi anggaran timbulah n</t>
  </si>
  <si>
    <t>pasmantap aturan konyol dan sontoloyo cara halus membegal aset rakyat dgn seragam resmi aset koruptor dirampas aset rakyat diramoas luar binasyah isilop parcok warisan si raja jawa listyosigitp divhumaspolri  akibat efisiensi anggaran timbulah n</t>
  </si>
  <si>
    <t>pasmantap aturan konyol dan sontoloyo cara halus membegal aset rakyat dengan seragam resmi aset koruptor dirampas aset rakyat diramoas luar binasyah isilop parcok warisan sih raja jawa listyosigitp divhumaspolri akibat efisiensi anggaran timbulah n</t>
  </si>
  <si>
    <t>['pasmantap', 'aturan', 'konyol', 'dan', 'sontoloyo', 'cara', 'halus', 'membegal', 'aset', 'rakyat', 'dengan', 'seragam', 'resmi', 'aset', 'koruptor', 'dirampas', 'aset', 'rakyat', 'diramoas', 'luar', 'binasyah', 'isilop', 'parcok', 'warisan', 'sih', 'raja', 'jawa', 'listyosigitp', 'divhumaspolri', 'akibat', 'efisiensi', 'anggaran', 'timbulah', 'n']</t>
  </si>
  <si>
    <t>['pasmantap', 'aturan', 'konyol', 'sontoloyo', 'halus', 'membegal', 'aset', 'rakyat', 'seragam', 'resmi', 'aset', 'koruptor', 'dirampas', 'aset', 'rakyat', 'diramoas', 'binasyah', 'isilop', 'parcok', 'warisan', 'sih', 'raja', 'jawa', 'listyosigitp', 'divhumaspolri', 'akibat', 'efisiensi', 'anggaran', 'timbulah', 'n']</t>
  </si>
  <si>
    <t>pasmantap atur konyol sontoloyo halus begal aset rakyat seragam resmi aset koruptor rampas aset rakyat diramoas binasyah isilop parcok waris sih raja jawa listyosigitp divhumaspolri akibat efisiensi anggar timbulah n</t>
  </si>
  <si>
    <t>Wed Mar 19 11:17:12 +0000 2025</t>
  </si>
  <si>
    <t>welcome kehancuran Indonesia</t>
  </si>
  <si>
    <t>welcome kehancuran indonesia</t>
  </si>
  <si>
    <t>['welcome', 'kehancuran', 'indonesia']</t>
  </si>
  <si>
    <t>welcome hancur indonesia</t>
  </si>
  <si>
    <t>Wed Mar 19 11:08:25 +0000 2025</t>
  </si>
  <si>
    <t>pionalyz</t>
  </si>
  <si>
    <t xml:space="preserve">Mereka kena efisiensi anggaran pemerintah juga kah? </t>
  </si>
  <si>
    <t xml:space="preserve">Mereka kena efisiensi anggaran pemerintah juga kah </t>
  </si>
  <si>
    <t xml:space="preserve">mereka kena efisiensi anggaran pemerintah juga kah </t>
  </si>
  <si>
    <t>mereka kena efisiensi anggaran pemerintah juga kah</t>
  </si>
  <si>
    <t>['mereka', 'kena', 'efisiensi', 'anggaran', 'pemerintah', 'juga', 'kah']</t>
  </si>
  <si>
    <t>['kena', 'efisiensi', 'anggaran', 'pemerintah', 'kah']</t>
  </si>
  <si>
    <t>kena efisiensi anggar perintah kah</t>
  </si>
  <si>
    <t>Wed Mar 19 10:54:55 +0000 2025</t>
  </si>
  <si>
    <t>yhmaafkan</t>
  </si>
  <si>
    <t>Fck off 58% anjjj yaaa grgr lo semua nih efisiensi anggaran terdampak ke kegiatan2 ukm. Skrng harus muter otak gwe gmn caranya progja ttp jalan tanpa mikirin anggaran. Pntk</t>
  </si>
  <si>
    <t>Fck off  anjjj yaaa grgr lo semua nih efisiensi anggaran terdampak ke kegiatan ukm Skrng harus muter otak gwe gmn caranya progja ttp jalan tanpa mikirin anggaran Pntk</t>
  </si>
  <si>
    <t>fck off  anjjj yaaa grgr lo semua nih efisiensi anggaran terdampak ke kegiatan ukm skrng harus muter otak gwe gmn caranya progja ttp jalan tanpa mikirin anggaran pntk</t>
  </si>
  <si>
    <t>fck off anjjj ya grgr lo semua nih efisiensi anggaran terdampak ke kegiatan ukm sekarang harus muter otak gwe bagaimana caranya progja tetap jalan tanpa memikirkan anggaran pntk</t>
  </si>
  <si>
    <t>['fck', 'off', 'anjjj', 'ya', 'grgr', 'lo', 'semua', 'nih', 'efisiensi', 'anggaran', 'terdampak', 'ke', 'kegiatan', 'ukm', 'sekarang', 'harus', 'muter', 'otak', 'gwe', 'bagaimana', 'caranya', 'progja', 'tetap', 'jalan', 'tanpa', 'memikirkan', 'anggaran', 'pntk']</t>
  </si>
  <si>
    <t>['fck', 'off', 'anjjj', 'ya', 'grgr', 'lo', 'nih', 'efisiensi', 'anggaran', 'terdampak', 'kegiatan', 'ukm', 'muter', 'otak', 'gwe', 'progja', 'jalan', 'memikirkan', 'anggaran', 'pntk']</t>
  </si>
  <si>
    <t>fck off anjjj ya grgr lo nih efisiensi anggar dampak giat ukm muter otak gwe progja jalan pikir anggar pntk</t>
  </si>
  <si>
    <t>0.5806</t>
  </si>
  <si>
    <t>Wed Mar 19 10:53:08 +0000 2025</t>
  </si>
  <si>
    <t>quadraqie</t>
  </si>
  <si>
    <t>@aachlls tuktuk kok makin jarang ya apa mereka kena efisiensi anggaran? @TelUniversity</t>
  </si>
  <si>
    <t>aachlls tuktuk kok makin jarang ya apa mereka kena efisiensi anggaran TelUniversity</t>
  </si>
  <si>
    <t>aachlls tuktuk kok makin jarang ya apa mereka kena efisiensi anggaran teluniversity</t>
  </si>
  <si>
    <t>['aachlls', 'tuktuk', 'kok', 'makin', 'jarang', 'ya', 'apa', 'mereka', 'kena', 'efisiensi', 'anggaran', 'teluniversity']</t>
  </si>
  <si>
    <t>['aachlls', 'tuktuk', 'jarang', 'ya', 'kena', 'efisiensi', 'anggaran', 'teluniversity']</t>
  </si>
  <si>
    <t>aachlls tuktuk jarang ya kena efisiensi anggar teluniversity</t>
  </si>
  <si>
    <t>Wed Mar 19 10:48:51 +0000 2025</t>
  </si>
  <si>
    <t>Lingkar_Jakarta</t>
  </si>
  <si>
    <t>Fix. Pamerintah kayanya beneran mulai efisiensi anggaran. Sampe ga bisa hire buzzerp yg lebih pinter.</t>
  </si>
  <si>
    <t>Fix Pamerintah kayanya beneran mulai efisiensi anggaran Sampe ga bisa hire buzzerp yg lebih pinter</t>
  </si>
  <si>
    <t>fix pamerintah kayanya beneran mulai efisiensi anggaran sampe ga bisa hire buzzerp yg lebih pinter</t>
  </si>
  <si>
    <t>fix pamerintah kayanya benaran mulai efisiensi anggaran sampai tidak bisa hire buzzerp yang lebih pintar</t>
  </si>
  <si>
    <t>['fix', 'pamerintah', 'kayanya', 'benaran', 'mulai', 'efisiensi', 'anggaran', 'sampai', 'tidak', 'bisa', 'hire', 'buzzerp', 'yang', 'lebih', 'pintar']</t>
  </si>
  <si>
    <t>['fix', 'pamerintah', 'kayanya', 'benaran', 'efisiensi', 'anggaran', 'hire', 'buzzerp', 'pintar']</t>
  </si>
  <si>
    <t>fix pamerintah kaya benar efisiensi anggar hire buzzerp pintar</t>
  </si>
  <si>
    <t>0.598</t>
  </si>
  <si>
    <t>Wed Mar 19 10:32:38 +0000 2025</t>
  </si>
  <si>
    <t>AlmanQuinn</t>
  </si>
  <si>
    <t>@olayshnx Efisiensi anggaran la â€</t>
  </si>
  <si>
    <t xml:space="preserve">olayshnx Efisiensi anggaran la </t>
  </si>
  <si>
    <t xml:space="preserve">olayshnx efisiensi anggaran la </t>
  </si>
  <si>
    <t>olayshnx efisiensi anggaran lah</t>
  </si>
  <si>
    <t>['olayshnx', 'efisiensi', 'anggaran', 'lah']</t>
  </si>
  <si>
    <t>['olayshnx', 'efisiensi', 'anggaran']</t>
  </si>
  <si>
    <t>olayshnx efisiensi anggar</t>
  </si>
  <si>
    <t>Wed Mar 19 10:08:32 +0000 2025</t>
  </si>
  <si>
    <t>ppn_ratu</t>
  </si>
  <si>
    <t>Kepala Pelabuhan dan Kasubbag Umum juga telah mengikuti Rapat Penetapan Target Indikator Kinerja TA 2025 Lingkup UPT Ditjen Perikanan Tangkap melalui zoom meeting. Dalam rapat ini dibahas 18 indikator kinerja yang telah disesuaikan pasca efisiensi anggaran. https://t.co/qYDXcoXFKe</t>
  </si>
  <si>
    <t xml:space="preserve">Kepala Pelabuhan dan Kasubbag Umum juga telah mengikuti Rapat Penetapan Target Indikator Kinerja TA  Lingkup UPT Ditjen Perikanan Tangkap melalui zoom meeting Dalam rapat ini dibahas  indikator kinerja yang telah disesuaikan pasca efisiensi anggaran </t>
  </si>
  <si>
    <t xml:space="preserve">kepala pelabuhan dan kasubbag umum juga telah mengikuti rapat penetapan target indikator kinerja ta  lingkup upt ditjen perikanan tangkap melalui zoom meeting dalam rapat ini dibahas  indikator kinerja yang telah disesuaikan pasca efisiensi anggaran </t>
  </si>
  <si>
    <t>kepala pelabuhan dan kasubbag umum juga telah mengikuti rapat penetapan target indikator kinerja ta lingkup upt ditjen perikanan tangkap melalui zoom meeting dalam rapat ini dibahas indikator kinerja yang telah disesuaikan pasca efisiensi anggaran</t>
  </si>
  <si>
    <t>['kepala', 'pelabuhan', 'dan', 'kasubbag', 'umum', 'juga', 'telah', 'mengikuti', 'rapat', 'penetapan', 'target', 'indikator', 'kinerja', 'ta', 'lingkup', 'upt', 'ditjen', 'perikanan', 'tangkap', 'melalui', 'zoom', 'meeting', 'dalam', 'rapat', 'ini', 'dibahas', 'indikator', 'kinerja', 'yang', 'telah', 'disesuaikan', 'pasca', 'efisiensi', 'anggaran']</t>
  </si>
  <si>
    <t>['kepala', 'pelabuhan', 'kasubbag', 'mengikuti', 'rapat', 'penetapan', 'target', 'indikator', 'kinerja', 'ta', 'lingkup', 'upt', 'ditjen', 'perikanan', 'tangkap', 'zoom', 'meeting', 'rapat', 'dibahas', 'indikator', 'kinerja', 'disesuaikan', 'pasca', 'efisiensi', 'anggaran']</t>
  </si>
  <si>
    <t>kepala labuh kasubbag ikut rapat tetap target indikator kerja ta lingkup upt ditjen ikan tangkap zoom meeting rapat bahas indikator kerja sesuai pasca efisiensi anggar</t>
  </si>
  <si>
    <t>Wed Mar 19 10:07:26 +0000 2025</t>
  </si>
  <si>
    <t xml:space="preserve">@hanifabdul_ @yanuarnugroho Yah bisa entar2an aja ga bang?? Duit modal kampanye blm balik soalnya mana anggaran jg kena efisiensi pula.. Yg nagih udah banyak soalnya </t>
  </si>
  <si>
    <t xml:space="preserve">hanifabdul yanuarnugroho Yah bisa entaran aja ga bang Duit modal kampanye blm balik soalnya mana anggaran jg kena efisiensi pula Yg nagih udah banyak soalnya </t>
  </si>
  <si>
    <t xml:space="preserve">hanifabdul yanuarnugroho yah bisa entaran aja ga bang duit modal kampanye blm balik soalnya mana anggaran jg kena efisiensi pula yg nagih udah banyak soalnya </t>
  </si>
  <si>
    <t>hanifabdul yanuarnugroho ya bisa entaran saja tidak abang duit modal kampanye belum balik soalnya mana anggaran juga kena efisiensi pula yang nagih sudah banyak soalnya</t>
  </si>
  <si>
    <t>['hanifabdul', 'yanuarnugroho', 'ya', 'bisa', 'entaran', 'saja', 'tidak', 'abang', 'duit', 'modal', 'kampanye', 'belum', 'balik', 'soalnya', 'mana', 'anggaran', 'juga', 'kena', 'efisiensi', 'pula', 'yang', 'nagih', 'sudah', 'banyak', 'soalnya']</t>
  </si>
  <si>
    <t>['hanifabdul', 'yanuarnugroho', 'ya', 'entaran', 'abang', 'duit', 'modal', 'kampanye', 'anggaran', 'kena', 'efisiensi', 'nagih']</t>
  </si>
  <si>
    <t>hanifabdul yanuarnugroho ya entar abang duit modal kampanye anggar kena efisiensi nagih</t>
  </si>
  <si>
    <t>Wed Mar 19 09:44:45 +0000 2025</t>
  </si>
  <si>
    <t>renatta_moeloek</t>
  </si>
  <si>
    <t>Efisiensi your ass. Efisiensi berlaku buat yg dibawah yg dipusat mah ngeruk anggaran sebanyak nya</t>
  </si>
  <si>
    <t>Efisiensi your ass Efisiensi berlaku buat yg dibawah yg dipusat mah ngeruk anggaran sebanyak nya</t>
  </si>
  <si>
    <t>efisiensi your ass efisiensi berlaku buat yg dibawah yg dipusat mah ngeruk anggaran sebanyak nya</t>
  </si>
  <si>
    <t>efisiensi your ass efisiensi berlaku buat yang dibawah yang dipusat mah ngeruk anggaran sebanyak ya</t>
  </si>
  <si>
    <t>['efisiensi', 'your', 'ass', 'efisiensi', 'berlaku', 'buat', 'yang', 'dibawah', 'yang', 'dipusat', 'mah', 'ngeruk', 'anggaran', 'sebanyak', 'ya']</t>
  </si>
  <si>
    <t>['efisiensi', 'your', 'ass', 'efisiensi', 'berlaku', 'dibawah', 'dipusat', 'mah', 'ngeruk', 'anggaran', 'ya']</t>
  </si>
  <si>
    <t>efisiensi your ass efisiensi laku bawah pusat mah ngeruk anggar ya</t>
  </si>
  <si>
    <t>0.5456</t>
  </si>
  <si>
    <t>Wed Mar 19 09:42:17 +0000 2025</t>
  </si>
  <si>
    <t>KEMENTERIAN Perhubungan (Kemenhub) Republik Indonesia terus berkomitmen untuk melanjutkan pembangunan jalur kereta api Trans Sulawesi khususnya rute Makassar-Parepare meskipun menghadapi tantangan efisiensi anggaran. https://t.co/chdKLV47hV</t>
  </si>
  <si>
    <t xml:space="preserve">KEMENTERIAN Perhubungan Kemenhub Republik Indonesia terus berkomitmen untuk melanjutkan pembangunan jalur kereta api Trans Sulawesi khususnya rute MakassarParepare meskipun menghadapi tantangan efisiensi anggaran </t>
  </si>
  <si>
    <t xml:space="preserve">kementerian perhubungan kemenhub republik indonesia terus berkomitmen untuk melanjutkan pembangunan jalur kereta api trans sulawesi khususnya rute makassarparepare meskipun menghadapi tantangan efisiensi anggaran </t>
  </si>
  <si>
    <t>kementerian perhubungan kemenhub republik indonesia terus berkomitmen untuk melanjutkan pembangunan jalur kereta api trans sulawesi khususnya rute makassarparepare meskipun menghadapi tantangan efisiensi anggaran</t>
  </si>
  <si>
    <t>['kementerian', 'perhubungan', 'kemenhub', 'republik', 'indonesia', 'terus', 'berkomitmen', 'untuk', 'melanjutkan', 'pembangunan', 'jalur', 'kereta', 'api', 'trans', 'sulawesi', 'khususnya', 'rute', 'makassarparepare', 'meskipun', 'menghadapi', 'tantangan', 'efisiensi', 'anggaran']</t>
  </si>
  <si>
    <t>['kementerian', 'perhubungan', 'kemenhub', 'republik', 'indonesia', 'berkomitmen', 'melanjutkan', 'pembangunan', 'jalur', 'kereta', 'api', 'trans', 'sulawesi', 'rute', 'makassarparepare', 'menghadapi', 'tantangan', 'efisiensi', 'anggaran']</t>
  </si>
  <si>
    <t>menteri hubung kemenhub republik indonesia komitmen lanjut bangun jalur kereta api trans sulawesi rute makassarparepare hadap tantang efisiensi anggar</t>
  </si>
  <si>
    <t>Wed Mar 19 09:33:43 +0000 2025</t>
  </si>
  <si>
    <t>tensorflope</t>
  </si>
  <si>
    <t>@ardi_wm @ratudnafisah @hanifabdul_ Duit milyaran nggak dicolong/korupsi tapi banyak umbi2an yang kena dampak efisiensi anggaran. Padahal ada ruang rapat DPR rumah dan supir dari duit publik itu gak kena efisiensi ngapain rapat tertutup di hotel? Maunya b</t>
  </si>
  <si>
    <t>ardiwm ratudnafisah hanifabdul Duit milyaran nggak dicolongkorupsi tapi banyak umbian yang kena dampak efisiensi anggaran Padahal ada ruang rapat DPR rumah dan supir dari duit publik itu gak kena efisiensi ngapain rapat tertutup di hotel Maunya b</t>
  </si>
  <si>
    <t>ardiwm ratudnafisah hanifabdul duit milyaran nggak dicolongkorupsi tapi banyak umbian yang kena dampak efisiensi anggaran padahal ada ruang rapat dpr rumah dan supir dari duit publik itu gak kena efisiensi ngapain rapat tertutup di hotel maunya b</t>
  </si>
  <si>
    <t>ardiwm ratudnafisah hanifabdul duit milyaran tidak dicolongkorupsi tapi banyak umbian yang kena dampak efisiensi anggaran padahal ada ruang rapat dpr rumah dan supir dari duit publik itu tidak kena efisiensi mengapai rapat tertutup di hotel maunya b</t>
  </si>
  <si>
    <t>['ardiwm', 'ratudnafisah', 'hanifabdul', 'duit', 'milyaran', 'tidak', 'dicolongkorupsi', 'tapi', 'banyak', 'umbian', 'yang', 'kena', 'dampak', 'efisiensi', 'anggaran', 'padahal', 'ada', 'ruang', 'rapat', 'dpr', 'rumah', 'dan', 'supir', 'dari', 'duit', 'publik', 'itu', 'tidak', 'kena', 'efisiensi', 'mengapai', 'rapat', 'tertutup', 'di', 'hotel', 'maunya', 'b']</t>
  </si>
  <si>
    <t>['ardiwm', 'ratudnafisah', 'hanifabdul', 'duit', 'milyaran', 'dicolongkorupsi', 'umbian', 'kena', 'dampak', 'efisiensi', 'anggaran', 'ruang', 'rapat', 'dpr', 'rumah', 'supir', 'duit', 'publik', 'kena', 'efisiensi', 'mengapai', 'rapat', 'tertutup', 'hotel', 'maunya', 'b']</t>
  </si>
  <si>
    <t>ardiwm ratudnafisah hanifabdul duit milyaran dicolongkorupsi umbi kena dampak efisiensi anggar ruang rapat dpr rumah supir duit publik kena efisiensi kapai rapat tutup hotel mau b</t>
  </si>
  <si>
    <t>Wed Mar 19 09:05:58 +0000 2025</t>
  </si>
  <si>
    <t>serambinews</t>
  </si>
  <si>
    <t>Rencana pembelian celana dalam bagi TNI itu mencuat di tengah kegaduhan revisi Undang-Undang atau RUU TNI dan efisiensi anggaran. Anggaran dana ini tentu menarik perhatian publik. https://t.co/ikG3Ho6BFz via @tribunnews</t>
  </si>
  <si>
    <t>Rencana pembelian celana dalam bagi TNI itu mencuat di tengah kegaduhan revisi UndangUndang atau RUU TNI dan efisiensi anggaran Anggaran dana ini tentu menarik perhatian publik  via tribunnews</t>
  </si>
  <si>
    <t>rencana pembelian celana dalam bagi tni itu mencuat di tengah kegaduhan revisi undangundang atau ruu tni dan efisiensi anggaran anggaran dana ini tentu menarik perhatian publik  via tribunnews</t>
  </si>
  <si>
    <t>rencana pembelian celana dalam bagi tni itu mencuat di tengah kegaduhan revisi undangundang atau ruu tni dan efisiensi anggaran anggaran dana ini tentu menarik perhatian publik via tribunnews</t>
  </si>
  <si>
    <t>['rencana', 'pembelian', 'celana', 'dalam', 'bagi', 'tni', 'itu', 'mencuat', 'di', 'tengah', 'kegaduhan', 'revisi', 'undangundang', 'atau', 'ruu', 'tni', 'dan', 'efisiensi', 'anggaran', 'anggaran', 'dana', 'ini', 'tentu', 'menarik', 'perhatian', 'publik', 'via', 'tribunnews']</t>
  </si>
  <si>
    <t>['rencana', 'pembelian', 'celana', 'tni', 'mencuat', 'kegaduhan', 'revisi', 'undangundang', 'ruu', 'tni', 'efisiensi', 'anggaran', 'anggaran', 'dana', 'menarik', 'perhatian', 'publik', 'via', 'tribunnews']</t>
  </si>
  <si>
    <t>rencana beli celana tni cuat gaduh revisi undangundang ruu tni efisiensi anggar anggar dana tarik perhati publik via tribunnews</t>
  </si>
  <si>
    <t>Wed Mar 19 09:03:49 +0000 2025</t>
  </si>
  <si>
    <t>ZeonEnsign</t>
  </si>
  <si>
    <t>@FelixSGL1 Betul mas ditengah ruang fiskal yg gaada efisiensi anggaran dan ekonomi global yg gak pasti begini mau pake cara apa? Gaperlu jadi ahli ekonomi buat ketawain target langitan 8%</t>
  </si>
  <si>
    <t xml:space="preserve">FelixSGL Betul mas ditengah ruang fiskal yg gaada efisiensi anggaran dan ekonomi global yg gak pasti begini mau pake cara apa Gaperlu jadi ahli ekonomi buat ketawain target langitan </t>
  </si>
  <si>
    <t xml:space="preserve">felixsgl betul mas ditengah ruang fiskal yg gaada efisiensi anggaran dan ekonomi global yg gak pasti begini mau pake cara apa gaperlu jadi ahli ekonomi buat ketawain target langitan </t>
  </si>
  <si>
    <t>felixsgl betul mas ditengah ruang fiskal yang gaada efisiensi anggaran dan ekonomi global yang tidak pasti begini mau pakai cara apa gaperlu jadi ahli ekonomi buat mentertawakan target langitan</t>
  </si>
  <si>
    <t>['felixsgl', 'betul', 'mas', 'ditengah', 'ruang', 'fiskal', 'yang', 'gaada', 'efisiensi', 'anggaran', 'dan', 'ekonomi', 'global', 'yang', 'tidak', 'pasti', 'begini', 'mau', 'pakai', 'cara', 'apa', 'gaperlu', 'jadi', 'ahli', 'ekonomi', 'buat', 'mentertawakan', 'target', 'langitan']</t>
  </si>
  <si>
    <t>['felixsgl', 'mas', 'ditengah', 'ruang', 'fiskal', 'gaada', 'efisiensi', 'anggaran', 'ekonomi', 'global', 'pakai', 'gaperlu', 'ahli', 'ekonomi', 'mentertawakan', 'target', 'langitan']</t>
  </si>
  <si>
    <t>felixsgl mas tengah ruang fiskal gaada efisiensi anggar ekonomi global pakai gaperlu ahli ekonomi tertawa target langit</t>
  </si>
  <si>
    <t>Wed Mar 19 09:00:09 +0000 2025</t>
  </si>
  <si>
    <t>mafinews</t>
  </si>
  <si>
    <t>Wali Kota Pekanbaru Tegaskan Anggaran Perjalanan Dinas Dipotong karena Efisiensi https://t.co/sOVlXJgZwW</t>
  </si>
  <si>
    <t xml:space="preserve">Wali Kota Pekanbaru Tegaskan Anggaran Perjalanan Dinas Dipotong karena Efisiensi </t>
  </si>
  <si>
    <t xml:space="preserve">wali kota pekanbaru tegaskan anggaran perjalanan dinas dipotong karena efisiensi </t>
  </si>
  <si>
    <t>wali kota pekanbaru tegaskan anggaran perjalanan dinas dipotong karena efisiensi</t>
  </si>
  <si>
    <t>['wali', 'kota', 'pekanbaru', 'tegaskan', 'anggaran', 'perjalanan', 'dinas', 'dipotong', 'karena', 'efisiensi']</t>
  </si>
  <si>
    <t>['wali', 'kota', 'pekanbaru', 'tegaskan', 'anggaran', 'perjalanan', 'dinas', 'dipotong', 'efisiensi']</t>
  </si>
  <si>
    <t>wali kota pekanbaru tegas anggar jalan dinas potong efisiensi</t>
  </si>
  <si>
    <t>Wed Mar 19 08:36:23 +0000 2025</t>
  </si>
  <si>
    <t>sileightyyy</t>
  </si>
  <si>
    <t>SJR diminta melakukan efisiensi anggaran demi kelangsungan pembangunan stadion baru</t>
  </si>
  <si>
    <t>sjr diminta melakukan efisiensi anggaran demi kelangsungan pembangunan stadion baru</t>
  </si>
  <si>
    <t>['sjr', 'diminta', 'melakukan', 'efisiensi', 'anggaran', 'demi', 'kelangsungan', 'pembangunan', 'stadion', 'baru']</t>
  </si>
  <si>
    <t>['sjr', 'efisiensi', 'anggaran', 'kelangsungan', 'pembangunan', 'stadion']</t>
  </si>
  <si>
    <t>sjr efisiensi anggar langsung bangun stadion</t>
  </si>
  <si>
    <t>Wed Mar 19 08:32:26 +0000 2025</t>
  </si>
  <si>
    <t>inyonghaseyooo</t>
  </si>
  <si>
    <t xml:space="preserve">Instansi dengan anggaran terbesar kedua di RI ngga kena efisiensi tapi reformasi mental aja nggak bisa! </t>
  </si>
  <si>
    <t xml:space="preserve">Instansi dengan anggaran terbesar kedua di RI ngga kena efisiensi tapi reformasi mental aja nggak bisa </t>
  </si>
  <si>
    <t xml:space="preserve">instansi dengan anggaran terbesar kedua di ri ngga kena efisiensi tapi reformasi mental aja nggak bisa </t>
  </si>
  <si>
    <t>instansi dengan anggaran terbesar kedua di ri tidak kena efisiensi tapi reformasi mental saja tidak bisa</t>
  </si>
  <si>
    <t>['instansi', 'dengan', 'anggaran', 'terbesar', 'kedua', 'di', 'ri', 'tidak', 'kena', 'efisiensi', 'tapi', 'reformasi', 'mental', 'saja', 'tidak', 'bisa']</t>
  </si>
  <si>
    <t>['instansi', 'anggaran', 'terbesar', 'ri', 'kena', 'efisiensi', 'reformasi', 'mental']</t>
  </si>
  <si>
    <t>instansi anggar besar ri kena efisiensi reformasi mental</t>
  </si>
  <si>
    <t>Wed Mar 19 08:22:21 +0000 2025</t>
  </si>
  <si>
    <t>mahasigmauwin</t>
  </si>
  <si>
    <t xml:space="preserve">@deount efisiensi jadi anggaran kemenag dipangkas ya uin kepaksa naikin ukt . tapi moga aja ga brutal naiknya </t>
  </si>
  <si>
    <t xml:space="preserve">deount efisiensi jadi anggaran kemenag dipangkas ya uin kepaksa naikin ukt  tapi moga aja ga brutal naiknya </t>
  </si>
  <si>
    <t>deount efisiensi jadi anggaran kemenag dipangkas ya uin kepaksa naikin ukt tapi moga saja tidak brutal naiknya</t>
  </si>
  <si>
    <t>['deount', 'efisiensi', 'jadi', 'anggaran', 'kemenag', 'dipangkas', 'ya', 'uin', 'kepaksa', 'naikin', 'ukt', 'tapi', 'moga', 'saja', 'tidak', 'brutal', 'naiknya']</t>
  </si>
  <si>
    <t>['deount', 'efisiensi', 'anggaran', 'kemenag', 'dipangkas', 'ya', 'uin', 'kepaksa', 'naikin', 'ukt', 'moga', 'brutal', 'naiknya']</t>
  </si>
  <si>
    <t>deount efisiensi anggar kemenag pangkas ya uin paksa naikin ukt moga brutal naik</t>
  </si>
  <si>
    <t>0.596</t>
  </si>
  <si>
    <t>Wed Mar 19 08:14:58 +0000 2025</t>
  </si>
  <si>
    <t>bilbilalala</t>
  </si>
  <si>
    <t>UTS UAS paperless kalo skripsinya paperless juga boleh tidak yah? minimal bimbingannyalah tapi harus jelas ngoreksinya (dah ada yg bimbingannya paperless tapi gajelas) kita juga mau efisiensi anggaran hehehe</t>
  </si>
  <si>
    <t>UTS UAS paperless kalo skripsinya paperless juga boleh tidak yah minimal bimbingannyalah tapi harus jelas ngoreksinya dah ada yg bimbingannya paperless tapi gajelas kita juga mau efisiensi anggaran hehehe</t>
  </si>
  <si>
    <t>uts uas paperless kalo skripsinya paperless juga boleh tidak yah minimal bimbingannyalah tapi harus jelas ngoreksinya dah ada yg bimbingannya paperless tapi gajelas kita juga mau efisiensi anggaran hehehe</t>
  </si>
  <si>
    <t>uts uas paperless kalau skripsinya paperless juga boleh tidak ya minimal bimbingannyalah tapi harus jelas ngoreksinya sudah ada yang bimbingannya paperless tapi gajelas kita juga mau efisiensi anggaran hehehe</t>
  </si>
  <si>
    <t>['uts', 'uas', 'paperless', 'kalau', 'skripsinya', 'paperless', 'juga', 'boleh', 'tidak', 'ya', 'minimal', 'bimbingannyalah', 'tapi', 'harus', 'jelas', 'ngoreksinya', 'sudah', 'ada', 'yang', 'bimbingannya', 'paperless', 'tapi', 'gajelas', 'kita', 'juga', 'mau', 'efisiensi', 'anggaran', 'hehehe']</t>
  </si>
  <si>
    <t>['uts', 'uas', 'paperless', 'skripsinya', 'paperless', 'ya', 'minimal', 'bimbingannyalah', 'ngoreksinya', 'bimbingannya', 'paperless', 'gajelas', 'efisiensi', 'anggaran', 'hehehe']</t>
  </si>
  <si>
    <t>uts uas paperless skripsi paperless ya minimal bimbing ngoreksinya bimbing paperless gajelas efisiensi anggar hehehe</t>
  </si>
  <si>
    <t>Wed Mar 19 08:14:29 +0000 2025</t>
  </si>
  <si>
    <t>KPU_ID</t>
  </si>
  <si>
    <t>pelaksanaan sosialisasi dan pendidikan pemilih ditengah efisiensi anggaran dengan bekerja sama pemerintah daerah setempat. Turut hadir Kepala Biro Partisipasi dan Hubungan Masyarakat Cahyo Ariawan --</t>
  </si>
  <si>
    <t xml:space="preserve">pelaksanaan sosialisasi dan pendidikan pemilih ditengah efisiensi anggaran dengan bekerja sama pemerintah daerah setempat Turut hadir Kepala Biro Partisipasi dan Hubungan Masyarakat Cahyo Ariawan </t>
  </si>
  <si>
    <t xml:space="preserve">pelaksanaan sosialisasi dan pendidikan pemilih ditengah efisiensi anggaran dengan bekerja sama pemerintah daerah setempat turut hadir kepala biro partisipasi dan hubungan masyarakat cahyo ariawan </t>
  </si>
  <si>
    <t>pelaksanaan sosialisasi dan pendidikan pemilih ditengah efisiensi anggaran dengan bekerja sama pemerintah daerah setempat turut hadir kepala biro partisipasi dan hubungan masyarakat cahyo ariawan</t>
  </si>
  <si>
    <t>['pelaksanaan', 'sosialisasi', 'dan', 'pendidikan', 'pemilih', 'ditengah', 'efisiensi', 'anggaran', 'dengan', 'bekerja', 'sama', 'pemerintah', 'daerah', 'setempat', 'turut', 'hadir', 'kepala', 'biro', 'partisipasi', 'dan', 'hubungan', 'masyarakat', 'cahyo', 'ariawan']</t>
  </si>
  <si>
    <t>['pelaksanaan', 'sosialisasi', 'pendidikan', 'pemilih', 'ditengah', 'efisiensi', 'anggaran', 'pemerintah', 'daerah', 'hadir', 'kepala', 'biro', 'partisipasi', 'hubungan', 'masyarakat', 'cahyo', 'ariawan']</t>
  </si>
  <si>
    <t>laksana sosialisasi didik pilih tengah efisiensi anggar perintah daerah hadir kepala biro partisipasi hubung masyarakat cahyo ariawan</t>
  </si>
  <si>
    <t>Wed Mar 19 07:36:25 +0000 2025</t>
  </si>
  <si>
    <t>tdrkzyours</t>
  </si>
  <si>
    <t xml:space="preserve">@Koyurim_1 @theideaofyou_N bgst jangan2 rafa ke Sidney dari pert kemaren naik galon karna efisiensi anggaran untuk beliau </t>
  </si>
  <si>
    <t xml:space="preserve">Koyurim theideaofyouN bgst jangan rafa ke Sidney dari pert kemaren naik galon karna efisiensi anggaran untuk beliau </t>
  </si>
  <si>
    <t xml:space="preserve">koyurim theideaofyoun bgst jangan rafa ke sidney dari pert kemaren naik galon karna efisiensi anggaran untuk beliau </t>
  </si>
  <si>
    <t>koyurim theideaofyoun bgst jangan rafa ke sidney dari pert kemarin naik galon karena efisiensi anggaran untuk beliau</t>
  </si>
  <si>
    <t>['koyurim', 'theideaofyoun', 'bgst', 'jangan', 'rafa', 'ke', 'sidney', 'dari', 'pert', 'kemarin', 'naik', 'galon', 'karena', 'efisiensi', 'anggaran', 'untuk', 'beliau']</t>
  </si>
  <si>
    <t>['koyurim', 'theideaofyoun', 'bgst', 'rafa', 'sidney', 'pert', 'kemarin', 'galon', 'efisiensi', 'anggaran', 'beliau']</t>
  </si>
  <si>
    <t>koyurim theideaofyoun bgst rafa sidney pert kemarin galon efisiensi anggar beliau</t>
  </si>
  <si>
    <t>0.6768</t>
  </si>
  <si>
    <t>Wed Mar 19 07:27:31 +0000 2025</t>
  </si>
  <si>
    <t>garudatvnews</t>
  </si>
  <si>
    <t>BP Taskin Dorong Efisiensi Anggaran Demi Optimalisasi Program Prioritas https://t.co/Ug61qxV0hc https://t.co/8gA4z3bgzT</t>
  </si>
  <si>
    <t xml:space="preserve">BP Taskin Dorong Efisiensi Anggaran Demi Optimalisasi Program Prioritas  </t>
  </si>
  <si>
    <t xml:space="preserve">bp taskin dorong efisiensi anggaran demi optimalisasi program prioritas  </t>
  </si>
  <si>
    <t>bp taskin dorong efisiensi anggaran demi optimalisasi program prioritas</t>
  </si>
  <si>
    <t>['bp', 'taskin', 'dorong', 'efisiensi', 'anggaran', 'demi', 'optimalisasi', 'program', 'prioritas']</t>
  </si>
  <si>
    <t>['bp', 'taskin', 'dorong', 'efisiensi', 'anggaran', 'optimalisasi', 'program', 'prioritas']</t>
  </si>
  <si>
    <t>bp taskin dorong efisiensi anggar optimalisasi program prioritas</t>
  </si>
  <si>
    <t>Wed Mar 19 07:16:42 +0000 2025</t>
  </si>
  <si>
    <t>Efisiensi anggaran tidak menyasar belanja pegawai. Jangan mudah percaya hoaks yang menyesatkan! https://t.co/oNxBzVh0a3</t>
  </si>
  <si>
    <t xml:space="preserve">Efisiensi anggaran tidak menyasar belanja pegawai Jangan mudah percaya hoaks yang menyesatkan </t>
  </si>
  <si>
    <t xml:space="preserve">efisiensi anggaran tidak menyasar belanja pegawai jangan mudah percaya hoaks yang menyesatkan </t>
  </si>
  <si>
    <t>efisiensi anggaran tidak menyasar belanja pegawai jangan mudah percaya hoaks yang menyesatkan</t>
  </si>
  <si>
    <t>['efisiensi', 'anggaran', 'tidak', 'menyasar', 'belanja', 'pegawai', 'jangan', 'mudah', 'percaya', 'hoaks', 'yang', 'menyesatkan']</t>
  </si>
  <si>
    <t>['efisiensi', 'anggaran', 'menyasar', 'belanja', 'pegawai', 'mudah', 'percaya', 'hoaks', 'menyesatkan']</t>
  </si>
  <si>
    <t>efisiensi anggar sasar belanja pegawai mudah percaya hoaks sesat</t>
  </si>
  <si>
    <t>0.9619</t>
  </si>
  <si>
    <t>Wed Mar 19 07:03:05 +0000 2025</t>
  </si>
  <si>
    <t>pialaaepep</t>
  </si>
  <si>
    <t>@LuciHeart16 @AlexirwanI @WidasSatyo Kalo mau liat contohnya di efisiensi anggaran. Kebijakan pemerintah itu tujuannya bagus artinya hal strategisnya udah oke. Masalahnya itu efisiensi jalannya serampangan karena yg mengerjakan di level teknis gak punya p</t>
  </si>
  <si>
    <t>LuciHeart AlexirwanI WidasSatyo Kalo mau liat contohnya di efisiensi anggaran Kebijakan pemerintah itu tujuannya bagus artinya hal strategisnya udah oke Masalahnya itu efisiensi jalannya serampangan karena yg mengerjakan di level teknis gak punya p</t>
  </si>
  <si>
    <t>luciheart alexirwani widassatyo kalo mau liat contohnya di efisiensi anggaran kebijakan pemerintah itu tujuannya bagus artinya hal strategisnya udah oke masalahnya itu efisiensi jalannya serampangan karena yg mengerjakan di level teknis gak punya p</t>
  </si>
  <si>
    <t>luciheart alexirwani widassatyo kalau mau lihat contohnya di efisiensi anggaran kebijakan pemerintah itu tujuannya bagus artinya hal strategisnya sudah oke masalahnya itu efisiensi jalannya serampangan karena yang mengerjakan di level teknis tidak punya p</t>
  </si>
  <si>
    <t>['luciheart', 'alexirwani', 'widassatyo', 'kalau', 'mau', 'lihat', 'contohnya', 'di', 'efisiensi', 'anggaran', 'kebijakan', 'pemerintah', 'itu', 'tujuannya', 'bagus', 'artinya', 'hal', 'strategisnya', 'sudah', 'oke', 'masalahnya', 'itu', 'efisiensi', 'jalannya', 'serampangan', 'karena', 'yang', 'mengerjakan', 'di', 'level', 'teknis', 'tidak', 'punya', 'p']</t>
  </si>
  <si>
    <t>['luciheart', 'alexirwani', 'widassatyo', 'lihat', 'contohnya', 'efisiensi', 'anggaran', 'kebijakan', 'pemerintah', 'tujuannya', 'bagus', 'strategisnya', 'oke', 'efisiensi', 'jalannya', 'serampangan', 'level', 'teknis', 'p']</t>
  </si>
  <si>
    <t>luciheart alexirwani widassatyo lihat contoh efisiensi anggar bijak perintah tuju bagus strategis oke efisiensi jalan serampang level teknis p</t>
  </si>
  <si>
    <t>0.5055</t>
  </si>
  <si>
    <t>Wed Mar 19 07:00:19 +0000 2025</t>
  </si>
  <si>
    <t>adilarainbow</t>
  </si>
  <si>
    <t>Prabowo Subianto menekankan pentingnya efisiensi anggaran untuk memperkuat program-program yang langsung berdampak pada rakyat. #EfisiensiAnggaran #ProgramRakyat https://t.co/WtK1EiIa7P</t>
  </si>
  <si>
    <t xml:space="preserve">Prabowo Subianto menekankan pentingnya efisiensi anggaran untuk memperkuat programprogram yang langsung berdampak pada rakyat EfisiensiAnggaran ProgramRakyat </t>
  </si>
  <si>
    <t xml:space="preserve">prabowo subianto menekankan pentingnya efisiensi anggaran untuk memperkuat programprogram yang langsung berdampak pada rakyat efisiensianggaran programrakyat </t>
  </si>
  <si>
    <t>prabowo subianto menekankan pentingnya efisiensi anggaran untuk memperkuat programprogram yang langsung berdampak pada rakyat efisiensianggaran programrakyat</t>
  </si>
  <si>
    <t>['prabowo', 'subianto', 'menekankan', 'pentingnya', 'efisiensi', 'anggaran', 'untuk', 'memperkuat', 'programprogram', 'yang', 'langsung', 'berdampak', 'pada', 'rakyat', 'efisiensianggaran', 'programrakyat']</t>
  </si>
  <si>
    <t>['prabowo', 'subianto', 'menekankan', 'efisiensi', 'anggaran', 'memperkuat', 'programprogram', 'langsung', 'berdampak', 'rakyat', 'efisiensianggaran', 'programrakyat']</t>
  </si>
  <si>
    <t>prabowo subianto tekan efisiensi anggar kuat programprogram langsung dampak rakyat efisiensianggaran programrakyat</t>
  </si>
  <si>
    <t>Wed Mar 19 07:00:12 +0000 2025</t>
  </si>
  <si>
    <t>Kebijakan efisiensi anggaran pemerintah fokus pada pengurangan biaya perjalanan dan kegiatan seremonial demi meningkatkan efektivitas penggunaan anggaran. #Efisiensi #AnggaranPemerintah https://t.co/Gx7SujDDBY</t>
  </si>
  <si>
    <t xml:space="preserve">Kebijakan efisiensi anggaran pemerintah fokus pada pengurangan biaya perjalanan dan kegiatan seremonial demi meningkatkan efektivitas penggunaan anggaran Efisiensi AnggaranPemerintah </t>
  </si>
  <si>
    <t xml:space="preserve">kebijakan efisiensi anggaran pemerintah fokus pada pengurangan biaya perjalanan dan kegiatan seremonial demi meningkatkan efektivitas penggunaan anggaran efisiensi anggaranpemerintah </t>
  </si>
  <si>
    <t>kebijakan efisiensi anggaran pemerintah fokus pada pengurangan biaya perjalanan dan kegiatan seremonial demi meningkatkan efektivitas penggunaan anggaran efisiensi anggaranpemerintah</t>
  </si>
  <si>
    <t>['kebijakan', 'efisiensi', 'anggaran', 'pemerintah', 'fokus', 'pada', 'pengurangan', 'biaya', 'perjalanan', 'dan', 'kegiatan', 'seremonial', 'demi', 'meningkatkan', 'efektivitas', 'penggunaan', 'anggaran', 'efisiensi', 'anggaranpemerintah']</t>
  </si>
  <si>
    <t>['kebijakan', 'efisiensi', 'anggaran', 'pemerintah', 'fokus', 'pengurangan', 'biaya', 'perjalanan', 'kegiatan', 'seremonial', 'meningkatkan', 'efektivitas', 'penggunaan', 'anggaran', 'efisiensi', 'anggaranpemerintah']</t>
  </si>
  <si>
    <t>bijak efisiensi anggar perintah fokus kurang biaya jalan giat seremonial tingkat efektivitas guna anggar efisiensi anggaranpemerintah</t>
  </si>
  <si>
    <t>Wed Mar 19 06:38:41 +0000 2025</t>
  </si>
  <si>
    <t>phikagura</t>
  </si>
  <si>
    <t>Abis ini rupiah melemah harga pangan naik daya beli menurun gelapp semuanya Udah anggaran pemerintah lg efisiensi project mandat wakaka main di swasta deh</t>
  </si>
  <si>
    <t>abis ini rupiah melemah harga pangan naik daya beli menurun gelapp semuanya udah anggaran pemerintah lg efisiensi project mandat wakaka main di swasta deh</t>
  </si>
  <si>
    <t>habis ini rupiah melemah harga pangan naik daya beli menurun gelapp semuanya sudah anggaran pemerintah lagi efisiensi project mandat wakaka main di swasta deh</t>
  </si>
  <si>
    <t>['habis', 'ini', 'rupiah', 'melemah', 'harga', 'pangan', 'naik', 'daya', 'beli', 'menurun', 'gelapp', 'semuanya', 'sudah', 'anggaran', 'pemerintah', 'lagi', 'efisiensi', 'project', 'mandat', 'wakaka', 'main', 'di', 'swasta', 'deh']</t>
  </si>
  <si>
    <t>['habis', 'rupiah', 'melemah', 'harga', 'pangan', 'daya', 'beli', 'menurun', 'gelapp', 'anggaran', 'pemerintah', 'efisiensi', 'project', 'mandat', 'wakaka', 'main', 'swasta', 'deh']</t>
  </si>
  <si>
    <t>habis rupiah lemah harga pangan daya beli turun gelapp anggar perintah efisiensi project mandat wakaka main swasta deh</t>
  </si>
  <si>
    <t>0.9695</t>
  </si>
  <si>
    <t>Wed Mar 19 06:28:08 +0000 2025</t>
  </si>
  <si>
    <t>untitledump</t>
  </si>
  <si>
    <t>@AULION boleh banget bang. yg ga boleh mah korupsi menindas rakyat demi kepentingan pribadi dan kaumnya mengesahkan RUU dwifungsi abri efisiensi anggaran pendidikan mendzolimi rakyat menabrak hukum demi kepentingan keluarga waduh waduh</t>
  </si>
  <si>
    <t>AULION boleh banget bang yg ga boleh mah korupsi menindas rakyat demi kepentingan pribadi dan kaumnya mengesahkan RUU dwifungsi abri efisiensi anggaran pendidikan mendzolimi rakyat menabrak hukum demi kepentingan keluarga waduh waduh</t>
  </si>
  <si>
    <t>aulion boleh banget bang yg ga boleh mah korupsi menindas rakyat demi kepentingan pribadi dan kaumnya mengesahkan ruu dwifungsi abri efisiensi anggaran pendidikan mendzolimi rakyat menabrak hukum demi kepentingan keluarga waduh waduh</t>
  </si>
  <si>
    <t>aulion boleh banget abang yang tidak boleh mah korupsi menindas rakyat demi kepentingan pribadi dan kaumnya mengesahkan ruu dwifungsi abri efisiensi anggaran pendidikan mendzolimi rakyat menabrak hukum demi kepentingan keluarga waduh waduh</t>
  </si>
  <si>
    <t>['aulion', 'boleh', 'banget', 'abang', 'yang', 'tidak', 'boleh', 'mah', 'korupsi', 'menindas', 'rakyat', 'demi', 'kepentingan', 'pribadi', 'dan', 'kaumnya', 'mengesahkan', 'ruu', 'dwifungsi', 'abri', 'efisiensi', 'anggaran', 'pendidikan', 'mendzolimi', 'rakyat', 'menabrak', 'hukum', 'demi', 'kepentingan', 'keluarga', 'waduh', 'waduh']</t>
  </si>
  <si>
    <t>['aulion', 'banget', 'abang', 'mah', 'korupsi', 'menindas', 'rakyat', 'kepentingan', 'pribadi', 'kaumnya', 'mengesahkan', 'ruu', 'dwifungsi', 'abri', 'efisiensi', 'anggaran', 'pendidikan', 'mendzolimi', 'rakyat', 'menabrak', 'hukum', 'kepentingan', 'keluarga']</t>
  </si>
  <si>
    <t>aulion banget abang mah korupsi tindas rakyat penting pribadi kaum kesah ruu dwifungsi abri efisiensi anggar didik mendzolimi rakyat tabrak hukum penting keluarga</t>
  </si>
  <si>
    <t>Wed Mar 19 06:21:28 +0000 2025</t>
  </si>
  <si>
    <t>Alie_Fahnoor</t>
  </si>
  <si>
    <t>Selama Kabinet Pak Prabowo seperti sekarang Jarkon Efisiensi Anggaran dianggap Isapan Jempol Belaka Pak Makin Banyak yang tidak percaya dengan semua kebijakan yang Bapak Prabowo keluarkan Rampingkan Kabinet Hapus Wakil Menteri Tangkap Semua Koruptor dan Miskinkan mereka</t>
  </si>
  <si>
    <t>selama kabinet pak prabowo seperti sekarang jarkon efisiensi anggaran dianggap isapan jempol belaka pak makin banyak yang tidak percaya dengan semua kebijakan yang bapak prabowo keluarkan rampingkan kabinet hapus wakil menteri tangkap semua koruptor dan miskinkan mereka</t>
  </si>
  <si>
    <t>['selama', 'kabinet', 'pak', 'prabowo', 'seperti', 'sekarang', 'jarkon', 'efisiensi', 'anggaran', 'dianggap', 'isapan', 'jempol', 'belaka', 'pak', 'makin', 'banyak', 'yang', 'tidak', 'percaya', 'dengan', 'semua', 'kebijakan', 'yang', 'bapak', 'prabowo', 'keluarkan', 'rampingkan', 'kabinet', 'hapus', 'wakil', 'menteri', 'tangkap', 'semua', 'koruptor', 'dan', 'miskinkan', 'mereka']</t>
  </si>
  <si>
    <t>['kabinet', 'prabowo', 'jarkon', 'efisiensi', 'anggaran', 'dianggap', 'isapan', 'jempol', 'belaka', 'percaya', 'kebijakan', 'prabowo', 'keluarkan', 'rampingkan', 'kabinet', 'hapus', 'wakil', 'menteri', 'tangkap', 'koruptor', 'miskinkan']</t>
  </si>
  <si>
    <t>kabinet prabowo jarkon efisiensi anggar anggap isap jempol belaka percaya bijak prabowo keluar ramping kabinet hapus wakil menteri tangkap koruptor miskin</t>
  </si>
  <si>
    <t>Wed Mar 19 06:02:42 +0000 2025</t>
  </si>
  <si>
    <t>agoygarin</t>
  </si>
  <si>
    <t>aneh bgt disamain sm jokowi demul lakuin transparansi anggaran lakuin efisiensi anggaran buka borok pemerintahan sebelumnya lakuin pembongkaran lahan dari public speaking aja beda</t>
  </si>
  <si>
    <t>aneh banget disamain sama jokowi demul melakukan transparansi anggaran melakukan efisiensi anggaran buka borok pemerintahan sebelumnya melakukan pembongkaran lahan dari public speaking saja beda</t>
  </si>
  <si>
    <t>['aneh', 'banget', 'disamain', 'sama', 'jokowi', 'demul', 'melakukan', 'transparansi', 'anggaran', 'melakukan', 'efisiensi', 'anggaran', 'buka', 'borok', 'pemerintahan', 'sebelumnya', 'melakukan', 'pembongkaran', 'lahan', 'dari', 'public', 'speaking', 'saja', 'beda']</t>
  </si>
  <si>
    <t>['aneh', 'banget', 'disamain', 'jokowi', 'demul', 'transparansi', 'anggaran', 'efisiensi', 'anggaran', 'buka', 'borok', 'pemerintahan', 'pembongkaran', 'lahan', 'public', 'speaking', 'beda']</t>
  </si>
  <si>
    <t>aneh banget disamain jokowi demul transparansi anggar efisiensi anggar buka borok perintah bongkar lahan public speaking beda</t>
  </si>
  <si>
    <t>Wed Mar 19 06:00:09 +0000 2025</t>
  </si>
  <si>
    <t>elbo22274</t>
  </si>
  <si>
    <t>MESKI ADA EFISIENSI ANGGARAN PEMBANGUNAN INTERKONEKSI PENAJAM-IKN TETAP BERLANJUT https://t.co/Ma1QH4BSSg</t>
  </si>
  <si>
    <t xml:space="preserve">MESKI ADA EFISIENSI ANGGARAN PEMBANGUNAN INTERKONEKSI PENAJAMIKN TETAP BERLANJUT </t>
  </si>
  <si>
    <t>Wed Mar 19 05:59:56 +0000 2025</t>
  </si>
  <si>
    <t>jobijo222</t>
  </si>
  <si>
    <t>MESKI ADA EFISIENSI ANGGARAN PEMBANGUNAN INTERKONEKSI PENAJAM-IKN TETAP BERLANJUT https://t.co/9TbTTCAWEp</t>
  </si>
  <si>
    <t>Wed Mar 19 05:55:01 +0000 2025</t>
  </si>
  <si>
    <t>@Uki23 Dri mekanisme dan pertanggung jawaban pihak yg mengelola Danantara z mmbuat rkyat tak percya Lu urusin tuh masalah 11 anggota PSI jdi wamen dengan gaji 50 jta sedangkan pemerintah menggaungkan efisiensi anggaran 11X50jta 550jta/bulan</t>
  </si>
  <si>
    <t>Uki Dri mekanisme dan pertanggung jawaban pihak yg mengelola Danantara z mmbuat rkyat tak percya Lu urusin tuh masalah  anggota PSI jdi wamen dengan gaji  jta sedangkan pemerintah menggaungkan efisiensi anggaran Xjta jtabulan</t>
  </si>
  <si>
    <t>uki dri mekanisme dan pertanggung jawaban pihak yg mengelola danantara z mmbuat rkyat tak percya lu urusin tuh masalah  anggota psi jdi wamen dengan gaji  jta sedangkan pemerintah menggaungkan efisiensi anggaran xjta jtabulan</t>
  </si>
  <si>
    <t>uki dari mekanisme dan pertanggung jawaban pihak yang mengelola danantara saja mmbuat rkyat tak percaya kamu urus tuh masalah anggota psi jadi wamen dengan gaji jta sedangkan pemerintah menggaungkan efisiensi anggaran xjta jtabulan</t>
  </si>
  <si>
    <t>['uki', 'dari', 'mekanisme', 'dan', 'pertanggung', 'jawaban', 'pihak', 'yang', 'mengelola', 'danantara', 'saja', 'mmbuat', 'rkyat', 'tak', 'percaya', 'kamu', 'urus', 'tuh', 'masalah', 'anggota', 'psi', 'jadi', 'wamen', 'dengan', 'gaji', 'jta', 'sedangkan', 'pemerintah', 'menggaungkan', 'efisiensi', 'anggaran', 'xjta', 'jtabulan']</t>
  </si>
  <si>
    <t>['uki', 'mekanisme', 'pertanggung', 'mengelola', 'danantara', 'mmbuat', 'rkyat', 'percaya', 'urus', 'tuh', 'anggota', 'psi', 'wamen', 'gaji', 'jta', 'pemerintah', 'menggaungkan', 'efisiensi', 'anggaran', 'xjta', 'jtabulan']</t>
  </si>
  <si>
    <t>uki mekanisme tanggung kelola danantara mmbuat rkyat percaya urus tuh anggota psi wamen gaji jta perintah gaung efisiensi anggar xjta jtabulan</t>
  </si>
  <si>
    <t>Wed Mar 19 05:51:58 +0000 2025</t>
  </si>
  <si>
    <t>maestrobril</t>
  </si>
  <si>
    <t>siswa SD SMP sma/smk dilarang mengadakan wisuda di hotel. Oke saya sepakat. Namun saya menjadi curiga ketika ternyata baru kemarin Anggota dewan dan TNI melakukan Rapat di hotel. padahal negara sedang melakukan efisiensi anggaran salah satunya dengan penghapusan agenda https://t.co/g12idhzCkv</t>
  </si>
  <si>
    <t xml:space="preserve">siswa SD SMP smasmk dilarang mengadakan wisuda di hotel Oke saya sepakat Namun saya menjadi curiga ketika ternyata baru kemarin Anggota dewan dan TNI melakukan Rapat di hotel padahal negara sedang melakukan efisiensi anggaran salah satunya dengan penghapusan agenda </t>
  </si>
  <si>
    <t xml:space="preserve">siswa sd smp smasmk dilarang mengadakan wisuda di hotel oke saya sepakat namun saya menjadi curiga ketika ternyata baru kemarin anggota dewan dan tni melakukan rapat di hotel padahal negara sedang melakukan efisiensi anggaran salah satunya dengan penghapusan agenda </t>
  </si>
  <si>
    <t>siswa sd sampai smasmk dilarang mengadakan wisuda di hotel oke saya sepakat namun saya menjadi curiga ketika ternyata baru kemarin anggota dewan dan tni melakukan rapat di hotel padahal negara sedang melakukan efisiensi anggaran salah satunya dengan penghapusan agenda</t>
  </si>
  <si>
    <t>['siswa', 'sd', 'sampai', 'smasmk', 'dilarang', 'mengadakan', 'wisuda', 'di', 'hotel', 'oke', 'saya', 'sepakat', 'namun', 'saya', 'menjadi', 'curiga', 'ketika', 'ternyata', 'baru', 'kemarin', 'anggota', 'dewan', 'dan', 'tni', 'melakukan', 'rapat', 'di', 'hotel', 'padahal', 'negara', 'sedang', 'melakukan', 'efisiensi', 'anggaran', 'salah', 'satunya', 'dengan', 'penghapusan', 'agenda']</t>
  </si>
  <si>
    <t>['siswa', 'sd', 'smasmk', 'dilarang', 'mengadakan', 'wisuda', 'hotel', 'oke', 'sepakat', 'curiga', 'kemarin', 'anggota', 'dewan', 'tni', 'rapat', 'hotel', 'negara', 'efisiensi', 'anggaran', 'salah', 'satunya', 'penghapusan', 'agenda']</t>
  </si>
  <si>
    <t>siswa sd smasmk larang ada wisuda hotel oke sepakat curiga kemarin anggota dewan tni rapat hotel negara efisiensi anggar salah satu hapus agenda</t>
  </si>
  <si>
    <t>Wed Mar 19 05:36:22 +0000 2025</t>
  </si>
  <si>
    <t>magdaleneid</t>
  </si>
  <si>
    <t>Selain pasal bermasalah kemarahan publik disebabkan karena penyelenggaraan rapat di hotel mewah Fairmont yang bertolakbelakang dengan kebijakan efisiensi anggaran. https://t.co/BFQfLUVmjx</t>
  </si>
  <si>
    <t xml:space="preserve">Selain pasal bermasalah kemarahan publik disebabkan karena penyelenggaraan rapat di hotel mewah Fairmont yang bertolakbelakang dengan kebijakan efisiensi anggaran </t>
  </si>
  <si>
    <t xml:space="preserve">selain pasal bermasalah kemarahan publik disebabkan karena penyelenggaraan rapat di hotel mewah fairmont yang bertolakbelakang dengan kebijakan efisiensi anggaran </t>
  </si>
  <si>
    <t>selain pasal bermasalah kemarahan publik disebabkan karena penyelenggaraan rapat di hotel mewah fairmont yang bertolakbelakang dengan kebijakan efisiensi anggaran</t>
  </si>
  <si>
    <t>['selain', 'pasal', 'bermasalah', 'kemarahan', 'publik', 'disebabkan', 'karena', 'penyelenggaraan', 'rapat', 'di', 'hotel', 'mewah', 'fairmont', 'yang', 'bertolakbelakang', 'dengan', 'kebijakan', 'efisiensi', 'anggaran']</t>
  </si>
  <si>
    <t>['pasal', 'bermasalah', 'kemarahan', 'publik', 'disebabkan', 'penyelenggaraan', 'rapat', 'hotel', 'mewah', 'fairmont', 'bertolakbelakang', 'kebijakan', 'efisiensi', 'anggaran']</t>
  </si>
  <si>
    <t>pasal masalah marah publik sebab selenggara rapat hotel mewah fairmont bertolakbelakang bijak efisiensi anggar</t>
  </si>
  <si>
    <t>Wed Mar 19 05:22:36 +0000 2025</t>
  </si>
  <si>
    <t>nonblok67</t>
  </si>
  <si>
    <t>@are_inismyname @prabowo @Gerindra @bang_dasco @AlmaghribiS @BANGSAygSUJUD @IrawanRommi @kurawa @Ndons_Back @setkabgoid @Kimberley_PS08 @mas_veel Kelompok 58% tidak penting saham naik turun selama anggaran bansos tidak dipotong efisiensi aman!</t>
  </si>
  <si>
    <t>areinismyname prabowo Gerindra bangdasco AlmaghribiS BANGSAygSUJUD IrawanRommi kurawa NdonsBack setkabgoid KimberleyPS masveel Kelompok  tidak penting saham naik turun selama anggaran bansos tidak dipotong efisiensi aman</t>
  </si>
  <si>
    <t>areinismyname prabowo gerindra bangdasco almaghribis bangsaygsujud irawanrommi kurawa ndonsback setkabgoid kimberleyps masveel kelompok  tidak penting saham naik turun selama anggaran bansos tidak dipotong efisiensi aman</t>
  </si>
  <si>
    <t>areinismyname prabowo gerindra bangdasco almaghribis bangsaygsujud irawanrommi kurawa ndonsback setkabgoid kimberleyps masveel kelompok tidak penting saham naik turun selama anggaran bansos tidak dipotong efisiensi aman</t>
  </si>
  <si>
    <t>['areinismyname', 'prabowo', 'gerindra', 'bangdasco', 'almaghribis', 'bangsaygsujud', 'irawanrommi', 'kurawa', 'ndonsback', 'setkabgoid', 'kimberleyps', 'masveel', 'kelompok', 'tidak', 'penting', 'saham', 'naik', 'turun', 'selama', 'anggaran', 'bansos', 'tidak', 'dipotong', 'efisiensi', 'aman']</t>
  </si>
  <si>
    <t>['areinismyname', 'prabowo', 'gerindra', 'bangdasco', 'almaghribis', 'bangsaygsujud', 'irawanrommi', 'kurawa', 'ndonsback', 'setkabgoid', 'kimberleyps', 'masveel', 'kelompok', 'saham', 'turun', 'anggaran', 'bansos', 'dipotong', 'efisiensi', 'aman']</t>
  </si>
  <si>
    <t>areinismyname prabowo gerindra bangdasco almaghribis bangsaygsujud irawanrommi rawa ndonsback setkabgoid kimberleyps masveel kelompok saham turun anggar bansos potong efisiensi aman</t>
  </si>
  <si>
    <t>Wed Mar 19 05:06:38 +0000 2025</t>
  </si>
  <si>
    <t>asmarasubuhh</t>
  </si>
  <si>
    <t xml:space="preserve">setelah memperkenalkan ke ayah baju lebaran di shopee dan pas sampe bahannya bagus langsung terkejut murah that lagoe dibanding hino maka dengan ini firli berhasil menerapkan efisiensi anggaran dalam rumah tangga </t>
  </si>
  <si>
    <t>setelah memperkenalkan ke ayah baju lebaran di shopee dan pas sampai bahannya bagus langsung terkejut murah that lagoe dibanding hino maka dengan ini firli berhasil menerapkan efisiensi anggaran dalam rumah tangga</t>
  </si>
  <si>
    <t>['setelah', 'memperkenalkan', 'ke', 'ayah', 'baju', 'lebaran', 'di', 'shopee', 'dan', 'pas', 'sampai', 'bahannya', 'bagus', 'langsung', 'terkejut', 'murah', 'that', 'lagoe', 'dibanding', 'hino', 'maka', 'dengan', 'ini', 'firli', 'berhasil', 'menerapkan', 'efisiensi', 'anggaran', 'dalam', 'rumah', 'tangga']</t>
  </si>
  <si>
    <t>['memperkenalkan', 'ayah', 'baju', 'lebaran', 'shopee', 'pas', 'bahannya', 'bagus', 'langsung', 'terkejut', 'murah', 'that', 'lagoe', 'dibanding', 'hino', 'firli', 'berhasil', 'menerapkan', 'efisiensi', 'anggaran', 'rumah', 'tangga']</t>
  </si>
  <si>
    <t>kenal ayah baju lebaran shopee pas bahan bagus langsung kejut murah that lagoe banding hino firli hasil terap efisiensi anggar rumah tangga</t>
  </si>
  <si>
    <t>Wed Mar 19 05:01:25 +0000 2025</t>
  </si>
  <si>
    <t>NegeriKitaID</t>
  </si>
  <si>
    <t>@jesswjk Yg mengerikan.. SBN sudah terbit tapi pelaksanaan proyek di kementerian/lembaganya telat atau batal. Gimana ekonomi muter?? Dan ini banyak banget terjadi. Apalagi keluar instruksi efisiensi Anggaran mulai Oktober tahun lalu lalu nambah tahun ini.</t>
  </si>
  <si>
    <t>jesswjk Yg mengerikan SBN sudah terbit tapi pelaksanaan proyek di kementerianlembaganya telat atau batal Gimana ekonomi muter Dan ini banyak banget terjadi Apalagi keluar instruksi efisiensi Anggaran mulai Oktober tahun lalu lalu nambah tahun ini</t>
  </si>
  <si>
    <t>jesswjk yg mengerikan sbn sudah terbit tapi pelaksanaan proyek di kementerianlembaganya telat atau batal gimana ekonomi muter dan ini banyak banget terjadi apalagi keluar instruksi efisiensi anggaran mulai oktober tahun lalu lalu nambah tahun ini</t>
  </si>
  <si>
    <t>jesswjk yang mengerikan sbn sudah terbit tapi pelaksanaan proyek di kementerianlembaganya telat atau batal bagaimana ekonomi muter dan ini banyak banget terjadi apalagi keluar instruksi efisiensi anggaran mulai oktober tahun lalu lalu menambah tahun ini</t>
  </si>
  <si>
    <t>['jesswjk', 'yang', 'mengerikan', 'sbn', 'sudah', 'terbit', 'tapi', 'pelaksanaan', 'proyek', 'di', 'kementerianlembaganya', 'telat', 'atau', 'batal', 'bagaimana', 'ekonomi', 'muter', 'dan', 'ini', 'banyak', 'banget', 'terjadi', 'apalagi', 'keluar', 'instruksi', 'efisiensi', 'anggaran', 'mulai', 'oktober', 'tahun', 'lalu', 'lalu', 'menambah', 'tahun', 'ini']</t>
  </si>
  <si>
    <t>['jesswjk', 'mengerikan', 'sbn', 'terbit', 'pelaksanaan', 'proyek', 'kementerianlembaganya', 'telat', 'batal', 'ekonomi', 'muter', 'banget', 'instruksi', 'efisiensi', 'anggaran', 'oktober', 'menambah']</t>
  </si>
  <si>
    <t>jesswjk keri sbn terbit laksana proyek kementerianlembaganya telat batal ekonomi muter banget instruksi efisiensi anggar oktober tambah</t>
  </si>
  <si>
    <t>0.8461</t>
  </si>
  <si>
    <t>Wed Mar 19 04:52:13 +0000 2025</t>
  </si>
  <si>
    <t>VIVAcoid</t>
  </si>
  <si>
    <t>Efisiensi Anggaran di Pemkab Jombang Capai Rp57 Miliar Acara Seremonial Ditiadakan https://t.co/CDZM76vpCX</t>
  </si>
  <si>
    <t xml:space="preserve">Efisiensi Anggaran di Pemkab Jombang Capai Rp Miliar Acara Seremonial Ditiadakan </t>
  </si>
  <si>
    <t xml:space="preserve">efisiensi anggaran di pemkab jombang capai rp miliar acara seremonial ditiadakan </t>
  </si>
  <si>
    <t>efisiensi anggaran di pemkab jombang capai rp miliar acara seremonial ditiadakan</t>
  </si>
  <si>
    <t>['efisiensi', 'anggaran', 'di', 'pemkab', 'jombang', 'capai', 'rp', 'miliar', 'acara', 'seremonial', 'ditiadakan']</t>
  </si>
  <si>
    <t>['efisiensi', 'anggaran', 'pemkab', 'jombang', 'capai', 'rp', 'miliar', 'acara', 'seremonial', 'ditiadakan']</t>
  </si>
  <si>
    <t>efisiensi anggar pemkab jombang capai rp miliar acara seremonial tiada</t>
  </si>
  <si>
    <t>Wed Mar 19 04:49:32 +0000 2025</t>
  </si>
  <si>
    <t>williamhellerta</t>
  </si>
  <si>
    <t>- Efisiensi Anggaran - Nabung untuk perut sendiri dan peliharaannya https://t.co/d6U67fg2mr</t>
  </si>
  <si>
    <t xml:space="preserve"> Efisiensi Anggaran  Nabung untuk perut sendiri dan peliharaannya </t>
  </si>
  <si>
    <t xml:space="preserve"> efisiensi anggaran  nabung untuk perut sendiri dan peliharaannya </t>
  </si>
  <si>
    <t>efisiensi anggaran nabung untuk perut sendiri dan peliharaannya</t>
  </si>
  <si>
    <t>['efisiensi', 'anggaran', 'nabung', 'untuk', 'perut', 'sendiri', 'dan', 'peliharaannya']</t>
  </si>
  <si>
    <t>['efisiensi', 'anggaran', 'nabung', 'perut', 'peliharaannya']</t>
  </si>
  <si>
    <t>efisiensi anggar nabung perut pelihara</t>
  </si>
  <si>
    <t>Wed Mar 19 04:37:42 +0000 2025</t>
  </si>
  <si>
    <t>Pemkab Pacitan menunda tiga proyek infrastruktur peningkatan jalan. Tentu saja penyebabnya adalah efisiensi anggaran. https://t.co/AlWyvNsKmJ</t>
  </si>
  <si>
    <t xml:space="preserve">Pemkab Pacitan menunda tiga proyek infrastruktur peningkatan jalan Tentu saja penyebabnya adalah efisiensi anggaran </t>
  </si>
  <si>
    <t xml:space="preserve">pemkab pacitan menunda tiga proyek infrastruktur peningkatan jalan tentu saja penyebabnya adalah efisiensi anggaran </t>
  </si>
  <si>
    <t>pemkab pacitan menunda tiga proyek infrastruktur peningkatan jalan tentu saja penyebabnya adalah efisiensi anggaran</t>
  </si>
  <si>
    <t>['pemkab', 'pacitan', 'menunda', 'tiga', 'proyek', 'infrastruktur', 'peningkatan', 'jalan', 'tentu', 'saja', 'penyebabnya', 'adalah', 'efisiensi', 'anggaran']</t>
  </si>
  <si>
    <t>['pemkab', 'pacitan', 'menunda', 'proyek', 'infrastruktur', 'peningkatan', 'jalan', 'penyebabnya', 'efisiensi', 'anggaran']</t>
  </si>
  <si>
    <t>pemkab pacitan tunda proyek infrastruktur tingkat jalan sebab efisiensi anggar</t>
  </si>
  <si>
    <t>Wed Mar 19 04:24:47 +0000 2025</t>
  </si>
  <si>
    <t>Anggota DPRD Jatim Fraksi PKB Ahmad Tamim menegaskan dukungannya terhadap efisiensi anggaran. Namun ia mengingatkan agar efisiensi tidak mengorbankan sektor pendidikan dan kesehatan yang vital bagi masyarakat. #EfisiensiAnggaran #PendidikanDanKesehatan #PKB #DPRDJatim #FPKB https://t.co/o9x4aQL0Hx</t>
  </si>
  <si>
    <t xml:space="preserve">Anggota DPRD Jatim Fraksi PKB Ahmad Tamim menegaskan dukungannya terhadap efisiensi anggaran Namun ia mengingatkan agar efisiensi tidak mengorbankan sektor pendidikan dan kesehatan yang vital bagi masyarakat EfisiensiAnggaran PendidikanDanKesehatan PKB DPRDJatim FPKB </t>
  </si>
  <si>
    <t xml:space="preserve">anggota dprd jatim fraksi pkb ahmad tamim menegaskan dukungannya terhadap efisiensi anggaran namun ia mengingatkan agar efisiensi tidak mengorbankan sektor pendidikan dan kesehatan yang vital bagi masyarakat efisiensianggaran pendidikandankesehatan pkb dprdjatim fpkb </t>
  </si>
  <si>
    <t>anggota dprd jatim fraksi pkb ahmad tamim menegaskan dukungannya terhadap efisiensi anggaran namun ia mengingatkan agar efisiensi tidak mengorbankan sektor pendidikan dan kesehatan yang vital bagi masyarakat efisiensianggaran pendidikandankesehatan pkb dprdjatim fpkb</t>
  </si>
  <si>
    <t>['anggota', 'dprd', 'jatim', 'fraksi', 'pkb', 'ahmad', 'tamim', 'menegaskan', 'dukungannya', 'terhadap', 'efisiensi', 'anggaran', 'namun', 'ia', 'mengingatkan', 'agar', 'efisiensi', 'tidak', 'mengorbankan', 'sektor', 'pendidikan', 'dan', 'kesehatan', 'yang', 'vital', 'bagi', 'masyarakat', 'efisiensianggaran', 'pendidikandankesehatan', 'pkb', 'dprdjatim', 'fpkb']</t>
  </si>
  <si>
    <t>['anggota', 'dprd', 'jatim', 'fraksi', 'pkb', 'ahmad', 'tamim', 'dukungannya', 'efisiensi', 'anggaran', 'efisiensi', 'mengorbankan', 'sektor', 'pendidikan', 'kesehatan', 'vital', 'masyarakat', 'efisiensianggaran', 'pendidikandankesehatan', 'pkb', 'dprdjatim', 'fpkb']</t>
  </si>
  <si>
    <t>anggota dprd jatim fraksi pkb ahmad tamim dukung efisiensi anggar efisiensi korban sektor didik sehat vital masyarakat efisiensianggaran pendidikandankesehatan pkb dprdjatim fpkb</t>
  </si>
  <si>
    <t>Wed Mar 19 04:07:16 +0000 2025</t>
  </si>
  <si>
    <t>egano_se</t>
  </si>
  <si>
    <t>PHK Massal udah Deflasi udah Daya beli turun udah Efisiensi anggaran udah APBN defisit udah IHSG ambruk udah #INDONESIAGELAP NDASMU PAK</t>
  </si>
  <si>
    <t>PHK Massal udah Deflasi udah Daya beli turun udah Efisiensi anggaran udah APBN defisit udah IHSG ambruk udah INDONESIAGELAP NDASMU PAK</t>
  </si>
  <si>
    <t>phk massal udah deflasi udah daya beli turun udah efisiensi anggaran udah apbn defisit udah ihsg ambruk udah indonesiagelap ndasmu pak</t>
  </si>
  <si>
    <t>phk massal sudah deflasi sudah daya beli turun sudah efisiensi anggaran sudah apbn defisit sudah ihsg ambruk sudah indonesiagelap ndasmu pak</t>
  </si>
  <si>
    <t>['phk', 'massal', 'sudah', 'deflasi', 'sudah', 'daya', 'beli', 'turun', 'sudah', 'efisiensi', 'anggaran', 'sudah', 'apbn', 'defisit', 'sudah', 'ihsg', 'ambruk', 'sudah', 'indonesiagelap', 'ndasmu', 'pak']</t>
  </si>
  <si>
    <t>['phk', 'massal', 'deflasi', 'daya', 'beli', 'turun', 'efisiensi', 'anggaran', 'apbn', 'defisit', 'ihsg', 'ambruk', 'indonesiagelap', 'ndasmu']</t>
  </si>
  <si>
    <t>phk massal deflasi daya beli turun efisiensi anggar apbn defisit ihsg ambruk indonesiagelap ndasmu</t>
  </si>
  <si>
    <t>Wed Mar 19 04:01:47 +0000 2025</t>
  </si>
  <si>
    <t>whitedovetyo</t>
  </si>
  <si>
    <t>Jangan sampai perpanjangan usia pensiun membuka kembali peluang dominasi militer di ranah sipil dan Pastikan Efisiensi Anggaran untuk jendral bintang empat pensiun pd usia 63 tahun tidak semakin membebeani APBN dan rakyat</t>
  </si>
  <si>
    <t>Jangan sampai perpanjangan usia pensiun membuka kembali peluang dominasi militer di ranah sipil dan Pastikan Efisiensi Anggaran untuk jendral bintang empat pensiun pd usia  tahun tidak semakin membebeani APBN dan rakyat</t>
  </si>
  <si>
    <t>jangan sampai perpanjangan usia pensiun membuka kembali peluang dominasi militer di ranah sipil dan pastikan efisiensi anggaran untuk jendral bintang empat pensiun pd usia  tahun tidak semakin membebeani apbn dan rakyat</t>
  </si>
  <si>
    <t>jangan sampai perpanjangan usia pensiun membuka kembali peluang dominasi militer di ranah sipil dan pastikan efisiensi anggaran untuk jenderal bintang empat pensiun pada usia tahun tidak semakin membebeani apbn dan rakyat</t>
  </si>
  <si>
    <t>['jangan', 'sampai', 'perpanjangan', 'usia', 'pensiun', 'membuka', 'kembali', 'peluang', 'dominasi', 'militer', 'di', 'ranah', 'sipil', 'dan', 'pastikan', 'efisiensi', 'anggaran', 'untuk', 'jenderal', 'bintang', 'empat', 'pensiun', 'pada', 'usia', 'tahun', 'tidak', 'semakin', 'membebeani', 'apbn', 'dan', 'rakyat']</t>
  </si>
  <si>
    <t>['perpanjangan', 'usia', 'pensiun', 'membuka', 'peluang', 'dominasi', 'militer', 'ranah', 'sipil', 'pastikan', 'efisiensi', 'anggaran', 'jenderal', 'bintang', 'pensiun', 'usia', 'membebeani', 'apbn', 'rakyat']</t>
  </si>
  <si>
    <t>panjang usia pensiun buka peluang dominasi militer ranah sipil pasti efisiensi anggar jenderal bintang pensiun usia membebeani apbn rakyat</t>
  </si>
  <si>
    <t>Wed Mar 19 03:57:04 +0000 2025</t>
  </si>
  <si>
    <t>vicko_twitt</t>
  </si>
  <si>
    <t>@hrdbacot Deflasi udah Daya beli turun udah Efisiensi anggaran udah APBN defisit udah IHSG ambruk udah Tanda apa?</t>
  </si>
  <si>
    <t>hrdbacot Deflasi udah Daya beli turun udah Efisiensi anggaran udah APBN defisit udah IHSG ambruk udah Tanda apa</t>
  </si>
  <si>
    <t>hrdbacot deflasi udah daya beli turun udah efisiensi anggaran udah apbn defisit udah ihsg ambruk udah tanda apa</t>
  </si>
  <si>
    <t>hrdbacot deflasi sudah daya beli turun sudah efisiensi anggaran sudah apbn defisit sudah ihsg ambruk sudah tanda apa</t>
  </si>
  <si>
    <t>['hrdbacot', 'deflasi', 'sudah', 'daya', 'beli', 'turun', 'sudah', 'efisiensi', 'anggaran', 'sudah', 'apbn', 'defisit', 'sudah', 'ihsg', 'ambruk', 'sudah', 'tanda', 'apa']</t>
  </si>
  <si>
    <t>['hrdbacot', 'deflasi', 'daya', 'beli', 'turun', 'efisiensi', 'anggaran', 'apbn', 'defisit', 'ihsg', 'ambruk', 'tanda']</t>
  </si>
  <si>
    <t>hrdbacot deflasi daya beli turun efisiensi anggar apbn defisit ihsg ambruk tanda</t>
  </si>
  <si>
    <t>Wed Mar 19 03:55:29 +0000 2025</t>
  </si>
  <si>
    <t>cwekgjls</t>
  </si>
  <si>
    <t xml:space="preserve">@karrrnsa Aslii! Tuh kyk kandidat karyawan yg udah pasti kena mass layoff pas efisiensi anggaran Dah di draft bgt tuh email We appreciate your time with us.. atau ga We regret to inform you... </t>
  </si>
  <si>
    <t xml:space="preserve">karrrnsa Aslii Tuh kyk kandidat karyawan yg udah pasti kena mass layoff pas efisiensi anggaran Dah di draft bgt tuh email We appreciate your time with us atau ga We regret to inform you </t>
  </si>
  <si>
    <t xml:space="preserve">karrrnsa aslii tuh kyk kandidat karyawan yg udah pasti kena mass layoff pas efisiensi anggaran dah di draft bgt tuh email we appreciate your time with us atau ga we regret to inform you </t>
  </si>
  <si>
    <t>karrrnsa aslii tuh kayak kandidat karyawan yang sudah pasti kena mass layoff pas efisiensi anggaran sudah di draft banget tuh email we appreciate your time with us atau tidak we regret tapi inform you</t>
  </si>
  <si>
    <t>['karrrnsa', 'aslii', 'tuh', 'kayak', 'kandidat', 'karyawan', 'yang', 'sudah', 'pasti', 'kena', 'mass', 'layoff', 'pas', 'efisiensi', 'anggaran', 'sudah', 'di', 'draft', 'banget', 'tuh', 'email', 'we', 'appreciate', 'your', 'time', 'with', 'us', 'atau', 'tidak', 'we', 'regret', 'tapi', 'inform', 'you']</t>
  </si>
  <si>
    <t>['karrrnsa', 'aslii', 'tuh', 'kayak', 'kandidat', 'karyawan', 'kena', 'mass', 'layoff', 'pas', 'efisiensi', 'anggaran', 'draft', 'banget', 'tuh', 'email', 'we', 'appreciate', 'your', 'time', 'with', 'us', 'we', 'regret', 'inform', 'you']</t>
  </si>
  <si>
    <t>karrrnsa asli tuh kayak kandidat karyawan kena mass layoff pas efisiensi anggar draft banget tuh email we appreciate your time with us we regret inform you</t>
  </si>
  <si>
    <t>0.681</t>
  </si>
  <si>
    <t>Wed Mar 19 03:34:47 +0000 2025</t>
  </si>
  <si>
    <t>rujakpolitik</t>
  </si>
  <si>
    <t>Menimbang dampak kebijakan efisiensi anggaran pak @prabowo.... (Tulisan oleh tim riset @kedaikopisurvei) https://t.co/CeiNa43Da1</t>
  </si>
  <si>
    <t xml:space="preserve">Menimbang dampak kebijakan efisiensi anggaran pak prabowo Tulisan oleh tim riset kedaikopisurvei </t>
  </si>
  <si>
    <t xml:space="preserve">menimbang dampak kebijakan efisiensi anggaran pak prabowo tulisan oleh tim riset kedaikopisurvei </t>
  </si>
  <si>
    <t>menimbang dampak kebijakan efisiensi anggaran pak prabowo tulisan oleh tim riset kedaikopisurvei</t>
  </si>
  <si>
    <t>['menimbang', 'dampak', 'kebijakan', 'efisiensi', 'anggaran', 'pak', 'prabowo', 'tulisan', 'oleh', 'tim', 'riset', 'kedaikopisurvei']</t>
  </si>
  <si>
    <t>['menimbang', 'dampak', 'kebijakan', 'efisiensi', 'anggaran', 'prabowo', 'tulisan', 'tim', 'riset', 'kedaikopisurvei']</t>
  </si>
  <si>
    <t>timbang dampak bijak efisiensi anggar prabowo tulis tim riset kedaikopisurvei</t>
  </si>
  <si>
    <t>Wed Mar 19 03:28:01 +0000 2025</t>
  </si>
  <si>
    <t>fogginggoggles</t>
  </si>
  <si>
    <t>Tadi ada yang bilang efisiensi anggaran itu biar uangnya sedikit jadi ga bisa dikorupsi. Beberapa hari yang lalu abis denger orang kelurahan bilang mereka ga bisa dapat fasilitas tertentu karena anggarannya dipotong. How fun.</t>
  </si>
  <si>
    <t>Tadi ada yang bilang efisiensi anggaran itu biar uangnya sedikit jadi ga bisa dikorupsi Beberapa hari yang lalu abis denger orang kelurahan bilang mereka ga bisa dapat fasilitas tertentu karena anggarannya dipotong How fun</t>
  </si>
  <si>
    <t>tadi ada yang bilang efisiensi anggaran itu biar uangnya sedikit jadi ga bisa dikorupsi beberapa hari yang lalu abis denger orang kelurahan bilang mereka ga bisa dapat fasilitas tertentu karena anggarannya dipotong how fun</t>
  </si>
  <si>
    <t>tadi ada yang bilang efisiensi anggaran itu biar uangnya sedikit jadi tidak bisa dikorupsi beberapa hari yang lalu habis dengar orang kelurahan bilang mereka tidak bisa dapat fasilitas tertentu karena anggarannya dipotong how fun</t>
  </si>
  <si>
    <t>['tadi', 'ada', 'yang', 'bilang', 'efisiensi', 'anggaran', 'itu', 'biar', 'uangnya', 'sedikit', 'jadi', 'tidak', 'bisa', 'dikorupsi', 'beberapa', 'hari', 'yang', 'lalu', 'habis', 'dengar', 'orang', 'kelurahan', 'bilang', 'mereka', 'tidak', 'bisa', 'dapat', 'fasilitas', 'tertentu', 'karena', 'anggarannya', 'dipotong', 'how', 'fun']</t>
  </si>
  <si>
    <t>['bilang', 'efisiensi', 'anggaran', 'biar', 'uangnya', 'dikorupsi', 'habis', 'dengar', 'orang', 'kelurahan', 'bilang', 'fasilitas', 'anggarannya', 'dipotong', 'how', 'fun']</t>
  </si>
  <si>
    <t>bilang efisiensi anggar biar uang korupsi habis dengar orang lurah bilang fasilitas anggar potong how fun</t>
  </si>
  <si>
    <t>0.5711</t>
  </si>
  <si>
    <t>Wed Mar 19 03:27:57 +0000 2025</t>
  </si>
  <si>
    <t>hexagrap_id</t>
  </si>
  <si>
    <t>Langkah cerdas untuk masa depan yang cerah efisiensi anggaran oleh Presiden Prabowo. #EfisiensiUntukNegeri https://t.co/ljSWQBgOIJ</t>
  </si>
  <si>
    <t xml:space="preserve">Langkah cerdas untuk masa depan yang cerah efisiensi anggaran oleh Presiden Prabowo EfisiensiUntukNegeri </t>
  </si>
  <si>
    <t xml:space="preserve">langkah cerdas untuk masa depan yang cerah efisiensi anggaran oleh presiden prabowo efisiensiuntuknegeri </t>
  </si>
  <si>
    <t>langkah cerdas untuk masa depan yang cerah efisiensi anggaran oleh presiden prabowo efisiensiuntuknegeri</t>
  </si>
  <si>
    <t>['langkah', 'cerdas', 'untuk', 'masa', 'depan', 'yang', 'cerah', 'efisiensi', 'anggaran', 'oleh', 'presiden', 'prabowo', 'efisiensiuntuknegeri']</t>
  </si>
  <si>
    <t>['langkah', 'cerdas', 'cerah', 'efisiensi', 'anggaran', 'presiden', 'prabowo', 'efisiensiuntuknegeri']</t>
  </si>
  <si>
    <t>langkah cerdas cerah efisiensi anggar presiden prabowo efisiensiuntuknegeri</t>
  </si>
  <si>
    <t>Wed Mar 19 03:20:43 +0000 2025</t>
  </si>
  <si>
    <t>Efisiensi Anggaran Perlu Perhatikan Kepentingan Rakyat - Editorial Parlemen https://t.co/2TkjV8xS49</t>
  </si>
  <si>
    <t xml:space="preserve">Efisiensi Anggaran Perlu Perhatikan Kepentingan Rakyat  Editorial Parlemen </t>
  </si>
  <si>
    <t xml:space="preserve">efisiensi anggaran perlu perhatikan kepentingan rakyat  editorial parlemen </t>
  </si>
  <si>
    <t>efisiensi anggaran perlu perhatikan kepentingan rakyat editorial parlemen</t>
  </si>
  <si>
    <t>['efisiensi', 'anggaran', 'perlu', 'perhatikan', 'kepentingan', 'rakyat', 'editorial', 'parlemen']</t>
  </si>
  <si>
    <t>['efisiensi', 'anggaran', 'perhatikan', 'kepentingan', 'rakyat', 'editorial', 'parlemen']</t>
  </si>
  <si>
    <t>efisiensi anggar perhati penting rakyat editorial parlemen</t>
  </si>
  <si>
    <t>Wed Mar 19 03:17:23 +0000 2025</t>
  </si>
  <si>
    <t>Komisi VIII DPR RI : DPR Sebut Efisiensi Anggaran BNPB Tidak Tepat - TVR 120 https://t.co/ArzYylLbLL</t>
  </si>
  <si>
    <t xml:space="preserve">Komisi VIII DPR RI  DPR Sebut Efisiensi Anggaran BNPB Tidak Tepat  TVR  </t>
  </si>
  <si>
    <t xml:space="preserve">komisi viii dpr ri  dpr sebut efisiensi anggaran bnpb tidak tepat  tvr  </t>
  </si>
  <si>
    <t>komisi viii dpr ri dpr sebut efisiensi anggaran bnpb tidak tepat tvr</t>
  </si>
  <si>
    <t>['komisi', 'viii', 'dpr', 'ri', 'dpr', 'sebut', 'efisiensi', 'anggaran', 'bnpb', 'tidak', 'tepat', 'tvr']</t>
  </si>
  <si>
    <t>['komisi', 'viii', 'dpr', 'ri', 'dpr', 'efisiensi', 'anggaran', 'bnpb', 'tvr']</t>
  </si>
  <si>
    <t>komisi viii dpr ri dpr efisiensi anggar bnpb tvr</t>
  </si>
  <si>
    <t>Wed Mar 19 03:15:44 +0000 2025</t>
  </si>
  <si>
    <t>@msaid_didu @prabowo Yg saya gak abis pikir kenaikan ppn pkb &amp;amp</t>
  </si>
  <si>
    <t>msaiddidu prabowo Yg saya gak abis pikir kenaikan ppn pkb amp</t>
  </si>
  <si>
    <t>msaiddidu prabowo yg saya gak abis pikir kenaikan ppn pkb amp</t>
  </si>
  <si>
    <t>msaiddidu prabowo yang saya tidak habis pikir kenaikan ppn pkb amp</t>
  </si>
  <si>
    <t>['msaiddidu', 'prabowo', 'yang', 'saya', 'tidak', 'habis', 'pikir', 'kenaikan', 'ppn', 'pkb', 'amp']</t>
  </si>
  <si>
    <t>['msaiddidu', 'prabowo', 'habis', 'pikir', 'kenaikan', 'ppn', 'pkb', 'amp']</t>
  </si>
  <si>
    <t>msaiddidu prabowo habis pikir naik ppn pkb amp</t>
  </si>
  <si>
    <t>Wed Mar 19 02:56:17 +0000 2025</t>
  </si>
  <si>
    <t>bafarifa</t>
  </si>
  <si>
    <t>@AHMADTANTAWl @Arie_Kriting Buat nyerap anggaran yg tak tersentuh efisiensi. Ada puluhan ribu kantor polsek yg pasang spanduk spt itu.</t>
  </si>
  <si>
    <t>AHMADTANTAWl ArieKriting Buat nyerap anggaran yg tak tersentuh efisiensi Ada puluhan ribu kantor polsek yg pasang spanduk spt itu</t>
  </si>
  <si>
    <t>ahmadtantawl ariekriting buat nyerap anggaran yg tak tersentuh efisiensi ada puluhan ribu kantor polsek yg pasang spanduk spt itu</t>
  </si>
  <si>
    <t>ahmadtantawl ariekriting buat nyerap anggaran yang tak tersentuh efisiensi ada puluhan ribu kantor polsek yang pasang spanduk seperti itu</t>
  </si>
  <si>
    <t>['ahmadtantawl', 'ariekriting', 'buat', 'nyerap', 'anggaran', 'yang', 'tak', 'tersentuh', 'efisiensi', 'ada', 'puluhan', 'ribu', 'kantor', 'polsek', 'yang', 'pasang', 'spanduk', 'seperti', 'itu']</t>
  </si>
  <si>
    <t>['ahmadtantawl', 'ariekriting', 'nyerap', 'anggaran', 'tersentuh', 'efisiensi', 'puluhan', 'ribu', 'kantor', 'polsek', 'pasang', 'spanduk']</t>
  </si>
  <si>
    <t>ahmadtantawl ariekriting nyerap anggar sentuh efisiensi puluh ribu kantor polsek pasang spanduk</t>
  </si>
  <si>
    <t>Wed Mar 19 02:38:15 +0000 2025</t>
  </si>
  <si>
    <t>Komisi X DPR RI : Efisiensi Anggaran Jangan Sampai Menganggu Pelayanan Publik - TVR 120 https://t.co/hQncTimMAO</t>
  </si>
  <si>
    <t xml:space="preserve">Komisi X DPR RI  Efisiensi Anggaran Jangan Sampai Menganggu Pelayanan Publik  TVR  </t>
  </si>
  <si>
    <t xml:space="preserve">komisi x dpr ri  efisiensi anggaran jangan sampai menganggu pelayanan publik  tvr  </t>
  </si>
  <si>
    <t>komisi kali dpr ri efisiensi anggaran jangan sampai menganggu pelayanan publik tvr</t>
  </si>
  <si>
    <t>['komisi', 'kali', 'dpr', 'ri', 'efisiensi', 'anggaran', 'jangan', 'sampai', 'menganggu', 'pelayanan', 'publik', 'tvr']</t>
  </si>
  <si>
    <t>['komisi', 'kali', 'dpr', 'ri', 'efisiensi', 'anggaran', 'menganggu', 'pelayanan', 'publik', 'tvr']</t>
  </si>
  <si>
    <t>komisi kali dpr ri efisiensi anggar menganggu layan publik tvr</t>
  </si>
  <si>
    <t>Wed Mar 19 02:23:24 +0000 2025</t>
  </si>
  <si>
    <t>evindra93</t>
  </si>
  <si>
    <t xml:space="preserve">@bbluedaisy_ @tanyarlfes Jd bukan pemerintah doang yg ada efisiensi anggaran ya kak </t>
  </si>
  <si>
    <t xml:space="preserve">bbluedaisy tanyarlfes Jd bukan pemerintah doang yg ada efisiensi anggaran ya kak </t>
  </si>
  <si>
    <t xml:space="preserve">bbluedaisy tanyarlfes jd bukan pemerintah doang yg ada efisiensi anggaran ya kak </t>
  </si>
  <si>
    <t>bbluedaisy tanyarlfes jadi bukan pemerintah doang yang ada efisiensi anggaran ya kak</t>
  </si>
  <si>
    <t>['bbluedaisy', 'tanyarlfes', 'jadi', 'bukan', 'pemerintah', 'doang', 'yang', 'ada', 'efisiensi', 'anggaran', 'ya', 'kak']</t>
  </si>
  <si>
    <t>['bbluedaisy', 'tanyarlfes', 'pemerintah', 'doang', 'efisiensi', 'anggaran', 'ya', 'kak']</t>
  </si>
  <si>
    <t>bbluedaisy tanyarlfes perintah doang efisiensi anggar ya kak</t>
  </si>
  <si>
    <t>0.9727</t>
  </si>
  <si>
    <t>Wed Mar 19 02:19:01 +0000 2025</t>
  </si>
  <si>
    <t>bonjoursasha</t>
  </si>
  <si>
    <t>mulai dari efisiensi anggaran sampai fraktur clavicula https://t.co/bNPQmJ8mwt</t>
  </si>
  <si>
    <t xml:space="preserve">mulai dari efisiensi anggaran sampai fraktur clavicula </t>
  </si>
  <si>
    <t>mulai dari efisiensi anggaran sampai fraktur clavicula</t>
  </si>
  <si>
    <t>['mulai', 'dari', 'efisiensi', 'anggaran', 'sampai', 'fraktur', 'clavicula']</t>
  </si>
  <si>
    <t>['efisiensi', 'anggaran', 'fraktur', 'clavicula']</t>
  </si>
  <si>
    <t>efisiensi anggar fraktur clavicula</t>
  </si>
  <si>
    <t>Wed Mar 19 01:53:58 +0000 2025</t>
  </si>
  <si>
    <t>@PrabuAnugra @terserahtanggal kabinet gemuk efisiensi anggaran gedeÂ²an tp pejabatnye bebas buang duit perencanaan &amp;amp</t>
  </si>
  <si>
    <t>PrabuAnugra terserahtanggal kabinet gemuk efisiensi anggaran gedean tp pejabatnye bebas buang duit perencanaan amp</t>
  </si>
  <si>
    <t>prabuanugra terserahtanggal kabinet gemuk efisiensi anggaran gedean tp pejabatnye bebas buang duit perencanaan amp</t>
  </si>
  <si>
    <t>prabuanugra terserahtanggal kabinet gemuk efisiensi anggaran gedean tapi pejabatnye bebas buang duit perencanaan amp</t>
  </si>
  <si>
    <t>['prabuanugra', 'terserahtanggal', 'kabinet', 'gemuk', 'efisiensi', 'anggaran', 'gedean', 'tapi', 'pejabatnye', 'bebas', 'buang', 'duit', 'perencanaan', 'amp']</t>
  </si>
  <si>
    <t>['prabuanugra', 'terserahtanggal', 'kabinet', 'gemuk', 'efisiensi', 'anggaran', 'gedean', 'pejabatnye', 'bebas', 'buang', 'duit', 'perencanaan', 'amp']</t>
  </si>
  <si>
    <t>prabuanugra terserahtanggal kabinet gemuk efisiensi anggar gede pejabatnye bebas buang duit rencana amp</t>
  </si>
  <si>
    <t>Wed Mar 19 01:50:59 +0000 2025</t>
  </si>
  <si>
    <t>radiopatria</t>
  </si>
  <si>
    <t>[2] desa berprestasi yang biasanya diberikan untuk 44 desa di Kabupaten Blitar tahun ini ditiadakan karena efisiensi anggaran. Ia mengaku informasi ini diterimanya dari pemerintah pusat sehingga daerah hanya tinggal mengikuti saja. Menurutnya dana insentif desa ini bersumber</t>
  </si>
  <si>
    <t xml:space="preserve"> desa berprestasi yang biasanya diberikan untuk  desa di Kabupaten Blitar tahun ini ditiadakan karena efisiensi anggaran Ia mengaku informasi ini diterimanya dari pemerintah pusat sehingga daerah hanya tinggal mengikuti saja Menurutnya dana insentif desa ini bersumber</t>
  </si>
  <si>
    <t xml:space="preserve"> desa berprestasi yang biasanya diberikan untuk  desa di kabupaten blitar tahun ini ditiadakan karena efisiensi anggaran ia mengaku informasi ini diterimanya dari pemerintah pusat sehingga daerah hanya tinggal mengikuti saja menurutnya dana insentif desa ini bersumber</t>
  </si>
  <si>
    <t>desa berprestasi yang biasanya diberikan untuk desa di kabupaten blitar tahun ini ditiadakan karena efisiensi anggaran ia mengaku informasi ini diterimanya dari pemerintah pusat sehingga daerah hanya tinggal mengikuti saja menurutnya dana insentif desa ini bersumber</t>
  </si>
  <si>
    <t>['desa', 'berprestasi', 'yang', 'biasanya', 'diberikan', 'untuk', 'desa', 'di', 'kabupaten', 'blitar', 'tahun', 'ini', 'ditiadakan', 'karena', 'efisiensi', 'anggaran', 'ia', 'mengaku', 'informasi', 'ini', 'diterimanya', 'dari', 'pemerintah', 'pusat', 'sehingga', 'daerah', 'hanya', 'tinggal', 'mengikuti', 'saja', 'menurutnya', 'dana', 'insentif', 'desa', 'ini', 'bersumber']</t>
  </si>
  <si>
    <t>['desa', 'berprestasi', 'desa', 'kabupaten', 'blitar', 'ditiadakan', 'efisiensi', 'anggaran', 'mengaku', 'informasi', 'diterimanya', 'pemerintah', 'pusat', 'daerah', 'tinggal', 'mengikuti', 'menurutnya', 'dana', 'insentif', 'desa', 'bersumber']</t>
  </si>
  <si>
    <t>desa prestasi desa kabupaten blitar tiada efisiensi anggar aku informasi terima perintah pusat daerah tinggal ikut turut dana insentif desa sumber</t>
  </si>
  <si>
    <t>Wed Mar 19 01:50:41 +0000 2025</t>
  </si>
  <si>
    <t>Dana Insentif Desa ditiadakan karena efisiensi anggaran Pemkab Blitar meminta pelayanan untuk masyarakat tetap dioptimalkan. Bambang Dwi Kepala Dinas Pemberdayaan Masyarakat &amp;amp</t>
  </si>
  <si>
    <t>Dana Insentif Desa ditiadakan karena efisiensi anggaran Pemkab Blitar meminta pelayanan untuk masyarakat tetap dioptimalkan Bambang Dwi Kepala Dinas Pemberdayaan Masyarakat amp</t>
  </si>
  <si>
    <t>dana insentif desa ditiadakan karena efisiensi anggaran pemkab blitar meminta pelayanan untuk masyarakat tetap dioptimalkan bambang dwi kepala dinas pemberdayaan masyarakat amp</t>
  </si>
  <si>
    <t>['dana', 'insentif', 'desa', 'ditiadakan', 'karena', 'efisiensi', 'anggaran', 'pemkab', 'blitar', 'meminta', 'pelayanan', 'untuk', 'masyarakat', 'tetap', 'dioptimalkan', 'bambang', 'dwi', 'kepala', 'dinas', 'pemberdayaan', 'masyarakat', 'amp']</t>
  </si>
  <si>
    <t>['dana', 'insentif', 'desa', 'ditiadakan', 'efisiensi', 'anggaran', 'pemkab', 'blitar', 'pelayanan', 'masyarakat', 'dioptimalkan', 'bambang', 'dwi', 'kepala', 'dinas', 'pemberdayaan', 'masyarakat', 'amp']</t>
  </si>
  <si>
    <t>dana insentif desa tiada efisiensi anggar pemkab blitar layan masyarakat optimal bambang dwi kepala dinas daya masyarakat amp</t>
  </si>
  <si>
    <t>Wed Mar 19 01:48:05 +0000 2025</t>
  </si>
  <si>
    <t>tvriyogyakarta</t>
  </si>
  <si>
    <t>TVRINEWS YOGYAKARTA - Pemda Daerah Istimewa Yogyakarta memastikan tunjangan hari raya dan gaji ke-13 untuk Aparatur Sipil Negara tetap dibayarkan meski tengah melakukan efisiensi anggaran. Kebijakan ini sejalan dengan arahan Kementerian Keuangan yang menguatkan pemberian https://t.co/HCZMoD1o5r</t>
  </si>
  <si>
    <t xml:space="preserve">TVRINEWS YOGYAKARTA  Pemda Daerah Istimewa Yogyakarta memastikan tunjangan hari raya dan gaji ke untuk Aparatur Sipil Negara tetap dibayarkan meski tengah melakukan efisiensi anggaran Kebijakan ini sejalan dengan arahan Kementerian Keuangan yang menguatkan pemberian </t>
  </si>
  <si>
    <t xml:space="preserve">tvrinews yogyakarta  pemda daerah istimewa yogyakarta memastikan tunjangan hari raya dan gaji ke untuk aparatur sipil negara tetap dibayarkan meski tengah melakukan efisiensi anggaran kebijakan ini sejalan dengan arahan kementerian keuangan yang menguatkan pemberian </t>
  </si>
  <si>
    <t>tvrinews yogyakarta pemda daerah istimewa yogyakarta memastikan tunjangan hari raya dan gaji ke untuk aparatur sipil negara tetap dibayarkan meski tengah melakukan efisiensi anggaran kebijakan ini sejalan dengan arahan kementerian keuangan yang menguatkan pemberian</t>
  </si>
  <si>
    <t>['tvrinews', 'yogyakarta', 'pemda', 'daerah', 'istimewa', 'yogyakarta', 'memastikan', 'tunjangan', 'hari', 'raya', 'dan', 'gaji', 'ke', 'untuk', 'aparatur', 'sipil', 'negara', 'tetap', 'dibayarkan', 'meski', 'tengah', 'melakukan', 'efisiensi', 'anggaran', 'kebijakan', 'ini', 'sejalan', 'dengan', 'arahan', 'kementerian', 'keuangan', 'yang', 'menguatkan', 'pemberian']</t>
  </si>
  <si>
    <t>['tvrinews', 'yogyakarta', 'pemda', 'daerah', 'istimewa', 'yogyakarta', 'tunjangan', 'raya', 'gaji', 'aparatur', 'sipil', 'negara', 'dibayarkan', 'efisiensi', 'anggaran', 'kebijakan', 'sejalan', 'arahan', 'kementerian', 'keuangan', 'menguatkan', 'pemberian']</t>
  </si>
  <si>
    <t>tvrinews yogyakarta pemda daerah istimewa yogyakarta tunjang raya gaji aparatur sipil negara bayar efisiensi anggar bijak jalan arah menteri uang kuat beri</t>
  </si>
  <si>
    <t>Wed Mar 19 01:30:05 +0000 2025</t>
  </si>
  <si>
    <t>mikailshirazy</t>
  </si>
  <si>
    <t>terakhir soal rapat di fairmont alasannya karena rapat panjang sehingga butuh tempat istirahat... pertama katanya cuma bahas 3 pasal kok panjang? kedua kenapa harus di fairmont? di tengah efisiensi anggaran seperti ini kalian malah seenaknya membuang-buang uang kami.</t>
  </si>
  <si>
    <t>terakhir soal rapat di fairmont alasannya karena rapat panjang sehingga butuh tempat istirahat pertama katanya cuma bahas  pasal kok panjang kedua kenapa harus di fairmont di tengah efisiensi anggaran seperti ini kalian malah seenaknya membuangbuang uang kami</t>
  </si>
  <si>
    <t>terakhir soal rapat di fairmont alasannya karena rapat panjang sehingga butuh tempat istirahat pertama katanya cuma bahas pasal kok panjang kedua kenapa harus di fairmont di tengah efisiensi anggaran seperti ini kalian malah seenaknya membuangbuang uang kami</t>
  </si>
  <si>
    <t>['terakhir', 'soal', 'rapat', 'di', 'fairmont', 'alasannya', 'karena', 'rapat', 'panjang', 'sehingga', 'butuh', 'tempat', 'istirahat', 'pertama', 'katanya', 'cuma', 'bahas', 'pasal', 'kok', 'panjang', 'kedua', 'kenapa', 'harus', 'di', 'fairmont', 'di', 'tengah', 'efisiensi', 'anggaran', 'seperti', 'ini', 'kalian', 'malah', 'seenaknya', 'membuangbuang', 'uang', 'kami']</t>
  </si>
  <si>
    <t>['rapat', 'fairmont', 'alasannya', 'rapat', 'butuh', 'istirahat', 'bahas', 'pasal', 'fairmont', 'efisiensi', 'anggaran', 'membuangbuang', 'uang']</t>
  </si>
  <si>
    <t>rapat fairmont alas rapat butuh istirahat bahas pasal fairmont efisiensi anggar membuangbuang uang</t>
  </si>
  <si>
    <t>Wed Mar 19 01:26:55 +0000 2025</t>
  </si>
  <si>
    <t>Sementara itu bagi UPT di luar wilayah Makassar Kakanwil memberi kebebasan menyelenggarakan kegiatan serupa baik secara internal maupun rayon. . Namun ia menekankan agar pembukaan acara dilakukan sederhana sejalan dengan kebijakan efisiensi anggaran.</t>
  </si>
  <si>
    <t>Sementara itu bagi UPT di luar wilayah Makassar Kakanwil memberi kebebasan menyelenggarakan kegiatan serupa baik secara internal maupun rayon  Namun ia menekankan agar pembukaan acara dilakukan sederhana sejalan dengan kebijakan efisiensi anggaran</t>
  </si>
  <si>
    <t>sementara itu bagi upt di luar wilayah makassar kakanwil memberi kebebasan menyelenggarakan kegiatan serupa baik secara internal maupun rayon  namun ia menekankan agar pembukaan acara dilakukan sederhana sejalan dengan kebijakan efisiensi anggaran</t>
  </si>
  <si>
    <t>sementara itu bagi upt di luar wilayah makassar kakanwil memberi kebebasan menyelenggarakan kegiatan serupa baik secara internal maupun rayon namun ia menekankan agar pembukaan acara dilakukan sederhana sejalan dengan kebijakan efisiensi anggaran</t>
  </si>
  <si>
    <t>['sementara', 'itu', 'bagi', 'upt', 'di', 'luar', 'wilayah', 'makassar', 'kakanwil', 'memberi', 'kebebasan', 'menyelenggarakan', 'kegiatan', 'serupa', 'baik', 'secara', 'internal', 'maupun', 'rayon', 'namun', 'ia', 'menekankan', 'agar', 'pembukaan', 'acara', 'dilakukan', 'sederhana', 'sejalan', 'dengan', 'kebijakan', 'efisiensi', 'anggaran']</t>
  </si>
  <si>
    <t>['upt', 'wilayah', 'makassar', 'kakanwil', 'kebebasan', 'menyelenggarakan', 'kegiatan', 'internal', 'rayon', 'menekankan', 'pembukaan', 'acara', 'sederhana', 'sejalan', 'kebijakan', 'efisiensi', 'anggaran']</t>
  </si>
  <si>
    <t>upt wilayah makassar kakanwil bebas selenggara giat internal rayon tekan buka acara sederhana jalan bijak efisiensi anggar</t>
  </si>
  <si>
    <t>Wed Mar 19 01:25:04 +0000 2025</t>
  </si>
  <si>
    <t>gesangwnugroho</t>
  </si>
  <si>
    <t>@tempodotco Emg bener yaa pemerintah gak dengerin aspirasi rakyat dr efisiensi anggaran pengangkatan cpns keterbukaan kasus pertamina trus skrg ruu tni.. Turun ke jalan kalo cuman mahasiswa aja percuma harus semua rakyat satu komando saja kelar ini negara</t>
  </si>
  <si>
    <t>tempodotco Emg bener yaa pemerintah gak dengerin aspirasi rakyat dr efisiensi anggaran pengangkatan cpns keterbukaan kasus pertamina trus skrg ruu tni Turun ke jalan kalo cuman mahasiswa aja percuma harus semua rakyat satu komando saja kelar ini negara</t>
  </si>
  <si>
    <t>tempodotco emg bener yaa pemerintah gak dengerin aspirasi rakyat dr efisiensi anggaran pengangkatan cpns keterbukaan kasus pertamina trus skrg ruu tni turun ke jalan kalo cuman mahasiswa aja percuma harus semua rakyat satu komando saja kelar ini negara</t>
  </si>
  <si>
    <t>tempodotco memang benar ya pemerintah tidak mendengarkan aspirasi rakyat dari efisiensi anggaran pengangkatan cpns keterbukaan kasus pertamina terus sekarang ruu tni turun ke jalan kalau cuman mahasiswa saja percuma harus semua rakyat satu komando saja kelar ini negara</t>
  </si>
  <si>
    <t>['tempodotco', 'memang', 'benar', 'ya', 'pemerintah', 'tidak', 'mendengarkan', 'aspirasi', 'rakyat', 'dari', 'efisiensi', 'anggaran', 'pengangkatan', 'cpns', 'keterbukaan', 'kasus', 'pertamina', 'terus', 'sekarang', 'ruu', 'tni', 'turun', 'ke', 'jalan', 'kalau', 'cuman', 'mahasiswa', 'saja', 'percuma', 'harus', 'semua', 'rakyat', 'satu', 'komando', 'saja', 'kelar', 'ini', 'negara']</t>
  </si>
  <si>
    <t>['tempodotco', 'ya', 'pemerintah', 'mendengarkan', 'aspirasi', 'rakyat', 'efisiensi', 'anggaran', 'pengangkatan', 'cpns', 'keterbukaan', 'pertamina', 'ruu', 'tni', 'turun', 'jalan', 'cuman', 'mahasiswa', 'rakyat', 'komando', 'kelar', 'negara']</t>
  </si>
  <si>
    <t>tempodotco ya perintah dengar aspirasi rakyat efisiensi anggar angkat cpns buka pertamina ruu tni turun jalan cuman mahasiswa rakyat komando kelar negara</t>
  </si>
  <si>
    <t>Wed Mar 19 01:25:01 +0000 2025</t>
  </si>
  <si>
    <t>Danantara akan bangun 35 Mega proyek hasil efisiensi anggaran. https://t.co/2pWlJS6GzF</t>
  </si>
  <si>
    <t>Wed Mar 19 01:20:14 +0000 2025</t>
  </si>
  <si>
    <t>DroneEmpritOffc</t>
  </si>
  <si>
    <t>Pembahasan RUU TNI memuncak pada 16 Maret sehari setelah kontroversi rapat Panja di hotel. Publik ramai menyoroti aksi protes dan isu utama seperti dwifungsi TNI transparansi legislasi efisiensi anggaran serta dampaknya pada reformasi dan demokrasi. https://t.co/iK1Cf7zIxX</t>
  </si>
  <si>
    <t xml:space="preserve">Pembahasan RUU TNI memuncak pada  Maret sehari setelah kontroversi rapat Panja di hotel Publik ramai menyoroti aksi protes dan isu utama seperti dwifungsi TNI transparansi legislasi efisiensi anggaran serta dampaknya pada reformasi dan demokrasi </t>
  </si>
  <si>
    <t xml:space="preserve">pembahasan ruu tni memuncak pada  maret sehari setelah kontroversi rapat panja di hotel publik ramai menyoroti aksi protes dan isu utama seperti dwifungsi tni transparansi legislasi efisiensi anggaran serta dampaknya pada reformasi dan demokrasi </t>
  </si>
  <si>
    <t>pembahasan ruu tni memuncak pada maret sehari setelah kontroversi rapat panja di hotel publik ramai menyoroti aksi protes dan isu utama seperti dwifungsi tni transparansi legislasi efisiensi anggaran serta dampaknya pada reformasi dan demokrasi</t>
  </si>
  <si>
    <t>['pembahasan', 'ruu', 'tni', 'memuncak', 'pada', 'maret', 'sehari', 'setelah', 'kontroversi', 'rapat', 'panja', 'di', 'hotel', 'publik', 'ramai', 'menyoroti', 'aksi', 'protes', 'dan', 'isu', 'utama', 'seperti', 'dwifungsi', 'tni', 'transparansi', 'legislasi', 'efisiensi', 'anggaran', 'serta', 'dampaknya', 'pada', 'reformasi', 'dan', 'demokrasi']</t>
  </si>
  <si>
    <t>['pembahasan', 'ruu', 'tni', 'memuncak', 'maret', 'sehari', 'kontroversi', 'rapat', 'panja', 'hotel', 'publik', 'ramai', 'menyoroti', 'aksi', 'protes', 'isu', 'utama', 'dwifungsi', 'tni', 'transparansi', 'legislasi', 'efisiensi', 'anggaran', 'dampaknya', 'reformasi', 'demokrasi']</t>
  </si>
  <si>
    <t>bahas ruu tni puncak maret hari kontroversi rapat panja hotel publik ramai sorot aksi protes isu utama dwifungsi tni transparansi legislasi efisiensi anggar dampak reformasi demokrasi</t>
  </si>
  <si>
    <t>Wed Mar 19 00:00:59 +0000 2025</t>
  </si>
  <si>
    <t>efisiensi anggaran di UK</t>
  </si>
  <si>
    <t>efisiensi anggaran di uk</t>
  </si>
  <si>
    <t>['efisiensi', 'anggaran', 'di', 'uk']</t>
  </si>
  <si>
    <t>['efisiensi', 'anggaran', 'uk']</t>
  </si>
  <si>
    <t>efisiensi anggar uk</t>
  </si>
  <si>
    <t>Tue Mar 18 23:53:56 +0000 2025</t>
  </si>
  <si>
    <t>zamhari_j</t>
  </si>
  <si>
    <t>@eskrimmoka @himmelru @GoiKONGo @moluccas97 @KATADATAcoid @AskPerplexity -nangkap koruptor -peresmian 37 proyek ketenagalistrikan -cek dan skrining kesehatan gratis -efisiensi anggaran -intensif guru swasta bertambah 500k dan kuota sertifikasi guru bertam</t>
  </si>
  <si>
    <t>eskrimmoka himmelru GoiKONGo moluccas KATADATAcoid AskPerplexity nangkap koruptor peresmian  proyek ketenagalistrikan cek dan skrining kesehatan gratis efisiensi anggaran intensif guru swasta bertambah k dan kuota sertifikasi guru bertam</t>
  </si>
  <si>
    <t>eskrimmoka himmelru goikongo moluccas katadatacoid askperplexity nangkap koruptor peresmian  proyek ketenagalistrikan cek dan skrining kesehatan gratis efisiensi anggaran intensif guru swasta bertambah k dan kuota sertifikasi guru bertam</t>
  </si>
  <si>
    <t>eskrimmoka himmelru goikongo moluccas katadatacoid askperplexity nangkap koruptor peresmian proyek ketenagalistrikan cek dan skrining kesehatan gratis efisiensi anggaran intensif guru swasta bertambah ke dan kuota sertifikasi guru bertam</t>
  </si>
  <si>
    <t>['eskrimmoka', 'himmelru', 'goikongo', 'moluccas', 'katadatacoid', 'askperplexity', 'nangkap', 'koruptor', 'peresmian', 'proyek', 'ketenagalistrikan', 'cek', 'dan', 'skrining', 'kesehatan', 'gratis', 'efisiensi', 'anggaran', 'intensif', 'guru', 'swasta', 'bertambah', 'ke', 'dan', 'kuota', 'sertifikasi', 'guru', 'bertam']</t>
  </si>
  <si>
    <t>['eskrimmoka', 'himmelru', 'goikongo', 'moluccas', 'katadatacoid', 'askperplexity', 'nangkap', 'koruptor', 'peresmian', 'proyek', 'ketenagalistrikan', 'cek', 'skrining', 'kesehatan', 'gratis', 'efisiensi', 'anggaran', 'intensif', 'guru', 'swasta', 'bertambah', 'kuota', 'sertifikasi', 'guru', 'bertam']</t>
  </si>
  <si>
    <t>eskrimmoka himmelru goikongo moluccas katadatacoid askperplexity nangkap koruptor resmi proyek ketenagalistrikan cek skrining sehat gratis efisiensi anggar intensif guru swasta tambah kuota sertifikasi guru bertam</t>
  </si>
  <si>
    <t>Tue Mar 18 23:29:41 +0000 2025</t>
  </si>
  <si>
    <t xml:space="preserve"> Bijak dalam pengelolaan cerdas dalam aksi. Efisiensi anggaran oleh Presiden Prabowo dorong Indonesia maju. #EfisiensiUntukNegeri https://t.co/EItNFcdeoj</t>
  </si>
  <si>
    <t xml:space="preserve"> Bijak dalam pengelolaan cerdas dalam aksi Efisiensi anggaran oleh Presiden Prabowo dorong Indonesia maju EfisiensiUntukNegeri </t>
  </si>
  <si>
    <t xml:space="preserve"> bijak dalam pengelolaan cerdas dalam aksi efisiensi anggaran oleh presiden prabowo dorong indonesia maju efisiensiuntuknegeri </t>
  </si>
  <si>
    <t>bijak dalam pengelolaan cerdas dalam aksi efisiensi anggaran oleh presiden prabowo dorong indonesia maju efisiensiuntuknegeri</t>
  </si>
  <si>
    <t>['bijak', 'dalam', 'pengelolaan', 'cerdas', 'dalam', 'aksi', 'efisiensi', 'anggaran', 'oleh', 'presiden', 'prabowo', 'dorong', 'indonesia', 'maju', 'efisiensiuntuknegeri']</t>
  </si>
  <si>
    <t>['bijak', 'pengelolaan', 'cerdas', 'aksi', 'efisiensi', 'anggaran', 'presiden', 'prabowo', 'dorong', 'indonesia', 'maju', 'efisiensiuntuknegeri']</t>
  </si>
  <si>
    <t>bijak kelola cerdas aksi efisiensi anggar presiden prabowo dorong indonesia maju efisiensiuntuknegeri</t>
  </si>
  <si>
    <t>0.786</t>
  </si>
  <si>
    <t>Tue Mar 18 23:24:40 +0000 2025</t>
  </si>
  <si>
    <t>ly_Nadzka</t>
  </si>
  <si>
    <t xml:space="preserve">@G0LIATH87 Runtuhnya pasar saham berbarengan dengan apa. 1.Danantara 2.RUU TNI ( Dwi fungsi Abri ) 3.korupsi di segala sektor ( pertamina minyak goreng gula mas antham dll) 4.efisiensi anggaran menandakan pemerintah lg kolaps dgn keuangan( buat byr utang </t>
  </si>
  <si>
    <t xml:space="preserve">GLIATH Runtuhnya pasar saham berbarengan dengan apa Danantara RUU TNI  Dwi fungsi Abri  korupsi di segala sektor  pertamina minyak goreng gula mas antham dll efisiensi anggaran menandakan pemerintah lg kolaps dgn keuangan buat byr utang </t>
  </si>
  <si>
    <t xml:space="preserve">gliath runtuhnya pasar saham berbarengan dengan apa danantara ruu tni  dwi fungsi abri  korupsi di segala sektor  pertamina minyak goreng gula mas antham dll efisiensi anggaran menandakan pemerintah lg kolaps dgn keuangan buat byr utang </t>
  </si>
  <si>
    <t>gliath runtuhnya pasar saham berbarengan dengan apa danantara ruu tni dwi fungsi abri korupsi di segala sektor pertamina minyak goreng gula mas antham dll efisiensi anggaran menandakan pemerintah lagi kolaps dengan keuangan buat byr utang</t>
  </si>
  <si>
    <t>['gliath', 'runtuhnya', 'pasar', 'saham', 'berbarengan', 'dengan', 'apa', 'danantara', 'ruu', 'tni', 'dwi', 'fungsi', 'abri', 'korupsi', 'di', 'segala', 'sektor', 'pertamina', 'minyak', 'goreng', 'gula', 'mas', 'antham', 'dll', 'efisiensi', 'anggaran', 'menandakan', 'pemerintah', 'lagi', 'kolaps', 'dengan', 'keuangan', 'buat', 'byr', 'utang']</t>
  </si>
  <si>
    <t>['gliath', 'runtuhnya', 'pasar', 'saham', 'berbarengan', 'danantara', 'ruu', 'tni', 'dwi', 'fungsi', 'abri', 'korupsi', 'sektor', 'pertamina', 'minyak', 'goreng', 'gula', 'mas', 'antham', 'dll', 'efisiensi', 'anggaran', 'menandakan', 'pemerintah', 'kolaps', 'keuangan', 'byr', 'utang']</t>
  </si>
  <si>
    <t>gliath runtuh pasar saham bareng danantara ruu tni dwi fungsi abri korupsi sektor pertamina minyak goreng gula mas antham dll efisiensi anggar tanda perintah kolaps uang byr utang</t>
  </si>
  <si>
    <t>Tue Mar 18 23:14:34 +0000 2025</t>
  </si>
  <si>
    <t xml:space="preserve"> Lebih hemat lebih maju! Presiden Prabowo prioritaskan efisiensi anggaran demi kemajuan Indonesia. #EfisiensiUntukNegeri https://t.co/dyDVTOWD0p</t>
  </si>
  <si>
    <t xml:space="preserve"> Lebih hemat lebih maju Presiden Prabowo prioritaskan efisiensi anggaran demi kemajuan Indonesia EfisiensiUntukNegeri </t>
  </si>
  <si>
    <t xml:space="preserve"> lebih hemat lebih maju presiden prabowo prioritaskan efisiensi anggaran demi kemajuan indonesia efisiensiuntuknegeri </t>
  </si>
  <si>
    <t>lebih hemat lebih maju presiden prabowo prioritaskan efisiensi anggaran demi kemajuan indonesia efisiensiuntuknegeri</t>
  </si>
  <si>
    <t>['lebih', 'hemat', 'lebih', 'maju', 'presiden', 'prabowo', 'prioritaskan', 'efisiensi', 'anggaran', 'demi', 'kemajuan', 'indonesia', 'efisiensiuntuknegeri']</t>
  </si>
  <si>
    <t>['hemat', 'maju', 'presiden', 'prabowo', 'prioritaskan', 'efisiensi', 'anggaran', 'kemajuan', 'indonesia', 'efisiensiuntuknegeri']</t>
  </si>
  <si>
    <t>hemat maju presiden prabowo prioritas efisiensi anggar maju indonesia efisiensiuntuknegeri</t>
  </si>
  <si>
    <t>Tue Mar 18 23:13:51 +0000 2025</t>
  </si>
  <si>
    <t xml:space="preserve"> Dengan efisiensi anggaran pemerintah Prabowo siapkan Indonesia untuk bersaing di kancah global. #EfisiensiUntukNegeri https://t.co/X4hsC8XOEw</t>
  </si>
  <si>
    <t xml:space="preserve"> Dengan efisiensi anggaran pemerintah Prabowo siapkan Indonesia untuk bersaing di kancah global EfisiensiUntukNegeri </t>
  </si>
  <si>
    <t xml:space="preserve"> dengan efisiensi anggaran pemerintah prabowo siapkan indonesia untuk bersaing di kancah global efisiensiuntuknegeri </t>
  </si>
  <si>
    <t>dengan efisiensi anggaran pemerintah prabowo siapkan indonesia untuk bersaing di kancah global efisiensiuntuknegeri</t>
  </si>
  <si>
    <t>['dengan', 'efisiensi', 'anggaran', 'pemerintah', 'prabowo', 'siapkan', 'indonesia', 'untuk', 'bersaing', 'di', 'kancah', 'global', 'efisiensiuntuknegeri']</t>
  </si>
  <si>
    <t>['efisiensi', 'anggaran', 'pemerintah', 'prabowo', 'siapkan', 'indonesia', 'bersaing', 'kancah', 'global', 'efisiensiuntuknegeri']</t>
  </si>
  <si>
    <t>efisiensi anggar perintah prabowo siap indonesia saing kancah global efisiensiuntuknegeri</t>
  </si>
  <si>
    <t>Tue Mar 18 23:13:42 +0000 2025</t>
  </si>
  <si>
    <t>alumgi</t>
  </si>
  <si>
    <t xml:space="preserve"> Efisiensi anggaran langkah strategis Presiden Prabowo untuk Indonesia yang lebih maju. #EfisiensiUntukNegeri https://t.co/ThyttqXujc</t>
  </si>
  <si>
    <t xml:space="preserve"> Efisiensi anggaran langkah strategis Presiden Prabowo untuk Indonesia yang lebih maju EfisiensiUntukNegeri </t>
  </si>
  <si>
    <t xml:space="preserve"> efisiensi anggaran langkah strategis presiden prabowo untuk indonesia yang lebih maju efisiensiuntuknegeri </t>
  </si>
  <si>
    <t>efisiensi anggaran langkah strategis presiden prabowo untuk indonesia yang lebih maju efisiensiuntuknegeri</t>
  </si>
  <si>
    <t>['efisiensi', 'anggaran', 'langkah', 'strategis', 'presiden', 'prabowo', 'untuk', 'indonesia', 'yang', 'lebih', 'maju', 'efisiensiuntuknegeri']</t>
  </si>
  <si>
    <t>['efisiensi', 'anggaran', 'langkah', 'strategis', 'presiden', 'prabowo', 'indonesia', 'maju', 'efisiensiuntuknegeri']</t>
  </si>
  <si>
    <t>efisiensi anggar langkah strategis presiden prabowo indonesia maju efisiensiuntuknegeri</t>
  </si>
  <si>
    <t>Tue Mar 18 23:13:34 +0000 2025</t>
  </si>
  <si>
    <t>svlays</t>
  </si>
  <si>
    <t xml:space="preserve"> Pemerintah Prabowo tegas! Efisiensi anggaran untuk memastikan setiap rupiah berkontribusi pada kemajuan bangsa. #EfisiensiUntukNegeri https://t.co/B3357HTfzR</t>
  </si>
  <si>
    <t xml:space="preserve"> Pemerintah Prabowo tegas Efisiensi anggaran untuk memastikan setiap rupiah berkontribusi pada kemajuan bangsa EfisiensiUntukNegeri </t>
  </si>
  <si>
    <t xml:space="preserve"> pemerintah prabowo tegas efisiensi anggaran untuk memastikan setiap rupiah berkontribusi pada kemajuan bangsa efisiensiuntuknegeri </t>
  </si>
  <si>
    <t>pemerintah prabowo tegas efisiensi anggaran untuk memastikan setiap rupiah berkontribusi pada kemajuan bangsa efisiensiuntuknegeri</t>
  </si>
  <si>
    <t>['pemerintah', 'prabowo', 'tegas', 'efisiensi', 'anggaran', 'untuk', 'memastikan', 'setiap', 'rupiah', 'berkontribusi', 'pada', 'kemajuan', 'bangsa', 'efisiensiuntuknegeri']</t>
  </si>
  <si>
    <t>['pemerintah', 'prabowo', 'efisiensi', 'anggaran', 'rupiah', 'berkontribusi', 'kemajuan', 'bangsa', 'efisiensiuntuknegeri']</t>
  </si>
  <si>
    <t>perintah prabowo efisiensi anggar rupiah kontribusi maju bangsa efisiensiuntuknegeri</t>
  </si>
  <si>
    <t>0.8806</t>
  </si>
  <si>
    <t>Tue Mar 18 23:13:05 +0000 2025</t>
  </si>
  <si>
    <t>Rizky_Fadhilah</t>
  </si>
  <si>
    <t>Rapat diem2 dan di tempat mahal pdhl katanya efisiensi anggaran itu ga melanggar ya?hehe Sesuai sama suara rakyat rakyat yg mana btw? Squidward emg tempatnya jdi kasir Krusty Krab.</t>
  </si>
  <si>
    <t>Rapat diem dan di tempat mahal pdhl katanya efisiensi anggaran itu ga melanggar yahehe Sesuai sama suara rakyat rakyat yg mana btw Squidward emg tempatnya jdi kasir Krusty Krab</t>
  </si>
  <si>
    <t>rapat diem dan di tempat mahal pdhl katanya efisiensi anggaran itu ga melanggar yahehe sesuai sama suara rakyat rakyat yg mana btw squidward emg tempatnya jdi kasir krusty krab</t>
  </si>
  <si>
    <t>rapat diam dan di tempat mahal padahal katanya efisiensi anggaran itu tidak melanggar yahehe sesuai sama suara rakyat rakyat yang mana btw squidward memang tempatnya jadi kasir krusty krab</t>
  </si>
  <si>
    <t>['rapat', 'diam', 'dan', 'di', 'tempat', 'mahal', 'padahal', 'katanya', 'efisiensi', 'anggaran', 'itu', 'tidak', 'melanggar', 'yahehe', 'sesuai', 'sama', 'suara', 'rakyat', 'rakyat', 'yang', 'mana', 'btw', 'squidward', 'memang', 'tempatnya', 'jadi', 'kasir', 'krusty', 'krab']</t>
  </si>
  <si>
    <t>['rapat', 'diam', 'mahal', 'efisiensi', 'anggaran', 'melanggar', 'yahehe', 'sesuai', 'suara', 'rakyat', 'rakyat', 'btw', 'squidward', 'tempatnya', 'kasir', 'krusty', 'krab']</t>
  </si>
  <si>
    <t>rapat diam mahal efisiensi anggar langgar yahehe sesuai suara rakyat rakyat btw squidward tempat kasir krusty krab</t>
  </si>
  <si>
    <t>Tue Mar 18 22:29:58 +0000 2025</t>
  </si>
  <si>
    <t>Riennesya</t>
  </si>
  <si>
    <t>Dulu mikir milih presiden gk akan ngaruh ke kehidupan pribadi karna siapapun presidennya kita tetep nyari duit sendiri tapi kali ini beda. Mulai dari program MBG yang wadidaw ini jadi banyak efisiensi anggaran di pemerintahan</t>
  </si>
  <si>
    <t>Dulu mikir milih presiden gk akan ngaruh ke kehidupan pribadi karna siapapun presidennya kita tetep nyari duit sendiri tapi kali ini beda Mulai dari program MBG yang wadidaw ini jadi banyak efisiensi anggaran di pemerintahan</t>
  </si>
  <si>
    <t>dulu mikir milih presiden gk akan ngaruh ke kehidupan pribadi karna siapapun presidennya kita tetep nyari duit sendiri tapi kali ini beda mulai dari program mbg yang wadidaw ini jadi banyak efisiensi anggaran di pemerintahan</t>
  </si>
  <si>
    <t>dulu mikir memilih presiden tidak akan ngaruh ke kehidupan pribadi karena siapapun presidennya kita tetap mencari duit sendiri tapi kali ini beda mulai dari program mbak yang wadidaw ini jadi banyak efisiensi anggaran di pemerintahan</t>
  </si>
  <si>
    <t>['dulu', 'mikir', 'memilih', 'presiden', 'tidak', 'akan', 'ngaruh', 'ke', 'kehidupan', 'pribadi', 'karena', 'siapapun', 'presidennya', 'kita', 'tetap', 'mencari', 'duit', 'sendiri', 'tapi', 'kali', 'ini', 'beda', 'mulai', 'dari', 'program', 'mbak', 'yang', 'wadidaw', 'ini', 'jadi', 'banyak', 'efisiensi', 'anggaran', 'di', 'pemerintahan']</t>
  </si>
  <si>
    <t>['mikir', 'memilih', 'presiden', 'ngaruh', 'kehidupan', 'pribadi', 'presidennya', 'mencari', 'duit', 'kali', 'beda', 'program', 'mbak', 'wadidaw', 'efisiensi', 'anggaran', 'pemerintahan']</t>
  </si>
  <si>
    <t>mikir pilih presiden ngaruh hidup pribadi presiden cari duit kali beda program mbak wadidaw efisiensi anggar perintah</t>
  </si>
  <si>
    <t>Tue Mar 18 22:22:27 +0000 2025</t>
  </si>
  <si>
    <t>gyeombunnay</t>
  </si>
  <si>
    <t>@dikeytahui daripada ganti kepala mending dikeluarin aja ga si isinya efisiensi anggaran</t>
  </si>
  <si>
    <t>dikeytahui daripada ganti kepala mending dikeluarin aja ga si isinya efisiensi anggaran</t>
  </si>
  <si>
    <t>dikeytahui daripada ganti kepala mending dikeluarin saja tidak sih isinya efisiensi anggaran</t>
  </si>
  <si>
    <t>['dikeytahui', 'daripada', 'ganti', 'kepala', 'mending', 'dikeluarin', 'saja', 'tidak', 'sih', 'isinya', 'efisiensi', 'anggaran']</t>
  </si>
  <si>
    <t>['dikeytahui', 'ganti', 'kepala', 'mending', 'dikeluarin', 'sih', 'isinya', 'efisiensi', 'anggaran']</t>
  </si>
  <si>
    <t>dikeytahui ganti kepala mending dikeluarin sih isi efisiensi anggar</t>
  </si>
  <si>
    <t>Tue Mar 18 22:18:24 +0000 2025</t>
  </si>
  <si>
    <t>NasihZidan</t>
  </si>
  <si>
    <t>@MurtadhaOne1 Termasuk scane si mnrtku hebat konyol ingin mengurangi guru efisiensi anggaran IHSG sedang anjok dan memilih ber acuan pd ia buatan Amerika</t>
  </si>
  <si>
    <t>MurtadhaOne Termasuk scane si mnrtku hebat konyol ingin mengurangi guru efisiensi anggaran IHSG sedang anjok dan memilih ber acuan pd ia buatan Amerika</t>
  </si>
  <si>
    <t>murtadhaone termasuk scane si mnrtku hebat konyol ingin mengurangi guru efisiensi anggaran ihsg sedang anjok dan memilih ber acuan pd ia buatan amerika</t>
  </si>
  <si>
    <t>murtadhaone termasuk scane sih mnrtku hebat konyol ingin mengurangi guru efisiensi anggaran ihsg sedang anjok dan memilih ber acuan pada ia buatan amerika</t>
  </si>
  <si>
    <t>['murtadhaone', 'termasuk', 'scane', 'sih', 'mnrtku', 'hebat', 'konyol', 'ingin', 'mengurangi', 'guru', 'efisiensi', 'anggaran', 'ihsg', 'sedang', 'anjok', 'dan', 'memilih', 'ber', 'acuan', 'pada', 'ia', 'buatan', 'amerika']</t>
  </si>
  <si>
    <t>['murtadhaone', 'scane', 'sih', 'mnrtku', 'hebat', 'konyol', 'mengurangi', 'guru', 'efisiensi', 'anggaran', 'ihsg', 'anjok', 'memilih', 'ber', 'acuan', 'buatan', 'amerika']</t>
  </si>
  <si>
    <t>murtadhaone scane sih mnrtku hebat konyol kurang guru efisiensi anggar ihsg anjok pilih ber acu buat amerika</t>
  </si>
  <si>
    <t>Tue Mar 18 22:15:18 +0000 2025</t>
  </si>
  <si>
    <t>Mastndur</t>
  </si>
  <si>
    <t>@NenkMonica Saking tidak punya uang buat gaji kabinet gemuk gara - gara efisiensi anggaran rakyat lagi yang kena</t>
  </si>
  <si>
    <t>NenkMonica Saking tidak punya uang buat gaji kabinet gemuk gara  gara efisiensi anggaran rakyat lagi yang kena</t>
  </si>
  <si>
    <t>nenkmonica saking tidak punya uang buat gaji kabinet gemuk gara  gara efisiensi anggaran rakyat lagi yang kena</t>
  </si>
  <si>
    <t>nenkmonica saking tidak punya uang buat gaji kabinet gemuk gara gara efisiensi anggaran rakyat lagi yang kena</t>
  </si>
  <si>
    <t>['nenkmonica', 'saking', 'tidak', 'punya', 'uang', 'buat', 'gaji', 'kabinet', 'gemuk', 'gara', 'gara', 'efisiensi', 'anggaran', 'rakyat', 'lagi', 'yang', 'kena']</t>
  </si>
  <si>
    <t>['nenkmonica', 'saking', 'uang', 'gaji', 'kabinet', 'gemuk', 'gara', 'gara', 'efisiensi', 'anggaran', 'rakyat', 'kena']</t>
  </si>
  <si>
    <t>nenkmonica saking uang gaji kabinet gemuk gara gara efisiensi anggar rakyat kena</t>
  </si>
  <si>
    <t>Tue Mar 18 22:11:35 +0000 2025</t>
  </si>
  <si>
    <t>admjurnalpantu1</t>
  </si>
  <si>
    <t>Meski menghadapi efisiensi anggaran Bupati Kudus Sam ani Intakoris tetap optimis dalam mewujudkan 20 program unggulan yang telah dirancang. https://t.co/eVK1w1ztPC</t>
  </si>
  <si>
    <t xml:space="preserve">Meski menghadapi efisiensi anggaran Bupati Kudus Sam ani Intakoris tetap optimis dalam mewujudkan  program unggulan yang telah dirancang </t>
  </si>
  <si>
    <t xml:space="preserve">meski menghadapi efisiensi anggaran bupati kudus sam ani intakoris tetap optimis dalam mewujudkan  program unggulan yang telah dirancang </t>
  </si>
  <si>
    <t>meski menghadapi efisiensi anggaran bupati kudus sama ani intakoris tetap optimis dalam mewujudkan program unggulan yang telah dirancang</t>
  </si>
  <si>
    <t>['meski', 'menghadapi', 'efisiensi', 'anggaran', 'bupati', 'kudus', 'sama', 'ani', 'intakoris', 'tetap', 'optimis', 'dalam', 'mewujudkan', 'program', 'unggulan', 'yang', 'telah', 'dirancang']</t>
  </si>
  <si>
    <t>['menghadapi', 'efisiensi', 'anggaran', 'bupati', 'kudus', 'ani', 'intakoris', 'optimis', 'mewujudkan', 'program', 'unggulan', 'dirancang']</t>
  </si>
  <si>
    <t>hadap efisiensi anggar bupati kudus ani intakoris optimis wujud program unggul rancang</t>
  </si>
  <si>
    <t>Tue Mar 18 22:11:16 +0000 2025</t>
  </si>
  <si>
    <t>HermanBudiSant4</t>
  </si>
  <si>
    <t>@tempodotco Resikonya Anggaran membengkak 5 th dan ratusan ribu TNI dgn usia pensiun dari 56 jdi 58 th berdampak penambahan anggaran paradoks dgn Program Efisiensi Anggaran kasihan generasi penerus yg terpaksa bersabar antree menanti TNI aktuf yg diperpan</t>
  </si>
  <si>
    <t>tempodotco Resikonya Anggaran membengkak  th dan ratusan ribu TNI dgn usia pensiun dari  jdi  th berdampak penambahan anggaran paradoks dgn Program Efisiensi Anggaran kasihan generasi penerus yg terpaksa bersabar antree menanti TNI aktuf yg diperpan</t>
  </si>
  <si>
    <t>tempodotco resikonya anggaran membengkak  th dan ratusan ribu tni dgn usia pensiun dari  jdi  th berdampak penambahan anggaran paradoks dgn program efisiensi anggaran kasihan generasi penerus yg terpaksa bersabar antree menanti tni aktuf yg diperpan</t>
  </si>
  <si>
    <t>tempodotco resikonya anggaran membengkak tahu dan ratusan ribu tni dengan usia pensiun dari jadi tahu berdampak penambahan anggaran paradoks dengan program efisiensi anggaran kasihan generasi penerus yang terpaksa bersabar antree menanti tni aktuf yang diperpan</t>
  </si>
  <si>
    <t>['tempodotco', 'resikonya', 'anggaran', 'membengkak', 'tahu', 'dan', 'ratusan', 'ribu', 'tni', 'dengan', 'usia', 'pensiun', 'dari', 'jadi', 'tahu', 'berdampak', 'penambahan', 'anggaran', 'paradoks', 'dengan', 'program', 'efisiensi', 'anggaran', 'kasihan', 'generasi', 'penerus', 'yang', 'terpaksa', 'bersabar', 'antree', 'menanti', 'tni', 'aktuf', 'yang', 'diperpan']</t>
  </si>
  <si>
    <t>['tempodotco', 'resikonya', 'anggaran', 'membengkak', 'ratusan', 'ribu', 'tni', 'usia', 'pensiun', 'berdampak', 'penambahan', 'anggaran', 'paradoks', 'program', 'efisiensi', 'anggaran', 'kasihan', 'generasi', 'penerus', 'terpaksa', 'bersabar', 'antree', 'tni', 'aktuf', 'diperpan']</t>
  </si>
  <si>
    <t>tempodotco resiko anggar bengkak ratus ribu tni usia pensiun dampak tambah anggar paradoks program efisiensi anggar kasihan generasi terus paksa sabar antree tni aktuf pan</t>
  </si>
  <si>
    <t>Tue Mar 18 21:57:29 +0000 2025</t>
  </si>
  <si>
    <t>@__AnakKolong Analisa netizen yang paham pasar saham IHSG anjlok karena respon terhadap : 1. Efisiensi Anggaran 2. Danantara 3. Perkembangan RUU TNI Pemerintah baik ekskutif atau legislatif sebenarnya paham itu tapi lebih memilih cuci tangan sambil menyal</t>
  </si>
  <si>
    <t>AnakKolong Analisa netizen yang paham pasar saham IHSG anjlok karena respon terhadap   Efisiensi Anggaran  Danantara  Perkembangan RUU TNI Pemerintah baik ekskutif atau legislatif sebenarnya paham itu tapi lebih memilih cuci tangan sambil menyal</t>
  </si>
  <si>
    <t>anakkolong analisa netizen yang paham pasar saham ihsg anjlok karena respon terhadap   efisiensi anggaran  danantara  perkembangan ruu tni pemerintah baik ekskutif atau legislatif sebenarnya paham itu tapi lebih memilih cuci tangan sambil menyal</t>
  </si>
  <si>
    <t>anakkolong analisa netizen yang paham pasar saham ihsg anjlok karena respon terhadap efisiensi anggaran danantara perkembangan ruu tni pemerintah baik ekskutif atau legislatif sebenarnya paham itu tapi lebih memilih cuci tangan sambil menyal</t>
  </si>
  <si>
    <t>['anakkolong', 'analisa', 'netizen', 'yang', 'paham', 'pasar', 'saham', 'ihsg', 'anjlok', 'karena', 'respon', 'terhadap', 'efisiensi', 'anggaran', 'danantara', 'perkembangan', 'ruu', 'tni', 'pemerintah', 'baik', 'ekskutif', 'atau', 'legislatif', 'sebenarnya', 'paham', 'itu', 'tapi', 'lebih', 'memilih', 'cuci', 'tangan', 'sambil', 'menyal']</t>
  </si>
  <si>
    <t>['anakkolong', 'analisa', 'netizen', 'paham', 'pasar', 'saham', 'ihsg', 'anjlok', 'respon', 'efisiensi', 'anggaran', 'danantara', 'perkembangan', 'ruu', 'tni', 'pemerintah', 'ekskutif', 'legislatif', 'paham', 'memilih', 'cuci', 'tangan', 'menyal']</t>
  </si>
  <si>
    <t>anakkolong analisa netizen paham pasar saham ihsg anjlok respon efisiensi anggar danantara kembang ruu tni perintah ekskutif legislatif paham pilih cuci tangan sal</t>
  </si>
  <si>
    <t>Tue Mar 18 21:53:34 +0000 2025</t>
  </si>
  <si>
    <t>@geloraco gakusah bangun penjara khusus koruptor mskinkan ajaa atau hukum mati lebih pas kya'nya. bikij habis anggaran ajaa luu katanya lagi efisiensi... efisiensi atau EFISIENSHIT!!!</t>
  </si>
  <si>
    <t>geloraco gakusah bangun penjara khusus koruptor mskinkan ajaa atau hukum mati lebih pas kyanya bikij habis anggaran ajaa luu katanya lagi efisiensi efisiensi atau EFISIENSHIT</t>
  </si>
  <si>
    <t>geloraco gakusah bangun penjara khusus koruptor mskinkan ajaa atau hukum mati lebih pas kyanya bikij habis anggaran ajaa luu katanya lagi efisiensi efisiensi atau efisienshit</t>
  </si>
  <si>
    <t>geloraco gakusah bangun penjara khusus koruptor mskinkan saja atau hukum mati lebih pas kayanya bikij habis anggaran saja lu katanya lagi efisiensi efisiensi atau efisienshit</t>
  </si>
  <si>
    <t>['geloraco', 'gakusah', 'bangun', 'penjara', 'khusus', 'koruptor', 'mskinkan', 'saja', 'atau', 'hukum', 'mati', 'lebih', 'pas', 'kayanya', 'bikij', 'habis', 'anggaran', 'saja', 'lu', 'katanya', 'lagi', 'efisiensi', 'efisiensi', 'atau', 'efisienshit']</t>
  </si>
  <si>
    <t>['geloraco', 'gakusah', 'bangun', 'penjara', 'khusus', 'koruptor', 'mskinkan', 'hukum', 'mati', 'pas', 'kayanya', 'bikij', 'habis', 'anggaran', 'lu', 'efisiensi', 'efisiensi', 'efisienshit']</t>
  </si>
  <si>
    <t>geloraco gakusah bangun penjara khusus koruptor mskinkan hukum mati pas kaya bikij habis anggar lu efisiensi efisiensi efisienshit</t>
  </si>
  <si>
    <t>Tue Mar 18 21:51:04 +0000 2025</t>
  </si>
  <si>
    <t>EggEga</t>
  </si>
  <si>
    <t xml:space="preserve">@CNNIndonesia Lah malah pamer nih orang... Sistem pajaknya noh benerin biar gaada efisiensi anggaran lagi </t>
  </si>
  <si>
    <t xml:space="preserve">CNNIndonesia Lah malah pamer nih orang Sistem pajaknya noh benerin biar gaada efisiensi anggaran lagi </t>
  </si>
  <si>
    <t xml:space="preserve">cnnindonesia lah malah pamer nih orang sistem pajaknya noh benerin biar gaada efisiensi anggaran lagi </t>
  </si>
  <si>
    <t>cnnindonesia lah malah pamer nih orang sistem pajaknya noh benerin biar gaada efisiensi anggaran lagi</t>
  </si>
  <si>
    <t>['cnnindonesia', 'lah', 'malah', 'pamer', 'nih', 'orang', 'sistem', 'pajaknya', 'noh', 'benerin', 'biar', 'gaada', 'efisiensi', 'anggaran', 'lagi']</t>
  </si>
  <si>
    <t>['cnnindonesia', 'pamer', 'nih', 'orang', 'sistem', 'pajaknya', 'noh', 'benerin', 'biar', 'gaada', 'efisiensi', 'anggaran']</t>
  </si>
  <si>
    <t>cnnindonesia pamer nih orang sistem pajak noh benerin biar gaada efisiensi anggar</t>
  </si>
  <si>
    <t>0.6784</t>
  </si>
  <si>
    <t>Tue Mar 18 21:48:12 +0000 2025</t>
  </si>
  <si>
    <t>@fruit696969 @hnirankara Rangkuman: Thread @hnirankara soal henti perdagangan saham RI 18 Maret 2025 akurat didukung data JCI anjlok Danantara pemotongan APBN RUU TNI tarif AS &amp;amp</t>
  </si>
  <si>
    <t>fruit hnirankara Rangkuman Thread hnirankara soal henti perdagangan saham RI  Maret  akurat didukung data JCI anjlok Danantara pemotongan APBN RUU TNI tarif AS amp</t>
  </si>
  <si>
    <t>fruit hnirankara rangkuman thread hnirankara soal henti perdagangan saham ri  maret  akurat didukung data jci anjlok danantara pemotongan apbn ruu tni tarif as amp</t>
  </si>
  <si>
    <t>fruit hnirankara rangkuman thread hnirankara soal henti perdagangan saham ri maret akurat didukung data jci anjlok danantara pemotongan apbn ruu tni tarif as amp</t>
  </si>
  <si>
    <t>['fruit', 'hnirankara', 'rangkuman', 'thread', 'hnirankara', 'soal', 'henti', 'perdagangan', 'saham', 'ri', 'maret', 'akurat', 'didukung', 'data', 'jci', 'anjlok', 'danantara', 'pemotongan', 'apbn', 'ruu', 'tni', 'tarif', 'as', 'amp']</t>
  </si>
  <si>
    <t>['fruit', 'hnirankara', 'rangkuman', 'thread', 'hnirankara', 'henti', 'perdagangan', 'saham', 'ri', 'maret', 'akurat', 'didukung', 'data', 'jci', 'anjlok', 'danantara', 'pemotongan', 'apbn', 'ruu', 'tni', 'tarif', 'as', 'amp']</t>
  </si>
  <si>
    <t>fruit hnirankara rangkum thread hnirankara henti dagang saham ri maret akurat dukung data jci anjlok danantara potong apbn ruu tni tarif as amp</t>
  </si>
  <si>
    <t>Tue Mar 18 21:34:01 +0000 2025</t>
  </si>
  <si>
    <t>@eleutherophi &amp;gt</t>
  </si>
  <si>
    <t>eleutherophi gt</t>
  </si>
  <si>
    <t>eleutherophi begitu</t>
  </si>
  <si>
    <t>['eleutherophi', 'begitu']</t>
  </si>
  <si>
    <t>['eleutherophi']</t>
  </si>
  <si>
    <t>eleutherophi</t>
  </si>
  <si>
    <t>0.7265</t>
  </si>
  <si>
    <t>Tue Mar 18 21:33:32 +0000 2025</t>
  </si>
  <si>
    <t>bolbinx</t>
  </si>
  <si>
    <t>Karena lagi efisiensi anggaran Sebaiknya hukum gantung/mati saja buat koruptor https://t.co/1aK4ngAzPm</t>
  </si>
  <si>
    <t xml:space="preserve">Karena lagi efisiensi anggaran Sebaiknya hukum gantungmati saja buat koruptor </t>
  </si>
  <si>
    <t xml:space="preserve">karena lagi efisiensi anggaran sebaiknya hukum gantungmati saja buat koruptor </t>
  </si>
  <si>
    <t>karena lagi efisiensi anggaran sebaiknya hukum gantungmati saja buat koruptor</t>
  </si>
  <si>
    <t>['karena', 'lagi', 'efisiensi', 'anggaran', 'sebaiknya', 'hukum', 'gantungmati', 'saja', 'buat', 'koruptor']</t>
  </si>
  <si>
    <t>['efisiensi', 'anggaran', 'hukum', 'gantungmati', 'koruptor']</t>
  </si>
  <si>
    <t>efisiensi anggar hukum gantungmati koruptor</t>
  </si>
  <si>
    <t>Tue Mar 18 21:23:30 +0000 2025</t>
  </si>
  <si>
    <t>@tanyarlfes Efisiensi anggaran kalau nambah karakter lagi.</t>
  </si>
  <si>
    <t>tanyarlfes Efisiensi anggaran kalau nambah karakter lagi</t>
  </si>
  <si>
    <t>tanyarlfes efisiensi anggaran kalau nambah karakter lagi</t>
  </si>
  <si>
    <t>tanyarlfes efisiensi anggaran kalau menambah karakter lagi</t>
  </si>
  <si>
    <t>['tanyarlfes', 'efisiensi', 'anggaran', 'kalau', 'menambah', 'karakter', 'lagi']</t>
  </si>
  <si>
    <t>['tanyarlfes', 'efisiensi', 'anggaran', 'menambah', 'karakter']</t>
  </si>
  <si>
    <t>tanyarlfes efisiensi anggar tambah karakter</t>
  </si>
  <si>
    <t>Tue Mar 18 21:22:22 +0000 2025</t>
  </si>
  <si>
    <t>SUPERMOE45</t>
  </si>
  <si>
    <t>@kekocakanxx siapin pulau buat bikin penjara khusus buat koruptor eh dana pembangunan dikorup. ya jelas sangat cepet korupnya timbang pembangunannya. sungguh efisiensi anggaran aauuuuuuuuuuu</t>
  </si>
  <si>
    <t>kekocakanxx siapin pulau buat bikin penjara khusus buat koruptor eh dana pembangunan dikorup ya jelas sangat cepet korupnya timbang pembangunannya sungguh efisiensi anggaran aauuuuuuuuuuu</t>
  </si>
  <si>
    <t>kekocakanxx siapin pulau buat bikin penjara khusus buat koruptor eh dana pembangunan dikorup ya jelas sangat cepat korupnya timbang pembangunannya sungguh efisiensi anggaran aauuuuuuuuuuu</t>
  </si>
  <si>
    <t>['kekocakanxx', 'siapin', 'pulau', 'buat', 'bikin', 'penjara', 'khusus', 'buat', 'koruptor', 'eh', 'dana', 'pembangunan', 'dikorup', 'ya', 'jelas', 'sangat', 'cepat', 'korupnya', 'timbang', 'pembangunannya', 'sungguh', 'efisiensi', 'anggaran', 'aauuuuuuuuuuu']</t>
  </si>
  <si>
    <t>['kekocakanxx', 'siapin', 'pulau', 'bikin', 'penjara', 'khusus', 'koruptor', 'eh', 'dana', 'pembangunan', 'dikorup', 'ya', 'cepat', 'korupnya', 'timbang', 'pembangunannya', 'sungguh', 'efisiensi', 'anggaran', 'aauuuuuuuuuuu']</t>
  </si>
  <si>
    <t>kekocakanxx siapin pulau bikin penjara khusus koruptor eh dana bangun korup ya cepat korup timbang bangun sungguh efisiensi anggar aauuuuuuuuuuu</t>
  </si>
  <si>
    <t>Tue Mar 18 21:18:33 +0000 2025</t>
  </si>
  <si>
    <t>KhoirunNad37323</t>
  </si>
  <si>
    <t>Bisa diganti sempak ga pak?? Biar ANGGARAN TNI efisiensi... Kalo ini yakin di dukung deh https://t.co/3uB5ufV2Tq</t>
  </si>
  <si>
    <t xml:space="preserve">Bisa diganti sempak ga pak Biar ANGGARAN TNI efisiensi Kalo ini yakin di dukung deh </t>
  </si>
  <si>
    <t xml:space="preserve">bisa diganti sempak ga pak biar anggaran tni efisiensi kalo ini yakin di dukung deh </t>
  </si>
  <si>
    <t>bisa diganti sempak tidak pak biar anggaran tni efisiensi kalau ini yakin di dukung deh</t>
  </si>
  <si>
    <t>['bisa', 'diganti', 'sempak', 'tidak', 'pak', 'biar', 'anggaran', 'tni', 'efisiensi', 'kalau', 'ini', 'yakin', 'di', 'dukung', 'deh']</t>
  </si>
  <si>
    <t>['diganti', 'sempak', 'biar', 'anggaran', 'tni', 'efisiensi', 'dukung', 'deh']</t>
  </si>
  <si>
    <t>ganti sempak biar anggar tni efisiensi dukung deh</t>
  </si>
  <si>
    <t>Tue Mar 18 16:11:24 +0000 2025</t>
  </si>
  <si>
    <t>xxsstf</t>
  </si>
  <si>
    <t xml:space="preserve">Sumpah gais efisiensi tuh ngaruh banget ya ke kampus masa sampai kampusku gak ada anggaran untuk organisasi bikin acara bikin event harus hemat listrik kegiatan kuliah gak boleh sampek malam . MANA MAEN KAMPUS JADI KEK GITU </t>
  </si>
  <si>
    <t xml:space="preserve">Sumpah gais efisiensi tuh ngaruh banget ya ke kampus masa sampai kampusku gak ada anggaran untuk organisasi bikin acara bikin event harus hemat listrik kegiatan kuliah gak boleh sampek malam  MANA MAEN KAMPUS JADI KEK GITU </t>
  </si>
  <si>
    <t xml:space="preserve">sumpah gais efisiensi tuh ngaruh banget ya ke kampus masa sampai kampusku gak ada anggaran untuk organisasi bikin acara bikin event harus hemat listrik kegiatan kuliah gak boleh sampek malam  mana maen kampus jadi kek gitu </t>
  </si>
  <si>
    <t>sumpah gais efisiensi tuh ngaruh banget ya ke kampus masa sampai kampusku tidak ada anggaran untuk organisasi bikin acara bikin event harus hemat listrik kegiatan kuliah tidak boleh sampai malam mana main kampus jadi kayak begitu</t>
  </si>
  <si>
    <t>['sumpah', 'gais', 'efisiensi', 'tuh', 'ngaruh', 'banget', 'ya', 'ke', 'kampus', 'masa', 'sampai', 'kampusku', 'tidak', 'ada', 'anggaran', 'untuk', 'organisasi', 'bikin', 'acara', 'bikin', 'event', 'harus', 'hemat', 'listrik', 'kegiatan', 'kuliah', 'tidak', 'boleh', 'sampai', 'malam', 'mana', 'main', 'kampus', 'jadi', 'kayak', 'begitu']</t>
  </si>
  <si>
    <t>['sumpah', 'gais', 'efisiensi', 'tuh', 'ngaruh', 'banget', 'ya', 'kampus', 'kampusku', 'anggaran', 'organisasi', 'bikin', 'acara', 'bikin', 'event', 'hemat', 'listrik', 'kegiatan', 'kuliah', 'malam', 'main', 'kampus', 'kayak']</t>
  </si>
  <si>
    <t>sumpah gais efisiensi tuh ngaruh banget ya kampus kampus anggar organisasi bikin acara bikin event hemat listrik giat kuliah malam main kampus kayak</t>
  </si>
  <si>
    <t>Tue Mar 18 15:55:02 +0000 2025</t>
  </si>
  <si>
    <t>YanuarkoRamadh2</t>
  </si>
  <si>
    <t>@sundastruggle Keur efisiensi anggaran</t>
  </si>
  <si>
    <t>sundastruggle Keur efisiensi anggaran</t>
  </si>
  <si>
    <t>sundastruggle keur efisiensi anggaran</t>
  </si>
  <si>
    <t>['sundastruggle', 'keur', 'efisiensi', 'anggaran']</t>
  </si>
  <si>
    <t>sundastruggle keur efisiensi anggar</t>
  </si>
  <si>
    <t>0.9488</t>
  </si>
  <si>
    <t>Tue Mar 18 15:44:16 +0000 2025</t>
  </si>
  <si>
    <t>alkurshfnov</t>
  </si>
  <si>
    <t>@ernestprakasa Lack of capability di mayoritas menteri dan stafsus + efisiensi anggaran negara yg kurang ideal + kementerian baru yg tidak efektif dan efisien + welcoming army to the club Waktunya bubar negoro kidul ini</t>
  </si>
  <si>
    <t>ernestprakasa Lack of capability di mayoritas menteri dan stafsus  efisiensi anggaran negara yg kurang ideal  kementerian baru yg tidak efektif dan efisien  welcoming army to the club Waktunya bubar negoro kidul ini</t>
  </si>
  <si>
    <t>ernestprakasa lack of capability di mayoritas menteri dan stafsus  efisiensi anggaran negara yg kurang ideal  kementerian baru yg tidak efektif dan efisien  welcoming army to the club waktunya bubar negoro kidul ini</t>
  </si>
  <si>
    <t>ernestprakasa lack of capability di mayoritas menteri dan stafsus efisiensi anggaran negara yang kurang ideal kementerian baru yang tidak efektif dan efisien welcoming army tapi the club waktunya bubar negoro kidul ini</t>
  </si>
  <si>
    <t>['ernestprakasa', 'lack', 'of', 'capability', 'di', 'mayoritas', 'menteri', 'dan', 'stafsus', 'efisiensi', 'anggaran', 'negara', 'yang', 'kurang', 'ideal', 'kementerian', 'baru', 'yang', 'tidak', 'efektif', 'dan', 'efisien', 'welcoming', 'army', 'tapi', 'the', 'club', 'waktunya', 'bubar', 'negoro', 'kidul', 'ini']</t>
  </si>
  <si>
    <t>['ernestprakasa', 'lack', 'of', 'capability', 'mayoritas', 'menteri', 'stafsus', 'efisiensi', 'anggaran', 'negara', 'ideal', 'kementerian', 'efektif', 'efisien', 'welcoming', 'army', 'the', 'club', 'bubar', 'negoro', 'kidul']</t>
  </si>
  <si>
    <t>ernestprakasa lack of capability mayoritas menteri stafsus efisiensi anggar negara ideal menteri efektif efisien welcoming army the club bubar negoro kidul</t>
  </si>
  <si>
    <t>Tue Mar 18 15:21:45 +0000 2025</t>
  </si>
  <si>
    <t>kikokunya</t>
  </si>
  <si>
    <t>Entah knp pgn marah2. Tp bingung mau marain siapa -Anggaran boncos blm sampai q1 2025 -efisiensi tebang pilih -bagi2 kue buat sponsor -program MBG ga jelas - PHK -target pertumbuhan eko 8% yg ga realistis -kriminalisasi pihak2 yg ga sepaham dg penguasa - RUU TNI</t>
  </si>
  <si>
    <t>Entah knp pgn marah Tp bingung mau marain siapa Anggaran boncos blm sampai q  efisiensi tebang pilih bagi kue buat sponsor program MBG ga jelas  PHK target pertumbuhan eko  yg ga realistis kriminalisasi pihak yg ga sepaham dg penguasa  RUU TNI</t>
  </si>
  <si>
    <t>entah knp pgn marah tp bingung mau marain siapa anggaran boncos blm sampai q  efisiensi tebang pilih bagi kue buat sponsor program mbg ga jelas  phk target pertumbuhan eko  yg ga realistis kriminalisasi pihak yg ga sepaham dg penguasa  ruu tni</t>
  </si>
  <si>
    <t>entah kenapa pengin marah tapi bingung mau marain siapa anggaran boncos belum sampai ku efisiensi tebang pilih bagi kue buat sponsor program mbak tidak jelas phk target pertumbuhan eko yang tidak realistis kriminalisasi pihak yang tidak sepaham dengan penguasa ruu tni</t>
  </si>
  <si>
    <t>['entah', 'kenapa', 'pengin', 'marah', 'tapi', 'bingung', 'mau', 'marain', 'siapa', 'anggaran', 'boncos', 'belum', 'sampai', 'ku', 'efisiensi', 'tebang', 'pilih', 'bagi', 'kue', 'buat', 'sponsor', 'program', 'mbak', 'tidak', 'jelas', 'phk', 'target', 'pertumbuhan', 'eko', 'yang', 'tidak', 'realistis', 'kriminalisasi', 'pihak', 'yang', 'tidak', 'sepaham', 'dengan', 'penguasa', 'ruu', 'tni']</t>
  </si>
  <si>
    <t>['pengin', 'marah', 'bingung', 'marain', 'anggaran', 'boncos', 'ku', 'efisiensi', 'tebang', 'pilih', 'kue', 'sponsor', 'program', 'mbak', 'phk', 'target', 'pertumbuhan', 'eko', 'realistis', 'kriminalisasi', 'sepaham', 'penguasa', 'ruu', 'tni']</t>
  </si>
  <si>
    <t>pengin marah bingung marain anggar boncos ku efisiensi tebang pilih kue sponsor program mbak phk target tumbuh eko realistis kriminalisasi paham kuasa ruu tni</t>
  </si>
  <si>
    <t>Tue Mar 18 15:19:57 +0000 2025</t>
  </si>
  <si>
    <t>duasatuaz</t>
  </si>
  <si>
    <t>@msaid_didu @prabowo Tolong lah pak kan udah jelas efisiensi anggaran makanya tidak ada pembangunan</t>
  </si>
  <si>
    <t>msaiddidu prabowo Tolong lah pak kan udah jelas efisiensi anggaran makanya tidak ada pembangunan</t>
  </si>
  <si>
    <t>msaiddidu prabowo tolong lah pak kan udah jelas efisiensi anggaran makanya tidak ada pembangunan</t>
  </si>
  <si>
    <t>msaiddidu prabowo tolong lah pak kan sudah jelas efisiensi anggaran makanya tidak ada pembangunan</t>
  </si>
  <si>
    <t>['msaiddidu', 'prabowo', 'tolong', 'lah', 'pak', 'kan', 'sudah', 'jelas', 'efisiensi', 'anggaran', 'makanya', 'tidak', 'ada', 'pembangunan']</t>
  </si>
  <si>
    <t>['msaiddidu', 'prabowo', 'tolong', 'efisiensi', 'anggaran', 'pembangunan']</t>
  </si>
  <si>
    <t>msaiddidu prabowo tolong efisiensi anggar bangun</t>
  </si>
  <si>
    <t>Tue Mar 18 15:17:38 +0000 2025</t>
  </si>
  <si>
    <t>@earlyguilty @moluccas97 @KATADATAcoid @AskPerplexity Gantian dong yg nanyaÂ² masa lu terus sih 1. Why para penyembah Anies pada ngamuk soal efisiensi? Padahal APBN via atk perjadin f rapat g jelas cuma jadi celah korup &amp;amp</t>
  </si>
  <si>
    <t>earlyguilty moluccas KATADATAcoid AskPerplexity Gantian dong yg nanya masa lu terus sih  Why para penyembah Anies pada ngamuk soal efisiensi Padahal APBN via atk perjadin f rapat g jelas cuma jadi celah korup amp</t>
  </si>
  <si>
    <t>earlyguilty moluccas katadatacoid askperplexity gantian dong yg nanya masa lu terus sih  why para penyembah anies pada ngamuk soal efisiensi padahal apbn via atk perjadin f rapat g jelas cuma jadi celah korup amp</t>
  </si>
  <si>
    <t>earlyguilty moluccas katadatacoid askperplexity gantian dong yang bertanya masa kamu terus sih why para penyembah anies pada ngamuk soal efisiensi padahal apbn via atk perjadin f rapat tidak jelas cuma jadi celah korup amp</t>
  </si>
  <si>
    <t>['earlyguilty', 'moluccas', 'katadatacoid', 'askperplexity', 'gantian', 'dong', 'yang', 'bertanya', 'masa', 'kamu', 'terus', 'sih', 'why', 'para', 'penyembah', 'anies', 'pada', 'ngamuk', 'soal', 'efisiensi', 'padahal', 'apbn', 'via', 'atk', 'perjadin', 'f', 'rapat', 'tidak', 'jelas', 'cuma', 'jadi', 'celah', 'korup', 'amp']</t>
  </si>
  <si>
    <t>['earlyguilty', 'moluccas', 'katadatacoid', 'askperplexity', 'gantian', 'sih', 'why', 'penyembah', 'anies', 'ngamuk', 'efisiensi', 'apbn', 'via', 'atk', 'perjadin', 'f', 'rapat', 'celah', 'korup', 'amp']</t>
  </si>
  <si>
    <t>earlyguilty moluccas katadatacoid askperplexity ganti sih why sembah anies ngamuk efisiensi apbn via atk perjadin f rapat celah korup amp</t>
  </si>
  <si>
    <t>Tue Mar 18 15:13:45 +0000 2025</t>
  </si>
  <si>
    <t>marlborolait</t>
  </si>
  <si>
    <t>ora hampers2an ora thr2an ra due det efisiensi anggaran pribadi</t>
  </si>
  <si>
    <t>ora hampersan ora thran ra due det efisiensi anggaran pribadi</t>
  </si>
  <si>
    <t>['ora', 'hampersan', 'ora', 'thran', 'ra', 'due', 'det', 'efisiensi', 'anggaran', 'pribadi']</t>
  </si>
  <si>
    <t>ora hampersan ora thran ra due det efisiensi anggar pribadi</t>
  </si>
  <si>
    <t>Tue Mar 18 15:12:00 +0000 2025</t>
  </si>
  <si>
    <t>usncantfound</t>
  </si>
  <si>
    <t>@sinausaha @msaid_didu efisiensi anggaran ruu tni banjir bah di bekasi konsesi tambang pengunduran pengangkatan cpns alih fungsi hutan menjadi perkebunan kelapa sawit program populis mbg dll</t>
  </si>
  <si>
    <t>sinausaha msaiddidu efisiensi anggaran ruu tni banjir bah di bekasi konsesi tambang pengunduran pengangkatan cpns alih fungsi hutan menjadi perkebunan kelapa sawit program populis mbg dll</t>
  </si>
  <si>
    <t>sinausaha msaiddidu efisiensi anggaran ruu tni banjir bah di bekasi konsesi tambang pengunduran pengangkatan cpns alih fungsi hutan menjadi perkebunan kelapa sawit program populis mbak dll</t>
  </si>
  <si>
    <t>['sinausaha', 'msaiddidu', 'efisiensi', 'anggaran', 'ruu', 'tni', 'banjir', 'bah', 'di', 'bekasi', 'konsesi', 'tambang', 'pengunduran', 'pengangkatan', 'cpns', 'alih', 'fungsi', 'hutan', 'menjadi', 'perkebunan', 'kelapa', 'sawit', 'program', 'populis', 'mbak', 'dll']</t>
  </si>
  <si>
    <t>['sinausaha', 'msaiddidu', 'efisiensi', 'anggaran', 'ruu', 'tni', 'banjir', 'bah', 'bekasi', 'konsesi', 'tambang', 'pengunduran', 'pengangkatan', 'cpns', 'alih', 'fungsi', 'hutan', 'perkebunan', 'kelapa', 'sawit', 'program', 'populis', 'mbak', 'dll']</t>
  </si>
  <si>
    <t>sinausaha msaiddidu efisiensi anggar ruu tni banjir bah bekas konsesi tambang undur angkat cpns alih fungsi hutan kebun kelapa sawit program populis mbak dll</t>
  </si>
  <si>
    <t>Tue Mar 18 15:04:40 +0000 2025</t>
  </si>
  <si>
    <t>syauqizuhdi</t>
  </si>
  <si>
    <t>Anggaran TNI untuk Beli Celana Dalam Tembus Rp 172 Juta. gw ikhlas pajak rakyat dipake untuk ini semoga gak kena efisiensi soalnya kasian kan masa pas perang gak pake celana dalam. Repot nanti..</t>
  </si>
  <si>
    <t>Anggaran TNI untuk Beli Celana Dalam Tembus Rp  Juta gw ikhlas pajak rakyat dipake untuk ini semoga gak kena efisiensi soalnya kasian kan masa pas perang gak pake celana dalam Repot nanti</t>
  </si>
  <si>
    <t>anggaran tni untuk beli celana dalam tembus rp  juta gw ikhlas pajak rakyat dipake untuk ini semoga gak kena efisiensi soalnya kasian kan masa pas perang gak pake celana dalam repot nanti</t>
  </si>
  <si>
    <t>anggaran tni untuk beli celana dalam tembus rp juta gue ikhlas pajak rakyat dipakai untuk ini semoga tidak kena efisiensi soalnya kasihan kan masa pas perang tidak pakai celana dalam repot nanti</t>
  </si>
  <si>
    <t>['anggaran', 'tni', 'untuk', 'beli', 'celana', 'dalam', 'tembus', 'rp', 'juta', 'gue', 'ikhlas', 'pajak', 'rakyat', 'dipakai', 'untuk', 'ini', 'semoga', 'tidak', 'kena', 'efisiensi', 'soalnya', 'kasihan', 'kan', 'masa', 'pas', 'perang', 'tidak', 'pakai', 'celana', 'dalam', 'repot', 'nanti']</t>
  </si>
  <si>
    <t>['anggaran', 'tni', 'beli', 'celana', 'tembus', 'rp', 'juta', 'gue', 'ikhlas', 'pajak', 'rakyat', 'dipakai', 'semoga', 'kena', 'efisiensi', 'kasihan', 'pas', 'perang', 'pakai', 'celana', 'repot']</t>
  </si>
  <si>
    <t>anggar tni beli celana tembus rp juta gue ikhlas pajak rakyat pakai moga kena efisiensi kasihan pas perang pakai celana repot</t>
  </si>
  <si>
    <t>Tue Mar 18 15:00:39 +0000 2025</t>
  </si>
  <si>
    <t>greyzone9</t>
  </si>
  <si>
    <t>3. Efisiensi Anggaran Kementerian tapi tidak untuk Kemenhan BIN Kepolisian https://t.co/oLIzQ7Mb7F</t>
  </si>
  <si>
    <t xml:space="preserve"> Efisiensi Anggaran Kementerian tapi tidak untuk Kemenhan BIN Kepolisian </t>
  </si>
  <si>
    <t xml:space="preserve"> efisiensi anggaran kementerian tapi tidak untuk kemenhan bin kepolisian </t>
  </si>
  <si>
    <t>efisiensi anggaran kementerian tapi tidak untuk kemenhan bin kepolisian</t>
  </si>
  <si>
    <t>['efisiensi', 'anggaran', 'kementerian', 'tapi', 'tidak', 'untuk', 'kemenhan', 'bin', 'kepolisian']</t>
  </si>
  <si>
    <t>['efisiensi', 'anggaran', 'kementerian', 'kemenhan', 'bin', 'kepolisian']</t>
  </si>
  <si>
    <t>efisiensi anggar menteri kemenhan bin polisi</t>
  </si>
  <si>
    <t>Tue Mar 18 14:55:53 +0000 2025</t>
  </si>
  <si>
    <t>brwnbeear</t>
  </si>
  <si>
    <t>Salah satu imbas efisiensi anggaran. Upskiling guru SMK yg asalnya FULL dibiayai negara. Skrg? Transportasi masing2 kebutuhan saat magang industri masing2. Sedih bgt. Sedih</t>
  </si>
  <si>
    <t>Salah satu imbas efisiensi anggaran Upskiling guru SMK yg asalnya FULL dibiayai negara Skrg Transportasi masing kebutuhan saat magang industri masing Sedih bgt Sedih</t>
  </si>
  <si>
    <t>salah satu imbas efisiensi anggaran upskiling guru smk yg asalnya full dibiayai negara skrg transportasi masing kebutuhan saat magang industri masing sedih bgt sedih</t>
  </si>
  <si>
    <t>salah satu imbas efisiensi anggaran upskiling guru smk yang asalnya full dibiayai negara sekarang transportasi masing kebutuhan saat magang industri masing sedih banget sedih</t>
  </si>
  <si>
    <t>['salah', 'satu', 'imbas', 'efisiensi', 'anggaran', 'upskiling', 'guru', 'smk', 'yang', 'asalnya', 'full', 'dibiayai', 'negara', 'sekarang', 'transportasi', 'masing', 'kebutuhan', 'saat', 'magang', 'industri', 'masing', 'sedih', 'banget', 'sedih']</t>
  </si>
  <si>
    <t>['salah', 'imbas', 'efisiensi', 'anggaran', 'upskiling', 'guru', 'smk', 'asalnya', 'full', 'dibiayai', 'negara', 'transportasi', 'kebutuhan', 'magang', 'industri', 'sedih', 'banget', 'sedih']</t>
  </si>
  <si>
    <t>salah imbas efisiensi anggar upskiling guru smk asal full biaya negara transportasi butuh magang industri sedih banget sedih</t>
  </si>
  <si>
    <t>0.8674</t>
  </si>
  <si>
    <t>Tue Mar 18 14:39:49 +0000 2025</t>
  </si>
  <si>
    <t>Abdine17</t>
  </si>
  <si>
    <t>efisiensi anggaran sampai kemanaman huhu</t>
  </si>
  <si>
    <t>['efisiensi', 'anggaran', 'sampai', 'kemanaman', 'huhu']</t>
  </si>
  <si>
    <t>['efisiensi', 'anggaran', 'kemanaman', 'huhu']</t>
  </si>
  <si>
    <t>efisiensi anggar kemanaman huhu</t>
  </si>
  <si>
    <t>0.9758</t>
  </si>
  <si>
    <t>Tue Mar 18 14:37:51 +0000 2025</t>
  </si>
  <si>
    <t>billyazriel27</t>
  </si>
  <si>
    <t>@DivHumas_Polri Anggap saja Efisiensi anggaran</t>
  </si>
  <si>
    <t>DivHumasPolri Anggap saja Efisiensi anggaran</t>
  </si>
  <si>
    <t>divhumaspolri anggap saja efisiensi anggaran</t>
  </si>
  <si>
    <t>['divhumaspolri', 'anggap', 'saja', 'efisiensi', 'anggaran']</t>
  </si>
  <si>
    <t>['divhumaspolri', 'anggap', 'efisiensi', 'anggaran']</t>
  </si>
  <si>
    <t>divhumaspolri anggap efisiensi anggar</t>
  </si>
  <si>
    <t>Tue Mar 18 14:36:41 +0000 2025</t>
  </si>
  <si>
    <t>Bud_Cavalera</t>
  </si>
  <si>
    <t>@zoelfick Program danantara dan efisiensi anggaran sesuatu tidak pernah dibahas dalam kegiatan kampanye Prabowo tapi belakangan digaungkan pelaku pasar melihat arah kebijakan pemerintah Prabowo ini susah ditebak</t>
  </si>
  <si>
    <t>zoelfick Program danantara dan efisiensi anggaran sesuatu tidak pernah dibahas dalam kegiatan kampanye Prabowo tapi belakangan digaungkan pelaku pasar melihat arah kebijakan pemerintah Prabowo ini susah ditebak</t>
  </si>
  <si>
    <t>zoelfick program danantara dan efisiensi anggaran sesuatu tidak pernah dibahas dalam kegiatan kampanye prabowo tapi belakangan digaungkan pelaku pasar melihat arah kebijakan pemerintah prabowo ini susah ditebak</t>
  </si>
  <si>
    <t>['zoelfick', 'program', 'danantara', 'dan', 'efisiensi', 'anggaran', 'sesuatu', 'tidak', 'pernah', 'dibahas', 'dalam', 'kegiatan', 'kampanye', 'prabowo', 'tapi', 'belakangan', 'digaungkan', 'pelaku', 'pasar', 'melihat', 'arah', 'kebijakan', 'pemerintah', 'prabowo', 'ini', 'susah', 'ditebak']</t>
  </si>
  <si>
    <t>['zoelfick', 'program', 'danantara', 'efisiensi', 'anggaran', 'dibahas', 'kegiatan', 'kampanye', 'prabowo', 'digaungkan', 'pelaku', 'pasar', 'arah', 'kebijakan', 'pemerintah', 'prabowo', 'susah', 'ditebak']</t>
  </si>
  <si>
    <t>zoelfick program danantara efisiensi anggar bahas giat kampanye prabowo gaung laku pasar arah bijak perintah prabowo susah tebak</t>
  </si>
  <si>
    <t>Tue Mar 18 14:32:35 +0000 2025</t>
  </si>
  <si>
    <t>Kirie_kun</t>
  </si>
  <si>
    <t xml:space="preserve">@lillbroooo @A121F5M43 @kempanrb Bilangnya sih anggaran CPNS ga kena efisiensi ya. Tapi ga tau sih. Omongannya pemerintah itu ga bisa dipegang </t>
  </si>
  <si>
    <t xml:space="preserve">lillbroooo AFM kempanrb Bilangnya sih anggaran CPNS ga kena efisiensi ya Tapi ga tau sih Omongannya pemerintah itu ga bisa dipegang </t>
  </si>
  <si>
    <t xml:space="preserve">lillbroooo afm kempanrb bilangnya sih anggaran cpns ga kena efisiensi ya tapi ga tau sih omongannya pemerintah itu ga bisa dipegang </t>
  </si>
  <si>
    <t>lillbroooo afm kempanrb bilangnya sih anggaran cpns tidak kena efisiensi ya tapi tidak tau sih omongannya pemerintah itu tidak bisa dipegang</t>
  </si>
  <si>
    <t>['lillbroooo', 'afm', 'kempanrb', 'bilangnya', 'sih', 'anggaran', 'cpns', 'tidak', 'kena', 'efisiensi', 'ya', 'tapi', 'tidak', 'tau', 'sih', 'omongannya', 'pemerintah', 'itu', 'tidak', 'bisa', 'dipegang']</t>
  </si>
  <si>
    <t>['lillbroooo', 'afm', 'kempanrb', 'bilangnya', 'sih', 'anggaran', 'cpns', 'kena', 'efisiensi', 'ya', 'tau', 'sih', 'omongannya', 'pemerintah', 'dipegang']</t>
  </si>
  <si>
    <t>lillbroooo afm kempanrb bilang sih anggar cpns kena efisiensi ya tau sih omong perintah pegang</t>
  </si>
  <si>
    <t>Tue Mar 18 14:26:05 +0000 2025</t>
  </si>
  <si>
    <t>CakTainKomari</t>
  </si>
  <si>
    <t>@Adiprayitno_20 Boleh kan Mas sebatas omon-omon saja dulu... Kalo serius mau efisiensi anggaran tentu kabinet tidak gemuk dirampingkan - termasuk personal ASN nya... Jaman sdh digital tak perlu banyak tenaga kerja.. dan masih banyak dobel kegiatan n angga</t>
  </si>
  <si>
    <t>Adiprayitno Boleh kan Mas sebatas omonomon saja dulu Kalo serius mau efisiensi anggaran tentu kabinet tidak gemuk dirampingkan  termasuk personal ASN nya Jaman sdh digital tak perlu banyak tenaga kerja dan masih banyak dobel kegiatan n angga</t>
  </si>
  <si>
    <t>adiprayitno boleh kan mas sebatas omonomon saja dulu kalo serius mau efisiensi anggaran tentu kabinet tidak gemuk dirampingkan  termasuk personal asn nya jaman sdh digital tak perlu banyak tenaga kerja dan masih banyak dobel kegiatan n angga</t>
  </si>
  <si>
    <t>adiprayitno boleh kan mas sebatas omonomon saja dulu kalau serius mau efisiensi anggaran tentu kabinet tidak gemuk dirampingkan termasuk personal asn ya jaman sudah digital tak perlu banyak tenaga kerja dan masih banyak dobel kegiatan n angga</t>
  </si>
  <si>
    <t>['adiprayitno', 'boleh', 'kan', 'mas', 'sebatas', 'omonomon', 'saja', 'dulu', 'kalau', 'serius', 'mau', 'efisiensi', 'anggaran', 'tentu', 'kabinet', 'tidak', 'gemuk', 'dirampingkan', 'termasuk', 'personal', 'asn', 'ya', 'jaman', 'sudah', 'digital', 'tak', 'perlu', 'banyak', 'tenaga', 'kerja', 'dan', 'masih', 'banyak', 'dobel', 'kegiatan', 'n', 'angga']</t>
  </si>
  <si>
    <t>['adiprayitno', 'mas', 'sebatas', 'omonomon', 'serius', 'efisiensi', 'anggaran', 'kabinet', 'gemuk', 'dirampingkan', 'personal', 'asn', 'ya', 'jaman', 'digital', 'tenaga', 'kerja', 'dobel', 'kegiatan', 'n', 'angga']</t>
  </si>
  <si>
    <t>adiprayitno mas batas omonomon serius efisiensi anggar kabinet gemuk ramping personal asn ya jaman digital tenaga kerja dobel giat n angga</t>
  </si>
  <si>
    <t>Tue Mar 18 14:25:39 +0000 2025</t>
  </si>
  <si>
    <t xml:space="preserve">@ch_chotimah2 Presiden mmg gak punya kapabilitas sedari awal plin plan pulak janji mau bikin kabinet zaken tahunya kabinet seken program Danantara dan efisiensi anggaran tidak ada dalam program kampanye program MBG mulai terbengkalai serba ketidakpastian </t>
  </si>
  <si>
    <t xml:space="preserve">chchotimah Presiden mmg gak punya kapabilitas sedari awal plin plan pulak janji mau bikin kabinet zaken tahunya kabinet seken program Danantara dan efisiensi anggaran tidak ada dalam program kampanye program MBG mulai terbengkalai serba ketidakpastian </t>
  </si>
  <si>
    <t xml:space="preserve">chchotimah presiden mmg gak punya kapabilitas sedari awal plin plan pulak janji mau bikin kabinet zaken tahunya kabinet seken program danantara dan efisiensi anggaran tidak ada dalam program kampanye program mbg mulai terbengkalai serba ketidakpastian </t>
  </si>
  <si>
    <t>chchotimah presiden memang tidak punya kapabilitas sedari awal plin plan pula janji mau bikin kabinet zaken tahunya kabinet seken program danantara dan efisiensi anggaran tidak ada dalam program kampanye program mbak mulai terbengkalai serba ketidakpastian</t>
  </si>
  <si>
    <t>['chchotimah', 'presiden', 'memang', 'tidak', 'punya', 'kapabilitas', 'sedari', 'awal', 'plin', 'plan', 'pula', 'janji', 'mau', 'bikin', 'kabinet', 'zaken', 'tahunya', 'kabinet', 'seken', 'program', 'danantara', 'dan', 'efisiensi', 'anggaran', 'tidak', 'ada', 'dalam', 'program', 'kampanye', 'program', 'mbak', 'mulai', 'terbengkalai', 'serba', 'ketidakpastian']</t>
  </si>
  <si>
    <t>['chchotimah', 'presiden', 'kapabilitas', 'sedari', 'plin', 'plan', 'janji', 'bikin', 'kabinet', 'zaken', 'tahunya', 'kabinet', 'seken', 'program', 'danantara', 'efisiensi', 'anggaran', 'program', 'kampanye', 'program', 'mbak', 'terbengkalai', 'serba', 'ketidakpastian']</t>
  </si>
  <si>
    <t>chchotimah presiden kapabilitas dar plin plan janji bikin kabinet zaken tahu kabinet ken program danantara efisiensi anggar program kampanye program mbak bengkalai serba ketidakpastian</t>
  </si>
  <si>
    <t>Tue Mar 18 14:19:43 +0000 2025</t>
  </si>
  <si>
    <t>halobauss</t>
  </si>
  <si>
    <t>@DirtyVote saat ini saya salah satu buruh di PT manufaktur. saat ini perusahaan selalu menggembor kan tentang efisiensi anggaran yang berakibat upah lembur banyak dipotong dan perkalian jam berjalannya pun di non aktipkan. apakah ada korelasinya dengan sa</t>
  </si>
  <si>
    <t>DirtyVote saat ini saya salah satu buruh di PT manufaktur saat ini perusahaan selalu menggembor kan tentang efisiensi anggaran yang berakibat upah lembur banyak dipotong dan perkalian jam berjalannya pun di non aktipkan apakah ada korelasinya dengan sa</t>
  </si>
  <si>
    <t>dirtyvote saat ini saya salah satu buruh di pt manufaktur saat ini perusahaan selalu menggembor kan tentang efisiensi anggaran yang berakibat upah lembur banyak dipotong dan perkalian jam berjalannya pun di non aktipkan apakah ada korelasinya dengan sa</t>
  </si>
  <si>
    <t>['dirtyvote', 'saat', 'ini', 'saya', 'salah', 'satu', 'buruh', 'di', 'pt', 'manufaktur', 'saat', 'ini', 'perusahaan', 'selalu', 'menggembor', 'kan', 'tentang', 'efisiensi', 'anggaran', 'yang', 'berakibat', 'upah', 'lembur', 'banyak', 'dipotong', 'dan', 'perkalian', 'jam', 'berjalannya', 'pun', 'di', 'non', 'aktipkan', 'apakah', 'ada', 'korelasinya', 'dengan', 'sa']</t>
  </si>
  <si>
    <t>['dirtyvote', 'salah', 'buruh', 'pt', 'manufaktur', 'perusahaan', 'menggembor', 'efisiensi', 'anggaran', 'berakibat', 'upah', 'lembur', 'dipotong', 'perkalian', 'jam', 'berjalannya', 'non', 'aktipkan', 'korelasinya', 'sa']</t>
  </si>
  <si>
    <t>dirtyvote salah buruh pt manufaktur usaha gembor efisiensi anggar akibat upah lembur potong kali jam jalan non aktipkan korelasi sa</t>
  </si>
  <si>
    <t>Tue Mar 18 14:14:29 +0000 2025</t>
  </si>
  <si>
    <t>Ichsan_Qsr</t>
  </si>
  <si>
    <t xml:space="preserve">@fleurweak Wajar nad soalnya efisiensi anggaran wkwk aku malah gadapat </t>
  </si>
  <si>
    <t xml:space="preserve">fleurweak Wajar nad soalnya efisiensi anggaran wkwk aku malah gadapat </t>
  </si>
  <si>
    <t xml:space="preserve">fleurweak wajar nad soalnya efisiensi anggaran wkwk aku malah gadapat </t>
  </si>
  <si>
    <t>fleurweak wajar nad soalnya efisiensi anggaran wkwk aku malah gadapat</t>
  </si>
  <si>
    <t>['fleurweak', 'wajar', 'nad', 'soalnya', 'efisiensi', 'anggaran', 'wkwk', 'aku', 'malah', 'gadapat']</t>
  </si>
  <si>
    <t>['fleurweak', 'wajar', 'nad', 'efisiensi', 'anggaran', 'wkwk', 'gadapat']</t>
  </si>
  <si>
    <t>fleurweak wajar nad efisiensi anggar wkwk gadapat</t>
  </si>
  <si>
    <t>0.9381</t>
  </si>
  <si>
    <t>Tue Mar 18 14:07:01 +0000 2025</t>
  </si>
  <si>
    <t>syarifudinahm13</t>
  </si>
  <si>
    <t>Katanya efisiensi anggaran gilirang pejabat yang rapat malah berlebihan rakyat hanya menilai</t>
  </si>
  <si>
    <t>katanya efisiensi anggaran gilirang pejabat yang rapat malah berlebihan rakyat hanya menilai</t>
  </si>
  <si>
    <t>['katanya', 'efisiensi', 'anggaran', 'gilirang', 'pejabat', 'yang', 'rapat', 'malah', 'berlebihan', 'rakyat', 'hanya', 'menilai']</t>
  </si>
  <si>
    <t>['efisiensi', 'anggaran', 'gilirang', 'pejabat', 'rapat', 'rakyat', 'menilai']</t>
  </si>
  <si>
    <t>efisiensi anggar gilirang jabat rapat rakyat nilai</t>
  </si>
  <si>
    <t>Tue Mar 18 14:01:51 +0000 2025</t>
  </si>
  <si>
    <t>twrongsokan</t>
  </si>
  <si>
    <t>@h2okku @brrightsuun Kalau kata orang2 skrg deflasi. Duitnya memang gak ada karena pemerintah sendiri kan lagi efisiensi? Banyak anggaran dipotong jadi otomatis duit yang mengalir ke rakyat juga menurun.</t>
  </si>
  <si>
    <t>hokku brrightsuun Kalau kata orang skrg deflasi Duitnya memang gak ada karena pemerintah sendiri kan lagi efisiensi Banyak anggaran dipotong jadi otomatis duit yang mengalir ke rakyat juga menurun</t>
  </si>
  <si>
    <t>hokku brrightsuun kalau kata orang skrg deflasi duitnya memang gak ada karena pemerintah sendiri kan lagi efisiensi banyak anggaran dipotong jadi otomatis duit yang mengalir ke rakyat juga menurun</t>
  </si>
  <si>
    <t>hokku brrightsuun kalau kata orang sekarang deflasi duitnya memang tidak ada karena pemerintah sendiri kan lagi efisiensi banyak anggaran dipotong jadi otomatis duit yang mengalir ke rakyat juga menurun</t>
  </si>
  <si>
    <t>['hokku', 'brrightsuun', 'kalau', 'kata', 'orang', 'sekarang', 'deflasi', 'duitnya', 'memang', 'tidak', 'ada', 'karena', 'pemerintah', 'sendiri', 'kan', 'lagi', 'efisiensi', 'banyak', 'anggaran', 'dipotong', 'jadi', 'otomatis', 'duit', 'yang', 'mengalir', 'ke', 'rakyat', 'juga', 'menurun']</t>
  </si>
  <si>
    <t>['hokku', 'brrightsuun', 'orang', 'deflasi', 'duitnya', 'pemerintah', 'efisiensi', 'anggaran', 'dipotong', 'otomatis', 'duit', 'mengalir', 'rakyat', 'menurun']</t>
  </si>
  <si>
    <t>hokku brrightsuun orang deflasi duit perintah efisiensi anggar potong otomatis duit alir rakyat turun</t>
  </si>
  <si>
    <t>Tue Mar 18 13:44:41 +0000 2025</t>
  </si>
  <si>
    <t>pulupulumiaw</t>
  </si>
  <si>
    <t>Semalam aku mimpi kuliah bahkan memimpikan pak prabowo . Di mimpi itu adikku bilang 'prabowo keren mau mengejar koruptor sampai ke antartika'. Lalu aku jawab 'halah dia sendiri juga korup. Ngapain rapat tertutup di hotel fairmont yg mahal itu ditengah efisiensi anggaran?'</t>
  </si>
  <si>
    <t>Semalam aku mimpi kuliah bahkan memimpikan pak prabowo  Di mimpi itu adikku bilang prabowo keren mau mengejar koruptor sampai ke antartika Lalu aku jawab halah dia sendiri juga korup Ngapain rapat tertutup di hotel fairmont yg mahal itu ditengah efisiensi anggaran</t>
  </si>
  <si>
    <t>semalam aku mimpi kuliah bahkan memimpikan pak prabowo  di mimpi itu adikku bilang prabowo keren mau mengejar koruptor sampai ke antartika lalu aku jawab halah dia sendiri juga korup ngapain rapat tertutup di hotel fairmont yg mahal itu ditengah efisiensi anggaran</t>
  </si>
  <si>
    <t>semalam aku mimpi kuliah bahkan memimpikan pak prabowo di mimpi itu adikku bilang prabowo keren mau mengejar koruptor sampai ke antartika lalu aku jawab halah dia sendiri juga korup mengapai rapat tertutup di hotel fairmont yang mahal itu ditengah efisiensi anggaran</t>
  </si>
  <si>
    <t>['semalam', 'aku', 'mimpi', 'kuliah', 'bahkan', 'memimpikan', 'pak', 'prabowo', 'di', 'mimpi', 'itu', 'adikku', 'bilang', 'prabowo', 'keren', 'mau', 'mengejar', 'koruptor', 'sampai', 'ke', 'antartika', 'lalu', 'aku', 'jawab', 'halah', 'dia', 'sendiri', 'juga', 'korup', 'mengapai', 'rapat', 'tertutup', 'di', 'hotel', 'fairmont', 'yang', 'mahal', 'itu', 'ditengah', 'efisiensi', 'anggaran']</t>
  </si>
  <si>
    <t>['semalam', 'mimpi', 'kuliah', 'memimpikan', 'prabowo', 'mimpi', 'adikku', 'bilang', 'prabowo', 'keren', 'mengejar', 'koruptor', 'antartika', 'halah', 'korup', 'mengapai', 'rapat', 'tertutup', 'hotel', 'fairmont', 'mahal', 'ditengah', 'efisiensi', 'anggaran']</t>
  </si>
  <si>
    <t>malam mimpi kuliah mimpi prabowo mimpi adik bilang prabowo keren kejar koruptor antartika halah korup kapai rapat tutup hotel fairmont mahal tengah efisiensi anggar</t>
  </si>
  <si>
    <t>Tue Mar 18 13:36:24 +0000 2025</t>
  </si>
  <si>
    <t>RD98_89</t>
  </si>
  <si>
    <t>@idextratime Dampak MBG sangat2 mengguncang perekonomian nasional. Kini efek efisiensi anggaran menjadi boomerang</t>
  </si>
  <si>
    <t>idextratime Dampak MBG sangat mengguncang perekonomian nasional Kini efek efisiensi anggaran menjadi boomerang</t>
  </si>
  <si>
    <t>idextratime dampak mbg sangat mengguncang perekonomian nasional kini efek efisiensi anggaran menjadi boomerang</t>
  </si>
  <si>
    <t>idextratime dampak mbak sangat mengguncang perekonomian nasional kini efek efisiensi anggaran menjadi boomerang</t>
  </si>
  <si>
    <t>['idextratime', 'dampak', 'mbak', 'sangat', 'mengguncang', 'perekonomian', 'nasional', 'kini', 'efek', 'efisiensi', 'anggaran', 'menjadi', 'boomerang']</t>
  </si>
  <si>
    <t>['idextratime', 'dampak', 'mbak', 'mengguncang', 'perekonomian', 'nasional', 'efek', 'efisiensi', 'anggaran', 'boomerang']</t>
  </si>
  <si>
    <t>idextratime dampak mbak guncang ekonomi nasional efek efisiensi anggar boomerang</t>
  </si>
  <si>
    <t>Tue Mar 18 13:34:02 +0000 2025</t>
  </si>
  <si>
    <t>jupriadimz7</t>
  </si>
  <si>
    <t>@gerakanrakyatid @barengwarga @YLBHI @KontraS @TrendAsia_Org Cara-cara pemerintah mengelabuhi @DPR_RI : 1. Gaungkan efisiensi 2. Kumpulkan dana hasil pemotongan anggaran 3. Ciptakan suasana ekonomi sulit 4. Panggil pimpinan parpol yang lolos di Senayan 5.</t>
  </si>
  <si>
    <t xml:space="preserve">gerakanrakyatid barengwarga YLBHI KontraS TrendAsiaOrg Caracara pemerintah mengelabuhi DPRRI   Gaungkan efisiensi  Kumpulkan dana hasil pemotongan anggaran  Ciptakan suasana ekonomi sulit  Panggil pimpinan parpol yang lolos di Senayan </t>
  </si>
  <si>
    <t xml:space="preserve">gerakanrakyatid barengwarga ylbhi kontras trendasiaorg caracara pemerintah mengelabuhi dprri   gaungkan efisiensi  kumpulkan dana hasil pemotongan anggaran  ciptakan suasana ekonomi sulit  panggil pimpinan parpol yang lolos di senayan </t>
  </si>
  <si>
    <t>gerakanrakyatid barengwarga ylbhi kontras trendasiaorg caracara pemerintah mengelabuhi dprri gaungkan efisiensi kumpulkan dana hasil pemotongan anggaran ciptakan suasana ekonomi sulit panggil pimpinan parpol yang lolos di senayan</t>
  </si>
  <si>
    <t>['gerakanrakyatid', 'barengwarga', 'ylbhi', 'kontras', 'trendasiaorg', 'caracara', 'pemerintah', 'mengelabuhi', 'dprri', 'gaungkan', 'efisiensi', 'kumpulkan', 'dana', 'hasil', 'pemotongan', 'anggaran', 'ciptakan', 'suasana', 'ekonomi', 'sulit', 'panggil', 'pimpinan', 'parpol', 'yang', 'lolos', 'di', 'senayan']</t>
  </si>
  <si>
    <t>['gerakanrakyatid', 'barengwarga', 'ylbhi', 'kontras', 'trendasiaorg', 'caracara', 'pemerintah', 'mengelabuhi', 'dprri', 'gaungkan', 'efisiensi', 'kumpulkan', 'dana', 'hasil', 'pemotongan', 'anggaran', 'ciptakan', 'suasana', 'ekonomi', 'sulit', 'panggil', 'pimpinan', 'parpol', 'lolos', 'senayan']</t>
  </si>
  <si>
    <t>gerakanrakyatid barengwarga ylbhi kontras trendasiaorg caracara perintah labuh dprri gaung efisiensi kumpul dana hasil potong anggar cipta suasana ekonomi sulit panggil pimpin parpol lolos senayan</t>
  </si>
  <si>
    <t>Tue Mar 18 13:18:11 +0000 2025</t>
  </si>
  <si>
    <t>MasNyantai</t>
  </si>
  <si>
    <t>pantes anggaran kurang terus alokasinya begitu efisiensi tai</t>
  </si>
  <si>
    <t>pantas anggaran kurang terus alokasinya begitu efisiensi tahi</t>
  </si>
  <si>
    <t>['pantas', 'anggaran', 'kurang', 'terus', 'alokasinya', 'begitu', 'efisiensi', 'tahi']</t>
  </si>
  <si>
    <t>['anggaran', 'alokasinya', 'efisiensi', 'tahi']</t>
  </si>
  <si>
    <t>anggar alokasi efisiensi tahi</t>
  </si>
  <si>
    <t>Tue Mar 18 13:10:02 +0000 2025</t>
  </si>
  <si>
    <t>Pemerintah Kota (Pemkot) Samarinda menegaskan komitmennya untuk mempertahankan Program Pembangunan dan Pemberdayaan Masyarakat (Probebaya) meski di tengah kebijakan efisiensi anggaran. https://t.co/uBairHuwgE</t>
  </si>
  <si>
    <t xml:space="preserve">Pemerintah Kota Pemkot Samarinda menegaskan komitmennya untuk mempertahankan Program Pembangunan dan Pemberdayaan Masyarakat Probebaya meski di tengah kebijakan efisiensi anggaran </t>
  </si>
  <si>
    <t xml:space="preserve">pemerintah kota pemkot samarinda menegaskan komitmennya untuk mempertahankan program pembangunan dan pemberdayaan masyarakat probebaya meski di tengah kebijakan efisiensi anggaran </t>
  </si>
  <si>
    <t>pemerintah kota pemkot samarinda menegaskan komitmennya untuk mempertahankan program pembangunan dan pemberdayaan masyarakat probebaya meski di tengah kebijakan efisiensi anggaran</t>
  </si>
  <si>
    <t>['pemerintah', 'kota', 'pemkot', 'samarinda', 'menegaskan', 'komitmennya', 'untuk', 'mempertahankan', 'program', 'pembangunan', 'dan', 'pemberdayaan', 'masyarakat', 'probebaya', 'meski', 'di', 'tengah', 'kebijakan', 'efisiensi', 'anggaran']</t>
  </si>
  <si>
    <t>['pemerintah', 'kota', 'pemkot', 'samarinda', 'komitmennya', 'mempertahankan', 'program', 'pembangunan', 'pemberdayaan', 'masyarakat', 'probebaya', 'kebijakan', 'efisiensi', 'anggaran']</t>
  </si>
  <si>
    <t>perintah kota pemkot samarinda komitmen tahan program bangun daya masyarakat probebaya bijak efisiensi anggar</t>
  </si>
  <si>
    <t>Tue Mar 18 12:35:00 +0000 2025</t>
  </si>
  <si>
    <t>Tes Kemampuan Akademik (TKA) dan Asesmen Nasional (AN) disebut akan tetap berjalan tahun ini kendati ada efisiensi anggaran di Kemendikdasmen. Via @detik_edu https://t.co/aHRju5eBXD</t>
  </si>
  <si>
    <t xml:space="preserve">Tes Kemampuan Akademik TKA dan Asesmen Nasional AN disebut akan tetap berjalan tahun ini kendati ada efisiensi anggaran di Kemendikdasmen Via detikedu </t>
  </si>
  <si>
    <t xml:space="preserve">tes kemampuan akademik tka dan asesmen nasional an disebut akan tetap berjalan tahun ini kendati ada efisiensi anggaran di kemendikdasmen via detikedu </t>
  </si>
  <si>
    <t>tes kemampuan akademik tka dan asesmen nasional an disebut akan tetap berjalan tahun ini kendati ada efisiensi anggaran di kemendikdasmen via detikedu</t>
  </si>
  <si>
    <t>['tes', 'kemampuan', 'akademik', 'tka', 'dan', 'asesmen', 'nasional', 'an', 'disebut', 'akan', 'tetap', 'berjalan', 'tahun', 'ini', 'kendati', 'ada', 'efisiensi', 'anggaran', 'di', 'kemendikdasmen', 'via', 'detikedu']</t>
  </si>
  <si>
    <t>['tes', 'kemampuan', 'akademik', 'tka', 'asesmen', 'nasional', 'an', 'berjalan', 'kendati', 'efisiensi', 'anggaran', 'kemendikdasmen', 'via', 'detikedu']</t>
  </si>
  <si>
    <t>tes mampu akademik tka asesmen nasional an jalan kendati efisiensi anggar kemendikdasmen via detikedu</t>
  </si>
  <si>
    <t>Tue Mar 18 12:16:04 +0000 2025</t>
  </si>
  <si>
    <t>saidiman</t>
  </si>
  <si>
    <t>Presiden sangat tidak meyakinkan. Gembar-gembor program populis tapi tidak ada uang. Efisiensi anggaran tapi kabinet super gemuk. Setiap kritikan diejek.</t>
  </si>
  <si>
    <t>Presiden sangat tidak meyakinkan Gembargembor program populis tapi tidak ada uang Efisiensi anggaran tapi kabinet super gemuk Setiap kritikan diejek</t>
  </si>
  <si>
    <t>presiden sangat tidak meyakinkan gembargembor program populis tapi tidak ada uang efisiensi anggaran tapi kabinet super gemuk setiap kritikan diejek</t>
  </si>
  <si>
    <t>['presiden', 'sangat', 'tidak', 'meyakinkan', 'gembargembor', 'program', 'populis', 'tapi', 'tidak', 'ada', 'uang', 'efisiensi', 'anggaran', 'tapi', 'kabinet', 'super', 'gemuk', 'setiap', 'kritikan', 'diejek']</t>
  </si>
  <si>
    <t>['presiden', 'gembargembor', 'program', 'populis', 'uang', 'efisiensi', 'anggaran', 'kabinet', 'super', 'gemuk', 'kritikan', 'diejek']</t>
  </si>
  <si>
    <t>presiden gembargembor program populis uang efisiensi anggar kabinet super gemuk kritik ejek</t>
  </si>
  <si>
    <t>Tue Mar 18 12:10:28 +0000 2025</t>
  </si>
  <si>
    <t>wonewriver</t>
  </si>
  <si>
    <t>@volarcrypto @kerajaantikus tone deaf af lu yg milih tp hampir seluruh rakyat indo kena dampaknya. lu ngomong tuh sm org org yg kena phk efisiensi anggaran dll. susah kalo lu emg gada empatinya</t>
  </si>
  <si>
    <t>volarcrypto kerajaantikus tone deaf af lu yg milih tp hampir seluruh rakyat indo kena dampaknya lu ngomong tuh sm org org yg kena phk efisiensi anggaran dll susah kalo lu emg gada empatinya</t>
  </si>
  <si>
    <t>volarcrypto kerajaantikus tone deaf af kamu yang memilih tapi hampir seluruh rakyat indonesia kena dampaknya kamu mengomong tuh sama orang orang yang kena phk efisiensi anggaran dll susah kalau kamu memang gada empatinya</t>
  </si>
  <si>
    <t>['volarcrypto', 'kerajaantikus', 'tone', 'deaf', 'af', 'kamu', 'yang', 'memilih', 'tapi', 'hampir', 'seluruh', 'rakyat', 'indonesia', 'kena', 'dampaknya', 'kamu', 'mengomong', 'tuh', 'sama', 'orang', 'orang', 'yang', 'kena', 'phk', 'efisiensi', 'anggaran', 'dll', 'susah', 'kalau', 'kamu', 'memang', 'gada', 'empatinya']</t>
  </si>
  <si>
    <t>['volarcrypto', 'kerajaantikus', 'tone', 'deaf', 'af', 'memilih', 'rakyat', 'indonesia', 'kena', 'dampaknya', 'mengomong', 'tuh', 'orang', 'orang', 'kena', 'phk', 'efisiensi', 'anggaran', 'dll', 'susah', 'gada', 'empatinya']</t>
  </si>
  <si>
    <t>volarcrypto kerajaantikus tone deaf af pilih rakyat indonesia kena dampak omong tuh orang orang kena phk efisiensi anggar dll susah gada empati</t>
  </si>
  <si>
    <t>Tue Mar 18 11:59:06 +0000 2025</t>
  </si>
  <si>
    <t>melojikwon</t>
  </si>
  <si>
    <t>@agamf11rdaus_ @shinobifess disatukan menjadi anmed jadi efisiensi anggaran apbd konoha</t>
  </si>
  <si>
    <t>agamfrdaus shinobifess disatukan menjadi anmed jadi efisiensi anggaran apbd konoha</t>
  </si>
  <si>
    <t>['agamfrdaus', 'shinobifess', 'disatukan', 'menjadi', 'anmed', 'jadi', 'efisiensi', 'anggaran', 'apbd', 'konoha']</t>
  </si>
  <si>
    <t>['agamfrdaus', 'shinobifess', 'disatukan', 'anmed', 'efisiensi', 'anggaran', 'apbd', 'konoha']</t>
  </si>
  <si>
    <t>agamfrdaus shinobifess satu anmed efisiensi anggar apbd konoha</t>
  </si>
  <si>
    <t>Tue Mar 18 11:36:50 +0000 2025</t>
  </si>
  <si>
    <t>solinotes_</t>
  </si>
  <si>
    <t xml:space="preserve"> Kak RS untuk korban BagasAya udah buka belum ya? Aku kayaknya butuh perawatan disana deh kak udah parah bgt iniï¸ Anggaran buat kesehatan kena efisiensi dear. Ini nggak akan dicover bpjs juga #tellonym https://t.co/gdFFdnB5I3</t>
  </si>
  <si>
    <t xml:space="preserve"> Kak RS untuk korban BagasAya udah buka belum ya Aku kayaknya butuh perawatan disana deh kak udah parah bgt ini Anggaran buat kesehatan kena efisiensi dear Ini nggak akan dicover bpjs juga tellonym </t>
  </si>
  <si>
    <t xml:space="preserve"> kak rs untuk korban bagasaya udah buka belum ya aku kayaknya butuh perawatan disana deh kak udah parah bgt ini anggaran buat kesehatan kena efisiensi dear ini nggak akan dicover bpjs juga tellonym </t>
  </si>
  <si>
    <t>kak rs untuk korban bagasaya sudah buka belum ya aku kayaknya butuh perawatan disana deh kak sudah parah banget ini anggaran buat kesehatan kena efisiensi dear ini tidak akan dicover bpjs juga tellonym</t>
  </si>
  <si>
    <t>['kak', 'rs', 'untuk', 'korban', 'bagasaya', 'sudah', 'buka', 'belum', 'ya', 'aku', 'kayaknya', 'butuh', 'perawatan', 'disana', 'deh', 'kak', 'sudah', 'parah', 'banget', 'ini', 'anggaran', 'buat', 'kesehatan', 'kena', 'efisiensi', 'dear', 'ini', 'tidak', 'akan', 'dicover', 'bpjs', 'juga', 'tellonym']</t>
  </si>
  <si>
    <t>['kak', 'rs', 'korban', 'bagasaya', 'buka', 'ya', 'kayaknya', 'butuh', 'perawatan', 'disana', 'deh', 'kak', 'parah', 'banget', 'anggaran', 'kesehatan', 'kena', 'efisiensi', 'dear', 'dicover', 'bpjs', 'tellonym']</t>
  </si>
  <si>
    <t>kak rs korban bagasaya buka ya kayak butuh awat sana deh kak parah banget anggar sehat kena efisiensi dear dicover bpjs tellonym</t>
  </si>
  <si>
    <t>Tue Mar 18 11:35:48 +0000 2025</t>
  </si>
  <si>
    <t>whyrsto</t>
  </si>
  <si>
    <t>MBG PPN 12% EFISIENSI ANGGARAN DANANTARA RUU TNI IHSG JEBLOK SERU BGT BERITANYA https://t.co/wtIZgVV99A</t>
  </si>
  <si>
    <t xml:space="preserve">MBG PPN  EFISIENSI ANGGARAN DANANTARA RUU TNI IHSG JEBLOK SERU BGT BERITANYA </t>
  </si>
  <si>
    <t xml:space="preserve">mbg ppn  efisiensi anggaran danantara ruu tni ihsg jeblok seru bgt beritanya </t>
  </si>
  <si>
    <t>mbak ppn efisiensi anggaran danantara ruu tni ihsg jeblok seru banget beritanya</t>
  </si>
  <si>
    <t>['mbak', 'ppn', 'efisiensi', 'anggaran', 'danantara', 'ruu', 'tni', 'ihsg', 'jeblok', 'seru', 'banget', 'beritanya']</t>
  </si>
  <si>
    <t>mbak ppn efisiensi anggar danantara ruu tni ihsg jeblok seru banget berita</t>
  </si>
  <si>
    <t>0.3612</t>
  </si>
  <si>
    <t>Tue Mar 18 11:33:23 +0000 2025</t>
  </si>
  <si>
    <t>politikana</t>
  </si>
  <si>
    <t>Ia menghentikan langkah saat ditanya soal efisiensi anggaran yang kontras dengan hotel bintang lima sebagai lokasi rapat. Ya kalau di sini kan konsinyering kamu tahu arti konsinyering? Konsinyering itu dikelompokkan gitu ya katanya. Hasil konsinyering hemat berapa miliar?</t>
  </si>
  <si>
    <t>Ia menghentikan langkah saat ditanya soal efisiensi anggaran yang kontras dengan hotel bintang lima sebagai lokasi rapat Ya kalau di sini kan konsinyering kamu tahu arti konsinyering Konsinyering itu dikelompokkan gitu ya katanya Hasil konsinyering hemat berapa miliar</t>
  </si>
  <si>
    <t>ia menghentikan langkah saat ditanya soal efisiensi anggaran yang kontras dengan hotel bintang lima sebagai lokasi rapat ya kalau di sini kan konsinyering kamu tahu arti konsinyering konsinyering itu dikelompokkan gitu ya katanya hasil konsinyering hemat berapa miliar</t>
  </si>
  <si>
    <t>ia menghentikan langkah saat ditanya soal efisiensi anggaran yang kontras dengan hotel bintang lima sebagai lokasi rapat ya kalau di sini kan konsinyering kamu tahu arti konsinyering konsinyering itu dikelompokkan begitu ya katanya hasil konsinyering hemat berapa miliar</t>
  </si>
  <si>
    <t>['ia', 'menghentikan', 'langkah', 'saat', 'ditanya', 'soal', 'efisiensi', 'anggaran', 'yang', 'kontras', 'dengan', 'hotel', 'bintang', 'lima', 'sebagai', 'lokasi', 'rapat', 'ya', 'kalau', 'di', 'sini', 'kan', 'konsinyering', 'kamu', 'tahu', 'arti', 'konsinyering', 'konsinyering', 'itu', 'dikelompokkan', 'begitu', 'ya', 'katanya', 'hasil', 'konsinyering', 'hemat', 'berapa', 'miliar']</t>
  </si>
  <si>
    <t>['menghentikan', 'langkah', 'efisiensi', 'anggaran', 'kontras', 'hotel', 'bintang', 'lokasi', 'rapat', 'ya', 'konsinyering', 'arti', 'konsinyering', 'konsinyering', 'dikelompokkan', 'ya', 'hasil', 'konsinyering', 'hemat', 'miliar']</t>
  </si>
  <si>
    <t>henti langkah efisiensi anggar kontras hotel bintang lokasi rapat ya konsinyering arti konsinyering konsinyering kelompok ya hasil konsinyering hemat miliar</t>
  </si>
  <si>
    <t>Tue Mar 18 11:27:50 +0000 2025</t>
  </si>
  <si>
    <t>item_jangkrik</t>
  </si>
  <si>
    <t>@AlnilamOmar Efisiensi anggaran katanya</t>
  </si>
  <si>
    <t>AlnilamOmar Efisiensi anggaran katanya</t>
  </si>
  <si>
    <t>alnilamomar efisiensi anggaran katanya</t>
  </si>
  <si>
    <t>['alnilamomar', 'efisiensi', 'anggaran', 'katanya']</t>
  </si>
  <si>
    <t>['alnilamomar', 'efisiensi', 'anggaran']</t>
  </si>
  <si>
    <t>alnilamomar efisiensi anggar</t>
  </si>
  <si>
    <t>Tue Mar 18 11:24:21 +0000 2025</t>
  </si>
  <si>
    <t>kerupvk</t>
  </si>
  <si>
    <t xml:space="preserve"> efisiensi anggaran memperluas lapangan pekerjaan membuat UU agar koruptor jera berantas judi online kurangi pengangguran bagi bagi jabatan Keren sekali bangsaku!!!</t>
  </si>
  <si>
    <t xml:space="preserve"> efisiensi anggaran memperluas lapangan pekerjaan membuat UU agar koruptor jera berantas judi online kurangi pengangguran bagi bagi jabatan Keren sekali bangsaku</t>
  </si>
  <si>
    <t xml:space="preserve"> efisiensi anggaran memperluas lapangan pekerjaan membuat uu agar koruptor jera berantas judi online kurangi pengangguran bagi bagi jabatan keren sekali bangsaku</t>
  </si>
  <si>
    <t>efisiensi anggaran memperluas lapangan pekerjaan membuat uu agar koruptor jera berantas judi online kurangi pengangguran bagi bagi jabatan keren sekali bangsaku</t>
  </si>
  <si>
    <t>['efisiensi', 'anggaran', 'memperluas', 'lapangan', 'pekerjaan', 'membuat', 'uu', 'agar', 'koruptor', 'jera', 'berantas', 'judi', 'online', 'kurangi', 'pengangguran', 'bagi', 'bagi', 'jabatan', 'keren', 'sekali', 'bangsaku']</t>
  </si>
  <si>
    <t>['efisiensi', 'anggaran', 'memperluas', 'lapangan', 'pekerjaan', 'uu', 'koruptor', 'jera', 'berantas', 'judi', 'online', 'kurangi', 'pengangguran', 'jabatan', 'keren', 'bangsaku']</t>
  </si>
  <si>
    <t>efisiensi anggar luas lapang kerja uu koruptor jera berantas judi online kurang anggur jabat keren bangsa</t>
  </si>
  <si>
    <t>Tue Mar 18 11:13:57 +0000 2025</t>
  </si>
  <si>
    <t>Mbak @puanmaharani_ri kenapa harus rapat di hotel. Apakah gedung Senayan tidak bisa untuk rapat. Akan lebih baik di gedung Senayan. bisa efisiensi anggaran seperti yg di ingin kan @prabowo kemana hati nurani wakil rakyat yg menghamburkan uang negara nota bene uang rakyat</t>
  </si>
  <si>
    <t>Mbak puanmaharaniri kenapa harus rapat di hotel Apakah gedung Senayan tidak bisa untuk rapat Akan lebih baik di gedung Senayan bisa efisiensi anggaran seperti yg di ingin kan prabowo kemana hati nurani wakil rakyat yg menghamburkan uang negara nota bene uang rakyat</t>
  </si>
  <si>
    <t>mbak puanmaharaniri kenapa harus rapat di hotel apakah gedung senayan tidak bisa untuk rapat akan lebih baik di gedung senayan bisa efisiensi anggaran seperti yg di ingin kan prabowo kemana hati nurani wakil rakyat yg menghamburkan uang negara nota bene uang rakyat</t>
  </si>
  <si>
    <t>mbak puanmaharaniri kenapa harus rapat di hotel apakah gedung senayan tidak bisa untuk rapat akan lebih baik di gedung senayan bisa efisiensi anggaran seperti yang di ingin kan prabowo kemana hati nurani wakil rakyat yang menghamburkan uang negara nota bene uang rakyat</t>
  </si>
  <si>
    <t>['mbak', 'puanmaharaniri', 'kenapa', 'harus', 'rapat', 'di', 'hotel', 'apakah', 'gedung', 'senayan', 'tidak', 'bisa', 'untuk', 'rapat', 'akan', 'lebih', 'baik', 'di', 'gedung', 'senayan', 'bisa', 'efisiensi', 'anggaran', 'seperti', 'yang', 'di', 'ingin', 'kan', 'prabowo', 'kemana', 'hati', 'nurani', 'wakil', 'rakyat', 'yang', 'menghamburkan', 'uang', 'negara', 'nota', 'bene', 'uang', 'rakyat']</t>
  </si>
  <si>
    <t>['mbak', 'puanmaharaniri', 'rapat', 'hotel', 'gedung', 'senayan', 'rapat', 'gedung', 'senayan', 'efisiensi', 'anggaran', 'prabowo', 'kemana', 'hati', 'nurani', 'wakil', 'rakyat', 'menghamburkan', 'uang', 'negara', 'nota', 'bene', 'uang', 'rakyat']</t>
  </si>
  <si>
    <t>mbak puanmaharaniri rapat hotel gedung senayan rapat gedung senayan efisiensi anggar prabowo mana hati nurani wakil rakyat hambur uang negara nota bene uang rakyat</t>
  </si>
  <si>
    <t>Tue Mar 18 11:00:02 +0000 2025</t>
  </si>
  <si>
    <t xml:space="preserve">@abdn_raa @ernestprakasa Anggaran buat buzzer nya yg udah gaada mas APBN aja defisit efisiensi adalah solusi jadi gamungkin gila2 an lagi pake BuzzeR buat giring narasi yang mereka inginkan </t>
  </si>
  <si>
    <t xml:space="preserve">abdnraa ernestprakasa Anggaran buat buzzer nya yg udah gaada mas APBN aja defisit efisiensi adalah solusi jadi gamungkin gila an lagi pake BuzzeR buat giring narasi yang mereka inginkan </t>
  </si>
  <si>
    <t xml:space="preserve">abdnraa ernestprakasa anggaran buat buzzer nya yg udah gaada mas apbn aja defisit efisiensi adalah solusi jadi gamungkin gila an lagi pake buzzer buat giring narasi yang mereka inginkan </t>
  </si>
  <si>
    <t>abdnraa ernestprakasa anggaran buat buzzer ya yang sudah gaada mas apbn saja defisit efisiensi adalah solusi jadi gamungkin gila an lagi pakai buzzer buat giring narasi yang mereka inginkan</t>
  </si>
  <si>
    <t>['abdnraa', 'ernestprakasa', 'anggaran', 'buat', 'buzzer', 'ya', 'yang', 'sudah', 'gaada', 'mas', 'apbn', 'saja', 'defisit', 'efisiensi', 'adalah', 'solusi', 'jadi', 'gamungkin', 'gila', 'an', 'lagi', 'pakai', 'buzzer', 'buat', 'giring', 'narasi', 'yang', 'mereka', 'inginkan']</t>
  </si>
  <si>
    <t>['abdnraa', 'ernestprakasa', 'anggaran', 'buzzer', 'ya', 'gaada', 'mas', 'apbn', 'defisit', 'efisiensi', 'solusi', 'gamungkin', 'gila', 'an', 'pakai', 'buzzer', 'giring', 'narasi']</t>
  </si>
  <si>
    <t>abdnraa ernestprakasa anggar buzzer ya gaada mas apbn defisit efisiensi solusi gamungkin gila an pakai buzzer giring narasi</t>
  </si>
  <si>
    <t>Tue Mar 18 10:56:56 +0000 2025</t>
  </si>
  <si>
    <t>baladrafael</t>
  </si>
  <si>
    <t>3. Efisiensi anggaran harus segera di eksekusi untuk stabilitas ekonomi di masyarakat.</t>
  </si>
  <si>
    <t xml:space="preserve"> Efisiensi anggaran harus segera di eksekusi untuk stabilitas ekonomi di masyarakat</t>
  </si>
  <si>
    <t xml:space="preserve"> efisiensi anggaran harus segera di eksekusi untuk stabilitas ekonomi di masyarakat</t>
  </si>
  <si>
    <t>efisiensi anggaran harus segera di eksekusi untuk stabilitas ekonomi di masyarakat</t>
  </si>
  <si>
    <t>['efisiensi', 'anggaran', 'harus', 'segera', 'di', 'eksekusi', 'untuk', 'stabilitas', 'ekonomi', 'di', 'masyarakat']</t>
  </si>
  <si>
    <t>['efisiensi', 'anggaran', 'eksekusi', 'stabilitas', 'ekonomi', 'masyarakat']</t>
  </si>
  <si>
    <t>efisiensi anggar eksekusi stabilitas ekonomi masyarakat</t>
  </si>
  <si>
    <t>Tue Mar 18 10:56:22 +0000 2025</t>
  </si>
  <si>
    <t>anggaran polisi jadiin 0 aja ngapain bmkg yg kena efisiensi. i pray that whoever bastard yg bikin kebijakan gapake otak itu will one day pay the price whatever goes around eventually comes back to u â (â &amp;gt</t>
  </si>
  <si>
    <t>anggaran polisi jadiin  aja ngapain bmkg yg kena efisiensi i pray that whoever bastard yg bikin kebijakan gapake otak itu will one day pay the price whatever goes around eventually comes back to u gt</t>
  </si>
  <si>
    <t>anggaran polisi jadikan saja mengapai bmkg yang kena efisiensi i pray that whoever bastard yang bikin kebijakan gapake otak itu will one day pay the price whatever goes around eventually comes back tapi lu begitu</t>
  </si>
  <si>
    <t>['anggaran', 'polisi', 'jadikan', 'saja', 'mengapai', 'bmkg', 'yang', 'kena', 'efisiensi', 'i', 'pray', 'that', 'whoever', 'bastard', 'yang', 'bikin', 'kebijakan', 'gapake', 'otak', 'itu', 'will', 'one', 'day', 'pay', 'the', 'price', 'whatever', 'goes', 'around', 'eventually', 'comes', 'back', 'tapi', 'lu', 'begitu']</t>
  </si>
  <si>
    <t>['anggaran', 'polisi', 'jadikan', 'mengapai', 'bmkg', 'kena', 'efisiensi', 'i', 'pray', 'that', 'whoever', 'bastard', 'bikin', 'kebijakan', 'gapake', 'otak', 'will', 'one', 'day', 'pay', 'the', 'price', 'whatever', 'goes', 'around', 'eventually', 'comes', 'back', 'lu']</t>
  </si>
  <si>
    <t>anggar polisi jadi kapai bmkg kena efisiensi i pray that whoever bastard bikin bijak gapake otak will one day pay the price whatever goes around eventually comes back lu</t>
  </si>
  <si>
    <t>0.8657</t>
  </si>
  <si>
    <t>Tue Mar 18 10:53:15 +0000 2025</t>
  </si>
  <si>
    <t>lapaspemudatng</t>
  </si>
  <si>
    <t>Kunjungan ini bertujuan untuk memastikan transparansi akuntabilitas serta efisiensi dalam pengelolaan anggaran dan pengadaan kebutuhan operasional.</t>
  </si>
  <si>
    <t>Kunjungan ini bertujuan untuk memastikan transparansi akuntabilitas serta efisiensi dalam pengelolaan anggaran dan pengadaan kebutuhan operasional</t>
  </si>
  <si>
    <t>kunjungan ini bertujuan untuk memastikan transparansi akuntabilitas serta efisiensi dalam pengelolaan anggaran dan pengadaan kebutuhan operasional</t>
  </si>
  <si>
    <t>['kunjungan', 'ini', 'bertujuan', 'untuk', 'memastikan', 'transparansi', 'akuntabilitas', 'serta', 'efisiensi', 'dalam', 'pengelolaan', 'anggaran', 'dan', 'pengadaan', 'kebutuhan', 'operasional']</t>
  </si>
  <si>
    <t>['kunjungan', 'bertujuan', 'transparansi', 'akuntabilitas', 'efisiensi', 'pengelolaan', 'anggaran', 'pengadaan', 'kebutuhan', 'operasional']</t>
  </si>
  <si>
    <t>kunjung tuju transparansi akuntabilitas efisiensi kelola anggar ada butuh operasional</t>
  </si>
  <si>
    <t>Tue Mar 18 10:35:45 +0000 2025</t>
  </si>
  <si>
    <t>lthfyyaa</t>
  </si>
  <si>
    <t>efisiensi anggaran pendidikan beneran nyata dan tepak bgt wktu nya microteaching... micro mah cocok an luring ga se</t>
  </si>
  <si>
    <t>efisiensi anggaran pendidikan beneran nyata dan tepak bgt wktu nya microteaching micro mah cocok an luring ga se</t>
  </si>
  <si>
    <t>efisiensi anggaran pendidikan benaran nyata dan tepak banget waktu ya microteaching micro mah cocok an luring tidak se</t>
  </si>
  <si>
    <t>['efisiensi', 'anggaran', 'pendidikan', 'benaran', 'nyata', 'dan', 'tepak', 'banget', 'waktu', 'ya', 'microteaching', 'micro', 'mah', 'cocok', 'an', 'luring', 'tidak', 'se']</t>
  </si>
  <si>
    <t>['efisiensi', 'anggaran', 'pendidikan', 'benaran', 'nyata', 'tepak', 'banget', 'ya', 'microteaching', 'micro', 'mah', 'cocok', 'an', 'luring']</t>
  </si>
  <si>
    <t>efisiensi anggar didik benar nyata tepak banget ya microteaching micro mah cocok an luring</t>
  </si>
  <si>
    <t>Tue Mar 18 10:30:09 +0000 2025</t>
  </si>
  <si>
    <t>Yudistira menambahkan bahwa efisiensi anggaran yang dilakukan pemerintah berdampak pada pola konsumsi masyarakat. Banyak orang memilih menahan pengeluaran di tengah ketidakpastian ekonomi.</t>
  </si>
  <si>
    <t>Yudistira menambahkan bahwa efisiensi anggaran yang dilakukan pemerintah berdampak pada pola konsumsi masyarakat Banyak orang memilih menahan pengeluaran di tengah ketidakpastian ekonomi</t>
  </si>
  <si>
    <t>yudistira menambahkan bahwa efisiensi anggaran yang dilakukan pemerintah berdampak pada pola konsumsi masyarakat banyak orang memilih menahan pengeluaran di tengah ketidakpastian ekonomi</t>
  </si>
  <si>
    <t>['yudistira', 'menambahkan', 'bahwa', 'efisiensi', 'anggaran', 'yang', 'dilakukan', 'pemerintah', 'berdampak', 'pada', 'pola', 'konsumsi', 'masyarakat', 'banyak', 'orang', 'memilih', 'menahan', 'pengeluaran', 'di', 'tengah', 'ketidakpastian', 'ekonomi']</t>
  </si>
  <si>
    <t>['yudistira', 'efisiensi', 'anggaran', 'pemerintah', 'berdampak', 'pola', 'konsumsi', 'masyarakat', 'orang', 'memilih', 'menahan', 'pengeluaran', 'ketidakpastian', 'ekonomi']</t>
  </si>
  <si>
    <t>yudistira efisiensi anggar perintah dampak pola konsumsi masyarakat orang pilih tahan keluar ketidakpastian ekonomi</t>
  </si>
  <si>
    <t>Tue Mar 18 10:29:36 +0000 2025</t>
  </si>
  <si>
    <t>Ketua PHRI DIY Deddy Pranowo Eryono menyebutkan penurunan ini disebabkan oleh melemahnya daya beli akibat efisiensi anggaran. Faktor lain yang memengaruhi adalah bencana di beberapa daerah seperti di Bekasi yang membuat wisatawan batal berkunjung ke Yogyakarta.</t>
  </si>
  <si>
    <t>Ketua PHRI DIY Deddy Pranowo Eryono menyebutkan penurunan ini disebabkan oleh melemahnya daya beli akibat efisiensi anggaran Faktor lain yang memengaruhi adalah bencana di beberapa daerah seperti di Bekasi yang membuat wisatawan batal berkunjung ke Yogyakarta</t>
  </si>
  <si>
    <t>ketua phri diy deddy pranowo eryono menyebutkan penurunan ini disebabkan oleh melemahnya daya beli akibat efisiensi anggaran faktor lain yang memengaruhi adalah bencana di beberapa daerah seperti di bekasi yang membuat wisatawan batal berkunjung ke yogyakarta</t>
  </si>
  <si>
    <t>['ketua', 'phri', 'diy', 'deddy', 'pranowo', 'eryono', 'menyebutkan', 'penurunan', 'ini', 'disebabkan', 'oleh', 'melemahnya', 'daya', 'beli', 'akibat', 'efisiensi', 'anggaran', 'faktor', 'lain', 'yang', 'memengaruhi', 'adalah', 'bencana', 'di', 'beberapa', 'daerah', 'seperti', 'di', 'bekasi', 'yang', 'membuat', 'wisatawan', 'batal', 'berkunjung', 'ke', 'yogyakarta']</t>
  </si>
  <si>
    <t>['ketua', 'phri', 'diy', 'deddy', 'pranowo', 'eryono', 'penurunan', 'disebabkan', 'melemahnya', 'daya', 'beli', 'akibat', 'efisiensi', 'anggaran', 'faktor', 'memengaruhi', 'bencana', 'daerah', 'bekasi', 'wisatawan', 'batal', 'berkunjung', 'yogyakarta']</t>
  </si>
  <si>
    <t>ketua phri diy deddy pranowo eryono turun sebab lemah daya beli akibat efisiensi anggar faktor pengaruh bencana daerah bekas wisatawan batal kunjung yogyakarta</t>
  </si>
  <si>
    <t>Tue Mar 18 10:26:15 +0000 2025</t>
  </si>
  <si>
    <t>Namun euforia Ramadan 2025 ini tampaknya tak seperti tahun-tahun sebelumnya mengingat Indonesia tengah diterpa penurunan daya beli masyarakat sebagai imbas dari lesunya dunia usaha akibat efisiensi anggaran bencana hidrometeorologi di berbagai daerah serta gelombang PHK. https://t.co/GjKwfh7ihi</t>
  </si>
  <si>
    <t xml:space="preserve">Namun euforia Ramadan  ini tampaknya tak seperti tahuntahun sebelumnya mengingat Indonesia tengah diterpa penurunan daya beli masyarakat sebagai imbas dari lesunya dunia usaha akibat efisiensi anggaran bencana hidrometeorologi di berbagai daerah serta gelombang PHK </t>
  </si>
  <si>
    <t xml:space="preserve">namun euforia ramadan  ini tampaknya tak seperti tahuntahun sebelumnya mengingat indonesia tengah diterpa penurunan daya beli masyarakat sebagai imbas dari lesunya dunia usaha akibat efisiensi anggaran bencana hidrometeorologi di berbagai daerah serta gelombang phk </t>
  </si>
  <si>
    <t>namun euforia ramadan ini tampaknya tak seperti tahuntahun sebelumnya mengingat indonesia tengah diterpa penurunan daya beli masyarakat sebagai imbas dari lesunya dunia usaha akibat efisiensi anggaran bencana hidrometeorologi di berbagai daerah serta gelombang phk</t>
  </si>
  <si>
    <t>['namun', 'euforia', 'ramadan', 'ini', 'tampaknya', 'tak', 'seperti', 'tahuntahun', 'sebelumnya', 'mengingat', 'indonesia', 'tengah', 'diterpa', 'penurunan', 'daya', 'beli', 'masyarakat', 'sebagai', 'imbas', 'dari', 'lesunya', 'dunia', 'usaha', 'akibat', 'efisiensi', 'anggaran', 'bencana', 'hidrometeorologi', 'di', 'berbagai', 'daerah', 'serta', 'gelombang', 'phk']</t>
  </si>
  <si>
    <t>['euforia', 'ramadan', 'tahuntahun', 'indonesia', 'diterpa', 'penurunan', 'daya', 'beli', 'masyarakat', 'imbas', 'lesunya', 'dunia', 'usaha', 'akibat', 'efisiensi', 'anggaran', 'bencana', 'hidrometeorologi', 'daerah', 'gelombang', 'phk']</t>
  </si>
  <si>
    <t>euforia ramadan tahuntahun indonesia terpa turun daya beli masyarakat imbas lesu dunia usaha akibat efisiensi anggar bencana hidrometeorologi daerah gelombang phk</t>
  </si>
  <si>
    <t>Tue Mar 18 10:12:07 +0000 2025</t>
  </si>
  <si>
    <t>AboutTNG</t>
  </si>
  <si>
    <t>Di tengah pelaksanaan efisiensi anggaran ada dua hal terkait dengan TNI yang sedang mengundang perhatian publik. Publik telah menemukan informasi terkait pembelanjaan TNI yang dianggap tidak masuk akal pada portal Lembaga Kebijakan Pengadaan Barang/Jasa Pemerintah (LKPP) https://t.co/dVwyd9DwCo</t>
  </si>
  <si>
    <t xml:space="preserve">Di tengah pelaksanaan efisiensi anggaran ada dua hal terkait dengan TNI yang sedang mengundang perhatian publik Publik telah menemukan informasi terkait pembelanjaan TNI yang dianggap tidak masuk akal pada portal Lembaga Kebijakan Pengadaan BarangJasa Pemerintah LKPP </t>
  </si>
  <si>
    <t xml:space="preserve">di tengah pelaksanaan efisiensi anggaran ada dua hal terkait dengan tni yang sedang mengundang perhatian publik publik telah menemukan informasi terkait pembelanjaan tni yang dianggap tidak masuk akal pada portal lembaga kebijakan pengadaan barangjasa pemerintah lkpp </t>
  </si>
  <si>
    <t>di tengah pelaksanaan efisiensi anggaran ada dua hal terkait dengan tni yang sedang mengundang perhatian publik publik telah menemukan informasi terkait pembelanjaan tni yang dianggap tidak masuk akal pada portal lembaga kebijakan pengadaan barangjasa pemerintah lkpp</t>
  </si>
  <si>
    <t>['di', 'tengah', 'pelaksanaan', 'efisiensi', 'anggaran', 'ada', 'dua', 'hal', 'terkait', 'dengan', 'tni', 'yang', 'sedang', 'mengundang', 'perhatian', 'publik', 'publik', 'telah', 'menemukan', 'informasi', 'terkait', 'pembelanjaan', 'tni', 'yang', 'dianggap', 'tidak', 'masuk', 'akal', 'pada', 'portal', 'lembaga', 'kebijakan', 'pengadaan', 'barangjasa', 'pemerintah', 'lkpp']</t>
  </si>
  <si>
    <t>['pelaksanaan', 'efisiensi', 'anggaran', 'terkait', 'tni', 'mengundang', 'perhatian', 'publik', 'publik', 'menemukan', 'informasi', 'terkait', 'pembelanjaan', 'tni', 'dianggap', 'masuk', 'akal', 'portal', 'lembaga', 'kebijakan', 'pengadaan', 'barangjasa', 'pemerintah', 'lkpp']</t>
  </si>
  <si>
    <t>laksana efisiensi anggar kait tni undang perhati publik publik temu informasi kait belanja tni anggap masuk akal portal lembaga bijak ada barangjasa perintah lkpp</t>
  </si>
  <si>
    <t>Tue Mar 18 10:09:27 +0000 2025</t>
  </si>
  <si>
    <t>jjongseoong</t>
  </si>
  <si>
    <t>lucu banget gara gara efisiensi anggaran jadi paperless https://t.co/1rF9ya7rVG</t>
  </si>
  <si>
    <t xml:space="preserve">lucu banget gara gara efisiensi anggaran jadi paperless </t>
  </si>
  <si>
    <t>lucu banget gara gara efisiensi anggaran jadi paperless</t>
  </si>
  <si>
    <t>['lucu', 'banget', 'gara', 'gara', 'efisiensi', 'anggaran', 'jadi', 'paperless']</t>
  </si>
  <si>
    <t>['lucu', 'banget', 'gara', 'gara', 'efisiensi', 'anggaran', 'paperless']</t>
  </si>
  <si>
    <t>lucu banget gara gara efisiensi anggar paperless</t>
  </si>
  <si>
    <t>Tue Mar 18 09:58:03 +0000 2025</t>
  </si>
  <si>
    <t>Duren___</t>
  </si>
  <si>
    <t xml:space="preserve">@sekarlangit585 Oh iya donk... Infrastruktur rusak anggaran di efisiensi Krn solusinya EMBEGEH.. </t>
  </si>
  <si>
    <t xml:space="preserve">sekarlangit Oh iya donk Infrastruktur rusak anggaran di efisiensi Krn solusinya EMBEGEH </t>
  </si>
  <si>
    <t xml:space="preserve">sekarlangit oh iya donk infrastruktur rusak anggaran di efisiensi krn solusinya embegeh </t>
  </si>
  <si>
    <t>sekarlangit oh iya dong infrastruktur rusak anggaran di efisiensi karena solusinya embegeh</t>
  </si>
  <si>
    <t>['sekarlangit', 'oh', 'iya', 'dong', 'infrastruktur', 'rusak', 'anggaran', 'di', 'efisiensi', 'karena', 'solusinya', 'embegeh']</t>
  </si>
  <si>
    <t>['sekarlangit', 'oh', 'iya', 'infrastruktur', 'rusak', 'anggaran', 'efisiensi', 'solusinya', 'embegeh']</t>
  </si>
  <si>
    <t>sekarlangit oh iya infrastruktur rusak anggar efisiensi solusi embegeh</t>
  </si>
  <si>
    <t>Tue Mar 18 09:50:46 +0000 2025</t>
  </si>
  <si>
    <t>perupadata</t>
  </si>
  <si>
    <t>Deflasi udah Daya beli turun udah Efisiensi anggaran udah APBN defisit udah IHSG ambruk udah Mau ke mana sih Indonesia? https://t.co/CoFw89DrYI</t>
  </si>
  <si>
    <t xml:space="preserve">Deflasi udah Daya beli turun udah Efisiensi anggaran udah APBN defisit udah IHSG ambruk udah Mau ke mana sih Indonesia </t>
  </si>
  <si>
    <t xml:space="preserve">deflasi udah daya beli turun udah efisiensi anggaran udah apbn defisit udah ihsg ambruk udah mau ke mana sih indonesia </t>
  </si>
  <si>
    <t>deflasi sudah daya beli turun sudah efisiensi anggaran sudah apbn defisit sudah ihsg ambruk sudah mau ke mana sih indonesia</t>
  </si>
  <si>
    <t>['deflasi', 'sudah', 'daya', 'beli', 'turun', 'sudah', 'efisiensi', 'anggaran', 'sudah', 'apbn', 'defisit', 'sudah', 'ihsg', 'ambruk', 'sudah', 'mau', 'ke', 'mana', 'sih', 'indonesia']</t>
  </si>
  <si>
    <t>['deflasi', 'daya', 'beli', 'turun', 'efisiensi', 'anggaran', 'apbn', 'defisit', 'ihsg', 'ambruk', 'sih', 'indonesia']</t>
  </si>
  <si>
    <t>deflasi daya beli turun efisiensi anggar apbn defisit ihsg ambruk sih indonesia</t>
  </si>
  <si>
    <t>0.563</t>
  </si>
  <si>
    <t>Tue Mar 18 09:44:05 +0000 2025</t>
  </si>
  <si>
    <t xml:space="preserve"> Implementasi DTSEN akan berdampak pada efisiensi anggaran pemerintah mengurangi tumpang tindih pemberian bantuan dan program subsidi yang tidak tepat sasaran. https://t.co/WBW9Nwd2la</t>
  </si>
  <si>
    <t xml:space="preserve"> Implementasi DTSEN akan berdampak pada efisiensi anggaran pemerintah mengurangi tumpang tindih pemberian bantuan dan program subsidi yang tidak tepat sasaran </t>
  </si>
  <si>
    <t xml:space="preserve"> implementasi dtsen akan berdampak pada efisiensi anggaran pemerintah mengurangi tumpang tindih pemberian bantuan dan program subsidi yang tidak tepat sasaran </t>
  </si>
  <si>
    <t>implementasi dtsen akan berdampak pada efisiensi anggaran pemerintah mengurangi tumpang tindih pemberian bantuan dan program subsidi yang tidak tepat sasaran</t>
  </si>
  <si>
    <t>['implementasi', 'dtsen', 'akan', 'berdampak', 'pada', 'efisiensi', 'anggaran', 'pemerintah', 'mengurangi', 'tumpang', 'tindih', 'pemberian', 'bantuan', 'dan', 'program', 'subsidi', 'yang', 'tidak', 'tepat', 'sasaran']</t>
  </si>
  <si>
    <t>['implementasi', 'dtsen', 'berdampak', 'efisiensi', 'anggaran', 'pemerintah', 'mengurangi', 'tumpang', 'tindih', 'pemberian', 'bantuan', 'program', 'subsidi', 'sasaran']</t>
  </si>
  <si>
    <t>implementasi dtsen dampak efisiensi anggar perintah kurang tumpang tindih beri bantu program subsidi sasar</t>
  </si>
  <si>
    <t>Tue Mar 18 09:43:51 +0000 2025</t>
  </si>
  <si>
    <t>peluncuran Cek Kesehatan Gratis bagi semua warga sekaligus memberlakukan pengelolaan keuangan negara pengelolaan fiskal yang lebih baik lewat efisiensi dan rekonstruksi anggaran. https://t.co/WBW9NwdAaI</t>
  </si>
  <si>
    <t xml:space="preserve">peluncuran Cek Kesehatan Gratis bagi semua warga sekaligus memberlakukan pengelolaan keuangan negara pengelolaan fiskal yang lebih baik lewat efisiensi dan rekonstruksi anggaran </t>
  </si>
  <si>
    <t xml:space="preserve">peluncuran cek kesehatan gratis bagi semua warga sekaligus memberlakukan pengelolaan keuangan negara pengelolaan fiskal yang lebih baik lewat efisiensi dan rekonstruksi anggaran </t>
  </si>
  <si>
    <t>peluncuran cek kesehatan gratis bagi semua warga sekaligus memberlakukan pengelolaan keuangan negara pengelolaan fiskal yang lebih baik lewat efisiensi dan rekonstruksi anggaran</t>
  </si>
  <si>
    <t>['peluncuran', 'cek', 'kesehatan', 'gratis', 'bagi', 'semua', 'warga', 'sekaligus', 'memberlakukan', 'pengelolaan', 'keuangan', 'negara', 'pengelolaan', 'fiskal', 'yang', 'lebih', 'baik', 'lewat', 'efisiensi', 'dan', 'rekonstruksi', 'anggaran']</t>
  </si>
  <si>
    <t>['peluncuran', 'cek', 'kesehatan', 'gratis', 'warga', 'memberlakukan', 'pengelolaan', 'keuangan', 'negara', 'pengelolaan', 'fiskal', 'efisiensi', 'rekonstruksi', 'anggaran']</t>
  </si>
  <si>
    <t>luncur cek sehat gratis warga laku kelola uang negara kelola fiskal efisiensi rekonstruksi anggar</t>
  </si>
  <si>
    <t>Tue Mar 18 09:37:14 +0000 2025</t>
  </si>
  <si>
    <t>usernameschosen</t>
  </si>
  <si>
    <t>.@KemenkesRI ini hotline bpjs emg yg handle bot atau gara2 efisiensi anggaran jg dah wkkwkwkwk</t>
  </si>
  <si>
    <t>KemenkesRI ini hotline bpjs emg yg handle bot atau gara efisiensi anggaran jg dah wkkwkwkwk</t>
  </si>
  <si>
    <t>kemenkesri ini hotline bpjs emg yg handle bot atau gara efisiensi anggaran jg dah wkkwkwkwk</t>
  </si>
  <si>
    <t>kemenkesri ini hotline bpjs memang yang handle bot atau gara efisiensi anggaran juga sudah wkkwkwkwk</t>
  </si>
  <si>
    <t>['kemenkesri', 'ini', 'hotline', 'bpjs', 'memang', 'yang', 'handle', 'bot', 'atau', 'gara', 'efisiensi', 'anggaran', 'juga', 'sudah', 'wkkwkwkwk']</t>
  </si>
  <si>
    <t>['kemenkesri', 'hotline', 'bpjs', 'handle', 'bot', 'gara', 'efisiensi', 'anggaran', 'wkkwkwkwk']</t>
  </si>
  <si>
    <t>kemenkesri hotline bpjs handle bot gara efisiensi anggar wkkwkwkwk</t>
  </si>
  <si>
    <t>Tue Mar 18 06:50:05 +0000 2025</t>
  </si>
  <si>
    <t>Efisiensi anggaran diperlukan untuk menjaga defisit APBN yang tidak diperlukan. Selain itu uang tersebut bisa diperuntukan untuk hal lainnya. #Prabowo #Gibran #EfisiensiAnggaran https://t.co/uXDYwhheiG</t>
  </si>
  <si>
    <t xml:space="preserve">Efisiensi anggaran diperlukan untuk menjaga defisit APBN yang tidak diperlukan Selain itu uang tersebut bisa diperuntukan untuk hal lainnya Prabowo Gibran EfisiensiAnggaran </t>
  </si>
  <si>
    <t xml:space="preserve">efisiensi anggaran diperlukan untuk menjaga defisit apbn yang tidak diperlukan selain itu uang tersebut bisa diperuntukan untuk hal lainnya prabowo gibran efisiensianggaran </t>
  </si>
  <si>
    <t>efisiensi anggaran diperlukan untuk menjaga defisit apbn yang tidak diperlukan selain itu uang tersebut bisa diperuntukan untuk hal lainnya prabowo gibran efisiensianggaran</t>
  </si>
  <si>
    <t>['efisiensi', 'anggaran', 'diperlukan', 'untuk', 'menjaga', 'defisit', 'apbn', 'yang', 'tidak', 'diperlukan', 'selain', 'itu', 'uang', 'tersebut', 'bisa', 'diperuntukan', 'untuk', 'hal', 'lainnya', 'prabowo', 'gibran', 'efisiensianggaran']</t>
  </si>
  <si>
    <t>['efisiensi', 'anggaran', 'menjaga', 'defisit', 'apbn', 'uang', 'diperuntukan', 'prabowo', 'gibran', 'efisiensianggaran']</t>
  </si>
  <si>
    <t>efisiensi anggar jaga defisit apbn uang untuk prabowo gibran efisiensianggaran</t>
  </si>
  <si>
    <t>Tue Mar 18 06:44:11 +0000 2025</t>
  </si>
  <si>
    <t>Efisiensi anggaran diperlukan untuk menjaga defisit APBN yang tidak diperlukan. Selain itu uang tersebut bisa diperuntukan untuk hal lainnya. #Prabowo #Gibran #EfisiensiAnggaran https://t.co/UhtKztNgb0</t>
  </si>
  <si>
    <t>Tue Mar 18 06:44:02 +0000 2025</t>
  </si>
  <si>
    <t>Efisiensi anggaran diperlukan untuk menjaga defisit APBN yang tidak diperlukan. Selain itu uang tersebut bisa diperuntukan untuk hal lainnya. #Prabowo #Gibran #EfisiensiAnggaran https://t.co/qwdPlYWmJl</t>
  </si>
  <si>
    <t>Tue Mar 18 06:43:52 +0000 2025</t>
  </si>
  <si>
    <t>Efisiensi anggaran diperlukan untuk menjaga defisit APBN yang tidak diperlukan. Selain itu uang tersebut bisa diperuntukan untuk hal lainnya. #Prabowo #Gibran #EfisiensiAnggaran https://t.co/2wPn1TAHFB</t>
  </si>
  <si>
    <t>Tue Mar 18 06:37:08 +0000 2025</t>
  </si>
  <si>
    <t>gusti3226</t>
  </si>
  <si>
    <t>effisiensi anggaran ini nih yg ak paling gedeg bgt klian berorganisasi dlm mmbuat event ga asing dgn istilah mark up anggaran dong?yappp ini point nyaa efisiensi peniadaan kegiatan seremonial FGD study banding ke LN ini kalian tolak? gak waras</t>
  </si>
  <si>
    <t>effisiensi anggaran ini nih yg ak paling gedeg bgt klian berorganisasi dlm mmbuat event ga asing dgn istilah mark up anggaran dongyappp ini point nyaa efisiensi peniadaan kegiatan seremonial FGD study banding ke LN ini kalian tolak gak waras</t>
  </si>
  <si>
    <t>effisiensi anggaran ini nih yg ak paling gedeg bgt klian berorganisasi dlm mmbuat event ga asing dgn istilah mark up anggaran dongyappp ini point nyaa efisiensi peniadaan kegiatan seremonial fgd study banding ke ln ini kalian tolak gak waras</t>
  </si>
  <si>
    <t>effisiensi anggaran ini nih yang aku paling gedek banget kalian berorganisasi dalam mmbuat event tidak asing dengan istilah mark up anggaran dongyappp ini point nya efisiensi peniadaan kegiatan seremonial fgd study banding ke ln ini kalian tolak tidak waras</t>
  </si>
  <si>
    <t>['effisiensi', 'anggaran', 'ini', 'nih', 'yang', 'aku', 'paling', 'gedek', 'banget', 'kalian', 'berorganisasi', 'dalam', 'mmbuat', 'event', 'tidak', 'asing', 'dengan', 'istilah', 'mark', 'up', 'anggaran', 'dongyappp', 'ini', 'point', 'nya', 'efisiensi', 'peniadaan', 'kegiatan', 'seremonial', 'fgd', 'study', 'banding', 'ke', 'ln', 'ini', 'kalian', 'tolak', 'tidak', 'waras']</t>
  </si>
  <si>
    <t>['effisiensi', 'anggaran', 'nih', 'gedek', 'banget', 'berorganisasi', 'mmbuat', 'event', 'asing', 'istilah', 'mark', 'up', 'anggaran', 'dongyappp', 'point', 'nya', 'efisiensi', 'peniadaan', 'kegiatan', 'seremonial', 'fgd', 'study', 'banding', 'ln', 'tolak', 'waras']</t>
  </si>
  <si>
    <t>effisiensi anggar nih gedek banget organ mmbuat event asing istilah mark up anggar dongyappp point nya efisiensi tiada giat seremonial fgd study banding ln tolak waras</t>
  </si>
  <si>
    <t>0.6271</t>
  </si>
  <si>
    <t>Tue Mar 18 06:29:05 +0000 2025</t>
  </si>
  <si>
    <t>anstsia433</t>
  </si>
  <si>
    <t>@jorgianaaa Ga mungkin dijawab kak dia pas demo anggaran efisiensi nyampe ranah kampus juga bilangnya ga mungkin trus nyuruh saya dm surat resminya pas udh saya dm suratnya ga diwaro sma dia wkwkw</t>
  </si>
  <si>
    <t>jorgianaaa Ga mungkin dijawab kak dia pas demo anggaran efisiensi nyampe ranah kampus juga bilangnya ga mungkin trus nyuruh saya dm surat resminya pas udh saya dm suratnya ga diwaro sma dia wkwkw</t>
  </si>
  <si>
    <t>jorgianaaa ga mungkin dijawab kak dia pas demo anggaran efisiensi nyampe ranah kampus juga bilangnya ga mungkin trus nyuruh saya dm surat resminya pas udh saya dm suratnya ga diwaro sma dia wkwkw</t>
  </si>
  <si>
    <t>jorgianaaa tidak mungkin dijawab kak dia pas demo anggaran efisiensi sampai ranah kampus juga bilangnya tidak mungkin terus nyuruh saya dm surat resminya pas sudah saya dm suratnya tidak diwaro sama dia wkwkw</t>
  </si>
  <si>
    <t>['jorgianaaa', 'tidak', 'mungkin', 'dijawab', 'kak', 'dia', 'pas', 'demo', 'anggaran', 'efisiensi', 'sampai', 'ranah', 'kampus', 'juga', 'bilangnya', 'tidak', 'mungkin', 'terus', 'nyuruh', 'saya', 'dm', 'surat', 'resminya', 'pas', 'sudah', 'saya', 'dm', 'suratnya', 'tidak', 'diwaro', 'sama', 'dia', 'wkwkw']</t>
  </si>
  <si>
    <t>['jorgianaaa', 'kak', 'pas', 'demo', 'anggaran', 'efisiensi', 'ranah', 'kampus', 'bilangnya', 'nyuruh', 'dm', 'surat', 'resminya', 'pas', 'dm', 'suratnya', 'diwaro', 'wkwkw']</t>
  </si>
  <si>
    <t>jorgianaaa kak pas demo anggar efisiensi ranah kampus bilang nyuruh dm surat resmi pas dm surat diwaro wkwkw</t>
  </si>
  <si>
    <t>Tue Mar 18 06:20:47 +0000 2025</t>
  </si>
  <si>
    <t>MoennybN</t>
  </si>
  <si>
    <t xml:space="preserve">@Ndons_Back @prabowo @are_inismyname @florieliciouss @BANGSAygSUJUD @99propaganda @Kimberley_PS08 @IrawanRommi @DarekaRendy @jatmiko99604253 @MakeItAQuote Efisiensi anggaran yg berpihak kepada rakyat ! artinya anggaran yg tidak berpihak pada rakyat tidak </t>
  </si>
  <si>
    <t xml:space="preserve">NdonsBack prabowo areinismyname florieliciouss BANGSAygSUJUD propaganda KimberleyPS IrawanRommi DarekaRendy jatmiko MakeItAQuote Efisiensi anggaran yg berpihak kepada rakyat  artinya anggaran yg tidak berpihak pada rakyat tidak </t>
  </si>
  <si>
    <t xml:space="preserve">ndonsback prabowo areinismyname florieliciouss bangsaygsujud propaganda kimberleyps irawanrommi darekarendy jatmiko makeitaquote efisiensi anggaran yg berpihak kepada rakyat  artinya anggaran yg tidak berpihak pada rakyat tidak </t>
  </si>
  <si>
    <t>ndonsback prabowo areinismyname florieliciouss bangsaygsujud propaganda kimberleyps irawanrommi darekarendy jatmiko makeitaquote efisiensi anggaran yang berpihak kepada rakyat artinya anggaran yang tidak berpihak pada rakyat tidak</t>
  </si>
  <si>
    <t>['ndonsback', 'prabowo', 'areinismyname', 'florieliciouss', 'bangsaygsujud', 'propaganda', 'kimberleyps', 'irawanrommi', 'darekarendy', 'jatmiko', 'makeitaquote', 'efisiensi', 'anggaran', 'yang', 'berpihak', 'kepada', 'rakyat', 'artinya', 'anggaran', 'yang', 'tidak', 'berpihak', 'pada', 'rakyat', 'tidak']</t>
  </si>
  <si>
    <t>['ndonsback', 'prabowo', 'areinismyname', 'florieliciouss', 'bangsaygsujud', 'propaganda', 'kimberleyps', 'irawanrommi', 'darekarendy', 'jatmiko', 'makeitaquote', 'efisiensi', 'anggaran', 'berpihak', 'rakyat', 'anggaran', 'berpihak', 'rakyat']</t>
  </si>
  <si>
    <t>ndonsback prabowo areinismyname florieliciouss bangsaygsujud propaganda kimberleyps irawanrommi darekarendy jatmiko makeitaquote efisiensi anggar pihak rakyat anggar pihak rakyat</t>
  </si>
  <si>
    <t>0.9902</t>
  </si>
  <si>
    <t>Tue Mar 18 06:02:39 +0000 2025</t>
  </si>
  <si>
    <t>sabdalautbiru</t>
  </si>
  <si>
    <t>Tahun 2020 aja Udah ada 32 perwira merangkap jabatan di bumn. Noh liat Saham kebakaran semua apalagi kalau RUU TNI disahkan? Berharap danantara? Efisiensi anggaran?</t>
  </si>
  <si>
    <t>Tahun  aja Udah ada  perwira merangkap jabatan di bumn Noh liat Saham kebakaran semua apalagi kalau RUU TNI disahkan Berharap danantara Efisiensi anggaran</t>
  </si>
  <si>
    <t>tahun  aja udah ada  perwira merangkap jabatan di bumn noh liat saham kebakaran semua apalagi kalau ruu tni disahkan berharap danantara efisiensi anggaran</t>
  </si>
  <si>
    <t>tahun saja sudah ada perwira merangkap jabatan di bumn noh lihat saham kebakaran semua apalagi kalau ruu tni disahkan berharap danantara efisiensi anggaran</t>
  </si>
  <si>
    <t>['tahun', 'saja', 'sudah', 'ada', 'perwira', 'merangkap', 'jabatan', 'di', 'bumn', 'noh', 'lihat', 'saham', 'kebakaran', 'semua', 'apalagi', 'kalau', 'ruu', 'tni', 'disahkan', 'berharap', 'danantara', 'efisiensi', 'anggaran']</t>
  </si>
  <si>
    <t>['perwira', 'merangkap', 'jabatan', 'bumn', 'noh', 'lihat', 'saham', 'kebakaran', 'ruu', 'tni', 'disahkan', 'berharap', 'danantara', 'efisiensi', 'anggaran']</t>
  </si>
  <si>
    <t>perwira rangkap jabat bumn noh lihat saham bakar ruu tni sah harap danantara efisiensi anggar</t>
  </si>
  <si>
    <t>Tue Mar 18 06:02:20 +0000 2025</t>
  </si>
  <si>
    <t>@DS_yantie Efisiensi adalah perumpamaan halus dari sunat anggaran buat rakyat Seperti halnya pertmax itu adalah pertalite yg g ngantri.....</t>
  </si>
  <si>
    <t>DSyantie Efisiensi adalah perumpamaan halus dari sunat anggaran buat rakyat Seperti halnya pertmax itu adalah pertalite yg g ngantri</t>
  </si>
  <si>
    <t>dsyantie efisiensi adalah perumpamaan halus dari sunat anggaran buat rakyat seperti halnya pertmax itu adalah pertalite yg g ngantri</t>
  </si>
  <si>
    <t>dsyantie efisiensi adalah perumpamaan halus dari sunat anggaran buat rakyat seperti halnya pertmax itu adalah pertalite yang tidak mengantri</t>
  </si>
  <si>
    <t>['dsyantie', 'efisiensi', 'adalah', 'perumpamaan', 'halus', 'dari', 'sunat', 'anggaran', 'buat', 'rakyat', 'seperti', 'halnya', 'pertmax', 'itu', 'adalah', 'pertalite', 'yang', 'tidak', 'mengantri']</t>
  </si>
  <si>
    <t>['dsyantie', 'efisiensi', 'perumpamaan', 'halus', 'sunat', 'anggaran', 'rakyat', 'halnya', 'pertmax', 'pertalite', 'mengantri']</t>
  </si>
  <si>
    <t>dsyantie efisiensi umpama halus sunat anggar rakyat hal pertmax pertalite antri</t>
  </si>
  <si>
    <t>Tue Mar 18 06:00:19 +0000 2025</t>
  </si>
  <si>
    <t>alamtegarrrr</t>
  </si>
  <si>
    <t xml:space="preserve"> Utang negara meningkat tajam tetapi efisiensi penggunaan anggaran dipertanyakan. Gaya pembangunan sentralistik justru memperkuat oligarki bukan memberdayakan daerah. - @democrazymedia</t>
  </si>
  <si>
    <t xml:space="preserve"> Utang negara meningkat tajam tetapi efisiensi penggunaan anggaran dipertanyakan Gaya pembangunan sentralistik justru memperkuat oligarki bukan memberdayakan daerah  democrazymedia</t>
  </si>
  <si>
    <t xml:space="preserve"> utang negara meningkat tajam tetapi efisiensi penggunaan anggaran dipertanyakan gaya pembangunan sentralistik justru memperkuat oligarki bukan memberdayakan daerah  democrazymedia</t>
  </si>
  <si>
    <t>utang negara meningkat tajam tetapi efisiensi penggunaan anggaran dipertanyakan gaya pembangunan sentralistik justru memperkuat oligarki bukan memberdayakan daerah democrazymedia</t>
  </si>
  <si>
    <t>['utang', 'negara', 'meningkat', 'tajam', 'tetapi', 'efisiensi', 'penggunaan', 'anggaran', 'dipertanyakan', 'gaya', 'pembangunan', 'sentralistik', 'justru', 'memperkuat', 'oligarki', 'bukan', 'memberdayakan', 'daerah', 'democrazymedia']</t>
  </si>
  <si>
    <t>['utang', 'negara', 'meningkat', 'tajam', 'efisiensi', 'penggunaan', 'anggaran', 'gaya', 'pembangunan', 'sentralistik', 'memperkuat', 'oligarki', 'memberdayakan', 'daerah', 'democrazymedia']</t>
  </si>
  <si>
    <t>utang negara tingkat tajam efisiensi guna anggar gaya bangun sentralistik kuat oligarki daya daerah democrazymedia</t>
  </si>
  <si>
    <t>Tue Mar 18 05:58:43 +0000 2025</t>
  </si>
  <si>
    <t xml:space="preserve">@kempanrb Nah. Yg agak sulit di syarat terakhir. Ketersediaan anggaran. Apakah anggarannya gak kena efisiensi kmrin? Atau malah emg belum sempat dianggarkan dan menunggu ABT yg belum tentu muncul atau gimana. Kalau ini gak terpenuhi otomatia bakal mundur </t>
  </si>
  <si>
    <t xml:space="preserve">kempanrb Nah Yg agak sulit di syarat terakhir Ketersediaan anggaran Apakah anggarannya gak kena efisiensi kmrin Atau malah emg belum sempat dianggarkan dan menunggu ABT yg belum tentu muncul atau gimana Kalau ini gak terpenuhi otomatia bakal mundur </t>
  </si>
  <si>
    <t xml:space="preserve">kempanrb nah yg agak sulit di syarat terakhir ketersediaan anggaran apakah anggarannya gak kena efisiensi kmrin atau malah emg belum sempat dianggarkan dan menunggu abt yg belum tentu muncul atau gimana kalau ini gak terpenuhi otomatia bakal mundur </t>
  </si>
  <si>
    <t>kempanrb nah yang agak sulit di syarat terakhir ketersediaan anggaran apakah anggarannya tidak kena efisiensi kemarin atau malah memang belum sempat dianggarkan dan menunggu abt yang belum tentu muncul atau bagaimana kalau ini tidak terpenuhi otomatia bakal mundur</t>
  </si>
  <si>
    <t>['kempanrb', 'nah', 'yang', 'agak', 'sulit', 'di', 'syarat', 'terakhir', 'ketersediaan', 'anggaran', 'apakah', 'anggarannya', 'tidak', 'kena', 'efisiensi', 'kemarin', 'atau', 'malah', 'memang', 'belum', 'sempat', 'dianggarkan', 'dan', 'menunggu', 'abt', 'yang', 'belum', 'tentu', 'muncul', 'atau', 'bagaimana', 'kalau', 'ini', 'tidak', 'terpenuhi', 'otomatia', 'bakal', 'mundur']</t>
  </si>
  <si>
    <t>['kempanrb', 'sulit', 'syarat', 'ketersediaan', 'anggaran', 'anggarannya', 'kena', 'efisiensi', 'kemarin', 'dianggarkan', 'menunggu', 'abt', 'muncul', 'terpenuhi', 'otomatia', 'mundur']</t>
  </si>
  <si>
    <t>kempanrb sulit syarat sedia anggar anggar kena efisiensi kemarin anggar tunggu abt muncul penuh otomatia mundur</t>
  </si>
  <si>
    <t>Tue Mar 18 05:47:12 +0000 2025</t>
  </si>
  <si>
    <t>Juristicid</t>
  </si>
  <si>
    <t>[ð‘ð”ð” ð“ððˆ ð˜ð€ðð† ðŒð„ðŒðð€ðð†ðŠðˆð“ðŠð€ð ðƒð–ðˆð…ð”ðð†ð’ðˆ ð€ðð‘ðˆ ðƒð€ð ðŒð„ðð‚ðˆðƒð„ð‘ð€ðˆ ððˆð‹ð€ðˆ ðƒð„ðŒðŽðŠð‘ð€ð’ðˆ] DPR dan Pemerintah bahas RUU TNI di Hotel mewah? katanya efisiensi anggaran kenapa sih hal-hal kaya gini mesti bohong. https://t.co/3DiSX6b4NP</t>
  </si>
  <si>
    <t xml:space="preserve">          DPR dan Pemerintah bahas RUU TNI di Hotel mewah katanya efisiensi anggaran kenapa sih halhal kaya gini mesti bohong </t>
  </si>
  <si>
    <t xml:space="preserve">          dpr dan pemerintah bahas ruu tni di hotel mewah katanya efisiensi anggaran kenapa sih halhal kaya gini mesti bohong </t>
  </si>
  <si>
    <t>dpr dan pemerintah bahas ruu tni di hotel mewah katanya efisiensi anggaran kenapa sih halhal kayak begini mesti bohong</t>
  </si>
  <si>
    <t>['dpr', 'dan', 'pemerintah', 'bahas', 'ruu', 'tni', 'di', 'hotel', 'mewah', 'katanya', 'efisiensi', 'anggaran', 'kenapa', 'sih', 'halhal', 'kayak', 'begini', 'mesti', 'bohong']</t>
  </si>
  <si>
    <t>['dpr', 'pemerintah', 'bahas', 'ruu', 'tni', 'hotel', 'mewah', 'efisiensi', 'anggaran', 'sih', 'halhal', 'kayak', 'mesti', 'bohong']</t>
  </si>
  <si>
    <t>dpr perintah bahas ruu tni hotel mewah efisiensi anggar sih halhal kayak mesti bohong</t>
  </si>
  <si>
    <t>0.9194</t>
  </si>
  <si>
    <t>Tue Mar 18 05:33:33 +0000 2025</t>
  </si>
  <si>
    <t>twinklingsolo__</t>
  </si>
  <si>
    <t>berhubung efisiensi anggaran maka tahun ini ngga beli baju lebaran couple</t>
  </si>
  <si>
    <t>berhubung efisiensi anggaran maka tahun ini tidak beli baju lebaran couple</t>
  </si>
  <si>
    <t>['berhubung', 'efisiensi', 'anggaran', 'maka', 'tahun', 'ini', 'tidak', 'beli', 'baju', 'lebaran', 'couple']</t>
  </si>
  <si>
    <t>['berhubung', 'efisiensi', 'anggaran', 'beli', 'baju', 'lebaran', 'couple']</t>
  </si>
  <si>
    <t>hubung efisiensi anggar beli baju lebaran couple</t>
  </si>
  <si>
    <t>Tue Mar 18 05:20:46 +0000 2025</t>
  </si>
  <si>
    <t>fvckdel</t>
  </si>
  <si>
    <t>Belum ada setahun loh pilihan kalian yang kalian pilih menjabat Seru kan bakalan ada dwi fungsi lagi seru kan efisiensi anggaran seru kan bilangnya ekonomi tumbuh tapi saham disepelekan seru banget kabinet gemuk kayak pemimpinnya</t>
  </si>
  <si>
    <t>belum ada setahun loh pilihan kalian yang kalian pilih menjabat seru kan bakalan ada dwi fungsi lagi seru kan efisiensi anggaran seru kan bilangnya ekonomi tumbuh tapi saham disepelekan seru banget kabinet gemuk kayak pemimpinnya</t>
  </si>
  <si>
    <t>['belum', 'ada', 'setahun', 'loh', 'pilihan', 'kalian', 'yang', 'kalian', 'pilih', 'menjabat', 'seru', 'kan', 'bakalan', 'ada', 'dwi', 'fungsi', 'lagi', 'seru', 'kan', 'efisiensi', 'anggaran', 'seru', 'kan', 'bilangnya', 'ekonomi', 'tumbuh', 'tapi', 'saham', 'disepelekan', 'seru', 'banget', 'kabinet', 'gemuk', 'kayak', 'pemimpinnya']</t>
  </si>
  <si>
    <t>['setahun', 'loh', 'pilihan', 'pilih', 'menjabat', 'seru', 'dwi', 'fungsi', 'seru', 'efisiensi', 'anggaran', 'seru', 'bilangnya', 'ekonomi', 'tumbuh', 'saham', 'disepelekan', 'seru', 'banget', 'kabinet', 'gemuk', 'kayak', 'pemimpinnya']</t>
  </si>
  <si>
    <t>tahun loh pilih pilih jabat seru dwi fungsi seru efisiensi anggar seru bilang ekonomi tumbuh saham sepele seru banget kabinet gemuk kayak pimpin</t>
  </si>
  <si>
    <t>Tue Mar 18 05:07:27 +0000 2025</t>
  </si>
  <si>
    <t>0pinimerdeka</t>
  </si>
  <si>
    <t>Efisiensi anggaran bukan hanya soal penghematan tetapi tentang bagaimana kita memastikan bahwa anggaran negara digunakan dengan sebaik-baiknya untuk kepentingan masyarakat. #EfisiensiAPBN #Prabowo #SmartAPBN #LangkahNyataPemerintah #Gerakcepatekonomihebat https://t.co/4RTRtSKNud</t>
  </si>
  <si>
    <t xml:space="preserve">Efisiensi anggaran bukan hanya soal penghematan tetapi tentang bagaimana kita memastikan bahwa anggaran negara digunakan dengan sebaikbaiknya untuk kepentingan masyarakat EfisiensiAPBN Prabowo SmartAPBN LangkahNyataPemerintah Gerakcepatekonomihebat </t>
  </si>
  <si>
    <t xml:space="preserve">efisiensi anggaran bukan hanya soal penghematan tetapi tentang bagaimana kita memastikan bahwa anggaran negara digunakan dengan sebaikbaiknya untuk kepentingan masyarakat efisiensiapbn prabowo smartapbn langkahnyatapemerintah gerakcepatekonomihebat </t>
  </si>
  <si>
    <t>efisiensi anggaran bukan hanya soal penghematan tetapi tentang bagaimana kita memastikan bahwa anggaran negara digunakan dengan sebaikbaiknya untuk kepentingan masyarakat efisiensiapbn prabowo smartapbn langkahnyatapemerintah gerakcepatekonomihebat</t>
  </si>
  <si>
    <t>['efisiensi', 'anggaran', 'bukan', 'hanya', 'soal', 'penghematan', 'tetapi', 'tentang', 'bagaimana', 'kita', 'memastikan', 'bahwa', 'anggaran', 'negara', 'digunakan', 'dengan', 'sebaikbaiknya', 'untuk', 'kepentingan', 'masyarakat', 'efisiensiapbn', 'prabowo', 'smartapbn', 'langkahnyatapemerintah', 'gerakcepatekonomihebat']</t>
  </si>
  <si>
    <t>['efisiensi', 'anggaran', 'penghematan', 'anggaran', 'negara', 'sebaikbaiknya', 'kepentingan', 'masyarakat', 'efisiensiapbn', 'prabowo', 'smartapbn', 'langkahnyatapemerintah', 'gerakcepatekonomihebat']</t>
  </si>
  <si>
    <t>efisiensi anggar hemat anggar negara sebaikbaiknya penting masyarakat efisiensiapbn prabowo smartapbn langkahnyatapemerintah gerakcepatekonomihebat</t>
  </si>
  <si>
    <t>Tue Mar 18 05:07:18 +0000 2025</t>
  </si>
  <si>
    <t>Efisiensi anggaran bukan hanya soal penghematan tetapi tentang bagaimana kita memastikan bahwa anggaran negara digunakan dengan sebaik-baiknya untuk kepentingan masyarakat. #EfisiensiAPBN #Prabowo #SmartAPBN #LangkahNyataPemerintah #Gerakcepatekonomihebat https://t.co/wzjFA4d3Z1</t>
  </si>
  <si>
    <t>Tue Mar 18 05:07:11 +0000 2025</t>
  </si>
  <si>
    <t>Efisiensi anggaran bukan hanya soal penghematan tetapi tentang bagaimana kita memastikan bahwa anggaran negara digunakan dengan sebaik-baiknya untuk kepentingan masyarakat. #EfisiensiAPBN #Prabowo #SmartAPBN #LangkahNyataPemerintah #Gerakcepatekonomihebat https://t.co/WRogkJh6g4</t>
  </si>
  <si>
    <t>Tue Mar 18 05:06:54 +0000 2025</t>
  </si>
  <si>
    <t>Efisiensi anggaran bukan hanya soal penghematan tetapi tentang bagaimana kita memastikan bahwa anggaran negara digunakan dengan sebaik-baiknya untuk kepentingan masyarakat. #EfisiensiAPBN #Prabowo #SmartAPBN #LangkahNyataPemerintah #Gerakcepatekonomihebat https://t.co/TZ1u4TRPQE</t>
  </si>
  <si>
    <t>Tue Mar 18 04:57:20 +0000 2025</t>
  </si>
  <si>
    <t>youcancallmeaa</t>
  </si>
  <si>
    <t xml:space="preserve">Efisiensi anggaran dan refocusing anggaran benar-benar merusak jadwal program prioritas mbg mbg </t>
  </si>
  <si>
    <t xml:space="preserve">Efisiensi anggaran dan refocusing anggaran benarbenar merusak jadwal program prioritas mbg mbg </t>
  </si>
  <si>
    <t xml:space="preserve">efisiensi anggaran dan refocusing anggaran benarbenar merusak jadwal program prioritas mbg mbg </t>
  </si>
  <si>
    <t>efisiensi anggaran dan refocusing anggaran benarbenar merusak jadwal program prioritas mbak mbak</t>
  </si>
  <si>
    <t>['efisiensi', 'anggaran', 'dan', 'refocusing', 'anggaran', 'benarbenar', 'merusak', 'jadwal', 'program', 'prioritas', 'mbak', 'mbak']</t>
  </si>
  <si>
    <t>['efisiensi', 'anggaran', 'refocusing', 'anggaran', 'benarbenar', 'merusak', 'jadwal', 'program', 'prioritas', 'mbak', 'mbak']</t>
  </si>
  <si>
    <t>efisiensi anggar refocusing anggar benarbenar rusak jadwal program prioritas mbak mbak</t>
  </si>
  <si>
    <t>Tue Mar 18 04:55:28 +0000 2025</t>
  </si>
  <si>
    <t>wisnupu</t>
  </si>
  <si>
    <t>@GenZNusantara anjing babi najis banget kementerian satu ini. Di saat banyak kampus terpaksa operasionalnya nggak maksimal (efisiensi anggaran workshop seminar sertifikasi KIPK hampir ilang) ternyata masih bisa bayar buzzer laknat begini @ardisatriawan @d</t>
  </si>
  <si>
    <t>GenZNusantara anjing babi najis banget kementerian satu ini Di saat banyak kampus terpaksa operasionalnya nggak maksimal efisiensi anggaran workshop seminar sertifikasi KIPK hampir ilang ternyata masih bisa bayar buzzer laknat begini ardisatriawan d</t>
  </si>
  <si>
    <t>genznusantara anjing babi najis banget kementerian satu ini di saat banyak kampus terpaksa operasionalnya nggak maksimal efisiensi anggaran workshop seminar sertifikasi kipk hampir ilang ternyata masih bisa bayar buzzer laknat begini ardisatriawan d</t>
  </si>
  <si>
    <t>genznusantara anjing babi najis banget kementerian satu ini di saat banyak kampus terpaksa operasionalnya tidak maksimal efisiensi anggaran workshop seminar sertifikasi kipk hampir hilang ternyata masih bisa bayar buzzer laknat begini ardisatriawan di</t>
  </si>
  <si>
    <t>['genznusantara', 'anjing', 'babi', 'najis', 'banget', 'kementerian', 'satu', 'ini', 'di', 'saat', 'banyak', 'kampus', 'terpaksa', 'operasionalnya', 'tidak', 'maksimal', 'efisiensi', 'anggaran', 'workshop', 'seminar', 'sertifikasi', 'kipk', 'hampir', 'hilang', 'ternyata', 'masih', 'bisa', 'bayar', 'buzzer', 'laknat', 'begini', 'ardisatriawan', 'di']</t>
  </si>
  <si>
    <t>['genznusantara', 'anjing', 'babi', 'najis', 'banget', 'kementerian', 'kampus', 'terpaksa', 'operasionalnya', 'maksimal', 'efisiensi', 'anggaran', 'workshop', 'seminar', 'sertifikasi', 'kipk', 'hilang', 'bayar', 'buzzer', 'laknat', 'ardisatriawan']</t>
  </si>
  <si>
    <t>genznusantara anjing babi najis banget menteri kampus paksa operasional maksimal efisiensi anggar workshop seminar sertifikasi kipk hilang bayar buzzer laknat ardisatriawan</t>
  </si>
  <si>
    <t>Tue Mar 18 04:41:28 +0000 2025</t>
  </si>
  <si>
    <t>Gubernur Maluku Hendrik Lewerissa Diminta Ajukan Pembebasan Efisiensi Anggaran ke Presiden Prabowo https://t.co/UFzWhxw4kB</t>
  </si>
  <si>
    <t xml:space="preserve">Gubernur Maluku Hendrik Lewerissa Diminta Ajukan Pembebasan Efisiensi Anggaran ke Presiden Prabowo </t>
  </si>
  <si>
    <t xml:space="preserve">gubernur maluku hendrik lewerissa diminta ajukan pembebasan efisiensi anggaran ke presiden prabowo </t>
  </si>
  <si>
    <t>gubernur maluku hendrik lewerissa diminta ajukan pembebasan efisiensi anggaran ke presiden prabowo</t>
  </si>
  <si>
    <t>['gubernur', 'maluku', 'hendrik', 'lewerissa', 'diminta', 'ajukan', 'pembebasan', 'efisiensi', 'anggaran', 'ke', 'presiden', 'prabowo']</t>
  </si>
  <si>
    <t>['gubernur', 'maluku', 'hendrik', 'lewerissa', 'ajukan', 'pembebasan', 'efisiensi', 'anggaran', 'presiden', 'prabowo']</t>
  </si>
  <si>
    <t>gubernur malu hendrik lewerissa aju bebas efisiensi anggar presiden prabowo</t>
  </si>
  <si>
    <t>Tue Mar 18 04:40:20 +0000 2025</t>
  </si>
  <si>
    <t>dwi_ciderman</t>
  </si>
  <si>
    <t>@Netameyca Wkwkwk mau bahas efisiensi anggaran lagi nih? Kalo ga berisik orang-orang ga bakal itu ada rekonstruksi efisiensi anggaran wkwk</t>
  </si>
  <si>
    <t>Netameyca Wkwkwk mau bahas efisiensi anggaran lagi nih Kalo ga berisik orangorang ga bakal itu ada rekonstruksi efisiensi anggaran wkwk</t>
  </si>
  <si>
    <t>netameyca wkwkwk mau bahas efisiensi anggaran lagi nih kalo ga berisik orangorang ga bakal itu ada rekonstruksi efisiensi anggaran wkwk</t>
  </si>
  <si>
    <t>netameyca wkwkwk mau bahas efisiensi anggaran lagi nih kalau tidak berisik orangorang tidak bakal itu ada rekonstruksi efisiensi anggaran wkwk</t>
  </si>
  <si>
    <t>['netameyca', 'wkwkwk', 'mau', 'bahas', 'efisiensi', 'anggaran', 'lagi', 'nih', 'kalau', 'tidak', 'berisik', 'orangorang', 'tidak', 'bakal', 'itu', 'ada', 'rekonstruksi', 'efisiensi', 'anggaran', 'wkwk']</t>
  </si>
  <si>
    <t>['netameyca', 'wkwkwk', 'bahas', 'efisiensi', 'anggaran', 'nih', 'berisik', 'orangorang', 'rekonstruksi', 'efisiensi', 'anggaran', 'wkwk']</t>
  </si>
  <si>
    <t>netameyca wkwkwk bahas efisiensi anggar nih berisik orangorang rekonstruksi efisiensi anggar wkwk</t>
  </si>
  <si>
    <t>Tue Mar 18 04:24:24 +0000 2025</t>
  </si>
  <si>
    <t>taecalkoomania_</t>
  </si>
  <si>
    <t>PEMERINTAH TAIIIIII WOE POKOKNYA SEMUA KETIDAK ADILAN ENIH GARA GARA KALIAN YE SU! EFISIENSI ANGGARAN TAI ENTUT! NYUSAHIN ORANG KULIAH LU OON! INI PEMERINTAH ISINYA ORANG GOBLOK PA GIMANA!?!?!? BENERIN NOH PROKER LU! BISA BISANYA PENDIDIKAN JADI ASPEK PENDUKUNG</t>
  </si>
  <si>
    <t>PEMERINTAH TAIIIIII WOE POKOKNYA SEMUA KETIDAK ADILAN ENIH GARA GARA KALIAN YE SU EFISIENSI ANGGARAN TAI ENTUT NYUSAHIN ORANG KULIAH LU OON INI PEMERINTAH ISINYA ORANG GOBLOK PA GIMANA BENERIN NOH PROKER LU BISA BISANYA PENDIDIKAN JADI ASPEK PENDUKUNG</t>
  </si>
  <si>
    <t>pemerintah taiiiiii woe pokoknya semua ketidak adilan enih gara gara kalian ye su efisiensi anggaran tai entut nyusahin orang kuliah lu oon ini pemerintah isinya orang goblok pa gimana benerin noh proker lu bisa bisanya pendidikan jadi aspek pendukung</t>
  </si>
  <si>
    <t>pemerintah taiiiiii woe pokoknya semua ketidak adilan enih gara gara kalian ye su efisiensi anggaran tahi entut menyusahkan orang kuliah kamu oon ini pemerintah isinya orang goblok apa bagaimana benerin noh proker kamu bisa bisanya pendidikan jadi aspek pendukung</t>
  </si>
  <si>
    <t>['pemerintah', 'taiiiiii', 'woe', 'pokoknya', 'semua', 'ketidak', 'adilan', 'enih', 'gara', 'gara', 'kalian', 'ye', 'su', 'efisiensi', 'anggaran', 'tahi', 'entut', 'menyusahkan', 'orang', 'kuliah', 'kamu', 'oon', 'ini', 'pemerintah', 'isinya', 'orang', 'goblok', 'apa', 'bagaimana', 'benerin', 'noh', 'proker', 'kamu', 'bisa', 'bisanya', 'pendidikan', 'jadi', 'aspek', 'pendukung']</t>
  </si>
  <si>
    <t>['pemerintah', 'taiiiiii', 'woe', 'pokoknya', 'ketidak', 'adilan', 'enih', 'gara', 'gara', 'ye', 'su', 'efisiensi', 'anggaran', 'tahi', 'entut', 'menyusahkan', 'orang', 'kuliah', 'oon', 'pemerintah', 'isinya', 'orang', 'goblok', 'benerin', 'noh', 'proker', 'bisanya', 'pendidikan', 'aspek', 'pendukung']</t>
  </si>
  <si>
    <t>perintah taiiiiii woe pokok tidak adil enih gara gara ye su efisiensi anggar tahi entut susah orang kuliah oon perintah isi orang goblok benerin noh proker bisa didik aspek dukung</t>
  </si>
  <si>
    <t>Tue Mar 18 03:58:40 +0000 2025</t>
  </si>
  <si>
    <t>symbianboy90</t>
  </si>
  <si>
    <t>@prabowo Katanya defisit wo efisiensi...? Bubarin DPR udh paling aman... Orang Orang ga berguna cuma ngabisin anggaran negara</t>
  </si>
  <si>
    <t>prabowo Katanya defisit wo efisiensi Bubarin DPR udh paling aman Orang Orang ga berguna cuma ngabisin anggaran negara</t>
  </si>
  <si>
    <t>prabowo katanya defisit wo efisiensi bubarin dpr udh paling aman orang orang ga berguna cuma ngabisin anggaran negara</t>
  </si>
  <si>
    <t>prabowo katanya defisit wo efisiensi bubarin dpr sudah paling aman orang orang tidak berguna cuma ngabisin anggaran negara</t>
  </si>
  <si>
    <t>['prabowo', 'katanya', 'defisit', 'wo', 'efisiensi', 'bubarin', 'dpr', 'sudah', 'paling', 'aman', 'orang', 'orang', 'tidak', 'berguna', 'cuma', 'ngabisin', 'anggaran', 'negara']</t>
  </si>
  <si>
    <t>['prabowo', 'defisit', 'wo', 'efisiensi', 'bubarin', 'dpr', 'aman', 'orang', 'orang', 'berguna', 'ngabisin', 'anggaran', 'negara']</t>
  </si>
  <si>
    <t>prabowo defisit wo efisiensi bubarin dpr aman orang orang guna ngabisin anggar negara</t>
  </si>
  <si>
    <t>Tue Mar 18 03:33:09 +0000 2025</t>
  </si>
  <si>
    <t>Ros_quill</t>
  </si>
  <si>
    <t>Jangan2 sengaja tuh anggaran @KementrianPU dikurangi biar nanti bisa muncul jadi pahlawan kayak gini karena kementrian pertahanan ga kena efisiensi.. Nyari kerjaan aja @Puspen_TNI https://t.co/NOPHFwdfWz</t>
  </si>
  <si>
    <t xml:space="preserve">Jangan sengaja tuh anggaran KementrianPU dikurangi biar nanti bisa muncul jadi pahlawan kayak gini karena kementrian pertahanan ga kena efisiensi Nyari kerjaan aja PuspenTNI </t>
  </si>
  <si>
    <t xml:space="preserve">jangan sengaja tuh anggaran kementrianpu dikurangi biar nanti bisa muncul jadi pahlawan kayak gini karena kementrian pertahanan ga kena efisiensi nyari kerjaan aja puspentni </t>
  </si>
  <si>
    <t>jangan sengaja tuh anggaran kementrianpu dikurangi biar nanti bisa muncul jadi pahlawan kayak begini karena kementrian pertahanan tidak kena efisiensi mencari pekerjaan saja puspentni</t>
  </si>
  <si>
    <t>['jangan', 'sengaja', 'tuh', 'anggaran', 'kementrianpu', 'dikurangi', 'biar', 'nanti', 'bisa', 'muncul', 'jadi', 'pahlawan', 'kayak', 'begini', 'karena', 'kementrian', 'pertahanan', 'tidak', 'kena', 'efisiensi', 'mencari', 'pekerjaan', 'saja', 'puspentni']</t>
  </si>
  <si>
    <t>['sengaja', 'tuh', 'anggaran', 'kementrianpu', 'dikurangi', 'biar', 'muncul', 'pahlawan', 'kayak', 'kementrian', 'pertahanan', 'kena', 'efisiensi', 'mencari', 'pekerjaan', 'puspentni']</t>
  </si>
  <si>
    <t>sengaja tuh anggar kementrianpu rang biar muncul pahlawan kayak tri tahan kena efisiensi cari kerja puspentni</t>
  </si>
  <si>
    <t>Tue Mar 18 03:26:58 +0000 2025</t>
  </si>
  <si>
    <t>Suara_Kita_1</t>
  </si>
  <si>
    <t>Efisiensi anggaran bukan hanya soal penghematan tetapi tentang bagaimana kita memastikan bahwa anggaran negara digunakan dengan sebaik-baiknya untuk kepentingan masyarakat. #EfisiensiAPBN #Prabowo #SmartAPBN #LangkahNyataPemerintah #Gerakcepatekonomihebat https://t.co/rliqZ3DtfJ</t>
  </si>
  <si>
    <t>Tue Mar 18 03:26:42 +0000 2025</t>
  </si>
  <si>
    <t>Efisiensi anggaran bukan hanya soal penghematan tetapi tentang bagaimana kita memastikan bahwa anggaran negara digunakan dengan sebaik-baiknya untuk kepentingan masyarakat. #EfisiensiAPBN #Prabowo #SmartAPBN #LangkahNyataPemerintah #Gerakcepatekonomihebat https://t.co/WIjZkC2l4A</t>
  </si>
  <si>
    <t>Tue Mar 18 03:26:29 +0000 2025</t>
  </si>
  <si>
    <t>Efisiensi anggaran bukan hanya soal penghematan tetapi tentang bagaimana kita memastikan bahwa anggaran negara digunakan dengan sebaik-baiknya untuk kepentingan masyarakat. #EfisiensiAPBN #Prabowo #SmartAPBN #LangkahNyataPemerintah #Gerakcepatekonomihebat https://t.co/BJ7YzwXm2H</t>
  </si>
  <si>
    <t>Tue Mar 18 03:26:07 +0000 2025</t>
  </si>
  <si>
    <t>Efisiensi anggaran bukan hanya soal penghematan tetapi bagaimana kita memastikan anggaran negara digunakan dengan sebaik-baiknya untuk kepentingan masyarakat. Kebijakan ini langkah maju menciptakan pembangunan lebih merata inklusif dan berkelanjutan. #EfisiensiAPBN #Prabowo https://t.co/Rj8jtZFsXC</t>
  </si>
  <si>
    <t xml:space="preserve">Efisiensi anggaran bukan hanya soal penghematan tetapi bagaimana kita memastikan anggaran negara digunakan dengan sebaikbaiknya untuk kepentingan masyarakat Kebijakan ini langkah maju menciptakan pembangunan lebih merata inklusif dan berkelanjutan EfisiensiAPBN Prabowo </t>
  </si>
  <si>
    <t xml:space="preserve">efisiensi anggaran bukan hanya soal penghematan tetapi bagaimana kita memastikan anggaran negara digunakan dengan sebaikbaiknya untuk kepentingan masyarakat kebijakan ini langkah maju menciptakan pembangunan lebih merata inklusif dan berkelanjutan efisiensiapbn prabowo </t>
  </si>
  <si>
    <t>efisiensi anggaran bukan hanya soal penghematan tetapi bagaimana kita memastikan anggaran negara digunakan dengan sebaikbaiknya untuk kepentingan masyarakat kebijakan ini langkah maju menciptakan pembangunan lebih merata inklusif dan berkelanjutan efisiensiapbn prabowo</t>
  </si>
  <si>
    <t>['efisiensi', 'anggaran', 'bukan', 'hanya', 'soal', 'penghematan', 'tetapi', 'bagaimana', 'kita', 'memastikan', 'anggaran', 'negara', 'digunakan', 'dengan', 'sebaikbaiknya', 'untuk', 'kepentingan', 'masyarakat', 'kebijakan', 'ini', 'langkah', 'maju', 'menciptakan', 'pembangunan', 'lebih', 'merata', 'inklusif', 'dan', 'berkelanjutan', 'efisiensiapbn', 'prabowo']</t>
  </si>
  <si>
    <t>['efisiensi', 'anggaran', 'penghematan', 'anggaran', 'negara', 'sebaikbaiknya', 'kepentingan', 'masyarakat', 'kebijakan', 'langkah', 'maju', 'menciptakan', 'pembangunan', 'merata', 'inklusif', 'berkelanjutan', 'efisiensiapbn', 'prabowo']</t>
  </si>
  <si>
    <t>efisiensi anggar hemat anggar negara sebaikbaiknya penting masyarakat bijak langkah maju cipta bangun rata inklusif lanjut efisiensiapbn prabowo</t>
  </si>
  <si>
    <t>0.7275</t>
  </si>
  <si>
    <t>Tue Mar 18 03:13:35 +0000 2025</t>
  </si>
  <si>
    <t>HalomoanHa91790</t>
  </si>
  <si>
    <t>@tempodotco 800 rb yg mendaftar cuman 185 rb diterima. Efek dari efisiensi anggaran. Krn PTN gak mau rugi byr ukt lewat jalur SNBP murah dibanding lewat jalur tes atau mandiri</t>
  </si>
  <si>
    <t>tempodotco  rb yg mendaftar cuman  rb diterima Efek dari efisiensi anggaran Krn PTN gak mau rugi byr ukt lewat jalur SNBP murah dibanding lewat jalur tes atau mandiri</t>
  </si>
  <si>
    <t>tempodotco  rb yg mendaftar cuman  rb diterima efek dari efisiensi anggaran krn ptn gak mau rugi byr ukt lewat jalur snbp murah dibanding lewat jalur tes atau mandiri</t>
  </si>
  <si>
    <t>tempodotco ribu yang mendaftar cuman ribu diterima efek dari efisiensi anggaran karena ptn tidak mau rugi byr ukt lewat jalur snbp murah dibanding lewat jalur tes atau mandiri</t>
  </si>
  <si>
    <t>['tempodotco', 'ribu', 'yang', 'mendaftar', 'cuman', 'ribu', 'diterima', 'efek', 'dari', 'efisiensi', 'anggaran', 'karena', 'ptn', 'tidak', 'mau', 'rugi', 'byr', 'ukt', 'lewat', 'jalur', 'snbp', 'murah', 'dibanding', 'lewat', 'jalur', 'tes', 'atau', 'mandiri']</t>
  </si>
  <si>
    <t>['tempodotco', 'ribu', 'mendaftar', 'cuman', 'ribu', 'diterima', 'efek', 'efisiensi', 'anggaran', 'ptn', 'rugi', 'byr', 'ukt', 'jalur', 'snbp', 'murah', 'dibanding', 'jalur', 'tes', 'mandiri']</t>
  </si>
  <si>
    <t>tempodotco ribu daftar cuman ribu terima efek efisiensi anggar ptn rugi byr ukt jalur snbp murah banding jalur tes mandiri</t>
  </si>
  <si>
    <t>Tue Mar 18 03:04:23 +0000 2025</t>
  </si>
  <si>
    <t>@yaniarsim Alhamdulillah efisiensi anggaran</t>
  </si>
  <si>
    <t>yaniarsim Alhamdulillah efisiensi anggaran</t>
  </si>
  <si>
    <t>yaniarsim alhamdulillah efisiensi anggaran</t>
  </si>
  <si>
    <t>['yaniarsim', 'alhamdulillah', 'efisiensi', 'anggaran']</t>
  </si>
  <si>
    <t>yaniarsim alhamdulillah efisiensi anggar</t>
  </si>
  <si>
    <t>Tue Mar 18 03:01:45 +0000 2025</t>
  </si>
  <si>
    <t>Miris udah anggaran paling tinggi dan ga terkena efisiensi personilnya bkn banyak masalah &amp;amp</t>
  </si>
  <si>
    <t>Miris udah anggaran paling tinggi dan ga terkena efisiensi personilnya bkn banyak masalah amp</t>
  </si>
  <si>
    <t>miris udah anggaran paling tinggi dan ga terkena efisiensi personilnya bkn banyak masalah amp</t>
  </si>
  <si>
    <t>miris sudah anggaran paling tinggi dan tidak terkena efisiensi personilnya bukan banyak masalah amp</t>
  </si>
  <si>
    <t>['miris', 'sudah', 'anggaran', 'paling', 'tinggi', 'dan', 'tidak', 'terkena', 'efisiensi', 'personilnya', 'bukan', 'banyak', 'masalah', 'amp']</t>
  </si>
  <si>
    <t>['miris', 'anggaran', 'terkena', 'efisiensi', 'personilnya', 'amp']</t>
  </si>
  <si>
    <t>miris anggar kena efisiensi personilnya amp</t>
  </si>
  <si>
    <t>Tue Mar 18 02:58:48 +0000 2025</t>
  </si>
  <si>
    <t>Banyaknya Bencana di Jabar bakal Pengaruhi Nilai Efisiensi Anggaran? Begini Kata Sekda Jabar https://t.co/7jybTd1YWB lewat @nawacit4</t>
  </si>
  <si>
    <t>Banyaknya Bencana di Jabar bakal Pengaruhi Nilai Efisiensi Anggaran Begini Kata Sekda Jabar  lewat nawacit</t>
  </si>
  <si>
    <t>banyaknya bencana di jabar bakal pengaruhi nilai efisiensi anggaran begini kata sekda jabar  lewat nawacit</t>
  </si>
  <si>
    <t>banyaknya bencana di jabar bakal pengaruhi nilai efisiensi anggaran begini kata sekda jabar lewat nawacit</t>
  </si>
  <si>
    <t>['banyaknya', 'bencana', 'di', 'jabar', 'bakal', 'pengaruhi', 'nilai', 'efisiensi', 'anggaran', 'begini', 'kata', 'sekda', 'jabar', 'lewat', 'nawacit']</t>
  </si>
  <si>
    <t>['banyaknya', 'bencana', 'jabar', 'pengaruhi', 'nilai', 'efisiensi', 'anggaran', 'sekda', 'jabar', 'nawacit']</t>
  </si>
  <si>
    <t>banyak bencana jabar pengaruh nilai efisiensi anggar sekda jabar nawacit</t>
  </si>
  <si>
    <t>Tue Mar 18 02:58:43 +0000 2025</t>
  </si>
  <si>
    <t>Banyaknya Bencana di Jabar bakal Pengaruhi Nilai Efisiensi Anggaran? Begini Kata Sekda Jabar https://t.co/wzvsnBIwsQ lewat @nawacit4</t>
  </si>
  <si>
    <t>Tue Mar 18 02:45:13 +0000 2025</t>
  </si>
  <si>
    <t>azkadinanur</t>
  </si>
  <si>
    <t>Kw : Rapat Mewah di Hotel Bintang Lima Efisiensikah? | The Topics Di tengah pemotongan dan efisiensi anggaran besar-besaran bahkan harus menunda pelantikan ASN DPR justru membahas RUU TNI yang dilakukan di hotel Hotel Fairmont. Lantas efisienkah rapat di hotel mewah ini? https://t.co/njwDpLOHNS</t>
  </si>
  <si>
    <t xml:space="preserve">Kw  Rapat Mewah di Hotel Bintang Lima Efisiensikah  The Topics Di tengah pemotongan dan efisiensi anggaran besarbesaran bahkan harus menunda pelantikan ASN DPR justru membahas RUU TNI yang dilakukan di hotel Hotel Fairmont Lantas efisienkah rapat di hotel mewah ini </t>
  </si>
  <si>
    <t xml:space="preserve">kw  rapat mewah di hotel bintang lima efisiensikah  the topics di tengah pemotongan dan efisiensi anggaran besarbesaran bahkan harus menunda pelantikan asn dpr justru membahas ruu tni yang dilakukan di hotel hotel fairmont lantas efisienkah rapat di hotel mewah ini </t>
  </si>
  <si>
    <t>kau rapat mewah di hotel bintang lima efisiensikah the topics di tengah pemotongan dan efisiensi anggaran besarbesaran bahkan harus menunda pelantikan asn dpr justru membahas ruu tni yang dilakukan di hotel hotel fairmont lantas efisienkah rapat di hotel mewah ini</t>
  </si>
  <si>
    <t>['kau', 'rapat', 'mewah', 'di', 'hotel', 'bintang', 'lima', 'efisiensikah', 'the', 'topics', 'di', 'tengah', 'pemotongan', 'dan', 'efisiensi', 'anggaran', 'besarbesaran', 'bahkan', 'harus', 'menunda', 'pelantikan', 'asn', 'dpr', 'justru', 'membahas', 'ruu', 'tni', 'yang', 'dilakukan', 'di', 'hotel', 'hotel', 'fairmont', 'lantas', 'efisienkah', 'rapat', 'di', 'hotel', 'mewah', 'ini']</t>
  </si>
  <si>
    <t>['kau', 'rapat', 'mewah', 'hotel', 'bintang', 'efisiensikah', 'the', 'topics', 'pemotongan', 'efisiensi', 'anggaran', 'besarbesaran', 'menunda', 'pelantikan', 'asn', 'dpr', 'membahas', 'ruu', 'tni', 'hotel', 'hotel', 'fairmont', 'lantas', 'efisienkah', 'rapat', 'hotel', 'mewah']</t>
  </si>
  <si>
    <t>kau rapat mewah hotel bintang efisiensi the topics potong efisiensi anggar besarbesaran tunda lantik asn dpr bahas ruu tni hotel hotel fairmont lantas efisien rapat hotel mewah</t>
  </si>
  <si>
    <t>Tue Mar 18 02:39:06 +0000 2025</t>
  </si>
  <si>
    <t>HYudh27226</t>
  </si>
  <si>
    <t>Aku sebagai seorang awam berpikir lah katanya efisiensi anggaran kok malah menambah orang masuk lagi? Yang nambah punya kuasa atas senjata pula Apakah sebenarnya efisiensi anggaran ini dibebankan ke rakyat?</t>
  </si>
  <si>
    <t>Aku sebagai seorang awam berpikir lah katanya efisiensi anggaran kok malah menambah orang masuk lagi Yang nambah punya kuasa atas senjata pula Apakah sebenarnya efisiensi anggaran ini dibebankan ke rakyat</t>
  </si>
  <si>
    <t>aku sebagai seorang awam berpikir lah katanya efisiensi anggaran kok malah menambah orang masuk lagi yang nambah punya kuasa atas senjata pula apakah sebenarnya efisiensi anggaran ini dibebankan ke rakyat</t>
  </si>
  <si>
    <t>aku sebagai seorang awam berpikir lah katanya efisiensi anggaran kok malah menambah orang masuk lagi yang menambah punya kuasa atas senjata pula apakah sebenarnya efisiensi anggaran ini dibebankan ke rakyat</t>
  </si>
  <si>
    <t>['aku', 'sebagai', 'seorang', 'awam', 'berpikir', 'lah', 'katanya', 'efisiensi', 'anggaran', 'kok', 'malah', 'menambah', 'orang', 'masuk', 'lagi', 'yang', 'menambah', 'punya', 'kuasa', 'atas', 'senjata', 'pula', 'apakah', 'sebenarnya', 'efisiensi', 'anggaran', 'ini', 'dibebankan', 'ke', 'rakyat']</t>
  </si>
  <si>
    <t>['awam', 'berpikir', 'efisiensi', 'anggaran', 'menambah', 'orang', 'masuk', 'menambah', 'kuasa', 'senjata', 'efisiensi', 'anggaran', 'dibebankan', 'rakyat']</t>
  </si>
  <si>
    <t>awam pikir efisiensi anggar tambah orang masuk tambah kuasa senjata efisiensi anggar beban rakyat</t>
  </si>
  <si>
    <t>Tue Mar 18 02:28:55 +0000 2025</t>
  </si>
  <si>
    <t>Komisi VIII DPR RI : Efisiensi Anggaran Berisiko Lemahkan Penyusunan Kebijakan Haji - TVR 120 https://t.co/ehg1vlb8bU</t>
  </si>
  <si>
    <t xml:space="preserve">Komisi VIII DPR RI  Efisiensi Anggaran Berisiko Lemahkan Penyusunan Kebijakan Haji  TVR  </t>
  </si>
  <si>
    <t xml:space="preserve">komisi viii dpr ri  efisiensi anggaran berisiko lemahkan penyusunan kebijakan haji  tvr  </t>
  </si>
  <si>
    <t>komisi viii dpr ri efisiensi anggaran berisiko lemahkan penyusunan kebijakan haji tvr</t>
  </si>
  <si>
    <t>['komisi', 'viii', 'dpr', 'ri', 'efisiensi', 'anggaran', 'berisiko', 'lemahkan', 'penyusunan', 'kebijakan', 'haji', 'tvr']</t>
  </si>
  <si>
    <t>komisi viii dpr ri efisiensi anggar risiko lemah susun bijak haji tvr</t>
  </si>
  <si>
    <t>Tue Mar 18 02:26:57 +0000 2025</t>
  </si>
  <si>
    <t>Meski Efisiensi Anggaran Wabup Tanah Datar Bertekad Bangun Tanah Datar https://t.co/X9MAMTxfMw</t>
  </si>
  <si>
    <t xml:space="preserve">Meski Efisiensi Anggaran Wabup Tanah Datar Bertekad Bangun Tanah Datar </t>
  </si>
  <si>
    <t xml:space="preserve">meski efisiensi anggaran wabup tanah datar bertekad bangun tanah datar </t>
  </si>
  <si>
    <t>meski efisiensi anggaran wabup tanah datar bertekad bangun tanah datar</t>
  </si>
  <si>
    <t>['meski', 'efisiensi', 'anggaran', 'wabup', 'tanah', 'datar', 'bertekad', 'bangun', 'tanah', 'datar']</t>
  </si>
  <si>
    <t>['efisiensi', 'anggaran', 'wabup', 'tanah', 'datar', 'bertekad', 'bangun', 'tanah', 'datar']</t>
  </si>
  <si>
    <t>efisiensi anggar wabup tanah datar tekad bangun tanah datar</t>
  </si>
  <si>
    <t>Tue Mar 18 02:18:11 +0000 2025</t>
  </si>
  <si>
    <t>Komisi VII DPR RI : Pembinaan UMKM Jangan Terganggu Efisiensi Anggaran - TVR 120 https://t.co/WbvFaxblRF</t>
  </si>
  <si>
    <t xml:space="preserve">Komisi VII DPR RI  Pembinaan UMKM Jangan Terganggu Efisiensi Anggaran  TVR  </t>
  </si>
  <si>
    <t xml:space="preserve">komisi vii dpr ri  pembinaan umkm jangan terganggu efisiensi anggaran  tvr  </t>
  </si>
  <si>
    <t>komisi vii dpr ri pembinaan umkm jangan terganggu efisiensi anggaran tvr</t>
  </si>
  <si>
    <t>['komisi', 'vii', 'dpr', 'ri', 'pembinaan', 'umkm', 'jangan', 'terganggu', 'efisiensi', 'anggaran', 'tvr']</t>
  </si>
  <si>
    <t>['komisi', 'vii', 'dpr', 'ri', 'pembinaan', 'umkm', 'terganggu', 'efisiensi', 'anggaran', 'tvr']</t>
  </si>
  <si>
    <t>komisi vii dpr ri bina umkm ganggu efisiensi anggar tvr</t>
  </si>
  <si>
    <t>Tue Mar 18 02:16:45 +0000 2025</t>
  </si>
  <si>
    <t>donecorner</t>
  </si>
  <si>
    <t>@prabowo : Anda bilang efisiensi anggaran Menkeu bilang defisit anggaran di medsos ribuan triliyun berhasil di disita masalahnya dimana ? Pakai itu duit sitaan menambal kebocoran tidak usah dibebankan kepada rakyat. Kecuali duit haram itu kalian pikir har</t>
  </si>
  <si>
    <t>prabowo  Anda bilang efisiensi anggaran Menkeu bilang defisit anggaran di medsos ribuan triliyun berhasil di disita masalahnya dimana  Pakai itu duit sitaan menambal kebocoran tidak usah dibebankan kepada rakyat Kecuali duit haram itu kalian pikir har</t>
  </si>
  <si>
    <t>prabowo  anda bilang efisiensi anggaran menkeu bilang defisit anggaran di medsos ribuan triliyun berhasil di disita masalahnya dimana  pakai itu duit sitaan menambal kebocoran tidak usah dibebankan kepada rakyat kecuali duit haram itu kalian pikir har</t>
  </si>
  <si>
    <t>prabowo anda bilang efisiensi anggaran menkeu bilang defisit anggaran di medsos ribuan triliyun berhasil di disita masalahnya dimana pakai itu duit sitaan menambal kebocoran tidak usah dibebankan kepada rakyat kecuali duit haram itu kalian pikir har</t>
  </si>
  <si>
    <t>['prabowo', 'anda', 'bilang', 'efisiensi', 'anggaran', 'menkeu', 'bilang', 'defisit', 'anggaran', 'di', 'medsos', 'ribuan', 'triliyun', 'berhasil', 'di', 'disita', 'masalahnya', 'dimana', 'pakai', 'itu', 'duit', 'sitaan', 'menambal', 'kebocoran', 'tidak', 'usah', 'dibebankan', 'kepada', 'rakyat', 'kecuali', 'duit', 'haram', 'itu', 'kalian', 'pikir', 'har']</t>
  </si>
  <si>
    <t>['prabowo', 'bilang', 'efisiensi', 'anggaran', 'menkeu', 'bilang', 'defisit', 'anggaran', 'medsos', 'ribuan', 'triliyun', 'berhasil', 'disita', 'dimana', 'pakai', 'duit', 'sitaan', 'menambal', 'kebocoran', 'dibebankan', 'rakyat', 'kecuali', 'duit', 'haram', 'pikir', 'har']</t>
  </si>
  <si>
    <t>prabowo bilang efisiensi anggar menkeu bilang defisit anggar medsos ribu triliyun hasil sita mana pakai duit sita tambal bocor beban rakyat kecuali duit haram pikir har</t>
  </si>
  <si>
    <t>0.911</t>
  </si>
  <si>
    <t>Tue Mar 18 02:06:17 +0000 2025</t>
  </si>
  <si>
    <t>Nur06168340</t>
  </si>
  <si>
    <t>@irwndfrry Kalau q sih santai z bang sekalipun g subscribe... Kalau dibilang subjektif ?gpp sih... Gua lebih suka menyebut selektif misalnya konten polemik efisiensi anggaran ttp gua tonton kok full tanpa skip....</t>
  </si>
  <si>
    <t>irwndfrry Kalau q sih santai z bang sekalipun g subscribe Kalau dibilang subjektif gpp sih Gua lebih suka menyebut selektif misalnya konten polemik efisiensi anggaran ttp gua tonton kok full tanpa skip</t>
  </si>
  <si>
    <t>irwndfrry kalau q sih santai z bang sekalipun g subscribe kalau dibilang subjektif gpp sih gua lebih suka menyebut selektif misalnya konten polemik efisiensi anggaran ttp gua tonton kok full tanpa skip</t>
  </si>
  <si>
    <t>irwndfrry kalau ku sih santai saja abang sekalipun tidak subscribe kalau dibilang subjektif gpp sih gua lebih suka menyebut selektif misalnya konten polemik efisiensi anggaran tetap gua tonton kok full tanpa skip</t>
  </si>
  <si>
    <t>['irwndfrry', 'kalau', 'ku', 'sih', 'santai', 'saja', 'abang', 'sekalipun', 'tidak', 'subscribe', 'kalau', 'dibilang', 'subjektif', 'gpp', 'sih', 'gua', 'lebih', 'suka', 'menyebut', 'selektif', 'misalnya', 'konten', 'polemik', 'efisiensi', 'anggaran', 'tetap', 'gua', 'tonton', 'kok', 'full', 'tanpa', 'skip']</t>
  </si>
  <si>
    <t>['irwndfrry', 'ku', 'sih', 'santai', 'abang', 'subscribe', 'dibilang', 'subjektif', 'gpp', 'sih', 'gua', 'suka', 'menyebut', 'selektif', 'konten', 'polemik', 'efisiensi', 'anggaran', 'gua', 'tonton', 'full', 'skip']</t>
  </si>
  <si>
    <t>irwndfrry ku sih santai abang subscribe bilang subjektif gpp sih gua suka sebut selektif konten polemik efisiensi anggar gua tonton full skip</t>
  </si>
  <si>
    <t>0.6105</t>
  </si>
  <si>
    <t>Tue Mar 18 01:45:13 +0000 2025</t>
  </si>
  <si>
    <t>Defisit APBN Akibat Kebijakan Impulsif Presiden #Prabowo Subianto Seknas FITRA</t>
  </si>
  <si>
    <t>Defisit APBN Akibat Kebijakan Impulsif Presiden Prabowo Subianto Seknas FITRA</t>
  </si>
  <si>
    <t>defisit apbn akibat kebijakan impulsif presiden prabowo subianto seknas fitra</t>
  </si>
  <si>
    <t>['defisit', 'apbn', 'akibat', 'kebijakan', 'impulsif', 'presiden', 'prabowo', 'subianto', 'seknas', 'fitra']</t>
  </si>
  <si>
    <t>defisit apbn akibat bijak impulsif presiden prabowo subianto seknas fitra</t>
  </si>
  <si>
    <t>Tue Mar 18 01:43:00 +0000 2025</t>
  </si>
  <si>
    <t>ape_mezzala</t>
  </si>
  <si>
    <t>@ferrykoto Simple aja sebetulnya : efisiensi anggaran nya yang mana?</t>
  </si>
  <si>
    <t>ferrykoto Simple aja sebetulnya  efisiensi anggaran nya yang mana</t>
  </si>
  <si>
    <t>ferrykoto simple aja sebetulnya  efisiensi anggaran nya yang mana</t>
  </si>
  <si>
    <t>ferrykoto simple saja sebetulnya efisiensi anggaran ya yang mana</t>
  </si>
  <si>
    <t>['ferrykoto', 'simple', 'saja', 'sebetulnya', 'efisiensi', 'anggaran', 'ya', 'yang', 'mana']</t>
  </si>
  <si>
    <t>['ferrykoto', 'simple', 'efisiensi', 'anggaran', 'ya']</t>
  </si>
  <si>
    <t>ferrykoto simple efisiensi anggar ya</t>
  </si>
  <si>
    <t>Tue Mar 18 01:41:56 +0000 2025</t>
  </si>
  <si>
    <t>Danantara akan bangun 35 Mega proyek hasil efisiensi anggaran. https://t.co/sEi8lf0Agc</t>
  </si>
  <si>
    <t>Tue Mar 18 01:37:37 +0000 2025</t>
  </si>
  <si>
    <t xml:space="preserve"> Regulasi bisa disusun agar Ditjen Pemasyarakatan mampu menghasilkan PNBP yang mendukung operasional perkantoran terutama di tengah efisiensi anggaran saat ini jelas Bambang.</t>
  </si>
  <si>
    <t xml:space="preserve"> Regulasi bisa disusun agar Ditjen Pemasyarakatan mampu menghasilkan PNBP yang mendukung operasional perkantoran terutama di tengah efisiensi anggaran saat ini jelas Bambang</t>
  </si>
  <si>
    <t xml:space="preserve"> regulasi bisa disusun agar ditjen pemasyarakatan mampu menghasilkan pnbp yang mendukung operasional perkantoran terutama di tengah efisiensi anggaran saat ini jelas bambang</t>
  </si>
  <si>
    <t>regulasi bisa disusun agar ditjen pemasyarakatan mampu menghasilkan pnbp yang mendukung operasional perkantoran terutama di tengah efisiensi anggaran saat ini jelas bambang</t>
  </si>
  <si>
    <t>['regulasi', 'bisa', 'disusun', 'agar', 'ditjen', 'pemasyarakatan', 'mampu', 'menghasilkan', 'pnbp', 'yang', 'mendukung', 'operasional', 'perkantoran', 'terutama', 'di', 'tengah', 'efisiensi', 'anggaran', 'saat', 'ini', 'jelas', 'bambang']</t>
  </si>
  <si>
    <t>['regulasi', 'disusun', 'ditjen', 'pemasyarakatan', 'menghasilkan', 'pnbp', 'mendukung', 'operasional', 'perkantoran', 'efisiensi', 'anggaran', 'bambang']</t>
  </si>
  <si>
    <t>regulasi susun ditjen masyarakat hasil pnbp dukung operasional kantor efisiensi anggar bambang</t>
  </si>
  <si>
    <t>Tue Mar 18 01:28:00 +0000 2025</t>
  </si>
  <si>
    <t>HLYB1226</t>
  </si>
  <si>
    <t>@txtdrimedia Indonesia bnr2 gelap... coklat sm ijo yg anggaran paling tinggi bahkan tdk kena efisiensi mmg sengaja ttp tinggi buat bunuh2in sipil yg kritis dan mengganggu pr org2 senang duit sipil</t>
  </si>
  <si>
    <t>txtdrimedia Indonesia bnr gelap coklat sm ijo yg anggaran paling tinggi bahkan tdk kena efisiensi mmg sengaja ttp tinggi buat bunuhin sipil yg kritis dan mengganggu pr org senang duit sipil</t>
  </si>
  <si>
    <t>txtdrimedia indonesia bnr gelap coklat sm ijo yg anggaran paling tinggi bahkan tdk kena efisiensi mmg sengaja ttp tinggi buat bunuhin sipil yg kritis dan mengganggu pr org senang duit sipil</t>
  </si>
  <si>
    <t>txtdrimedia indonesia benar gelap coklat sama ijo yang anggaran paling tinggi bahkan tidak kena efisiensi memang sengaja tetap tinggi buat bunuhin sipil yang kritis dan mengganggu pr orang senang duit sipil</t>
  </si>
  <si>
    <t>['txtdrimedia', 'indonesia', 'benar', 'gelap', 'coklat', 'sama', 'ijo', 'yang', 'anggaran', 'paling', 'tinggi', 'bahkan', 'tidak', 'kena', 'efisiensi', 'memang', 'sengaja', 'tetap', 'tinggi', 'buat', 'bunuhin', 'sipil', 'yang', 'kritis', 'dan', 'mengganggu', 'pr', 'orang', 'senang', 'duit', 'sipil']</t>
  </si>
  <si>
    <t>['txtdrimedia', 'indonesia', 'gelap', 'coklat', 'ijo', 'anggaran', 'kena', 'efisiensi', 'sengaja', 'bunuhin', 'sipil', 'kritis', 'mengganggu', 'pr', 'orang', 'senang', 'duit', 'sipil']</t>
  </si>
  <si>
    <t>txtdrimedia indonesia gelap coklat ijo anggar kena efisiensi sengaja bunuhin sipil kritis ganggu pr orang senang duit sipil</t>
  </si>
  <si>
    <t>Tue Mar 18 00:47:05 +0000 2025</t>
  </si>
  <si>
    <t>@tujianto_80 Efisiensi anggaran NDASMU</t>
  </si>
  <si>
    <t>tujianto Efisiensi anggaran NDASMU</t>
  </si>
  <si>
    <t>tujianto efisiensi anggaran ndasmu</t>
  </si>
  <si>
    <t>['tujianto', 'efisiensi', 'anggaran', 'ndasmu']</t>
  </si>
  <si>
    <t>tujianto efisiensi anggar ndasmu</t>
  </si>
  <si>
    <t>Tue Mar 18 00:45:05 +0000 2025</t>
  </si>
  <si>
    <t>Di tengah pemotongan dan efisiensi anggaran besar-besaran bahkan harus menunda pelantikan ASN DPR justru membahas RUU TNI yang dilakukan di hotel Hotel Fairmont. Lantas efisienkah rapat di hotel mewah ini? Simak penjelasannya https://t.co/FrtZyFlFTB</t>
  </si>
  <si>
    <t xml:space="preserve">Di tengah pemotongan dan efisiensi anggaran besarbesaran bahkan harus menunda pelantikan ASN DPR justru membahas RUU TNI yang dilakukan di hotel Hotel Fairmont Lantas efisienkah rapat di hotel mewah ini Simak penjelasannya </t>
  </si>
  <si>
    <t xml:space="preserve">di tengah pemotongan dan efisiensi anggaran besarbesaran bahkan harus menunda pelantikan asn dpr justru membahas ruu tni yang dilakukan di hotel hotel fairmont lantas efisienkah rapat di hotel mewah ini simak penjelasannya </t>
  </si>
  <si>
    <t>di tengah pemotongan dan efisiensi anggaran besarbesaran bahkan harus menunda pelantikan asn dpr justru membahas ruu tni yang dilakukan di hotel hotel fairmont lantas efisienkah rapat di hotel mewah ini simak penjelasannya</t>
  </si>
  <si>
    <t>['di', 'tengah', 'pemotongan', 'dan', 'efisiensi', 'anggaran', 'besarbesaran', 'bahkan', 'harus', 'menunda', 'pelantikan', 'asn', 'dpr', 'justru', 'membahas', 'ruu', 'tni', 'yang', 'dilakukan', 'di', 'hotel', 'hotel', 'fairmont', 'lantas', 'efisienkah', 'rapat', 'di', 'hotel', 'mewah', 'ini', 'simak', 'penjelasannya']</t>
  </si>
  <si>
    <t>['pemotongan', 'efisiensi', 'anggaran', 'besarbesaran', 'menunda', 'pelantikan', 'asn', 'dpr', 'membahas', 'ruu', 'tni', 'hotel', 'hotel', 'fairmont', 'lantas', 'efisienkah', 'rapat', 'hotel', 'mewah', 'simak', 'penjelasannya']</t>
  </si>
  <si>
    <t>potong efisiensi anggar besarbesaran tunda lantik asn dpr bahas ruu tni hotel hotel fairmont lantas efisien rapat hotel mewah simak jelas</t>
  </si>
  <si>
    <t>Tue Mar 18 00:41:04 +0000 2025</t>
  </si>
  <si>
    <t>DPR Rapat di Hotel Mewah Efisiensi Anggaran Cuma Basa-basi https://t.co/JC7fpUVwDb</t>
  </si>
  <si>
    <t xml:space="preserve">DPR Rapat di Hotel Mewah Efisiensi Anggaran Cuma Basabasi </t>
  </si>
  <si>
    <t xml:space="preserve">dpr rapat di hotel mewah efisiensi anggaran cuma basabasi </t>
  </si>
  <si>
    <t>dpr rapat di hotel mewah efisiensi anggaran cuma basabasi</t>
  </si>
  <si>
    <t>['dpr', 'rapat', 'di', 'hotel', 'mewah', 'efisiensi', 'anggaran', 'cuma', 'basabasi']</t>
  </si>
  <si>
    <t>['dpr', 'rapat', 'hotel', 'mewah', 'efisiensi', 'anggaran', 'basabasi']</t>
  </si>
  <si>
    <t>dpr rapat hotel mewah efisiensi anggar basabasi</t>
  </si>
  <si>
    <t>Tue Mar 18 00:35:50 +0000 2025</t>
  </si>
  <si>
    <t>@Nando71941221 @Mdy_Asmara1701 Dasco sebagai Wakil Ketua DPR tampaknya terikat prosedur parlemen yang tak selalu sejalan dengan efisiensi Prabowo meski satu partai. DPR rapat di Fairmont Maret 2025 bahas UU TNI biaya Rp 80 juta/hari dikritik boros saat an</t>
  </si>
  <si>
    <t>Nando MdyAsmara Dasco sebagai Wakil Ketua DPR tampaknya terikat prosedur parlemen yang tak selalu sejalan dengan efisiensi Prabowo meski satu partai DPR rapat di Fairmont Maret  bahas UU TNI biaya Rp  jutahari dikritik boros saat an</t>
  </si>
  <si>
    <t>nando mdyasmara dasco sebagai wakil ketua dpr tampaknya terikat prosedur parlemen yang tak selalu sejalan dengan efisiensi prabowo meski satu partai dpr rapat di fairmont maret  bahas uu tni biaya rp  jutahari dikritik boros saat an</t>
  </si>
  <si>
    <t>nando mdyasmara dasco sebagai wakil ketua dpr tampaknya terikat prosedur parlemen yang tak selalu sejalan dengan efisiensi prabowo meski satu partai dpr rapat di fairmont maret bahas uu tni biaya rp jutahari dikritik boros saat an</t>
  </si>
  <si>
    <t>['nando', 'mdyasmara', 'dasco', 'sebagai', 'wakil', 'ketua', 'dpr', 'tampaknya', 'terikat', 'prosedur', 'parlemen', 'yang', 'tak', 'selalu', 'sejalan', 'dengan', 'efisiensi', 'prabowo', 'meski', 'satu', 'partai', 'dpr', 'rapat', 'di', 'fairmont', 'maret', 'bahas', 'uu', 'tni', 'biaya', 'rp', 'jutahari', 'dikritik', 'boros', 'saat', 'an']</t>
  </si>
  <si>
    <t>['nando', 'mdyasmara', 'dasco', 'wakil', 'ketua', 'dpr', 'terikat', 'prosedur', 'parlemen', 'sejalan', 'efisiensi', 'prabowo', 'partai', 'dpr', 'rapat', 'fairmont', 'maret', 'bahas', 'uu', 'tni', 'biaya', 'rp', 'jutahari', 'dikritik', 'boros', 'an']</t>
  </si>
  <si>
    <t>nando mdyasmara dasco wakil ketua dpr ikat prosedur parlemen jalan efisiensi prabowo partai dpr rapat fairmont maret bahas uu tni biaya rp jutahari kritik boros an</t>
  </si>
  <si>
    <t>Tue Mar 18 00:33:58 +0000 2025</t>
  </si>
  <si>
    <t xml:space="preserve"> Efisiensi bertujuan memaksimalkan dampak akan anggaran yang kita buat dengan semangat itu kita terus meningkatkan kinerja pemerintah dalam melayani rakyat Wakil Ketua Komisi I DPR RI Dave Fikarno Laksono https://t.co/7xamIO0fyD #partaigolkar #golkarindonesia #golkarpedia https://t.co/92X8XxuSeN</t>
  </si>
  <si>
    <t xml:space="preserve"> Efisiensi bertujuan memaksimalkan dampak akan anggaran yang kita buat dengan semangat itu kita terus meningkatkan kinerja pemerintah dalam melayani rakyat Wakil Ketua Komisi I DPR RI Dave Fikarno Laksono  partaigolkar golkarindonesia golkarpedia </t>
  </si>
  <si>
    <t xml:space="preserve"> efisiensi bertujuan memaksimalkan dampak akan anggaran yang kita buat dengan semangat itu kita terus meningkatkan kinerja pemerintah dalam melayani rakyat wakil ketua komisi i dpr ri dave fikarno laksono  partaigolkar golkarindonesia golkarpedia </t>
  </si>
  <si>
    <t>efisiensi bertujuan memaksimalkan dampak akan anggaran yang kita buat dengan semangat itu kita terus meningkatkan kinerja pemerintah dalam melayani rakyat wakil ketua komisi i dpr ri dave fikarno laksono partaigolkar golkarindonesia golkarpedia</t>
  </si>
  <si>
    <t>['efisiensi', 'bertujuan', 'memaksimalkan', 'dampak', 'akan', 'anggaran', 'yang', 'kita', 'buat', 'dengan', 'semangat', 'itu', 'kita', 'terus', 'meningkatkan', 'kinerja', 'pemerintah', 'dalam', 'melayani', 'rakyat', 'wakil', 'ketua', 'komisi', 'i', 'dpr', 'ri', 'dave', 'fikarno', 'laksono', 'partaigolkar', 'golkarindonesia', 'golkarpedia']</t>
  </si>
  <si>
    <t>['efisiensi', 'bertujuan', 'memaksimalkan', 'dampak', 'anggaran', 'semangat', 'meningkatkan', 'kinerja', 'pemerintah', 'melayani', 'rakyat', 'wakil', 'ketua', 'komisi', 'i', 'dpr', 'ri', 'dave', 'fikarno', 'laksono', 'partaigolkar', 'golkarindonesia', 'golkarpedia']</t>
  </si>
  <si>
    <t>efisiensi tuju maksimal dampak anggar semangat tingkat kerja perintah layan rakyat wakil ketua komisi i dpr ri dave fikarno laksono partaigolkar golkarindonesia golkarpedia</t>
  </si>
  <si>
    <t>Tue Mar 18 00:30:58 +0000 2025</t>
  </si>
  <si>
    <t xml:space="preserve">@Nando71941221 @Mdy_Asmara1701 DPR punya gedung sendiri tapi kadang rapat di hotel seperti Komisi I di Fairmont Maret 2025 bahas revisi UU TNI. Alasannya ketersediaan tempat dan tarif khusus tapi dikritik boros saat efisiensi anggaran. Publik dan KontraS </t>
  </si>
  <si>
    <t xml:space="preserve">Nando MdyAsmara DPR punya gedung sendiri tapi kadang rapat di hotel seperti Komisi I di Fairmont Maret  bahas revisi UU TNI Alasannya ketersediaan tempat dan tarif khusus tapi dikritik boros saat efisiensi anggaran Publik dan KontraS </t>
  </si>
  <si>
    <t xml:space="preserve">nando mdyasmara dpr punya gedung sendiri tapi kadang rapat di hotel seperti komisi i di fairmont maret  bahas revisi uu tni alasannya ketersediaan tempat dan tarif khusus tapi dikritik boros saat efisiensi anggaran publik dan kontras </t>
  </si>
  <si>
    <t>nando mdyasmara dpr punya gedung sendiri tapi kadang rapat di hotel seperti komisi i di fairmont maret bahas revisi uu tni alasannya ketersediaan tempat dan tarif khusus tapi dikritik boros saat efisiensi anggaran publik dan kontras</t>
  </si>
  <si>
    <t>['nando', 'mdyasmara', 'dpr', 'punya', 'gedung', 'sendiri', 'tapi', 'kadang', 'rapat', 'di', 'hotel', 'seperti', 'komisi', 'i', 'di', 'fairmont', 'maret', 'bahas', 'revisi', 'uu', 'tni', 'alasannya', 'ketersediaan', 'tempat', 'dan', 'tarif', 'khusus', 'tapi', 'dikritik', 'boros', 'saat', 'efisiensi', 'anggaran', 'publik', 'dan', 'kontras']</t>
  </si>
  <si>
    <t>['nando', 'mdyasmara', 'dpr', 'gedung', 'kadang', 'rapat', 'hotel', 'komisi', 'i', 'fairmont', 'maret', 'bahas', 'revisi', 'uu', 'tni', 'alasannya', 'ketersediaan', 'tarif', 'khusus', 'dikritik', 'boros', 'efisiensi', 'anggaran', 'publik', 'kontras']</t>
  </si>
  <si>
    <t>nando mdyasmara dpr gedung kadang rapat hotel komisi i fairmont maret bahas revisi uu tni alas sedia tarif khusus kritik boros efisiensi anggar publik kontras</t>
  </si>
  <si>
    <t>Tue Mar 18 00:29:34 +0000 2025</t>
  </si>
  <si>
    <t>PotatoPoteto07</t>
  </si>
  <si>
    <t>Klo berdasarkan pattern nya ya kemarin kita nganggep ada hal yg peak idiocrasy kek ppn 12% danantara efisiensi anggaran dll. So by the pattern alone unfortunately I think this shit right here is still not the worst there will be something worse in the future https://t.co/XKIyyQ6CI3</t>
  </si>
  <si>
    <t xml:space="preserve">Klo berdasarkan pattern nya ya kemarin kita nganggep ada hal yg peak idiocrasy kek ppn  danantara efisiensi anggaran dll So by the pattern alone unfortunately I think this shit right here is still not the worst there will be something worse in the future </t>
  </si>
  <si>
    <t xml:space="preserve">klo berdasarkan pattern nya ya kemarin kita nganggep ada hal yg peak idiocrasy kek ppn  danantara efisiensi anggaran dll so by the pattern alone unfortunately i think this shit right here is still not the worst there will be something worse in the future </t>
  </si>
  <si>
    <t>kalau berdasarkan pattern ya ya kemarin kita nganggep ada hal yang peak idiocrasy kayak ppn danantara efisiensi anggaran dll sok by the pattern alone unfortunately i think this shit right here is still not the worst there will be something worse ini the future</t>
  </si>
  <si>
    <t>['kalau', 'berdasarkan', 'pattern', 'ya', 'ya', 'kemarin', 'kita', 'nganggep', 'ada', 'hal', 'yang', 'peak', 'idiocrasy', 'kayak', 'ppn', 'danantara', 'efisiensi', 'anggaran', 'dll', 'sok', 'by', 'the', 'pattern', 'alone', 'unfortunately', 'i', 'think', 'this', 'shit', 'right', 'here', 'is', 'still', 'not', 'the', 'worst', 'there', 'will', 'be', 'something', 'worse', 'ini', 'the', 'future']</t>
  </si>
  <si>
    <t>['berdasarkan', 'pattern', 'ya', 'ya', 'kemarin', 'nganggep', 'peak', 'idiocrasy', 'kayak', 'ppn', 'danantara', 'efisiensi', 'anggaran', 'dll', 'sok', 'by', 'the', 'pattern', 'alone', 'unfortunately', 'i', 'think', 'this', 'shit', 'right', 'here', 'is', 'still', 'not', 'the', 'worst', 'there', 'will', 'be', 'something', 'worse', 'the', 'future']</t>
  </si>
  <si>
    <t>dasar pattern ya ya kemarin nganggep peak idiocrasy kayak ppn danantara efisiensi anggar dll sok by the pattern alone unfortunately i think this shit right here is still not the worst there will be something worse the future</t>
  </si>
  <si>
    <t>Tue Mar 18 00:28:00 +0000 2025</t>
  </si>
  <si>
    <t>Nando71941221</t>
  </si>
  <si>
    <t>@Mdy_Asmara1701 @grok padahal dpr punya gedung yang mewah kenapa sewa hotel berbintang 5 padahal sedang ada efisiensi anggaran?</t>
  </si>
  <si>
    <t>MdyAsmara grok padahal dpr punya gedung yang mewah kenapa sewa hotel berbintang  padahal sedang ada efisiensi anggaran</t>
  </si>
  <si>
    <t>mdyasmara grok padahal dpr punya gedung yang mewah kenapa sewa hotel berbintang  padahal sedang ada efisiensi anggaran</t>
  </si>
  <si>
    <t>mdyasmara grok padahal dpr punya gedung yang mewah kenapa sewa hotel berbintang padahal sedang ada efisiensi anggaran</t>
  </si>
  <si>
    <t>['mdyasmara', 'grok', 'padahal', 'dpr', 'punya', 'gedung', 'yang', 'mewah', 'kenapa', 'sewa', 'hotel', 'berbintang', 'padahal', 'sedang', 'ada', 'efisiensi', 'anggaran']</t>
  </si>
  <si>
    <t>['mdyasmara', 'grok', 'dpr', 'gedung', 'mewah', 'sewa', 'hotel', 'berbintang', 'efisiensi', 'anggaran']</t>
  </si>
  <si>
    <t>mdyasmara grok dpr gedung mewah sewa hotel bintang efisiensi anggar</t>
  </si>
  <si>
    <t>Tue Mar 18 00:15:23 +0000 2025</t>
  </si>
  <si>
    <t>johanhowan</t>
  </si>
  <si>
    <t>@__AnakKolong @PDI_Perjuangan Kenapa hrs di hotel. Di dpr kan byk ruangan yg bisa dipakai utk rapat. Tempat yg paling mendasar di protes krn efisiensi anggaran.....</t>
  </si>
  <si>
    <t>AnakKolong PDIPerjuangan Kenapa hrs di hotel Di dpr kan byk ruangan yg bisa dipakai utk rapat Tempat yg paling mendasar di protes krn efisiensi anggaran</t>
  </si>
  <si>
    <t>anakkolong pdiperjuangan kenapa hrs di hotel di dpr kan byk ruangan yg bisa dipakai utk rapat tempat yg paling mendasar di protes krn efisiensi anggaran</t>
  </si>
  <si>
    <t>anakkolong pdiperjuangan kenapa harus di hotel di dpr kan banyak ruangan yang bisa dipakai untuk rapat tempat yang paling mendasar di protes karena efisiensi anggaran</t>
  </si>
  <si>
    <t>['anakkolong', 'pdiperjuangan', 'kenapa', 'harus', 'di', 'hotel', 'di', 'dpr', 'kan', 'banyak', 'ruangan', 'yang', 'bisa', 'dipakai', 'untuk', 'rapat', 'tempat', 'yang', 'paling', 'mendasar', 'di', 'protes', 'karena', 'efisiensi', 'anggaran']</t>
  </si>
  <si>
    <t>['anakkolong', 'pdiperjuangan', 'hotel', 'dpr', 'ruangan', 'dipakai', 'rapat', 'mendasar', 'protes', 'efisiensi', 'anggaran']</t>
  </si>
  <si>
    <t>anakkolong pdiperjuangan hotel dpr ruang pakai rapat dasar protes efisiensi anggar</t>
  </si>
  <si>
    <t>Tue Mar 18 00:08:28 +0000 2025</t>
  </si>
  <si>
    <t>@tertibnalar_ @Aswicahyono APBN yang udah dibahas panjang lebar disabotase di awal tahun anggaran atas nama efisiensi padahal rekonstruksi.</t>
  </si>
  <si>
    <t>tertibnalar Aswicahyono APBN yang udah dibahas panjang lebar disabotase di awal tahun anggaran atas nama efisiensi padahal rekonstruksi</t>
  </si>
  <si>
    <t>tertibnalar aswicahyono apbn yang udah dibahas panjang lebar disabotase di awal tahun anggaran atas nama efisiensi padahal rekonstruksi</t>
  </si>
  <si>
    <t>tertibnalar aswicahyono apbn yang sudah dibahas panjang lebar disabotase di awal tahun anggaran atas nama efisiensi padahal rekonstruksi</t>
  </si>
  <si>
    <t>['tertibnalar', 'aswicahyono', 'apbn', 'yang', 'sudah', 'dibahas', 'panjang', 'lebar', 'disabotase', 'di', 'awal', 'tahun', 'anggaran', 'atas', 'nama', 'efisiensi', 'padahal', 'rekonstruksi']</t>
  </si>
  <si>
    <t>['tertibnalar', 'aswicahyono', 'apbn', 'dibahas', 'lebar', 'disabotase', 'anggaran', 'nama', 'efisiensi', 'rekonstruksi']</t>
  </si>
  <si>
    <t>tertibnalar aswicahyono apbn bahas lebar sabotase anggar nama efisiensi rekonstruksi</t>
  </si>
  <si>
    <t>Mon Mar 17 23:49:04 +0000 2025</t>
  </si>
  <si>
    <t>Rapat Mewah di Hotel Bintang Lima Efisiensikah? | The Topics Di tengah pemotongan dan efisiensi anggaran besar-besaran bahkan harus menunda pelantikan ASN DPR justru membahas RUU TNI yang dilakukan di hotel Hotel Fairmont. https://t.co/Q0ZPQ1uWDy https://t.co/UF4Pg8rhC6</t>
  </si>
  <si>
    <t xml:space="preserve">Rapat Mewah di Hotel Bintang Lima Efisiensikah  The Topics Di tengah pemotongan dan efisiensi anggaran besarbesaran bahkan harus menunda pelantikan ASN DPR justru membahas RUU TNI yang dilakukan di hotel Hotel Fairmont  </t>
  </si>
  <si>
    <t xml:space="preserve">rapat mewah di hotel bintang lima efisiensikah  the topics di tengah pemotongan dan efisiensi anggaran besarbesaran bahkan harus menunda pelantikan asn dpr justru membahas ruu tni yang dilakukan di hotel hotel fairmont  </t>
  </si>
  <si>
    <t>rapat mewah di hotel bintang lima efisiensikah the topics di tengah pemotongan dan efisiensi anggaran besarbesaran bahkan harus menunda pelantikan asn dpr justru membahas ruu tni yang dilakukan di hotel hotel fairmont</t>
  </si>
  <si>
    <t>['rapat', 'mewah', 'di', 'hotel', 'bintang', 'lima', 'efisiensikah', 'the', 'topics', 'di', 'tengah', 'pemotongan', 'dan', 'efisiensi', 'anggaran', 'besarbesaran', 'bahkan', 'harus', 'menunda', 'pelantikan', 'asn', 'dpr', 'justru', 'membahas', 'ruu', 'tni', 'yang', 'dilakukan', 'di', 'hotel', 'hotel', 'fairmont']</t>
  </si>
  <si>
    <t>['rapat', 'mewah', 'hotel', 'bintang', 'efisiensikah', 'the', 'topics', 'pemotongan', 'efisiensi', 'anggaran', 'besarbesaran', 'menunda', 'pelantikan', 'asn', 'dpr', 'membahas', 'ruu', 'tni', 'hotel', 'hotel', 'fairmont']</t>
  </si>
  <si>
    <t>rapat mewah hotel bintang efisiensi the topics potong efisiensi anggar besarbesaran tunda lantik asn dpr bahas ruu tni hotel hotel fairmont</t>
  </si>
  <si>
    <t>Mon Mar 17 23:41:25 +0000 2025</t>
  </si>
  <si>
    <t>SitiNgaisa85126</t>
  </si>
  <si>
    <t>Di tengah pemotongan dan efisiensi anggaran besar-besaran bahkan harus menunda pelantikan ASN DPR justru membahas RUU TNI yang dilakukan di hotel Hotel Fairmont. Lantas efisienkah rapat di hotel mewah ini? https://t.co/aNQzOq1Z9q https://t.co/1HQNi5y9f1</t>
  </si>
  <si>
    <t xml:space="preserve">Di tengah pemotongan dan efisiensi anggaran besarbesaran bahkan harus menunda pelantikan ASN DPR justru membahas RUU TNI yang dilakukan di hotel Hotel Fairmont Lantas efisienkah rapat di hotel mewah ini  </t>
  </si>
  <si>
    <t xml:space="preserve">di tengah pemotongan dan efisiensi anggaran besarbesaran bahkan harus menunda pelantikan asn dpr justru membahas ruu tni yang dilakukan di hotel hotel fairmont lantas efisienkah rapat di hotel mewah ini  </t>
  </si>
  <si>
    <t>di tengah pemotongan dan efisiensi anggaran besarbesaran bahkan harus menunda pelantikan asn dpr justru membahas ruu tni yang dilakukan di hotel hotel fairmont lantas efisienkah rapat di hotel mewah ini</t>
  </si>
  <si>
    <t>['di', 'tengah', 'pemotongan', 'dan', 'efisiensi', 'anggaran', 'besarbesaran', 'bahkan', 'harus', 'menunda', 'pelantikan', 'asn', 'dpr', 'justru', 'membahas', 'ruu', 'tni', 'yang', 'dilakukan', 'di', 'hotel', 'hotel', 'fairmont', 'lantas', 'efisienkah', 'rapat', 'di', 'hotel', 'mewah', 'ini']</t>
  </si>
  <si>
    <t>['pemotongan', 'efisiensi', 'anggaran', 'besarbesaran', 'menunda', 'pelantikan', 'asn', 'dpr', 'membahas', 'ruu', 'tni', 'hotel', 'hotel', 'fairmont', 'lantas', 'efisienkah', 'rapat', 'hotel', 'mewah']</t>
  </si>
  <si>
    <t>potong efisiensi anggar besarbesaran tunda lantik asn dpr bahas ruu tni hotel hotel fairmont lantas efisien rapat hotel mewah</t>
  </si>
  <si>
    <t>Mon Mar 17 23:30:12 +0000 2025</t>
  </si>
  <si>
    <t>Di tengah pemotongan dan efisiensi anggaran besar-besaran bahkan harus menunda pelantikan ASN DPR justru membahas RUU TNI yang dilakukan di hotel Hotel Fairmont. Lantas efisienkah rapat di hotel mewah ini? Simak penjelasannya hanya di The Topics! https://t.co/IoD4tjEHxD https://t.co/aYxUODirSI</t>
  </si>
  <si>
    <t xml:space="preserve">Di tengah pemotongan dan efisiensi anggaran besarbesaran bahkan harus menunda pelantikan ASN DPR justru membahas RUU TNI yang dilakukan di hotel Hotel Fairmont Lantas efisienkah rapat di hotel mewah ini Simak penjelasannya hanya di The Topics  </t>
  </si>
  <si>
    <t xml:space="preserve">di tengah pemotongan dan efisiensi anggaran besarbesaran bahkan harus menunda pelantikan asn dpr justru membahas ruu tni yang dilakukan di hotel hotel fairmont lantas efisienkah rapat di hotel mewah ini simak penjelasannya hanya di the topics  </t>
  </si>
  <si>
    <t>di tengah pemotongan dan efisiensi anggaran besarbesaran bahkan harus menunda pelantikan asn dpr justru membahas ruu tni yang dilakukan di hotel hotel fairmont lantas efisienkah rapat di hotel mewah ini simak penjelasannya hanya di the topics</t>
  </si>
  <si>
    <t>['di', 'tengah', 'pemotongan', 'dan', 'efisiensi', 'anggaran', 'besarbesaran', 'bahkan', 'harus', 'menunda', 'pelantikan', 'asn', 'dpr', 'justru', 'membahas', 'ruu', 'tni', 'yang', 'dilakukan', 'di', 'hotel', 'hotel', 'fairmont', 'lantas', 'efisienkah', 'rapat', 'di', 'hotel', 'mewah', 'ini', 'simak', 'penjelasannya', 'hanya', 'di', 'the', 'topics']</t>
  </si>
  <si>
    <t>['pemotongan', 'efisiensi', 'anggaran', 'besarbesaran', 'menunda', 'pelantikan', 'asn', 'dpr', 'membahas', 'ruu', 'tni', 'hotel', 'hotel', 'fairmont', 'lantas', 'efisienkah', 'rapat', 'hotel', 'mewah', 'simak', 'penjelasannya', 'the', 'topics']</t>
  </si>
  <si>
    <t>potong efisiensi anggar besarbesaran tunda lantik asn dpr bahas ruu tni hotel hotel fairmont lantas efisien rapat hotel mewah simak jelas the topics</t>
  </si>
  <si>
    <t>Mon Mar 17 23:19:33 +0000 2025</t>
  </si>
  <si>
    <t>gb_sleepy</t>
  </si>
  <si>
    <t xml:space="preserve">@kompascom Demi efisiensi anggaran padahal aslinya biar rame ga berkepanjangan </t>
  </si>
  <si>
    <t xml:space="preserve">kompascom Demi efisiensi anggaran padahal aslinya biar rame ga berkepanjangan </t>
  </si>
  <si>
    <t xml:space="preserve">kompascom demi efisiensi anggaran padahal aslinya biar rame ga berkepanjangan </t>
  </si>
  <si>
    <t>kompascom demi efisiensi anggaran padahal aslinya biar rame tidak berkepanjangan</t>
  </si>
  <si>
    <t>['kompascom', 'demi', 'efisiensi', 'anggaran', 'padahal', 'aslinya', 'biar', 'rame', 'tidak', 'berkepanjangan']</t>
  </si>
  <si>
    <t>['kompascom', 'efisiensi', 'anggaran', 'aslinya', 'biar', 'rame', 'berkepanjangan']</t>
  </si>
  <si>
    <t>kompascom efisiensi anggar asli biar rame panjang</t>
  </si>
  <si>
    <t>0.9825</t>
  </si>
  <si>
    <t>Mon Mar 17 23:03:37 +0000 2025</t>
  </si>
  <si>
    <t>@ferdinand_mpu @tempodotco Ada Bang itu kebijakan Gas Melon dan Efisiensi Anggaran</t>
  </si>
  <si>
    <t>ferdinandmpu tempodotco Ada Bang itu kebijakan Gas Melon dan Efisiensi Anggaran</t>
  </si>
  <si>
    <t>ferdinandmpu tempodotco ada bang itu kebijakan gas melon dan efisiensi anggaran</t>
  </si>
  <si>
    <t>ferdinandmpu tempodotco ada abang itu kebijakan gas melon dan efisiensi anggaran</t>
  </si>
  <si>
    <t>['ferdinandmpu', 'tempodotco', 'ada', 'abang', 'itu', 'kebijakan', 'gas', 'melon', 'dan', 'efisiensi', 'anggaran']</t>
  </si>
  <si>
    <t>['ferdinandmpu', 'tempodotco', 'abang', 'kebijakan', 'gas', 'melon', 'efisiensi', 'anggaran']</t>
  </si>
  <si>
    <t>ferdinandmpu tempodotco abang bijak gas melon efisiensi anggar</t>
  </si>
  <si>
    <t>Mon Mar 17 23:02:33 +0000 2025</t>
  </si>
  <si>
    <t>@Heraloebss aparat tembak aparat keduanya jd institusi paling gede anggaran tanpa efisiensi mau ngisi jabatan sipil juga. gelap emamg oke gas oke gas</t>
  </si>
  <si>
    <t>Heraloebss aparat tembak aparat keduanya jd institusi paling gede anggaran tanpa efisiensi mau ngisi jabatan sipil juga gelap emamg oke gas oke gas</t>
  </si>
  <si>
    <t>heraloebss aparat tembak aparat keduanya jd institusi paling gede anggaran tanpa efisiensi mau ngisi jabatan sipil juga gelap emamg oke gas oke gas</t>
  </si>
  <si>
    <t>heraloebss aparat tembak aparat keduanya jadi institusi paling gede anggaran tanpa efisiensi mau ngisi jabatan sipil juga gelap emamg oke gas oke gas</t>
  </si>
  <si>
    <t>['heraloebss', 'aparat', 'tembak', 'aparat', 'keduanya', 'jadi', 'institusi', 'paling', 'gede', 'anggaran', 'tanpa', 'efisiensi', 'mau', 'ngisi', 'jabatan', 'sipil', 'juga', 'gelap', 'emamg', 'oke', 'gas', 'oke', 'gas']</t>
  </si>
  <si>
    <t>['heraloebss', 'aparat', 'tembak', 'aparat', 'institusi', 'gede', 'anggaran', 'efisiensi', 'ngisi', 'jabatan', 'sipil', 'gelap', 'emamg', 'oke', 'gas', 'oke', 'gas']</t>
  </si>
  <si>
    <t>heraloebss aparat tembak aparat institusi gede anggar efisiensi ngisi jabat sipil gelap emamg oke gas oke gas</t>
  </si>
  <si>
    <t>0.6673</t>
  </si>
  <si>
    <t>Mon Mar 17 22:39:04 +0000 2025</t>
  </si>
  <si>
    <t>txtdrlia</t>
  </si>
  <si>
    <t>@ARSIPAJA Oke kita lihat saja nanti RUU jadinya seperti apa. Kalo emang jadinya ada dwifungsi TNI parah sih om kualitasmu menurun drastis. 1 hal lagi kenapa yg diangkat ga sekalian isu efisiensi? Pemerintah seakan gada empati2nya terkait efisiensi anggara</t>
  </si>
  <si>
    <t>ARSIPAJA Oke kita lihat saja nanti RUU jadinya seperti apa Kalo emang jadinya ada dwifungsi TNI parah sih om kualitasmu menurun drastis  hal lagi kenapa yg diangkat ga sekalian isu efisiensi Pemerintah seakan gada empatinya terkait efisiensi anggara</t>
  </si>
  <si>
    <t>arsipaja oke kita lihat saja nanti ruu jadinya seperti apa kalo emang jadinya ada dwifungsi tni parah sih om kualitasmu menurun drastis  hal lagi kenapa yg diangkat ga sekalian isu efisiensi pemerintah seakan gada empatinya terkait efisiensi anggara</t>
  </si>
  <si>
    <t>arsipaja oke kita lihat saja nanti ruu jadinya seperti apa kalau memang jadinya ada dwifungsi tni parah sih om kualitasmu menurun drastis hal lagi kenapa yang diangkat tidak sekalian isu efisiensi pemerintah seakan gada empatinya terkait efisiensi anggara</t>
  </si>
  <si>
    <t>['arsipaja', 'oke', 'kita', 'lihat', 'saja', 'nanti', 'ruu', 'jadinya', 'seperti', 'apa', 'kalau', 'memang', 'jadinya', 'ada', 'dwifungsi', 'tni', 'parah', 'sih', 'om', 'kualitasmu', 'menurun', 'drastis', 'hal', 'lagi', 'kenapa', 'yang', 'diangkat', 'tidak', 'sekalian', 'isu', 'efisiensi', 'pemerintah', 'seakan', 'gada', 'empatinya', 'terkait', 'efisiensi', 'anggara']</t>
  </si>
  <si>
    <t>['arsipaja', 'oke', 'lihat', 'ruu', 'dwifungsi', 'tni', 'parah', 'sih', 'om', 'kualitasmu', 'menurun', 'drastis', 'diangkat', 'isu', 'efisiensi', 'pemerintah', 'seakan', 'gada', 'empatinya', 'terkait', 'efisiensi', 'anggara']</t>
  </si>
  <si>
    <t>arsipaja oke lihat ruu dwifungsi tni parah sih om kualitas turun drastis angkat isu efisiensi perintah akan gada empati kait efisiensi anggara</t>
  </si>
  <si>
    <t>Mon Mar 17 22:27:28 +0000 2025</t>
  </si>
  <si>
    <t>arililovyu</t>
  </si>
  <si>
    <t xml:space="preserve">@id_gitt @tanyarlfes @subhannursobah Temenku yg 02 voters masih setia dgn pilihannya. Kemaren aja pas efisiensi dia blgnya skrg pemerintah bnyak motong anggaran yg tidak perlu </t>
  </si>
  <si>
    <t xml:space="preserve">idgitt tanyarlfes subhannursobah Temenku yg  voters masih setia dgn pilihannya Kemaren aja pas efisiensi dia blgnya skrg pemerintah bnyak motong anggaran yg tidak perlu </t>
  </si>
  <si>
    <t xml:space="preserve">idgitt tanyarlfes subhannursobah temenku yg  voters masih setia dgn pilihannya kemaren aja pas efisiensi dia blgnya skrg pemerintah bnyak motong anggaran yg tidak perlu </t>
  </si>
  <si>
    <t>idgitt tanyarlfes subhannursobah temenku yang voters masih setia dengan pilihannya kemarin saja pas efisiensi dia blgnya sekarang pemerintah banyak motong anggaran yang tidak perlu</t>
  </si>
  <si>
    <t>['idgitt', 'tanyarlfes', 'subhannursobah', 'temenku', 'yang', 'voters', 'masih', 'setia', 'dengan', 'pilihannya', 'kemarin', 'saja', 'pas', 'efisiensi', 'dia', 'blgnya', 'sekarang', 'pemerintah', 'banyak', 'motong', 'anggaran', 'yang', 'tidak', 'perlu']</t>
  </si>
  <si>
    <t>['idgitt', 'tanyarlfes', 'subhannursobah', 'temenku', 'voters', 'setia', 'pilihannya', 'kemarin', 'pas', 'efisiensi', 'blgnya', 'pemerintah', 'motong', 'anggaran']</t>
  </si>
  <si>
    <t>idgitt tanyarlfes subhannursobah temenku voters setia pilih kemarin pas efisiensi blgnya perintah motong anggar</t>
  </si>
  <si>
    <t>Mon Mar 17 21:53:54 +0000 2025</t>
  </si>
  <si>
    <t>@kompascom untuk efisiensi anggaran anggota @DPR_RI tak perlu sampai 580 orang</t>
  </si>
  <si>
    <t>kompascom untuk efisiensi anggaran anggota DPRRI tak perlu sampai  orang</t>
  </si>
  <si>
    <t>kompascom untuk efisiensi anggaran anggota dprri tak perlu sampai  orang</t>
  </si>
  <si>
    <t>kompascom untuk efisiensi anggaran anggota dprri tak perlu sampai orang</t>
  </si>
  <si>
    <t>['kompascom', 'untuk', 'efisiensi', 'anggaran', 'anggota', 'dprri', 'tak', 'perlu', 'sampai', 'orang']</t>
  </si>
  <si>
    <t>['kompascom', 'efisiensi', 'anggaran', 'anggota', 'dprri', 'orang']</t>
  </si>
  <si>
    <t>kompascom efisiensi anggar anggota dprri orang</t>
  </si>
  <si>
    <t>Mon Mar 17 21:50:19 +0000 2025</t>
  </si>
  <si>
    <t>stemkepanjangan</t>
  </si>
  <si>
    <t>@DaryonoBMKG Lumayan refreshing liat kepala daerah yang minta saran dan mendengarkan saran BMKG macam DM dan Pramono Anung. Semoga jadi jalan agar efisiensi anggaran untuk sektor penanganan dan kesiagaan bencana macam BMKG dan BNPB dipertimbangkan kembali</t>
  </si>
  <si>
    <t>DaryonoBMKG Lumayan refreshing liat kepala daerah yang minta saran dan mendengarkan saran BMKG macam DM dan Pramono Anung Semoga jadi jalan agar efisiensi anggaran untuk sektor penanganan dan kesiagaan bencana macam BMKG dan BNPB dipertimbangkan kembali</t>
  </si>
  <si>
    <t>daryonobmkg lumayan refreshing liat kepala daerah yang minta saran dan mendengarkan saran bmkg macam dm dan pramono anung semoga jadi jalan agar efisiensi anggaran untuk sektor penanganan dan kesiagaan bencana macam bmkg dan bnpb dipertimbangkan kembali</t>
  </si>
  <si>
    <t>daryonobmkg lumayan refreshing lihat kepala daerah yang meminta saran dan mendengarkan saran bmkg macam dm dan pramono anung semoga jadi jalan agar efisiensi anggaran untuk sektor penanganan dan kesiagaan bencana macam bmkg dan bnpb dipertimbangkan kembali</t>
  </si>
  <si>
    <t>['daryonobmkg', 'lumayan', 'refreshing', 'lihat', 'kepala', 'daerah', 'yang', 'meminta', 'saran', 'dan', 'mendengarkan', 'saran', 'bmkg', 'macam', 'dm', 'dan', 'pramono', 'anung', 'semoga', 'jadi', 'jalan', 'agar', 'efisiensi', 'anggaran', 'untuk', 'sektor', 'penanganan', 'dan', 'kesiagaan', 'bencana', 'macam', 'bmkg', 'dan', 'bnpb', 'dipertimbangkan', 'kembali']</t>
  </si>
  <si>
    <t>['daryonobmkg', 'lumayan', 'refreshing', 'lihat', 'kepala', 'daerah', 'saran', 'mendengarkan', 'saran', 'bmkg', 'dm', 'pramono', 'anung', 'semoga', 'jalan', 'efisiensi', 'anggaran', 'sektor', 'penanganan', 'kesiagaan', 'bencana', 'bmkg', 'bnpb', 'dipertimbangkan']</t>
  </si>
  <si>
    <t>daryonobmkg lumayan refreshing lihat kepala daerah saran dengar saran bmkg dm pramono anung moga jalan efisiensi anggar sektor tangan siaga bencana bmkg bnpb timbang</t>
  </si>
  <si>
    <t>Mon Mar 17 21:37:36 +0000 2025</t>
  </si>
  <si>
    <t>@uwu87 @in_makiy @whatwas1made Setuju yang ini. Sistem gak jalan padahal kepolisian gak kena efisiensi anggaran tapi anggaran intelijen gak ada. Ada laporan kasus lidik sidik minta ongkos sama masyarakat korban pelapor. Minta tambahan anggaran kah?</t>
  </si>
  <si>
    <t>uwu inmakiy whatwasmade Setuju yang ini Sistem gak jalan padahal kepolisian gak kena efisiensi anggaran tapi anggaran intelijen gak ada Ada laporan kasus lidik sidik minta ongkos sama masyarakat korban pelapor Minta tambahan anggaran kah</t>
  </si>
  <si>
    <t>uwu inmakiy whatwasmade setuju yang ini sistem gak jalan padahal kepolisian gak kena efisiensi anggaran tapi anggaran intelijen gak ada ada laporan kasus lidik sidik minta ongkos sama masyarakat korban pelapor minta tambahan anggaran kah</t>
  </si>
  <si>
    <t>uwu inmakiy whatwasmade setuju yang ini sistem tidak jalan padahal kepolisian tidak kena efisiensi anggaran tapi anggaran intelijen tidak ada ada laporan kasus lidik sidik meminta ongkos sama masyarakat korban pelapor meminta tambahan anggaran kah</t>
  </si>
  <si>
    <t>['uwu', 'inmakiy', 'whatwasmade', 'setuju', 'yang', 'ini', 'sistem', 'tidak', 'jalan', 'padahal', 'kepolisian', 'tidak', 'kena', 'efisiensi', 'anggaran', 'tapi', 'anggaran', 'intelijen', 'tidak', 'ada', 'ada', 'laporan', 'kasus', 'lidik', 'sidik', 'meminta', 'ongkos', 'sama', 'masyarakat', 'korban', 'pelapor', 'meminta', 'tambahan', 'anggaran', 'kah']</t>
  </si>
  <si>
    <t>['uwu', 'inmakiy', 'whatwasmade', 'setuju', 'sistem', 'jalan', 'kepolisian', 'kena', 'efisiensi', 'anggaran', 'anggaran', 'intelijen', 'laporan', 'lidik', 'sidik', 'ongkos', 'masyarakat', 'korban', 'pelapor', 'tambahan', 'anggaran', 'kah']</t>
  </si>
  <si>
    <t>uwu inmakiy whatwasmade tuju sistem jalan polisi kena efisiensi anggar anggar intelijen lapor lidik sidik ongkos masyarakat korban lapor tambah anggar kah</t>
  </si>
  <si>
    <t>Mon Mar 17 21:37:11 +0000 2025</t>
  </si>
  <si>
    <t>Tidak tahu malu masih bisa ngeles demi efisiensi anggaran. Jelas itu pemborosan anggaran walaupun rapat di hotel hanya 2 hari apalagi hotelnya bintang 5. Memangnya rakyat kita sebodoh wapres?</t>
  </si>
  <si>
    <t>Tidak tahu malu masih bisa ngeles demi efisiensi anggaran Jelas itu pemborosan anggaran walaupun rapat di hotel hanya  hari apalagi hotelnya bintang  Memangnya rakyat kita sebodoh wapres</t>
  </si>
  <si>
    <t>tidak tahu malu masih bisa ngeles demi efisiensi anggaran jelas itu pemborosan anggaran walaupun rapat di hotel hanya  hari apalagi hotelnya bintang  memangnya rakyat kita sebodoh wapres</t>
  </si>
  <si>
    <t>tidak tahu malu masih bisa ngeles demi efisiensi anggaran jelas itu pemborosan anggaran walaupun rapat di hotel hanya hari apalagi hotelnya bintang memangnya rakyat kita sebodoh wapres</t>
  </si>
  <si>
    <t>['tidak', 'tahu', 'malu', 'masih', 'bisa', 'ngeles', 'demi', 'efisiensi', 'anggaran', 'jelas', 'itu', 'pemborosan', 'anggaran', 'walaupun', 'rapat', 'di', 'hotel', 'hanya', 'hari', 'apalagi', 'hotelnya', 'bintang', 'memangnya', 'rakyat', 'kita', 'sebodoh', 'wapres']</t>
  </si>
  <si>
    <t>['malu', 'ngeles', 'efisiensi', 'anggaran', 'pemborosan', 'anggaran', 'rapat', 'hotel', 'hotelnya', 'bintang', 'memangnya', 'rakyat', 'sebodoh', 'wapres']</t>
  </si>
  <si>
    <t>malu ngeles efisiensi anggar boros anggar rapat hotel hotel bintang memang rakyat bodoh wapres</t>
  </si>
  <si>
    <t>Mon Mar 17 21:27:45 +0000 2025</t>
  </si>
  <si>
    <t>biuuone</t>
  </si>
  <si>
    <t>@CErine_JKT48 lagi efisiensi anggaran ya kamu</t>
  </si>
  <si>
    <t>CErineJKT lagi efisiensi anggaran ya kamu</t>
  </si>
  <si>
    <t>cerinejkt lagi efisiensi anggaran ya kamu</t>
  </si>
  <si>
    <t>['cerinejkt', 'lagi', 'efisiensi', 'anggaran', 'ya', 'kamu']</t>
  </si>
  <si>
    <t>['cerinejkt', 'efisiensi', 'anggaran', 'ya']</t>
  </si>
  <si>
    <t>cerinejkt efisiensi anggar ya</t>
  </si>
  <si>
    <t>0.8998</t>
  </si>
  <si>
    <t>Mon Mar 17 21:26:34 +0000 2025</t>
  </si>
  <si>
    <t>AldinaFati84360</t>
  </si>
  <si>
    <t>@Mdy_Asmara1701 Agenda kegiatan 4 dilaksanakan 2 nah anggaran yg 2 kan bisa mereka bagiÂ² tuh...efisiensi kegiatanya tp bukan anggarannya dascoÂ² loe pikir rakyat gak tau kalian modus i macam gitu</t>
  </si>
  <si>
    <t>MdyAsmara Agenda kegiatan  dilaksanakan  nah anggaran yg  kan bisa mereka bagi tuhefisiensi kegiatanya tp bukan anggarannya dasco loe pikir rakyat gak tau kalian modus i macam gitu</t>
  </si>
  <si>
    <t>mdyasmara agenda kegiatan  dilaksanakan  nah anggaran yg  kan bisa mereka bagi tuhefisiensi kegiatanya tp bukan anggarannya dasco loe pikir rakyat gak tau kalian modus i macam gitu</t>
  </si>
  <si>
    <t>mdyasmara agenda kegiatan dilaksanakan nah anggaran yang kan bisa mereka bagi tuhefisiensi kegiatanya tapi bukan anggarannya dasco lo pikir rakyat tidak tau kalian modus i macam begitu</t>
  </si>
  <si>
    <t>['mdyasmara', 'agenda', 'kegiatan', 'dilaksanakan', 'nah', 'anggaran', 'yang', 'kan', 'bisa', 'mereka', 'bagi', 'tuhefisiensi', 'kegiatanya', 'tapi', 'bukan', 'anggarannya', 'dasco', 'lo', 'pikir', 'rakyat', 'tidak', 'tau', 'kalian', 'modus', 'i', 'macam', 'begitu']</t>
  </si>
  <si>
    <t>['mdyasmara', 'agenda', 'kegiatan', 'dilaksanakan', 'anggaran', 'tuhefisiensi', 'kegiatanya', 'anggarannya', 'dasco', 'lo', 'pikir', 'rakyat', 'tau', 'modus', 'i']</t>
  </si>
  <si>
    <t>mdyasmara agenda giat laksana anggar tuhefisiensi kegiatanya anggar dasco lo pikir rakyat tau modus i</t>
  </si>
  <si>
    <t>Mon Mar 17 10:45:37 +0000 2025</t>
  </si>
  <si>
    <t>jesseeliasano</t>
  </si>
  <si>
    <t>Dari perspektif efisiensi anggaran kajian ekonomi pertahanan oleh Todd Sandler dan Keith Hartley dalam The Economics of Defense (1995) menunjukkan bahwa militer yang fokus pada fungsi pertahanan inti akan menghasilkan alokasi sumber daya yang ...</t>
  </si>
  <si>
    <t xml:space="preserve">Dari perspektif efisiensi anggaran kajian ekonomi pertahanan oleh Todd Sandler dan Keith Hartley dalam The Economics of Defense  menunjukkan bahwa militer yang fokus pada fungsi pertahanan inti akan menghasilkan alokasi sumber daya yang </t>
  </si>
  <si>
    <t xml:space="preserve">dari perspektif efisiensi anggaran kajian ekonomi pertahanan oleh todd sandler dan keith hartley dalam the economics of defense  menunjukkan bahwa militer yang fokus pada fungsi pertahanan inti akan menghasilkan alokasi sumber daya yang </t>
  </si>
  <si>
    <t>dari perspektif efisiensi anggaran kajian ekonomi pertahanan oleh todd sandler dan keith hartley dalam the economics of defense menunjukkan bahwa militer yang fokus pada fungsi pertahanan inti akan menghasilkan alokasi sumber daya yang</t>
  </si>
  <si>
    <t>['dari', 'perspektif', 'efisiensi', 'anggaran', 'kajian', 'ekonomi', 'pertahanan', 'oleh', 'todd', 'sandler', 'dan', 'keith', 'hartley', 'dalam', 'the', 'economics', 'of', 'defense', 'menunjukkan', 'bahwa', 'militer', 'yang', 'fokus', 'pada', 'fungsi', 'pertahanan', 'inti', 'akan', 'menghasilkan', 'alokasi', 'sumber', 'daya', 'yang']</t>
  </si>
  <si>
    <t>['perspektif', 'efisiensi', 'anggaran', 'kajian', 'ekonomi', 'pertahanan', 'todd', 'sandler', 'keith', 'hartley', 'the', 'economics', 'of', 'defense', 'militer', 'fokus', 'fungsi', 'pertahanan', 'inti', 'menghasilkan', 'alokasi', 'sumber', 'daya']</t>
  </si>
  <si>
    <t>perspektif efisiensi anggar kaji ekonomi tahan todd sandler keith hartley the economics of defense militer fokus fungsi tahan inti hasil alokasi sumber daya</t>
  </si>
  <si>
    <t>Mon Mar 17 10:43:09 +0000 2025</t>
  </si>
  <si>
    <t>bebasdotid</t>
  </si>
  <si>
    <t>Yang terbaru DPR melakukan revisi UU TNI secara diam-diam di sebuah hotel mewah di tengah efisiensi anggaran. Dengan demikian kekhawatiran kita atas kembalinya dwifungsi militer jelas bukan tanpa alasan.</t>
  </si>
  <si>
    <t>Yang terbaru DPR melakukan revisi UU TNI secara diamdiam di sebuah hotel mewah di tengah efisiensi anggaran Dengan demikian kekhawatiran kita atas kembalinya dwifungsi militer jelas bukan tanpa alasan</t>
  </si>
  <si>
    <t>yang terbaru dpr melakukan revisi uu tni secara diamdiam di sebuah hotel mewah di tengah efisiensi anggaran dengan demikian kekhawatiran kita atas kembalinya dwifungsi militer jelas bukan tanpa alasan</t>
  </si>
  <si>
    <t>['yang', 'terbaru', 'dpr', 'melakukan', 'revisi', 'uu', 'tni', 'secara', 'diamdiam', 'di', 'sebuah', 'hotel', 'mewah', 'di', 'tengah', 'efisiensi', 'anggaran', 'dengan', 'demikian', 'kekhawatiran', 'kita', 'atas', 'kembalinya', 'dwifungsi', 'militer', 'jelas', 'bukan', 'tanpa', 'alasan']</t>
  </si>
  <si>
    <t>['terbaru', 'dpr', 'revisi', 'uu', 'tni', 'diamdiam', 'hotel', 'mewah', 'efisiensi', 'anggaran', 'kekhawatiran', 'kembalinya', 'dwifungsi', 'militer', 'alasan']</t>
  </si>
  <si>
    <t>baru dpr revisi uu tni diamdiam hotel mewah efisiensi anggar khawatir kembali dwifungsi militer alas</t>
  </si>
  <si>
    <t>Mon Mar 17 10:39:10 +0000 2025</t>
  </si>
  <si>
    <t>mizu_d3</t>
  </si>
  <si>
    <t>@NarasiNewsroom Bukannya efisiensi anggaran ya? Kok bisa rapat di hotel? Fairmont pula yg *5 chain international. Emang gedung DPR ruang meeting nya dipakai semua? Kalaupun iya emang ga bisa gantian? Trus ini kalaupun terbuka kok dijaga TNI dan masyarakat</t>
  </si>
  <si>
    <t>NarasiNewsroom Bukannya efisiensi anggaran ya Kok bisa rapat di hotel Fairmont pula yg  chain international Emang gedung DPR ruang meeting nya dipakai semua Kalaupun iya emang ga bisa gantian Trus ini kalaupun terbuka kok dijaga TNI dan masyarakat</t>
  </si>
  <si>
    <t>narasinewsroom bukannya efisiensi anggaran ya kok bisa rapat di hotel fairmont pula yg  chain international emang gedung dpr ruang meeting nya dipakai semua kalaupun iya emang ga bisa gantian trus ini kalaupun terbuka kok dijaga tni dan masyarakat</t>
  </si>
  <si>
    <t>narasinewsroom bukannya efisiensi anggaran ya kok bisa rapat di hotel fairmont pula yang chain international memang gedung dpr ruang meeting ya dipakai semua kalaupun iya memang tidak bisa gantian terus ini kalaupun terbuka kok dijaga tni dan masyarakat</t>
  </si>
  <si>
    <t>['narasinewsroom', 'bukannya', 'efisiensi', 'anggaran', 'ya', 'kok', 'bisa', 'rapat', 'di', 'hotel', 'fairmont', 'pula', 'yang', 'chain', 'international', 'memang', 'gedung', 'dpr', 'ruang', 'meeting', 'ya', 'dipakai', 'semua', 'kalaupun', 'iya', 'memang', 'tidak', 'bisa', 'gantian', 'terus', 'ini', 'kalaupun', 'terbuka', 'kok', 'dijaga', 'tni', 'dan', 'masyarakat']</t>
  </si>
  <si>
    <t>['narasinewsroom', 'efisiensi', 'anggaran', 'ya', 'rapat', 'hotel', 'fairmont', 'chain', 'international', 'gedung', 'dpr', 'ruang', 'meeting', 'ya', 'dipakai', 'iya', 'gantian', 'terbuka', 'dijaga', 'tni', 'masyarakat']</t>
  </si>
  <si>
    <t>narasinewsroom efisiensi anggar ya rapat hotel fairmont chain international gedung dpr ruang meeting ya pakai iya ganti buka jaga tni masyarakat</t>
  </si>
  <si>
    <t>Mon Mar 17 10:36:55 +0000 2025</t>
  </si>
  <si>
    <t>MakibaoEra</t>
  </si>
  <si>
    <t>@negativisme Cair cair cair untung anggaran ga kena efisiensi malah di tambahin ya pantes bisa cair sebesar ini alhamdulillah ada uang haram buat THR anak dan keluarga ya</t>
  </si>
  <si>
    <t>negativisme Cair cair cair untung anggaran ga kena efisiensi malah di tambahin ya pantes bisa cair sebesar ini alhamdulillah ada uang haram buat THR anak dan keluarga ya</t>
  </si>
  <si>
    <t>negativisme cair cair cair untung anggaran ga kena efisiensi malah di tambahin ya pantes bisa cair sebesar ini alhamdulillah ada uang haram buat thr anak dan keluarga ya</t>
  </si>
  <si>
    <t>negativisme cair cair cair untung anggaran tidak kena efisiensi malah di tambahkan ya pantas bisa cair sebesar ini alhamdulillah ada uang haram buat thr anak dan keluarga ya</t>
  </si>
  <si>
    <t>['negativisme', 'cair', 'cair', 'cair', 'untung', 'anggaran', 'tidak', 'kena', 'efisiensi', 'malah', 'di', 'tambahkan', 'ya', 'pantas', 'bisa', 'cair', 'sebesar', 'ini', 'alhamdulillah', 'ada', 'uang', 'haram', 'buat', 'thr', 'anak', 'dan', 'keluarga', 'ya']</t>
  </si>
  <si>
    <t>['negativisme', 'cair', 'cair', 'cair', 'untung', 'anggaran', 'kena', 'efisiensi', 'tambahkan', 'ya', 'cair', 'alhamdulillah', 'uang', 'haram', 'thr', 'anak', 'keluarga', 'ya']</t>
  </si>
  <si>
    <t>negativisme cair cair cair untung anggar kena efisiensi tambah ya cair alhamdulillah uang haram thr anak keluarga ya</t>
  </si>
  <si>
    <t>0.4915</t>
  </si>
  <si>
    <t>Mon Mar 17 10:05:05 +0000 2025</t>
  </si>
  <si>
    <t>eldidito</t>
  </si>
  <si>
    <t>@kompascom (((Demi efisiensi anggaran)))</t>
  </si>
  <si>
    <t>kompascom Demi efisiensi anggaran</t>
  </si>
  <si>
    <t>kompascom demi efisiensi anggaran</t>
  </si>
  <si>
    <t>['kompascom', 'demi', 'efisiensi', 'anggaran']</t>
  </si>
  <si>
    <t>Mon Mar 17 09:59:49 +0000 2025</t>
  </si>
  <si>
    <t>elsaday__</t>
  </si>
  <si>
    <t>@albert_morafia @ganjarpranowo Semakin Gelap pendidikan semakin bahagia Pelaku Efisiensi anggaran itulah yang terjadi saat ini</t>
  </si>
  <si>
    <t>albertmorafia ganjarpranowo Semakin Gelap pendidikan semakin bahagia Pelaku Efisiensi anggaran itulah yang terjadi saat ini</t>
  </si>
  <si>
    <t>albertmorafia ganjarpranowo semakin gelap pendidikan semakin bahagia pelaku efisiensi anggaran itulah yang terjadi saat ini</t>
  </si>
  <si>
    <t>['albertmorafia', 'ganjarpranowo', 'semakin', 'gelap', 'pendidikan', 'semakin', 'bahagia', 'pelaku', 'efisiensi', 'anggaran', 'itulah', 'yang', 'terjadi', 'saat', 'ini']</t>
  </si>
  <si>
    <t>['albertmorafia', 'ganjarpranowo', 'gelap', 'pendidikan', 'bahagia', 'pelaku', 'efisiensi', 'anggaran']</t>
  </si>
  <si>
    <t>albertmorafia ganjarpranowo gelap didik bahagia laku efisiensi anggar</t>
  </si>
  <si>
    <t>Mon Mar 17 09:57:15 +0000 2025</t>
  </si>
  <si>
    <t>lapaskediri</t>
  </si>
  <si>
    <t>Sinergi Baru Kalapas Kediri Bahas Efisiensi dan Overstaying Kalapas Kediri Solichin bersilaturahmi ke Pengadilan Negeri Kota Kediri untuk memperkuat kerja sama antar-lembaga. Dalam pertemuan ini dibahas digitalisasi administrasi guna mendukung efisiensi anggaran. https://t.co/XVLReeplil</t>
  </si>
  <si>
    <t xml:space="preserve">Sinergi Baru Kalapas Kediri Bahas Efisiensi dan Overstaying Kalapas Kediri Solichin bersilaturahmi ke Pengadilan Negeri Kota Kediri untuk memperkuat kerja sama antarlembaga Dalam pertemuan ini dibahas digitalisasi administrasi guna mendukung efisiensi anggaran </t>
  </si>
  <si>
    <t xml:space="preserve">sinergi baru kalapas kediri bahas efisiensi dan overstaying kalapas kediri solichin bersilaturahmi ke pengadilan negeri kota kediri untuk memperkuat kerja sama antarlembaga dalam pertemuan ini dibahas digitalisasi administrasi guna mendukung efisiensi anggaran </t>
  </si>
  <si>
    <t>sinergi baru kalapas kediri bahas efisiensi dan overstaying kalapas kediri solichin bersilaturahmi ke pengadilan negeri kota kediri untuk memperkuat kerja sama antarlembaga dalam pertemuan ini dibahas digitalisasi administrasi guna mendukung efisiensi anggaran</t>
  </si>
  <si>
    <t>['sinergi', 'baru', 'kalapas', 'kediri', 'bahas', 'efisiensi', 'dan', 'overstaying', 'kalapas', 'kediri', 'solichin', 'bersilaturahmi', 'ke', 'pengadilan', 'negeri', 'kota', 'kediri', 'untuk', 'memperkuat', 'kerja', 'sama', 'antarlembaga', 'dalam', 'pertemuan', 'ini', 'dibahas', 'digitalisasi', 'administrasi', 'guna', 'mendukung', 'efisiensi', 'anggaran']</t>
  </si>
  <si>
    <t>['sinergi', 'kalapas', 'kediri', 'bahas', 'efisiensi', 'overstaying', 'kalapas', 'kediri', 'solichin', 'bersilaturahmi', 'pengadilan', 'negeri', 'kota', 'kediri', 'memperkuat', 'kerja', 'antarlembaga', 'pertemuan', 'dibahas', 'digitalisasi', 'administrasi', 'mendukung', 'efisiensi', 'anggaran']</t>
  </si>
  <si>
    <t>sinergi kalapas diri bahas efisiensi overstaying kalapas diri solichin silaturahmi adil negeri kota diri kuat kerja antarlembaga temu bahas digitalisasi administrasi dukung efisiensi anggar</t>
  </si>
  <si>
    <t>Mon Mar 17 09:51:37 +0000 2025</t>
  </si>
  <si>
    <t>acikwher</t>
  </si>
  <si>
    <t>@KangManto123 ga abis pikir bisa bisanya punya niatan buat pangkas dana pendidikan buat hal-hal kaya gini. dampak efisiensi kemarin aja masih kerasa banget. tau ga kalo kita uts ga pake kertas soal karna ga ada anggaran?</t>
  </si>
  <si>
    <t>KangManto ga abis pikir bisa bisanya punya niatan buat pangkas dana pendidikan buat halhal kaya gini dampak efisiensi kemarin aja masih kerasa banget tau ga kalo kita uts ga pake kertas soal karna ga ada anggaran</t>
  </si>
  <si>
    <t>kangmanto ga abis pikir bisa bisanya punya niatan buat pangkas dana pendidikan buat halhal kaya gini dampak efisiensi kemarin aja masih kerasa banget tau ga kalo kita uts ga pake kertas soal karna ga ada anggaran</t>
  </si>
  <si>
    <t>kangmanto tidak habis pikir bisa bisanya punya niatan buat pangkas dana pendidikan buat halhal kayak begini dampak efisiensi kemarin saja masih kerasa banget tau tidak kalau kita uts tidak pakai kertas soal karena tidak ada anggaran</t>
  </si>
  <si>
    <t>['kangmanto', 'tidak', 'habis', 'pikir', 'bisa', 'bisanya', 'punya', 'niatan', 'buat', 'pangkas', 'dana', 'pendidikan', 'buat', 'halhal', 'kayak', 'begini', 'dampak', 'efisiensi', 'kemarin', 'saja', 'masih', 'kerasa', 'banget', 'tau', 'tidak', 'kalau', 'kita', 'uts', 'tidak', 'pakai', 'kertas', 'soal', 'karena', 'tidak', 'ada', 'anggaran']</t>
  </si>
  <si>
    <t>['kangmanto', 'habis', 'pikir', 'bisanya', 'niatan', 'pangkas', 'dana', 'pendidikan', 'halhal', 'kayak', 'dampak', 'efisiensi', 'kemarin', 'kerasa', 'banget', 'tau', 'uts', 'pakai', 'kertas', 'anggaran']</t>
  </si>
  <si>
    <t>kangmanto habis pikir bisa niat pangkas dana didik halhal kayak dampak efisiensi kemarin rasa banget tau uts pakai kertas anggar</t>
  </si>
  <si>
    <t>0.9164</t>
  </si>
  <si>
    <t>Mon Mar 17 09:46:59 +0000 2025</t>
  </si>
  <si>
    <t>indriyuliani</t>
  </si>
  <si>
    <t xml:space="preserve">Efisiensi anggaran nih Pak @prabowo ? </t>
  </si>
  <si>
    <t xml:space="preserve">Efisiensi anggaran nih Pak prabowo  </t>
  </si>
  <si>
    <t xml:space="preserve">efisiensi anggaran nih pak prabowo  </t>
  </si>
  <si>
    <t>efisiensi anggaran nih pak prabowo</t>
  </si>
  <si>
    <t>['efisiensi', 'anggaran', 'nih', 'pak', 'prabowo']</t>
  </si>
  <si>
    <t>['efisiensi', 'anggaran', 'nih', 'prabowo']</t>
  </si>
  <si>
    <t>efisiensi anggar nih prabowo</t>
  </si>
  <si>
    <t>Mon Mar 17 09:38:15 +0000 2025</t>
  </si>
  <si>
    <t>Alasan efisiensi anggaran tampak tidak konsisten&amp;amp</t>
  </si>
  <si>
    <t>Alasan efisiensi anggaran tampak tidak konsistenamp</t>
  </si>
  <si>
    <t>alasan efisiensi anggaran tampak tidak konsistenamp</t>
  </si>
  <si>
    <t>['alasan', 'efisiensi', 'anggaran', 'tampak', 'tidak', 'konsistenamp']</t>
  </si>
  <si>
    <t>['alasan', 'efisiensi', 'anggaran', 'konsistenamp']</t>
  </si>
  <si>
    <t>alas efisiensi anggar konsistenamp</t>
  </si>
  <si>
    <t>Mon Mar 17 09:35:16 +0000 2025</t>
  </si>
  <si>
    <t>CerahID</t>
  </si>
  <si>
    <t>Peluncuran Danantara diwarnai kontroversi salah satunya terkait modal awal Rp300 triliun dari efisiensi anggaran. Padahal program kebutuhan dasar dan pelayanan publik terkena dampak salah satunya pembinaan dan pengawasan transisi energi terbarukan. Selain itu Kejaksaan</t>
  </si>
  <si>
    <t>Peluncuran Danantara diwarnai kontroversi salah satunya terkait modal awal Rp triliun dari efisiensi anggaran Padahal program kebutuhan dasar dan pelayanan publik terkena dampak salah satunya pembinaan dan pengawasan transisi energi terbarukan Selain itu Kejaksaan</t>
  </si>
  <si>
    <t>peluncuran danantara diwarnai kontroversi salah satunya terkait modal awal rp triliun dari efisiensi anggaran padahal program kebutuhan dasar dan pelayanan publik terkena dampak salah satunya pembinaan dan pengawasan transisi energi terbarukan selain itu kejaksaan</t>
  </si>
  <si>
    <t>['peluncuran', 'danantara', 'diwarnai', 'kontroversi', 'salah', 'satunya', 'terkait', 'modal', 'awal', 'rp', 'triliun', 'dari', 'efisiensi', 'anggaran', 'padahal', 'program', 'kebutuhan', 'dasar', 'dan', 'pelayanan', 'publik', 'terkena', 'dampak', 'salah', 'satunya', 'pembinaan', 'dan', 'pengawasan', 'transisi', 'energi', 'terbarukan', 'selain', 'itu', 'kejaksaan']</t>
  </si>
  <si>
    <t>['peluncuran', 'danantara', 'diwarnai', 'kontroversi', 'salah', 'satunya', 'terkait', 'modal', 'rp', 'triliun', 'efisiensi', 'anggaran', 'program', 'kebutuhan', 'dasar', 'pelayanan', 'publik', 'terkena', 'dampak', 'salah', 'satunya', 'pembinaan', 'pengawasan', 'transisi', 'energi', 'terbarukan', 'kejaksaan']</t>
  </si>
  <si>
    <t>luncur danantara warna kontroversi salah satu kait modal rp triliun efisiensi anggar program butuh dasar layan publik kena dampak salah satu bina awas transisi energi baru jaksa</t>
  </si>
  <si>
    <t>Mon Mar 17 09:25:00 +0000 2025</t>
  </si>
  <si>
    <t>Ironi Efisiensi Anggaran Memicu Defisit https://t.co/Dg586ksKe7</t>
  </si>
  <si>
    <t xml:space="preserve">Ironi Efisiensi Anggaran Memicu Defisit </t>
  </si>
  <si>
    <t xml:space="preserve">ironi efisiensi anggaran memicu defisit </t>
  </si>
  <si>
    <t>ironi efisiensi anggaran memicu defisit</t>
  </si>
  <si>
    <t>['ironi', 'efisiensi', 'anggaran', 'memicu', 'defisit']</t>
  </si>
  <si>
    <t>ironi efisiensi anggar picu defisit</t>
  </si>
  <si>
    <t>Mon Mar 17 09:23:37 +0000 2025</t>
  </si>
  <si>
    <t>Rapat revisi UU TNI di Fairmont Hotel Jakarta seharusnya diselenggarakan selama empat hari tetapi demi efisiensi anggaran dibuat menjadi dua hari saja. Hal ini disampaikan Wakil Ketua DPR Sufmi Dasco Ahmad dalam jumpa pers di Gedung DPR Senayan Jakarta Senin (17/3/2025). https://t.co/DihDZwkFaA</t>
  </si>
  <si>
    <t xml:space="preserve">Rapat revisi UU TNI di Fairmont Hotel Jakarta seharusnya diselenggarakan selama empat hari tetapi demi efisiensi anggaran dibuat menjadi dua hari saja Hal ini disampaikan Wakil Ketua DPR Sufmi Dasco Ahmad dalam jumpa pers di Gedung DPR Senayan Jakarta Senin  </t>
  </si>
  <si>
    <t xml:space="preserve">rapat revisi uu tni di fairmont hotel jakarta seharusnya diselenggarakan selama empat hari tetapi demi efisiensi anggaran dibuat menjadi dua hari saja hal ini disampaikan wakil ketua dpr sufmi dasco ahmad dalam jumpa pers di gedung dpr senayan jakarta senin  </t>
  </si>
  <si>
    <t>rapat revisi uu tni di fairmont hotel jakarta seharusnya diselenggarakan selama empat hari tetapi demi efisiensi anggaran dibuat menjadi dua hari saja hal ini disampaikan wakil ketua dpr sufmi dasco ahmad dalam jumpa pers di gedung dpr senayan jakarta senin</t>
  </si>
  <si>
    <t>['rapat', 'revisi', 'uu', 'tni', 'di', 'fairmont', 'hotel', 'jakarta', 'seharusnya', 'diselenggarakan', 'selama', 'empat', 'hari', 'tetapi', 'demi', 'efisiensi', 'anggaran', 'dibuat', 'menjadi', 'dua', 'hari', 'saja', 'hal', 'ini', 'disampaikan', 'wakil', 'ketua', 'dpr', 'sufmi', 'dasco', 'ahmad', 'dalam', 'jumpa', 'pers', 'di', 'gedung', 'dpr', 'senayan', 'jakarta', 'senin']</t>
  </si>
  <si>
    <t>['rapat', 'revisi', 'uu', 'tni', 'fairmont', 'hotel', 'jakarta', 'diselenggarakan', 'efisiensi', 'anggaran', 'wakil', 'ketua', 'dpr', 'sufmi', 'dasco', 'ahmad', 'jumpa', 'pers', 'gedung', 'dpr', 'senayan', 'jakarta', 'senin']</t>
  </si>
  <si>
    <t>rapat revisi uu tni fairmont hotel jakarta selenggara efisiensi anggar wakil ketua dpr sufmi dasco ahmad jumpa pers gedung dpr senayan jakarta senin</t>
  </si>
  <si>
    <t>Mon Mar 17 09:16:24 +0000 2025</t>
  </si>
  <si>
    <t>djavatodaycom</t>
  </si>
  <si>
    <t>Pangandaran Lakukan Efisiensi Anggaran Targetkan Penghematan Rp 19 Miliar https://t.co/LRFE1z2s79</t>
  </si>
  <si>
    <t xml:space="preserve">Pangandaran Lakukan Efisiensi Anggaran Targetkan Penghematan Rp  Miliar </t>
  </si>
  <si>
    <t xml:space="preserve">pangandaran lakukan efisiensi anggaran targetkan penghematan rp  miliar </t>
  </si>
  <si>
    <t>pangandaran lakukan efisiensi anggaran targetkan penghematan rp miliar</t>
  </si>
  <si>
    <t>['pangandaran', 'lakukan', 'efisiensi', 'anggaran', 'targetkan', 'penghematan', 'rp', 'miliar']</t>
  </si>
  <si>
    <t>pangandaran laku efisiensi anggar target hemat rp miliar</t>
  </si>
  <si>
    <t>Mon Mar 17 09:15:52 +0000 2025</t>
  </si>
  <si>
    <t xml:space="preserve">@AiraNtieReal Kalo @corbuzier mah skip aja dia gak nyandak mikir sampe ke situ. Di tengah efisiensi malah buang anggaran untuk sewa hotel mewah pdhal punya Gedung sendiri. Wakil rakyatnya ikut melanggar karena abai dari melibatkan keterwakilan rakyat. Eh </t>
  </si>
  <si>
    <t xml:space="preserve">AiraNtieReal Kalo corbuzier mah skip aja dia gak nyandak mikir sampe ke situ Di tengah efisiensi malah buang anggaran untuk sewa hotel mewah pdhal punya Gedung sendiri Wakil rakyatnya ikut melanggar karena abai dari melibatkan keterwakilan rakyat Eh </t>
  </si>
  <si>
    <t xml:space="preserve">airantiereal kalo corbuzier mah skip aja dia gak nyandak mikir sampe ke situ di tengah efisiensi malah buang anggaran untuk sewa hotel mewah pdhal punya gedung sendiri wakil rakyatnya ikut melanggar karena abai dari melibatkan keterwakilan rakyat eh </t>
  </si>
  <si>
    <t>airantiereal kalau corbuzier mah skip saja dia tidak nyandak mikir sampai ke situ di tengah efisiensi malah buang anggaran untuk sewa hotel mewah padahal punya gedung sendiri wakil rakyatnya ikut melanggar karena abai dari melibatkan keterwakilan rakyat eh</t>
  </si>
  <si>
    <t>['airantiereal', 'kalau', 'corbuzier', 'mah', 'skip', 'saja', 'dia', 'tidak', 'nyandak', 'mikir', 'sampai', 'ke', 'situ', 'di', 'tengah', 'efisiensi', 'malah', 'buang', 'anggaran', 'untuk', 'sewa', 'hotel', 'mewah', 'padahal', 'punya', 'gedung', 'sendiri', 'wakil', 'rakyatnya', 'ikut', 'melanggar', 'karena', 'abai', 'dari', 'melibatkan', 'keterwakilan', 'rakyat', 'eh']</t>
  </si>
  <si>
    <t>['airantiereal', 'corbuzier', 'mah', 'skip', 'nyandak', 'mikir', 'situ', 'efisiensi', 'buang', 'anggaran', 'sewa', 'hotel', 'mewah', 'gedung', 'wakil', 'rakyatnya', 'melanggar', 'abai', 'melibatkan', 'keterwakilan', 'rakyat', 'eh']</t>
  </si>
  <si>
    <t>airantiereal corbuzier mah skip nyandak mikir situ efisiensi buang anggar sewa hotel mewah gedung wakil rakyat langgar abai libat wakil rakyat eh</t>
  </si>
  <si>
    <t>Mon Mar 17 09:10:24 +0000 2025</t>
  </si>
  <si>
    <t>@AgungLa03498428 @kompascom Efisiensi akan memotong anggaran tak penting</t>
  </si>
  <si>
    <t>AgungLa kompascom Efisiensi akan memotong anggaran tak penting</t>
  </si>
  <si>
    <t>agungla kompascom efisiensi akan memotong anggaran tak penting</t>
  </si>
  <si>
    <t>['agungla', 'kompascom', 'efisiensi', 'akan', 'memotong', 'anggaran', 'tak', 'penting']</t>
  </si>
  <si>
    <t>['agungla', 'kompascom', 'efisiensi', 'memotong', 'anggaran']</t>
  </si>
  <si>
    <t>agungla kompascom efisiensi potong anggar</t>
  </si>
  <si>
    <t>Mon Mar 17 09:10:00 +0000 2025</t>
  </si>
  <si>
    <t>@OggyZilly43173 @detikcom Efisiensi akan memotong anggaran tak penting</t>
  </si>
  <si>
    <t>OggyZilly detikcom Efisiensi akan memotong anggaran tak penting</t>
  </si>
  <si>
    <t>oggyzilly detikcom efisiensi akan memotong anggaran tak penting</t>
  </si>
  <si>
    <t>['oggyzilly', 'detikcom', 'efisiensi', 'akan', 'memotong', 'anggaran', 'tak', 'penting']</t>
  </si>
  <si>
    <t>['oggyzilly', 'detikcom', 'efisiensi', 'memotong', 'anggaran']</t>
  </si>
  <si>
    <t>oggyzilly detikcom efisiensi potong anggar</t>
  </si>
  <si>
    <t>Mon Mar 17 09:06:50 +0000 2025</t>
  </si>
  <si>
    <t>@nichiriya @tanyarlfes Mau ikut emosi juga bang... Double job kalo misal yg satunya secara sukarela bisa efisiensi anggaran lha sekarang banyak yg double job &amp;amp</t>
  </si>
  <si>
    <t>nichiriya tanyarlfes Mau ikut emosi juga bang Double job kalo misal yg satunya secara sukarela bisa efisiensi anggaran lha sekarang banyak yg double job amp</t>
  </si>
  <si>
    <t>nichiriya tanyarlfes mau ikut emosi juga bang double job kalo misal yg satunya secara sukarela bisa efisiensi anggaran lha sekarang banyak yg double job amp</t>
  </si>
  <si>
    <t>nichiriya tanyarlfes mau ikut emosi juga abang double job kalau misal yang satunya secara sukarela bisa efisiensi anggaran lah sekarang banyak yang double job amp</t>
  </si>
  <si>
    <t>['nichiriya', 'tanyarlfes', 'mau', 'ikut', 'emosi', 'juga', 'abang', 'double', 'job', 'kalau', 'misal', 'yang', 'satunya', 'secara', 'sukarela', 'bisa', 'efisiensi', 'anggaran', 'lah', 'sekarang', 'banyak', 'yang', 'double', 'job', 'amp']</t>
  </si>
  <si>
    <t>['nichiriya', 'tanyarlfes', 'emosi', 'abang', 'double', 'job', 'satunya', 'sukarela', 'efisiensi', 'anggaran', 'double', 'job', 'amp']</t>
  </si>
  <si>
    <t>nichiriya tanyarlfes emosi abang double job satu sukarela efisiensi anggar double job amp</t>
  </si>
  <si>
    <t>Mon Mar 17 08:13:18 +0000 2025</t>
  </si>
  <si>
    <t>@pepepiona Kak itu masih mending aku ini casenya temen deket aku sendiri yg aku tau dia melek politik &amp;amp</t>
  </si>
  <si>
    <t>pepepiona Kak itu masih mending aku ini casenya temen deket aku sendiri yg aku tau dia melek politik amp</t>
  </si>
  <si>
    <t>pepepiona kak itu masih mending aku ini casenya temen deket aku sendiri yg aku tau dia melek politik amp</t>
  </si>
  <si>
    <t>pepepiona kak itu masih mending aku ini casenya teman dekat aku sendiri yang aku tau dia melek politik amp</t>
  </si>
  <si>
    <t>['pepepiona', 'kak', 'itu', 'masih', 'mending', 'aku', 'ini', 'casenya', 'teman', 'dekat', 'aku', 'sendiri', 'yang', 'aku', 'tau', 'dia', 'melek', 'politik', 'amp']</t>
  </si>
  <si>
    <t>['pepepiona', 'kak', 'mending', 'casenya', 'teman', 'tau', 'melek', 'politik', 'amp']</t>
  </si>
  <si>
    <t>pepepiona kak mending casenya teman tau melek politik amp</t>
  </si>
  <si>
    <t>0.6803</t>
  </si>
  <si>
    <t>Mon Mar 17 08:10:49 +0000 2025</t>
  </si>
  <si>
    <t xml:space="preserve">Keliatan bnget ingin menentang pemerintah pak @prabowo yg ingin efisiensi anggaran di pemerintahan </t>
  </si>
  <si>
    <t xml:space="preserve">Keliatan bnget ingin menentang pemerintah pak prabowo yg ingin efisiensi anggaran di pemerintahan </t>
  </si>
  <si>
    <t xml:space="preserve">keliatan bnget ingin menentang pemerintah pak prabowo yg ingin efisiensi anggaran di pemerintahan </t>
  </si>
  <si>
    <t>kelihatan banget ingin menentang pemerintah pak prabowo yang ingin efisiensi anggaran di pemerintahan</t>
  </si>
  <si>
    <t>['kelihatan', 'banget', 'ingin', 'menentang', 'pemerintah', 'pak', 'prabowo', 'yang', 'ingin', 'efisiensi', 'anggaran', 'di', 'pemerintahan']</t>
  </si>
  <si>
    <t>['banget', 'menentang', 'pemerintah', 'prabowo', 'efisiensi', 'anggaran', 'pemerintahan']</t>
  </si>
  <si>
    <t>banget tentang perintah prabowo efisiensi anggar perintah</t>
  </si>
  <si>
    <t>Mon Mar 17 07:54:49 +0000 2025</t>
  </si>
  <si>
    <t>nrachmana1</t>
  </si>
  <si>
    <t>@defenceview_id Yaah nambah lagi anggaran utk operasional nya..... Katanye mo efisiensi Mon</t>
  </si>
  <si>
    <t>defenceviewid Yaah nambah lagi anggaran utk operasional nya Katanye mo efisiensi Mon</t>
  </si>
  <si>
    <t>defenceviewid yaah nambah lagi anggaran utk operasional nya katanye mo efisiensi mon</t>
  </si>
  <si>
    <t>defenceviewid ya menambah lagi anggaran untuk operasional ya katanye mau efisiensi mon</t>
  </si>
  <si>
    <t>['defenceviewid', 'ya', 'menambah', 'lagi', 'anggaran', 'untuk', 'operasional', 'ya', 'katanye', 'mau', 'efisiensi', 'mon']</t>
  </si>
  <si>
    <t>['defenceviewid', 'ya', 'menambah', 'anggaran', 'operasional', 'ya', 'katanye', 'efisiensi', 'mon']</t>
  </si>
  <si>
    <t>defenceviewid ya tambah anggar operasional ya katanye efisiensi mon</t>
  </si>
  <si>
    <t>Mon Mar 17 07:36:06 +0000 2025</t>
  </si>
  <si>
    <t>pakaieS</t>
  </si>
  <si>
    <t xml:space="preserve">@mawakresna Bayangin kl mrk kena efisiensi anggaran. Trus gabisa beli sem*pak. Apa akhirnya jd polosan aja? Sungguh hidup mrk jd ketergantungan thdp duit pajak yg udh kita bayarin sampe daleman aja mnt dibeliin negara </t>
  </si>
  <si>
    <t xml:space="preserve">mawakresna Bayangin kl mrk kena efisiensi anggaran Trus gabisa beli sempak Apa akhirnya jd polosan aja Sungguh hidup mrk jd ketergantungan thdp duit pajak yg udh kita bayarin sampe daleman aja mnt dibeliin negara </t>
  </si>
  <si>
    <t xml:space="preserve">mawakresna bayangin kl mrk kena efisiensi anggaran trus gabisa beli sempak apa akhirnya jd polosan aja sungguh hidup mrk jd ketergantungan thdp duit pajak yg udh kita bayarin sampe daleman aja mnt dibeliin negara </t>
  </si>
  <si>
    <t>mawakresna bayangkan kalau mereka kena efisiensi anggaran terus gabisa beli sempak apa akhirnya jadi polosan saja sungguh hidup mereka jadi ketergantungan terhadap duit pajak yang sudah kita bayarin sampai daleman saja minta dibeliin negara</t>
  </si>
  <si>
    <t>['mawakresna', 'bayangkan', 'kalau', 'mereka', 'kena', 'efisiensi', 'anggaran', 'terus', 'gabisa', 'beli', 'sempak', 'apa', 'akhirnya', 'jadi', 'polosan', 'saja', 'sungguh', 'hidup', 'mereka', 'jadi', 'ketergantungan', 'terhadap', 'duit', 'pajak', 'yang', 'sudah', 'kita', 'bayarin', 'sampai', 'daleman', 'saja', 'minta', 'dibeliin', 'negara']</t>
  </si>
  <si>
    <t>['mawakresna', 'bayangkan', 'kena', 'efisiensi', 'anggaran', 'gabisa', 'beli', 'sempak', 'polosan', 'sungguh', 'hidup', 'ketergantungan', 'duit', 'pajak', 'bayarin', 'daleman', 'dibeliin', 'negara']</t>
  </si>
  <si>
    <t>mawakresna bayang kena efisiensi anggar gabisa beli sempak polos sungguh hidup gantung duit pajak bayarin dalem dibeliin negara</t>
  </si>
  <si>
    <t>Mon Mar 17 07:32:21 +0000 2025</t>
  </si>
  <si>
    <t>PR kedua adalah menekan pemerintah untuk membatalkan efisiensi tahap ke-2 buat motong 300 Triliun lagi anggaran kementerian/lembaga biar gaji &amp;amp</t>
  </si>
  <si>
    <t>PR kedua adalah menekan pemerintah untuk membatalkan efisiensi tahap ke buat motong  Triliun lagi anggaran kementerianlembaga biar gaji amp</t>
  </si>
  <si>
    <t>pr kedua adalah menekan pemerintah untuk membatalkan efisiensi tahap ke buat motong  triliun lagi anggaran kementerianlembaga biar gaji amp</t>
  </si>
  <si>
    <t>pr kedua adalah menekan pemerintah untuk membatalkan efisiensi tahap ke buat motong triliun lagi anggaran kementerianlembaga biar gaji amp</t>
  </si>
  <si>
    <t>['pr', 'kedua', 'adalah', 'menekan', 'pemerintah', 'untuk', 'membatalkan', 'efisiensi', 'tahap', 'ke', 'buat', 'motong', 'triliun', 'lagi', 'anggaran', 'kementerianlembaga', 'biar', 'gaji', 'amp']</t>
  </si>
  <si>
    <t>['pr', 'menekan', 'pemerintah', 'membatalkan', 'efisiensi', 'tahap', 'motong', 'triliun', 'anggaran', 'kementerianlembaga', 'biar', 'gaji', 'amp']</t>
  </si>
  <si>
    <t>pr tekan perintah batal efisiensi tahap motong triliun anggar kementerianlembaga biar gaji amp</t>
  </si>
  <si>
    <t>Mon Mar 17 07:21:25 +0000 2025</t>
  </si>
  <si>
    <t>ImigrasiSumbawa</t>
  </si>
  <si>
    <t>serta evaluasi target dan capaian output tahun anggaran 2025. Selain itu efisiensi penggunaan anggaran juga menjadi salah satu fokus diskusi guna memastikan pengelolaan keuangan yang lebih efektif dan transparan.</t>
  </si>
  <si>
    <t>serta evaluasi target dan capaian output tahun anggaran  Selain itu efisiensi penggunaan anggaran juga menjadi salah satu fokus diskusi guna memastikan pengelolaan keuangan yang lebih efektif dan transparan</t>
  </si>
  <si>
    <t>serta evaluasi target dan capaian output tahun anggaran  selain itu efisiensi penggunaan anggaran juga menjadi salah satu fokus diskusi guna memastikan pengelolaan keuangan yang lebih efektif dan transparan</t>
  </si>
  <si>
    <t>serta evaluasi target dan capaian output tahun anggaran selain itu efisiensi penggunaan anggaran juga menjadi salah satu fokus diskusi guna memastikan pengelolaan keuangan yang lebih efektif dan transparan</t>
  </si>
  <si>
    <t>['serta', 'evaluasi', 'target', 'dan', 'capaian', 'output', 'tahun', 'anggaran', 'selain', 'itu', 'efisiensi', 'penggunaan', 'anggaran', 'juga', 'menjadi', 'salah', 'satu', 'fokus', 'diskusi', 'guna', 'memastikan', 'pengelolaan', 'keuangan', 'yang', 'lebih', 'efektif', 'dan', 'transparan']</t>
  </si>
  <si>
    <t>['evaluasi', 'target', 'capaian', 'output', 'anggaran', 'efisiensi', 'penggunaan', 'anggaran', 'salah', 'fokus', 'diskusi', 'pengelolaan', 'keuangan', 'efektif', 'transparan']</t>
  </si>
  <si>
    <t>evaluasi target capai output anggar efisiensi guna anggar salah fokus diskusi kelola uang efektif transparan</t>
  </si>
  <si>
    <t>Mon Mar 17 07:19:57 +0000 2025</t>
  </si>
  <si>
    <t>@kompascom Rakyat di rezim ini selalu di. Prank anggaran yg bersentuhan langsung dg rskyat di efisiensi sedang para pejabat menghamburkan uang pajak dari rakyat. Beli pertamak di beri pertalait.... Nasib nasib....</t>
  </si>
  <si>
    <t>kompascom Rakyat di rezim ini selalu di Prank anggaran yg bersentuhan langsung dg rskyat di efisiensi sedang para pejabat menghamburkan uang pajak dari rakyat Beli pertamak di beri pertalait Nasib nasib</t>
  </si>
  <si>
    <t>kompascom rakyat di rezim ini selalu di prank anggaran yg bersentuhan langsung dg rskyat di efisiensi sedang para pejabat menghamburkan uang pajak dari rakyat beli pertamak di beri pertalait nasib nasib</t>
  </si>
  <si>
    <t>kompascom rakyat di rezim ini selalu di prank anggaran yang bersentuhan langsung dengan rskyat di efisiensi sedang para pejabat menghamburkan uang pajak dari rakyat beli pertamak di beri pertalait nasib nasib</t>
  </si>
  <si>
    <t>['kompascom', 'rakyat', 'di', 'rezim', 'ini', 'selalu', 'di', 'prank', 'anggaran', 'yang', 'bersentuhan', 'langsung', 'dengan', 'rskyat', 'di', 'efisiensi', 'sedang', 'para', 'pejabat', 'menghamburkan', 'uang', 'pajak', 'dari', 'rakyat', 'beli', 'pertamak', 'di', 'beri', 'pertalait', 'nasib', 'nasib']</t>
  </si>
  <si>
    <t>['kompascom', 'rakyat', 'rezim', 'prank', 'anggaran', 'bersentuhan', 'langsung', 'rskyat', 'efisiensi', 'pejabat', 'menghamburkan', 'uang', 'pajak', 'rakyat', 'beli', 'pertamak', 'pertalait', 'nasib', 'nasib']</t>
  </si>
  <si>
    <t>kompascom rakyat rezim prank anggar sentuh langsung rskyat efisiensi jabat hambur uang pajak rakyat beli tamak pertalait nasib nasib</t>
  </si>
  <si>
    <t>Mon Mar 17 07:14:11 +0000 2025</t>
  </si>
  <si>
    <t>Sinergi Baru: Kalapas Kediri &amp;amp</t>
  </si>
  <si>
    <t>Sinergi Baru Kalapas Kediri amp</t>
  </si>
  <si>
    <t>sinergi baru kalapas kediri amp</t>
  </si>
  <si>
    <t>['sinergi', 'baru', 'kalapas', 'kediri', 'amp']</t>
  </si>
  <si>
    <t>['sinergi', 'kalapas', 'kediri', 'amp']</t>
  </si>
  <si>
    <t>sinergi kalapas diri amp</t>
  </si>
  <si>
    <t>0.9362</t>
  </si>
  <si>
    <t>Mon Mar 17 06:56:34 +0000 2025</t>
  </si>
  <si>
    <t>lomba_fess</t>
  </si>
  <si>
    <t>efisiensi anggaran nyata adanya lomba full online ï¸ https://t.co/2cdw2U0zfv</t>
  </si>
  <si>
    <t xml:space="preserve">efisiensi anggaran nyata adanya lomba full online  </t>
  </si>
  <si>
    <t>efisiensi anggaran nyata adanya lomba full online</t>
  </si>
  <si>
    <t>['efisiensi', 'anggaran', 'nyata', 'adanya', 'lomba', 'full', 'online']</t>
  </si>
  <si>
    <t>['efisiensi', 'anggaran', 'nyata', 'lomba', 'full', 'online']</t>
  </si>
  <si>
    <t>efisiensi anggar nyata lomba full online</t>
  </si>
  <si>
    <t>Mon Mar 17 06:53:59 +0000 2025</t>
  </si>
  <si>
    <t>smadon77</t>
  </si>
  <si>
    <t>@detikcom Klau memang spt itu kenapa rapat nya tertutup agar tidak ada partisipasi publik ? Apa yg disembunyikan dari rakyat ? Kenapa harus rapat di Hotel mewah saat asa efisiensi anggaran !</t>
  </si>
  <si>
    <t xml:space="preserve">detikcom Klau memang spt itu kenapa rapat nya tertutup agar tidak ada partisipasi publik  Apa yg disembunyikan dari rakyat  Kenapa harus rapat di Hotel mewah saat asa efisiensi anggaran </t>
  </si>
  <si>
    <t xml:space="preserve">detikcom klau memang spt itu kenapa rapat nya tertutup agar tidak ada partisipasi publik  apa yg disembunyikan dari rakyat  kenapa harus rapat di hotel mewah saat asa efisiensi anggaran </t>
  </si>
  <si>
    <t>detikcom kalau memang seperti itu kenapa rapat ya tertutup agar tidak ada partisipasi publik apa yang disembunyikan dari rakyat kenapa harus rapat di hotel mewah saat asa efisiensi anggaran</t>
  </si>
  <si>
    <t>['detikcom', 'kalau', 'memang', 'seperti', 'itu', 'kenapa', 'rapat', 'ya', 'tertutup', 'agar', 'tidak', 'ada', 'partisipasi', 'publik', 'apa', 'yang', 'disembunyikan', 'dari', 'rakyat', 'kenapa', 'harus', 'rapat', 'di', 'hotel', 'mewah', 'saat', 'asa', 'efisiensi', 'anggaran']</t>
  </si>
  <si>
    <t>['detikcom', 'rapat', 'ya', 'tertutup', 'partisipasi', 'publik', 'disembunyikan', 'rakyat', 'rapat', 'hotel', 'mewah', 'asa', 'efisiensi', 'anggaran']</t>
  </si>
  <si>
    <t>detikcom rapat ya tutup partisipasi publik sembunyi rakyat rapat hotel mewah asa efisiensi anggar</t>
  </si>
  <si>
    <t>Sun Mar 16 23:30:44 +0000 2025</t>
  </si>
  <si>
    <t>iben230493</t>
  </si>
  <si>
    <t xml:space="preserve">@Metro_TV Lha kalau ketahuan ya tetep dikritik mas.. Yang jadi masalah kan ini kesannya sembunyi sembunyi .. Lagi pula baru saja dicanangkan program efisiensi anggaran yang salah satunya kurangi pengeluaran yang tidak perlu.. Kenapa rapat tidak di gedung </t>
  </si>
  <si>
    <t xml:space="preserve">MetroTV Lha kalau ketahuan ya tetep dikritik mas Yang jadi masalah kan ini kesannya sembunyi sembunyi  Lagi pula baru saja dicanangkan program efisiensi anggaran yang salah satunya kurangi pengeluaran yang tidak perlu Kenapa rapat tidak di gedung </t>
  </si>
  <si>
    <t xml:space="preserve">metrotv lha kalau ketahuan ya tetep dikritik mas yang jadi masalah kan ini kesannya sembunyi sembunyi  lagi pula baru saja dicanangkan program efisiensi anggaran yang salah satunya kurangi pengeluaran yang tidak perlu kenapa rapat tidak di gedung </t>
  </si>
  <si>
    <t>metrotv lah kalau ketahuan ya tetap dikritik mas yang jadi masalah kan ini kesannya sembunyi sembunyi lagi pula baru saja dicanangkan program efisiensi anggaran yang salah satunya kurangi pengeluaran yang tidak perlu kenapa rapat tidak di gedung</t>
  </si>
  <si>
    <t>['metrotv', 'lah', 'kalau', 'ketahuan', 'ya', 'tetap', 'dikritik', 'mas', 'yang', 'jadi', 'masalah', 'kan', 'ini', 'kesannya', 'sembunyi', 'sembunyi', 'lagi', 'pula', 'baru', 'saja', 'dicanangkan', 'program', 'efisiensi', 'anggaran', 'yang', 'salah', 'satunya', 'kurangi', 'pengeluaran', 'yang', 'tidak', 'perlu', 'kenapa', 'rapat', 'tidak', 'di', 'gedung']</t>
  </si>
  <si>
    <t>['metrotv', 'ketahuan', 'ya', 'dikritik', 'mas', 'kesannya', 'sembunyi', 'sembunyi', 'dicanangkan', 'program', 'efisiensi', 'anggaran', 'salah', 'satunya', 'kurangi', 'pengeluaran', 'rapat', 'gedung']</t>
  </si>
  <si>
    <t>metrotv tahu ya kritik mas kesan sembunyi sembunyi canang program efisiensi anggar salah satu kurang keluar rapat gedung</t>
  </si>
  <si>
    <t>Sun Mar 16 23:27:26 +0000 2025</t>
  </si>
  <si>
    <t>badgalriella</t>
  </si>
  <si>
    <t>ngomong doang efisiensi anggaran kurangin perjalanan dinas atau rapat di hotel bintang 5. gataunya instansi pusat sendiri yang ngelakuin sebaliknya. wakil rakyat macem apasih itu?</t>
  </si>
  <si>
    <t>ngomong doang efisiensi anggaran kurangin perjalanan dinas atau rapat di hotel bintang  gataunya instansi pusat sendiri yang ngelakuin sebaliknya wakil rakyat macem apasih itu</t>
  </si>
  <si>
    <t>mengomong doang efisiensi anggaran kurangi perjalanan dinas atau rapat di hotel bintang gataunya instansi pusat sendiri yang melakukan sebaliknya wakil rakyat macam apasih itu</t>
  </si>
  <si>
    <t>['mengomong', 'doang', 'efisiensi', 'anggaran', 'kurangi', 'perjalanan', 'dinas', 'atau', 'rapat', 'di', 'hotel', 'bintang', 'gataunya', 'instansi', 'pusat', 'sendiri', 'yang', 'melakukan', 'sebaliknya', 'wakil', 'rakyat', 'macam', 'apasih', 'itu']</t>
  </si>
  <si>
    <t>['mengomong', 'doang', 'efisiensi', 'anggaran', 'kurangi', 'perjalanan', 'dinas', 'rapat', 'hotel', 'bintang', 'gataunya', 'instansi', 'pusat', 'wakil', 'rakyat', 'apasih']</t>
  </si>
  <si>
    <t>omong doang efisiensi anggar kurang jalan dinas rapat hotel bintang gataunya instansi pusat wakil rakyat apasih</t>
  </si>
  <si>
    <t>Sun Mar 16 23:14:29 +0000 2025</t>
  </si>
  <si>
    <t>Mamaarchavin</t>
  </si>
  <si>
    <t>@e100ss Efisiensi anggaran tapi rapatnya di hotel mewah apakah para bapak2 anggota dewan yg katanya terhormat waras akalnya? Lalu buat apa gedung dewan yg sudah ada? Buang2 duit aja atau aji mumpung tidur dan makan dihotel mewah tanpa harus mengeluarkan d</t>
  </si>
  <si>
    <t>ess Efisiensi anggaran tapi rapatnya di hotel mewah apakah para bapak anggota dewan yg katanya terhormat waras akalnya Lalu buat apa gedung dewan yg sudah ada Buang duit aja atau aji mumpung tidur dan makan dihotel mewah tanpa harus mengeluarkan d</t>
  </si>
  <si>
    <t>ess efisiensi anggaran tapi rapatnya di hotel mewah apakah para bapak anggota dewan yg katanya terhormat waras akalnya lalu buat apa gedung dewan yg sudah ada buang duit aja atau aji mumpung tidur dan makan dihotel mewah tanpa harus mengeluarkan d</t>
  </si>
  <si>
    <t>ess efisiensi anggaran tapi rapatnya di hotel mewah apakah para bapak anggota dewan yang katanya terhormat waras akalnya lalu buat apa gedung dewan yang sudah ada buang duit saja atau aji mumpung tidur dan makan dihotel mewah tanpa harus mengeluarkan di</t>
  </si>
  <si>
    <t>['ess', 'efisiensi', 'anggaran', 'tapi', 'rapatnya', 'di', 'hotel', 'mewah', 'apakah', 'para', 'bapak', 'anggota', 'dewan', 'yang', 'katanya', 'terhormat', 'waras', 'akalnya', 'lalu', 'buat', 'apa', 'gedung', 'dewan', 'yang', 'sudah', 'ada', 'buang', 'duit', 'saja', 'atau', 'aji', 'mumpung', 'tidur', 'dan', 'makan', 'dihotel', 'mewah', 'tanpa', 'harus', 'mengeluarkan', 'di']</t>
  </si>
  <si>
    <t>['ess', 'efisiensi', 'anggaran', 'rapatnya', 'hotel', 'mewah', 'anggota', 'dewan', 'terhormat', 'waras', 'akalnya', 'gedung', 'dewan', 'buang', 'duit', 'aji', 'mumpung', 'tidur', 'makan', 'dihotel', 'mewah', 'mengeluarkan']</t>
  </si>
  <si>
    <t>ess efisiensi anggar rapat hotel mewah anggota dewan hormat waras akal gedung dewan buang duit aji mumpung tidur makan hotel mewah keluar</t>
  </si>
  <si>
    <t>0.7007</t>
  </si>
  <si>
    <t>Sun Mar 16 23:09:01 +0000 2025</t>
  </si>
  <si>
    <t>eidrifh</t>
  </si>
  <si>
    <t xml:space="preserve">@chupachupsbabol Temen aku yg entah apatis atau emang udah sadar tapi malu makanya cari pembelaan masalah efisiensi dia mewajari hal tersebut krn katanya selama ini mmg anggaran yg digunakan boros dan terlalu banyak buang2 anggaran. Aku cmn terdiam doang </t>
  </si>
  <si>
    <t xml:space="preserve">chupachupsbabol Temen aku yg entah apatis atau emang udah sadar tapi malu makanya cari pembelaan masalah efisiensi dia mewajari hal tersebut krn katanya selama ini mmg anggaran yg digunakan boros dan terlalu banyak buang anggaran Aku cmn terdiam doang </t>
  </si>
  <si>
    <t xml:space="preserve">chupachupsbabol temen aku yg entah apatis atau emang udah sadar tapi malu makanya cari pembelaan masalah efisiensi dia mewajari hal tersebut krn katanya selama ini mmg anggaran yg digunakan boros dan terlalu banyak buang anggaran aku cmn terdiam doang </t>
  </si>
  <si>
    <t>chupachupsbabol teman aku yang entah apatis atau memang sudah sadar tapi malu makanya cari pembelaan masalah efisiensi dia mewajari hal tersebut karena katanya selama ini memang anggaran yang digunakan boros dan terlalu banyak buang anggaran aku cuman terdiam doang</t>
  </si>
  <si>
    <t>['chupachupsbabol', 'teman', 'aku', 'yang', 'entah', 'apatis', 'atau', 'memang', 'sudah', 'sadar', 'tapi', 'malu', 'makanya', 'cari', 'pembelaan', 'masalah', 'efisiensi', 'dia', 'mewajari', 'hal', 'tersebut', 'karena', 'katanya', 'selama', 'ini', 'memang', 'anggaran', 'yang', 'digunakan', 'boros', 'dan', 'terlalu', 'banyak', 'buang', 'anggaran', 'aku', 'cuman', 'terdiam', 'doang']</t>
  </si>
  <si>
    <t>['chupachupsbabol', 'teman', 'apatis', 'sadar', 'malu', 'cari', 'pembelaan', 'efisiensi', 'mewajari', 'anggaran', 'boros', 'buang', 'anggaran', 'cuman', 'terdiam', 'doang']</t>
  </si>
  <si>
    <t>chupachupsbabol teman apatis sadar malu cari bela efisiensi wajar anggar boros buang anggar cuman diam doang</t>
  </si>
  <si>
    <t>Sun Mar 16 23:03:56 +0000 2025</t>
  </si>
  <si>
    <t>Alibi DPR Soal Efisiensi Anggaran Usai Rapat RUU TNI di Hotel https://t.co/r3lUjWZKei</t>
  </si>
  <si>
    <t xml:space="preserve">Alibi DPR Soal Efisiensi Anggaran Usai Rapat RUU TNI di Hotel </t>
  </si>
  <si>
    <t xml:space="preserve">alibi dpr soal efisiensi anggaran usai rapat ruu tni di hotel </t>
  </si>
  <si>
    <t>alibi dpr soal efisiensi anggaran usai rapat ruu tni di hotel</t>
  </si>
  <si>
    <t>['alibi', 'dpr', 'soal', 'efisiensi', 'anggaran', 'usai', 'rapat', 'ruu', 'tni', 'di', 'hotel']</t>
  </si>
  <si>
    <t>['alibi', 'dpr', 'efisiensi', 'anggaran', 'rapat', 'ruu', 'tni', 'hotel']</t>
  </si>
  <si>
    <t>alibi dpr efisiensi anggar rapat ruu tni hotel</t>
  </si>
  <si>
    <t>Sun Mar 16 22:48:54 +0000 2025</t>
  </si>
  <si>
    <t>b4y27</t>
  </si>
  <si>
    <t>@AkilaNazaffu DPR itu keknya termasuk yg nggak kena efisiensi anggaran deh</t>
  </si>
  <si>
    <t>AkilaNazaffu DPR itu keknya termasuk yg nggak kena efisiensi anggaran deh</t>
  </si>
  <si>
    <t>akilanazaffu dpr itu keknya termasuk yg nggak kena efisiensi anggaran deh</t>
  </si>
  <si>
    <t>akilanazaffu dpr itu kayaknya termasuk yang tidak kena efisiensi anggaran deh</t>
  </si>
  <si>
    <t>['akilanazaffu', 'dpr', 'itu', 'kayaknya', 'termasuk', 'yang', 'tidak', 'kena', 'efisiensi', 'anggaran', 'deh']</t>
  </si>
  <si>
    <t>['akilanazaffu', 'dpr', 'kayaknya', 'kena', 'efisiensi', 'anggaran', 'deh']</t>
  </si>
  <si>
    <t>akilanazaffu dpr kayak kena efisiensi anggar deh</t>
  </si>
  <si>
    <t>Sun Mar 16 22:42:22 +0000 2025</t>
  </si>
  <si>
    <t>Dasar stafsus pe'a. Kagak ada bicara amanat konstitusi yang pembahasannya secara sembunyi - sembuyi dari rakyat apalagi itu di lakukan di hotel mewah bukan di gedung parlemen @DPR_RI apalagi di lakukannya di tenga - tenga efisiensi anggaran seperti yang @prabowo gaungkan.</t>
  </si>
  <si>
    <t>Dasar stafsus pea Kagak ada bicara amanat konstitusi yang pembahasannya secara sembunyi  sembuyi dari rakyat apalagi itu di lakukan di hotel mewah bukan di gedung parlemen DPRRI apalagi di lakukannya di tenga  tenga efisiensi anggaran seperti yang prabowo gaungkan</t>
  </si>
  <si>
    <t>dasar stafsus pea kagak ada bicara amanat konstitusi yang pembahasannya secara sembunyi  sembuyi dari rakyat apalagi itu di lakukan di hotel mewah bukan di gedung parlemen dprri apalagi di lakukannya di tenga  tenga efisiensi anggaran seperti yang prabowo gaungkan</t>
  </si>
  <si>
    <t>dasar stafsus pea kagak ada bicara amanat konstitusi yang pembahasannya secara sembunyi sembuyi dari rakyat apalagi itu di lakukan di hotel mewah bukan di gedung parlemen dprri apalagi di lakukannya di tenga tenga efisiensi anggaran seperti yang prabowo gaungkan</t>
  </si>
  <si>
    <t>['dasar', 'stafsus', 'pea', 'kagak', 'ada', 'bicara', 'amanat', 'konstitusi', 'yang', 'pembahasannya', 'secara', 'sembunyi', 'sembuyi', 'dari', 'rakyat', 'apalagi', 'itu', 'di', 'lakukan', 'di', 'hotel', 'mewah', 'bukan', 'di', 'gedung', 'parlemen', 'dprri', 'apalagi', 'di', 'lakukannya', 'di', 'tenga', 'tenga', 'efisiensi', 'anggaran', 'seperti', 'yang', 'prabowo', 'gaungkan']</t>
  </si>
  <si>
    <t>['dasar', 'stafsus', 'pea', 'kagak', 'bicara', 'amanat', 'konstitusi', 'pembahasannya', 'sembunyi', 'sembuyi', 'rakyat', 'lakukan', 'hotel', 'mewah', 'gedung', 'parlemen', 'dprri', 'lakukannya', 'tenga', 'tenga', 'efisiensi', 'anggaran', 'prabowo', 'gaungkan']</t>
  </si>
  <si>
    <t>dasar stafsus pea kagak bicara amanat konstitusi bahas sembunyi sembuyi rakyat laku hotel mewah gedung parlemen dprri laku tenga tenga efisiensi anggar prabowo gaung</t>
  </si>
  <si>
    <t>Sun Mar 16 22:41:18 +0000 2025</t>
  </si>
  <si>
    <t>OSuwito37411</t>
  </si>
  <si>
    <t>Faktor EFISIENSI anggaran kah? Trus apa bedanya dengan preman pasar yang minta jatah tiap hari nya dengan alasan untuk kemana wilayah?</t>
  </si>
  <si>
    <t>Faktor EFISIENSI anggaran kah Trus apa bedanya dengan preman pasar yang minta jatah tiap hari nya dengan alasan untuk kemana wilayah</t>
  </si>
  <si>
    <t>faktor efisiensi anggaran kah trus apa bedanya dengan preman pasar yang minta jatah tiap hari nya dengan alasan untuk kemana wilayah</t>
  </si>
  <si>
    <t>faktor efisiensi anggaran kah terus apa bedanya dengan preman pasar yang meminta jatah tiap hari ya dengan alasan untuk kemana wilayah</t>
  </si>
  <si>
    <t>['faktor', 'efisiensi', 'anggaran', 'kah', 'terus', 'apa', 'bedanya', 'dengan', 'preman', 'pasar', 'yang', 'meminta', 'jatah', 'tiap', 'hari', 'ya', 'dengan', 'alasan', 'untuk', 'kemana', 'wilayah']</t>
  </si>
  <si>
    <t>['faktor', 'efisiensi', 'anggaran', 'kah', 'bedanya', 'preman', 'pasar', 'jatah', 'ya', 'alasan', 'kemana', 'wilayah']</t>
  </si>
  <si>
    <t>faktor efisiensi anggar kah beda preman pasar jatah ya alas mana wilayah</t>
  </si>
  <si>
    <t>Sun Mar 16 22:36:45 +0000 2025</t>
  </si>
  <si>
    <t>@intinyadeh bakar aja tu gedung dpr lah percuma difasilitasin tapi malah rapat di hotel b5 ditengah tengah krisis ekonomi dan efisiensi anggaran pake duit rakyat pula</t>
  </si>
  <si>
    <t>intinyadeh bakar aja tu gedung dpr lah percuma difasilitasin tapi malah rapat di hotel b ditengah tengah krisis ekonomi dan efisiensi anggaran pake duit rakyat pula</t>
  </si>
  <si>
    <t>intinyadeh bakar saja itu gedung dpr lah percuma difasilitasin tapi malah rapat di hotel b ditengah tengah krisis ekonomi dan efisiensi anggaran pakai duit rakyat pula</t>
  </si>
  <si>
    <t>['intinyadeh', 'bakar', 'saja', 'itu', 'gedung', 'dpr', 'lah', 'percuma', 'difasilitasin', 'tapi', 'malah', 'rapat', 'di', 'hotel', 'b', 'ditengah', 'tengah', 'krisis', 'ekonomi', 'dan', 'efisiensi', 'anggaran', 'pakai', 'duit', 'rakyat', 'pula']</t>
  </si>
  <si>
    <t>['intinyadeh', 'bakar', 'gedung', 'dpr', 'difasilitasin', 'rapat', 'hotel', 'b', 'ditengah', 'krisis', 'ekonomi', 'efisiensi', 'anggaran', 'pakai', 'duit', 'rakyat']</t>
  </si>
  <si>
    <t>intinyadeh bakar gedung dpr difasilitasin rapat hotel b tengah krisis ekonomi efisiensi anggar pakai duit rakyat</t>
  </si>
  <si>
    <t>Sun Mar 16 22:28:09 +0000 2025</t>
  </si>
  <si>
    <t>JoewantoJo87464</t>
  </si>
  <si>
    <t>@pandji Efisiensi anggaran ternyata dianggap OMON OMON oleh anggota DPR serba gelap ngutak ngutik Undang undang mau dibawa kemana?</t>
  </si>
  <si>
    <t>pandji Efisiensi anggaran ternyata dianggap OMON OMON oleh anggota DPR serba gelap ngutak ngutik Undang undang mau dibawa kemana</t>
  </si>
  <si>
    <t>pandji efisiensi anggaran ternyata dianggap omon omon oleh anggota dpr serba gelap ngutak ngutik undang undang mau dibawa kemana</t>
  </si>
  <si>
    <t>['pandji', 'efisiensi', 'anggaran', 'ternyata', 'dianggap', 'omon', 'omon', 'oleh', 'anggota', 'dpr', 'serba', 'gelap', 'ngutak', 'ngutik', 'undang', 'undang', 'mau', 'dibawa', 'kemana']</t>
  </si>
  <si>
    <t>['pandji', 'efisiensi', 'anggaran', 'dianggap', 'omon', 'omon', 'anggota', 'dpr', 'serba', 'gelap', 'ngutak', 'ngutik', 'undang', 'undang', 'dibawa', 'kemana']</t>
  </si>
  <si>
    <t>pandji efisiensi anggar anggap omon omon anggota dpr serba gelap ngutak ngutik undang undang bawa mana</t>
  </si>
  <si>
    <t>0.8692</t>
  </si>
  <si>
    <t>Sun Mar 16 22:27:06 +0000 2025</t>
  </si>
  <si>
    <t>astrophile00_</t>
  </si>
  <si>
    <t>@KontraS @barengwarga efisiensi untuk memangkas anggaran gak perting termasuk rapat2 kek gini ni tapi ya mau gimana kan ga berlaku tu buat antek2 negara mereka mah bebas</t>
  </si>
  <si>
    <t>KontraS barengwarga efisiensi untuk memangkas anggaran gak perting termasuk rapat kek gini ni tapi ya mau gimana kan ga berlaku tu buat antek negara mereka mah bebas</t>
  </si>
  <si>
    <t>kontras barengwarga efisiensi untuk memangkas anggaran gak perting termasuk rapat kek gini ni tapi ya mau gimana kan ga berlaku tu buat antek negara mereka mah bebas</t>
  </si>
  <si>
    <t>kontras barengwarga efisiensi untuk memangkas anggaran tidak perting termasuk rapat kayak begini nih tapi ya mau bagaimana kan tidak berlaku itu buat antek negara mereka mah bebas</t>
  </si>
  <si>
    <t>['kontras', 'barengwarga', 'efisiensi', 'untuk', 'memangkas', 'anggaran', 'tidak', 'perting', 'termasuk', 'rapat', 'kayak', 'begini', 'nih', 'tapi', 'ya', 'mau', 'bagaimana', 'kan', 'tidak', 'berlaku', 'itu', 'buat', 'antek', 'negara', 'mereka', 'mah', 'bebas']</t>
  </si>
  <si>
    <t>['kontras', 'barengwarga', 'efisiensi', 'memangkas', 'anggaran', 'perting', 'rapat', 'kayak', 'nih', 'ya', 'berlaku', 'antek', 'negara', 'mah', 'bebas']</t>
  </si>
  <si>
    <t>kontras barengwarga efisiensi mangkas anggar ting rapat kayak nih ya laku antek negara mah bebas</t>
  </si>
  <si>
    <t>0.8563</t>
  </si>
  <si>
    <t>Sun Mar 16 22:21:29 +0000 2025</t>
  </si>
  <si>
    <t>TheTerms061</t>
  </si>
  <si>
    <t xml:space="preserve">@CakKhum Rapat di hotel berbintang itu termasuk Efisiensi Anggaran </t>
  </si>
  <si>
    <t xml:space="preserve">CakKhum Rapat di hotel berbintang itu termasuk Efisiensi Anggaran </t>
  </si>
  <si>
    <t xml:space="preserve">cakkhum rapat di hotel berbintang itu termasuk efisiensi anggaran </t>
  </si>
  <si>
    <t>cakkhum rapat di hotel berbintang itu termasuk efisiensi anggaran</t>
  </si>
  <si>
    <t>['cakkhum', 'rapat', 'di', 'hotel', 'berbintang', 'itu', 'termasuk', 'efisiensi', 'anggaran']</t>
  </si>
  <si>
    <t>['cakkhum', 'rapat', 'hotel', 'berbintang', 'efisiensi', 'anggaran']</t>
  </si>
  <si>
    <t>cakkhum rapat hotel bintang efisiensi anggar</t>
  </si>
  <si>
    <t>Sun Mar 16 22:17:49 +0000 2025</t>
  </si>
  <si>
    <t>iiiiputriii</t>
  </si>
  <si>
    <t xml:space="preserve">Zolim anjing dasar wkwkwk joget aja terusss anjenggg jogettttttt kesel banget gueee makan tuh efisiensi anggaran bangsat </t>
  </si>
  <si>
    <t xml:space="preserve">zolim anjing dasar wkwkwk joget aja terusss anjenggg jogettttttt kesel banget gueee makan tuh efisiensi anggaran bangsat </t>
  </si>
  <si>
    <t>zolim anjing dasar wkwkwk joget saja terus anjenggg jogettttttt kesel banget gue makan tuh efisiensi anggaran bangsat</t>
  </si>
  <si>
    <t>['zolim', 'anjing', 'dasar', 'wkwkwk', 'joget', 'saja', 'terus', 'anjenggg', 'jogettttttt', 'kesel', 'banget', 'gue', 'makan', 'tuh', 'efisiensi', 'anggaran', 'bangsat']</t>
  </si>
  <si>
    <t>['zolim', 'anjing', 'dasar', 'wkwkwk', 'joget', 'anjenggg', 'jogettttttt', 'kesel', 'banget', 'gue', 'makan', 'tuh', 'efisiensi', 'anggaran', 'bangsat']</t>
  </si>
  <si>
    <t>zolim anjing dasar wkwkwk joget anjenggg jogettttttt kesel banget gue makan tuh efisiensi anggar bangsat</t>
  </si>
  <si>
    <t>Sun Mar 16 22:05:45 +0000 2025</t>
  </si>
  <si>
    <t>MUmenolakkalah</t>
  </si>
  <si>
    <t>efisiensi efisiensi tai lu aja rapat di hotel mewah. Buang buang anggaran guwendeng</t>
  </si>
  <si>
    <t>efisiensi efisiensi tai lu aja rapat di hotel mewah Buang buang anggaran guwendeng</t>
  </si>
  <si>
    <t>efisiensi efisiensi tai lu aja rapat di hotel mewah buang buang anggaran guwendeng</t>
  </si>
  <si>
    <t>efisiensi efisiensi tahi kamu saja rapat di hotel mewah buang buang anggaran guwendeng</t>
  </si>
  <si>
    <t>['efisiensi', 'efisiensi', 'tahi', 'kamu', 'saja', 'rapat', 'di', 'hotel', 'mewah', 'buang', 'buang', 'anggaran', 'guwendeng']</t>
  </si>
  <si>
    <t>['efisiensi', 'efisiensi', 'tahi', 'rapat', 'hotel', 'mewah', 'buang', 'buang', 'anggaran', 'guwendeng']</t>
  </si>
  <si>
    <t>efisiensi efisiensi tahi rapat hotel mewah buang buang anggar guwendeng</t>
  </si>
  <si>
    <t>Sun Mar 16 22:03:33 +0000 2025</t>
  </si>
  <si>
    <t>@Hrshsbllh @satriohendri @satriohendri Biaya DPR sewa Fairmont utk bahas RUU TNI diperkirakan ~$5.500. Rincian: ruang rapat (Ruby 1&amp;amp</t>
  </si>
  <si>
    <t>Hrshsbllh satriohendri satriohendri Biaya DPR sewa Fairmont utk bahas RUU TNI diperkirakan  Rincian ruang rapat Ruby amp</t>
  </si>
  <si>
    <t>hrshsbllh satriohendri satriohendri biaya dpr sewa fairmont utk bahas ruu tni diperkirakan  rincian ruang rapat ruby amp</t>
  </si>
  <si>
    <t>hrshsbllh satriohendri satriohendri biaya dpr sewa fairmont untuk bahas ruu tni diperkirakan rincian ruang rapat ruby amp</t>
  </si>
  <si>
    <t>['hrshsbllh', 'satriohendri', 'satriohendri', 'biaya', 'dpr', 'sewa', 'fairmont', 'untuk', 'bahas', 'ruu', 'tni', 'diperkirakan', 'rincian', 'ruang', 'rapat', 'ruby', 'amp']</t>
  </si>
  <si>
    <t>['hrshsbllh', 'satriohendri', 'satriohendri', 'biaya', 'dpr', 'sewa', 'fairmont', 'bahas', 'ruu', 'tni', 'rincian', 'ruang', 'rapat', 'ruby', 'amp']</t>
  </si>
  <si>
    <t>hrshsbllh satriohendri satriohendri biaya dpr sewa fairmont bahas ruu tni rincian ruang rapat ruby amp</t>
  </si>
  <si>
    <t>Sun Mar 16 22:02:45 +0000 2025</t>
  </si>
  <si>
    <t>nisrinafiryalff</t>
  </si>
  <si>
    <t xml:space="preserve">Katanya efisiensi anggaran... </t>
  </si>
  <si>
    <t xml:space="preserve">Katanya efisiensi anggaran </t>
  </si>
  <si>
    <t xml:space="preserve">katanya efisiensi anggaran </t>
  </si>
  <si>
    <t>katanya efisiensi anggaran</t>
  </si>
  <si>
    <t>['katanya', 'efisiensi', 'anggaran']</t>
  </si>
  <si>
    <t>Sun Mar 16 21:58:33 +0000 2025</t>
  </si>
  <si>
    <t>Santoso Bekti Wibowo Serap Aspirasi Warga di Malabar Bahas Dampak Efisiensi Anggaran https://t.co/VY5RYvPpnU #pdiperjuangan</t>
  </si>
  <si>
    <t>Santoso Bekti Wibowo Serap Aspirasi Warga di Malabar Bahas Dampak Efisiensi Anggaran  pdiperjuangan</t>
  </si>
  <si>
    <t>santoso bekti wibowo serap aspirasi warga di malabar bahas dampak efisiensi anggaran  pdiperjuangan</t>
  </si>
  <si>
    <t>santoso bekti wibowo serap aspirasi warga di malabar bahas dampak efisiensi anggaran pdiperjuangan</t>
  </si>
  <si>
    <t>['santoso', 'bekti', 'wibowo', 'serap', 'aspirasi', 'warga', 'di', 'malabar', 'bahas', 'dampak', 'efisiensi', 'anggaran', 'pdiperjuangan']</t>
  </si>
  <si>
    <t>['santoso', 'bekti', 'wibowo', 'serap', 'aspirasi', 'warga', 'malabar', 'bahas', 'dampak', 'efisiensi', 'anggaran', 'pdiperjuangan']</t>
  </si>
  <si>
    <t>santoso bekti wibowo serap aspirasi warga malabar bahas dampak efisiensi anggar pdiperjuangan</t>
  </si>
  <si>
    <t>Sun Mar 16 19:18:25 +0000 2025</t>
  </si>
  <si>
    <t>blackshark7890</t>
  </si>
  <si>
    <t>PERNYATAAN SIKAP Kami masyarakat sipil Sumatera Barat dengan tegas menolak pembahasan revisi Undang-Undang Tentara Nasional Indonesia (UU TNI) yang dilakukan secara tertutup oleh DPR dan Pemerintah di tengah kondisi efisiensi anggaran. Hidup Rakyat https://t.co/h2c2KO8Ssc</t>
  </si>
  <si>
    <t xml:space="preserve">PERNYATAAN SIKAP Kami masyarakat sipil Sumatera Barat dengan tegas menolak pembahasan revisi UndangUndang Tentara Nasional Indonesia UU TNI yang dilakukan secara tertutup oleh DPR dan Pemerintah di tengah kondisi efisiensi anggaran Hidup Rakyat </t>
  </si>
  <si>
    <t xml:space="preserve">pernyataan sikap kami masyarakat sipil sumatera barat dengan tegas menolak pembahasan revisi undangundang tentara nasional indonesia uu tni yang dilakukan secara tertutup oleh dpr dan pemerintah di tengah kondisi efisiensi anggaran hidup rakyat </t>
  </si>
  <si>
    <t>pernyataan sikap kami masyarakat sipil sumatera barat dengan tegas menolak pembahasan revisi undangundang tentara nasional indonesia uu tni yang dilakukan secara tertutup oleh dpr dan pemerintah di tengah kondisi efisiensi anggaran hidup rakyat</t>
  </si>
  <si>
    <t>['pernyataan', 'sikap', 'kami', 'masyarakat', 'sipil', 'sumatera', 'barat', 'dengan', 'tegas', 'menolak', 'pembahasan', 'revisi', 'undangundang', 'tentara', 'nasional', 'indonesia', 'uu', 'tni', 'yang', 'dilakukan', 'secara', 'tertutup', 'oleh', 'dpr', 'dan', 'pemerintah', 'di', 'tengah', 'kondisi', 'efisiensi', 'anggaran', 'hidup', 'rakyat']</t>
  </si>
  <si>
    <t>['pernyataan', 'sikap', 'masyarakat', 'sipil', 'sumatera', 'barat', 'menolak', 'pembahasan', 'revisi', 'undangundang', 'tentara', 'nasional', 'indonesia', 'uu', 'tni', 'tertutup', 'dpr', 'pemerintah', 'kondisi', 'efisiensi', 'anggaran', 'hidup', 'rakyat']</t>
  </si>
  <si>
    <t>nyata sikap masyarakat sipil sumatera barat tolak bahas revisi undangundang tentara nasional indonesia uu tni tutup dpr perintah kondisi efisiensi anggar hidup rakyat</t>
  </si>
  <si>
    <t>Sun Mar 16 19:14:45 +0000 2025</t>
  </si>
  <si>
    <t>yeasvoilaa</t>
  </si>
  <si>
    <t xml:space="preserve"> BIASANYA kalau rapat DPR ga ada begini BIASA AJA ohh berarti udh sering ya? efisiensi dan anggaran negara lg bobrok begini tapi pemerintah malah ngeluarin duit mulu https://t.co/A0mbeKzXhR</t>
  </si>
  <si>
    <t xml:space="preserve"> BIASANYA kalau rapat DPR ga ada begini BIASA AJA ohh berarti udh sering ya efisiensi dan anggaran negara lg bobrok begini tapi pemerintah malah ngeluarin duit mulu </t>
  </si>
  <si>
    <t xml:space="preserve"> biasanya kalau rapat dpr ga ada begini biasa aja ohh berarti udh sering ya efisiensi dan anggaran negara lg bobrok begini tapi pemerintah malah ngeluarin duit mulu </t>
  </si>
  <si>
    <t>biasanya kalau rapat dpr tidak ada begini biasa saja oh berarti sudah sering ya efisiensi dan anggaran negara lagi bobrok begini tapi pemerintah malah mengeluarkan duit mulu</t>
  </si>
  <si>
    <t>['biasanya', 'kalau', 'rapat', 'dpr', 'tidak', 'ada', 'begini', 'biasa', 'saja', 'oh', 'berarti', 'sudah', 'sering', 'ya', 'efisiensi', 'dan', 'anggaran', 'negara', 'lagi', 'bobrok', 'begini', 'tapi', 'pemerintah', 'malah', 'mengeluarkan', 'duit', 'mulu']</t>
  </si>
  <si>
    <t>['rapat', 'dpr', 'oh', 'ya', 'efisiensi', 'anggaran', 'negara', 'bobrok', 'pemerintah', 'mengeluarkan', 'duit', 'mulu']</t>
  </si>
  <si>
    <t>rapat dpr oh ya efisiensi anggar negara bobrok perintah keluar duit mulu</t>
  </si>
  <si>
    <t>Sun Mar 16 19:11:21 +0000 2025</t>
  </si>
  <si>
    <t>AfriantoBambanh</t>
  </si>
  <si>
    <t>@namazu_sensei Melanggar hukum tapi die ga sadar melanggar perintah presiden soal efisiensi anggaran</t>
  </si>
  <si>
    <t>namazusensei Melanggar hukum tapi die ga sadar melanggar perintah presiden soal efisiensi anggaran</t>
  </si>
  <si>
    <t>namazusensei melanggar hukum tapi die ga sadar melanggar perintah presiden soal efisiensi anggaran</t>
  </si>
  <si>
    <t>namazusensei melanggar hukum tapi die tidak sadar melanggar perintah presiden soal efisiensi anggaran</t>
  </si>
  <si>
    <t>['namazusensei', 'melanggar', 'hukum', 'tapi', 'die', 'tidak', 'sadar', 'melanggar', 'perintah', 'presiden', 'soal', 'efisiensi', 'anggaran']</t>
  </si>
  <si>
    <t>['namazusensei', 'melanggar', 'hukum', 'die', 'sadar', 'melanggar', 'perintah', 'presiden', 'efisiensi', 'anggaran']</t>
  </si>
  <si>
    <t>namazusensei langgar hukum die sadar langgar perintah presiden efisiensi anggar</t>
  </si>
  <si>
    <t>Sun Mar 16 18:49:22 +0000 2025</t>
  </si>
  <si>
    <t>mineliontiny</t>
  </si>
  <si>
    <t>@Mdy_Asmara1701 Aneh banget rapat diam-diam trs efisiensi anggaran tapi rapat di hotel</t>
  </si>
  <si>
    <t>MdyAsmara Aneh banget rapat diamdiam trs efisiensi anggaran tapi rapat di hotel</t>
  </si>
  <si>
    <t>mdyasmara aneh banget rapat diamdiam trs efisiensi anggaran tapi rapat di hotel</t>
  </si>
  <si>
    <t>mdyasmara aneh banget rapat diamdiam terus efisiensi anggaran tapi rapat di hotel</t>
  </si>
  <si>
    <t>['mdyasmara', 'aneh', 'banget', 'rapat', 'diamdiam', 'terus', 'efisiensi', 'anggaran', 'tapi', 'rapat', 'di', 'hotel']</t>
  </si>
  <si>
    <t>['mdyasmara', 'aneh', 'banget', 'rapat', 'diamdiam', 'efisiensi', 'anggaran', 'rapat', 'hotel']</t>
  </si>
  <si>
    <t>mdyasmara aneh banget rapat diamdiam efisiensi anggar rapat hotel</t>
  </si>
  <si>
    <t>Sun Mar 16 18:41:39 +0000 2025</t>
  </si>
  <si>
    <t>Leobebbe</t>
  </si>
  <si>
    <t>Pinternya orang ini. Membeli media fery irwandi yg kontra. Sementara orang ini pro. Belum lagi yg dia bahas adalah aksinya. Bukan dari efisiensi anggaran yg dikatakan presiden kemarin dan keterbukaan rapat yg harusnya juga berjalan secara DEMOKRATIS kayak kata dia.</t>
  </si>
  <si>
    <t>Pinternya orang ini Membeli media fery irwandi yg kontra Sementara orang ini pro Belum lagi yg dia bahas adalah aksinya Bukan dari efisiensi anggaran yg dikatakan presiden kemarin dan keterbukaan rapat yg harusnya juga berjalan secara DEMOKRATIS kayak kata dia</t>
  </si>
  <si>
    <t>pinternya orang ini membeli media fery irwandi yg kontra sementara orang ini pro belum lagi yg dia bahas adalah aksinya bukan dari efisiensi anggaran yg dikatakan presiden kemarin dan keterbukaan rapat yg harusnya juga berjalan secara demokratis kayak kata dia</t>
  </si>
  <si>
    <t>pinternya orang ini membeli media fery irwandi yang kontra sementara orang ini pro belum lagi yang dia bahas adalah aksinya bukan dari efisiensi anggaran yang dikatakan presiden kemarin dan keterbukaan rapat yang harusnya juga berjalan secara demokratis kayak kata dia</t>
  </si>
  <si>
    <t>['pinternya', 'orang', 'ini', 'membeli', 'media', 'fery', 'irwandi', 'yang', 'kontra', 'sementara', 'orang', 'ini', 'pro', 'belum', 'lagi', 'yang', 'dia', 'bahas', 'adalah', 'aksinya', 'bukan', 'dari', 'efisiensi', 'anggaran', 'yang', 'dikatakan', 'presiden', 'kemarin', 'dan', 'keterbukaan', 'rapat', 'yang', 'harusnya', 'juga', 'berjalan', 'secara', 'demokratis', 'kayak', 'kata', 'dia']</t>
  </si>
  <si>
    <t>['pinternya', 'orang', 'membeli', 'media', 'fery', 'irwandi', 'kontra', 'orang', 'pro', 'bahas', 'aksinya', 'efisiensi', 'anggaran', 'presiden', 'kemarin', 'keterbukaan', 'rapat', 'berjalan', 'demokratis', 'kayak']</t>
  </si>
  <si>
    <t>pinternya orang beli media fery irwandi kontra orang pro bahas aksi efisiensi anggar presiden kemarin buka rapat jalan demokratis kayak</t>
  </si>
  <si>
    <t>Sun Mar 16 18:39:24 +0000 2025</t>
  </si>
  <si>
    <t>semogaimba</t>
  </si>
  <si>
    <t>kalau kata bowo efisiensi anggaran https://t.co/LvITYxrI11</t>
  </si>
  <si>
    <t xml:space="preserve">kalau kata bowo efisiensi anggaran </t>
  </si>
  <si>
    <t>kalau kata bowo efisiensi anggaran</t>
  </si>
  <si>
    <t>['kalau', 'kata', 'bowo', 'efisiensi', 'anggaran']</t>
  </si>
  <si>
    <t>['bowo', 'efisiensi', 'anggaran']</t>
  </si>
  <si>
    <t>bowo efisiensi anggar</t>
  </si>
  <si>
    <t>Sun Mar 16 18:32:41 +0000 2025</t>
  </si>
  <si>
    <t>carenbudakdevcn</t>
  </si>
  <si>
    <t xml:space="preserve">Ini hoyofest ToT kena efisiensi anggaran kah </t>
  </si>
  <si>
    <t xml:space="preserve">ini hoyofest tot kena efisiensi anggaran kah </t>
  </si>
  <si>
    <t>ini hoyofest entot kena efisiensi anggaran kah</t>
  </si>
  <si>
    <t>['ini', 'hoyofest', 'entot', 'kena', 'efisiensi', 'anggaran', 'kah']</t>
  </si>
  <si>
    <t>['hoyofest', 'entot', 'kena', 'efisiensi', 'anggaran', 'kah']</t>
  </si>
  <si>
    <t>hoyofest entot kena efisiensi anggar kah</t>
  </si>
  <si>
    <t>0.6139</t>
  </si>
  <si>
    <t>Sun Mar 16 18:09:57 +0000 2025</t>
  </si>
  <si>
    <t>@lon_woolf @Ichavarma_ Di tengah efisiensi anggaran dan larangan bikin kegiatan di hotel (apalagi di hotel mewah yang ga masuk SBM)? Mari kita cek pemilik https://t.co/kol2J41kw4</t>
  </si>
  <si>
    <t xml:space="preserve">lonwoolf Ichavarma Di tengah efisiensi anggaran dan larangan bikin kegiatan di hotel apalagi di hotel mewah yang ga masuk SBM Mari kita cek pemilik </t>
  </si>
  <si>
    <t xml:space="preserve">lonwoolf ichavarma di tengah efisiensi anggaran dan larangan bikin kegiatan di hotel apalagi di hotel mewah yang ga masuk sbm mari kita cek pemilik </t>
  </si>
  <si>
    <t>lonwoolf ichavarma di tengah efisiensi anggaran dan larangan bikin kegiatan di hotel apalagi di hotel mewah yang tidak masuk sbm mari kita cek pemilik</t>
  </si>
  <si>
    <t>['lonwoolf', 'ichavarma', 'di', 'tengah', 'efisiensi', 'anggaran', 'dan', 'larangan', 'bikin', 'kegiatan', 'di', 'hotel', 'apalagi', 'di', 'hotel', 'mewah', 'yang', 'tidak', 'masuk', 'sbm', 'mari', 'kita', 'cek', 'pemilik']</t>
  </si>
  <si>
    <t>['lonwoolf', 'ichavarma', 'efisiensi', 'anggaran', 'larangan', 'bikin', 'kegiatan', 'hotel', 'hotel', 'mewah', 'masuk', 'sbm', 'mari', 'cek', 'pemilik']</t>
  </si>
  <si>
    <t>lonwoolf ichavarma efisiensi anggar larang bikin giat hotel hotel mewah masuk sbm mari cek milik</t>
  </si>
  <si>
    <t>Sun Mar 16 17:41:10 +0000 2025</t>
  </si>
  <si>
    <t>Blackisdirty</t>
  </si>
  <si>
    <t>@inilahdotcom Punya BMN (Barang Milik Negara) berupa gedung tapi rapat masih nyewa tempat ? Terus biaya sewanya dibebanin ke negara ? Lihat tu instansi lain rapat sampai pada pakai Zoom/MS Teams gara2 g ada gedung yg mencukupi dan kena efisiensi anggaran.</t>
  </si>
  <si>
    <t>inilahdotcom Punya BMN Barang Milik Negara berupa gedung tapi rapat masih nyewa tempat  Terus biaya sewanya dibebanin ke negara  Lihat tu instansi lain rapat sampai pada pakai ZoomMS Teams gara g ada gedung yg mencukupi dan kena efisiensi anggaran</t>
  </si>
  <si>
    <t>inilahdotcom punya bmn barang milik negara berupa gedung tapi rapat masih nyewa tempat  terus biaya sewanya dibebanin ke negara  lihat tu instansi lain rapat sampai pada pakai zoomms teams gara g ada gedung yg mencukupi dan kena efisiensi anggaran</t>
  </si>
  <si>
    <t>inilahdotcom punya bmn barang milik negara berupa gedung tapi rapat masih nyewa tempat terus biaya sewanya dibebanin ke negara lihat itu instansi lain rapat sampai pada pakai zoomms teams gara tidak ada gedung yang mencukupi dan kena efisiensi anggaran</t>
  </si>
  <si>
    <t>['inilahdotcom', 'punya', 'bmn', 'barang', 'milik', 'negara', 'berupa', 'gedung', 'tapi', 'rapat', 'masih', 'nyewa', 'tempat', 'terus', 'biaya', 'sewanya', 'dibebanin', 'ke', 'negara', 'lihat', 'itu', 'instansi', 'lain', 'rapat', 'sampai', 'pada', 'pakai', 'zoomms', 'teams', 'gara', 'tidak', 'ada', 'gedung', 'yang', 'mencukupi', 'dan', 'kena', 'efisiensi', 'anggaran']</t>
  </si>
  <si>
    <t>['inilahdotcom', 'bmn', 'barang', 'milik', 'negara', 'gedung', 'rapat', 'nyewa', 'biaya', 'sewanya', 'dibebanin', 'negara', 'lihat', 'instansi', 'rapat', 'pakai', 'zoomms', 'teams', 'gara', 'gedung', 'mencukupi', 'kena', 'efisiensi', 'anggaran']</t>
  </si>
  <si>
    <t>inilahdotcom bmn barang milik negara gedung rapat nyewa biaya sewa dibebanin negara lihat instansi rapat pakai zoomms teams gara gedung cukup kena efisiensi anggar</t>
  </si>
  <si>
    <t>Sun Mar 16 17:30:58 +0000 2025</t>
  </si>
  <si>
    <t>indonesiaeffort</t>
  </si>
  <si>
    <t>@DoankWarto Ini efisiensi anggaran yang nyata. Penghianat</t>
  </si>
  <si>
    <t>DoankWarto Ini efisiensi anggaran yang nyata Penghianat</t>
  </si>
  <si>
    <t>doankwarto ini efisiensi anggaran yang nyata penghianat</t>
  </si>
  <si>
    <t>['doankwarto', 'ini', 'efisiensi', 'anggaran', 'yang', 'nyata', 'penghianat']</t>
  </si>
  <si>
    <t>['doankwarto', 'efisiensi', 'anggaran', 'nyata', 'penghianat']</t>
  </si>
  <si>
    <t>doankwarto efisiensi anggar nyata penghianat</t>
  </si>
  <si>
    <t>Sun Mar 16 16:52:23 +0000 2025</t>
  </si>
  <si>
    <t>anyllre_</t>
  </si>
  <si>
    <t>@linolilo Owner mana peduli. sales hotel yang di-push abis-abisan kalo km mau tau. semenjak efisiensi anggaran gov hampir semua hotel tiarap. korbannya siapa? karyawannya. SIPIL. KAYAK KITA. staff daily worker casual. yang bayarannya per hari. gak se-simp</t>
  </si>
  <si>
    <t>linolilo Owner mana peduli sales hotel yang dipush abisabisan kalo km mau tau semenjak efisiensi anggaran gov hampir semua hotel tiarap korbannya siapa karyawannya SIPIL KAYAK KITA staff daily worker casual yang bayarannya per hari gak sesimp</t>
  </si>
  <si>
    <t>linolilo owner mana peduli sales hotel yang dipush abisabisan kalo km mau tau semenjak efisiensi anggaran gov hampir semua hotel tiarap korbannya siapa karyawannya sipil kayak kita staff daily worker casual yang bayarannya per hari gak sesimp</t>
  </si>
  <si>
    <t>linolilo owner mana peduli sales hotel yang dipush abisabisan kalau kamu mau tau semenjak efisiensi anggaran gov hampir semua hotel tiarap korbannya siapa karyawannya sipil kayak kita staff daily worker casual yang bayarannya per hari tidak sesimp</t>
  </si>
  <si>
    <t>['linolilo', 'owner', 'mana', 'peduli', 'sales', 'hotel', 'yang', 'dipush', 'abisabisan', 'kalau', 'kamu', 'mau', 'tau', 'semenjak', 'efisiensi', 'anggaran', 'gov', 'hampir', 'semua', 'hotel', 'tiarap', 'korbannya', 'siapa', 'karyawannya', 'sipil', 'kayak', 'kita', 'staff', 'daily', 'worker', 'casual', 'yang', 'bayarannya', 'per', 'hari', 'tidak', 'sesimp']</t>
  </si>
  <si>
    <t>['linolilo', 'owner', 'peduli', 'sales', 'hotel', 'dipush', 'abisabisan', 'tau', 'semenjak', 'efisiensi', 'anggaran', 'gov', 'hotel', 'tiarap', 'korbannya', 'karyawannya', 'sipil', 'kayak', 'staff', 'daily', 'worker', 'casual', 'bayarannya', 'sesimp']</t>
  </si>
  <si>
    <t>linolilo owner peduli sales hotel dipush abisabisan tau semenjak efisiensi anggar gov hotel tiarap korban karyawannya sipil kayak staff daily worker casual bayar sesimp</t>
  </si>
  <si>
    <t>Sun Mar 16 16:49:55 +0000 2025</t>
  </si>
  <si>
    <t>MilanGariskeras</t>
  </si>
  <si>
    <t>@BivitriS Efisiensi Anggaran Tai Anjing'</t>
  </si>
  <si>
    <t>BivitriS Efisiensi Anggaran Tai Anjing</t>
  </si>
  <si>
    <t>bivitris efisiensi anggaran tai anjing</t>
  </si>
  <si>
    <t>bivitris efisiensi anggaran tahi anjing</t>
  </si>
  <si>
    <t>['bivitris', 'efisiensi', 'anggaran', 'tahi', 'anjing']</t>
  </si>
  <si>
    <t>bivitris efisiensi anggar tahi anjing</t>
  </si>
  <si>
    <t>Sun Mar 16 16:26:44 +0000 2025</t>
  </si>
  <si>
    <t>AmithaHirsch</t>
  </si>
  <si>
    <t>Bukan main @pln_123 Poso ....!!! Lagi nonton MotoGP saya kong ngoni kase mati lampu...??? Kase.menyala cepat anu...!!!! Kemarin dari jam 10 pagi sampai jam 5 sore ngana mati ini lagi ngana kase mati? Terlalu efisiensi kah atau anggaran bahan bakar dihemat ?? Cc mas @gibran_tweet</t>
  </si>
  <si>
    <t>Bukan main pln Poso  Lagi nonton MotoGP saya kong ngoni kase mati lampu Kasemenyala cepat anu Kemarin dari jam  pagi sampai jam  sore ngana mati ini lagi ngana kase mati Terlalu efisiensi kah atau anggaran bahan bakar dihemat  Cc mas gibrantweet</t>
  </si>
  <si>
    <t>bukan main pln poso  lagi nonton motogp saya kong ngoni kase mati lampu kasemenyala cepat anu kemarin dari jam  pagi sampai jam  sore ngana mati ini lagi ngana kase mati terlalu efisiensi kah atau anggaran bahan bakar dihemat  cc mas gibrantweet</t>
  </si>
  <si>
    <t>bukan main pln poso lagi menonton motogp saya kong ngoni kase mati lampu kasemenyala cepat anu kemarin dari jam pagi sampai jam sore ngana mati ini lagi ngana kase mati terlalu efisiensi kah atau anggaran bahan bakar dihemat cc mas gibrantweet</t>
  </si>
  <si>
    <t>['bukan', 'main', 'pln', 'poso', 'lagi', 'menonton', 'motogp', 'saya', 'kong', 'ngoni', 'kase', 'mati', 'lampu', 'kasemenyala', 'cepat', 'anu', 'kemarin', 'dari', 'jam', 'pagi', 'sampai', 'jam', 'sore', 'ngana', 'mati', 'ini', 'lagi', 'ngana', 'kase', 'mati', 'terlalu', 'efisiensi', 'kah', 'atau', 'anggaran', 'bahan', 'bakar', 'dihemat', 'cc', 'mas', 'gibrantweet']</t>
  </si>
  <si>
    <t>['main', 'pln', 'poso', 'menonton', 'motogp', 'kong', 'ngoni', 'kase', 'mati', 'lampu', 'kasemenyala', 'cepat', 'anu', 'kemarin', 'jam', 'pagi', 'jam', 'sore', 'ngana', 'mati', 'ngana', 'kase', 'mati', 'efisiensi', 'kah', 'anggaran', 'bahan', 'bakar', 'dihemat', 'cc', 'mas', 'gibrantweet']</t>
  </si>
  <si>
    <t>main pln poso tonton motogp kong ngoni kase mati lampu kasemenyala cepat anu kemarin jam pagi jam sore ngana mati ngana kase mati efisiensi kah anggar bahan bakar hemat cc mas gibrantweet</t>
  </si>
  <si>
    <t>Sun Mar 16 16:22:42 +0000 2025</t>
  </si>
  <si>
    <t>monautrealter</t>
  </si>
  <si>
    <t>@Andiarief__ Yaudah kalo gak ada hal besar buat apa ada ruu tni? Dan setertutup itu? Sengebut itu? Tinggal gak perlu diadakan ruu! Buang2 anggaran di masa efisiensi tidak tau malu!</t>
  </si>
  <si>
    <t>Andiarief Yaudah kalo gak ada hal besar buat apa ada ruu tni Dan setertutup itu Sengebut itu Tinggal gak perlu diadakan ruu Buang anggaran di masa efisiensi tidak tau malu</t>
  </si>
  <si>
    <t>andiarief yaudah kalo gak ada hal besar buat apa ada ruu tni dan setertutup itu sengebut itu tinggal gak perlu diadakan ruu buang anggaran di masa efisiensi tidak tau malu</t>
  </si>
  <si>
    <t>andiarief yaudah kalau tidak ada hal besar buat apa ada ruu tni dan setertutup itu sengebut itu tinggal tidak perlu diadakan ruu buang anggaran di masa efisiensi tidak tau malu</t>
  </si>
  <si>
    <t>['andiarief', 'yaudah', 'kalau', 'tidak', 'ada', 'hal', 'besar', 'buat', 'apa', 'ada', 'ruu', 'tni', 'dan', 'setertutup', 'itu', 'sengebut', 'itu', 'tinggal', 'tidak', 'perlu', 'diadakan', 'ruu', 'buang', 'anggaran', 'di', 'masa', 'efisiensi', 'tidak', 'tau', 'malu']</t>
  </si>
  <si>
    <t>['andiarief', 'yaudah', 'ruu', 'tni', 'setertutup', 'sengebut', 'tinggal', 'diadakan', 'ruu', 'buang', 'anggaran', 'efisiensi', 'tau', 'malu']</t>
  </si>
  <si>
    <t>andiarief yaudah ruu tni tutup ngebut tinggal ada ruu buang anggar efisiensi tau malu</t>
  </si>
  <si>
    <t>Sun Mar 16 16:14:42 +0000 2025</t>
  </si>
  <si>
    <t>rzksyahrial</t>
  </si>
  <si>
    <t>Gue gamau spekulasi sih tapi masa di tengah efisiensi anggaran yang kemarin banyak dibahas mereka bisa rapat di hotel mewah?</t>
  </si>
  <si>
    <t>Gue gamau spekulasi sih tapi masa di tengah efisiensi anggaran yang kemarin banyak dibahas mereka bisa rapat di hotel mewah</t>
  </si>
  <si>
    <t>gue gamau spekulasi sih tapi masa di tengah efisiensi anggaran yang kemarin banyak dibahas mereka bisa rapat di hotel mewah</t>
  </si>
  <si>
    <t>['gue', 'gamau', 'spekulasi', 'sih', 'tapi', 'masa', 'di', 'tengah', 'efisiensi', 'anggaran', 'yang', 'kemarin', 'banyak', 'dibahas', 'mereka', 'bisa', 'rapat', 'di', 'hotel', 'mewah']</t>
  </si>
  <si>
    <t>['gue', 'gamau', 'spekulasi', 'sih', 'efisiensi', 'anggaran', 'kemarin', 'dibahas', 'rapat', 'hotel', 'mewah']</t>
  </si>
  <si>
    <t>gue gamau spekulasi sih efisiensi anggar kemarin bahas rapat hotel mewah</t>
  </si>
  <si>
    <t>Sun Mar 16 16:11:58 +0000 2025</t>
  </si>
  <si>
    <t>revolusiksekian</t>
  </si>
  <si>
    <t>Kenapa bahasnya di hotel...!? Bukannya sudah ada gedung yang di sediakan katanya efisiensi tapi nyari-nyari anggaran yang seharusnya tidak ada. https://t.co/6QBcTwKhGW</t>
  </si>
  <si>
    <t xml:space="preserve">Kenapa bahasnya di hotel Bukannya sudah ada gedung yang di sediakan katanya efisiensi tapi nyarinyari anggaran yang seharusnya tidak ada </t>
  </si>
  <si>
    <t xml:space="preserve">kenapa bahasnya di hotel bukannya sudah ada gedung yang di sediakan katanya efisiensi tapi nyarinyari anggaran yang seharusnya tidak ada </t>
  </si>
  <si>
    <t>kenapa bahasnya di hotel bukannya sudah ada gedung yang di sediakan katanya efisiensi tapi nyarinyari anggaran yang seharusnya tidak ada</t>
  </si>
  <si>
    <t>['kenapa', 'bahasnya', 'di', 'hotel', 'bukannya', 'sudah', 'ada', 'gedung', 'yang', 'di', 'sediakan', 'katanya', 'efisiensi', 'tapi', 'nyarinyari', 'anggaran', 'yang', 'seharusnya', 'tidak', 'ada']</t>
  </si>
  <si>
    <t>['bahasnya', 'hotel', 'gedung', 'sediakan', 'efisiensi', 'nyarinyari', 'anggaran']</t>
  </si>
  <si>
    <t>bahas hotel gedung sedia efisiensi nyarinyari anggar</t>
  </si>
  <si>
    <t>Sun Mar 16 16:05:08 +0000 2025</t>
  </si>
  <si>
    <t>ZakiMau17999762</t>
  </si>
  <si>
    <t>@ffikriawan presiden oidato efisiensi anggaran kok rapatnya bukan di gedung DPR jadi itu cuma OMONG KOSONG</t>
  </si>
  <si>
    <t>ffikriawan presiden oidato efisiensi anggaran kok rapatnya bukan di gedung DPR jadi itu cuma OMONG KOSONG</t>
  </si>
  <si>
    <t>ffikriawan presiden oidato efisiensi anggaran kok rapatnya bukan di gedung dpr jadi itu cuma omong kosong</t>
  </si>
  <si>
    <t>['ffikriawan', 'presiden', 'oidato', 'efisiensi', 'anggaran', 'kok', 'rapatnya', 'bukan', 'di', 'gedung', 'dpr', 'jadi', 'itu', 'cuma', 'omong', 'kosong']</t>
  </si>
  <si>
    <t>['ffikriawan', 'presiden', 'oidato', 'efisiensi', 'anggaran', 'rapatnya', 'gedung', 'dpr', 'omong', 'kosong']</t>
  </si>
  <si>
    <t>ffikriawan presiden oidato efisiensi anggar rapat gedung dpr omong kosong</t>
  </si>
  <si>
    <t>Sun Mar 16 16:03:36 +0000 2025</t>
  </si>
  <si>
    <t>grinskrin_</t>
  </si>
  <si>
    <t>Sekian banyak orang di PHK dan anggaran kementerian/lembaga dipotong imbas efisiensi tapi TNI malah mau dibolehkan dwifungsi?! Kocak #TolakRUUTNI</t>
  </si>
  <si>
    <t>Sekian banyak orang di PHK dan anggaran kementerianlembaga dipotong imbas efisiensi tapi TNI malah mau dibolehkan dwifungsi Kocak TolakRUUTNI</t>
  </si>
  <si>
    <t>sekian banyak orang di phk dan anggaran kementerianlembaga dipotong imbas efisiensi tapi tni malah mau dibolehkan dwifungsi kocak tolakruutni</t>
  </si>
  <si>
    <t>['sekian', 'banyak', 'orang', 'di', 'phk', 'dan', 'anggaran', 'kementerianlembaga', 'dipotong', 'imbas', 'efisiensi', 'tapi', 'tni', 'malah', 'mau', 'dibolehkan', 'dwifungsi', 'kocak', 'tolakruutni']</t>
  </si>
  <si>
    <t>['sekian', 'orang', 'phk', 'anggaran', 'kementerianlembaga', 'dipotong', 'imbas', 'efisiensi', 'tni', 'dibolehkan', 'dwifungsi', 'kocak', 'tolakruutni']</t>
  </si>
  <si>
    <t>sekian orang phk anggar kementerianlembaga potong imbas efisiensi tni boleh dwifungsi kocak tolakruutni</t>
  </si>
  <si>
    <t>Sun Mar 16 14:26:57 +0000 2025</t>
  </si>
  <si>
    <t>@TodungLubis Emboh om.. Arek2 iku.. Gak ngerti efisiensi anggaran ta APBN wis tekor sekian T</t>
  </si>
  <si>
    <t>TodungLubis Emboh om Arek iku Gak ngerti efisiensi anggaran ta APBN wis tekor sekian T</t>
  </si>
  <si>
    <t>todunglubis emboh om arek iku gak ngerti efisiensi anggaran ta apbn wis tekor sekian t</t>
  </si>
  <si>
    <t>todunglubis emboh om arek iku tidak mengerti efisiensi anggaran ta apbn wis tekor sekian t</t>
  </si>
  <si>
    <t>['todunglubis', 'emboh', 'om', 'arek', 'iku', 'tidak', 'mengerti', 'efisiensi', 'anggaran', 'ta', 'apbn', 'wis', 'tekor', 'sekian', 't']</t>
  </si>
  <si>
    <t>['todunglubis', 'emboh', 'om', 'arek', 'iku', 'mengerti', 'efisiensi', 'anggaran', 'ta', 'apbn', 'wis', 'tekor', 'sekian', 't']</t>
  </si>
  <si>
    <t>todunglubis emboh om arek iku erti efisiensi anggar ta apbn wis tekor sekian t</t>
  </si>
  <si>
    <t>Sun Mar 16 14:26:40 +0000 2025</t>
  </si>
  <si>
    <t>agungtrainer</t>
  </si>
  <si>
    <t>@KompasTV Katanya efisiensi? Kok malah bangun penjara? Koruptor sita saja semua hartanya. Selesai. Bangun penjara koruptor dipenjara trus dikasih makan dari anggaran APBN. Mana efisiensinya?</t>
  </si>
  <si>
    <t>KompasTV Katanya efisiensi Kok malah bangun penjara Koruptor sita saja semua hartanya Selesai Bangun penjara koruptor dipenjara trus dikasih makan dari anggaran APBN Mana efisiensinya</t>
  </si>
  <si>
    <t>kompastv katanya efisiensi kok malah bangun penjara koruptor sita saja semua hartanya selesai bangun penjara koruptor dipenjara trus dikasih makan dari anggaran apbn mana efisiensinya</t>
  </si>
  <si>
    <t>kompastv katanya efisiensi kok malah bangun penjara koruptor sita saja semua hartanya selesai bangun penjara koruptor dipenjara terus dikasih makan dari anggaran apbn mana efisiensinya</t>
  </si>
  <si>
    <t>['kompastv', 'katanya', 'efisiensi', 'kok', 'malah', 'bangun', 'penjara', 'koruptor', 'sita', 'saja', 'semua', 'hartanya', 'selesai', 'bangun', 'penjara', 'koruptor', 'dipenjara', 'terus', 'dikasih', 'makan', 'dari', 'anggaran', 'apbn', 'mana', 'efisiensinya']</t>
  </si>
  <si>
    <t>['kompastv', 'efisiensi', 'bangun', 'penjara', 'koruptor', 'sita', 'hartanya', 'selesai', 'bangun', 'penjara', 'koruptor', 'dipenjara', 'dikasih', 'makan', 'anggaran', 'apbn', 'efisiensinya']</t>
  </si>
  <si>
    <t>kompastv efisiensi bangun penjara koruptor sita harta selesai bangun penjara koruptor penjara kasih makan anggar apbn efisiensi</t>
  </si>
  <si>
    <t>Sun Mar 16 14:25:41 +0000 2025</t>
  </si>
  <si>
    <t>@kompascom Sakjane ditambahi pesui jancok.... Gak ngerti efisiensi anggaran APBN wis tekor sekian T yo..</t>
  </si>
  <si>
    <t>kompascom Sakjane ditambahi pesui jancok Gak ngerti efisiensi anggaran APBN wis tekor sekian T yo</t>
  </si>
  <si>
    <t>kompascom sakjane ditambahi pesui jancok gak ngerti efisiensi anggaran apbn wis tekor sekian t yo</t>
  </si>
  <si>
    <t>kompascom sakjane ditambahi pesui jancok tidak mengerti efisiensi anggaran apbn wis tekor sekian t ya</t>
  </si>
  <si>
    <t>['kompascom', 'sakjane', 'ditambahi', 'pesui', 'jancok', 'tidak', 'mengerti', 'efisiensi', 'anggaran', 'apbn', 'wis', 'tekor', 'sekian', 't', 'ya']</t>
  </si>
  <si>
    <t>['kompascom', 'sakjane', 'ditambahi', 'pesui', 'jancok', 'mengerti', 'efisiensi', 'anggaran', 'apbn', 'wis', 'tekor', 'sekian', 't', 'ya']</t>
  </si>
  <si>
    <t>kompascom sakjane tambah pesui jancok erti efisiensi anggar apbn wis tekor sekian t ya</t>
  </si>
  <si>
    <t>Sun Mar 16 14:24:38 +0000 2025</t>
  </si>
  <si>
    <t>@OposisiCerdas Orang Jakarta pasti paham ini hotel mahalnya kayak apa. Gunanya ada gedung DPR apa? Ini anggaran siapa yg dipakai? Katanya efisiensi? Dan kenapa buru2 sampai harus banget di hotel? Urgensinya apa? Yang terpenting: kenapa tdk terbuka?</t>
  </si>
  <si>
    <t>OposisiCerdas Orang Jakarta pasti paham ini hotel mahalnya kayak apa Gunanya ada gedung DPR apa Ini anggaran siapa yg dipakai Katanya efisiensi Dan kenapa buru sampai harus banget di hotel Urgensinya apa Yang terpenting kenapa tdk terbuka</t>
  </si>
  <si>
    <t>oposisicerdas orang jakarta pasti paham ini hotel mahalnya kayak apa gunanya ada gedung dpr apa ini anggaran siapa yg dipakai katanya efisiensi dan kenapa buru sampai harus banget di hotel urgensinya apa yang terpenting kenapa tdk terbuka</t>
  </si>
  <si>
    <t>oposisicerdas orang jakarta pasti paham ini hotel mahalnya kayak apa gunanya ada gedung dpr apa ini anggaran siapa yang dipakai katanya efisiensi dan kenapa buru sampai harus banget di hotel urgensinya apa yang terpenting kenapa tidak terbuka</t>
  </si>
  <si>
    <t>['oposisicerdas', 'orang', 'jakarta', 'pasti', 'paham', 'ini', 'hotel', 'mahalnya', 'kayak', 'apa', 'gunanya', 'ada', 'gedung', 'dpr', 'apa', 'ini', 'anggaran', 'siapa', 'yang', 'dipakai', 'katanya', 'efisiensi', 'dan', 'kenapa', 'buru', 'sampai', 'harus', 'banget', 'di', 'hotel', 'urgensinya', 'apa', 'yang', 'terpenting', 'kenapa', 'tidak', 'terbuka']</t>
  </si>
  <si>
    <t>['oposisicerdas', 'orang', 'jakarta', 'paham', 'hotel', 'mahalnya', 'kayak', 'gunanya', 'gedung', 'dpr', 'anggaran', 'dipakai', 'efisiensi', 'buru', 'banget', 'hotel', 'urgensinya', 'terpenting', 'terbuka']</t>
  </si>
  <si>
    <t>oposisicerdas orang jakarta paham hotel mahal kayak guna gedung dpr anggar pakai efisiensi buru banget hotel urgensi penting buka</t>
  </si>
  <si>
    <t>Sun Mar 16 14:24:03 +0000 2025</t>
  </si>
  <si>
    <t>@KompasTV Gas wis uwong kok gak ngerti efisiensi anggaran APBN wis tekor sekian T</t>
  </si>
  <si>
    <t>KompasTV Gas wis uwong kok gak ngerti efisiensi anggaran APBN wis tekor sekian T</t>
  </si>
  <si>
    <t>kompastv gas wis uwong kok gak ngerti efisiensi anggaran apbn wis tekor sekian t</t>
  </si>
  <si>
    <t>kompastv gas wis uwong kok tidak mengerti efisiensi anggaran apbn wis tekor sekian t</t>
  </si>
  <si>
    <t>['kompastv', 'gas', 'wis', 'uwong', 'kok', 'tidak', 'mengerti', 'efisiensi', 'anggaran', 'apbn', 'wis', 'tekor', 'sekian', 't']</t>
  </si>
  <si>
    <t>['kompastv', 'gas', 'wis', 'uwong', 'mengerti', 'efisiensi', 'anggaran', 'apbn', 'wis', 'tekor', 'sekian', 't']</t>
  </si>
  <si>
    <t>kompastv gas wis uwong erti efisiensi anggar apbn wis tekor sekian t</t>
  </si>
  <si>
    <t>Sun Mar 16 14:23:14 +0000 2025</t>
  </si>
  <si>
    <t>@saiful_mujani Efisiensi anggaran #TolakRevisiUUTNI</t>
  </si>
  <si>
    <t>saifulmujani Efisiensi anggaran TolakRevisiUUTNI</t>
  </si>
  <si>
    <t>saifulmujani efisiensi anggaran tolakrevisiuutni</t>
  </si>
  <si>
    <t>['saifulmujani', 'efisiensi', 'anggaran', 'tolakrevisiuutni']</t>
  </si>
  <si>
    <t>saifulmujani efisiensi anggar tolakrevisiuutni</t>
  </si>
  <si>
    <t>Sun Mar 16 14:23:09 +0000 2025</t>
  </si>
  <si>
    <t>@detikcom Gak ngerti efisiensi anggaran arek iki APBN wis tekor sekian puluh T</t>
  </si>
  <si>
    <t>detikcom Gak ngerti efisiensi anggaran arek iki APBN wis tekor sekian puluh T</t>
  </si>
  <si>
    <t>detikcom gak ngerti efisiensi anggaran arek iki apbn wis tekor sekian puluh t</t>
  </si>
  <si>
    <t>detikcom tidak mengerti efisiensi anggaran arek iki apbn wis tekor sekian puluh t</t>
  </si>
  <si>
    <t>['detikcom', 'tidak', 'mengerti', 'efisiensi', 'anggaran', 'arek', 'iki', 'apbn', 'wis', 'tekor', 'sekian', 'puluh', 't']</t>
  </si>
  <si>
    <t>['detikcom', 'mengerti', 'efisiensi', 'anggaran', 'arek', 'iki', 'apbn', 'wis', 'tekor', 'sekian', 'puluh', 't']</t>
  </si>
  <si>
    <t>detikcom erti efisiensi anggar arek iki apbn wis tekor sekian puluh t</t>
  </si>
  <si>
    <t>Sun Mar 16 14:18:35 +0000 2025</t>
  </si>
  <si>
    <t>yulisetyo51</t>
  </si>
  <si>
    <t>@realfedinuril Katanya Efisiensi anggaran lha ini kok meeting di hotel berbintang. Ke RedDoors harusnya.</t>
  </si>
  <si>
    <t>realfedinuril Katanya Efisiensi anggaran lha ini kok meeting di hotel berbintang Ke RedDoors harusnya</t>
  </si>
  <si>
    <t>realfedinuril katanya efisiensi anggaran lha ini kok meeting di hotel berbintang ke reddoors harusnya</t>
  </si>
  <si>
    <t>realfedinuril katanya efisiensi anggaran lah ini kok meeting di hotel berbintang ke reddoors harusnya</t>
  </si>
  <si>
    <t>['realfedinuril', 'katanya', 'efisiensi', 'anggaran', 'lah', 'ini', 'kok', 'meeting', 'di', 'hotel', 'berbintang', 'ke', 'reddoors', 'harusnya']</t>
  </si>
  <si>
    <t>['realfedinuril', 'efisiensi', 'anggaran', 'meeting', 'hotel', 'berbintang', 'reddoors']</t>
  </si>
  <si>
    <t>realfedinuril efisiensi anggar meeting hotel bintang reddoors</t>
  </si>
  <si>
    <t>Sun Mar 16 14:15:14 +0000 2025</t>
  </si>
  <si>
    <t>yunico_pradana</t>
  </si>
  <si>
    <t>@bank_indonesia Alasan yang sangat template Seharusnya bi sebagai institusi keuangan juga sudah mengantisipasi hal ini even kalau diakses sampai 100 juta pengguna secara bersamaan. Atau jangan jangan ini karena dampak efisiensi anggaran ?</t>
  </si>
  <si>
    <t xml:space="preserve">bankindonesia Alasan yang sangat template Seharusnya bi sebagai institusi keuangan juga sudah mengantisipasi hal ini even kalau diakses sampai  juta pengguna secara bersamaan Atau jangan jangan ini karena dampak efisiensi anggaran </t>
  </si>
  <si>
    <t xml:space="preserve">bankindonesia alasan yang sangat template seharusnya bi sebagai institusi keuangan juga sudah mengantisipasi hal ini even kalau diakses sampai  juta pengguna secara bersamaan atau jangan jangan ini karena dampak efisiensi anggaran </t>
  </si>
  <si>
    <t>bankindonesia alasan yang sangat template seharusnya bi sebagai institusi keuangan juga sudah mengantisipasi hal ini even kalau diakses sampai juta pengguna secara bersamaan atau jangan jangan ini karena dampak efisiensi anggaran</t>
  </si>
  <si>
    <t>['bankindonesia', 'alasan', 'yang', 'sangat', 'template', 'seharusnya', 'bi', 'sebagai', 'institusi', 'keuangan', 'juga', 'sudah', 'mengantisipasi', 'hal', 'ini', 'even', 'kalau', 'diakses', 'sampai', 'juta', 'pengguna', 'secara', 'bersamaan', 'atau', 'jangan', 'jangan', 'ini', 'karena', 'dampak', 'efisiensi', 'anggaran']</t>
  </si>
  <si>
    <t>['bankindonesia', 'alasan', 'template', 'bi', 'institusi', 'keuangan', 'mengantisipasi', 'even', 'diakses', 'juta', 'pengguna', 'bersamaan', 'dampak', 'efisiensi', 'anggaran']</t>
  </si>
  <si>
    <t>bankindonesia alas template bi institusi uang antisipasi even akses juta guna sama dampak efisiensi anggar</t>
  </si>
  <si>
    <t>Sun Mar 16 14:04:18 +0000 2025</t>
  </si>
  <si>
    <t>Wahy369</t>
  </si>
  <si>
    <t>Kalo mau ngobrol tanyain aja Lagi ngapain sekarang? nggak perlu nanya kerja di mana. Harus empati mulut juga perlu efisiensi nggak cuma mikirin efisiensi anggaran aja.</t>
  </si>
  <si>
    <t>Kalo mau ngobrol tanyain aja Lagi ngapain sekarang nggak perlu nanya kerja di mana Harus empati mulut juga perlu efisiensi nggak cuma mikirin efisiensi anggaran aja</t>
  </si>
  <si>
    <t>kalo mau ngobrol tanyain aja lagi ngapain sekarang nggak perlu nanya kerja di mana harus empati mulut juga perlu efisiensi nggak cuma mikirin efisiensi anggaran aja</t>
  </si>
  <si>
    <t>kalau mau mengobrol tanyakan saja lagi mengapai sekarang tidak perlu bertanya kerja di mana harus empati mulut juga perlu efisiensi tidak cuma memikirkan efisiensi anggaran saja</t>
  </si>
  <si>
    <t>['kalau', 'mau', 'mengobrol', 'tanyakan', 'saja', 'lagi', 'mengapai', 'sekarang', 'tidak', 'perlu', 'bertanya', 'kerja', 'di', 'mana', 'harus', 'empati', 'mulut', 'juga', 'perlu', 'efisiensi', 'tidak', 'cuma', 'memikirkan', 'efisiensi', 'anggaran', 'saja']</t>
  </si>
  <si>
    <t>['mengobrol', 'mengapai', 'kerja', 'empati', 'mulut', 'efisiensi', 'memikirkan', 'efisiensi', 'anggaran']</t>
  </si>
  <si>
    <t>obrol kapai kerja empati mulut efisiensi pikir efisiensi anggar</t>
  </si>
  <si>
    <t>Sun Mar 16 14:03:36 +0000 2025</t>
  </si>
  <si>
    <t>DendiKrisd74847</t>
  </si>
  <si>
    <t>@barengwarga Gini jadinya kalo dpt pangkat tnp berusaha dr nol itu rakyat yg protes knp rapat di hotel bukannya di gedung DPR tertutup pula. ngomong efisiensi anggaran rapat di hotel mewah.efisiensi ndasmu..</t>
  </si>
  <si>
    <t>barengwarga Gini jadinya kalo dpt pangkat tnp berusaha dr nol itu rakyat yg protes knp rapat di hotel bukannya di gedung DPR tertutup pula ngomong efisiensi anggaran rapat di hotel mewahefisiensi ndasmu</t>
  </si>
  <si>
    <t>barengwarga gini jadinya kalo dpt pangkat tnp berusaha dr nol itu rakyat yg protes knp rapat di hotel bukannya di gedung dpr tertutup pula ngomong efisiensi anggaran rapat di hotel mewahefisiensi ndasmu</t>
  </si>
  <si>
    <t>barengwarga begini jadinya kalau dapat pangkat tanpa berusaha dari nol itu rakyat yang protes kenapa rapat di hotel bukannya di gedung dpr tertutup pula mengomong efisiensi anggaran rapat di hotel mewahefisiensi ndasmu</t>
  </si>
  <si>
    <t>['barengwarga', 'begini', 'jadinya', 'kalau', 'dapat', 'pangkat', 'tanpa', 'berusaha', 'dari', 'nol', 'itu', 'rakyat', 'yang', 'protes', 'kenapa', 'rapat', 'di', 'hotel', 'bukannya', 'di', 'gedung', 'dpr', 'tertutup', 'pula', 'mengomong', 'efisiensi', 'anggaran', 'rapat', 'di', 'hotel', 'mewahefisiensi', 'ndasmu']</t>
  </si>
  <si>
    <t>['barengwarga', 'pangkat', 'berusaha', 'nol', 'rakyat', 'protes', 'rapat', 'hotel', 'gedung', 'dpr', 'tertutup', 'mengomong', 'efisiensi', 'anggaran', 'rapat', 'hotel', 'mewahefisiensi', 'ndasmu']</t>
  </si>
  <si>
    <t>barengwarga pangkat usaha nol rakyat protes rapat hotel gedung dpr tutup omong efisiensi anggar rapat hotel mewahefisiensi ndasmu</t>
  </si>
  <si>
    <t>Sun Mar 16 14:02:15 +0000 2025</t>
  </si>
  <si>
    <t>susanjun06</t>
  </si>
  <si>
    <t>@DoankWarto Yakin @prabowo tak akan tegur efisiensi anggaran hanya omon2 saja buktinya BOWO sendiri hambur hamburkan anggaran yg tdk penting urusannya.</t>
  </si>
  <si>
    <t>DoankWarto Yakin prabowo tak akan tegur efisiensi anggaran hanya omon saja buktinya BOWO sendiri hambur hamburkan anggaran yg tdk penting urusannya</t>
  </si>
  <si>
    <t>doankwarto yakin prabowo tak akan tegur efisiensi anggaran hanya omon saja buktinya bowo sendiri hambur hamburkan anggaran yg tdk penting urusannya</t>
  </si>
  <si>
    <t>doankwarto yakin prabowo tak akan tegur efisiensi anggaran hanya omon saja buktinya bowo sendiri hambur hamburkan anggaran yang tidak penting urusannya</t>
  </si>
  <si>
    <t>['doankwarto', 'yakin', 'prabowo', 'tak', 'akan', 'tegur', 'efisiensi', 'anggaran', 'hanya', 'omon', 'saja', 'buktinya', 'bowo', 'sendiri', 'hambur', 'hamburkan', 'anggaran', 'yang', 'tidak', 'penting', 'urusannya']</t>
  </si>
  <si>
    <t>['doankwarto', 'prabowo', 'tegur', 'efisiensi', 'anggaran', 'omon', 'buktinya', 'bowo', 'hambur', 'hamburkan', 'anggaran', 'urusannya']</t>
  </si>
  <si>
    <t>doankwarto prabowo tegur efisiensi anggar omon bukti bowo hambur hambur anggar urus</t>
  </si>
  <si>
    <t>Sun Mar 16 13:56:31 +0000 2025</t>
  </si>
  <si>
    <t>dionandyo</t>
  </si>
  <si>
    <t>@barengwarga Rapat resmi konstitusional tapi diadain di hotel bintang 5 secara tertutup di tengah efisiensi anggaran. Wajar rakyat sipil marah bin curiga</t>
  </si>
  <si>
    <t>barengwarga Rapat resmi konstitusional tapi diadain di hotel bintang  secara tertutup di tengah efisiensi anggaran Wajar rakyat sipil marah bin curiga</t>
  </si>
  <si>
    <t>barengwarga rapat resmi konstitusional tapi diadain di hotel bintang  secara tertutup di tengah efisiensi anggaran wajar rakyat sipil marah bin curiga</t>
  </si>
  <si>
    <t>barengwarga rapat resmi konstitusional tapi diadain di hotel bintang secara tertutup di tengah efisiensi anggaran wajar rakyat sipil marah bin curiga</t>
  </si>
  <si>
    <t>['barengwarga', 'rapat', 'resmi', 'konstitusional', 'tapi', 'diadain', 'di', 'hotel', 'bintang', 'secara', 'tertutup', 'di', 'tengah', 'efisiensi', 'anggaran', 'wajar', 'rakyat', 'sipil', 'marah', 'bin', 'curiga']</t>
  </si>
  <si>
    <t>['barengwarga', 'rapat', 'resmi', 'konstitusional', 'diadain', 'hotel', 'bintang', 'tertutup', 'efisiensi', 'anggaran', 'wajar', 'rakyat', 'sipil', 'marah', 'bin', 'curiga']</t>
  </si>
  <si>
    <t>barengwarga rapat resmi konstitusional diadain hotel bintang tutup efisiensi anggar wajar rakyat sipil marah bin curiga</t>
  </si>
  <si>
    <t>Sun Mar 16 13:55:22 +0000 2025</t>
  </si>
  <si>
    <t>zenix69ers</t>
  </si>
  <si>
    <t>@FayaAtika Bapak @prabowo gak terharu banyak rakyat yg terdampak penghasilan menurun drastis gara2 kebijakan efisiensi anggaran???! Klo meneteri udh terlanjur kaya rakyat msh banyak yg hidup jauh dibawah sejahtera.</t>
  </si>
  <si>
    <t>FayaAtika Bapak prabowo gak terharu banyak rakyat yg terdampak penghasilan menurun drastis gara kebijakan efisiensi anggaran Klo meneteri udh terlanjur kaya rakyat msh banyak yg hidup jauh dibawah sejahtera</t>
  </si>
  <si>
    <t>fayaatika bapak prabowo gak terharu banyak rakyat yg terdampak penghasilan menurun drastis gara kebijakan efisiensi anggaran klo meneteri udh terlanjur kaya rakyat msh banyak yg hidup jauh dibawah sejahtera</t>
  </si>
  <si>
    <t>fayaatika bapak prabowo tidak terharu banyak rakyat yang terdampak penghasilan menurun drastis gara kebijakan efisiensi anggaran kalau meneteri sudah terlanjur kayak rakyat masih banyak yang hidup jauh dibawah sejahtera</t>
  </si>
  <si>
    <t>['fayaatika', 'bapak', 'prabowo', 'tidak', 'terharu', 'banyak', 'rakyat', 'yang', 'terdampak', 'penghasilan', 'menurun', 'drastis', 'gara', 'kebijakan', 'efisiensi', 'anggaran', 'kalau', 'meneteri', 'sudah', 'terlanjur', 'kayak', 'rakyat', 'masih', 'banyak', 'yang', 'hidup', 'jauh', 'dibawah', 'sejahtera']</t>
  </si>
  <si>
    <t>['fayaatika', 'prabowo', 'terharu', 'rakyat', 'terdampak', 'penghasilan', 'menurun', 'drastis', 'gara', 'kebijakan', 'efisiensi', 'anggaran', 'meneteri', 'terlanjur', 'kayak', 'rakyat', 'hidup', 'dibawah', 'sejahtera']</t>
  </si>
  <si>
    <t>fayaatika prabowo haru rakyat dampak hasil turun drastis gara bijak efisiensi anggar teter lanjur kayak rakyat hidup bawah sejahtera</t>
  </si>
  <si>
    <t>0.6866</t>
  </si>
  <si>
    <t>Sun Mar 16 13:55:20 +0000 2025</t>
  </si>
  <si>
    <t>worstestword</t>
  </si>
  <si>
    <t>@NasbiHasan IRI DONG KAMI KENA EFISIENSI TAPI ANGGARAN MEREKA BERSIH TAK DIGUBRIS SUDAHLAH YANG CURANG PASTI KALAH</t>
  </si>
  <si>
    <t>NasbiHasan IRI DONG KAMI KENA EFISIENSI TAPI ANGGARAN MEREKA BERSIH TAK DIGUBRIS SUDAHLAH YANG CURANG PASTI KALAH</t>
  </si>
  <si>
    <t>nasbihasan iri dong kami kena efisiensi tapi anggaran mereka bersih tak digubris sudahlah yang curang pasti kalah</t>
  </si>
  <si>
    <t>['nasbihasan', 'iri', 'dong', 'kami', 'kena', 'efisiensi', 'tapi', 'anggaran', 'mereka', 'bersih', 'tak', 'digubris', 'sudahlah', 'yang', 'curang', 'pasti', 'kalah']</t>
  </si>
  <si>
    <t>['nasbihasan', 'iri', 'kena', 'efisiensi', 'anggaran', 'bersih', 'digubris', 'curang', 'kalah']</t>
  </si>
  <si>
    <t>nasbihasan iri kena efisiensi anggar bersih gubris curang kalah</t>
  </si>
  <si>
    <t>Sun Mar 16 13:51:13 +0000 2025</t>
  </si>
  <si>
    <t>Nichanchanie</t>
  </si>
  <si>
    <t>BISA JAWAB GA KENAPA ITU DILAKUKAN SECARA TERTUTUP? DI LAKUKAN YANG HOTEL BINTANG 5 DIMANA DISAAT SEMUANYA GEMBAR-GEMBOR EFISIENSI ANGGARAN? GA MUNGKIN DONG RAPAT SEKALA PULUHAN ORANG DI HOTEL BINTANG 5 CUMA ABIS JUTAAN? BULLSHIT RAKYAT LO NIH BUKAN ORANG BODOH YA</t>
  </si>
  <si>
    <t>BISA JAWAB GA KENAPA ITU DILAKUKAN SECARA TERTUTUP DI LAKUKAN YANG HOTEL BINTANG  DIMANA DISAAT SEMUANYA GEMBARGEMBOR EFISIENSI ANGGARAN GA MUNGKIN DONG RAPAT SEKALA PULUHAN ORANG DI HOTEL BINTANG  CUMA ABIS JUTAAN BULLSHIT RAKYAT LO NIH BUKAN ORANG BODOH YA</t>
  </si>
  <si>
    <t>bisa jawab ga kenapa itu dilakukan secara tertutup di lakukan yang hotel bintang  dimana disaat semuanya gembargembor efisiensi anggaran ga mungkin dong rapat sekala puluhan orang di hotel bintang  cuma abis jutaan bullshit rakyat lo nih bukan orang bodoh ya</t>
  </si>
  <si>
    <t>bisa jawab tidak kenapa itu dilakukan secara tertutup di lakukan yang hotel bintang dimana disaat semuanya gembargembor efisiensi anggaran tidak mungkin dong rapat sekala puluhan orang di hotel bintang cuma habis jutaan bullshit rakyat lo nih bukan orang bodoh ya</t>
  </si>
  <si>
    <t>['bisa', 'jawab', 'tidak', 'kenapa', 'itu', 'dilakukan', 'secara', 'tertutup', 'di', 'lakukan', 'yang', 'hotel', 'bintang', 'dimana', 'disaat', 'semuanya', 'gembargembor', 'efisiensi', 'anggaran', 'tidak', 'mungkin', 'dong', 'rapat', 'sekala', 'puluhan', 'orang', 'di', 'hotel', 'bintang', 'cuma', 'habis', 'jutaan', 'bullshit', 'rakyat', 'lo', 'nih', 'bukan', 'orang', 'bodoh', 'ya']</t>
  </si>
  <si>
    <t>['tertutup', 'lakukan', 'hotel', 'bintang', 'dimana', 'disaat', 'gembargembor', 'efisiensi', 'anggaran', 'rapat', 'sekala', 'puluhan', 'orang', 'hotel', 'bintang', 'habis', 'jutaan', 'bullshit', 'rakyat', 'lo', 'nih', 'orang', 'bodoh', 'ya']</t>
  </si>
  <si>
    <t>tutup laku hotel bintang mana saat gembargembor efisiensi anggar rapat sekala puluh orang hotel bintang habis juta bullshit rakyat lo nih orang bodoh ya</t>
  </si>
  <si>
    <t>Sun Mar 16 13:48:06 +0000 2025</t>
  </si>
  <si>
    <t>CAkunRAkun1</t>
  </si>
  <si>
    <t>Kalau masalah Coretax dengan dana Fantastisnya kasus Pertamina Kasus Tambang rencana pemberian hak tambang ke Pesantren (??? Wtf sekali ... ) Efisiensi Anggaran gajelas dan berbagai gebrakan 6 bulan kebelakang kurang cukup menggugah hati kalian untuk jadi Gusar ...</t>
  </si>
  <si>
    <t xml:space="preserve">Kalau masalah Coretax dengan dana Fantastisnya kasus Pertamina Kasus Tambang rencana pemberian hak tambang ke Pesantren  Wtf sekali   Efisiensi Anggaran gajelas dan berbagai gebrakan  bulan kebelakang kurang cukup menggugah hati kalian untuk jadi Gusar </t>
  </si>
  <si>
    <t xml:space="preserve">kalau masalah coretax dengan dana fantastisnya kasus pertamina kasus tambang rencana pemberian hak tambang ke pesantren  wtf sekali   efisiensi anggaran gajelas dan berbagai gebrakan  bulan kebelakang kurang cukup menggugah hati kalian untuk jadi gusar </t>
  </si>
  <si>
    <t>kalau masalah coretax dengan dana fantastisnya kasus pertamina kasus tambang rencana pemberian hak tambang ke pesantren wtf sekali efisiensi anggaran gajelas dan berbagai gebrakan bulan kebelakang kurang cukup menggugah hati kalian untuk jadi gusar</t>
  </si>
  <si>
    <t>['kalau', 'masalah', 'coretax', 'dengan', 'dana', 'fantastisnya', 'kasus', 'pertamina', 'kasus', 'tambang', 'rencana', 'pemberian', 'hak', 'tambang', 'ke', 'pesantren', 'wtf', 'sekali', 'efisiensi', 'anggaran', 'gajelas', 'dan', 'berbagai', 'gebrakan', 'bulan', 'kebelakang', 'kurang', 'cukup', 'menggugah', 'hati', 'kalian', 'untuk', 'jadi', 'gusar']</t>
  </si>
  <si>
    <t>['coretax', 'dana', 'fantastisnya', 'pertamina', 'tambang', 'rencana', 'pemberian', 'hak', 'tambang', 'pesantren', 'wtf', 'efisiensi', 'anggaran', 'gajelas', 'gebrakan', 'kebelakang', 'menggugah', 'hati', 'gusar']</t>
  </si>
  <si>
    <t>coretax dana fantastis pertamina tambang rencana beri hak tambang pesantren wtf efisiensi anggar gajelas gebrak belakang gugah hati gusar</t>
  </si>
  <si>
    <t>Sun Mar 16 13:48:04 +0000 2025</t>
  </si>
  <si>
    <t>IwanSoekotjo</t>
  </si>
  <si>
    <t>@ARSIPAJA Efisiensinya dicabut ajalah @prabowo!!!! Masa kau bilang efisiensi tapi kok bayaran ke buzzer tetep jalan.. buang buang anggaran lah</t>
  </si>
  <si>
    <t>ARSIPAJA Efisiensinya dicabut ajalah prabowo Masa kau bilang efisiensi tapi kok bayaran ke buzzer tetep jalan buang buang anggaran lah</t>
  </si>
  <si>
    <t>arsipaja efisiensinya dicabut ajalah prabowo masa kau bilang efisiensi tapi kok bayaran ke buzzer tetep jalan buang buang anggaran lah</t>
  </si>
  <si>
    <t>arsipaja efisiensinya dicabut ajalah prabowo masa kau bilang efisiensi tapi kok bayaran ke buzzer tetap jalan buang buang anggaran lah</t>
  </si>
  <si>
    <t>['arsipaja', 'efisiensinya', 'dicabut', 'ajalah', 'prabowo', 'masa', 'kau', 'bilang', 'efisiensi', 'tapi', 'kok', 'bayaran', 'ke', 'buzzer', 'tetap', 'jalan', 'buang', 'buang', 'anggaran', 'lah']</t>
  </si>
  <si>
    <t>['arsipaja', 'efisiensinya', 'dicabut', 'ajalah', 'prabowo', 'kau', 'bilang', 'efisiensi', 'bayaran', 'buzzer', 'jalan', 'buang', 'buang', 'anggaran']</t>
  </si>
  <si>
    <t>arsipaja efisiensi cabut aja prabowo kau bilang efisiensi bayar buzzer jalan buang buang anggar</t>
  </si>
  <si>
    <t>Sun Mar 16 13:44:15 +0000 2025</t>
  </si>
  <si>
    <t>Cantikbangettau</t>
  </si>
  <si>
    <t>@realfedinuril Kalo efisiensi anggaran ya bisa lewat zoom premium dan live youtube</t>
  </si>
  <si>
    <t>realfedinuril Kalo efisiensi anggaran ya bisa lewat zoom premium dan live youtube</t>
  </si>
  <si>
    <t>realfedinuril kalo efisiensi anggaran ya bisa lewat zoom premium dan live youtube</t>
  </si>
  <si>
    <t>realfedinuril kalau efisiensi anggaran ya bisa lewat zoom premium dan live youtube</t>
  </si>
  <si>
    <t>['realfedinuril', 'kalau', 'efisiensi', 'anggaran', 'ya', 'bisa', 'lewat', 'zoom', 'premium', 'dan', 'live', 'youtube']</t>
  </si>
  <si>
    <t>['realfedinuril', 'efisiensi', 'anggaran', 'ya', 'zoom', 'premium', 'live', 'youtube']</t>
  </si>
  <si>
    <t>realfedinuril efisiensi anggar ya zoom premium live youtube</t>
  </si>
  <si>
    <t>Sun Mar 16 13:43:31 +0000 2025</t>
  </si>
  <si>
    <t>TeweL0101</t>
  </si>
  <si>
    <t>Pak presiden yang terhormat anak buah bapak ada yg boros ngabisin anggaran gak tau arti efisiensi arahan bapak neh. . Suruh rapat di istana ajak pak biar ngirit. Tolak RUU Kejaksaan https://t.co/cB4S5jDmyu</t>
  </si>
  <si>
    <t xml:space="preserve">Pak presiden yang terhormat anak buah bapak ada yg boros ngabisin anggaran gak tau arti efisiensi arahan bapak neh  Suruh rapat di istana ajak pak biar ngirit Tolak RUU Kejaksaan </t>
  </si>
  <si>
    <t xml:space="preserve">pak presiden yang terhormat anak buah bapak ada yg boros ngabisin anggaran gak tau arti efisiensi arahan bapak neh  suruh rapat di istana ajak pak biar ngirit tolak ruu kejaksaan </t>
  </si>
  <si>
    <t>pak presiden yang terhormat anak buah bapak ada yang boros ngabisin anggaran tidak tau arti efisiensi arahan bapak nih suruh rapat di istana ajak pak biar ngirit tolak ruu kejaksaan</t>
  </si>
  <si>
    <t>['pak', 'presiden', 'yang', 'terhormat', 'anak', 'buah', 'bapak', 'ada', 'yang', 'boros', 'ngabisin', 'anggaran', 'tidak', 'tau', 'arti', 'efisiensi', 'arahan', 'bapak', 'nih', 'suruh', 'rapat', 'di', 'istana', 'ajak', 'pak', 'biar', 'ngirit', 'tolak', 'ruu', 'kejaksaan']</t>
  </si>
  <si>
    <t>['presiden', 'terhormat', 'anak', 'buah', 'boros', 'ngabisin', 'anggaran', 'tau', 'arti', 'efisiensi', 'arahan', 'nih', 'suruh', 'rapat', 'istana', 'ajak', 'biar', 'ngirit', 'tolak', 'ruu', 'kejaksaan']</t>
  </si>
  <si>
    <t>presiden hormat anak buah boros ngabisin anggar tau arti efisiensi arah nih suruh rapat istana ajak biar ngirit tolak ruu jaksa</t>
  </si>
  <si>
    <t>Sun Mar 16 13:38:47 +0000 2025</t>
  </si>
  <si>
    <t>proserp_ne</t>
  </si>
  <si>
    <t>@BivitriS Efisiensi jika untuk rakyat. Kalo pemerintahan mah gunakan anggaran sebanyak-banyaknya biar rakyat yg menghasilkan duit</t>
  </si>
  <si>
    <t>BivitriS Efisiensi jika untuk rakyat Kalo pemerintahan mah gunakan anggaran sebanyakbanyaknya biar rakyat yg menghasilkan duit</t>
  </si>
  <si>
    <t>bivitris efisiensi jika untuk rakyat kalo pemerintahan mah gunakan anggaran sebanyakbanyaknya biar rakyat yg menghasilkan duit</t>
  </si>
  <si>
    <t>bivitris efisiensi jika untuk rakyat kalau pemerintahan mah gunakan anggaran sebanyakbanyaknya biar rakyat yang menghasilkan duit</t>
  </si>
  <si>
    <t>['bivitris', 'efisiensi', 'jika', 'untuk', 'rakyat', 'kalau', 'pemerintahan', 'mah', 'gunakan', 'anggaran', 'sebanyakbanyaknya', 'biar', 'rakyat', 'yang', 'menghasilkan', 'duit']</t>
  </si>
  <si>
    <t>['bivitris', 'efisiensi', 'rakyat', 'pemerintahan', 'mah', 'anggaran', 'sebanyakbanyaknya', 'biar', 'rakyat', 'menghasilkan', 'duit']</t>
  </si>
  <si>
    <t>bivitris efisiensi rakyat perintah mah anggar sebanyakbanyaknya biar rakyat hasil duit</t>
  </si>
  <si>
    <t>Sun Mar 16 13:38:30 +0000 2025</t>
  </si>
  <si>
    <t>thoha001</t>
  </si>
  <si>
    <t>@ARSIPAJA Kami menghargai tapi rapatnya tertutup dan di hotel beda jauh sama yg di bilang presiden wajib efisiensi anggaran</t>
  </si>
  <si>
    <t>ARSIPAJA Kami menghargai tapi rapatnya tertutup dan di hotel beda jauh sama yg di bilang presiden wajib efisiensi anggaran</t>
  </si>
  <si>
    <t>arsipaja kami menghargai tapi rapatnya tertutup dan di hotel beda jauh sama yg di bilang presiden wajib efisiensi anggaran</t>
  </si>
  <si>
    <t>arsipaja kami menghargai tapi rapatnya tertutup dan di hotel beda jauh sama yang di bilang presiden wajib efisiensi anggaran</t>
  </si>
  <si>
    <t>['arsipaja', 'kami', 'menghargai', 'tapi', 'rapatnya', 'tertutup', 'dan', 'di', 'hotel', 'beda', 'jauh', 'sama', 'yang', 'di', 'bilang', 'presiden', 'wajib', 'efisiensi', 'anggaran']</t>
  </si>
  <si>
    <t>['arsipaja', 'menghargai', 'rapatnya', 'tertutup', 'hotel', 'beda', 'bilang', 'presiden', 'wajib', 'efisiensi', 'anggaran']</t>
  </si>
  <si>
    <t>arsipaja harga rapat tutup hotel beda bilang presiden wajib efisiensi anggar</t>
  </si>
  <si>
    <t>Sun Mar 16 12:52:46 +0000 2025</t>
  </si>
  <si>
    <t>theownerheart</t>
  </si>
  <si>
    <t>@elisa_jkt 1 / 100 : 1. efisiensi anggaran yg berdampak ke semua masyarakat 2. korupsi 10000 trilliun yg cm berita mau dihukum mati tp gajadi 3. pemotongan pns asn dll 4. banyak kasus polisi yg makin merajalela seenak nya jidat % 5.</t>
  </si>
  <si>
    <t xml:space="preserve">elisajkt      efisiensi anggaran yg berdampak ke semua masyarakat  korupsi  trilliun yg cm berita mau dihukum mati tp gajadi  pemotongan pns asn dll  banyak kasus polisi yg makin merajalela seenak nya jidat  </t>
  </si>
  <si>
    <t>elisajkt efisiensi anggaran yang berdampak ke semua masyarakat korupsi trilliun yang cuma berita mau dihukum mati tapi gajadi pemotongan pns asn dll banyak kasus polisi yang makin merajalela seenak ya jidat</t>
  </si>
  <si>
    <t>['elisajkt', 'efisiensi', 'anggaran', 'yang', 'berdampak', 'ke', 'semua', 'masyarakat', 'korupsi', 'trilliun', 'yang', 'cuma', 'berita', 'mau', 'dihukum', 'mati', 'tapi', 'gajadi', 'pemotongan', 'pns', 'asn', 'dll', 'banyak', 'kasus', 'polisi', 'yang', 'makin', 'merajalela', 'seenak', 'ya', 'jidat']</t>
  </si>
  <si>
    <t>['elisajkt', 'efisiensi', 'anggaran', 'berdampak', 'masyarakat', 'korupsi', 'trilliun', 'berita', 'dihukum', 'mati', 'gajadi', 'pemotongan', 'pns', 'asn', 'dll', 'polisi', 'merajalela', 'seenak', 'ya', 'jidat']</t>
  </si>
  <si>
    <t>elisajkt efisiensi anggar dampak masyarakat korupsi trilliun berita hukum mati gajadi potong pns asn dll polisi rajalela enak ya jidat</t>
  </si>
  <si>
    <t>0.81</t>
  </si>
  <si>
    <t>Sun Mar 16 12:52:17 +0000 2025</t>
  </si>
  <si>
    <t>hppysvmmer</t>
  </si>
  <si>
    <t>Ada pelaku umkm yg emg tega ngasi gaji karyawannya yg kecil. Ada yg kerja sampe 12 jam bahkan lebih tapi gajinya ga nyampe 1 5jt. Apalagi sekarang efisiensi anggaran dgn cara ngurangin gaji karyawan perhitungan sekali.</t>
  </si>
  <si>
    <t>Ada pelaku umkm yg emg tega ngasi gaji karyawannya yg kecil Ada yg kerja sampe  jam bahkan lebih tapi gajinya ga nyampe  jt Apalagi sekarang efisiensi anggaran dgn cara ngurangin gaji karyawan perhitungan sekali</t>
  </si>
  <si>
    <t>ada pelaku umkm yg emg tega ngasi gaji karyawannya yg kecil ada yg kerja sampe  jam bahkan lebih tapi gajinya ga nyampe  jt apalagi sekarang efisiensi anggaran dgn cara ngurangin gaji karyawan perhitungan sekali</t>
  </si>
  <si>
    <t>ada pelaku umkm yang memang tega mengasih gaji karyawannya yang kecil ada yang kerja sampai jam bahkan lebih tapi gajinya tidak sampai juta apalagi sekarang efisiensi anggaran dengan cara ngurangin gaji karyawan perhitungan sekali</t>
  </si>
  <si>
    <t>['ada', 'pelaku', 'umkm', 'yang', 'memang', 'tega', 'mengasih', 'gaji', 'karyawannya', 'yang', 'kecil', 'ada', 'yang', 'kerja', 'sampai', 'jam', 'bahkan', 'lebih', 'tapi', 'gajinya', 'tidak', 'sampai', 'juta', 'apalagi', 'sekarang', 'efisiensi', 'anggaran', 'dengan', 'cara', 'ngurangin', 'gaji', 'karyawan', 'perhitungan', 'sekali']</t>
  </si>
  <si>
    <t>['pelaku', 'umkm', 'tega', 'mengasih', 'gaji', 'karyawannya', 'kerja', 'jam', 'gajinya', 'juta', 'efisiensi', 'anggaran', 'ngurangin', 'gaji', 'karyawan', 'perhitungan']</t>
  </si>
  <si>
    <t>laku umkm tega asih gaji karyawannya kerja jam gaji juta efisiensi anggar ngurangin gaji karyawan hitung</t>
  </si>
  <si>
    <t>Sun Mar 16 12:49:10 +0000 2025</t>
  </si>
  <si>
    <t>Hemat pangkal kaya sejak kecil di sekolah diajarkan. Hasil dari efisiensi anggaran utk para pejabat digunakan utk rakyat. Tidak ada dg boros negara makmur. Penjahat ditangkapi. Harus SALAH bagi yang KALAH</t>
  </si>
  <si>
    <t>Hemat pangkal kaya sejak kecil di sekolah diajarkan Hasil dari efisiensi anggaran utk para pejabat digunakan utk rakyat Tidak ada dg boros negara makmur Penjahat ditangkapi Harus SALAH bagi yang KALAH</t>
  </si>
  <si>
    <t>hemat pangkal kaya sejak kecil di sekolah diajarkan hasil dari efisiensi anggaran utk para pejabat digunakan utk rakyat tidak ada dg boros negara makmur penjahat ditangkapi harus salah bagi yang kalah</t>
  </si>
  <si>
    <t>hemat pangkal kayak sejak kecil di sekolah diajarkan hasil dari efisiensi anggaran untuk para pejabat digunakan untuk rakyat tidak ada dengan boros negara makmur penjahat ditangkapi harus salah bagi yang kalah</t>
  </si>
  <si>
    <t>['hemat', 'pangkal', 'kayak', 'sejak', 'kecil', 'di', 'sekolah', 'diajarkan', 'hasil', 'dari', 'efisiensi', 'anggaran', 'untuk', 'para', 'pejabat', 'digunakan', 'untuk', 'rakyat', 'tidak', 'ada', 'dengan', 'boros', 'negara', 'makmur', 'penjahat', 'ditangkapi', 'harus', 'salah', 'bagi', 'yang', 'kalah']</t>
  </si>
  <si>
    <t>['hemat', 'pangkal', 'kayak', 'sekolah', 'diajarkan', 'hasil', 'efisiensi', 'anggaran', 'pejabat', 'rakyat', 'boros', 'negara', 'makmur', 'penjahat', 'ditangkapi', 'salah', 'kalah']</t>
  </si>
  <si>
    <t>hemat pangkal kayak sekolah ajar hasil efisiensi anggar jabat rakyat boros negara makmur jahat tangkap salah kalah</t>
  </si>
  <si>
    <t>Sun Mar 16 12:42:49 +0000 2025</t>
  </si>
  <si>
    <t>@BivitriS Dpr mah memang selalu berbeda dan aneh di saat yang lain efisiensi potong anggaran sana sini mereka tetep hambur hamburkan uang .ga ada otak</t>
  </si>
  <si>
    <t>BivitriS Dpr mah memang selalu berbeda dan aneh di saat yang lain efisiensi potong anggaran sana sini mereka tetep hambur hamburkan uang ga ada otak</t>
  </si>
  <si>
    <t>bivitris dpr mah memang selalu berbeda dan aneh di saat yang lain efisiensi potong anggaran sana sini mereka tetep hambur hamburkan uang ga ada otak</t>
  </si>
  <si>
    <t>bivitris dpr mah memang selalu berbeda dan aneh di saat yang lain efisiensi potong anggaran sana sini mereka tetap hambur hamburkan uang tidak ada otak</t>
  </si>
  <si>
    <t>['bivitris', 'dpr', 'mah', 'memang', 'selalu', 'berbeda', 'dan', 'aneh', 'di', 'saat', 'yang', 'lain', 'efisiensi', 'potong', 'anggaran', 'sana', 'sini', 'mereka', 'tetap', 'hambur', 'hamburkan', 'uang', 'tidak', 'ada', 'otak']</t>
  </si>
  <si>
    <t>['bivitris', 'dpr', 'mah', 'berbeda', 'aneh', 'efisiensi', 'potong', 'anggaran', 'hambur', 'hamburkan', 'uang', 'otak']</t>
  </si>
  <si>
    <t>bivitris dpr mah beda aneh efisiensi potong anggar hambur hambur uang otak</t>
  </si>
  <si>
    <t>Sun Mar 16 12:42:36 +0000 2025</t>
  </si>
  <si>
    <t>sungguh kontraproduktif dengan komitmen efisiensi anggaran.</t>
  </si>
  <si>
    <t>sungguh kontraproduktif dengan komitmen efisiensi anggaran</t>
  </si>
  <si>
    <t>['sungguh', 'kontraproduktif', 'dengan', 'komitmen', 'efisiensi', 'anggaran']</t>
  </si>
  <si>
    <t>['sungguh', 'kontraproduktif', 'komitmen', 'efisiensi', 'anggaran']</t>
  </si>
  <si>
    <t>sungguh kontraproduktif komitmen efisiensi anggar</t>
  </si>
  <si>
    <t>Sun Mar 16 12:41:44 +0000 2025</t>
  </si>
  <si>
    <t>hasni33064</t>
  </si>
  <si>
    <t>@Metro_TV Selain pemborosan tidak ikut efisiensi anggaran negara juga itu RUU TNI yg menjurus ke Dwi fungsi ABRI seperti jaman pak Harto</t>
  </si>
  <si>
    <t>MetroTV Selain pemborosan tidak ikut efisiensi anggaran negara juga itu RUU TNI yg menjurus ke Dwi fungsi ABRI seperti jaman pak Harto</t>
  </si>
  <si>
    <t>metrotv selain pemborosan tidak ikut efisiensi anggaran negara juga itu ruu tni yg menjurus ke dwi fungsi abri seperti jaman pak harto</t>
  </si>
  <si>
    <t>metrotv selain pemborosan tidak ikut efisiensi anggaran negara juga itu ruu tni yang menjurus ke dwi fungsi abri seperti jaman pak harto</t>
  </si>
  <si>
    <t>['metrotv', 'selain', 'pemborosan', 'tidak', 'ikut', 'efisiensi', 'anggaran', 'negara', 'juga', 'itu', 'ruu', 'tni', 'yang', 'menjurus', 'ke', 'dwi', 'fungsi', 'abri', 'seperti', 'jaman', 'pak', 'harto']</t>
  </si>
  <si>
    <t>['metrotv', 'pemborosan', 'efisiensi', 'anggaran', 'negara', 'ruu', 'tni', 'menjurus', 'dwi', 'fungsi', 'abri', 'jaman', 'harto']</t>
  </si>
  <si>
    <t>metrotv boros efisiensi anggar negara ruu tni jurus dwi fungsi abri jaman harto</t>
  </si>
  <si>
    <t>Sun Mar 16 12:37:24 +0000 2025</t>
  </si>
  <si>
    <t>adityavvv_</t>
  </si>
  <si>
    <t xml:space="preserve">@Mdy_Asmara1701 ini tololnya keliatan bgt kan concern nya sekarang lagi efisiensi anggaran malah bahas yg dulu </t>
  </si>
  <si>
    <t xml:space="preserve">MdyAsmara ini tololnya keliatan bgt kan concern nya sekarang lagi efisiensi anggaran malah bahas yg dulu </t>
  </si>
  <si>
    <t xml:space="preserve">mdyasmara ini tololnya keliatan bgt kan concern nya sekarang lagi efisiensi anggaran malah bahas yg dulu </t>
  </si>
  <si>
    <t>mdyasmara ini tololnya kelihatan banget kan concern ya sekarang lagi efisiensi anggaran malah bahas yang dulu</t>
  </si>
  <si>
    <t>['mdyasmara', 'ini', 'tololnya', 'kelihatan', 'banget', 'kan', 'concern', 'ya', 'sekarang', 'lagi', 'efisiensi', 'anggaran', 'malah', 'bahas', 'yang', 'dulu']</t>
  </si>
  <si>
    <t>['mdyasmara', 'tololnya', 'banget', 'concern', 'ya', 'efisiensi', 'anggaran', 'bahas']</t>
  </si>
  <si>
    <t>mdyasmara tolol banget concern ya efisiensi anggar bahas</t>
  </si>
  <si>
    <t>Sun Mar 16 12:36:37 +0000 2025</t>
  </si>
  <si>
    <t>tjok_aps</t>
  </si>
  <si>
    <t>@Mdy_Asmara1701 Si kontol. Kesel banget liatnya. Ditengah efisiensi anggaran. Banyak banget program ke porong fundingnya. Mereka malah dengan santainya rapat dihotel pasahal punya gedung yg prefectly fine.</t>
  </si>
  <si>
    <t>MdyAsmara Si kontol Kesel banget liatnya Ditengah efisiensi anggaran Banyak banget program ke porong fundingnya Mereka malah dengan santainya rapat dihotel pasahal punya gedung yg prefectly fine</t>
  </si>
  <si>
    <t>mdyasmara si kontol kesel banget liatnya ditengah efisiensi anggaran banyak banget program ke porong fundingnya mereka malah dengan santainya rapat dihotel pasahal punya gedung yg prefectly fine</t>
  </si>
  <si>
    <t>mdyasmara sih kontol kesel banget lihatnya ditengah efisiensi anggaran banyak banget program ke porong fundingnya mereka malah dengan santainya rapat dihotel pasahal punya gedung yang prefectly fine</t>
  </si>
  <si>
    <t>['mdyasmara', 'sih', 'kontol', 'kesel', 'banget', 'lihatnya', 'ditengah', 'efisiensi', 'anggaran', 'banyak', 'banget', 'program', 'ke', 'porong', 'fundingnya', 'mereka', 'malah', 'dengan', 'santainya', 'rapat', 'dihotel', 'pasahal', 'punya', 'gedung', 'yang', 'prefectly', 'fine']</t>
  </si>
  <si>
    <t>['mdyasmara', 'sih', 'kontol', 'kesel', 'banget', 'lihatnya', 'ditengah', 'efisiensi', 'anggaran', 'banget', 'program', 'porong', 'fundingnya', 'santainya', 'rapat', 'dihotel', 'pasahal', 'gedung', 'prefectly', 'fine']</t>
  </si>
  <si>
    <t>mdyasmara sih kontol kesel banget lihat tengah efisiensi anggar banget program porong fundingnya santai rapat hotel pasahal gedung prefectly fine</t>
  </si>
  <si>
    <t>0.6474</t>
  </si>
  <si>
    <t>Sun Mar 16 12:33:22 +0000 2025</t>
  </si>
  <si>
    <t>@kompascom Endi sing teriak2 efisiensi anggaran</t>
  </si>
  <si>
    <t>kompascom Endi sing teriak efisiensi anggaran</t>
  </si>
  <si>
    <t>kompascom endi sing teriak efisiensi anggaran</t>
  </si>
  <si>
    <t>['kompascom', 'endi', 'sing', 'teriak', 'efisiensi', 'anggaran']</t>
  </si>
  <si>
    <t>kompascom endi sing teriak efisiensi anggar</t>
  </si>
  <si>
    <t>Sun Mar 16 12:31:30 +0000 2025</t>
  </si>
  <si>
    <t>perdamen</t>
  </si>
  <si>
    <t>@detikcom Omongan Utut yang sprt ini yang membuat PDIP akhirnya menjadi pesakitan. Padahal Prabowo sendiri sudah melarang menggunakan hotel krn efisiensi anggaran yang skrg lagi cekak.</t>
  </si>
  <si>
    <t>detikcom Omongan Utut yang sprt ini yang membuat PDIP akhirnya menjadi pesakitan Padahal Prabowo sendiri sudah melarang menggunakan hotel krn efisiensi anggaran yang skrg lagi cekak</t>
  </si>
  <si>
    <t>detikcom omongan utut yang sprt ini yang membuat pdip akhirnya menjadi pesakitan padahal prabowo sendiri sudah melarang menggunakan hotel krn efisiensi anggaran yang skrg lagi cekak</t>
  </si>
  <si>
    <t>detikcom omongan utut yang seperti ini yang membuat pdip akhirnya menjadi pesakitan padahal prabowo sendiri sudah melarang menggunakan hotel karena efisiensi anggaran yang sekarang lagi cekak</t>
  </si>
  <si>
    <t>['detikcom', 'omongan', 'utut', 'yang', 'seperti', 'ini', 'yang', 'membuat', 'pdip', 'akhirnya', 'menjadi', 'pesakitan', 'padahal', 'prabowo', 'sendiri', 'sudah', 'melarang', 'menggunakan', 'hotel', 'karena', 'efisiensi', 'anggaran', 'yang', 'sekarang', 'lagi', 'cekak']</t>
  </si>
  <si>
    <t>['detikcom', 'omongan', 'utut', 'pdip', 'pesakitan', 'prabowo', 'melarang', 'hotel', 'efisiensi', 'anggaran', 'cekak']</t>
  </si>
  <si>
    <t>detikcom omong utut pdip sakit prabowo larang hotel efisiensi anggar cekak</t>
  </si>
  <si>
    <t>Sun Mar 16 12:16:16 +0000 2025</t>
  </si>
  <si>
    <t>Dsxxll5</t>
  </si>
  <si>
    <t>Woiii anjing kurap yg lain klean pangkas anggaran demi efisiensi lah Kelan malah rapat di hotel emang di DPR RI ntu ruang rapatnya udah gak ada lagi?</t>
  </si>
  <si>
    <t>Woiii anjing kurap yg lain klean pangkas anggaran demi efisiensi lah Kelan malah rapat di hotel emang di DPR RI ntu ruang rapatnya udah gak ada lagi</t>
  </si>
  <si>
    <t>woiii anjing kurap yg lain klean pangkas anggaran demi efisiensi lah kelan malah rapat di hotel emang di dpr ri ntu ruang rapatnya udah gak ada lagi</t>
  </si>
  <si>
    <t>woiii anjing kurap yang lain klean pangkas anggaran demi efisiensi lah kelan malah rapat di hotel memang di dpr ri ntu ruang rapatnya sudah tidak ada lagi</t>
  </si>
  <si>
    <t>['woiii', 'anjing', 'kurap', 'yang', 'lain', 'klean', 'pangkas', 'anggaran', 'demi', 'efisiensi', 'lah', 'kelan', 'malah', 'rapat', 'di', 'hotel', 'memang', 'di', 'dpr', 'ri', 'ntu', 'ruang', 'rapatnya', 'sudah', 'tidak', 'ada', 'lagi']</t>
  </si>
  <si>
    <t>['woiii', 'anjing', 'kurap', 'klean', 'pangkas', 'anggaran', 'efisiensi', 'kelan', 'rapat', 'hotel', 'dpr', 'ri', 'ntu', 'ruang', 'rapatnya']</t>
  </si>
  <si>
    <t>woiii anjing kurap klean pangkas anggar efisiensi kelan rapat hotel dpr ri ntu ruang rapat</t>
  </si>
  <si>
    <t>Sun Mar 16 12:09:05 +0000 2025</t>
  </si>
  <si>
    <t>cahya1899</t>
  </si>
  <si>
    <t>@ARSIPAJA Orng ini bacot apa sih? Ko ga bilang Pak @sjafriesjams @Kemhan_RI Pak @DPR_RI knp mesti menyelenggarakan rapat di hotel? Knp ga d gedung @DPR_RI aja. Kan kata @prabowo msti efisiensi anggaran. Knp jd kyak sembunyi2 rapatnya ya @Gerindra ?</t>
  </si>
  <si>
    <t xml:space="preserve">ARSIPAJA Orng ini bacot apa sih Ko ga bilang Pak sjafriesjams KemhanRI Pak DPRRI knp mesti menyelenggarakan rapat di hotel Knp ga d gedung DPRRI aja Kan kata prabowo msti efisiensi anggaran Knp jd kyak sembunyi rapatnya ya Gerindra </t>
  </si>
  <si>
    <t xml:space="preserve">arsipaja orng ini bacot apa sih ko ga bilang pak sjafriesjams kemhanri pak dprri knp mesti menyelenggarakan rapat di hotel knp ga d gedung dprri aja kan kata prabowo msti efisiensi anggaran knp jd kyak sembunyi rapatnya ya gerindra </t>
  </si>
  <si>
    <t>arsipaja orang ini bacot apa sih kok tidak bilang pak sjafriesjams kemhanri pak dprri kenapa mesti menyelenggarakan rapat di hotel kenapa tidak di gedung dprri saja kan kata prabowo msti efisiensi anggaran kenapa jadi kayak sembunyi rapatnya ya gerindra</t>
  </si>
  <si>
    <t>['arsipaja', 'orang', 'ini', 'bacot', 'apa', 'sih', 'kok', 'tidak', 'bilang', 'pak', 'sjafriesjams', 'kemhanri', 'pak', 'dprri', 'kenapa', 'mesti', 'menyelenggarakan', 'rapat', 'di', 'hotel', 'kenapa', 'tidak', 'di', 'gedung', 'dprri', 'saja', 'kan', 'kata', 'prabowo', 'msti', 'efisiensi', 'anggaran', 'kenapa', 'jadi', 'kayak', 'sembunyi', 'rapatnya', 'ya', 'gerindra']</t>
  </si>
  <si>
    <t>['arsipaja', 'orang', 'bacot', 'sih', 'bilang', 'sjafriesjams', 'kemhanri', 'dprri', 'mesti', 'menyelenggarakan', 'rapat', 'hotel', 'gedung', 'dprri', 'prabowo', 'msti', 'efisiensi', 'anggaran', 'kayak', 'sembunyi', 'rapatnya', 'ya', 'gerindra']</t>
  </si>
  <si>
    <t>arsipaja orang bacot sih bilang sjafriesjams kemhanri dprri mesti selenggara rapat hotel gedung dprri prabowo msti efisiensi anggar kayak sembunyi rapat ya gerindra</t>
  </si>
  <si>
    <t>Sun Mar 16 12:09:04 +0000 2025</t>
  </si>
  <si>
    <t>mulanbilqis</t>
  </si>
  <si>
    <t>Legislator PDIP Utut Adianto menegaskan rapat di hotel adalah hal biasa. Seolah tak mengindahkan perasaan masyarakat dan instansi lainnya yang terdampak efisensi anggaran. Mengecewakan #TolakRUUTNI Fadil Jaidi KIM CANGCUT Efisiensi G-Dragon Plan B https://t.co/v93oTkVfbr</t>
  </si>
  <si>
    <t xml:space="preserve">Legislator PDIP Utut Adianto menegaskan rapat di hotel adalah hal biasa Seolah tak mengindahkan perasaan masyarakat dan instansi lainnya yang terdampak efisensi anggaran Mengecewakan TolakRUUTNI Fadil Jaidi KIM CANGCUT Efisiensi GDragon Plan B </t>
  </si>
  <si>
    <t xml:space="preserve">legislator pdip utut adianto menegaskan rapat di hotel adalah hal biasa seolah tak mengindahkan perasaan masyarakat dan instansi lainnya yang terdampak efisensi anggaran mengecewakan tolakruutni fadil jaidi kim cangcut efisiensi gdragon plan b </t>
  </si>
  <si>
    <t>legislator pdip utut adianto menegaskan rapat di hotel adalah hal biasa seolah tak mengindahkan perasaan masyarakat dan instansi lainnya yang terdampak efisensi anggaran mengecewakan tolakruutni fadil jaidi kim cangcut efisiensi gdragon plan b</t>
  </si>
  <si>
    <t>['legislator', 'pdip', 'utut', 'adianto', 'menegaskan', 'rapat', 'di', 'hotel', 'adalah', 'hal', 'biasa', 'seolah', 'tak', 'mengindahkan', 'perasaan', 'masyarakat', 'dan', 'instansi', 'lainnya', 'yang', 'terdampak', 'efisensi', 'anggaran', 'mengecewakan', 'tolakruutni', 'fadil', 'jaidi', 'kim', 'cangcut', 'efisiensi', 'gdragon', 'plan', 'b']</t>
  </si>
  <si>
    <t>['legislator', 'pdip', 'utut', 'adianto', 'rapat', 'hotel', 'mengindahkan', 'perasaan', 'masyarakat', 'instansi', 'terdampak', 'efisensi', 'anggaran', 'mengecewakan', 'tolakruutni', 'fadil', 'jaidi', 'kim', 'cangcut', 'efisiensi', 'gdragon', 'plan', 'b']</t>
  </si>
  <si>
    <t>legislator pdip utut adianto rapat hotel indah asa masyarakat instansi dampak efisensi anggar kecewa tolakruutni fadil jaidi kim cangcut efisiensi gdragon plan b</t>
  </si>
  <si>
    <t>Sun Mar 16 12:07:14 +0000 2025</t>
  </si>
  <si>
    <t>MasBolali</t>
  </si>
  <si>
    <t>@03__nakula Lgi efisiensi anggaran biar bgitu dulu jalan nya</t>
  </si>
  <si>
    <t>nakula Lgi efisiensi anggaran biar bgitu dulu jalan nya</t>
  </si>
  <si>
    <t>nakula lgi efisiensi anggaran biar bgitu dulu jalan nya</t>
  </si>
  <si>
    <t>nakula lagi efisiensi anggaran biar begitu dulu jalan ya</t>
  </si>
  <si>
    <t>['nakula', 'lagi', 'efisiensi', 'anggaran', 'biar', 'begitu', 'dulu', 'jalan', 'ya']</t>
  </si>
  <si>
    <t>['nakula', 'efisiensi', 'anggaran', 'biar', 'jalan', 'ya']</t>
  </si>
  <si>
    <t>nakula efisiensi anggar biar jalan ya</t>
  </si>
  <si>
    <t>Sun Mar 16 12:03:19 +0000 2025</t>
  </si>
  <si>
    <t>sanggarrrr</t>
  </si>
  <si>
    <t>@Kodokodar @neohistoria_id bukan tentara ecek-ecek. Ini mah sama aja ngasih petinggi-petinggi sumber income lain yg harusnya bisa diisi dipil dan tenaga ahli 3. Anggaran hankam dan polri kagak kena efisiensi lalu gimana pembagiannya????</t>
  </si>
  <si>
    <t>Kodokodar neohistoriaid bukan tentara ecekecek Ini mah sama aja ngasih petinggipetinggi sumber income lain yg harusnya bisa diisi dipil dan tenaga ahli  Anggaran hankam dan polri kagak kena efisiensi lalu gimana pembagiannya</t>
  </si>
  <si>
    <t>kodokodar neohistoriaid bukan tentara ecekecek ini mah sama aja ngasih petinggipetinggi sumber income lain yg harusnya bisa diisi dipil dan tenaga ahli  anggaran hankam dan polri kagak kena efisiensi lalu gimana pembagiannya</t>
  </si>
  <si>
    <t>kodokodar neohistoriaid bukan tentara ecekecek ini mah sama saja mengasih petinggipetinggi sumber income lain yang harusnya bisa diisi dipil dan tenaga ahli anggaran hankam dan polri kagak kena efisiensi lalu bagaimana pembagiannya</t>
  </si>
  <si>
    <t>['kodokodar', 'neohistoriaid', 'bukan', 'tentara', 'ecekecek', 'ini', 'mah', 'sama', 'saja', 'mengasih', 'petinggipetinggi', 'sumber', 'income', 'lain', 'yang', 'harusnya', 'bisa', 'diisi', 'dipil', 'dan', 'tenaga', 'ahli', 'anggaran', 'hankam', 'dan', 'polri', 'kagak', 'kena', 'efisiensi', 'lalu', 'bagaimana', 'pembagiannya']</t>
  </si>
  <si>
    <t>['kodokodar', 'neohistoriaid', 'tentara', 'ecekecek', 'mah', 'mengasih', 'petinggipetinggi', 'sumber', 'income', 'diisi', 'dipil', 'tenaga', 'ahli', 'anggaran', 'hankam', 'polri', 'kagak', 'kena', 'efisiensi', 'pembagiannya']</t>
  </si>
  <si>
    <t>kodokodar neohistoriaid tentara ecekecek mah asih petinggipetinggi sumber income isi pil tenaga ahli anggar hankam polri kagak kena efisiensi bagi</t>
  </si>
  <si>
    <t>Sun Mar 16 12:03:03 +0000 2025</t>
  </si>
  <si>
    <t>Gacormso303</t>
  </si>
  <si>
    <t>@Mdy_Asmara1701 Sangat efisiensi anggaran yah.....</t>
  </si>
  <si>
    <t>MdyAsmara Sangat efisiensi anggaran yah</t>
  </si>
  <si>
    <t>mdyasmara sangat efisiensi anggaran yah</t>
  </si>
  <si>
    <t>mdyasmara sangat efisiensi anggaran ya</t>
  </si>
  <si>
    <t>['mdyasmara', 'sangat', 'efisiensi', 'anggaran', 'ya']</t>
  </si>
  <si>
    <t>['mdyasmara', 'efisiensi', 'anggaran', 'ya']</t>
  </si>
  <si>
    <t>mdyasmara efisiensi anggar ya</t>
  </si>
  <si>
    <t>Sun Mar 16 12:01:02 +0000 2025</t>
  </si>
  <si>
    <t>yudhistiraak2</t>
  </si>
  <si>
    <t>Lahhh tai katanya efisiensi sampai banyak honorer dipecat dan potongan anggaran yang bantu rakyat eh sekarang kok malah rapat di hotel sih anying berarti efisiensi kemarin cuma buat enaknya para elit doang kan?</t>
  </si>
  <si>
    <t>Lahhh tai katanya efisiensi sampai banyak honorer dipecat dan potongan anggaran yang bantu rakyat eh sekarang kok malah rapat di hotel sih anying berarti efisiensi kemarin cuma buat enaknya para elit doang kan</t>
  </si>
  <si>
    <t>lahhh tai katanya efisiensi sampai banyak honorer dipecat dan potongan anggaran yang bantu rakyat eh sekarang kok malah rapat di hotel sih anying berarti efisiensi kemarin cuma buat enaknya para elit doang kan</t>
  </si>
  <si>
    <t>lah tahi katanya efisiensi sampai banyak honorer dipecat dan potongan anggaran yang bantu rakyat eh sekarang kok malah rapat di hotel sih anying berarti efisiensi kemarin cuma buat enaknya para elit doang kan</t>
  </si>
  <si>
    <t>['lah', 'tahi', 'katanya', 'efisiensi', 'sampai', 'banyak', 'honorer', 'dipecat', 'dan', 'potongan', 'anggaran', 'yang', 'bantu', 'rakyat', 'eh', 'sekarang', 'kok', 'malah', 'rapat', 'di', 'hotel', 'sih', 'anying', 'berarti', 'efisiensi', 'kemarin', 'cuma', 'buat', 'enaknya', 'para', 'elit', 'doang', 'kan']</t>
  </si>
  <si>
    <t>['tahi', 'efisiensi', 'honorer', 'dipecat', 'potongan', 'anggaran', 'bantu', 'rakyat', 'eh', 'rapat', 'hotel', 'sih', 'anying', 'efisiensi', 'kemarin', 'enaknya', 'elit', 'doang']</t>
  </si>
  <si>
    <t>tahi efisiensi honorer pecat potong anggar bantu rakyat eh rapat hotel sih anying efisiensi kemarin enak elit doang</t>
  </si>
  <si>
    <t>Sun Mar 16 12:00:02 +0000 2025</t>
  </si>
  <si>
    <t>Anggota DPR RI Fraksi PDI Perjuangan Vita Ervina mendorong evaluasi dan perbaikan Skema Monetisasi Aset Negara untuk meningkatkan penerimaan negara di tengah efisiensi anggaran. Hal itu disampaikan dalam Rapat Dengar Pendapat Komisi XIII dengan Kementerian Sekretariat Negara https://t.co/8h6QxJtlWu</t>
  </si>
  <si>
    <t xml:space="preserve">Anggota DPR RI Fraksi PDI Perjuangan Vita Ervina mendorong evaluasi dan perbaikan Skema Monetisasi Aset Negara untuk meningkatkan penerimaan negara di tengah efisiensi anggaran Hal itu disampaikan dalam Rapat Dengar Pendapat Komisi XIII dengan Kementerian Sekretariat Negara </t>
  </si>
  <si>
    <t xml:space="preserve">anggota dpr ri fraksi pdi perjuangan vita ervina mendorong evaluasi dan perbaikan skema monetisasi aset negara untuk meningkatkan penerimaan negara di tengah efisiensi anggaran hal itu disampaikan dalam rapat dengar pendapat komisi xiii dengan kementerian sekretariat negara </t>
  </si>
  <si>
    <t>anggota dpr ri fraksi pdi perjuangan vita ervina mendorong evaluasi dan perbaikan skema monetisasi aset negara untuk meningkatkan penerimaan negara di tengah efisiensi anggaran hal itu disampaikan dalam rapat dengar pendapat komisi xiii dengan kementerian sekretariat negara</t>
  </si>
  <si>
    <t>['anggota', 'dpr', 'ri', 'fraksi', 'pdi', 'perjuangan', 'vita', 'ervina', 'mendorong', 'evaluasi', 'dan', 'perbaikan', 'skema', 'monetisasi', 'aset', 'negara', 'untuk', 'meningkatkan', 'penerimaan', 'negara', 'di', 'tengah', 'efisiensi', 'anggaran', 'hal', 'itu', 'disampaikan', 'dalam', 'rapat', 'dengar', 'pendapat', 'komisi', 'xiii', 'dengan', 'kementerian', 'sekretariat', 'negara']</t>
  </si>
  <si>
    <t>['anggota', 'dpr', 'ri', 'fraksi', 'pdi', 'perjuangan', 'vita', 'ervina', 'mendorong', 'evaluasi', 'perbaikan', 'skema', 'monetisasi', 'aset', 'negara', 'meningkatkan', 'penerimaan', 'negara', 'efisiensi', 'anggaran', 'rapat', 'dengar', 'pendapat', 'komisi', 'xiii', 'kementerian', 'sekretariat', 'negara']</t>
  </si>
  <si>
    <t>anggota dpr ri fraksi pdi juang vita ervina dorong evaluasi baik skema monetisasi aset negara tingkat terima negara efisiensi anggar rapat dengar dapat komisi xiii menteri sekretariat negara</t>
  </si>
  <si>
    <t>Sun Mar 16 10:49:41 +0000 2025</t>
  </si>
  <si>
    <t>dimzsky_</t>
  </si>
  <si>
    <t xml:space="preserve"> penolakan efisiensi anggaran hingga saat ini yang tengah hangat adalah penolakan RUU TNI. Rangkaian aksi tersebut menandakan rendahnya kepercayaan publik terhadap pemerintah yang diakibatkan oleh kebijakan bermasalah yang mengganggu kepentingan publik ini bisa menjadi </t>
  </si>
  <si>
    <t xml:space="preserve"> penolakan efisiensi anggaran hingga saat ini yang tengah hangat adalah penolakan RUU TNI Rangkaian aksi tersebut menandakan rendahnya kepercayaan publik terhadap pemerintah yang diakibatkan oleh kebijakan bermasalah yang mengganggu kepentingan publik ini bisa menjadi </t>
  </si>
  <si>
    <t xml:space="preserve"> penolakan efisiensi anggaran hingga saat ini yang tengah hangat adalah penolakan ruu tni rangkaian aksi tersebut menandakan rendahnya kepercayaan publik terhadap pemerintah yang diakibatkan oleh kebijakan bermasalah yang mengganggu kepentingan publik ini bisa menjadi </t>
  </si>
  <si>
    <t>penolakan efisiensi anggaran hingga saat ini yang tengah hangat adalah penolakan ruu tni rangkaian aksi tersebut menandakan rendahnya kepercayaan publik terhadap pemerintah yang diakibatkan oleh kebijakan bermasalah yang mengganggu kepentingan publik ini bisa menjadi</t>
  </si>
  <si>
    <t>['penolakan', 'efisiensi', 'anggaran', 'hingga', 'saat', 'ini', 'yang', 'tengah', 'hangat', 'adalah', 'penolakan', 'ruu', 'tni', 'rangkaian', 'aksi', 'tersebut', 'menandakan', 'rendahnya', 'kepercayaan', 'publik', 'terhadap', 'pemerintah', 'yang', 'diakibatkan', 'oleh', 'kebijakan', 'bermasalah', 'yang', 'mengganggu', 'kepentingan', 'publik', 'ini', 'bisa', 'menjadi']</t>
  </si>
  <si>
    <t>['penolakan', 'efisiensi', 'anggaran', 'hangat', 'penolakan', 'ruu', 'tni', 'rangkaian', 'aksi', 'menandakan', 'rendahnya', 'kepercayaan', 'publik', 'pemerintah', 'diakibatkan', 'kebijakan', 'bermasalah', 'mengganggu', 'kepentingan', 'publik']</t>
  </si>
  <si>
    <t>tolak efisiensi anggar hangat tolak ruu tni rangkai aksi tanda rendah percaya publik perintah akibat bijak masalah ganggu penting publik</t>
  </si>
  <si>
    <t>Sun Mar 16 10:49:35 +0000 2025</t>
  </si>
  <si>
    <t xml:space="preserve">Dan terjadinya krisis ekonomi bisa dikatakan tak jauh dari pelupuk mata kita. Per bulan Februari 2025 APBN 2025 mencatat defisit sebesar Rp31 3 triliun rupiah padahal negara mengklaim telah melakukan efisiensi anggaran hingga Rp300 triliun. Jumlah tersebut berpotensi melambung </t>
  </si>
  <si>
    <t xml:space="preserve">Dan terjadinya krisis ekonomi bisa dikatakan tak jauh dari pelupuk mata kita Per bulan Februari  APBN  mencatat defisit sebesar Rp  triliun rupiah padahal negara mengklaim telah melakukan efisiensi anggaran hingga Rp triliun Jumlah tersebut berpotensi melambung </t>
  </si>
  <si>
    <t xml:space="preserve">dan terjadinya krisis ekonomi bisa dikatakan tak jauh dari pelupuk mata kita per bulan februari  apbn  mencatat defisit sebesar rp  triliun rupiah padahal negara mengklaim telah melakukan efisiensi anggaran hingga rp triliun jumlah tersebut berpotensi melambung </t>
  </si>
  <si>
    <t>dan terjadinya krisis ekonomi bisa dikatakan tak jauh dari pelupuk mata kita per bulan februari apbn mencatat defisit sebesar rp triliun rupiah padahal negara mengklaim telah melakukan efisiensi anggaran hingga rp triliun jumlah tersebut berpotensi melambung</t>
  </si>
  <si>
    <t>['dan', 'terjadinya', 'krisis', 'ekonomi', 'bisa', 'dikatakan', 'tak', 'jauh', 'dari', 'pelupuk', 'mata', 'kita', 'per', 'bulan', 'februari', 'apbn', 'mencatat', 'defisit', 'sebesar', 'rp', 'triliun', 'rupiah', 'padahal', 'negara', 'mengklaim', 'telah', 'melakukan', 'efisiensi', 'anggaran', 'hingga', 'rp', 'triliun', 'jumlah', 'tersebut', 'berpotensi', 'melambung']</t>
  </si>
  <si>
    <t>['krisis', 'ekonomi', 'pelupuk', 'mata', 'februari', 'apbn', 'mencatat', 'defisit', 'rp', 'triliun', 'rupiah', 'negara', 'mengklaim', 'efisiensi', 'anggaran', 'rp', 'triliun', 'berpotensi', 'melambung']</t>
  </si>
  <si>
    <t>krisis ekonomi pelupuk mata februari apbn catat defisit rp triliun rupiah negara klaim efisiensi anggar rp triliun potensi lambung</t>
  </si>
  <si>
    <t>Sun Mar 16 10:46:52 +0000 2025</t>
  </si>
  <si>
    <t>anneliesmlema</t>
  </si>
  <si>
    <t>Orang orang marah masalah korupsi dan efisiensi anggaran bukan karena tau hukum tapi karena ngga kebagian aja.</t>
  </si>
  <si>
    <t>Orang orang marah masalah korupsi dan efisiensi anggaran bukan karena tau hukum tapi karena ngga kebagian aja</t>
  </si>
  <si>
    <t>orang orang marah masalah korupsi dan efisiensi anggaran bukan karena tau hukum tapi karena ngga kebagian aja</t>
  </si>
  <si>
    <t>orang orang marah masalah korupsi dan efisiensi anggaran bukan karena tau hukum tapi karena tidak kebagian saja</t>
  </si>
  <si>
    <t>['orang', 'orang', 'marah', 'masalah', 'korupsi', 'dan', 'efisiensi', 'anggaran', 'bukan', 'karena', 'tau', 'hukum', 'tapi', 'karena', 'tidak', 'kebagian', 'saja']</t>
  </si>
  <si>
    <t>['orang', 'orang', 'marah', 'korupsi', 'efisiensi', 'anggaran', 'tau', 'hukum', 'kebagian']</t>
  </si>
  <si>
    <t>orang orang marah korupsi efisiensi anggar tau hukum bagi</t>
  </si>
  <si>
    <t>Sun Mar 16 10:45:15 +0000 2025</t>
  </si>
  <si>
    <t>Yudhie101</t>
  </si>
  <si>
    <t>Ini Jahat sih ... Culas. Apalagi ditengah issue efisiensi anggaran oleh Mr. President @prabowo</t>
  </si>
  <si>
    <t>Ini Jahat sih  Culas Apalagi ditengah issue efisiensi anggaran oleh Mr President prabowo</t>
  </si>
  <si>
    <t>ini jahat sih  culas apalagi ditengah issue efisiensi anggaran oleh mr president prabowo</t>
  </si>
  <si>
    <t>ini jahat sih culas apalagi ditengah issue efisiensi anggaran oleh mr president prabowo</t>
  </si>
  <si>
    <t>['ini', 'jahat', 'sih', 'culas', 'apalagi', 'ditengah', 'issue', 'efisiensi', 'anggaran', 'oleh', 'mr', 'president', 'prabowo']</t>
  </si>
  <si>
    <t>['jahat', 'sih', 'culas', 'ditengah', 'issue', 'efisiensi', 'anggaran', 'mr', 'president', 'prabowo']</t>
  </si>
  <si>
    <t>jahat sih culas tengah issue efisiensi anggar mr president prabowo</t>
  </si>
  <si>
    <t>Sun Mar 16 10:45:05 +0000 2025</t>
  </si>
  <si>
    <t>Halo Ella oshiku tersayang Ada beberapa hal yg perlu disampaikan: 1. Jgn prnh bahas soal gmn cara aku &amp;amp</t>
  </si>
  <si>
    <t>Halo Ella oshiku tersayang Ada beberapa hal yg perlu disampaikan  Jgn prnh bahas soal gmn cara aku amp</t>
  </si>
  <si>
    <t>halo ella oshiku tersayang ada beberapa hal yg perlu disampaikan  jgn prnh bahas soal gmn cara aku amp</t>
  </si>
  <si>
    <t>halo ella oshiku tersayang ada beberapa hal yang perlu disampaikan jangan pernah bahas soal bagaimana cara aku amp</t>
  </si>
  <si>
    <t>['halo', 'ella', 'oshiku', 'tersayang', 'ada', 'beberapa', 'hal', 'yang', 'perlu', 'disampaikan', 'jangan', 'pernah', 'bahas', 'soal', 'bagaimana', 'cara', 'aku', 'amp']</t>
  </si>
  <si>
    <t>['halo', 'ella', 'oshiku', 'tersayang', 'bahas', 'amp']</t>
  </si>
  <si>
    <t>halo ella oshiku sayang bahas amp</t>
  </si>
  <si>
    <t>0.8911</t>
  </si>
  <si>
    <t>Sun Mar 16 10:44:01 +0000 2025</t>
  </si>
  <si>
    <t>PaulusWijaya007</t>
  </si>
  <si>
    <t>@KompasTV Efisiensi itu kurangin anggaran jalan2 anggota DPR bukan matiin lampu gbl</t>
  </si>
  <si>
    <t>KompasTV Efisiensi itu kurangin anggaran jalan anggota DPR bukan matiin lampu gbl</t>
  </si>
  <si>
    <t>kompastv efisiensi itu kurangin anggaran jalan anggota dpr bukan matiin lampu gbl</t>
  </si>
  <si>
    <t>kompastv efisiensi itu kurangi anggaran jalan anggota dpr bukan matiin lampu gbl</t>
  </si>
  <si>
    <t>['kompastv', 'efisiensi', 'itu', 'kurangi', 'anggaran', 'jalan', 'anggota', 'dpr', 'bukan', 'matiin', 'lampu', 'gbl']</t>
  </si>
  <si>
    <t>['kompastv', 'efisiensi', 'kurangi', 'anggaran', 'jalan', 'anggota', 'dpr', 'matiin', 'lampu', 'gbl']</t>
  </si>
  <si>
    <t>kompastv efisiensi kurang anggar jalan anggota dpr matiin lampu gbl</t>
  </si>
  <si>
    <t>Sun Mar 16 10:40:36 +0000 2025</t>
  </si>
  <si>
    <t>luluudisinii</t>
  </si>
  <si>
    <t xml:space="preserve">Klo mau nge-iyain smth tolong tanya dulu pls (slapping my self) kok kayanya bakal boncos after seminggu efisiensi anggaran </t>
  </si>
  <si>
    <t xml:space="preserve">Klo mau ngeiyain smth tolong tanya dulu pls slapping my self kok kayanya bakal boncos after seminggu efisiensi anggaran </t>
  </si>
  <si>
    <t xml:space="preserve">klo mau ngeiyain smth tolong tanya dulu pls slapping my self kok kayanya bakal boncos after seminggu efisiensi anggaran </t>
  </si>
  <si>
    <t>kalau mau ngeiyain smth tolong tanya dulu pls slapping my self kok kayanya bakal boncos after seminggu efisiensi anggaran</t>
  </si>
  <si>
    <t>['kalau', 'mau', 'ngeiyain', 'smth', 'tolong', 'tanya', 'dulu', 'pls', 'slapping', 'my', 'self', 'kok', 'kayanya', 'bakal', 'boncos', 'after', 'seminggu', 'efisiensi', 'anggaran']</t>
  </si>
  <si>
    <t>['ngeiyain', 'smth', 'tolong', 'pls', 'slapping', 'my', 'self', 'kayanya', 'boncos', 'after', 'seminggu', 'efisiensi', 'anggaran']</t>
  </si>
  <si>
    <t>ngeiyain smth tolong pls slapping my self kaya boncos after minggu efisiensi anggar</t>
  </si>
  <si>
    <t>Sun Mar 16 10:40:02 +0000 2025</t>
  </si>
  <si>
    <t>urlionnnn</t>
  </si>
  <si>
    <t>Fuck kata gue teh gilak aja udah benerÂ² gak jelass bukan anak abah atau dukung siapapun tp ini bnerÂ² kebacutt.. MBG itu juga smpe kapan bs bertahan?? Efisiensi smpe anggaran abis? Duit negara tuh cuma ditimbun di beberapa org rakus yg suka korupsi puasaÂ² dah esmosi aj gw</t>
  </si>
  <si>
    <t>Fuck kata gue teh gilak aja udah bener gak jelass bukan anak abah atau dukung siapapun tp ini bner kebacutt MBG itu juga smpe kapan bs bertahan Efisiensi smpe anggaran abis Duit negara tuh cuma ditimbun di beberapa org rakus yg suka korupsi puasa dah esmosi aj gw</t>
  </si>
  <si>
    <t>fuck kata gue teh gilak aja udah bener gak jelass bukan anak abah atau dukung siapapun tp ini bner kebacutt mbg itu juga smpe kapan bs bertahan efisiensi smpe anggaran abis duit negara tuh cuma ditimbun di beberapa org rakus yg suka korupsi puasa dah esmosi aj gw</t>
  </si>
  <si>
    <t>fuck kata gue teh gila saja sudah benar tidak jelass bukan anak abah atau dukung siapapun tapi ini benar kebacutt mbak itu juga sampai kapan bisa bertahan efisiensi sampai anggaran habis duit negara tuh cuma ditimbun di beberapa orang rakus yang suka korupsi puasa sudah esmosi saja gue</t>
  </si>
  <si>
    <t>['fuck', 'kata', 'gue', 'teh', 'gila', 'saja', 'sudah', 'benar', 'tidak', 'jelass', 'bukan', 'anak', 'abah', 'atau', 'dukung', 'siapapun', 'tapi', 'ini', 'benar', 'kebacutt', 'mbak', 'itu', 'juga', 'sampai', 'kapan', 'bisa', 'bertahan', 'efisiensi', 'sampai', 'anggaran', 'habis', 'duit', 'negara', 'tuh', 'cuma', 'ditimbun', 'di', 'beberapa', 'orang', 'rakus', 'yang', 'suka', 'korupsi', 'puasa', 'sudah', 'esmosi', 'saja', 'gue']</t>
  </si>
  <si>
    <t>['fuck', 'gue', 'teh', 'gila', 'jelass', 'anak', 'abah', 'dukung', 'kebacutt', 'mbak', 'bertahan', 'efisiensi', 'anggaran', 'habis', 'duit', 'negara', 'tuh', 'ditimbun', 'orang', 'rakus', 'suka', 'korupsi', 'puasa', 'esmosi', 'gue']</t>
  </si>
  <si>
    <t>fuck gue teh gila jelass anak abah dukung kebacutt mbak tahan efisiensi anggar habis duit negara tuh timbun orang rakus suka korupsi puasa esmosi gue</t>
  </si>
  <si>
    <t>Sun Mar 16 10:35:45 +0000 2025</t>
  </si>
  <si>
    <t>idoymaridoy</t>
  </si>
  <si>
    <t>Ni orang kenapa ege??? Udahlah RUU-nya salah lokasi rapatnya juga salah. Gak u bahas tuh lokasi rapat hotel bintang 5 di tengah efisiensi anggaran? Fairmont kepleset nyampe dari gedung DPR/MPR. Apa urgensinya nyewa ballroom + kamar hotel? Ampun dah otaknya udah kebolak balik</t>
  </si>
  <si>
    <t>Ni orang kenapa ege Udahlah RUUnya salah lokasi rapatnya juga salah Gak u bahas tuh lokasi rapat hotel bintang  di tengah efisiensi anggaran Fairmont kepleset nyampe dari gedung DPRMPR Apa urgensinya nyewa ballroom  kamar hotel Ampun dah otaknya udah kebolak balik</t>
  </si>
  <si>
    <t>ni orang kenapa ege udahlah ruunya salah lokasi rapatnya juga salah gak u bahas tuh lokasi rapat hotel bintang  di tengah efisiensi anggaran fairmont kepleset nyampe dari gedung dprmpr apa urgensinya nyewa ballroom  kamar hotel ampun dah otaknya udah kebolak balik</t>
  </si>
  <si>
    <t>nih orang kenapa ege sudahlah ruunya salah lokasi rapatnya juga salah tidak lu bahas tuh lokasi rapat hotel bintang di tengah efisiensi anggaran fairmont kepleset sampai dari gedung dprmpr apa urgensinya nyewa ballroom kamar hotel ampun sudah otaknya sudah kebolak balik</t>
  </si>
  <si>
    <t>['nih', 'orang', 'kenapa', 'ege', 'sudahlah', 'ruunya', 'salah', 'lokasi', 'rapatnya', 'juga', 'salah', 'tidak', 'lu', 'bahas', 'tuh', 'lokasi', 'rapat', 'hotel', 'bintang', 'di', 'tengah', 'efisiensi', 'anggaran', 'fairmont', 'kepleset', 'sampai', 'dari', 'gedung', 'dprmpr', 'apa', 'urgensinya', 'nyewa', 'ballroom', 'kamar', 'hotel', 'ampun', 'sudah', 'otaknya', 'sudah', 'kebolak', 'balik']</t>
  </si>
  <si>
    <t>['nih', 'orang', 'ege', 'ruunya', 'salah', 'lokasi', 'rapatnya', 'salah', 'lu', 'bahas', 'tuh', 'lokasi', 'rapat', 'hotel', 'bintang', 'efisiensi', 'anggaran', 'fairmont', 'kepleset', 'gedung', 'dprmpr', 'urgensinya', 'nyewa', 'ballroom', 'kamar', 'hotel', 'ampun', 'otaknya', 'kebolak']</t>
  </si>
  <si>
    <t>nih orang ege ruunya salah lokasi rapat salah lu bahas tuh lokasi rapat hotel bintang efisiensi anggar fairmont kepleset gedung dprmpr urgensi nyewa ballroom kamar hotel ampun otak bolak</t>
  </si>
  <si>
    <t>Sun Mar 16 10:23:36 +0000 2025</t>
  </si>
  <si>
    <t>Harian_Jogja</t>
  </si>
  <si>
    <t>Dampak Efisiensi Anggaran 12 Hotel di DIY Kurangi Jam Kerja Karyawan https://t.co/fRptvFjFMF https://t.co/PQ2yYwU08w</t>
  </si>
  <si>
    <t xml:space="preserve">Dampak Efisiensi Anggaran  Hotel di DIY Kurangi Jam Kerja Karyawan  </t>
  </si>
  <si>
    <t xml:space="preserve">dampak efisiensi anggaran  hotel di diy kurangi jam kerja karyawan  </t>
  </si>
  <si>
    <t>dampak efisiensi anggaran hotel di diy kurangi jam kerja karyawan</t>
  </si>
  <si>
    <t>['dampak', 'efisiensi', 'anggaran', 'hotel', 'di', 'diy', 'kurangi', 'jam', 'kerja', 'karyawan']</t>
  </si>
  <si>
    <t>['dampak', 'efisiensi', 'anggaran', 'hotel', 'diy', 'kurangi', 'jam', 'kerja', 'karyawan']</t>
  </si>
  <si>
    <t>dampak efisiensi anggar hotel diy kurang jam kerja karyawan</t>
  </si>
  <si>
    <t>Sun Mar 16 10:23:01 +0000 2025</t>
  </si>
  <si>
    <t>Seperti yg sekarang terjadi si pak Pres menggaungkan EFISIENSI dan harus potong anggaran sana sini akhirnya ngaruh kan ke GAJI &amp;amp</t>
  </si>
  <si>
    <t>Seperti yg sekarang terjadi si pak Pres menggaungkan EFISIENSI dan harus potong anggaran sana sini akhirnya ngaruh kan ke GAJI amp</t>
  </si>
  <si>
    <t>seperti yg sekarang terjadi si pak pres menggaungkan efisiensi dan harus potong anggaran sana sini akhirnya ngaruh kan ke gaji amp</t>
  </si>
  <si>
    <t>seperti yang sekarang terjadi sih pak pres menggaungkan efisiensi dan harus potong anggaran sana sini akhirnya ngaruh kan ke gaji amp</t>
  </si>
  <si>
    <t>['seperti', 'yang', 'sekarang', 'terjadi', 'sih', 'pak', 'pres', 'menggaungkan', 'efisiensi', 'dan', 'harus', 'potong', 'anggaran', 'sana', 'sini', 'akhirnya', 'ngaruh', 'kan', 'ke', 'gaji', 'amp']</t>
  </si>
  <si>
    <t>['sih', 'pres', 'menggaungkan', 'efisiensi', 'potong', 'anggaran', 'ngaruh', 'gaji', 'amp']</t>
  </si>
  <si>
    <t>sih pres gaung efisiensi potong anggar ngaruh gaji amp</t>
  </si>
  <si>
    <t>0.7341</t>
  </si>
  <si>
    <t>Sun Mar 16 10:10:08 +0000 2025</t>
  </si>
  <si>
    <t>kukuh_irianto</t>
  </si>
  <si>
    <t>@geloraco Namanya efisiensi sampai anggaran cadangan pun seharusnya bijak menggunakan. Kecuali emank kalian tdk punya nurani dan mementingkan ego kalian aja yg ngakunya wakil rakyat</t>
  </si>
  <si>
    <t>geloraco Namanya efisiensi sampai anggaran cadangan pun seharusnya bijak menggunakan Kecuali emank kalian tdk punya nurani dan mementingkan ego kalian aja yg ngakunya wakil rakyat</t>
  </si>
  <si>
    <t>geloraco namanya efisiensi sampai anggaran cadangan pun seharusnya bijak menggunakan kecuali emank kalian tdk punya nurani dan mementingkan ego kalian aja yg ngakunya wakil rakyat</t>
  </si>
  <si>
    <t>geloraco namanya efisiensi sampai anggaran cadangan pun seharusnya bijak menggunakan kecuali memang kalian tidak punya nurani dan mementingkan ego kalian saja yang ngakunya wakil rakyat</t>
  </si>
  <si>
    <t>['geloraco', 'namanya', 'efisiensi', 'sampai', 'anggaran', 'cadangan', 'pun', 'seharusnya', 'bijak', 'menggunakan', 'kecuali', 'memang', 'kalian', 'tidak', 'punya', 'nurani', 'dan', 'mementingkan', 'ego', 'kalian', 'saja', 'yang', 'ngakunya', 'wakil', 'rakyat']</t>
  </si>
  <si>
    <t>['geloraco', 'namanya', 'efisiensi', 'anggaran', 'cadangan', 'bijak', 'kecuali', 'nurani', 'mementingkan', 'ego', 'ngakunya', 'wakil', 'rakyat']</t>
  </si>
  <si>
    <t>geloraco nama efisiensi anggar cadang bijak kecuali nurani penting ego ngakunya wakil rakyat</t>
  </si>
  <si>
    <t>Sun Mar 16 10:07:56 +0000 2025</t>
  </si>
  <si>
    <t>gunturraharjo3</t>
  </si>
  <si>
    <t xml:space="preserve">@IbnuNasir8 @zenrs 1. Keamanan utk siapa? Rakyat atau segelintir orang? Kenapa di lakukan Disaat weekend dan di hotel mewah saat efisiensi anggaran? 2. Justru karna thp awal hrs ada tindakan sudah tercatat dlm sejarah bagaimana dwifungsi tni ini terjadi. </t>
  </si>
  <si>
    <t xml:space="preserve">IbnuNasir zenrs  Keamanan utk siapa Rakyat atau segelintir orang Kenapa di lakukan Disaat weekend dan di hotel mewah saat efisiensi anggaran  Justru karna thp awal hrs ada tindakan sudah tercatat dlm sejarah bagaimana dwifungsi tni ini terjadi </t>
  </si>
  <si>
    <t xml:space="preserve">ibnunasir zenrs  keamanan utk siapa rakyat atau segelintir orang kenapa di lakukan disaat weekend dan di hotel mewah saat efisiensi anggaran  justru karna thp awal hrs ada tindakan sudah tercatat dlm sejarah bagaimana dwifungsi tni ini terjadi </t>
  </si>
  <si>
    <t>ibnunasir zenrs keamanan untuk siapa rakyat atau segelintir orang kenapa di lakukan disaat weekend dan di hotel mewah saat efisiensi anggaran justru karena thp awal harus ada tindakan sudah tercatat dalam sejarah bagaimana dwifungsi tni ini terjadi</t>
  </si>
  <si>
    <t>['ibnunasir', 'zenrs', 'keamanan', 'untuk', 'siapa', 'rakyat', 'atau', 'segelintir', 'orang', 'kenapa', 'di', 'lakukan', 'disaat', 'weekend', 'dan', 'di', 'hotel', 'mewah', 'saat', 'efisiensi', 'anggaran', 'justru', 'karena', 'thp', 'awal', 'harus', 'ada', 'tindakan', 'sudah', 'tercatat', 'dalam', 'sejarah', 'bagaimana', 'dwifungsi', 'tni', 'ini', 'terjadi']</t>
  </si>
  <si>
    <t>['ibnunasir', 'zenrs', 'keamanan', 'rakyat', 'segelintir', 'orang', 'lakukan', 'disaat', 'weekend', 'hotel', 'mewah', 'efisiensi', 'anggaran', 'thp', 'tindakan', 'tercatat', 'sejarah', 'dwifungsi', 'tni']</t>
  </si>
  <si>
    <t>ibnunasir zenrs aman rakyat gelintir orang laku saat weekend hotel mewah efisiensi anggar thp tindak catat sejarah dwifungsi tni</t>
  </si>
  <si>
    <t>Sun Mar 16 10:05:06 +0000 2025</t>
  </si>
  <si>
    <t>kenanganpenuh</t>
  </si>
  <si>
    <t>@Ary_PrasKe2 @2TRafiS1 @Anak__Ogi @AntoniusCDN @Cintada16 @GM_Warrios @HumorJonTampan @King_PWS_ @Marbot_Udien @novieardeanne Penerimaan @DitjenPajakRI jeblok gara2 coretax imbasnya kemana2 efisiensi anggaran salah 1 kecilnya ya diatas itu Gk ada duit bua</t>
  </si>
  <si>
    <t>AryPrasKe TRafiS AnakOgi AntoniusCDN Cintada GMWarrios HumorJonTampan KingPWS MarbotUdien novieardeanne Penerimaan DitjenPajakRI jeblok gara coretax imbasnya kemana efisiensi anggaran salah  kecilnya ya diatas itu Gk ada duit bua</t>
  </si>
  <si>
    <t>arypraske trafis anakogi antoniuscdn cintada gmwarrios humorjontampan kingpws marbotudien novieardeanne penerimaan ditjenpajakri jeblok gara coretax imbasnya kemana efisiensi anggaran salah  kecilnya ya diatas itu gk ada duit bua</t>
  </si>
  <si>
    <t>arypraske trafis anakogi antoniuscdn cintada gmwarrios humorjontampan kingpws marbotudien novieardeanne penerimaan ditjenpajakri jeblok gara coretax imbasnya kemana efisiensi anggaran salah kecilnya ya diatas itu tidak ada duit bua</t>
  </si>
  <si>
    <t>['arypraske', 'trafis', 'anakogi', 'antoniuscdn', 'cintada', 'gmwarrios', 'humorjontampan', 'kingpws', 'marbotudien', 'novieardeanne', 'penerimaan', 'ditjenpajakri', 'jeblok', 'gara', 'coretax', 'imbasnya', 'kemana', 'efisiensi', 'anggaran', 'salah', 'kecilnya', 'ya', 'diatas', 'itu', 'tidak', 'ada', 'duit', 'bua']</t>
  </si>
  <si>
    <t>['arypraske', 'trafis', 'anakogi', 'antoniuscdn', 'cintada', 'gmwarrios', 'humorjontampan', 'kingpws', 'marbotudien', 'novieardeanne', 'penerimaan', 'ditjenpajakri', 'jeblok', 'gara', 'coretax', 'imbasnya', 'kemana', 'efisiensi', 'anggaran', 'salah', 'kecilnya', 'ya', 'diatas', 'duit', 'bua']</t>
  </si>
  <si>
    <t>arypraske trafis anakogi antoniuscdn cintada gmwarrios humorjontampan kingpws marbotudien novieardeanne terima ditjenpajakri jeblok gara coretax imbas mana efisiensi anggar salah kecil ya atas duit bua</t>
  </si>
  <si>
    <t>Sun Mar 16 10:01:29 +0000 2025</t>
  </si>
  <si>
    <t>Efisiensi Anggaran Tak Hambat Pembangunan Sekolah dan Jalan https://t.co/w1lwRIyKIY</t>
  </si>
  <si>
    <t xml:space="preserve">Efisiensi Anggaran Tak Hambat Pembangunan Sekolah dan Jalan </t>
  </si>
  <si>
    <t xml:space="preserve">efisiensi anggaran tak hambat pembangunan sekolah dan jalan </t>
  </si>
  <si>
    <t>efisiensi anggaran tak hambat pembangunan sekolah dan jalan</t>
  </si>
  <si>
    <t>['efisiensi', 'anggaran', 'tak', 'hambat', 'pembangunan', 'sekolah', 'dan', 'jalan']</t>
  </si>
  <si>
    <t>['efisiensi', 'anggaran', 'hambat', 'pembangunan', 'sekolah', 'jalan']</t>
  </si>
  <si>
    <t>efisiensi anggar hambat bangun sekolah jalan</t>
  </si>
  <si>
    <t>Sun Mar 16 09:51:31 +0000 2025</t>
  </si>
  <si>
    <t>caalexlee</t>
  </si>
  <si>
    <t>efisiensi anggaran pendidikan sama ukt naik uda terjadi di poltek ges tahik tahik ahahah ketawa aja dosen kami aja uda pusing apalagi kami hahahah</t>
  </si>
  <si>
    <t>efisiensi anggaran pendidikan sama ukt naik sudah terjadi di poltek ges tahik tahik ahahah ketawa saja dosen kami saja sudah pusing apalagi kami hahahah</t>
  </si>
  <si>
    <t>['efisiensi', 'anggaran', 'pendidikan', 'sama', 'ukt', 'naik', 'sudah', 'terjadi', 'di', 'poltek', 'ges', 'tahik', 'tahik', 'ahahah', 'ketawa', 'saja', 'dosen', 'kami', 'saja', 'sudah', 'pusing', 'apalagi', 'kami', 'hahahah']</t>
  </si>
  <si>
    <t>['efisiensi', 'anggaran', 'pendidikan', 'ukt', 'poltek', 'ges', 'tahik', 'tahik', 'ahahah', 'ketawa', 'dosen', 'pusing', 'hahahah']</t>
  </si>
  <si>
    <t>efisiensi anggar didik ukt poltek ges tahik tahik ahahah ketawa dosen pusing hahahah</t>
  </si>
  <si>
    <t>Sun Mar 16 09:47:14 +0000 2025</t>
  </si>
  <si>
    <t>ImeldaTheQueen</t>
  </si>
  <si>
    <t>@Mdy_Asmara1701 Kalo rapat2 @DPR_RI di hotel2...apa guna gedung DPR?? Katanya lagi efisiensi anggaran??? CC: @PDI_Perjuangan</t>
  </si>
  <si>
    <t>MdyAsmara Kalo rapat DPRRI di hotelapa guna gedung DPR Katanya lagi efisiensi anggaran CC PDIPerjuangan</t>
  </si>
  <si>
    <t>mdyasmara kalo rapat dprri di hotelapa guna gedung dpr katanya lagi efisiensi anggaran cc pdiperjuangan</t>
  </si>
  <si>
    <t>mdyasmara kalau rapat dprri di hotelapa guna gedung dpr katanya lagi efisiensi anggaran cc pdiperjuangan</t>
  </si>
  <si>
    <t>['mdyasmara', 'kalau', 'rapat', 'dprri', 'di', 'hotelapa', 'guna', 'gedung', 'dpr', 'katanya', 'lagi', 'efisiensi', 'anggaran', 'cc', 'pdiperjuangan']</t>
  </si>
  <si>
    <t>['mdyasmara', 'rapat', 'dprri', 'hotelapa', 'gedung', 'dpr', 'efisiensi', 'anggaran', 'cc', 'pdiperjuangan']</t>
  </si>
  <si>
    <t>mdyasmara rapat dprri hotelapa gedung dpr efisiensi anggar cc pdiperjuangan</t>
  </si>
  <si>
    <t>Sun Mar 16 09:43:04 +0000 2025</t>
  </si>
  <si>
    <t>@geloraco Cadangan duit? duit rakyat pak? kalopun patungan duit gaji gaji dr duit rakyat juga. kok bs disebut pake cadangan padahal anggaran DPR ndak kena efisiensi</t>
  </si>
  <si>
    <t>geloraco Cadangan duit duit rakyat pak kalopun patungan duit gaji gaji dr duit rakyat juga kok bs disebut pake cadangan padahal anggaran DPR ndak kena efisiensi</t>
  </si>
  <si>
    <t>geloraco cadangan duit duit rakyat pak kalopun patungan duit gaji gaji dr duit rakyat juga kok bs disebut pake cadangan padahal anggaran dpr ndak kena efisiensi</t>
  </si>
  <si>
    <t>geloraco cadangan duit duit rakyat pak kalopun patungan duit gaji gaji dari duit rakyat juga kok bisa disebut pakai cadangan padahal anggaran dpr indak kena efisiensi</t>
  </si>
  <si>
    <t>['geloraco', 'cadangan', 'duit', 'duit', 'rakyat', 'pak', 'kalopun', 'patungan', 'duit', 'gaji', 'gaji', 'dari', 'duit', 'rakyat', 'juga', 'kok', 'bisa', 'disebut', 'pakai', 'cadangan', 'padahal', 'anggaran', 'dpr', 'indak', 'kena', 'efisiensi']</t>
  </si>
  <si>
    <t>['geloraco', 'cadangan', 'duit', 'duit', 'rakyat', 'kalopun', 'patungan', 'duit', 'gaji', 'gaji', 'duit', 'rakyat', 'pakai', 'cadangan', 'anggaran', 'dpr', 'indak', 'kena', 'efisiensi']</t>
  </si>
  <si>
    <t>geloraco cadang duit duit rakyat kalo patungan duit gaji gaji duit rakyat pakai cadang anggar dpr indak kena efisiensi</t>
  </si>
  <si>
    <t>Sun Mar 16 07:58:33 +0000 2025</t>
  </si>
  <si>
    <t>bergeloralah</t>
  </si>
  <si>
    <t>RONTOKNYA KAKI TANGAN PROPAGANDA BARAT..! Efisiensi Anggaran Trump Setop Pendanaan Media AS https://t.co/bkG9PCV8dZ lewat @BERGELORA.COM https://t.co/NQxS9U4yhQ</t>
  </si>
  <si>
    <t xml:space="preserve">RONTOKNYA KAKI TANGAN PROPAGANDA BARAT Efisiensi Anggaran Trump Setop Pendanaan Media AS  lewat BERGELORACOM </t>
  </si>
  <si>
    <t xml:space="preserve">rontoknya kaki tangan propaganda barat efisiensi anggaran trump setop pendanaan media as  lewat bergeloracom </t>
  </si>
  <si>
    <t>rontoknya kaki tangan propaganda barat efisiensi anggaran trump setop pendanaan media as lewat bergeloracom</t>
  </si>
  <si>
    <t>['rontoknya', 'kaki', 'tangan', 'propaganda', 'barat', 'efisiensi', 'anggaran', 'trump', 'setop', 'pendanaan', 'media', 'as', 'lewat', 'bergeloracom']</t>
  </si>
  <si>
    <t>['rontoknya', 'kaki', 'tangan', 'propaganda', 'barat', 'efisiensi', 'anggaran', 'trump', 'setop', 'pendanaan', 'media', 'as', 'bergeloracom']</t>
  </si>
  <si>
    <t>rontok kaki tangan propaganda barat efisiensi anggar trump setop dana media as bergeloracom</t>
  </si>
  <si>
    <t>0.5158</t>
  </si>
  <si>
    <t>Sun Mar 16 07:54:37 +0000 2025</t>
  </si>
  <si>
    <t>Wagiso_Gi</t>
  </si>
  <si>
    <t>@inilahdotcom contoh konkret : aktualisasi EFISIENSI ANGGARAN #NDASMU</t>
  </si>
  <si>
    <t>inilahdotcom contoh konkret  aktualisasi EFISIENSI ANGGARAN NDASMU</t>
  </si>
  <si>
    <t>inilahdotcom contoh konkret  aktualisasi efisiensi anggaran ndasmu</t>
  </si>
  <si>
    <t>inilahdotcom contoh konkret aktualisasi efisiensi anggaran ndasmu</t>
  </si>
  <si>
    <t>['inilahdotcom', 'contoh', 'konkret', 'aktualisasi', 'efisiensi', 'anggaran', 'ndasmu']</t>
  </si>
  <si>
    <t>inilahdotcom contoh konkret aktualisasi efisiensi anggar ndasmu</t>
  </si>
  <si>
    <t>Sun Mar 16 07:50:52 +0000 2025</t>
  </si>
  <si>
    <t>mas_abao</t>
  </si>
  <si>
    <t>@detikcom Katanya efisiensi anggaran.lah kok malah buang2 anggaran rapat di hotel.</t>
  </si>
  <si>
    <t>detikcom Katanya efisiensi anggaranlah kok malah buang anggaran rapat di hotel</t>
  </si>
  <si>
    <t>detikcom katanya efisiensi anggaranlah kok malah buang anggaran rapat di hotel</t>
  </si>
  <si>
    <t>['detikcom', 'katanya', 'efisiensi', 'anggaranlah', 'kok', 'malah', 'buang', 'anggaran', 'rapat', 'di', 'hotel']</t>
  </si>
  <si>
    <t>['detikcom', 'efisiensi', 'anggaranlah', 'buang', 'anggaran', 'rapat', 'hotel']</t>
  </si>
  <si>
    <t>detikcom efisiensi anggar buang anggar rapat hotel</t>
  </si>
  <si>
    <t>Sun Mar 16 07:50:26 +0000 2025</t>
  </si>
  <si>
    <t>PolitikLingkar</t>
  </si>
  <si>
    <t>Presiden Prabowo menekankan kepada jajarannya untuk tidak terlibat korupsi serta tak akan segan menindak pejabat yang korupsi. Presiden juga meminta semua pihak bekerja keras serta mengedepankan efisiensi dan tidak menghamburkan anggaran. #PresidenPrabowo #PemberantasanKorupsi https://t.co/E6Iwts8un3</t>
  </si>
  <si>
    <t xml:space="preserve">Presiden Prabowo menekankan kepada jajarannya untuk tidak terlibat korupsi serta tak akan segan menindak pejabat yang korupsi Presiden juga meminta semua pihak bekerja keras serta mengedepankan efisiensi dan tidak menghamburkan anggaran PresidenPrabowo PemberantasanKorupsi </t>
  </si>
  <si>
    <t xml:space="preserve">presiden prabowo menekankan kepada jajarannya untuk tidak terlibat korupsi serta tak akan segan menindak pejabat yang korupsi presiden juga meminta semua pihak bekerja keras serta mengedepankan efisiensi dan tidak menghamburkan anggaran presidenprabowo pemberantasankorupsi </t>
  </si>
  <si>
    <t>presiden prabowo menekankan kepada jajarannya untuk tidak terlibat korupsi serta tak akan segan menindak pejabat yang korupsi presiden juga meminta semua pihak bekerja keras serta mengedepankan efisiensi dan tidak menghamburkan anggaran presidenprabowo pemberantasankorupsi</t>
  </si>
  <si>
    <t>['presiden', 'prabowo', 'menekankan', 'kepada', 'jajarannya', 'untuk', 'tidak', 'terlibat', 'korupsi', 'serta', 'tak', 'akan', 'segan', 'menindak', 'pejabat', 'yang', 'korupsi', 'presiden', 'juga', 'meminta', 'semua', 'pihak', 'bekerja', 'keras', 'serta', 'mengedepankan', 'efisiensi', 'dan', 'tidak', 'menghamburkan', 'anggaran', 'presidenprabowo', 'pemberantasankorupsi']</t>
  </si>
  <si>
    <t>['presiden', 'prabowo', 'menekankan', 'jajarannya', 'terlibat', 'korupsi', 'segan', 'menindak', 'pejabat', 'korupsi', 'presiden', 'keras', 'mengedepankan', 'efisiensi', 'menghamburkan', 'anggaran', 'presidenprabowo', 'pemberantasankorupsi']</t>
  </si>
  <si>
    <t>presiden prabowo tekan jajar libat korupsi segan tindak jabat korupsi presiden keras depan efisiensi hambur anggar presidenprabowo pemberantasankorupsi</t>
  </si>
  <si>
    <t>Sun Mar 16 07:50:24 +0000 2025</t>
  </si>
  <si>
    <t>RifqyMAz295</t>
  </si>
  <si>
    <t>@panditfootball Javier milei presiden Argentina juga efisiensi anggaran tapi entah sama kacaunya atau lebih parah dah gitu antek zionis dia itu</t>
  </si>
  <si>
    <t>panditfootball Javier milei presiden Argentina juga efisiensi anggaran tapi entah sama kacaunya atau lebih parah dah gitu antek zionis dia itu</t>
  </si>
  <si>
    <t>panditfootball javier milei presiden argentina juga efisiensi anggaran tapi entah sama kacaunya atau lebih parah dah gitu antek zionis dia itu</t>
  </si>
  <si>
    <t>panditfootball javier milei presiden argentina juga efisiensi anggaran tapi entah sama kacaunya atau lebih parah sudah begitu antek zionis dia itu</t>
  </si>
  <si>
    <t>['panditfootball', 'javier', 'milei', 'presiden', 'argentina', 'juga', 'efisiensi', 'anggaran', 'tapi', 'entah', 'sama', 'kacaunya', 'atau', 'lebih', 'parah', 'sudah', 'begitu', 'antek', 'zionis', 'dia', 'itu']</t>
  </si>
  <si>
    <t>['panditfootball', 'javier', 'milei', 'presiden', 'argentina', 'efisiensi', 'anggaran', 'kacaunya', 'parah', 'antek', 'zionis']</t>
  </si>
  <si>
    <t>panditfootball javier milei presiden argentina efisiensi anggar kacau parah antek zionis</t>
  </si>
  <si>
    <t>0.5022</t>
  </si>
  <si>
    <t>Sun Mar 16 07:50:16 +0000 2025</t>
  </si>
  <si>
    <t>Presiden Prabowo menekankan kepada jajarannya untuk tidak terlibat korupsi serta tak akan segan menindak pejabat yang korupsi. Presiden juga meminta semua pihak bekerja keras serta mengedepankan efisiensi dan tidak menghamburkan anggaran. #PresidenPrabowo #PemberantasanKorupsi https://t.co/pJonfiPDCw</t>
  </si>
  <si>
    <t>Sun Mar 16 07:50:14 +0000 2025</t>
  </si>
  <si>
    <t>widj_wuming</t>
  </si>
  <si>
    <t>@DoankWarto DPR itu yang mulia dan punya hak imunitas anggaran buat mereka saja tidak mengalami efisiensi masa cuma meeting di hotel mewah harus ditegur? Lagian kalaunpak Prabowo terlalu keras sama DPR thn 2029 bisa ga kepilih jadi presiden lagi.</t>
  </si>
  <si>
    <t>DoankWarto DPR itu yang mulia dan punya hak imunitas anggaran buat mereka saja tidak mengalami efisiensi masa cuma meeting di hotel mewah harus ditegur Lagian kalaunpak Prabowo terlalu keras sama DPR thn  bisa ga kepilih jadi presiden lagi</t>
  </si>
  <si>
    <t>doankwarto dpr itu yang mulia dan punya hak imunitas anggaran buat mereka saja tidak mengalami efisiensi masa cuma meeting di hotel mewah harus ditegur lagian kalaunpak prabowo terlalu keras sama dpr thn  bisa ga kepilih jadi presiden lagi</t>
  </si>
  <si>
    <t>doankwarto dpr itu yang mulia dan punya hak imunitas anggaran buat mereka saja tidak mengalami efisiensi masa cuma meeting di hotel mewah harus ditegur lagian kalaunpak prabowo terlalu keras sama dpr tahun bisa tidak kepilih jadi presiden lagi</t>
  </si>
  <si>
    <t>['doankwarto', 'dpr', 'itu', 'yang', 'mulia', 'dan', 'punya', 'hak', 'imunitas', 'anggaran', 'buat', 'mereka', 'saja', 'tidak', 'mengalami', 'efisiensi', 'masa', 'cuma', 'meeting', 'di', 'hotel', 'mewah', 'harus', 'ditegur', 'lagian', 'kalaunpak', 'prabowo', 'terlalu', 'keras', 'sama', 'dpr', 'tahun', 'bisa', 'tidak', 'kepilih', 'jadi', 'presiden', 'lagi']</t>
  </si>
  <si>
    <t>['doankwarto', 'dpr', 'mulia', 'hak', 'imunitas', 'anggaran', 'mengalami', 'efisiensi', 'meeting', 'hotel', 'mewah', 'ditegur', 'kalaunpak', 'prabowo', 'keras', 'dpr', 'kepilih', 'presiden']</t>
  </si>
  <si>
    <t>doankwarto dpr mulia hak imunitas anggar alami efisiensi meeting hotel mewah tegur kalaunpak prabowo keras dpr pilih presiden</t>
  </si>
  <si>
    <t>Sun Mar 16 07:50:10 +0000 2025</t>
  </si>
  <si>
    <t>Presiden Prabowo menekankan kepada jajarannya untuk tidak terlibat korupsi serta tak akan segan menindak pejabat yang korupsi. Presiden juga meminta semua pihak bekerja keras serta mengedepankan efisiensi dan tidak menghamburkan anggaran. #PresidenPrabowo #PemberantasanKorupsi https://t.co/ShCOQ9ODOF</t>
  </si>
  <si>
    <t>Sun Mar 16 07:48:22 +0000 2025</t>
  </si>
  <si>
    <t>menyebrang</t>
  </si>
  <si>
    <t>floor 2: kak fajar (2021) bahas pandangan kandidat terhadap isu efisiensi anggaran. kajian atas nama bem belum ada stance tapi idealisme pribadi nggak setuju dengan ini dan mereka akan coba eskalasi ini dengan kastrat</t>
  </si>
  <si>
    <t>floor  kak fajar  bahas pandangan kandidat terhadap isu efisiensi anggaran kajian atas nama bem belum ada stance tapi idealisme pribadi nggak setuju dengan ini dan mereka akan coba eskalasi ini dengan kastrat</t>
  </si>
  <si>
    <t>floor kak fajar bahas pandangan kandidat terhadap isu efisiensi anggaran kajian atas nama bem belum ada stance tapi idealisme pribadi tidak setuju dengan ini dan mereka akan coba eskalasi ini dengan kastrat</t>
  </si>
  <si>
    <t>['floor', 'kak', 'fajar', 'bahas', 'pandangan', 'kandidat', 'terhadap', 'isu', 'efisiensi', 'anggaran', 'kajian', 'atas', 'nama', 'bem', 'belum', 'ada', 'stance', 'tapi', 'idealisme', 'pribadi', 'tidak', 'setuju', 'dengan', 'ini', 'dan', 'mereka', 'akan', 'coba', 'eskalasi', 'ini', 'dengan', 'kastrat']</t>
  </si>
  <si>
    <t>['floor', 'kak', 'fajar', 'bahas', 'pandangan', 'kandidat', 'isu', 'efisiensi', 'anggaran', 'kajian', 'nama', 'bem', 'stance', 'idealisme', 'pribadi', 'setuju', 'coba', 'eskalasi', 'kastrat']</t>
  </si>
  <si>
    <t>floor kak fajar bahas pandang kandidat isu efisiensi anggar kaji nama bem stance idealisme pribadi tuju coba eskalasi kastrat</t>
  </si>
  <si>
    <t>Sun Mar 16 07:44:58 +0000 2025</t>
  </si>
  <si>
    <t>muzakghif</t>
  </si>
  <si>
    <t>List biar gak lupa: -Korupsi Pertamina -Korupsi Antam - Korupsi Minyakita -Polisi Pedofil -Polisi Pembunuh Anak -Polisi Intimidatif -Dwifungsi ABRI -Efisiensi Anggaran -MBG Ga bergizi -Militer: otak kampungan -Danantara -Kanjuruhan -(kalo inget ditambah lagi)...</t>
  </si>
  <si>
    <t>List biar gak lupa Korupsi Pertamina Korupsi Antam  Korupsi Minyakita Polisi Pedofil Polisi Pembunuh Anak Polisi Intimidatif Dwifungsi ABRI Efisiensi Anggaran MBG Ga bergizi Militer otak kampungan Danantara Kanjuruhan kalo inget ditambah lagi</t>
  </si>
  <si>
    <t>list biar gak lupa korupsi pertamina korupsi antam  korupsi minyakita polisi pedofil polisi pembunuh anak polisi intimidatif dwifungsi abri efisiensi anggaran mbg ga bergizi militer otak kampungan danantara kanjuruhan kalo inget ditambah lagi</t>
  </si>
  <si>
    <t>list biar tidak lupa korupsi pertamina korupsi antam korupsi minyakita polisi pedofil polisi pembunuh anak polisi intimidatif dwifungsi abri efisiensi anggaran mbak tidak bergizi militer otak kampungan danantara kanjuruhan kalau ingat ditambah lagi</t>
  </si>
  <si>
    <t>['list', 'biar', 'tidak', 'lupa', 'korupsi', 'pertamina', 'korupsi', 'antam', 'korupsi', 'minyakita', 'polisi', 'pedofil', 'polisi', 'pembunuh', 'anak', 'polisi', 'intimidatif', 'dwifungsi', 'abri', 'efisiensi', 'anggaran', 'mbak', 'tidak', 'bergizi', 'militer', 'otak', 'kampungan', 'danantara', 'kanjuruhan', 'kalau', 'ingat', 'ditambah', 'lagi']</t>
  </si>
  <si>
    <t>['list', 'biar', 'lupa', 'korupsi', 'pertamina', 'korupsi', 'antam', 'korupsi', 'minyakita', 'polisi', 'pedofil', 'polisi', 'pembunuh', 'anak', 'polisi', 'intimidatif', 'dwifungsi', 'abri', 'efisiensi', 'anggaran', 'mbak', 'bergizi', 'militer', 'otak', 'kampungan', 'danantara', 'kanjuruhan', 'ditambah']</t>
  </si>
  <si>
    <t>list biar lupa korupsi pertamina korupsi antam korupsi minyakita polisi pedofil polisi bunuh anak polisi intimidatif dwifungsi abri efisiensi anggar mbak gizi militer otak kampung danantara kanjuruhan tambah</t>
  </si>
  <si>
    <t>0.9232</t>
  </si>
  <si>
    <t>Sun Mar 16 07:40:59 +0000 2025</t>
  </si>
  <si>
    <t>@BANGSAygSUJUD @hasanudinsajid @jatmiko99604253 @99propaganda @Alie_Fahnoor @are_inismyname @B_Hendratmo1 @bitCarli77 @DarekaRendy @FDonghun @Ndons_Back Ini yg namanya efisiensi anggaran ya buzzer kurap? Efisiensi NDASMU!! Sini kepala lu biar gw injek2 !!</t>
  </si>
  <si>
    <t xml:space="preserve">BANGSAygSUJUD hasanudinsajid jatmiko propaganda AlieFahnoor areinismyname BHendratmo bitCarli DarekaRendy FDonghun NdonsBack Ini yg namanya efisiensi anggaran ya buzzer kurap Efisiensi NDASMU Sini kepala lu biar gw injek </t>
  </si>
  <si>
    <t xml:space="preserve">bangsaygsujud hasanudinsajid jatmiko propaganda aliefahnoor areinismyname bhendratmo bitcarli darekarendy fdonghun ndonsback ini yg namanya efisiensi anggaran ya buzzer kurap efisiensi ndasmu sini kepala lu biar gw injek </t>
  </si>
  <si>
    <t>bangsaygsujud hasanudinsajid jatmiko propaganda aliefahnoor areinismyname bhendratmo bitcarli darekarendy fdonghun ndonsback ini yang namanya efisiensi anggaran ya buzzer kurap efisiensi ndasmu sini kepala kamu biar gue injek</t>
  </si>
  <si>
    <t>['bangsaygsujud', 'hasanudinsajid', 'jatmiko', 'propaganda', 'aliefahnoor', 'areinismyname', 'bhendratmo', 'bitcarli', 'darekarendy', 'fdonghun', 'ndonsback', 'ini', 'yang', 'namanya', 'efisiensi', 'anggaran', 'ya', 'buzzer', 'kurap', 'efisiensi', 'ndasmu', 'sini', 'kepala', 'kamu', 'biar', 'gue', 'injek']</t>
  </si>
  <si>
    <t>['bangsaygsujud', 'hasanudinsajid', 'jatmiko', 'propaganda', 'aliefahnoor', 'areinismyname', 'bhendratmo', 'bitcarli', 'darekarendy', 'fdonghun', 'ndonsback', 'namanya', 'efisiensi', 'anggaran', 'ya', 'buzzer', 'kurap', 'efisiensi', 'ndasmu', 'kepala', 'biar', 'gue', 'injek']</t>
  </si>
  <si>
    <t>bangsaygsujud hasanudinsajid jatmiko propaganda aliefahnoor areinismyname bhendratmo bitcarli darekarendy fdonghun ndonsback nama efisiensi anggar ya buzzer kurap efisiensi ndasmu kepala biar gue injek</t>
  </si>
  <si>
    <t>Sun Mar 16 07:40:33 +0000 2025</t>
  </si>
  <si>
    <t>zlebor02</t>
  </si>
  <si>
    <t>@AgusSud22579681 @BANGSAygSUJUD @prabowo @99propaganda @are_inismyname @DedynurPalakka @FDonghun @florieliciouss @Kimberley_PS08 @Ndons_Back @tonybulumanu @jatmiko99604253 @adri_zizie Efisiensi anggaran tu sdh ditentukan yg mana2 aja diefesiensi bro .</t>
  </si>
  <si>
    <t xml:space="preserve">AgusSud BANGSAygSUJUD prabowo propaganda areinismyname DedynurPalakka FDonghun florieliciouss KimberleyPS NdonsBack tonybulumanu jatmiko adrizizie Efisiensi anggaran tu sdh ditentukan yg mana aja diefesiensi bro </t>
  </si>
  <si>
    <t xml:space="preserve">agussud bangsaygsujud prabowo propaganda areinismyname dedynurpalakka fdonghun florieliciouss kimberleyps ndonsback tonybulumanu jatmiko adrizizie efisiensi anggaran tu sdh ditentukan yg mana aja diefesiensi bro </t>
  </si>
  <si>
    <t>agussud bangsaygsujud prabowo propaganda areinismyname dedynurpalakka fdonghun florieliciouss kimberleyps ndonsback tonybulumanu jatmiko adrizizie efisiensi anggaran itu sudah ditentukan yang mana saja diefesiensi bro</t>
  </si>
  <si>
    <t>['agussud', 'bangsaygsujud', 'prabowo', 'propaganda', 'areinismyname', 'dedynurpalakka', 'fdonghun', 'florieliciouss', 'kimberleyps', 'ndonsback', 'tonybulumanu', 'jatmiko', 'adrizizie', 'efisiensi', 'anggaran', 'itu', 'sudah', 'ditentukan', 'yang', 'mana', 'saja', 'diefesiensi', 'bro']</t>
  </si>
  <si>
    <t>['agussud', 'bangsaygsujud', 'prabowo', 'propaganda', 'areinismyname', 'dedynurpalakka', 'fdonghun', 'florieliciouss', 'kimberleyps', 'ndonsback', 'tonybulumanu', 'jatmiko', 'adrizizie', 'efisiensi', 'anggaran', 'ditentukan', 'diefesiensi', 'bro']</t>
  </si>
  <si>
    <t>agussud bangsaygsujud prabowo propaganda areinismyname dedynurpalakka fdonghun florieliciouss kimberleyps ndonsback tonybulumanu jatmiko adrizizie efisiensi anggar tentu diefesiensi bro</t>
  </si>
  <si>
    <t>Sun Mar 16 07:39:02 +0000 2025</t>
  </si>
  <si>
    <t>@TodungLubis Transparansi dan efisiensi hanya berlaku di daerah2.... Untuk yg Dijakarta kayaknya ga berlaku. Sesuka hati mereka dalam hal mengelola anggaran.</t>
  </si>
  <si>
    <t>TodungLubis Transparansi dan efisiensi hanya berlaku di daerah Untuk yg Dijakarta kayaknya ga berlaku Sesuka hati mereka dalam hal mengelola anggaran</t>
  </si>
  <si>
    <t>todunglubis transparansi dan efisiensi hanya berlaku di daerah untuk yg dijakarta kayaknya ga berlaku sesuka hati mereka dalam hal mengelola anggaran</t>
  </si>
  <si>
    <t>todunglubis transparansi dan efisiensi hanya berlaku di daerah untuk yang dijakarta kayaknya tidak berlaku sesuka hati mereka dalam hal mengelola anggaran</t>
  </si>
  <si>
    <t>['todunglubis', 'transparansi', 'dan', 'efisiensi', 'hanya', 'berlaku', 'di', 'daerah', 'untuk', 'yang', 'dijakarta', 'kayaknya', 'tidak', 'berlaku', 'sesuka', 'hati', 'mereka', 'dalam', 'hal', 'mengelola', 'anggaran']</t>
  </si>
  <si>
    <t>['todunglubis', 'transparansi', 'efisiensi', 'berlaku', 'daerah', 'dijakarta', 'kayaknya', 'berlaku', 'sesuka', 'hati', 'mengelola', 'anggaran']</t>
  </si>
  <si>
    <t>todunglubis transparansi efisiensi laku daerah dijakarta kayak laku suka hati kelola anggar</t>
  </si>
  <si>
    <t>Sun Mar 16 07:36:40 +0000 2025</t>
  </si>
  <si>
    <t>MayAkasah</t>
  </si>
  <si>
    <t xml:space="preserve">@kumparan Efisiensi anggaran rapat di hotel </t>
  </si>
  <si>
    <t xml:space="preserve">kumparan Efisiensi anggaran rapat di hotel </t>
  </si>
  <si>
    <t xml:space="preserve">kumparan efisiensi anggaran rapat di hotel </t>
  </si>
  <si>
    <t>kumparan efisiensi anggaran rapat di hotel</t>
  </si>
  <si>
    <t>['kumparan', 'efisiensi', 'anggaran', 'rapat', 'di', 'hotel']</t>
  </si>
  <si>
    <t>['kumparan', 'efisiensi', 'anggaran', 'rapat', 'hotel']</t>
  </si>
  <si>
    <t>kumpar efisiensi anggar rapat hotel</t>
  </si>
  <si>
    <t>Sun Mar 16 07:36:18 +0000 2025</t>
  </si>
  <si>
    <t>mintchocoyeay</t>
  </si>
  <si>
    <t xml:space="preserve">@rakjarmelawan First time? Engga dong. Jadi gausah kaget wkwk Penghematan/efisiensi/pemangkasan anggaran itu cuma buat rakyat. Buat mereka mah gak berlaku. Menyala api neraka bahan bakar nya banyak nih </t>
  </si>
  <si>
    <t xml:space="preserve">rakjarmelawan First time Engga dong Jadi gausah kaget wkwk Penghematanefisiensipemangkasan anggaran itu cuma buat rakyat Buat mereka mah gak berlaku Menyala api neraka bahan bakar nya banyak nih </t>
  </si>
  <si>
    <t xml:space="preserve">rakjarmelawan first time engga dong jadi gausah kaget wkwk penghematanefisiensipemangkasan anggaran itu cuma buat rakyat buat mereka mah gak berlaku menyala api neraka bahan bakar nya banyak nih </t>
  </si>
  <si>
    <t>rakjarmelawan first time tidak dong jadi gausah kaget wkwk penghematanefisiensipemangkasan anggaran itu cuma buat rakyat buat mereka mah tidak berlaku menyala api neraka bahan bakar ya banyak nih</t>
  </si>
  <si>
    <t>['rakjarmelawan', 'first', 'time', 'tidak', 'dong', 'jadi', 'gausah', 'kaget', 'wkwk', 'penghematanefisiensipemangkasan', 'anggaran', 'itu', 'cuma', 'buat', 'rakyat', 'buat', 'mereka', 'mah', 'tidak', 'berlaku', 'menyala', 'api', 'neraka', 'bahan', 'bakar', 'ya', 'banyak', 'nih']</t>
  </si>
  <si>
    <t>['rakjarmelawan', 'first', 'time', 'gausah', 'kaget', 'wkwk', 'penghematanefisiensipemangkasan', 'anggaran', 'rakyat', 'mah', 'berlaku', 'menyala', 'api', 'neraka', 'bahan', 'bakar', 'ya', 'nih']</t>
  </si>
  <si>
    <t>rakjarmelawan first time gausah kaget wkwk penghematanefisiensipemangkasan anggar rakyat mah laku nyala api neraka bahan bakar ya nih</t>
  </si>
  <si>
    <t>0.8874</t>
  </si>
  <si>
    <t>Sun Mar 16 07:33:56 +0000 2025</t>
  </si>
  <si>
    <t xml:space="preserve">Ludi Olianayah </t>
  </si>
  <si>
    <t xml:space="preserve">ludi olianayah </t>
  </si>
  <si>
    <t>ludi olianayah</t>
  </si>
  <si>
    <t>['ludi', 'olianayah']</t>
  </si>
  <si>
    <t>Sun Mar 16 07:28:11 +0000 2025</t>
  </si>
  <si>
    <t>marstophia</t>
  </si>
  <si>
    <t>Efisiensi TAI KUCING kalo anggaran untuk sewa2 hotel buat kegiatan pemerintah masih jalan!!!</t>
  </si>
  <si>
    <t>Efisiensi TAI KUCING kalo anggaran untuk sewa hotel buat kegiatan pemerintah masih jalan</t>
  </si>
  <si>
    <t>efisiensi tai kucing kalo anggaran untuk sewa hotel buat kegiatan pemerintah masih jalan</t>
  </si>
  <si>
    <t>efisiensi tahi kucing kalau anggaran untuk sewa hotel buat kegiatan pemerintah masih jalan</t>
  </si>
  <si>
    <t>['efisiensi', 'tahi', 'kucing', 'kalau', 'anggaran', 'untuk', 'sewa', 'hotel', 'buat', 'kegiatan', 'pemerintah', 'masih', 'jalan']</t>
  </si>
  <si>
    <t>['efisiensi', 'tahi', 'kucing', 'anggaran', 'sewa', 'hotel', 'kegiatan', 'pemerintah', 'jalan']</t>
  </si>
  <si>
    <t>efisiensi tahi kucing anggar sewa hotel giat perintah jalan</t>
  </si>
  <si>
    <t>Sun Mar 16 07:24:36 +0000 2025</t>
  </si>
  <si>
    <t>kusogakidomoo</t>
  </si>
  <si>
    <t>@kumparan efisiensi anggaran lubang pantat wkwwk</t>
  </si>
  <si>
    <t>kumparan efisiensi anggaran lubang pantat wkwwk</t>
  </si>
  <si>
    <t>['kumparan', 'efisiensi', 'anggaran', 'lubang', 'pantat', 'wkwwk']</t>
  </si>
  <si>
    <t>kumpar efisiensi anggar lubang pantat wkwwk</t>
  </si>
  <si>
    <t>Sun Mar 16 07:24:07 +0000 2025</t>
  </si>
  <si>
    <t>srimaryatis</t>
  </si>
  <si>
    <t>@Mdy_Asmara1701 katanya sih efisiensi anggaran tapi DPR nya lagi seneng senengnya habiskan anggaran buat sekedar rapat di hotel. DPR sucks!</t>
  </si>
  <si>
    <t>MdyAsmara katanya sih efisiensi anggaran tapi DPR nya lagi seneng senengnya habiskan anggaran buat sekedar rapat di hotel DPR sucks</t>
  </si>
  <si>
    <t>mdyasmara katanya sih efisiensi anggaran tapi dpr nya lagi seneng senengnya habiskan anggaran buat sekedar rapat di hotel dpr sucks</t>
  </si>
  <si>
    <t>mdyasmara katanya sih efisiensi anggaran tapi dpr ya lagi senang senengnya habiskan anggaran buat sekedar rapat di hotel dpr sucks</t>
  </si>
  <si>
    <t>['mdyasmara', 'katanya', 'sih', 'efisiensi', 'anggaran', 'tapi', 'dpr', 'ya', 'lagi', 'senang', 'senengnya', 'habiskan', 'anggaran', 'buat', 'sekedar', 'rapat', 'di', 'hotel', 'dpr', 'sucks']</t>
  </si>
  <si>
    <t>['mdyasmara', 'sih', 'efisiensi', 'anggaran', 'dpr', 'ya', 'senang', 'senengnya', 'habiskan', 'anggaran', 'sekedar', 'rapat', 'hotel', 'dpr', 'sucks']</t>
  </si>
  <si>
    <t>mdyasmara sih efisiensi anggar dpr ya senang neng habis anggar dar rapat hotel dpr sucks</t>
  </si>
  <si>
    <t>0.9638</t>
  </si>
  <si>
    <t>Sun Mar 16 07:21:46 +0000 2025</t>
  </si>
  <si>
    <t>mengayuni</t>
  </si>
  <si>
    <t>Untuk efisiensi anggaran kartu kuning sama hijau dipangkas. https://t.co/5FoUH3XdWP</t>
  </si>
  <si>
    <t xml:space="preserve">Untuk efisiensi anggaran kartu kuning sama hijau dipangkas </t>
  </si>
  <si>
    <t xml:space="preserve">untuk efisiensi anggaran kartu kuning sama hijau dipangkas </t>
  </si>
  <si>
    <t>untuk efisiensi anggaran kartu kuning sama hijau dipangkas</t>
  </si>
  <si>
    <t>['untuk', 'efisiensi', 'anggaran', 'kartu', 'kuning', 'sama', 'hijau', 'dipangkas']</t>
  </si>
  <si>
    <t>['efisiensi', 'anggaran', 'kartu', 'kuning', 'hijau', 'dipangkas']</t>
  </si>
  <si>
    <t>efisiensi anggar kartu kuning hijau pangkas</t>
  </si>
  <si>
    <t>Sun Mar 16 06:11:13 +0000 2025</t>
  </si>
  <si>
    <t>sorryforthisbby</t>
  </si>
  <si>
    <t>kan efisiensi anggaran cuman berlaku buat rakyat aja golongan konglomerat/ wakil rakyat mana mau kena efisiensi @prabowo @gibran_tweet @jokowi</t>
  </si>
  <si>
    <t>kan efisiensi anggaran cuman berlaku buat rakyat aja golongan konglomerat wakil rakyat mana mau kena efisiensi prabowo gibrantweet jokowi</t>
  </si>
  <si>
    <t>kan efisiensi anggaran cuman berlaku buat rakyat saja golongan konglomerat wakil rakyat mana mau kena efisiensi prabowo gibrantweet jokowi</t>
  </si>
  <si>
    <t>['kan', 'efisiensi', 'anggaran', 'cuman', 'berlaku', 'buat', 'rakyat', 'saja', 'golongan', 'konglomerat', 'wakil', 'rakyat', 'mana', 'mau', 'kena', 'efisiensi', 'prabowo', 'gibrantweet', 'jokowi']</t>
  </si>
  <si>
    <t>['efisiensi', 'anggaran', 'cuman', 'berlaku', 'rakyat', 'golongan', 'konglomerat', 'wakil', 'rakyat', 'kena', 'efisiensi', 'prabowo', 'gibrantweet', 'jokowi']</t>
  </si>
  <si>
    <t>efisiensi anggar cuman laku rakyat golong konglomerat wakil rakyat kena efisiensi prabowo gibrantweet jokowi</t>
  </si>
  <si>
    <t>Sun Mar 16 05:58:40 +0000 2025</t>
  </si>
  <si>
    <t>AgusSud22579681</t>
  </si>
  <si>
    <t>@zlebor02 @BANGSAygSUJUD @prabowo @99propaganda @are_inismyname @DedynurPalakka @FDonghun @florieliciouss @Kimberley_PS08 @Ndons_Back @tonybulumanu @jatmiko99604253 @adri_zizie Nalar sedang sehat ga bang?? Disaat dimana mana diminta efisiensi anggaran bah</t>
  </si>
  <si>
    <t>zlebor BANGSAygSUJUD prabowo propaganda areinismyname DedynurPalakka FDonghun florieliciouss KimberleyPS NdonsBack tonybulumanu jatmiko adrizizie Nalar sedang sehat ga bang Disaat dimana mana diminta efisiensi anggaran bah</t>
  </si>
  <si>
    <t>zlebor bangsaygsujud prabowo propaganda areinismyname dedynurpalakka fdonghun florieliciouss kimberleyps ndonsback tonybulumanu jatmiko adrizizie nalar sedang sehat ga bang disaat dimana mana diminta efisiensi anggaran bah</t>
  </si>
  <si>
    <t>zlebor bangsaygsujud prabowo propaganda areinismyname dedynurpalakka fdonghun florieliciouss kimberleyps ndonsback tonybulumanu jatmiko adrizizie nalar sedang sehat tidak abang disaat dimana mana diminta efisiensi anggaran bah</t>
  </si>
  <si>
    <t>['zlebor', 'bangsaygsujud', 'prabowo', 'propaganda', 'areinismyname', 'dedynurpalakka', 'fdonghun', 'florieliciouss', 'kimberleyps', 'ndonsback', 'tonybulumanu', 'jatmiko', 'adrizizie', 'nalar', 'sedang', 'sehat', 'tidak', 'abang', 'disaat', 'dimana', 'mana', 'diminta', 'efisiensi', 'anggaran', 'bah']</t>
  </si>
  <si>
    <t>['zlebor', 'bangsaygsujud', 'prabowo', 'propaganda', 'areinismyname', 'dedynurpalakka', 'fdonghun', 'florieliciouss', 'kimberleyps', 'ndonsback', 'tonybulumanu', 'jatmiko', 'adrizizie', 'nalar', 'sehat', 'abang', 'disaat', 'dimana', 'efisiensi', 'anggaran', 'bah']</t>
  </si>
  <si>
    <t>zlebor bangsaygsujud prabowo propaganda areinismyname dedynurpalakka fdonghun florieliciouss kimberleyps ndonsback tonybulumanu jatmiko adrizizie nalar sehat abang saat mana efisiensi anggar bah</t>
  </si>
  <si>
    <t>Sun Mar 16 05:57:29 +0000 2025</t>
  </si>
  <si>
    <t>bukupembaharu</t>
  </si>
  <si>
    <t>#TolakRUUTNI menggema atas kritik DPR RI yang dianggap kebut RUU TNI disaat pemerintah sedang gencar Efisiensi anggaran. Jadi ingat kata-kata Jenderal Besar TNI Sudirman Panglima TNI Pertama. https://t.co/ulQj7JtRtU</t>
  </si>
  <si>
    <t xml:space="preserve">TolakRUUTNI menggema atas kritik DPR RI yang dianggap kebut RUU TNI disaat pemerintah sedang gencar Efisiensi anggaran Jadi ingat katakata Jenderal Besar TNI Sudirman Panglima TNI Pertama </t>
  </si>
  <si>
    <t xml:space="preserve">tolakruutni menggema atas kritik dpr ri yang dianggap kebut ruu tni disaat pemerintah sedang gencar efisiensi anggaran jadi ingat katakata jenderal besar tni sudirman panglima tni pertama </t>
  </si>
  <si>
    <t>tolakruutni menggema atas kritik dpr ri yang dianggap kebut ruu tni disaat pemerintah sedang gencar efisiensi anggaran jadi ingat katakata jenderal besar tni sudirman panglima tni pertama</t>
  </si>
  <si>
    <t>['tolakruutni', 'menggema', 'atas', 'kritik', 'dpr', 'ri', 'yang', 'dianggap', 'kebut', 'ruu', 'tni', 'disaat', 'pemerintah', 'sedang', 'gencar', 'efisiensi', 'anggaran', 'jadi', 'ingat', 'katakata', 'jenderal', 'besar', 'tni', 'sudirman', 'panglima', 'tni', 'pertama']</t>
  </si>
  <si>
    <t>['tolakruutni', 'menggema', 'kritik', 'dpr', 'ri', 'dianggap', 'kebut', 'ruu', 'tni', 'disaat', 'pemerintah', 'gencar', 'efisiensi', 'anggaran', 'katakata', 'jenderal', 'tni', 'sudirman', 'panglima', 'tni']</t>
  </si>
  <si>
    <t>tolakruutni gema kritik dpr ri anggap kebut ruu tni saat perintah gencar efisiensi anggar katakata jenderal tni sudirman panglima tni</t>
  </si>
  <si>
    <t>Sun Mar 16 05:55:11 +0000 2025</t>
  </si>
  <si>
    <t>fauvineyard</t>
  </si>
  <si>
    <t xml:space="preserve">@libvimirius Mana efisiensi anggaran -nya? </t>
  </si>
  <si>
    <t xml:space="preserve">libvimirius Mana efisiensi anggaran nya </t>
  </si>
  <si>
    <t xml:space="preserve">libvimirius mana efisiensi anggaran nya </t>
  </si>
  <si>
    <t>libvimirius mana efisiensi anggaran ya</t>
  </si>
  <si>
    <t>['libvimirius', 'mana', 'efisiensi', 'anggaran', 'ya']</t>
  </si>
  <si>
    <t>['libvimirius', 'efisiensi', 'anggaran', 'ya']</t>
  </si>
  <si>
    <t>libvimirius efisiensi anggar ya</t>
  </si>
  <si>
    <t>Sun Mar 16 05:52:38 +0000 2025</t>
  </si>
  <si>
    <t>sisyfhuss</t>
  </si>
  <si>
    <t>Kalo militer ngambil lapak buat riset di bidang teknologi mah kita malah seneng. Dimana-mana inovasi dari militer emang 2-3 langkah dibanding sipil. Tapi ini ngapain cuma sekedar caplok pekerjaan PNS doang demi efisiensi anggaran dan nyerap tentara nganggur wkwkwk</t>
  </si>
  <si>
    <t>Kalo militer ngambil lapak buat riset di bidang teknologi mah kita malah seneng Dimanamana inovasi dari militer emang  langkah dibanding sipil Tapi ini ngapain cuma sekedar caplok pekerjaan PNS doang demi efisiensi anggaran dan nyerap tentara nganggur wkwkwk</t>
  </si>
  <si>
    <t>kalo militer ngambil lapak buat riset di bidang teknologi mah kita malah seneng dimanamana inovasi dari militer emang  langkah dibanding sipil tapi ini ngapain cuma sekedar caplok pekerjaan pns doang demi efisiensi anggaran dan nyerap tentara nganggur wkwkwk</t>
  </si>
  <si>
    <t>kalau militer ngambil lapak buat riset di bidang teknologi mah kita malah senang dimanamana inovasi dari militer memang langkah dibanding sipil tapi ini mengapai cuma sekedar caplok pekerjaan pns doang demi efisiensi anggaran dan nyerap tentara nganggur wkwkwk</t>
  </si>
  <si>
    <t>['kalau', 'militer', 'ngambil', 'lapak', 'buat', 'riset', 'di', 'bidang', 'teknologi', 'mah', 'kita', 'malah', 'senang', 'dimanamana', 'inovasi', 'dari', 'militer', 'memang', 'langkah', 'dibanding', 'sipil', 'tapi', 'ini', 'mengapai', 'cuma', 'sekedar', 'caplok', 'pekerjaan', 'pns', 'doang', 'demi', 'efisiensi', 'anggaran', 'dan', 'nyerap', 'tentara', 'nganggur', 'wkwkwk']</t>
  </si>
  <si>
    <t>['militer', 'ngambil', 'lapak', 'riset', 'bidang', 'teknologi', 'mah', 'senang', 'dimanamana', 'inovasi', 'militer', 'langkah', 'dibanding', 'sipil', 'mengapai', 'sekedar', 'caplok', 'pekerjaan', 'pns', 'doang', 'efisiensi', 'anggaran', 'nyerap', 'tentara', 'nganggur', 'wkwkwk']</t>
  </si>
  <si>
    <t>militer ngambil lapak riset bidang teknologi mah senang dimanamana inovasi militer langkah banding sipil kapai dar caplok kerja pns doang efisiensi anggar nyerap tentara nganggur wkwkwk</t>
  </si>
  <si>
    <t>0.503</t>
  </si>
  <si>
    <t>Sun Mar 16 05:43:45 +0000 2025</t>
  </si>
  <si>
    <t>@heriyadszki @intinyadeh Buat pemilu kemaren jauh lebih berjasa Polri ini cuma mimpi basahnya prabowo dan efisiensi anggaran biar pengangguran yg ga pernah perang ini bisa disuru ngerjain kerjaan yg butuh penambaham SDM kaya PNS</t>
  </si>
  <si>
    <t>heriyadszki intinyadeh Buat pemilu kemaren jauh lebih berjasa Polri ini cuma mimpi basahnya prabowo dan efisiensi anggaran biar pengangguran yg ga pernah perang ini bisa disuru ngerjain kerjaan yg butuh penambaham SDM kaya PNS</t>
  </si>
  <si>
    <t>heriyadszki intinyadeh buat pemilu kemaren jauh lebih berjasa polri ini cuma mimpi basahnya prabowo dan efisiensi anggaran biar pengangguran yg ga pernah perang ini bisa disuru ngerjain kerjaan yg butuh penambaham sdm kaya pns</t>
  </si>
  <si>
    <t>heriyadszki intinyadeh buat pemilu kemarin jauh lebih berjasa polri ini cuma mimpi basahnya prabowo dan efisiensi anggaran biar pengangguran yang tidak pernah perang ini bisa disuru ngerjain pekerjaan yang butuh penambaham sdm kayak pns</t>
  </si>
  <si>
    <t>['heriyadszki', 'intinyadeh', 'buat', 'pemilu', 'kemarin', 'jauh', 'lebih', 'berjasa', 'polri', 'ini', 'cuma', 'mimpi', 'basahnya', 'prabowo', 'dan', 'efisiensi', 'anggaran', 'biar', 'pengangguran', 'yang', 'tidak', 'pernah', 'perang', 'ini', 'bisa', 'disuru', 'ngerjain', 'pekerjaan', 'yang', 'butuh', 'penambaham', 'sdm', 'kayak', 'pns']</t>
  </si>
  <si>
    <t>['heriyadszki', 'intinyadeh', 'pemilu', 'kemarin', 'berjasa', 'polri', 'mimpi', 'basahnya', 'prabowo', 'efisiensi', 'anggaran', 'biar', 'pengangguran', 'perang', 'disuru', 'ngerjain', 'pekerjaan', 'butuh', 'penambaham', 'sdm', 'kayak', 'pns']</t>
  </si>
  <si>
    <t>heriyadszki intinyadeh milu kemarin jasa polri mimpi basah prabowo efisiensi anggar biar anggur perang disuru ngerjain kerja butuh penambaham sdm kayak pns</t>
  </si>
  <si>
    <t>Sun Mar 16 05:39:40 +0000 2025</t>
  </si>
  <si>
    <t>wwxynnn</t>
  </si>
  <si>
    <t>@ardisatriawan biar bisa nikmatin anggaran bg wkwkwk buat rakyat smua efisiensi giliran kek gini anggaran tumpah tumpah wkwk kocak</t>
  </si>
  <si>
    <t>ardisatriawan biar bisa nikmatin anggaran bg wkwkwk buat rakyat smua efisiensi giliran kek gini anggaran tumpah tumpah wkwk kocak</t>
  </si>
  <si>
    <t>ardisatriawan biar bisa menikmati anggaran bang wkwkwk buat rakyat semua efisiensi giliran kayak begini anggaran tumpah tumpah wkwk kocak</t>
  </si>
  <si>
    <t>['ardisatriawan', 'biar', 'bisa', 'menikmati', 'anggaran', 'bang', 'wkwkwk', 'buat', 'rakyat', 'semua', 'efisiensi', 'giliran', 'kayak', 'begini', 'anggaran', 'tumpah', 'tumpah', 'wkwk', 'kocak']</t>
  </si>
  <si>
    <t>['ardisatriawan', 'biar', 'menikmati', 'anggaran', 'bang', 'wkwkwk', 'rakyat', 'efisiensi', 'giliran', 'kayak', 'anggaran', 'tumpah', 'tumpah', 'wkwk', 'kocak']</t>
  </si>
  <si>
    <t>ardisatriawan biar nikmat anggar bang wkwkwk rakyat efisiensi gilir kayak anggar tumpah tumpah wkwk kocak</t>
  </si>
  <si>
    <t>0.4323</t>
  </si>
  <si>
    <t>Sun Mar 16 05:33:25 +0000 2025</t>
  </si>
  <si>
    <t>rrsccse</t>
  </si>
  <si>
    <t>Efisiensi tp yang begini ngabisin anggaran loh uang transport uang harian uang penginapan sewa ballroom buat meeting anggaran buat rapat belum lagi orang yg rapat banyak. Berapa duit negara itu keluar</t>
  </si>
  <si>
    <t>Efisiensi tp yang begini ngabisin anggaran loh uang transport uang harian uang penginapan sewa ballroom buat meeting anggaran buat rapat belum lagi orang yg rapat banyak Berapa duit negara itu keluar</t>
  </si>
  <si>
    <t>efisiensi tp yang begini ngabisin anggaran loh uang transport uang harian uang penginapan sewa ballroom buat meeting anggaran buat rapat belum lagi orang yg rapat banyak berapa duit negara itu keluar</t>
  </si>
  <si>
    <t>efisiensi tapi yang begini ngabisin anggaran loh uang transport uang harian uang penginapan sewa ballroom buat meeting anggaran buat rapat belum lagi orang yang rapat banyak berapa duit negara itu keluar</t>
  </si>
  <si>
    <t>['efisiensi', 'tapi', 'yang', 'begini', 'ngabisin', 'anggaran', 'loh', 'uang', 'transport', 'uang', 'harian', 'uang', 'penginapan', 'sewa', 'ballroom', 'buat', 'meeting', 'anggaran', 'buat', 'rapat', 'belum', 'lagi', 'orang', 'yang', 'rapat', 'banyak', 'berapa', 'duit', 'negara', 'itu', 'keluar']</t>
  </si>
  <si>
    <t>['efisiensi', 'ngabisin', 'anggaran', 'loh', 'uang', 'transport', 'uang', 'harian', 'uang', 'penginapan', 'sewa', 'ballroom', 'meeting', 'anggaran', 'rapat', 'orang', 'rapat', 'duit', 'negara']</t>
  </si>
  <si>
    <t>efisiensi ngabisin anggar loh uang transport uang hari uang inap sewa ballroom meeting anggar rapat orang rapat duit negara</t>
  </si>
  <si>
    <t>Sun Mar 16 05:32:10 +0000 2025</t>
  </si>
  <si>
    <t>BungkusTukang</t>
  </si>
  <si>
    <t>Semua rapat dilakukan di Hotel terus Gedung DPR untuk apa ??? Katanya motto pemerintahan sekarang efisiensi anggaran kok malah bermewah2an rapatnya .</t>
  </si>
  <si>
    <t xml:space="preserve">Semua rapat dilakukan di Hotel terus Gedung DPR untuk apa  Katanya motto pemerintahan sekarang efisiensi anggaran kok malah bermewahan rapatnya </t>
  </si>
  <si>
    <t xml:space="preserve">semua rapat dilakukan di hotel terus gedung dpr untuk apa  katanya motto pemerintahan sekarang efisiensi anggaran kok malah bermewahan rapatnya </t>
  </si>
  <si>
    <t>semua rapat dilakukan di hotel terus gedung dpr untuk apa katanya motto pemerintahan sekarang efisiensi anggaran kok malah bermewahan rapatnya</t>
  </si>
  <si>
    <t>['semua', 'rapat', 'dilakukan', 'di', 'hotel', 'terus', 'gedung', 'dpr', 'untuk', 'apa', 'katanya', 'motto', 'pemerintahan', 'sekarang', 'efisiensi', 'anggaran', 'kok', 'malah', 'bermewahan', 'rapatnya']</t>
  </si>
  <si>
    <t>['rapat', 'hotel', 'gedung', 'dpr', 'motto', 'pemerintahan', 'efisiensi', 'anggaran', 'bermewahan', 'rapatnya']</t>
  </si>
  <si>
    <t>rapat hotel gedung dpr motto perintah efisiensi anggar wah rapat</t>
  </si>
  <si>
    <t>Sun Mar 16 05:31:36 +0000 2025</t>
  </si>
  <si>
    <t>buzerman18</t>
  </si>
  <si>
    <t>BANGSAAT nya nih anggota DPR sementara pemerintah sibuk EFISIENSI ini malah wakil rakyat sibuk ngabisin duit rakyat . HEH DPR untuk apa sih bangunan megah DPR dibuat kalau ternyata rapat musti mengeluarkan anggaran RATUSAN JUTA hanya untuk rapat . @DPR_RI https://t.co/kMPd3mp3VH</t>
  </si>
  <si>
    <t xml:space="preserve">BANGSAAT nya nih anggota DPR sementara pemerintah sibuk EFISIENSI ini malah wakil rakyat sibuk ngabisin duit rakyat  HEH DPR untuk apa sih bangunan megah DPR dibuat kalau ternyata rapat musti mengeluarkan anggaran RATUSAN JUTA hanya untuk rapat  DPRRI </t>
  </si>
  <si>
    <t xml:space="preserve">bangsaat nya nih anggota dpr sementara pemerintah sibuk efisiensi ini malah wakil rakyat sibuk ngabisin duit rakyat  heh dpr untuk apa sih bangunan megah dpr dibuat kalau ternyata rapat musti mengeluarkan anggaran ratusan juta hanya untuk rapat  dprri </t>
  </si>
  <si>
    <t>bangsaat ya nih anggota dpr sementara pemerintah sibuk efisiensi ini malah wakil rakyat sibuk ngabisin duit rakyat heh dpr untuk apa sih bangunan megah dpr dibuat kalau ternyata rapat musti mengeluarkan anggaran ratusan juta hanya untuk rapat dprri</t>
  </si>
  <si>
    <t>['bangsaat', 'ya', 'nih', 'anggota', 'dpr', 'sementara', 'pemerintah', 'sibuk', 'efisiensi', 'ini', 'malah', 'wakil', 'rakyat', 'sibuk', 'ngabisin', 'duit', 'rakyat', 'heh', 'dpr', 'untuk', 'apa', 'sih', 'bangunan', 'megah', 'dpr', 'dibuat', 'kalau', 'ternyata', 'rapat', 'musti', 'mengeluarkan', 'anggaran', 'ratusan', 'juta', 'hanya', 'untuk', 'rapat', 'dprri']</t>
  </si>
  <si>
    <t>['bangsaat', 'ya', 'nih', 'anggota', 'dpr', 'pemerintah', 'sibuk', 'efisiensi', 'wakil', 'rakyat', 'sibuk', 'ngabisin', 'duit', 'rakyat', 'heh', 'dpr', 'sih', 'bangunan', 'megah', 'dpr', 'rapat', 'musti', 'mengeluarkan', 'anggaran', 'ratusan', 'juta', 'rapat', 'dprri']</t>
  </si>
  <si>
    <t>bangsaat ya nih anggota dpr perintah sibuk efisiensi wakil rakyat sibuk ngabisin duit rakyat heh dpr sih bangun megah dpr rapat musti keluar anggar ratus juta rapat dprri</t>
  </si>
  <si>
    <t>Sun Mar 16 05:28:24 +0000 2025</t>
  </si>
  <si>
    <t>ApiBerdansa</t>
  </si>
  <si>
    <t>Dengan adanya efisiensi seharusnya pengeluaran anggaran juga harus dikelola dengan baik. Buat statement kalau rapat ini sifatnya maraton jadi perlu adanya tempat istirahat kalau capek tidur aja di kursi gedung parlemen biasanya juga gitu kan? ngapain nyewa hotel mahal-mahal. https://t.co/S6zEEZkHeQ</t>
  </si>
  <si>
    <t xml:space="preserve">Dengan adanya efisiensi seharusnya pengeluaran anggaran juga harus dikelola dengan baik Buat statement kalau rapat ini sifatnya maraton jadi perlu adanya tempat istirahat kalau capek tidur aja di kursi gedung parlemen biasanya juga gitu kan ngapain nyewa hotel mahalmahal </t>
  </si>
  <si>
    <t xml:space="preserve">dengan adanya efisiensi seharusnya pengeluaran anggaran juga harus dikelola dengan baik buat statement kalau rapat ini sifatnya maraton jadi perlu adanya tempat istirahat kalau capek tidur aja di kursi gedung parlemen biasanya juga gitu kan ngapain nyewa hotel mahalmahal </t>
  </si>
  <si>
    <t>dengan adanya efisiensi seharusnya pengeluaran anggaran juga harus dikelola dengan baik buat statement kalau rapat ini sifatnya maraton jadi perlu adanya tempat istirahat kalau capek tidur saja di kursi gedung parlemen biasanya juga begitu kan mengapai nyewa hotel mahalmahal</t>
  </si>
  <si>
    <t>['dengan', 'adanya', 'efisiensi', 'seharusnya', 'pengeluaran', 'anggaran', 'juga', 'harus', 'dikelola', 'dengan', 'baik', 'buat', 'statement', 'kalau', 'rapat', 'ini', 'sifatnya', 'maraton', 'jadi', 'perlu', 'adanya', 'tempat', 'istirahat', 'kalau', 'capek', 'tidur', 'saja', 'di', 'kursi', 'gedung', 'parlemen', 'biasanya', 'juga', 'begitu', 'kan', 'mengapai', 'nyewa', 'hotel', 'mahalmahal']</t>
  </si>
  <si>
    <t>['efisiensi', 'pengeluaran', 'anggaran', 'dikelola', 'statement', 'rapat', 'sifatnya', 'maraton', 'istirahat', 'capek', 'tidur', 'kursi', 'gedung', 'parlemen', 'mengapai', 'nyewa', 'hotel', 'mahalmahal']</t>
  </si>
  <si>
    <t>efisiensi keluar anggar kelola statement rapat sifat maraton istirahat capek tidur kursi gedung parlemen kapai nyewa hotel mahalmahal</t>
  </si>
  <si>
    <t>Sun Mar 16 05:23:55 +0000 2025</t>
  </si>
  <si>
    <t>UpikLucifer</t>
  </si>
  <si>
    <t>@vctrkmng Gak ada itu Anggaran buat kegiatan Anggota DPR kena efisiensi. Efisiensi 1T hanya dibebankan ke Anggaran Setjen alias PNS DPR</t>
  </si>
  <si>
    <t>vctrkmng Gak ada itu Anggaran buat kegiatan Anggota DPR kena efisiensi Efisiensi T hanya dibebankan ke Anggaran Setjen alias PNS DPR</t>
  </si>
  <si>
    <t>vctrkmng gak ada itu anggaran buat kegiatan anggota dpr kena efisiensi efisiensi t hanya dibebankan ke anggaran setjen alias pns dpr</t>
  </si>
  <si>
    <t>vctrkmng tidak ada itu anggaran buat kegiatan anggota dpr kena efisiensi efisiensi t hanya dibebankan ke anggaran setjen alias pns dpr</t>
  </si>
  <si>
    <t>['vctrkmng', 'tidak', 'ada', 'itu', 'anggaran', 'buat', 'kegiatan', 'anggota', 'dpr', 'kena', 'efisiensi', 'efisiensi', 't', 'hanya', 'dibebankan', 'ke', 'anggaran', 'setjen', 'alias', 'pns', 'dpr']</t>
  </si>
  <si>
    <t>['vctrkmng', 'anggaran', 'kegiatan', 'anggota', 'dpr', 'kena', 'efisiensi', 'efisiensi', 't', 'dibebankan', 'anggaran', 'setjen', 'alias', 'pns', 'dpr']</t>
  </si>
  <si>
    <t>vctrkmng anggar giat anggota dpr kena efisiensi efisiensi t beban anggar setjen alias pns dpr</t>
  </si>
  <si>
    <t>Sun Mar 16 05:02:58 +0000 2025</t>
  </si>
  <si>
    <t>day_flowery</t>
  </si>
  <si>
    <t>@twuit_twuit @PunyaGw23 @DokterTifa Iyaa selama juga ga ada kepentingan pribadi permainan politik/partai lah ya. Sekarang kementrian aja gemuk bgt semoga lebih bijak lagi lah dan efisiensi anggaran bisa diketatin lagi</t>
  </si>
  <si>
    <t>twuittwuit PunyaGw DokterTifa Iyaa selama juga ga ada kepentingan pribadi permainan politikpartai lah ya Sekarang kementrian aja gemuk bgt semoga lebih bijak lagi lah dan efisiensi anggaran bisa diketatin lagi</t>
  </si>
  <si>
    <t>twuittwuit punyagw doktertifa iyaa selama juga ga ada kepentingan pribadi permainan politikpartai lah ya sekarang kementrian aja gemuk bgt semoga lebih bijak lagi lah dan efisiensi anggaran bisa diketatin lagi</t>
  </si>
  <si>
    <t>twuittwuit punyagw doktertifa iya selama juga tidak ada kepentingan pribadi permainan politikpartai lah ya sekarang kementrian saja gemuk banget semoga lebih bijak lagi lah dan efisiensi anggaran bisa diketatin lagi</t>
  </si>
  <si>
    <t>['twuittwuit', 'punyagw', 'doktertifa', 'iya', 'selama', 'juga', 'tidak', 'ada', 'kepentingan', 'pribadi', 'permainan', 'politikpartai', 'lah', 'ya', 'sekarang', 'kementrian', 'saja', 'gemuk', 'banget', 'semoga', 'lebih', 'bijak', 'lagi', 'lah', 'dan', 'efisiensi', 'anggaran', 'bisa', 'diketatin', 'lagi']</t>
  </si>
  <si>
    <t>['twuittwuit', 'punyagw', 'doktertifa', 'iya', 'kepentingan', 'pribadi', 'permainan', 'politikpartai', 'ya', 'kementrian', 'gemuk', 'banget', 'semoga', 'bijak', 'efisiensi', 'anggaran', 'diketatin']</t>
  </si>
  <si>
    <t>twuittwuit punyagw doktertifa iya penting pribadi main politikpartai ya tri gemuk banget moga bijak efisiensi anggar diketatin</t>
  </si>
  <si>
    <t>0.7877</t>
  </si>
  <si>
    <t>Sun Mar 16 04:58:14 +0000 2025</t>
  </si>
  <si>
    <t>Kebijakan Efisiensi Anggaran Pemerintah https://t.co/drUAGwrvxG</t>
  </si>
  <si>
    <t>Sun Mar 16 04:58:00 +0000 2025</t>
  </si>
  <si>
    <t>sy_haris</t>
  </si>
  <si>
    <t>Ini orang asbun alias asal bunyi saja. Dulu kan belum ada kebijakan efisiensi anggaran. Jadi gak bisa dibandingkan rapat komisi DPR dulu (yang sering di hotel) dan sekarang. Sensitiflah sedikit menjadi wakil rakyat. Cc. @DPR_RI @PDI_Perjuangan. https://t.co/Z3GjFwzdOo</t>
  </si>
  <si>
    <t xml:space="preserve">Ini orang asbun alias asal bunyi saja Dulu kan belum ada kebijakan efisiensi anggaran Jadi gak bisa dibandingkan rapat komisi DPR dulu yang sering di hotel dan sekarang Sensitiflah sedikit menjadi wakil rakyat Cc DPRRI PDIPerjuangan </t>
  </si>
  <si>
    <t xml:space="preserve">ini orang asbun alias asal bunyi saja dulu kan belum ada kebijakan efisiensi anggaran jadi gak bisa dibandingkan rapat komisi dpr dulu yang sering di hotel dan sekarang sensitiflah sedikit menjadi wakil rakyat cc dprri pdiperjuangan </t>
  </si>
  <si>
    <t>ini orang asbun alias asal bunyi saja dulu kan belum ada kebijakan efisiensi anggaran jadi tidak bisa dibandingkan rapat komisi dpr dulu yang sering di hotel dan sekarang sensitiflah sedikit menjadi wakil rakyat cc dprri pdiperjuangan</t>
  </si>
  <si>
    <t>['ini', 'orang', 'asbun', 'alias', 'asal', 'bunyi', 'saja', 'dulu', 'kan', 'belum', 'ada', 'kebijakan', 'efisiensi', 'anggaran', 'jadi', 'tidak', 'bisa', 'dibandingkan', 'rapat', 'komisi', 'dpr', 'dulu', 'yang', 'sering', 'di', 'hotel', 'dan', 'sekarang', 'sensitiflah', 'sedikit', 'menjadi', 'wakil', 'rakyat', 'cc', 'dprri', 'pdiperjuangan']</t>
  </si>
  <si>
    <t>['orang', 'asbun', 'alias', 'bunyi', 'kebijakan', 'efisiensi', 'anggaran', 'dibandingkan', 'rapat', 'komisi', 'dpr', 'hotel', 'sensitiflah', 'wakil', 'rakyat', 'cc', 'dprri', 'pdiperjuangan']</t>
  </si>
  <si>
    <t>orang asbun alias bunyi bijak efisiensi anggar banding rapat komisi dpr hotel sensitif wakil rakyat cc dprri pdiperjuangan</t>
  </si>
  <si>
    <t>Sun Mar 16 04:57:09 +0000 2025</t>
  </si>
  <si>
    <t>bolp01n</t>
  </si>
  <si>
    <t>@TirtoID positif thinking: - rapatnya urgent - hotel lain yg sesuai anggaran efisiensi di tanggal tsb full booked semua - mau gamau ambil fairmont inget yah semuanya ini bulan puasa berbaiklah sangka ke sesama</t>
  </si>
  <si>
    <t>TirtoID positif thinking  rapatnya urgent  hotel lain yg sesuai anggaran efisiensi di tanggal tsb full booked semua  mau gamau ambil fairmont inget yah semuanya ini bulan puasa berbaiklah sangka ke sesama</t>
  </si>
  <si>
    <t>tirtoid positif thinking  rapatnya urgent  hotel lain yg sesuai anggaran efisiensi di tanggal tsb full booked semua  mau gamau ambil fairmont inget yah semuanya ini bulan puasa berbaiklah sangka ke sesama</t>
  </si>
  <si>
    <t>tirtoid positif thinking rapatnya urgent hotel lain yang sesuai anggaran efisiensi di tanggal tersebut full booked semua mau gamau ambil fairmont ingat ya semuanya ini bulan puasa berbaiklah sangka ke sesama</t>
  </si>
  <si>
    <t>['tirtoid', 'positif', 'thinking', 'rapatnya', 'urgent', 'hotel', 'lain', 'yang', 'sesuai', 'anggaran', 'efisiensi', 'di', 'tanggal', 'tersebut', 'full', 'booked', 'semua', 'mau', 'gamau', 'ambil', 'fairmont', 'ingat', 'ya', 'semuanya', 'ini', 'bulan', 'puasa', 'berbaiklah', 'sangka', 'ke', 'sesama']</t>
  </si>
  <si>
    <t>['tirtoid', 'positif', 'thinking', 'rapatnya', 'urgent', 'hotel', 'sesuai', 'anggaran', 'efisiensi', 'tanggal', 'full', 'booked', 'gamau', 'ambil', 'fairmont', 'ya', 'puasa', 'berbaiklah', 'sangka']</t>
  </si>
  <si>
    <t>tirtoid positif thinking rapat urgent hotel sesuai anggar efisiensi tanggal full booked gamau ambil fairmont ya puasa baik sangka</t>
  </si>
  <si>
    <t>0.7976</t>
  </si>
  <si>
    <t>Sun Mar 16 04:51:05 +0000 2025</t>
  </si>
  <si>
    <t>Efisiensi Anggaran Kualitas Pendidikan Tetap Terjaga https://t.co/2d7bd27GLb</t>
  </si>
  <si>
    <t>Sun Mar 16 04:47:04 +0000 2025</t>
  </si>
  <si>
    <t>CarolineSarah5</t>
  </si>
  <si>
    <t xml:space="preserve">@BivitriS Harusnya gak perlu pengalihan sasaran jd isu efisiensi lbh dr pd isu subtansi yg lbh urgen #TolakRUUTNI FYI DPR/MPR itu sengaja tdk terkena pengurangan anggaran (ingat not efisiensi) krn permintaan Dasco ke PS spy RUU yg diajukn pemerintah bisa </t>
  </si>
  <si>
    <t xml:space="preserve">BivitriS Harusnya gak perlu pengalihan sasaran jd isu efisiensi lbh dr pd isu subtansi yg lbh urgen TolakRUUTNI FYI DPRMPR itu sengaja tdk terkena pengurangan anggaran ingat not efisiensi krn permintaan Dasco ke PS spy RUU yg diajukn pemerintah bisa </t>
  </si>
  <si>
    <t xml:space="preserve">bivitris harusnya gak perlu pengalihan sasaran jd isu efisiensi lbh dr pd isu subtansi yg lbh urgen tolakruutni fyi dprmpr itu sengaja tdk terkena pengurangan anggaran ingat not efisiensi krn permintaan dasco ke ps spy ruu yg diajukn pemerintah bisa </t>
  </si>
  <si>
    <t>bivitris harusnya tidak perlu pengalihan sasaran jadi isu efisiensi lebih dari pada isu subtansi yang lebih urgen tolakruutni fyi dprmpr itu sengaja tidak terkena pengurangan anggaran ingat not efisiensi karena permintaan dasco ke pas supaya ruu yang diajukn pemerintah bisa</t>
  </si>
  <si>
    <t>['bivitris', 'harusnya', 'tidak', 'perlu', 'pengalihan', 'sasaran', 'jadi', 'isu', 'efisiensi', 'lebih', 'dari', 'pada', 'isu', 'subtansi', 'yang', 'lebih', 'urgen', 'tolakruutni', 'fyi', 'dprmpr', 'itu', 'sengaja', 'tidak', 'terkena', 'pengurangan', 'anggaran', 'ingat', 'not', 'efisiensi', 'karena', 'permintaan', 'dasco', 'ke', 'pas', 'supaya', 'ruu', 'yang', 'diajukn', 'pemerintah', 'bisa']</t>
  </si>
  <si>
    <t>['bivitris', 'pengalihan', 'sasaran', 'isu', 'efisiensi', 'isu', 'subtansi', 'urgen', 'tolakruutni', 'fyi', 'dprmpr', 'sengaja', 'terkena', 'pengurangan', 'anggaran', 'not', 'efisiensi', 'permintaan', 'dasco', 'pas', 'ruu', 'diajukn', 'pemerintah']</t>
  </si>
  <si>
    <t>bivitris alih sasar isu efisiensi isu subtansi urgen tolakruutni fyi dprmpr sengaja kena kurang anggar not efisiensi minta dasco pas ruu diajukn perintah</t>
  </si>
  <si>
    <t>Sun Mar 16 04:46:21 +0000 2025</t>
  </si>
  <si>
    <t>kasmir1962</t>
  </si>
  <si>
    <t>Bayangkan aja DPR sbg Lembaga Tinggi Negara aja tdk mematuhi arahan presiden mk jangan dituntut atau diharapkn lembaga lain harus mengikuti arahan efisiensi anggaran dari presiden.</t>
  </si>
  <si>
    <t>Bayangkan aja DPR sbg Lembaga Tinggi Negara aja tdk mematuhi arahan presiden mk jangan dituntut atau diharapkn lembaga lain harus mengikuti arahan efisiensi anggaran dari presiden</t>
  </si>
  <si>
    <t>bayangkan aja dpr sbg lembaga tinggi negara aja tdk mematuhi arahan presiden mk jangan dituntut atau diharapkn lembaga lain harus mengikuti arahan efisiensi anggaran dari presiden</t>
  </si>
  <si>
    <t>bayangkan saja dpr sebagai lembaga tinggi negara saja tidak mematuhi arahan presiden maka jangan dituntut atau diharapkn lembaga lain harus mengikuti arahan efisiensi anggaran dari presiden</t>
  </si>
  <si>
    <t>['bayangkan', 'saja', 'dpr', 'sebagai', 'lembaga', 'tinggi', 'negara', 'saja', 'tidak', 'mematuhi', 'arahan', 'presiden', 'maka', 'jangan', 'dituntut', 'atau', 'diharapkn', 'lembaga', 'lain', 'harus', 'mengikuti', 'arahan', 'efisiensi', 'anggaran', 'dari', 'presiden']</t>
  </si>
  <si>
    <t>['bayangkan', 'dpr', 'lembaga', 'negara', 'mematuhi', 'arahan', 'presiden', 'dituntut', 'diharapkn', 'lembaga', 'mengikuti', 'arahan', 'efisiensi', 'anggaran', 'presiden']</t>
  </si>
  <si>
    <t>bayang dpr lembaga negara patuh arah presiden tuntut diharapkn lembaga ikut arah efisiensi anggar presiden</t>
  </si>
  <si>
    <t>Sun Mar 16 04:46:20 +0000 2025</t>
  </si>
  <si>
    <t>mediapapualives</t>
  </si>
  <si>
    <t>Adanya Efisiensi Anggaran Gubernur Papua Tengah Tegas Minta Data Otsus Dikasih Full https://t.co/DjD9JYEV9m lewat @MEDIA PAPUALIVES</t>
  </si>
  <si>
    <t>Adanya Efisiensi Anggaran Gubernur Papua Tengah Tegas Minta Data Otsus Dikasih Full  lewat MEDIA PAPUALIVES</t>
  </si>
  <si>
    <t>adanya efisiensi anggaran gubernur papua tengah tegas minta data otsus dikasih full  lewat media papualives</t>
  </si>
  <si>
    <t>adanya efisiensi anggaran gubernur papua tengah tegas meminta data otsus dikasih full lewat media papualives</t>
  </si>
  <si>
    <t>['adanya', 'efisiensi', 'anggaran', 'gubernur', 'papua', 'tengah', 'tegas', 'meminta', 'data', 'otsus', 'dikasih', 'full', 'lewat', 'media', 'papualives']</t>
  </si>
  <si>
    <t>['efisiensi', 'anggaran', 'gubernur', 'papua', 'data', 'otsus', 'dikasih', 'full', 'media', 'papualives']</t>
  </si>
  <si>
    <t>efisiensi anggar gubernur papua data otsus kasih full media papualives</t>
  </si>
  <si>
    <t>Sun Mar 16 04:45:03 +0000 2025</t>
  </si>
  <si>
    <t>Njuah_ko_turang</t>
  </si>
  <si>
    <t>@doelpaten Bagaimana tidak anggaran bagi hasil apakah diberikan pusat setelah efisiensi dan apakah seimbang duit yang diberikan dari keuangan dan pendapatan lainnya prov Riau dikembalikan ke Riau sesuai setelah efisiensi? Menurut saya dampak efisiensi pen</t>
  </si>
  <si>
    <t>doelpaten Bagaimana tidak anggaran bagi hasil apakah diberikan pusat setelah efisiensi dan apakah seimbang duit yang diberikan dari keuangan dan pendapatan lainnya prov Riau dikembalikan ke Riau sesuai setelah efisiensi Menurut saya dampak efisiensi pen</t>
  </si>
  <si>
    <t>doelpaten bagaimana tidak anggaran bagi hasil apakah diberikan pusat setelah efisiensi dan apakah seimbang duit yang diberikan dari keuangan dan pendapatan lainnya prov riau dikembalikan ke riau sesuai setelah efisiensi menurut saya dampak efisiensi pen</t>
  </si>
  <si>
    <t>doelpaten bagaimana tidak anggaran bagi hasil apakah diberikan pusat setelah efisiensi dan apakah seimbang duit yang diberikan dari keuangan dan pendapatan lainnya prov riau dikembalikan ke riau sesuai setelah efisiensi menurut saya dampak efisiensi pengin</t>
  </si>
  <si>
    <t>['doelpaten', 'bagaimana', 'tidak', 'anggaran', 'bagi', 'hasil', 'apakah', 'diberikan', 'pusat', 'setelah', 'efisiensi', 'dan', 'apakah', 'seimbang', 'duit', 'yang', 'diberikan', 'dari', 'keuangan', 'dan', 'pendapatan', 'lainnya', 'prov', 'riau', 'dikembalikan', 'ke', 'riau', 'sesuai', 'setelah', 'efisiensi', 'menurut', 'saya', 'dampak', 'efisiensi', 'pengin']</t>
  </si>
  <si>
    <t>['doelpaten', 'anggaran', 'hasil', 'pusat', 'efisiensi', 'seimbang', 'duit', 'keuangan', 'pendapatan', 'prov', 'riau', 'dikembalikan', 'riau', 'sesuai', 'efisiensi', 'dampak', 'efisiensi', 'pengin']</t>
  </si>
  <si>
    <t>doelpaten anggar hasil pusat efisiensi imbang duit uang dapat prov riau kembali riau sesuai efisiensi dampak efisiensi pengin</t>
  </si>
  <si>
    <t>Sun Mar 16 04:33:32 +0000 2025</t>
  </si>
  <si>
    <t>bizarr3_hudzaif</t>
  </si>
  <si>
    <t>Di negara yg katanya religius wakil rakyat yg tidak mewakili itu melakukan rapat diamÂ² malamÂ² Di sebuah hotel mewah saat banyak anggaran dipangkas krn alasan efisiensi Di bulan Ramadhan ini saat saudaraÂ² muslim menghidupkan malam-malamnya dg shalat dn Quran #TolakRUUTNI</t>
  </si>
  <si>
    <t>Di negara yg katanya religius wakil rakyat yg tidak mewakili itu melakukan rapat diam malam Di sebuah hotel mewah saat banyak anggaran dipangkas krn alasan efisiensi Di bulan Ramadhan ini saat saudara muslim menghidupkan malammalamnya dg shalat dn Quran TolakRUUTNI</t>
  </si>
  <si>
    <t>di negara yg katanya religius wakil rakyat yg tidak mewakili itu melakukan rapat diam malam di sebuah hotel mewah saat banyak anggaran dipangkas krn alasan efisiensi di bulan ramadhan ini saat saudara muslim menghidupkan malammalamnya dg shalat dn quran tolakruutni</t>
  </si>
  <si>
    <t>di negara yang katanya religius wakil rakyat yang tidak mewakili itu melakukan rapat diam malam di sebuah hotel mewah saat banyak anggaran dipangkas karena alasan efisiensi di bulan ramadhan ini saat saudara muslim menghidupkan malammalamnya dengan shalat dan quran tolakruutni</t>
  </si>
  <si>
    <t>['di', 'negara', 'yang', 'katanya', 'religius', 'wakil', 'rakyat', 'yang', 'tidak', 'mewakili', 'itu', 'melakukan', 'rapat', 'diam', 'malam', 'di', 'sebuah', 'hotel', 'mewah', 'saat', 'banyak', 'anggaran', 'dipangkas', 'karena', 'alasan', 'efisiensi', 'di', 'bulan', 'ramadhan', 'ini', 'saat', 'saudara', 'muslim', 'menghidupkan', 'malammalamnya', 'dengan', 'shalat', 'dan', 'quran', 'tolakruutni']</t>
  </si>
  <si>
    <t>['negara', 'religius', 'wakil', 'rakyat', 'mewakili', 'rapat', 'diam', 'malam', 'hotel', 'mewah', 'anggaran', 'dipangkas', 'alasan', 'efisiensi', 'ramadhan', 'saudara', 'muslim', 'menghidupkan', 'malammalamnya', 'shalat', 'quran', 'tolakruutni']</t>
  </si>
  <si>
    <t>negara religius wakil rakyat wakil rapat diam malam hotel mewah anggar pangkas alas efisiensi ramadhan saudara muslim hidup malammalamnya shalat quran tolakruutni</t>
  </si>
  <si>
    <t>Sun Mar 16 04:29:52 +0000 2025</t>
  </si>
  <si>
    <t>@detikcom Efisiensi anggaran..? Omon omon ...</t>
  </si>
  <si>
    <t xml:space="preserve">detikcom Efisiensi anggaran Omon omon </t>
  </si>
  <si>
    <t xml:space="preserve">detikcom efisiensi anggaran omon omon </t>
  </si>
  <si>
    <t>detikcom efisiensi anggaran omon omon</t>
  </si>
  <si>
    <t>['detikcom', 'efisiensi', 'anggaran', 'omon', 'omon']</t>
  </si>
  <si>
    <t>detikcom efisiensi anggar omon omon</t>
  </si>
  <si>
    <t>Sun Mar 16 04:29:28 +0000 2025</t>
  </si>
  <si>
    <t>AshGYUU</t>
  </si>
  <si>
    <t>@CNNIndonesia Otak kampungan ini cari kerja pake usaha sendiri ga kaya kaum kalian yg lagi diusahain presiden sampe2 DPR rapat tertutup di hotel mewah padahal katanya lagi efisiensi anggaran bullshit itu.</t>
  </si>
  <si>
    <t>CNNIndonesia Otak kampungan ini cari kerja pake usaha sendiri ga kaya kaum kalian yg lagi diusahain presiden sampe DPR rapat tertutup di hotel mewah padahal katanya lagi efisiensi anggaran bullshit itu</t>
  </si>
  <si>
    <t>cnnindonesia otak kampungan ini cari kerja pake usaha sendiri ga kaya kaum kalian yg lagi diusahain presiden sampe dpr rapat tertutup di hotel mewah padahal katanya lagi efisiensi anggaran bullshit itu</t>
  </si>
  <si>
    <t>cnnindonesia otak kampungan ini cari kerja pakai usaha sendiri tidak kayak kaum kalian yang lagi diusahain presiden sampai dpr rapat tertutup di hotel mewah padahal katanya lagi efisiensi anggaran bullshit itu</t>
  </si>
  <si>
    <t>['cnnindonesia', 'otak', 'kampungan', 'ini', 'cari', 'kerja', 'pakai', 'usaha', 'sendiri', 'tidak', 'kayak', 'kaum', 'kalian', 'yang', 'lagi', 'diusahain', 'presiden', 'sampai', 'dpr', 'rapat', 'tertutup', 'di', 'hotel', 'mewah', 'padahal', 'katanya', 'lagi', 'efisiensi', 'anggaran', 'bullshit', 'itu']</t>
  </si>
  <si>
    <t>['cnnindonesia', 'otak', 'kampungan', 'cari', 'kerja', 'pakai', 'usaha', 'kayak', 'kaum', 'diusahain', 'presiden', 'dpr', 'rapat', 'tertutup', 'hotel', 'mewah', 'efisiensi', 'anggaran', 'bullshit']</t>
  </si>
  <si>
    <t>cnnindonesia otak kampung cari kerja pakai usaha kayak kaum diusahain presiden dpr rapat tutup hotel mewah efisiensi anggar bullshit</t>
  </si>
  <si>
    <t>Sun Mar 16 04:27:48 +0000 2025</t>
  </si>
  <si>
    <t>white_lyly</t>
  </si>
  <si>
    <t>@TodungLubis Memanfaatkan anggaran hasil efisiensi besar2an mumpung msh ada #TolakRUUTNI</t>
  </si>
  <si>
    <t>TodungLubis Memanfaatkan anggaran hasil efisiensi besaran mumpung msh ada TolakRUUTNI</t>
  </si>
  <si>
    <t>todunglubis memanfaatkan anggaran hasil efisiensi besaran mumpung msh ada tolakruutni</t>
  </si>
  <si>
    <t>todunglubis memanfaatkan anggaran hasil efisiensi besaran mumpung masih ada tolakruutni</t>
  </si>
  <si>
    <t>['todunglubis', 'memanfaatkan', 'anggaran', 'hasil', 'efisiensi', 'besaran', 'mumpung', 'masih', 'ada', 'tolakruutni']</t>
  </si>
  <si>
    <t>['todunglubis', 'memanfaatkan', 'anggaran', 'hasil', 'efisiensi', 'besaran', 'mumpung', 'tolakruutni']</t>
  </si>
  <si>
    <t>todunglubis manfaat anggar hasil efisiensi besar mumpung tolakruutni</t>
  </si>
  <si>
    <t>Sun Mar 16 04:20:13 +0000 2025</t>
  </si>
  <si>
    <t>MAP08LGS</t>
  </si>
  <si>
    <t>@TodungLubis Mungkin kaitannya dgn penggunaan anggaran...kan sayang kalau tdk dipakai.Soal efisiensi...itu nomor 200.</t>
  </si>
  <si>
    <t xml:space="preserve">TodungLubis Mungkin kaitannya dgn penggunaan anggarankan sayang kalau tdk dipakaiSoal efisiensiitu nomor </t>
  </si>
  <si>
    <t xml:space="preserve">todunglubis mungkin kaitannya dgn penggunaan anggarankan sayang kalau tdk dipakaisoal efisiensiitu nomor </t>
  </si>
  <si>
    <t>todunglubis mungkin kaitannya dengan penggunaan anggarankan sayang kalau tidak dipakaisoal efisiensiitu nomor</t>
  </si>
  <si>
    <t>['todunglubis', 'mungkin', 'kaitannya', 'dengan', 'penggunaan', 'anggarankan', 'sayang', 'kalau', 'tidak', 'dipakaisoal', 'efisiensiitu', 'nomor']</t>
  </si>
  <si>
    <t>['todunglubis', 'kaitannya', 'penggunaan', 'anggarankan', 'sayang', 'dipakaisoal', 'efisiensiitu', 'nomor']</t>
  </si>
  <si>
    <t>todunglubis kait guna anggarankan sayang dipakaisoal efisiensiitu nomor</t>
  </si>
  <si>
    <t>Sun Mar 16 04:17:46 +0000 2025</t>
  </si>
  <si>
    <t>unilubis</t>
  </si>
  <si>
    <t>Anggaran DPR 2025 Rp 6 6 T kan tidak kena efisiensi. Mana berani Pemerintah cq Kemenkeu memangkas anggaran DPR. Ketemu berapa perkaraâ€ï¸. Jadi rapat2 di hotel tetap dilanjutken. Jangan heran kalau Utut Adianto 'bete' dikritisi</t>
  </si>
  <si>
    <t>Anggaran DPR  Rp   T kan tidak kena efisiensi Mana berani Pemerintah cq Kemenkeu memangkas anggaran DPR Ketemu berapa perkara Jadi rapat di hotel tetap dilanjutken Jangan heran kalau Utut Adianto bete dikritisi</t>
  </si>
  <si>
    <t>anggaran dpr  rp   t kan tidak kena efisiensi mana berani pemerintah cq kemenkeu memangkas anggaran dpr ketemu berapa perkara jadi rapat di hotel tetap dilanjutken jangan heran kalau utut adianto bete dikritisi</t>
  </si>
  <si>
    <t>anggaran dpr rp t kan tidak kena efisiensi mana berani pemerintah cq kemenkeu memangkas anggaran dpr ketemu berapa perkara jadi rapat di hotel tetap dilanjutken jangan heran kalau utut adianto bete dikritisi</t>
  </si>
  <si>
    <t>['anggaran', 'dpr', 'rp', 't', 'kan', 'tidak', 'kena', 'efisiensi', 'mana', 'berani', 'pemerintah', 'cq', 'kemenkeu', 'memangkas', 'anggaran', 'dpr', 'ketemu', 'berapa', 'perkara', 'jadi', 'rapat', 'di', 'hotel', 'tetap', 'dilanjutken', 'jangan', 'heran', 'kalau', 'utut', 'adianto', 'bete', 'dikritisi']</t>
  </si>
  <si>
    <t>['anggaran', 'dpr', 'rp', 't', 'kena', 'efisiensi', 'berani', 'pemerintah', 'cq', 'kemenkeu', 'memangkas', 'anggaran', 'dpr', 'ketemu', 'perkara', 'rapat', 'hotel', 'dilanjutken', 'heran', 'utut', 'adianto', 'bete', 'dikritisi']</t>
  </si>
  <si>
    <t>anggar dpr rp t kena efisiensi berani perintah cq kemenkeu mangkas anggar dpr ketemu perkara rapat hotel dilanjutken heran utut adianto bete kritisi</t>
  </si>
  <si>
    <t>Sun Mar 16 04:14:23 +0000 2025</t>
  </si>
  <si>
    <t>Ya jgn dinormalisasi dong Bapak Utut tercinta. Masa begitu aja harus di-dikte? Negara obrak-abrik anggaran demi efisiensi nge-cut budget pendidikan &amp;amp</t>
  </si>
  <si>
    <t>Ya jgn dinormalisasi dong Bapak Utut tercinta Masa begitu aja harus didikte Negara obrakabrik anggaran demi efisiensi ngecut budget pendidikan amp</t>
  </si>
  <si>
    <t>ya jgn dinormalisasi dong bapak utut tercinta masa begitu aja harus didikte negara obrakabrik anggaran demi efisiensi ngecut budget pendidikan amp</t>
  </si>
  <si>
    <t>ya jangan dinormalisasi dong bapak utut tercinta masa begitu saja harus didikte negara obrakabrik anggaran demi efisiensi ngecut budget pendidikan amp</t>
  </si>
  <si>
    <t>['ya', 'jangan', 'dinormalisasi', 'dong', 'bapak', 'utut', 'tercinta', 'masa', 'begitu', 'saja', 'harus', 'didikte', 'negara', 'obrakabrik', 'anggaran', 'demi', 'efisiensi', 'ngecut', 'budget', 'pendidikan', 'amp']</t>
  </si>
  <si>
    <t>['ya', 'dinormalisasi', 'utut', 'tercinta', 'didikte', 'negara', 'obrakabrik', 'anggaran', 'efisiensi', 'ngecut', 'budget', 'pendidikan', 'amp']</t>
  </si>
  <si>
    <t>ya normalisasi utut cinta dikte negara obrakabrik anggar efisiensi ngecut budget didik amp</t>
  </si>
  <si>
    <t>0.6411</t>
  </si>
  <si>
    <t>Sun Mar 16 04:09:02 +0000 2025</t>
  </si>
  <si>
    <t>roe_wet</t>
  </si>
  <si>
    <t>Semakin Membuat #IndonesiaGelap...!!! Rapat di Hotel Mewah Secara Tertutup Lagi...Adalah Sangat Mencederai bahkan Mengkhianati Perjuangan Presiden @prabowo yang saat ini gencar menerapkan INPRES Efisiensi Anggaran #NdasMu lahhh #FufuFafa https://t.co/CHH7btNMkV</t>
  </si>
  <si>
    <t xml:space="preserve">Semakin Membuat IndonesiaGelap Rapat di Hotel Mewah Secara Tertutup LagiAdalah Sangat Mencederai bahkan Mengkhianati Perjuangan Presiden prabowo yang saat ini gencar menerapkan INPRES Efisiensi Anggaran NdasMu lahhh FufuFafa </t>
  </si>
  <si>
    <t xml:space="preserve">semakin membuat indonesiagelap rapat di hotel mewah secara tertutup lagiadalah sangat mencederai bahkan mengkhianati perjuangan presiden prabowo yang saat ini gencar menerapkan inpres efisiensi anggaran ndasmu lahhh fufufafa </t>
  </si>
  <si>
    <t>semakin membuat indonesiagelap rapat di hotel mewah secara tertutup lagiadalah sangat mencederai bahkan mengkhianati perjuangan presiden prabowo yang saat ini gencar menerapkan inpres efisiensi anggaran ndasmu lah fufufafa</t>
  </si>
  <si>
    <t>['semakin', 'membuat', 'indonesiagelap', 'rapat', 'di', 'hotel', 'mewah', 'secara', 'tertutup', 'lagiadalah', 'sangat', 'mencederai', 'bahkan', 'mengkhianati', 'perjuangan', 'presiden', 'prabowo', 'yang', 'saat', 'ini', 'gencar', 'menerapkan', 'inpres', 'efisiensi', 'anggaran', 'ndasmu', 'lah', 'fufufafa']</t>
  </si>
  <si>
    <t>['indonesiagelap', 'rapat', 'hotel', 'mewah', 'tertutup', 'lagiadalah', 'mencederai', 'mengkhianati', 'perjuangan', 'presiden', 'prabowo', 'gencar', 'menerapkan', 'inpres', 'efisiensi', 'anggaran', 'ndasmu', 'fufufafa']</t>
  </si>
  <si>
    <t>indonesiagelap rapat hotel mewah tutup lagiadalah cedera khianat juang presiden prabowo gencar terap inpres efisiensi anggar ndasmu fufufafa</t>
  </si>
  <si>
    <t>Sun Mar 16 04:08:26 +0000 2025</t>
  </si>
  <si>
    <t>wenrohaloho_</t>
  </si>
  <si>
    <t>Iya kita paham dari dulu cuman skrgkan lagi efisiensi anggaran katanya.</t>
  </si>
  <si>
    <t>Iya kita paham dari dulu cuman skrgkan lagi efisiensi anggaran katanya</t>
  </si>
  <si>
    <t>iya kita paham dari dulu cuman skrgkan lagi efisiensi anggaran katanya</t>
  </si>
  <si>
    <t>['iya', 'kita', 'paham', 'dari', 'dulu', 'cuman', 'skrgkan', 'lagi', 'efisiensi', 'anggaran', 'katanya']</t>
  </si>
  <si>
    <t>['iya', 'paham', 'cuman', 'skrgkan', 'efisiensi', 'anggaran']</t>
  </si>
  <si>
    <t>iya paham cuman skrgkan efisiensi anggar</t>
  </si>
  <si>
    <t>Sun Mar 16 04:06:45 +0000 2025</t>
  </si>
  <si>
    <t>daily_notif</t>
  </si>
  <si>
    <t>Ironi Pembahasan UU TNI di Hotel Mewah Saat Pemerintah Galakkan Efisiensi Anggaran https://t.co/sRwP44b7zS</t>
  </si>
  <si>
    <t xml:space="preserve">Ironi Pembahasan UU TNI di Hotel Mewah Saat Pemerintah Galakkan Efisiensi Anggaran </t>
  </si>
  <si>
    <t xml:space="preserve">ironi pembahasan uu tni di hotel mewah saat pemerintah galakkan efisiensi anggaran </t>
  </si>
  <si>
    <t>ironi pembahasan uu tni di hotel mewah saat pemerintah galakkan efisiensi anggaran</t>
  </si>
  <si>
    <t>['ironi', 'pembahasan', 'uu', 'tni', 'di', 'hotel', 'mewah', 'saat', 'pemerintah', 'galakkan', 'efisiensi', 'anggaran']</t>
  </si>
  <si>
    <t>['ironi', 'pembahasan', 'uu', 'tni', 'hotel', 'mewah', 'pemerintah', 'galakkan', 'efisiensi', 'anggaran']</t>
  </si>
  <si>
    <t>ironi bahas uu tni hotel mewah perintah galak efisiensi anggar</t>
  </si>
  <si>
    <t>Sun Mar 16 04:04:34 +0000 2025</t>
  </si>
  <si>
    <t>Efisiensi Anggaran Disparta Batu Kaji Ulang Kalender Pariwisata https://t.co/JOIKN9vCwL</t>
  </si>
  <si>
    <t xml:space="preserve">Efisiensi Anggaran Disparta Batu Kaji Ulang Kalender Pariwisata </t>
  </si>
  <si>
    <t xml:space="preserve">efisiensi anggaran disparta batu kaji ulang kalender pariwisata </t>
  </si>
  <si>
    <t>efisiensi anggaran disparta batu kaji ulang kalender pariwisata</t>
  </si>
  <si>
    <t>['efisiensi', 'anggaran', 'disparta', 'batu', 'kaji', 'ulang', 'kalender', 'pariwisata']</t>
  </si>
  <si>
    <t>efisiensi anggar disparta batu kaji ulang kalender pariwisata</t>
  </si>
  <si>
    <t>Sun Mar 16 03:59:02 +0000 2025</t>
  </si>
  <si>
    <t>1rfani</t>
  </si>
  <si>
    <t>@MasDik23 @zimi95 @barengwarga Efisiensi Anggaran itu realisasinya cuma turun 7% dibanding tahun lalu tapi penerimaan pajak udah anjlok 40%.</t>
  </si>
  <si>
    <t xml:space="preserve">MasDik zimi barengwarga Efisiensi Anggaran itu realisasinya cuma turun  dibanding tahun lalu tapi penerimaan pajak udah anjlok </t>
  </si>
  <si>
    <t xml:space="preserve">masdik zimi barengwarga efisiensi anggaran itu realisasinya cuma turun  dibanding tahun lalu tapi penerimaan pajak udah anjlok </t>
  </si>
  <si>
    <t>masdik zimi barengwarga efisiensi anggaran itu realisasinya cuma turun dibanding tahun lalu tapi penerimaan pajak sudah anjlok</t>
  </si>
  <si>
    <t>['masdik', 'zimi', 'barengwarga', 'efisiensi', 'anggaran', 'itu', 'realisasinya', 'cuma', 'turun', 'dibanding', 'tahun', 'lalu', 'tapi', 'penerimaan', 'pajak', 'sudah', 'anjlok']</t>
  </si>
  <si>
    <t>['masdik', 'zimi', 'barengwarga', 'efisiensi', 'anggaran', 'realisasinya', 'turun', 'dibanding', 'penerimaan', 'pajak', 'anjlok']</t>
  </si>
  <si>
    <t>masdik zimi barengwarga efisiensi anggar realisasi turun banding terima pajak anjlok</t>
  </si>
  <si>
    <t>Sun Mar 16 03:55:38 +0000 2025</t>
  </si>
  <si>
    <t>EndraKelana6</t>
  </si>
  <si>
    <t>Katanya efisiensi anggaran tapi para bangsat rapatnya di hotel mewah..! Apa gak berguna lagi gedung yg disediakan buat mereka??? @BennyHarmanID @DPR_RI</t>
  </si>
  <si>
    <t>Katanya efisiensi anggaran tapi para bangsat rapatnya di hotel mewah Apa gak berguna lagi gedung yg disediakan buat mereka BennyHarmanID DPRRI</t>
  </si>
  <si>
    <t>katanya efisiensi anggaran tapi para bangsat rapatnya di hotel mewah apa gak berguna lagi gedung yg disediakan buat mereka bennyharmanid dprri</t>
  </si>
  <si>
    <t>katanya efisiensi anggaran tapi para bangsat rapatnya di hotel mewah apa tidak berguna lagi gedung yang disediakan buat mereka bennyharmanid dprri</t>
  </si>
  <si>
    <t>['katanya', 'efisiensi', 'anggaran', 'tapi', 'para', 'bangsat', 'rapatnya', 'di', 'hotel', 'mewah', 'apa', 'tidak', 'berguna', 'lagi', 'gedung', 'yang', 'disediakan', 'buat', 'mereka', 'bennyharmanid', 'dprri']</t>
  </si>
  <si>
    <t>['efisiensi', 'anggaran', 'bangsat', 'rapatnya', 'hotel', 'mewah', 'berguna', 'gedung', 'disediakan', 'bennyharmanid', 'dprri']</t>
  </si>
  <si>
    <t>efisiensi anggar bangsat rapat hotel mewah guna gedung sedia bennyharmanid dprri</t>
  </si>
  <si>
    <t>Sun Mar 16 03:54:41 +0000 2025</t>
  </si>
  <si>
    <t>Jusuf_Ah</t>
  </si>
  <si>
    <t>@Harnita25 @prabowo @cakimiNOW Di saat harus efisiensi anggaran ini malah buat ulah pak menteri pak presiden @prabowo dan @Gerindra tau gk ya...</t>
  </si>
  <si>
    <t>Harnita prabowo cakimiNOW Di saat harus efisiensi anggaran ini malah buat ulah pak menteri pak presiden prabowo dan Gerindra tau gk ya</t>
  </si>
  <si>
    <t>harnita prabowo cakiminow di saat harus efisiensi anggaran ini malah buat ulah pak menteri pak presiden prabowo dan gerindra tau gk ya</t>
  </si>
  <si>
    <t>harnita prabowo cakiminow di saat harus efisiensi anggaran ini malah buat ulah pak menteri pak presiden prabowo dan gerindra tau tidak ya</t>
  </si>
  <si>
    <t>['harnita', 'prabowo', 'cakiminow', 'di', 'saat', 'harus', 'efisiensi', 'anggaran', 'ini', 'malah', 'buat', 'ulah', 'pak', 'menteri', 'pak', 'presiden', 'prabowo', 'dan', 'gerindra', 'tau', 'tidak', 'ya']</t>
  </si>
  <si>
    <t>['harnita', 'prabowo', 'cakiminow', 'efisiensi', 'anggaran', 'ulah', 'menteri', 'presiden', 'prabowo', 'gerindra', 'tau', 'ya']</t>
  </si>
  <si>
    <t>harnita prabowo cakiminow efisiensi anggar ulah menteri presiden prabowo gerindra tau ya</t>
  </si>
  <si>
    <t>Sun Mar 16 03:52:30 +0000 2025</t>
  </si>
  <si>
    <t>biduanancol</t>
  </si>
  <si>
    <t>g rela w klo ini dibiarin bs2 makin seenak mereka lolosin ruu serupa lg bs2 nyusup ke kemdikti/dikdasmen bs diacak2 dh tu anggaran ma kebijakan g ad mereka aj dh acakadut kena efisiensi</t>
  </si>
  <si>
    <t>g rela w klo ini dibiarin bs makin seenak mereka lolosin ruu serupa lg bs nyusup ke kemdiktidikdasmen bs diacak dh tu anggaran ma kebijakan g ad mereka aj dh acakadut kena efisiensi</t>
  </si>
  <si>
    <t>tidak rela gue kalau ini dibiarkan bisa makin seenak mereka lolosin ruu serupa lagi bisa nyusup ke kemdiktidikdasmen bisa diacak dah itu anggaran sama kebijakan tidak ada mereka saja dah acakadut kena efisiensi</t>
  </si>
  <si>
    <t>['tidak', 'rela', 'gue', 'kalau', 'ini', 'dibiarkan', 'bisa', 'makin', 'seenak', 'mereka', 'lolosin', 'ruu', 'serupa', 'lagi', 'bisa', 'nyusup', 'ke', 'kemdiktidikdasmen', 'bisa', 'diacak', 'dah', 'itu', 'anggaran', 'sama', 'kebijakan', 'tidak', 'ada', 'mereka', 'saja', 'dah', 'acakadut', 'kena', 'efisiensi']</t>
  </si>
  <si>
    <t>['rela', 'gue', 'dibiarkan', 'seenak', 'lolosin', 'ruu', 'nyusup', 'kemdiktidikdasmen', 'diacak', 'dah', 'anggaran', 'kebijakan', 'dah', 'acakadut', 'kena', 'efisiensi']</t>
  </si>
  <si>
    <t>rela gue biar enak lolosin ruu nyusup kemdiktidikdasmen acak dah anggar bijak dah acakadut kena efisiensi</t>
  </si>
  <si>
    <t>0.9083</t>
  </si>
  <si>
    <t>Sun Mar 16 03:45:38 +0000 2025</t>
  </si>
  <si>
    <t>pandamlaks</t>
  </si>
  <si>
    <t>@yippieyupii @intinyadeh yang bawah suruh efisiensi yang atas seenaknya menghamburkan anggaran. sakit jiwa sama ngga punya hati sih kataku.</t>
  </si>
  <si>
    <t>yippieyupii intinyadeh yang bawah suruh efisiensi yang atas seenaknya menghamburkan anggaran sakit jiwa sama ngga punya hati sih kataku</t>
  </si>
  <si>
    <t>yippieyupii intinyadeh yang bawah suruh efisiensi yang atas seenaknya menghamburkan anggaran sakit jiwa sama tidak punya hati sih kataku</t>
  </si>
  <si>
    <t>['yippieyupii', 'intinyadeh', 'yang', 'bawah', 'suruh', 'efisiensi', 'yang', 'atas', 'seenaknya', 'menghamburkan', 'anggaran', 'sakit', 'jiwa', 'sama', 'tidak', 'punya', 'hati', 'sih', 'kataku']</t>
  </si>
  <si>
    <t>['yippieyupii', 'intinyadeh', 'suruh', 'efisiensi', 'menghamburkan', 'anggaran', 'sakit', 'jiwa', 'hati', 'sih', 'kataku']</t>
  </si>
  <si>
    <t>yippieyupii intinyadeh suruh efisiensi hambur anggar sakit jiwa hati sih kata</t>
  </si>
  <si>
    <t>Sun Mar 16 03:41:42 +0000 2025</t>
  </si>
  <si>
    <t>andy_fx</t>
  </si>
  <si>
    <t xml:space="preserve">@picoez Mprop DPR bukan pemerintah? Jadi tidak ikutan efisiensi anggaran pemerintah.. </t>
  </si>
  <si>
    <t xml:space="preserve">picoez Mprop DPR bukan pemerintah Jadi tidak ikutan efisiensi anggaran pemerintah </t>
  </si>
  <si>
    <t xml:space="preserve">picoez mprop dpr bukan pemerintah jadi tidak ikutan efisiensi anggaran pemerintah </t>
  </si>
  <si>
    <t>picoez mprop dpr bukan pemerintah jadi tidak ikutan efisiensi anggaran pemerintah</t>
  </si>
  <si>
    <t>['picoez', 'mprop', 'dpr', 'bukan', 'pemerintah', 'jadi', 'tidak', 'ikutan', 'efisiensi', 'anggaran', 'pemerintah']</t>
  </si>
  <si>
    <t>['picoez', 'mprop', 'dpr', 'pemerintah', 'ikutan', 'efisiensi', 'anggaran', 'pemerintah']</t>
  </si>
  <si>
    <t>picoez mprop dpr perintah ikut efisiensi anggar perintah</t>
  </si>
  <si>
    <t>Sun Mar 16 03:34:04 +0000 2025</t>
  </si>
  <si>
    <t>reza_nukleuz</t>
  </si>
  <si>
    <t>@OlgaLy_DIA Case lain ni kak.. katanya efisiensi. Atlet2 Nasional banyak yg di pulang kan krn anggaran nya dipangkas. Di satu sisi ada yg sibuk Naturalisasi habis dana ratusan Milyar... pie? Itu atlet nya ngga ngumpat aja dah untung...</t>
  </si>
  <si>
    <t>OlgaLyDIA Case lain ni kak katanya efisiensi Atlet Nasional banyak yg di pulang kan krn anggaran nya dipangkas Di satu sisi ada yg sibuk Naturalisasi habis dana ratusan Milyar pie Itu atlet nya ngga ngumpat aja dah untung</t>
  </si>
  <si>
    <t>olgalydia case lain ni kak katanya efisiensi atlet nasional banyak yg di pulang kan krn anggaran nya dipangkas di satu sisi ada yg sibuk naturalisasi habis dana ratusan milyar pie itu atlet nya ngga ngumpat aja dah untung</t>
  </si>
  <si>
    <t>olgalydia case lain nih kak katanya efisiensi atlet nasional banyak yang di pulang kan karena anggaran ya dipangkas di satu sisi ada yang sibuk naturalisasi habis dana ratusan milyar pie itu atlet ya tidak ngumpat saja sudah untung</t>
  </si>
  <si>
    <t>['olgalydia', 'case', 'lain', 'nih', 'kak', 'katanya', 'efisiensi', 'atlet', 'nasional', 'banyak', 'yang', 'di', 'pulang', 'kan', 'karena', 'anggaran', 'ya', 'dipangkas', 'di', 'satu', 'sisi', 'ada', 'yang', 'sibuk', 'naturalisasi', 'habis', 'dana', 'ratusan', 'milyar', 'pie', 'itu', 'atlet', 'ya', 'tidak', 'ngumpat', 'saja', 'sudah', 'untung']</t>
  </si>
  <si>
    <t>['olgalydia', 'case', 'nih', 'kak', 'efisiensi', 'atlet', 'nasional', 'pulang', 'anggaran', 'ya', 'dipangkas', 'sisi', 'sibuk', 'naturalisasi', 'habis', 'dana', 'ratusan', 'milyar', 'pie', 'atlet', 'ya', 'ngumpat', 'untung']</t>
  </si>
  <si>
    <t>olgalydia case nih kak efisiensi atlet nasional pulang anggar ya pangkas sisi sibuk naturalisasi habis dana ratus milyar pie atlet ya ngumpat untung</t>
  </si>
  <si>
    <t>0.8798</t>
  </si>
  <si>
    <t>Sun Mar 16 03:30:52 +0000 2025</t>
  </si>
  <si>
    <t>jooyeonpromoter</t>
  </si>
  <si>
    <t>uin lu minimal malu lah udh viral karena bikin mobil gajelas begini di tengah keadaan yg katanya EFISIENSI ANGGARAN sampe kampus dibikin online selama bulan ramadhan dan terus online setiap hari jumat. PADAHAL ABIS NAIKIN UKT.</t>
  </si>
  <si>
    <t>uin lu minimal malu lah udh viral karena bikin mobil gajelas begini di tengah keadaan yg katanya EFISIENSI ANGGARAN sampe kampus dibikin online selama bulan ramadhan dan terus online setiap hari jumat PADAHAL ABIS NAIKIN UKT</t>
  </si>
  <si>
    <t>uin lu minimal malu lah udh viral karena bikin mobil gajelas begini di tengah keadaan yg katanya efisiensi anggaran sampe kampus dibikin online selama bulan ramadhan dan terus online setiap hari jumat padahal abis naikin ukt</t>
  </si>
  <si>
    <t>uin kamu minimal malu lah sudah viral karena bikin mobil gajelas begini di tengah keadaan yang katanya efisiensi anggaran sampai kampus dibikin online selama bulan ramadhan dan terus online setiap hari jumat padahal habis naikin ukt</t>
  </si>
  <si>
    <t>['uin', 'kamu', 'minimal', 'malu', 'lah', 'sudah', 'viral', 'karena', 'bikin', 'mobil', 'gajelas', 'begini', 'di', 'tengah', 'keadaan', 'yang', 'katanya', 'efisiensi', 'anggaran', 'sampai', 'kampus', 'dibikin', 'online', 'selama', 'bulan', 'ramadhan', 'dan', 'terus', 'online', 'setiap', 'hari', 'jumat', 'padahal', 'habis', 'naikin', 'ukt']</t>
  </si>
  <si>
    <t>['uin', 'minimal', 'malu', 'viral', 'bikin', 'mobil', 'gajelas', 'efisiensi', 'anggaran', 'kampus', 'dibikin', 'online', 'ramadhan', 'online', 'jumat', 'habis', 'naikin', 'ukt']</t>
  </si>
  <si>
    <t>uin minimal malu viral bikin mobil gajelas efisiensi anggar kampus bikin online ramadhan online jumat habis naikin ukt</t>
  </si>
  <si>
    <t>Sun Mar 16 03:28:37 +0000 2025</t>
  </si>
  <si>
    <t>@ARSIPAJA Tidak ada efisiensi yang ada pengalihan alokasi anggaran</t>
  </si>
  <si>
    <t>ARSIPAJA Tidak ada efisiensi yang ada pengalihan alokasi anggaran</t>
  </si>
  <si>
    <t>arsipaja tidak ada efisiensi yang ada pengalihan alokasi anggaran</t>
  </si>
  <si>
    <t>['arsipaja', 'tidak', 'ada', 'efisiensi', 'yang', 'ada', 'pengalihan', 'alokasi', 'anggaran']</t>
  </si>
  <si>
    <t>['arsipaja', 'efisiensi', 'pengalihan', 'alokasi', 'anggaran']</t>
  </si>
  <si>
    <t>arsipaja efisiensi alih alokasi anggar</t>
  </si>
  <si>
    <t>Sun Mar 16 03:12:15 +0000 2025</t>
  </si>
  <si>
    <t>fikrisv</t>
  </si>
  <si>
    <t>@rakjarmelawan sangat efisiensi anggaran banget yaaa</t>
  </si>
  <si>
    <t>rakjarmelawan sangat efisiensi anggaran banget yaaa</t>
  </si>
  <si>
    <t>rakjarmelawan sangat efisiensi anggaran banget ya</t>
  </si>
  <si>
    <t>['rakjarmelawan', 'sangat', 'efisiensi', 'anggaran', 'banget', 'ya']</t>
  </si>
  <si>
    <t>['rakjarmelawan', 'efisiensi', 'anggaran', 'banget', 'ya']</t>
  </si>
  <si>
    <t>rakjarmelawan efisiensi anggar banget ya</t>
  </si>
  <si>
    <t>0.9126</t>
  </si>
  <si>
    <t>Sun Mar 16 03:10:55 +0000 2025</t>
  </si>
  <si>
    <t>shnn__n</t>
  </si>
  <si>
    <t>@sabusapbu rill cuy fakultas gua kena efisiensi anggaran ampe uts rata rata di online in soalnya TU ga nge print in soal KOCAK BANGET</t>
  </si>
  <si>
    <t>sabusapbu rill cuy fakultas gua kena efisiensi anggaran ampe uts rata rata di online in soalnya TU ga nge print in soal KOCAK BANGET</t>
  </si>
  <si>
    <t>sabusapbu rill cuy fakultas gua kena efisiensi anggaran ampe uts rata rata di online in soalnya tu ga nge print in soal kocak banget</t>
  </si>
  <si>
    <t>sabusapbu rill cuy fakultas gua kena efisiensi anggaran sampai uts rata rata di online ini soalnya itu tidak nge print ini soal kocak banget</t>
  </si>
  <si>
    <t>['sabusapbu', 'rill', 'cuy', 'fakultas', 'gua', 'kena', 'efisiensi', 'anggaran', 'sampai', 'uts', 'rata', 'rata', 'di', 'online', 'ini', 'soalnya', 'itu', 'tidak', 'nge', 'print', 'ini', 'soal', 'kocak', 'banget']</t>
  </si>
  <si>
    <t>['sabusapbu', 'rill', 'cuy', 'fakultas', 'gua', 'kena', 'efisiensi', 'anggaran', 'uts', 'online', 'nge', 'print', 'kocak', 'banget']</t>
  </si>
  <si>
    <t>sabusapbu rill cuy fakultas gua kena efisiensi anggar uts online nge print kocak banget</t>
  </si>
  <si>
    <t>0.9127</t>
  </si>
  <si>
    <t>Sun Mar 16 03:10:40 +0000 2025</t>
  </si>
  <si>
    <t>terustouring</t>
  </si>
  <si>
    <t>Mengadakan rapat di akhir pekan di hotel berbintang pd momen efisiensi anggaran saya rasa tdk relevan dan bukan cerminan yang baik. Saya pebisnis yg merasakan dampak (sejak awal februari) sdh mencari akal bagaimana bs survive tp Anda-Anda rasanya tdk berfikir sampai kesana.</t>
  </si>
  <si>
    <t>Mengadakan rapat di akhir pekan di hotel berbintang pd momen efisiensi anggaran saya rasa tdk relevan dan bukan cerminan yang baik Saya pebisnis yg merasakan dampak sejak awal februari sdh mencari akal bagaimana bs survive tp AndaAnda rasanya tdk berfikir sampai kesana</t>
  </si>
  <si>
    <t>mengadakan rapat di akhir pekan di hotel berbintang pd momen efisiensi anggaran saya rasa tdk relevan dan bukan cerminan yang baik saya pebisnis yg merasakan dampak sejak awal februari sdh mencari akal bagaimana bs survive tp andaanda rasanya tdk berfikir sampai kesana</t>
  </si>
  <si>
    <t>mengadakan rapat di akhir pekan di hotel berbintang pada momen efisiensi anggaran saya rasa tidak relevan dan bukan cerminan yang baik saya pebisnis yang merasakan dampak sejak awal februari sudah mencari akal bagaimana bisa survive tapi andaanda rasanya tidak berpikir sampai kesana</t>
  </si>
  <si>
    <t>['mengadakan', 'rapat', 'di', 'akhir', 'pekan', 'di', 'hotel', 'berbintang', 'pada', 'momen', 'efisiensi', 'anggaran', 'saya', 'rasa', 'tidak', 'relevan', 'dan', 'bukan', 'cerminan', 'yang', 'baik', 'saya', 'pebisnis', 'yang', 'merasakan', 'dampak', 'sejak', 'awal', 'februari', 'sudah', 'mencari', 'akal', 'bagaimana', 'bisa', 'survive', 'tapi', 'andaanda', 'rasanya', 'tidak', 'berpikir', 'sampai', 'kesana']</t>
  </si>
  <si>
    <t>['mengadakan', 'rapat', 'pekan', 'hotel', 'berbintang', 'momen', 'efisiensi', 'anggaran', 'relevan', 'cerminan', 'pebisnis', 'merasakan', 'dampak', 'februari', 'mencari', 'akal', 'survive', 'andaanda', 'berpikir', 'kesana']</t>
  </si>
  <si>
    <t>ada rapat pekan hotel bintang momen efisiensi anggar relevan cermin bisnis rasa dampak februari cari akal survive andaanda pikir kesana</t>
  </si>
  <si>
    <t>Sun Mar 16 03:09:41 +0000 2025</t>
  </si>
  <si>
    <t>vesper_lynddd</t>
  </si>
  <si>
    <t>@jackjackparrr Biasanya? Udah berapa kali rapat di situ? Apa urgensiny? Ngabisin anggaran!! Efisiensi ndasmu!!</t>
  </si>
  <si>
    <t>jackjackparrr Biasanya Udah berapa kali rapat di situ Apa urgensiny Ngabisin anggaran Efisiensi ndasmu</t>
  </si>
  <si>
    <t>jackjackparrr biasanya udah berapa kali rapat di situ apa urgensiny ngabisin anggaran efisiensi ndasmu</t>
  </si>
  <si>
    <t>jackjackparrr biasanya sudah berapa kali rapat di situ apa urgensiny ngabisin anggaran efisiensi ndasmu</t>
  </si>
  <si>
    <t>['jackjackparrr', 'biasanya', 'sudah', 'berapa', 'kali', 'rapat', 'di', 'situ', 'apa', 'urgensiny', 'ngabisin', 'anggaran', 'efisiensi', 'ndasmu']</t>
  </si>
  <si>
    <t>['jackjackparrr', 'kali', 'rapat', 'situ', 'urgensiny', 'ngabisin', 'anggaran', 'efisiensi', 'ndasmu']</t>
  </si>
  <si>
    <t>jackjackparrr kali rapat situ urgensiny ngabisin anggar efisiensi ndasmu</t>
  </si>
  <si>
    <t>Sun Mar 16 03:09:40 +0000 2025</t>
  </si>
  <si>
    <t>@mawakresna Yg paham tlg jelaskan 1. Apkah boleh 1 fraksi DPR menolak ikut rapat di komisinya krn alasan efisiensi anggaran? 2. Bila terpaksa hrs ikut &amp;amp</t>
  </si>
  <si>
    <t>mawakresna Yg paham tlg jelaskan  Apkah boleh  fraksi DPR menolak ikut rapat di komisinya krn alasan efisiensi anggaran  Bila terpaksa hrs ikut amp</t>
  </si>
  <si>
    <t>mawakresna yg paham tlg jelaskan  apkah boleh  fraksi dpr menolak ikut rapat di komisinya krn alasan efisiensi anggaran  bila terpaksa hrs ikut amp</t>
  </si>
  <si>
    <t>mawakresna yang paham tolong jelaskan apkah boleh fraksi dpr menolak ikut rapat di komisinya karena alasan efisiensi anggaran bila terpaksa harus ikut amp</t>
  </si>
  <si>
    <t>['mawakresna', 'yang', 'paham', 'tolong', 'jelaskan', 'apkah', 'boleh', 'fraksi', 'dpr', 'menolak', 'ikut', 'rapat', 'di', 'komisinya', 'karena', 'alasan', 'efisiensi', 'anggaran', 'bila', 'terpaksa', 'harus', 'ikut', 'amp']</t>
  </si>
  <si>
    <t>['mawakresna', 'paham', 'tolong', 'apkah', 'fraksi', 'dpr', 'menolak', 'rapat', 'komisinya', 'alasan', 'efisiensi', 'anggaran', 'terpaksa', 'amp']</t>
  </si>
  <si>
    <t>mawakresna paham tolong apkah fraksi dpr tolak rapat komisi alas efisiensi anggar paksa amp</t>
  </si>
  <si>
    <t>Sun Mar 16 03:09:12 +0000 2025</t>
  </si>
  <si>
    <t>@CNNIndonesia Yg paham tlg jelaskan 1. Apkah boleh 1 fraksi DPR menolak ikut rapat di komisinya krn alasan efisiensi anggaran? 2. Bila terpaksa hrs ikut &amp;amp</t>
  </si>
  <si>
    <t>CNNIndonesia Yg paham tlg jelaskan  Apkah boleh  fraksi DPR menolak ikut rapat di komisinya krn alasan efisiensi anggaran  Bila terpaksa hrs ikut amp</t>
  </si>
  <si>
    <t>cnnindonesia yg paham tlg jelaskan  apkah boleh  fraksi dpr menolak ikut rapat di komisinya krn alasan efisiensi anggaran  bila terpaksa hrs ikut amp</t>
  </si>
  <si>
    <t>cnnindonesia yang paham tolong jelaskan apkah boleh fraksi dpr menolak ikut rapat di komisinya karena alasan efisiensi anggaran bila terpaksa harus ikut amp</t>
  </si>
  <si>
    <t>['cnnindonesia', 'yang', 'paham', 'tolong', 'jelaskan', 'apkah', 'boleh', 'fraksi', 'dpr', 'menolak', 'ikut', 'rapat', 'di', 'komisinya', 'karena', 'alasan', 'efisiensi', 'anggaran', 'bila', 'terpaksa', 'harus', 'ikut', 'amp']</t>
  </si>
  <si>
    <t>['cnnindonesia', 'paham', 'tolong', 'apkah', 'fraksi', 'dpr', 'menolak', 'rapat', 'komisinya', 'alasan', 'efisiensi', 'anggaran', 'terpaksa', 'amp']</t>
  </si>
  <si>
    <t>cnnindonesia paham tolong apkah fraksi dpr tolak rapat komisi alas efisiensi anggar paksa amp</t>
  </si>
  <si>
    <t>Sun Mar 16 03:00:05 +0000 2025</t>
  </si>
  <si>
    <t>@barengwarga Yg paham tlg jelaskan 1. Apkah boleh 1 fraksi DPR menolak ikut rapat di komisinya krn alasan efisiensi anggaran? 2. Bila terpaksa hrs ikut &amp;amp</t>
  </si>
  <si>
    <t>barengwarga Yg paham tlg jelaskan  Apkah boleh  fraksi DPR menolak ikut rapat di komisinya krn alasan efisiensi anggaran  Bila terpaksa hrs ikut amp</t>
  </si>
  <si>
    <t>barengwarga yg paham tlg jelaskan  apkah boleh  fraksi dpr menolak ikut rapat di komisinya krn alasan efisiensi anggaran  bila terpaksa hrs ikut amp</t>
  </si>
  <si>
    <t>barengwarga yang paham tolong jelaskan apkah boleh fraksi dpr menolak ikut rapat di komisinya karena alasan efisiensi anggaran bila terpaksa harus ikut amp</t>
  </si>
  <si>
    <t>['barengwarga', 'yang', 'paham', 'tolong', 'jelaskan', 'apkah', 'boleh', 'fraksi', 'dpr', 'menolak', 'ikut', 'rapat', 'di', 'komisinya', 'karena', 'alasan', 'efisiensi', 'anggaran', 'bila', 'terpaksa', 'harus', 'ikut', 'amp']</t>
  </si>
  <si>
    <t>['barengwarga', 'paham', 'tolong', 'apkah', 'fraksi', 'dpr', 'menolak', 'rapat', 'komisinya', 'alasan', 'efisiensi', 'anggaran', 'terpaksa', 'amp']</t>
  </si>
  <si>
    <t>barengwarga paham tolong apkah fraksi dpr tolak rapat komisi alas efisiensi anggar paksa amp</t>
  </si>
  <si>
    <t>Sun Mar 16 02:59:52 +0000 2025</t>
  </si>
  <si>
    <t>blairyuland</t>
  </si>
  <si>
    <t>Urgensi rapat di hotel tuh apa ya? Bukannya lebih mahal anggarannya? Katanya lagi efisiensi anggaran kok bisa bisanya yang katanya WAKIL RAKYAT malah rapat tertutup disitu? DAN BAHASANNYA BUKAN BUAT RAKYAT SAMA SEKALI.. LIKE??? #TolakRUUTNI</t>
  </si>
  <si>
    <t>Urgensi rapat di hotel tuh apa ya Bukannya lebih mahal anggarannya Katanya lagi efisiensi anggaran kok bisa bisanya yang katanya WAKIL RAKYAT malah rapat tertutup disitu DAN BAHASANNYA BUKAN BUAT RAKYAT SAMA SEKALI LIKE TolakRUUTNI</t>
  </si>
  <si>
    <t>urgensi rapat di hotel tuh apa ya bukannya lebih mahal anggarannya katanya lagi efisiensi anggaran kok bisa bisanya yang katanya wakil rakyat malah rapat tertutup disitu dan bahasannya bukan buat rakyat sama sekali like tolakruutni</t>
  </si>
  <si>
    <t>['urgensi', 'rapat', 'di', 'hotel', 'tuh', 'apa', 'ya', 'bukannya', 'lebih', 'mahal', 'anggarannya', 'katanya', 'lagi', 'efisiensi', 'anggaran', 'kok', 'bisa', 'bisanya', 'yang', 'katanya', 'wakil', 'rakyat', 'malah', 'rapat', 'tertutup', 'disitu', 'dan', 'bahasannya', 'bukan', 'buat', 'rakyat', 'sama', 'sekali', 'like', 'tolakruutni']</t>
  </si>
  <si>
    <t>['urgensi', 'rapat', 'hotel', 'tuh', 'ya', 'mahal', 'anggarannya', 'efisiensi', 'anggaran', 'bisanya', 'wakil', 'rakyat', 'rapat', 'tertutup', 'disitu', 'bahasannya', 'rakyat', 'like', 'tolakruutni']</t>
  </si>
  <si>
    <t>urgensi rapat hotel tuh ya mahal anggar efisiensi anggar bisa wakil rakyat rapat tutup situ bahas rakyat like tolakruutni</t>
  </si>
  <si>
    <t>0.9203</t>
  </si>
  <si>
    <t>Sun Mar 16 02:59:18 +0000 2025</t>
  </si>
  <si>
    <t>thehogracer</t>
  </si>
  <si>
    <t>Efisiensi anggaran harusnya berarti uang rakyat dikelola dengan baik bukan sekadar pemotongan sana-sini yang ujungnya malah merugikan masyarakat. Lah ini kantor di Jakarta rumah di Jakarta rapat di hotel di Jakarta juga terus buat apa ada kantor mevvah begitu?</t>
  </si>
  <si>
    <t>Efisiensi anggaran harusnya berarti uang rakyat dikelola dengan baik bukan sekadar pemotongan sanasini yang ujungnya malah merugikan masyarakat Lah ini kantor di Jakarta rumah di Jakarta rapat di hotel di Jakarta juga terus buat apa ada kantor mevvah begitu</t>
  </si>
  <si>
    <t>efisiensi anggaran harusnya berarti uang rakyat dikelola dengan baik bukan sekadar pemotongan sanasini yang ujungnya malah merugikan masyarakat lah ini kantor di jakarta rumah di jakarta rapat di hotel di jakarta juga terus buat apa ada kantor mevvah begitu</t>
  </si>
  <si>
    <t>['efisiensi', 'anggaran', 'harusnya', 'berarti', 'uang', 'rakyat', 'dikelola', 'dengan', 'baik', 'bukan', 'sekadar', 'pemotongan', 'sanasini', 'yang', 'ujungnya', 'malah', 'merugikan', 'masyarakat', 'lah', 'ini', 'kantor', 'di', 'jakarta', 'rumah', 'di', 'jakarta', 'rapat', 'di', 'hotel', 'di', 'jakarta', 'juga', 'terus', 'buat', 'apa', 'ada', 'kantor', 'mevvah', 'begitu']</t>
  </si>
  <si>
    <t>['efisiensi', 'anggaran', 'uang', 'rakyat', 'dikelola', 'pemotongan', 'sanasini', 'ujungnya', 'merugikan', 'masyarakat', 'kantor', 'jakarta', 'rumah', 'jakarta', 'rapat', 'hotel', 'jakarta', 'kantor', 'mevvah']</t>
  </si>
  <si>
    <t>efisiensi anggar uang rakyat kelola potong sanasini ujung rugi masyarakat kantor jakarta rumah jakarta rapat hotel jakarta kantor mevvah</t>
  </si>
  <si>
    <t>Sat Mar 15 23:55:53 +0000 2025</t>
  </si>
  <si>
    <t>ferizandra</t>
  </si>
  <si>
    <t xml:space="preserve">@musksigit Se-urgent apa RUU TNI sampe dibahas Jum'at malam jelang weekend di hotel bintang lima...? atas nama RUU TNI efisiensi anggaran boleh dilupakan... </t>
  </si>
  <si>
    <t xml:space="preserve">musksigit Seurgent apa RUU TNI sampe dibahas Jumat malam jelang weekend di hotel bintang lima atas nama RUU TNI efisiensi anggaran boleh dilupakan </t>
  </si>
  <si>
    <t xml:space="preserve">musksigit seurgent apa ruu tni sampe dibahas jumat malam jelang weekend di hotel bintang lima atas nama ruu tni efisiensi anggaran boleh dilupakan </t>
  </si>
  <si>
    <t>musksigit seurgent apa ruu tni sampai dibahas jumat malam jelang weekend di hotel bintang lima atas nama ruu tni efisiensi anggaran boleh dilupakan</t>
  </si>
  <si>
    <t>['musksigit', 'seurgent', 'apa', 'ruu', 'tni', 'sampai', 'dibahas', 'jumat', 'malam', 'jelang', 'weekend', 'di', 'hotel', 'bintang', 'lima', 'atas', 'nama', 'ruu', 'tni', 'efisiensi', 'anggaran', 'boleh', 'dilupakan']</t>
  </si>
  <si>
    <t>['musksigit', 'seurgent', 'ruu', 'tni', 'dibahas', 'jumat', 'malam', 'jelang', 'weekend', 'hotel', 'bintang', 'nama', 'ruu', 'tni', 'efisiensi', 'anggaran', 'dilupakan']</t>
  </si>
  <si>
    <t>musksigit seurgent ruu tni bahas jumat malam jelang weekend hotel bintang nama ruu tni efisiensi anggar lupa</t>
  </si>
  <si>
    <t>Sat Mar 15 23:54:49 +0000 2025</t>
  </si>
  <si>
    <t>nononanalele</t>
  </si>
  <si>
    <t>Buat yg bingung Tgl 14-16 Maret DPR melaksanakan rapat tertutup Seperti yang kita tahu efisiensi anggaran sedang diterapkan Namun ini mereka rapat di hotel Fairmont (â­ï¸5) harga kamarnya 3jt/malam Kalo di Kpop idol lu gak dikasih comeback tapi petingginya bisa nyewa cewe</t>
  </si>
  <si>
    <t>Buat yg bingung Tgl  Maret DPR melaksanakan rapat tertutup Seperti yang kita tahu efisiensi anggaran sedang diterapkan Namun ini mereka rapat di hotel Fairmont  harga kamarnya jtmalam Kalo di Kpop idol lu gak dikasih comeback tapi petingginya bisa nyewa cewe</t>
  </si>
  <si>
    <t>buat yg bingung tgl  maret dpr melaksanakan rapat tertutup seperti yang kita tahu efisiensi anggaran sedang diterapkan namun ini mereka rapat di hotel fairmont  harga kamarnya jtmalam kalo di kpop idol lu gak dikasih comeback tapi petingginya bisa nyewa cewe</t>
  </si>
  <si>
    <t>buat yang bingung tanggal maret dpr melaksanakan rapat tertutup seperti yang kita tahu efisiensi anggaran sedang diterapkan namun ini mereka rapat di hotel fairmont harga kamarnya jtmalam kalau di kpop idol kamu tidak dikasih comeback tapi petingginya bisa nyewa cewek</t>
  </si>
  <si>
    <t>['buat', 'yang', 'bingung', 'tanggal', 'maret', 'dpr', 'melaksanakan', 'rapat', 'tertutup', 'seperti', 'yang', 'kita', 'tahu', 'efisiensi', 'anggaran', 'sedang', 'diterapkan', 'namun', 'ini', 'mereka', 'rapat', 'di', 'hotel', 'fairmont', 'harga', 'kamarnya', 'jtmalam', 'kalau', 'di', 'kpop', 'idol', 'kamu', 'tidak', 'dikasih', 'comeback', 'tapi', 'petingginya', 'bisa', 'nyewa', 'cewek']</t>
  </si>
  <si>
    <t>['bingung', 'tanggal', 'maret', 'dpr', 'melaksanakan', 'rapat', 'tertutup', 'efisiensi', 'anggaran', 'diterapkan', 'rapat', 'hotel', 'fairmont', 'harga', 'kamarnya', 'jtmalam', 'kpop', 'idol', 'dikasih', 'comeback', 'petingginya', 'nyewa', 'cewek']</t>
  </si>
  <si>
    <t>bingung tanggal maret dpr laksana rapat tutup efisiensi anggar terap rapat hotel fairmont harga kamar jtmalam kpop idol kasih comeback petinggi nyewa cewek</t>
  </si>
  <si>
    <t>Sat Mar 15 23:51:06 +0000 2025</t>
  </si>
  <si>
    <t>Kinoswit1</t>
  </si>
  <si>
    <t>@geloraco Efisiensi hanya utk RAKYAT cara ini adalah MEMANCING TENSI RAKYAT dimana Anggaran digunakan hanya utk POLITIK dgn menciptakan TENSI TINGGI sehingga pernyataan 2030 Indonesia BUBAR benar2 bisa TERJADI. Maka bersiaplah kita MELAWAN sebelum kedulua</t>
  </si>
  <si>
    <t>geloraco Efisiensi hanya utk RAKYAT cara ini adalah MEMANCING TENSI RAKYAT dimana Anggaran digunakan hanya utk POLITIK dgn menciptakan TENSI TINGGI sehingga pernyataan  Indonesia BUBAR benar bisa TERJADI Maka bersiaplah kita MELAWAN sebelum kedulua</t>
  </si>
  <si>
    <t>geloraco efisiensi hanya utk rakyat cara ini adalah memancing tensi rakyat dimana anggaran digunakan hanya utk politik dgn menciptakan tensi tinggi sehingga pernyataan  indonesia bubar benar bisa terjadi maka bersiaplah kita melawan sebelum kedulua</t>
  </si>
  <si>
    <t>geloraco efisiensi hanya untuk rakyat cara ini adalah memancing tensi rakyat dimana anggaran digunakan hanya untuk politik dengan menciptakan tensi tinggi sehingga pernyataan indonesia bubar benar bisa terjadi maka bersiaplah kita melawan sebelum kedulua</t>
  </si>
  <si>
    <t>['geloraco', 'efisiensi', 'hanya', 'untuk', 'rakyat', 'cara', 'ini', 'adalah', 'memancing', 'tensi', 'rakyat', 'dimana', 'anggaran', 'digunakan', 'hanya', 'untuk', 'politik', 'dengan', 'menciptakan', 'tensi', 'tinggi', 'sehingga', 'pernyataan', 'indonesia', 'bubar', 'benar', 'bisa', 'terjadi', 'maka', 'bersiaplah', 'kita', 'melawan', 'sebelum', 'kedulua']</t>
  </si>
  <si>
    <t>['geloraco', 'efisiensi', 'rakyat', 'memancing', 'tensi', 'rakyat', 'dimana', 'anggaran', 'politik', 'menciptakan', 'tensi', 'pernyataan', 'indonesia', 'bubar', 'bersiaplah', 'melawan', 'kedulua']</t>
  </si>
  <si>
    <t>geloraco efisiensi rakyat pancing tensi rakyat mana anggar politik cipta tensi nyata indonesia bubar siap lawan kedulua</t>
  </si>
  <si>
    <t>Sat Mar 15 23:44:06 +0000 2025</t>
  </si>
  <si>
    <t>myyouthspirit</t>
  </si>
  <si>
    <t>@ardisatriawan biar ada anggaran keluar sungguh efisiensi yg tepat sasaran</t>
  </si>
  <si>
    <t>ardisatriawan biar ada anggaran keluar sungguh efisiensi yg tepat sasaran</t>
  </si>
  <si>
    <t>ardisatriawan biar ada anggaran keluar sungguh efisiensi yang tepat sasaran</t>
  </si>
  <si>
    <t>['ardisatriawan', 'biar', 'ada', 'anggaran', 'keluar', 'sungguh', 'efisiensi', 'yang', 'tepat', 'sasaran']</t>
  </si>
  <si>
    <t>['ardisatriawan', 'biar', 'anggaran', 'sungguh', 'efisiensi', 'sasaran']</t>
  </si>
  <si>
    <t>ardisatriawan biar anggar sungguh efisiensi sasar</t>
  </si>
  <si>
    <t>Sat Mar 15 23:42:56 +0000 2025</t>
  </si>
  <si>
    <t>skrinsutanchat</t>
  </si>
  <si>
    <t>@nutsshere @giIangmahesa Betulss tapi harusnya pertanyaan ini ditanyakan ke dprnya ga sih kak? bukan hotelnya menurutku yg harus dan utama bgt dikritik ya dprnya yg buang buang anggaran begini yg katanya efisiensi tp malah begini kritik hotelnya oke lah t</t>
  </si>
  <si>
    <t>nutsshere giIangmahesa Betulss tapi harusnya pertanyaan ini ditanyakan ke dprnya ga sih kak bukan hotelnya menurutku yg harus dan utama bgt dikritik ya dprnya yg buang buang anggaran begini yg katanya efisiensi tp malah begini kritik hotelnya oke lah t</t>
  </si>
  <si>
    <t>nutsshere giiangmahesa betulss tapi harusnya pertanyaan ini ditanyakan ke dprnya ga sih kak bukan hotelnya menurutku yg harus dan utama bgt dikritik ya dprnya yg buang buang anggaran begini yg katanya efisiensi tp malah begini kritik hotelnya oke lah t</t>
  </si>
  <si>
    <t>nutsshere giiangmahesa betulss tapi harusnya pertanyaan ini ditanyakan ke dprnya tidak sih kak bukan hotelnya menurutku yang harus dan utama banget dikritik ya dprnya yang buang buang anggaran begini yang katanya efisiensi tapi malah begini kritik hotelnya oke lah t</t>
  </si>
  <si>
    <t>['nutsshere', 'giiangmahesa', 'betulss', 'tapi', 'harusnya', 'pertanyaan', 'ini', 'ditanyakan', 'ke', 'dprnya', 'tidak', 'sih', 'kak', 'bukan', 'hotelnya', 'menurutku', 'yang', 'harus', 'dan', 'utama', 'banget', 'dikritik', 'ya', 'dprnya', 'yang', 'buang', 'buang', 'anggaran', 'begini', 'yang', 'katanya', 'efisiensi', 'tapi', 'malah', 'begini', 'kritik', 'hotelnya', 'oke', 'lah', 't']</t>
  </si>
  <si>
    <t>['nutsshere', 'giiangmahesa', 'betulss', 'dprnya', 'sih', 'kak', 'hotelnya', 'menurutku', 'utama', 'banget', 'dikritik', 'ya', 'dprnya', 'buang', 'buang', 'anggaran', 'efisiensi', 'kritik', 'hotelnya', 'oke', 't']</t>
  </si>
  <si>
    <t>nutsshere giiangmahesa betulss dprnya sih kak hotel turut utama banget kritik ya dprnya buang buang anggar efisiensi kritik hotel oke t</t>
  </si>
  <si>
    <t>0.6186</t>
  </si>
  <si>
    <t>Sat Mar 15 23:40:35 +0000 2025</t>
  </si>
  <si>
    <t>orospahiwd</t>
  </si>
  <si>
    <t>@inilahdotcom Iya terserah deh pak yg merasa tak kena efisiensi anggaran...</t>
  </si>
  <si>
    <t>inilahdotcom Iya terserah deh pak yg merasa tak kena efisiensi anggaran</t>
  </si>
  <si>
    <t>inilahdotcom iya terserah deh pak yg merasa tak kena efisiensi anggaran</t>
  </si>
  <si>
    <t>inilahdotcom iya terserah deh pak yang merasa tak kena efisiensi anggaran</t>
  </si>
  <si>
    <t>['inilahdotcom', 'iya', 'terserah', 'deh', 'pak', 'yang', 'merasa', 'tak', 'kena', 'efisiensi', 'anggaran']</t>
  </si>
  <si>
    <t>['inilahdotcom', 'iya', 'terserah', 'deh', 'kena', 'efisiensi', 'anggaran']</t>
  </si>
  <si>
    <t>inilahdotcom iya serah deh kena efisiensi anggar</t>
  </si>
  <si>
    <t>0.9576</t>
  </si>
  <si>
    <t>Sat Mar 15 23:34:40 +0000 2025</t>
  </si>
  <si>
    <t>EdiKeceput2</t>
  </si>
  <si>
    <t>@geloraco Mentang-mentang anggaran DPR tidak terkena efisiensi ya</t>
  </si>
  <si>
    <t>geloraco Mentangmentang anggaran DPR tidak terkena efisiensi ya</t>
  </si>
  <si>
    <t>geloraco mentangmentang anggaran dpr tidak terkena efisiensi ya</t>
  </si>
  <si>
    <t>['geloraco', 'mentangmentang', 'anggaran', 'dpr', 'tidak', 'terkena', 'efisiensi', 'ya']</t>
  </si>
  <si>
    <t>['geloraco', 'mentangmentang', 'anggaran', 'dpr', 'terkena', 'efisiensi', 'ya']</t>
  </si>
  <si>
    <t>geloraco mentangmentang anggar dpr kena efisiensi ya</t>
  </si>
  <si>
    <t>0.9413</t>
  </si>
  <si>
    <t>Sat Mar 15 23:31:25 +0000 2025</t>
  </si>
  <si>
    <t>PersFE</t>
  </si>
  <si>
    <t>[USK Tidak Naikkan UKT di Tengah EfisiensiÂ Anggaran] Pada tanggal 21 Februari 2025 Rektor Universitas Syiah Kuala (USK) Prof. Dr. Ir. Marwan yang di lansir dari laman website https://t.co/w53vvqjOkm menyatakan komitmennya untuk tidak menaikkan Uang Kuliah Tunggal (UKT) https://t.co/3G4zs2H2Nr</t>
  </si>
  <si>
    <t xml:space="preserve">USK Tidak Naikkan UKT di Tengah EfisiensiÂ Anggaran Pada tanggal  Februari  Rektor Universitas Syiah Kuala USK Prof Dr Ir Marwan yang di lansir dari laman website  menyatakan komitmennya untuk tidak menaikkan Uang Kuliah Tunggal UKT </t>
  </si>
  <si>
    <t xml:space="preserve">usk tidak naikkan ukt di tengah efisiensiÂ anggaran pada tanggal  februari  rektor universitas syiah kuala usk prof dr ir marwan yang di lansir dari laman website  menyatakan komitmennya untuk tidak menaikkan uang kuliah tunggal ukt </t>
  </si>
  <si>
    <t>usk tidak naikkan ukt di tengah efisiensi anggaran pada tanggal februari rektor universitas syiah kuala usk prof dari ir marwan yang di lansir dari laman website menyatakan komitmennya untuk tidak menaikkan uang kuliah tunggal ukt</t>
  </si>
  <si>
    <t>['usk', 'tidak', 'naikkan', 'ukt', 'di', 'tengah', 'efisiensi', 'anggaran', 'pada', 'tanggal', 'februari', 'rektor', 'universitas', 'syiah', 'kuala', 'usk', 'prof', 'dari', 'ir', 'marwan', 'yang', 'di', 'lansir', 'dari', 'laman', 'website', 'menyatakan', 'komitmennya', 'untuk', 'tidak', 'menaikkan', 'uang', 'kuliah', 'tunggal', 'ukt']</t>
  </si>
  <si>
    <t>['usk', 'naikkan', 'ukt', 'efisiensi', 'anggaran', 'tanggal', 'februari', 'rektor', 'universitas', 'syiah', 'kuala', 'usk', 'prof', 'ir', 'marwan', 'lansir', 'laman', 'website', 'komitmennya', 'menaikkan', 'uang', 'kuliah', 'tunggal', 'ukt']</t>
  </si>
  <si>
    <t>usk naik ukt efisiensi anggar tanggal februari rektor universitas syiah kuala usk prof ir marwan lansir laman website komitmen naik uang kuliah tunggal ukt</t>
  </si>
  <si>
    <t>Sat Mar 15 23:27:02 +0000 2025</t>
  </si>
  <si>
    <t>https://t.co/C4AHnbpOkG Para pengusaha juga dapat melihat sendiri kesungguhan dan ketekunan pemerintah dalam upaya melanjutkan hilirisasi dan pembangunan infrastruktur lainnya lewat efisiensi dan rekonstruksi anggaran APBN dan APBD.</t>
  </si>
  <si>
    <t xml:space="preserve"> Para pengusaha juga dapat melihat sendiri kesungguhan dan ketekunan pemerintah dalam upaya melanjutkan hilirisasi dan pembangunan infrastruktur lainnya lewat efisiensi dan rekonstruksi anggaran APBN dan APBD</t>
  </si>
  <si>
    <t xml:space="preserve"> para pengusaha juga dapat melihat sendiri kesungguhan dan ketekunan pemerintah dalam upaya melanjutkan hilirisasi dan pembangunan infrastruktur lainnya lewat efisiensi dan rekonstruksi anggaran apbn dan apbd</t>
  </si>
  <si>
    <t>para pengusaha juga dapat melihat sendiri kesungguhan dan ketekunan pemerintah dalam upaya melanjutkan hilirisasi dan pembangunan infrastruktur lainnya lewat efisiensi dan rekonstruksi anggaran apbn dan apbd</t>
  </si>
  <si>
    <t>['para', 'pengusaha', 'juga', 'dapat', 'melihat', 'sendiri', 'kesungguhan', 'dan', 'ketekunan', 'pemerintah', 'dalam', 'upaya', 'melanjutkan', 'hilirisasi', 'dan', 'pembangunan', 'infrastruktur', 'lainnya', 'lewat', 'efisiensi', 'dan', 'rekonstruksi', 'anggaran', 'apbn', 'dan', 'apbd']</t>
  </si>
  <si>
    <t>['pengusaha', 'kesungguhan', 'ketekunan', 'pemerintah', 'upaya', 'melanjutkan', 'hilirisasi', 'pembangunan', 'infrastruktur', 'efisiensi', 'rekonstruksi', 'anggaran', 'apbn', 'apbd']</t>
  </si>
  <si>
    <t>usaha sungguh tekun perintah upaya lanjut hilir bangun infrastruktur efisiensi rekonstruksi anggar apbn apbd</t>
  </si>
  <si>
    <t>Sat Mar 15 23:22:47 +0000 2025</t>
  </si>
  <si>
    <t>@rakjarmelawan Beginilah akibatnya gak kena efisiensi anggaran pasti ada aja kelakuannya di luar nurul...</t>
  </si>
  <si>
    <t>rakjarmelawan Beginilah akibatnya gak kena efisiensi anggaran pasti ada aja kelakuannya di luar nurul</t>
  </si>
  <si>
    <t>rakjarmelawan beginilah akibatnya gak kena efisiensi anggaran pasti ada aja kelakuannya di luar nurul</t>
  </si>
  <si>
    <t>rakjarmelawan beginilah akibatnya tidak kena efisiensi anggaran pasti ada saja kelakuannya di luar nurul</t>
  </si>
  <si>
    <t>['rakjarmelawan', 'beginilah', 'akibatnya', 'tidak', 'kena', 'efisiensi', 'anggaran', 'pasti', 'ada', 'saja', 'kelakuannya', 'di', 'luar', 'nurul']</t>
  </si>
  <si>
    <t>['rakjarmelawan', 'akibatnya', 'kena', 'efisiensi', 'anggaran', 'kelakuannya', 'nurul']</t>
  </si>
  <si>
    <t>rakjarmelawan akibat kena efisiensi anggar laku nurul</t>
  </si>
  <si>
    <t>Sat Mar 15 23:14:27 +0000 2025</t>
  </si>
  <si>
    <t>dien_nuur</t>
  </si>
  <si>
    <t>Efisiensi anggaran??</t>
  </si>
  <si>
    <t>Sat Mar 15 23:12:29 +0000 2025</t>
  </si>
  <si>
    <t>fdllauliarhm</t>
  </si>
  <si>
    <t>Ini salah satu alasan kenapa anggaran dipiir tidak dipangkas efisiensi â€â†”ï¸â€â†”ï¸â€â†”ï¸ bangke sebangke bangkenya</t>
  </si>
  <si>
    <t>Ini salah satu alasan kenapa anggaran dipiir tidak dipangkas efisiensi  bangke sebangke bangkenya</t>
  </si>
  <si>
    <t>ini salah satu alasan kenapa anggaran dipiir tidak dipangkas efisiensi  bangke sebangke bangkenya</t>
  </si>
  <si>
    <t>ini salah satu alasan kenapa anggaran dipiir tidak dipangkas efisiensi bangkai sebangke bangkenya</t>
  </si>
  <si>
    <t>['ini', 'salah', 'satu', 'alasan', 'kenapa', 'anggaran', 'dipiir', 'tidak', 'dipangkas', 'efisiensi', 'bangkai', 'sebangke', 'bangkenya']</t>
  </si>
  <si>
    <t>['salah', 'alasan', 'anggaran', 'dipiir', 'dipangkas', 'efisiensi', 'bangkai', 'sebangke', 'bangkenya']</t>
  </si>
  <si>
    <t>salah alas anggar dipiir pangkas efisiensi bangkai sebangke bangkenya</t>
  </si>
  <si>
    <t>0.9567</t>
  </si>
  <si>
    <t>Sat Mar 15 23:11:51 +0000 2025</t>
  </si>
  <si>
    <t>A1ki4_ku5_21</t>
  </si>
  <si>
    <t>Dibilang wkt itu jgn memilih anggota dewan legislatif lg...percuma mereka ga mewakili rakyt...lebih bgs tnp adanya wakil rakyt lebih efisiensi anggaran...biar rakyat yg jd kontrol kinerja pemerintah... Adanya mereka cm nyusahin rakyt dgn mengakali UU...</t>
  </si>
  <si>
    <t>Dibilang wkt itu jgn memilih anggota dewan legislatif lgpercuma mereka ga mewakili rakytlebih bgs tnp adanya wakil rakyt lebih efisiensi anggaranbiar rakyat yg jd kontrol kinerja pemerintah Adanya mereka cm nyusahin rakyt dgn mengakali UU</t>
  </si>
  <si>
    <t>dibilang wkt itu jgn memilih anggota dewan legislatif lgpercuma mereka ga mewakili rakytlebih bgs tnp adanya wakil rakyt lebih efisiensi anggaranbiar rakyat yg jd kontrol kinerja pemerintah adanya mereka cm nyusahin rakyt dgn mengakali uu</t>
  </si>
  <si>
    <t>dibilang waktu itu jangan memilih anggota dewan legislatif lgpercuma mereka tidak mewakili rakytlebih bagus tanpa adanya wakil rakyt lebih efisiensi anggaranbiar rakyat yang jadi kontrol kinerja pemerintah adanya mereka cuma menyusahkan rakyt dengan mengakali uu</t>
  </si>
  <si>
    <t>['dibilang', 'waktu', 'itu', 'jangan', 'memilih', 'anggota', 'dewan', 'legislatif', 'lgpercuma', 'mereka', 'tidak', 'mewakili', 'rakytlebih', 'bagus', 'tanpa', 'adanya', 'wakil', 'rakyt', 'lebih', 'efisiensi', 'anggaranbiar', 'rakyat', 'yang', 'jadi', 'kontrol', 'kinerja', 'pemerintah', 'adanya', 'mereka', 'cuma', 'menyusahkan', 'rakyt', 'dengan', 'mengakali', 'uu']</t>
  </si>
  <si>
    <t>['dibilang', 'memilih', 'anggota', 'dewan', 'legislatif', 'lgpercuma', 'mewakili', 'rakytlebih', 'bagus', 'wakil', 'rakyt', 'efisiensi', 'anggaranbiar', 'rakyat', 'kontrol', 'kinerja', 'pemerintah', 'menyusahkan', 'rakyt', 'mengakali', 'uu']</t>
  </si>
  <si>
    <t>bilang pilih anggota dewan legislatif lgpercuma wakil rakytlebih bagus wakil rakyt efisiensi anggaranbiar rakyat kontrol kerja perintah susah rakyt akal uu</t>
  </si>
  <si>
    <t>Sat Mar 15 23:11:39 +0000 2025</t>
  </si>
  <si>
    <t>@tanyarlfes Mentang2 gak kena efisiensi anggaran jgn harap polri seenak2nya bikin aturan gak jelas dan bikin sengsara rakyat...</t>
  </si>
  <si>
    <t>tanyarlfes Mentang gak kena efisiensi anggaran jgn harap polri seenaknya bikin aturan gak jelas dan bikin sengsara rakyat</t>
  </si>
  <si>
    <t>tanyarlfes mentang gak kena efisiensi anggaran jgn harap polri seenaknya bikin aturan gak jelas dan bikin sengsara rakyat</t>
  </si>
  <si>
    <t>tanyarlfes mentang tidak kena efisiensi anggaran jangan harap polri seenaknya bikin aturan tidak jelas dan bikin sengsara rakyat</t>
  </si>
  <si>
    <t>['tanyarlfes', 'mentang', 'tidak', 'kena', 'efisiensi', 'anggaran', 'jangan', 'harap', 'polri', 'seenaknya', 'bikin', 'aturan', 'tidak', 'jelas', 'dan', 'bikin', 'sengsara', 'rakyat']</t>
  </si>
  <si>
    <t>['tanyarlfes', 'mentang', 'kena', 'efisiensi', 'anggaran', 'harap', 'polri', 'bikin', 'aturan', 'bikin', 'sengsara', 'rakyat']</t>
  </si>
  <si>
    <t>tanyarlfes mentang kena efisiensi anggar harap polri bikin atur bikin sengsara rakyat</t>
  </si>
  <si>
    <t>0.6076</t>
  </si>
  <si>
    <t>Sat Mar 15 23:08:16 +0000 2025</t>
  </si>
  <si>
    <t>urpamshere</t>
  </si>
  <si>
    <t>busuk bgt anggaran gedung ini itu ttp pake hotel buat rapat emg efisiensi cm buat kepentingan rakyat bukan buat kepentingan org org setan kek gini</t>
  </si>
  <si>
    <t>busuk banget anggaran gedung ini itu tetap pakai hotel buat rapat memang efisiensi cuma buat kepentingan rakyat bukan buat kepentingan orang orang setan kayak begini</t>
  </si>
  <si>
    <t>['busuk', 'banget', 'anggaran', 'gedung', 'ini', 'itu', 'tetap', 'pakai', 'hotel', 'buat', 'rapat', 'memang', 'efisiensi', 'cuma', 'buat', 'kepentingan', 'rakyat', 'bukan', 'buat', 'kepentingan', 'orang', 'orang', 'setan', 'kayak', 'begini']</t>
  </si>
  <si>
    <t>['busuk', 'banget', 'anggaran', 'gedung', 'pakai', 'hotel', 'rapat', 'efisiensi', 'kepentingan', 'rakyat', 'kepentingan', 'orang', 'orang', 'setan', 'kayak']</t>
  </si>
  <si>
    <t>busuk banget anggar gedung pakai hotel rapat efisiensi penting rakyat penting orang orang setan kayak</t>
  </si>
  <si>
    <t>Sat Mar 15 23:06:14 +0000 2025</t>
  </si>
  <si>
    <t>Efisiensi Efisiensi Ndasmu! Saat utk Kepentingan Kebutuhan Rakyat byk dilakukan Efisiensi tp bgitu utk Kepentingan para Pejabat Negara byk Anggaran dihmbur2kan. Itu Gedung @DPR_RI dibangun utk apa knapa hrs Sewa Hotel dg Rapat Trtutup yg mgundang kecurigaan&amp;amp</t>
  </si>
  <si>
    <t>Efisiensi Efisiensi Ndasmu Saat utk Kepentingan Kebutuhan Rakyat byk dilakukan Efisiensi tp bgitu utk Kepentingan para Pejabat Negara byk Anggaran dihmburkan Itu Gedung DPRRI dibangun utk apa knapa hrs Sewa Hotel dg Rapat Trtutup yg mgundang kecurigaanamp</t>
  </si>
  <si>
    <t>efisiensi efisiensi ndasmu saat utk kepentingan kebutuhan rakyat byk dilakukan efisiensi tp bgitu utk kepentingan para pejabat negara byk anggaran dihmburkan itu gedung dprri dibangun utk apa knapa hrs sewa hotel dg rapat trtutup yg mgundang kecurigaanamp</t>
  </si>
  <si>
    <t>efisiensi efisiensi ndasmu saat untuk kepentingan kebutuhan rakyat banyak dilakukan efisiensi tapi begitu untuk kepentingan para pejabat negara banyak anggaran dihmburkan itu gedung dprri dibangun untuk apa knapa harus sewa hotel dengan rapat trtutup yang mgundang kecurigaanamp</t>
  </si>
  <si>
    <t>['efisiensi', 'efisiensi', 'ndasmu', 'saat', 'untuk', 'kepentingan', 'kebutuhan', 'rakyat', 'banyak', 'dilakukan', 'efisiensi', 'tapi', 'begitu', 'untuk', 'kepentingan', 'para', 'pejabat', 'negara', 'banyak', 'anggaran', 'dihmburkan', 'itu', 'gedung', 'dprri', 'dibangun', 'untuk', 'apa', 'knapa', 'harus', 'sewa', 'hotel', 'dengan', 'rapat', 'trtutup', 'yang', 'mgundang', 'kecurigaanamp']</t>
  </si>
  <si>
    <t>['efisiensi', 'efisiensi', 'ndasmu', 'kepentingan', 'kebutuhan', 'rakyat', 'efisiensi', 'kepentingan', 'pejabat', 'negara', 'anggaran', 'dihmburkan', 'gedung', 'dprri', 'dibangun', 'knapa', 'sewa', 'hotel', 'rapat', 'trtutup', 'mgundang', 'kecurigaanamp']</t>
  </si>
  <si>
    <t>efisiensi efisiensi ndasmu penting butuh rakyat efisiensi penting jabat negara anggar dihmburkan gedung dprri bangun knapa sewa hotel rapat trtutup mgundang kecurigaanamp</t>
  </si>
  <si>
    <t>Sat Mar 15 23:02:49 +0000 2025</t>
  </si>
  <si>
    <t>MatsuiMb7064191</t>
  </si>
  <si>
    <t>@neVerAl0nely Efisiensi anggaran hanya berdampak pada rakyat kecil kalau lihat senyum mereka kyknya ngak ada efisiensi anggaran https://t.co/DdwvspiMzd</t>
  </si>
  <si>
    <t xml:space="preserve">neVerAlnely Efisiensi anggaran hanya berdampak pada rakyat kecil kalau lihat senyum mereka kyknya ngak ada efisiensi anggaran </t>
  </si>
  <si>
    <t xml:space="preserve">neveralnely efisiensi anggaran hanya berdampak pada rakyat kecil kalau lihat senyum mereka kyknya ngak ada efisiensi anggaran </t>
  </si>
  <si>
    <t>neveralnely efisiensi anggaran hanya berdampak pada rakyat kecil kalau lihat senyum mereka kayaknya tidak ada efisiensi anggaran</t>
  </si>
  <si>
    <t>['neveralnely', 'efisiensi', 'anggaran', 'hanya', 'berdampak', 'pada', 'rakyat', 'kecil', 'kalau', 'lihat', 'senyum', 'mereka', 'kayaknya', 'tidak', 'ada', 'efisiensi', 'anggaran']</t>
  </si>
  <si>
    <t>['neveralnely', 'efisiensi', 'anggaran', 'berdampak', 'rakyat', 'lihat', 'senyum', 'kayaknya', 'efisiensi', 'anggaran']</t>
  </si>
  <si>
    <t>neveralnely efisiensi anggar dampak rakyat lihat senyum kayak efisiensi anggar</t>
  </si>
  <si>
    <t>Sat Mar 15 23:00:45 +0000 2025</t>
  </si>
  <si>
    <t>@kumparan Apa Gedung DPR sudah tidak nyaman lagi untuk Rapat gerak cepat Anggaran dr mana unt sewa Hotel mewah tsb katanya Efisiensi Anggaran tdk boleh lagi Rapat di Hotel Piye karepe</t>
  </si>
  <si>
    <t>kumparan Apa Gedung DPR sudah tidak nyaman lagi untuk Rapat gerak cepat Anggaran dr mana unt sewa Hotel mewah tsb katanya Efisiensi Anggaran tdk boleh lagi Rapat di Hotel Piye karepe</t>
  </si>
  <si>
    <t>kumparan apa gedung dpr sudah tidak nyaman lagi untuk rapat gerak cepat anggaran dr mana unt sewa hotel mewah tsb katanya efisiensi anggaran tdk boleh lagi rapat di hotel piye karepe</t>
  </si>
  <si>
    <t>kumparan apa gedung dpr sudah tidak nyaman lagi untuk rapat gerak cepat anggaran dari mana unt sewa hotel mewah tersebut katanya efisiensi anggaran tidak boleh lagi rapat di hotel piye karepe</t>
  </si>
  <si>
    <t>['kumparan', 'apa', 'gedung', 'dpr', 'sudah', 'tidak', 'nyaman', 'lagi', 'untuk', 'rapat', 'gerak', 'cepat', 'anggaran', 'dari', 'mana', 'unt', 'sewa', 'hotel', 'mewah', 'tersebut', 'katanya', 'efisiensi', 'anggaran', 'tidak', 'boleh', 'lagi', 'rapat', 'di', 'hotel', 'piye', 'karepe']</t>
  </si>
  <si>
    <t>['kumparan', 'gedung', 'dpr', 'nyaman', 'rapat', 'gerak', 'cepat', 'anggaran', 'unt', 'sewa', 'hotel', 'mewah', 'efisiensi', 'anggaran', 'rapat', 'hotel', 'piye', 'karepe']</t>
  </si>
  <si>
    <t>kumpar gedung dpr nyaman rapat gerak cepat anggar unt sewa hotel mewah efisiensi anggar rapat hotel piye karepe</t>
  </si>
  <si>
    <t>Sat Mar 15 22:49:47 +0000 2025</t>
  </si>
  <si>
    <t>Pak Wowo berani nggak tegur anggota DPR dan TNI yg rapat di Hotel Mewah untuk bahas RUU TNI kan bertentangan dng semangat efisiensi anggaran ? https://t.co/FUxxBnfVTc</t>
  </si>
  <si>
    <t xml:space="preserve">Pak Wowo berani nggak tegur anggota DPR dan TNI yg rapat di Hotel Mewah untuk bahas RUU TNI kan bertentangan dng semangat efisiensi anggaran  </t>
  </si>
  <si>
    <t xml:space="preserve">pak wowo berani nggak tegur anggota dpr dan tni yg rapat di hotel mewah untuk bahas ruu tni kan bertentangan dng semangat efisiensi anggaran  </t>
  </si>
  <si>
    <t>pak wowo berani tidak tegur anggota dpr dan tni yang rapat di hotel mewah untuk bahas ruu tni kan bertentangan dengan semangat efisiensi anggaran</t>
  </si>
  <si>
    <t>['pak', 'wowo', 'berani', 'tidak', 'tegur', 'anggota', 'dpr', 'dan', 'tni', 'yang', 'rapat', 'di', 'hotel', 'mewah', 'untuk', 'bahas', 'ruu', 'tni', 'kan', 'bertentangan', 'dengan', 'semangat', 'efisiensi', 'anggaran']</t>
  </si>
  <si>
    <t>['wowo', 'berani', 'tegur', 'anggota', 'dpr', 'tni', 'rapat', 'hotel', 'mewah', 'bahas', 'ruu', 'tni', 'bertentangan', 'semangat', 'efisiensi', 'anggaran']</t>
  </si>
  <si>
    <t>wowo berani tegur anggota dpr tni rapat hotel mewah bahas ruu tni tentang semangat efisiensi anggar</t>
  </si>
  <si>
    <t>Sat Mar 15 22:47:52 +0000 2025</t>
  </si>
  <si>
    <t>surisaurus</t>
  </si>
  <si>
    <t>belum lama ini mas mayor naik pangkat jadi letkol. nggak lama kemudian ada rapat RUU TNI. inikah yang dinamakan cinta? menghalalkan segala cara untuk sang pujaan hati. udah gitu ngabisin milyaran pula sedangkan katanya lagi efisiensi anggaran. #TolakRUUTNI</t>
  </si>
  <si>
    <t>belum lama ini mas mayor naik pangkat jadi letkol nggak lama kemudian ada rapat RUU TNI inikah yang dinamakan cinta menghalalkan segala cara untuk sang pujaan hati udah gitu ngabisin milyaran pula sedangkan katanya lagi efisiensi anggaran TolakRUUTNI</t>
  </si>
  <si>
    <t>belum lama ini mas mayor naik pangkat jadi letkol nggak lama kemudian ada rapat ruu tni inikah yang dinamakan cinta menghalalkan segala cara untuk sang pujaan hati udah gitu ngabisin milyaran pula sedangkan katanya lagi efisiensi anggaran tolakruutni</t>
  </si>
  <si>
    <t>belum lama ini mas mayor naik pangkat jadi letkol tidak lama kemudian ada rapat ruu tni inikah yang dinamakan cinta menghalalkan segala cara untuk sang pujaan hati sudah begitu ngabisin milyaran pula sedangkan katanya lagi efisiensi anggaran tolakruutni</t>
  </si>
  <si>
    <t>['belum', 'lama', 'ini', 'mas', 'mayor', 'naik', 'pangkat', 'jadi', 'letkol', 'tidak', 'lama', 'kemudian', 'ada', 'rapat', 'ruu', 'tni', 'inikah', 'yang', 'dinamakan', 'cinta', 'menghalalkan', 'segala', 'cara', 'untuk', 'sang', 'pujaan', 'hati', 'sudah', 'begitu', 'ngabisin', 'milyaran', 'pula', 'sedangkan', 'katanya', 'lagi', 'efisiensi', 'anggaran', 'tolakruutni']</t>
  </si>
  <si>
    <t>['mas', 'mayor', 'pangkat', 'letkol', 'rapat', 'ruu', 'tni', 'dinamakan', 'cinta', 'menghalalkan', 'sang', 'pujaan', 'hati', 'ngabisin', 'milyaran', 'efisiensi', 'anggaran', 'tolakruutni']</t>
  </si>
  <si>
    <t>mas mayor pangkat letkol rapat ruu tni nama cinta halal sang puja hati ngabisin milyaran efisiensi anggar tolakruutni</t>
  </si>
  <si>
    <t>Sat Mar 15 22:44:15 +0000 2025</t>
  </si>
  <si>
    <t>RatnaPuspi16942</t>
  </si>
  <si>
    <t>Efisiensi2 Anggaran jk Kebutuhannya menyangkut Kepentingan Rakyat tp justru hambur2kan Anggaran jk Kebutuhannya utk Kepentingan para Pejabat Negara. Efisiensi Ndasmu !</t>
  </si>
  <si>
    <t xml:space="preserve">Efisiensi Anggaran jk Kebutuhannya menyangkut Kepentingan Rakyat tp justru hamburkan Anggaran jk Kebutuhannya utk Kepentingan para Pejabat Negara Efisiensi Ndasmu </t>
  </si>
  <si>
    <t xml:space="preserve">efisiensi anggaran jk kebutuhannya menyangkut kepentingan rakyat tp justru hamburkan anggaran jk kebutuhannya utk kepentingan para pejabat negara efisiensi ndasmu </t>
  </si>
  <si>
    <t>efisiensi anggaran jika kebutuhannya menyangkut kepentingan rakyat tapi justru hamburkan anggaran jika kebutuhannya untuk kepentingan para pejabat negara efisiensi ndasmu</t>
  </si>
  <si>
    <t>['efisiensi', 'anggaran', 'jika', 'kebutuhannya', 'menyangkut', 'kepentingan', 'rakyat', 'tapi', 'justru', 'hamburkan', 'anggaran', 'jika', 'kebutuhannya', 'untuk', 'kepentingan', 'para', 'pejabat', 'negara', 'efisiensi', 'ndasmu']</t>
  </si>
  <si>
    <t>['efisiensi', 'anggaran', 'kebutuhannya', 'kepentingan', 'rakyat', 'hamburkan', 'anggaran', 'kebutuhannya', 'kepentingan', 'pejabat', 'negara', 'efisiensi', 'ndasmu']</t>
  </si>
  <si>
    <t>efisiensi anggar butuh penting rakyat hambur anggar butuh penting jabat negara efisiensi ndasmu</t>
  </si>
  <si>
    <t>Sat Mar 15 22:42:42 +0000 2025</t>
  </si>
  <si>
    <t>@tanyarlfes Kalangan bawah dulu terbantu bansos jd msh bs spending buat jajan. Kalangan menengah lbh memilih simpan uang di instrumen investasi krn banyak bgt potongan gaji dan rentan tb2 kena PHK ASN kena efisiensi anggaran. So siapa lg yg mau diharapkan</t>
  </si>
  <si>
    <t>tanyarlfes Kalangan bawah dulu terbantu bansos jd msh bs spending buat jajan Kalangan menengah lbh memilih simpan uang di instrumen investasi krn banyak bgt potongan gaji dan rentan tb kena PHK ASN kena efisiensi anggaran So siapa lg yg mau diharapkan</t>
  </si>
  <si>
    <t>tanyarlfes kalangan bawah dulu terbantu bansos jd msh bs spending buat jajan kalangan menengah lbh memilih simpan uang di instrumen investasi krn banyak bgt potongan gaji dan rentan tb kena phk asn kena efisiensi anggaran so siapa lg yg mau diharapkan</t>
  </si>
  <si>
    <t>tanyarlfes kalangan bawah dulu terbantu bansos jadi masih bisa spending buat jajan kalangan menengah lebih memilih simpan uang di instrumen investasi karena banyak banget potongan gaji dan rentan tb kena phk asn kena efisiensi anggaran sok siapa lagi yang mau diharapkan</t>
  </si>
  <si>
    <t>['tanyarlfes', 'kalangan', 'bawah', 'dulu', 'terbantu', 'bansos', 'jadi', 'masih', 'bisa', 'spending', 'buat', 'jajan', 'kalangan', 'menengah', 'lebih', 'memilih', 'simpan', 'uang', 'di', 'instrumen', 'investasi', 'karena', 'banyak', 'banget', 'potongan', 'gaji', 'dan', 'rentan', 'tb', 'kena', 'phk', 'asn', 'kena', 'efisiensi', 'anggaran', 'sok', 'siapa', 'lagi', 'yang', 'mau', 'diharapkan']</t>
  </si>
  <si>
    <t>['tanyarlfes', 'kalangan', 'terbantu', 'bansos', 'spending', 'jajan', 'kalangan', 'menengah', 'memilih', 'simpan', 'uang', 'instrumen', 'investasi', 'banget', 'potongan', 'gaji', 'rentan', 'tb', 'kena', 'phk', 'asn', 'kena', 'efisiensi', 'anggaran', 'sok', 'diharapkan']</t>
  </si>
  <si>
    <t>tanyarlfes kalang bantu bansos spending jajan kalang tengah pilih simpan uang instrumen investasi banget potong gaji rentan tb kena phk asn kena efisiensi anggar sok harap</t>
  </si>
  <si>
    <t>Sat Mar 15 22:39:21 +0000 2025</t>
  </si>
  <si>
    <t>FANZMOHAMMAD</t>
  </si>
  <si>
    <t>@Evening_Evee Padahal secara efisiensi anggaran ini adalah bisa jadi pemborosan karena membayar satu orang yang sama untuk pekerjaan yang sangat berbeda. Yang harusnya megang tongkat komando dan ranpur malah melemah karena terlena terbiasa megang balpoint</t>
  </si>
  <si>
    <t>EveningEvee Padahal secara efisiensi anggaran ini adalah bisa jadi pemborosan karena membayar satu orang yang sama untuk pekerjaan yang sangat berbeda Yang harusnya megang tongkat komando dan ranpur malah melemah karena terlena terbiasa megang balpoint</t>
  </si>
  <si>
    <t>eveningevee padahal secara efisiensi anggaran ini adalah bisa jadi pemborosan karena membayar satu orang yang sama untuk pekerjaan yang sangat berbeda yang harusnya megang tongkat komando dan ranpur malah melemah karena terlena terbiasa megang balpoint</t>
  </si>
  <si>
    <t>eveningevee padahal secara efisiensi anggaran ini adalah bisa jadi pemborosan karena membayar satu orang yang sama untuk pekerjaan yang sangat berbeda yang harusnya memegang tongkat komando dan ranpur malah melemah karena terlena terbiasa memegang balpoint</t>
  </si>
  <si>
    <t>['eveningevee', 'padahal', 'secara', 'efisiensi', 'anggaran', 'ini', 'adalah', 'bisa', 'jadi', 'pemborosan', 'karena', 'membayar', 'satu', 'orang', 'yang', 'sama', 'untuk', 'pekerjaan', 'yang', 'sangat', 'berbeda', 'yang', 'harusnya', 'memegang', 'tongkat', 'komando', 'dan', 'ranpur', 'malah', 'melemah', 'karena', 'terlena', 'terbiasa', 'memegang', 'balpoint']</t>
  </si>
  <si>
    <t>['eveningevee', 'efisiensi', 'anggaran', 'pemborosan', 'membayar', 'orang', 'pekerjaan', 'berbeda', 'memegang', 'tongkat', 'komando', 'ranpur', 'melemah', 'terlena', 'terbiasa', 'memegang', 'balpoint']</t>
  </si>
  <si>
    <t>eveningevee efisiensi anggar boros bayar orang kerja beda pegang tongkat komando ranpur lemah lena biasa pegang balpoint</t>
  </si>
  <si>
    <t>0.9566</t>
  </si>
  <si>
    <t>Sat Mar 15 22:36:23 +0000 2025</t>
  </si>
  <si>
    <t>selvianahmad</t>
  </si>
  <si>
    <t>Sedih banget kena imbas efisiensi anggaran. Kerja ga digaji ujung-ujungnya diberhentikan.</t>
  </si>
  <si>
    <t>Sedih banget kena imbas efisiensi anggaran Kerja ga digaji ujungujungnya diberhentikan</t>
  </si>
  <si>
    <t>sedih banget kena imbas efisiensi anggaran kerja ga digaji ujungujungnya diberhentikan</t>
  </si>
  <si>
    <t>sedih banget kena imbas efisiensi anggaran kerja tidak digaji ujungujungnya diberhentikan</t>
  </si>
  <si>
    <t>['sedih', 'banget', 'kena', 'imbas', 'efisiensi', 'anggaran', 'kerja', 'tidak', 'digaji', 'ujungujungnya', 'diberhentikan']</t>
  </si>
  <si>
    <t>['sedih', 'banget', 'kena', 'imbas', 'efisiensi', 'anggaran', 'kerja', 'digaji', 'ujungujungnya', 'diberhentikan']</t>
  </si>
  <si>
    <t>sedih banget kena imbas efisiensi anggar kerja gaji ujungujungnya henti</t>
  </si>
  <si>
    <t>Sat Mar 15 22:34:52 +0000 2025</t>
  </si>
  <si>
    <t>mbahGandalf</t>
  </si>
  <si>
    <t>@feroferraferri DEMI EFISIENSI ANGGARAN..</t>
  </si>
  <si>
    <t>feroferraferri DEMI EFISIENSI ANGGARAN</t>
  </si>
  <si>
    <t>feroferraferri demi efisiensi anggaran</t>
  </si>
  <si>
    <t>['feroferraferri', 'demi', 'efisiensi', 'anggaran']</t>
  </si>
  <si>
    <t>['feroferraferri', 'efisiensi', 'anggaran']</t>
  </si>
  <si>
    <t>feroferraferri efisiensi anggar</t>
  </si>
  <si>
    <t>Sat Mar 15 22:33:00 +0000 2025</t>
  </si>
  <si>
    <t>GustutS68572</t>
  </si>
  <si>
    <t>@detikcom Oo berarti dlm efisiensi anggaran APBN jd trend Rapat RUU oleh DPR di Hotel mewah agar hemat jasa kebersihan gedung DPR hemat biaya listrik air wifi dll. begitukah???</t>
  </si>
  <si>
    <t>detikcom Oo berarti dlm efisiensi anggaran APBN jd trend Rapat RUU oleh DPR di Hotel mewah agar hemat jasa kebersihan gedung DPR hemat biaya listrik air wifi dll begitukah</t>
  </si>
  <si>
    <t>detikcom oo berarti dlm efisiensi anggaran apbn jd trend rapat ruu oleh dpr di hotel mewah agar hemat jasa kebersihan gedung dpr hemat biaya listrik air wifi dll begitukah</t>
  </si>
  <si>
    <t>detikcom oo berarti dalam efisiensi anggaran apbn jadi trend rapat ruu oleh dpr di hotel mewah agar hemat jasa kebersihan gedung dpr hemat biaya listrik air wifi dll begitukah</t>
  </si>
  <si>
    <t>['detikcom', 'oo', 'berarti', 'dalam', 'efisiensi', 'anggaran', 'apbn', 'jadi', 'trend', 'rapat', 'ruu', 'oleh', 'dpr', 'di', 'hotel', 'mewah', 'agar', 'hemat', 'jasa', 'kebersihan', 'gedung', 'dpr', 'hemat', 'biaya', 'listrik', 'air', 'wifi', 'dll', 'begitukah']</t>
  </si>
  <si>
    <t>['detikcom', 'oo', 'efisiensi', 'anggaran', 'apbn', 'trend', 'rapat', 'ruu', 'dpr', 'hotel', 'mewah', 'hemat', 'jasa', 'kebersihan', 'gedung', 'dpr', 'hemat', 'biaya', 'listrik', 'air', 'wifi', 'dll']</t>
  </si>
  <si>
    <t>detikcom oo efisiensi anggar apbn trend rapat ruu dpr hotel mewah hemat jasa bersih gedung dpr hemat biaya listrik air wifi dll</t>
  </si>
  <si>
    <t>0.5039</t>
  </si>
  <si>
    <t>Sat Mar 15 22:32:43 +0000 2025</t>
  </si>
  <si>
    <t>randomabtcrzyme</t>
  </si>
  <si>
    <t>DPR tuh udh dikasih tmpt rapat yg nyaman ademm gede bagus luas semua fasilitas pun ada tapi knp hrus ada rapat diemÂ² di hotel HOTELL?!?!? katanya efisiensi anggaran...</t>
  </si>
  <si>
    <t>DPR tuh udh dikasih tmpt rapat yg nyaman ademm gede bagus luas semua fasilitas pun ada tapi knp hrus ada rapat diem di hotel HOTELL katanya efisiensi anggaran</t>
  </si>
  <si>
    <t>dpr tuh udh dikasih tmpt rapat yg nyaman ademm gede bagus luas semua fasilitas pun ada tapi knp hrus ada rapat diem di hotel hotell katanya efisiensi anggaran</t>
  </si>
  <si>
    <t>dpr tuh sudah dikasih tempat rapat yang nyaman adem gede bagus luas semua fasilitas pun ada tapi kenapa harus ada rapat diam di hotel hotell katanya efisiensi anggaran</t>
  </si>
  <si>
    <t>['dpr', 'tuh', 'sudah', 'dikasih', 'tempat', 'rapat', 'yang', 'nyaman', 'adem', 'gede', 'bagus', 'luas', 'semua', 'fasilitas', 'pun', 'ada', 'tapi', 'kenapa', 'harus', 'ada', 'rapat', 'diam', 'di', 'hotel', 'hotell', 'katanya', 'efisiensi', 'anggaran']</t>
  </si>
  <si>
    <t>['dpr', 'tuh', 'dikasih', 'rapat', 'nyaman', 'adem', 'gede', 'bagus', 'luas', 'fasilitas', 'rapat', 'diam', 'hotel', 'hotell', 'efisiensi', 'anggaran']</t>
  </si>
  <si>
    <t>dpr tuh kasih rapat nyaman adem gede bagus luas fasilitas rapat diam hotel hotell efisiensi anggar</t>
  </si>
  <si>
    <t>Sat Mar 15 22:29:00 +0000 2025</t>
  </si>
  <si>
    <t>jaka1291620</t>
  </si>
  <si>
    <t>Wkwkwkkw efisiensi anggaran ndas mu</t>
  </si>
  <si>
    <t>wkwkwkkw efisiensi anggaran ndas mu</t>
  </si>
  <si>
    <t>['wkwkwkkw', 'efisiensi', 'anggaran', 'ndas', 'mu']</t>
  </si>
  <si>
    <t>wkwkwkkw efisiensi anggar ndas mu</t>
  </si>
  <si>
    <t>Sat Mar 15 22:26:15 +0000 2025</t>
  </si>
  <si>
    <t>@tanyarlfes Katanya efisiensi anggaran tapi rapat di hotel bintang 5 dan tidak terbuka</t>
  </si>
  <si>
    <t>tanyarlfes Katanya efisiensi anggaran tapi rapat di hotel bintang  dan tidak terbuka</t>
  </si>
  <si>
    <t>tanyarlfes katanya efisiensi anggaran tapi rapat di hotel bintang  dan tidak terbuka</t>
  </si>
  <si>
    <t>tanyarlfes katanya efisiensi anggaran tapi rapat di hotel bintang dan tidak terbuka</t>
  </si>
  <si>
    <t>['tanyarlfes', 'katanya', 'efisiensi', 'anggaran', 'tapi', 'rapat', 'di', 'hotel', 'bintang', 'dan', 'tidak', 'terbuka']</t>
  </si>
  <si>
    <t>['tanyarlfes', 'efisiensi', 'anggaran', 'rapat', 'hotel', 'bintang', 'terbuka']</t>
  </si>
  <si>
    <t>tanyarlfes efisiensi anggar rapat hotel bintang buka</t>
  </si>
  <si>
    <t>Sat Mar 15 22:25:29 +0000 2025</t>
  </si>
  <si>
    <t>dilskii11</t>
  </si>
  <si>
    <t>Kata2 yg cocok menggambarkan pejabrut2 yang rela rapat dini hari di HOTEL secara tertutup di tengah perintah efisiensi anggaran cuma untuk mau ngelolosin RUU bekas orba yg nyatanya mengancam warga sipil. Coba dong bilang gitu ke mereka @zarryhendrik</t>
  </si>
  <si>
    <t>Kata yg cocok menggambarkan pejabrut yang rela rapat dini hari di HOTEL secara tertutup di tengah perintah efisiensi anggaran cuma untuk mau ngelolosin RUU bekas orba yg nyatanya mengancam warga sipil Coba dong bilang gitu ke mereka zarryhendrik</t>
  </si>
  <si>
    <t>kata yg cocok menggambarkan pejabrut yang rela rapat dini hari di hotel secara tertutup di tengah perintah efisiensi anggaran cuma untuk mau ngelolosin ruu bekas orba yg nyatanya mengancam warga sipil coba dong bilang gitu ke mereka zarryhendrik</t>
  </si>
  <si>
    <t>kata yang cocok menggambarkan pejabrut yang rela rapat dini hari di hotel secara tertutup di tengah perintah efisiensi anggaran cuma untuk mau ngelolosin ruu bekas orba yang nyatanya mengancam warga sipil coba dong bilang begitu ke mereka zarryhendrik</t>
  </si>
  <si>
    <t>['kata', 'yang', 'cocok', 'menggambarkan', 'pejabrut', 'yang', 'rela', 'rapat', 'dini', 'hari', 'di', 'hotel', 'secara', 'tertutup', 'di', 'tengah', 'perintah', 'efisiensi', 'anggaran', 'cuma', 'untuk', 'mau', 'ngelolosin', 'ruu', 'bekas', 'orba', 'yang', 'nyatanya', 'mengancam', 'warga', 'sipil', 'coba', 'dong', 'bilang', 'begitu', 'ke', 'mereka', 'zarryhendrik']</t>
  </si>
  <si>
    <t>['cocok', 'menggambarkan', 'pejabrut', 'rela', 'rapat', 'hotel', 'tertutup', 'perintah', 'efisiensi', 'anggaran', 'ngelolosin', 'ruu', 'bekas', 'orba', 'mengancam', 'warga', 'sipil', 'coba', 'bilang', 'zarryhendrik']</t>
  </si>
  <si>
    <t>cocok gambar pejabrut rela rapat hotel tutup perintah efisiensi anggar ngelolosin ruu bekas orba ancam warga sipil coba bilang zarryhendrik</t>
  </si>
  <si>
    <t>Sat Mar 15 22:24:36 +0000 2025</t>
  </si>
  <si>
    <t>au0204p</t>
  </si>
  <si>
    <t>BENER BENER COBAAN BANGET YA ALLAH PUNYA PEMERINTAH GA ADA YANG BENER APALAGI PRESIDEN DAN JAJARANNYA. EFISIENSI APAAN ANJIR??? TAPI NAMBAH JABATAN RAPAT DI HOTEL MEWAH? ANGGARAN POLISI DITAMBAH? GOBLOKKKKKKKKKKKKKK GA PERNAH MIKIRIN RAKYAT YA DI OTAKNYA DUIT MULU.</t>
  </si>
  <si>
    <t>BENER BENER COBAAN BANGET YA ALLAH PUNYA PEMERINTAH GA ADA YANG BENER APALAGI PRESIDEN DAN JAJARANNYA EFISIENSI APAAN ANJIR TAPI NAMBAH JABATAN RAPAT DI HOTEL MEWAH ANGGARAN POLISI DITAMBAH GOBLOKKKKKKKKKKKKKK GA PERNAH MIKIRIN RAKYAT YA DI OTAKNYA DUIT MULU</t>
  </si>
  <si>
    <t>bener bener cobaan banget ya allah punya pemerintah ga ada yang bener apalagi presiden dan jajarannya efisiensi apaan anjir tapi nambah jabatan rapat di hotel mewah anggaran polisi ditambah goblokkkkkkkkkkkkkk ga pernah mikirin rakyat ya di otaknya duit mulu</t>
  </si>
  <si>
    <t>benar benar cobaan banget ya allah punya pemerintah tidak ada yang benar apalagi presiden dan jajarannya efisiensi apaan anjir tapi menambah jabatan rapat di hotel mewah anggaran polisi ditambah goblokkkkkkkkkkkkkk tidak pernah memikirkan rakyat ya di otaknya duit mulu</t>
  </si>
  <si>
    <t>['benar', 'benar', 'cobaan', 'banget', 'ya', 'allah', 'punya', 'pemerintah', 'tidak', 'ada', 'yang', 'benar', 'apalagi', 'presiden', 'dan', 'jajarannya', 'efisiensi', 'apaan', 'anjir', 'tapi', 'menambah', 'jabatan', 'rapat', 'di', 'hotel', 'mewah', 'anggaran', 'polisi', 'ditambah', 'goblokkkkkkkkkkkkkk', 'tidak', 'pernah', 'memikirkan', 'rakyat', 'ya', 'di', 'otaknya', 'duit', 'mulu']</t>
  </si>
  <si>
    <t>['cobaan', 'banget', 'ya', 'allah', 'pemerintah', 'presiden', 'jajarannya', 'efisiensi', 'anjir', 'menambah', 'jabatan', 'rapat', 'hotel', 'mewah', 'anggaran', 'polisi', 'ditambah', 'goblokkkkkkkkkkkkkk', 'memikirkan', 'rakyat', 'ya', 'otaknya', 'duit', 'mulu']</t>
  </si>
  <si>
    <t>coba banget ya allah perintah presiden jajar efisiensi anjir tambah jabat rapat hotel mewah anggar polisi tambah goblokkkkkkkkkkkkkk pikir rakyat ya otak duit mulu</t>
  </si>
  <si>
    <t>Sat Mar 15 22:24:24 +0000 2025</t>
  </si>
  <si>
    <t>Setyawan_June</t>
  </si>
  <si>
    <t>@kumparan Efisiensi anggaran tahi kucing.... Gedung DPR gak sampe 10km dari hotel ini nganggur pilih hotel mahal pulaaa</t>
  </si>
  <si>
    <t>kumparan Efisiensi anggaran tahi kucing Gedung DPR gak sampe km dari hotel ini nganggur pilih hotel mahal pulaaa</t>
  </si>
  <si>
    <t>kumparan efisiensi anggaran tahi kucing gedung dpr gak sampe km dari hotel ini nganggur pilih hotel mahal pulaaa</t>
  </si>
  <si>
    <t>kumparan efisiensi anggaran tahi kucing gedung dpr tidak sampai kamu dari hotel ini nganggur pilih hotel mahal pulaaa</t>
  </si>
  <si>
    <t>['kumparan', 'efisiensi', 'anggaran', 'tahi', 'kucing', 'gedung', 'dpr', 'tidak', 'sampai', 'kamu', 'dari', 'hotel', 'ini', 'nganggur', 'pilih', 'hotel', 'mahal', 'pulaaa']</t>
  </si>
  <si>
    <t>['kumparan', 'efisiensi', 'anggaran', 'tahi', 'kucing', 'gedung', 'dpr', 'hotel', 'nganggur', 'pilih', 'hotel', 'mahal', 'pulaaa']</t>
  </si>
  <si>
    <t>kumpar efisiensi anggar tahi kucing gedung dpr hotel nganggur pilih hotel mahal pulaaa</t>
  </si>
  <si>
    <t>Sat Mar 15 22:17:02 +0000 2025</t>
  </si>
  <si>
    <t>hsubhan</t>
  </si>
  <si>
    <t>@intinyadeh Pada ga inget anggaran DPR dan TNI ga kena efisiensi</t>
  </si>
  <si>
    <t>intinyadeh Pada ga inget anggaran DPR dan TNI ga kena efisiensi</t>
  </si>
  <si>
    <t>intinyadeh pada ga inget anggaran dpr dan tni ga kena efisiensi</t>
  </si>
  <si>
    <t>intinyadeh pada tidak ingat anggaran dpr dan tni tidak kena efisiensi</t>
  </si>
  <si>
    <t>['intinyadeh', 'pada', 'tidak', 'ingat', 'anggaran', 'dpr', 'dan', 'tni', 'tidak', 'kena', 'efisiensi']</t>
  </si>
  <si>
    <t>['intinyadeh', 'anggaran', 'dpr', 'tni', 'kena', 'efisiensi']</t>
  </si>
  <si>
    <t>intinyadeh anggar dpr tni kena efisiensi</t>
  </si>
  <si>
    <t>Sat Mar 15 21:37:55 +0000 2025</t>
  </si>
  <si>
    <t>alliswelllater</t>
  </si>
  <si>
    <t>efisiensi anggaran untuk segala hal tapi diem2 rapat RUU Dwifungsi TNI di hotel mahal. Sebagai rakyat sipil jujur tersinggung. Why?karena nntinya jabatan yg harusnya diisi oleh praktisi/ahli non TNI bisa diembat juga sama mereka.</t>
  </si>
  <si>
    <t>efisiensi anggaran untuk segala hal tapi diem rapat RUU Dwifungsi TNI di hotel mahal Sebagai rakyat sipil jujur tersinggung Whykarena nntinya jabatan yg harusnya diisi oleh praktisiahli non TNI bisa diembat juga sama mereka</t>
  </si>
  <si>
    <t>efisiensi anggaran untuk segala hal tapi diem rapat ruu dwifungsi tni di hotel mahal sebagai rakyat sipil jujur tersinggung whykarena nntinya jabatan yg harusnya diisi oleh praktisiahli non tni bisa diembat juga sama mereka</t>
  </si>
  <si>
    <t>efisiensi anggaran untuk segala hal tapi diam rapat ruu dwifungsi tni di hotel mahal sebagai rakyat sipil jujur tersinggung whykarena nntinya jabatan yang harusnya diisi oleh praktisiahli non tni bisa diembat juga sama mereka</t>
  </si>
  <si>
    <t>['efisiensi', 'anggaran', 'untuk', 'segala', 'hal', 'tapi', 'diam', 'rapat', 'ruu', 'dwifungsi', 'tni', 'di', 'hotel', 'mahal', 'sebagai', 'rakyat', 'sipil', 'jujur', 'tersinggung', 'whykarena', 'nntinya', 'jabatan', 'yang', 'harusnya', 'diisi', 'oleh', 'praktisiahli', 'non', 'tni', 'bisa', 'diembat', 'juga', 'sama', 'mereka']</t>
  </si>
  <si>
    <t>['efisiensi', 'anggaran', 'diam', 'rapat', 'ruu', 'dwifungsi', 'tni', 'hotel', 'mahal', 'rakyat', 'sipil', 'jujur', 'tersinggung', 'whykarena', 'nntinya', 'jabatan', 'diisi', 'praktisiahli', 'non', 'tni', 'diembat']</t>
  </si>
  <si>
    <t>efisiensi anggar diam rapat ruu dwifungsi tni hotel mahal rakyat sipil jujur singgung whykarena nntinya jabat isi praktisiahli non tni embat</t>
  </si>
  <si>
    <t>Sat Mar 15 21:35:24 +0000 2025</t>
  </si>
  <si>
    <t>cocochoocis</t>
  </si>
  <si>
    <t>eh elu pada giliran beginian bahas diem2 dj hotel sampe kejar tayang? pffftt yg katanya EFISIENSI ANGGARAN busseeet malah di hotel mewah</t>
  </si>
  <si>
    <t>eh elu pada giliran beginian bahas diem dj hotel sampe kejar tayang pffftt yg katanya EFISIENSI ANGGARAN busseeet malah di hotel mewah</t>
  </si>
  <si>
    <t>eh elu pada giliran beginian bahas diem dj hotel sampe kejar tayang pffftt yg katanya efisiensi anggaran busseeet malah di hotel mewah</t>
  </si>
  <si>
    <t>eh lu pada giliran beginian bahas diam dj hotel sampai kejar tayang pffftt yang katanya efisiensi anggaran busseeet malah di hotel mewah</t>
  </si>
  <si>
    <t>['eh', 'lu', 'pada', 'giliran', 'beginian', 'bahas', 'diam', 'dj', 'hotel', 'sampai', 'kejar', 'tayang', 'pffftt', 'yang', 'katanya', 'efisiensi', 'anggaran', 'busseeet', 'malah', 'di', 'hotel', 'mewah']</t>
  </si>
  <si>
    <t>['eh', 'lu', 'giliran', 'bahas', 'diam', 'dj', 'hotel', 'kejar', 'tayang', 'pffftt', 'efisiensi', 'anggaran', 'busseeet', 'hotel', 'mewah']</t>
  </si>
  <si>
    <t>eh lu gilir bahas diam dj hotel kejar tayang pffftt efisiensi anggar busseeet hotel mewah</t>
  </si>
  <si>
    <t>Sat Mar 15 21:33:20 +0000 2025</t>
  </si>
  <si>
    <t>Katanya efisiensi anggaran kok malah buang2 duit dan sembunyi2 bikinnya di hotel berbintang pula. Mohon tanggapannya bapak2 @prabowo @habiburokhman @Gerindra @Puspen_TNI ?</t>
  </si>
  <si>
    <t xml:space="preserve">Katanya efisiensi anggaran kok malah buang duit dan sembunyi bikinnya di hotel berbintang pula Mohon tanggapannya bapak prabowo habiburokhman Gerindra PuspenTNI </t>
  </si>
  <si>
    <t xml:space="preserve">katanya efisiensi anggaran kok malah buang duit dan sembunyi bikinnya di hotel berbintang pula mohon tanggapannya bapak prabowo habiburokhman gerindra puspentni </t>
  </si>
  <si>
    <t>katanya efisiensi anggaran kok malah buang duit dan sembunyi bikinnya di hotel berbintang pula mohon tanggapannya bapak prabowo habiburokhman gerindra puspentni</t>
  </si>
  <si>
    <t>['katanya', 'efisiensi', 'anggaran', 'kok', 'malah', 'buang', 'duit', 'dan', 'sembunyi', 'bikinnya', 'di', 'hotel', 'berbintang', 'pula', 'mohon', 'tanggapannya', 'bapak', 'prabowo', 'habiburokhman', 'gerindra', 'puspentni']</t>
  </si>
  <si>
    <t>['efisiensi', 'anggaran', 'buang', 'duit', 'sembunyi', 'bikinnya', 'hotel', 'berbintang', 'mohon', 'tanggapannya', 'prabowo', 'habiburokhman', 'gerindra', 'puspentni']</t>
  </si>
  <si>
    <t>efisiensi anggar buang duit sembunyi bikin hotel bintang mohon tanggap prabowo habiburokhman gerindra puspentni</t>
  </si>
  <si>
    <t>Sat Mar 15 21:33:06 +0000 2025</t>
  </si>
  <si>
    <t>Tikasar36</t>
  </si>
  <si>
    <t>Katanya efisiensi anggaran tapi kok bisa2nya Rapat di hotel mewah? Dzolim bgt</t>
  </si>
  <si>
    <t>Katanya efisiensi anggaran tapi kok bisanya Rapat di hotel mewah Dzolim bgt</t>
  </si>
  <si>
    <t>katanya efisiensi anggaran tapi kok bisanya rapat di hotel mewah dzolim bgt</t>
  </si>
  <si>
    <t>katanya efisiensi anggaran tapi kok bisanya rapat di hotel mewah dzolim banget</t>
  </si>
  <si>
    <t>['katanya', 'efisiensi', 'anggaran', 'tapi', 'kok', 'bisanya', 'rapat', 'di', 'hotel', 'mewah', 'dzolim', 'banget']</t>
  </si>
  <si>
    <t>['efisiensi', 'anggaran', 'bisanya', 'rapat', 'hotel', 'mewah', 'dzolim', 'banget']</t>
  </si>
  <si>
    <t>efisiensi anggar bisa rapat hotel mewah dzolim banget</t>
  </si>
  <si>
    <t>Sat Mar 15 21:32:14 +0000 2025</t>
  </si>
  <si>
    <t>izaL_iwew</t>
  </si>
  <si>
    <t>Yang katanya efisiensi anggaran</t>
  </si>
  <si>
    <t>yang katanya efisiensi anggaran</t>
  </si>
  <si>
    <t>['yang', 'katanya', 'efisiensi', 'anggaran']</t>
  </si>
  <si>
    <t>Sat Mar 15 21:30:59 +0000 2025</t>
  </si>
  <si>
    <t>Efisiensi Anggaran Menteri PU Dorong Bantuan Dana CSR Perbaiki Jalan https://t.co/099FZ9rUfe</t>
  </si>
  <si>
    <t xml:space="preserve">Efisiensi Anggaran Menteri PU Dorong Bantuan Dana CSR Perbaiki Jalan </t>
  </si>
  <si>
    <t xml:space="preserve">efisiensi anggaran menteri pu dorong bantuan dana csr perbaiki jalan </t>
  </si>
  <si>
    <t>efisiensi anggaran menteri punya dorong bantuan dana csr perbaiki jalan</t>
  </si>
  <si>
    <t>['efisiensi', 'anggaran', 'menteri', 'punya', 'dorong', 'bantuan', 'dana', 'csr', 'perbaiki', 'jalan']</t>
  </si>
  <si>
    <t>['efisiensi', 'anggaran', 'menteri', 'dorong', 'bantuan', 'dana', 'csr', 'perbaiki', 'jalan']</t>
  </si>
  <si>
    <t>efisiensi anggar menteri dorong bantu dana csr baik jalan</t>
  </si>
  <si>
    <t>Sat Mar 15 21:27:28 +0000 2025</t>
  </si>
  <si>
    <t>akbarbaikk</t>
  </si>
  <si>
    <t>sok bilang efisiensi tapi kalian sendiri buang2 anggaran tod KONTOL kalian semua @prabowo @PDI_Perjuangan @PKSejahtera @PDemokrat dan partai2 yang gua males ngetag</t>
  </si>
  <si>
    <t>sok bilang efisiensi tapi kalian sendiri buang anggaran tod KONTOL kalian semua prabowo PDIPerjuangan PKSejahtera PDemokrat dan partai yang gua males ngetag</t>
  </si>
  <si>
    <t>sok bilang efisiensi tapi kalian sendiri buang anggaran tod kontol kalian semua prabowo pdiperjuangan pksejahtera pdemokrat dan partai yang gua males ngetag</t>
  </si>
  <si>
    <t>sok bilang efisiensi tapi kalian sendiri buang anggaran tod kontol kalian semua prabowo pdiperjuangan pksejahtera pdemokrat dan partai yang gua malas ngetag</t>
  </si>
  <si>
    <t>['sok', 'bilang', 'efisiensi', 'tapi', 'kalian', 'sendiri', 'buang', 'anggaran', 'tod', 'kontol', 'kalian', 'semua', 'prabowo', 'pdiperjuangan', 'pksejahtera', 'pdemokrat', 'dan', 'partai', 'yang', 'gua', 'malas', 'ngetag']</t>
  </si>
  <si>
    <t>['sok', 'bilang', 'efisiensi', 'buang', 'anggaran', 'tod', 'kontol', 'prabowo', 'pdiperjuangan', 'pksejahtera', 'pdemokrat', 'partai', 'gua', 'malas', 'ngetag']</t>
  </si>
  <si>
    <t>sok bilang efisiensi buang anggar tod kontol prabowo pdiperjuangan pksejahtera pdemokrat partai gua malas ngetag</t>
  </si>
  <si>
    <t>Sat Mar 15 21:24:12 +0000 2025</t>
  </si>
  <si>
    <t>booflepufff</t>
  </si>
  <si>
    <t>Mane efisiensi anggaran yg lo maksud hah??? Yg dibawah2 gabole ngadain FGD / Bimtek di hotel krn efisiensi anggaran. Lha kok DPR nya rapat di fairmont HAHAHA tolol</t>
  </si>
  <si>
    <t>Mane efisiensi anggaran yg lo maksud hah Yg dibawah gabole ngadain FGD  Bimtek di hotel krn efisiensi anggaran Lha kok DPR nya rapat di fairmont HAHAHA tolol</t>
  </si>
  <si>
    <t>mane efisiensi anggaran yg lo maksud hah yg dibawah gabole ngadain fgd  bimtek di hotel krn efisiensi anggaran lha kok dpr nya rapat di fairmont hahaha tolol</t>
  </si>
  <si>
    <t>mane efisiensi anggaran yang lo maksud hah yang dibawah gabole mengadakan fgd bimtek di hotel karena efisiensi anggaran lah kok dpr ya rapat di fairmont hahaha tolol</t>
  </si>
  <si>
    <t>['mane', 'efisiensi', 'anggaran', 'yang', 'lo', 'maksud', 'hah', 'yang', 'dibawah', 'gabole', 'mengadakan', 'fgd', 'bimtek', 'di', 'hotel', 'karena', 'efisiensi', 'anggaran', 'lah', 'kok', 'dpr', 'ya', 'rapat', 'di', 'fairmont', 'hahaha', 'tolol']</t>
  </si>
  <si>
    <t>['mane', 'efisiensi', 'anggaran', 'lo', 'maksud', 'hah', 'dibawah', 'gabole', 'mengadakan', 'fgd', 'bimtek', 'hotel', 'efisiensi', 'anggaran', 'dpr', 'ya', 'rapat', 'fairmont', 'hahaha', 'tolol']</t>
  </si>
  <si>
    <t>mane efisiensi anggar lo maksud hah bawah gabole ada fgd bimtek hotel efisiensi anggar dpr ya rapat fairmont hahaha tolol</t>
  </si>
  <si>
    <t>0.6627</t>
  </si>
  <si>
    <t>Sat Mar 15 21:20:27 +0000 2025</t>
  </si>
  <si>
    <t>anisyahputribae</t>
  </si>
  <si>
    <t>@iwnnabeURBF Anggaran gk kena efisiensi tp kok kinerja yg diefisiensi. Kocak</t>
  </si>
  <si>
    <t>iwnnabeURBF Anggaran gk kena efisiensi tp kok kinerja yg diefisiensi Kocak</t>
  </si>
  <si>
    <t>iwnnabeurbf anggaran gk kena efisiensi tp kok kinerja yg diefisiensi kocak</t>
  </si>
  <si>
    <t>iwnnabeurbf anggaran tidak kena efisiensi tapi kok kinerja yang diefisiensi kocak</t>
  </si>
  <si>
    <t>['iwnnabeurbf', 'anggaran', 'tidak', 'kena', 'efisiensi', 'tapi', 'kok', 'kinerja', 'yang', 'diefisiensi', 'kocak']</t>
  </si>
  <si>
    <t>['iwnnabeurbf', 'anggaran', 'kena', 'efisiensi', 'kinerja', 'diefisiensi', 'kocak']</t>
  </si>
  <si>
    <t>iwnnabeurbf anggar kena efisiensi kerja efisiensi kocak</t>
  </si>
  <si>
    <t>Sat Mar 15 21:16:08 +0000 2025</t>
  </si>
  <si>
    <t>Tanjunior05</t>
  </si>
  <si>
    <t>@realfedinuril Katanya efisiensi anggaran tapi rapatnya di hotel mewah bukannya di gedung DPR</t>
  </si>
  <si>
    <t>realfedinuril Katanya efisiensi anggaran tapi rapatnya di hotel mewah bukannya di gedung DPR</t>
  </si>
  <si>
    <t>realfedinuril katanya efisiensi anggaran tapi rapatnya di hotel mewah bukannya di gedung dpr</t>
  </si>
  <si>
    <t>['realfedinuril', 'katanya', 'efisiensi', 'anggaran', 'tapi', 'rapatnya', 'di', 'hotel', 'mewah', 'bukannya', 'di', 'gedung', 'dpr']</t>
  </si>
  <si>
    <t>['realfedinuril', 'efisiensi', 'anggaran', 'rapatnya', 'hotel', 'mewah', 'gedung', 'dpr']</t>
  </si>
  <si>
    <t>realfedinuril efisiensi anggar rapat hotel mewah gedung dpr</t>
  </si>
  <si>
    <t>Sat Mar 15 21:12:57 +0000 2025</t>
  </si>
  <si>
    <t>niat efisiensi anggaran tapi rapat aja di hotel mewah fairmont &amp;gt</t>
  </si>
  <si>
    <t>niat efisiensi anggaran tapi rapat aja di hotel mewah fairmont gt</t>
  </si>
  <si>
    <t>niat efisiensi anggaran tapi rapat saja di hotel mewah fairmont begitu</t>
  </si>
  <si>
    <t>['niat', 'efisiensi', 'anggaran', 'tapi', 'rapat', 'saja', 'di', 'hotel', 'mewah', 'fairmont', 'begitu']</t>
  </si>
  <si>
    <t>['niat', 'efisiensi', 'anggaran', 'rapat', 'hotel', 'mewah', 'fairmont']</t>
  </si>
  <si>
    <t>niat efisiensi anggar rapat hotel mewah fairmont</t>
  </si>
  <si>
    <t>Sat Mar 15 21:07:56 +0000 2025</t>
  </si>
  <si>
    <t>BonhamIrwan</t>
  </si>
  <si>
    <t>@barengwarga Mereka ga niat perbaikan negara ini efisiensi anggaran taik</t>
  </si>
  <si>
    <t>barengwarga Mereka ga niat perbaikan negara ini efisiensi anggaran taik</t>
  </si>
  <si>
    <t>barengwarga mereka ga niat perbaikan negara ini efisiensi anggaran taik</t>
  </si>
  <si>
    <t>barengwarga mereka tidak niat perbaikan negara ini efisiensi anggaran tahi</t>
  </si>
  <si>
    <t>['barengwarga', 'mereka', 'tidak', 'niat', 'perbaikan', 'negara', 'ini', 'efisiensi', 'anggaran', 'tahi']</t>
  </si>
  <si>
    <t>['barengwarga', 'niat', 'perbaikan', 'negara', 'efisiensi', 'anggaran', 'tahi']</t>
  </si>
  <si>
    <t>barengwarga niat baik negara efisiensi anggar tahi</t>
  </si>
  <si>
    <t>0.6313</t>
  </si>
  <si>
    <t>Sat Mar 15 21:07:49 +0000 2025</t>
  </si>
  <si>
    <t>fhmirezap_</t>
  </si>
  <si>
    <t xml:space="preserve">@barengwarga @KontraS efisiensi anggaran : rapat dikantor rapat dihotel mewah </t>
  </si>
  <si>
    <t xml:space="preserve">barengwarga KontraS efisiensi anggaran  rapat dikantor rapat dihotel mewah </t>
  </si>
  <si>
    <t xml:space="preserve">barengwarga kontras efisiensi anggaran  rapat dikantor rapat dihotel mewah </t>
  </si>
  <si>
    <t>barengwarga kontras efisiensi anggaran rapat dikantor rapat dihotel mewah</t>
  </si>
  <si>
    <t>['barengwarga', 'kontras', 'efisiensi', 'anggaran', 'rapat', 'dikantor', 'rapat', 'dihotel', 'mewah']</t>
  </si>
  <si>
    <t>barengwarga kontras efisiensi anggar rapat kantor rapat hotel mewah</t>
  </si>
  <si>
    <t>Sat Mar 15 21:07:00 +0000 2025</t>
  </si>
  <si>
    <t xml:space="preserve">@txtdaritax Pemimpin dholim kau @prabowo dholim Pro rakyat mana ??? RUU perampasan aset lebih darurat tapi mana ???? Efisiensi anggaran ??? putus kuliah krn efisiensi curang ini Doa kami rakyat kecil akan tembus ke langit dan tunggu...Allah maha adil </t>
  </si>
  <si>
    <t xml:space="preserve">txtdaritax Pemimpin dholim kau prabowo dholim Pro rakyat mana  RUU perampasan aset lebih darurat tapi mana  Efisiensi anggaran  putus kuliah krn efisiensi curang ini Doa kami rakyat kecil akan tembus ke langit dan tungguAllah maha adil </t>
  </si>
  <si>
    <t xml:space="preserve">txtdaritax pemimpin dholim kau prabowo dholim pro rakyat mana  ruu perampasan aset lebih darurat tapi mana  efisiensi anggaran  putus kuliah krn efisiensi curang ini doa kami rakyat kecil akan tembus ke langit dan tungguallah maha adil </t>
  </si>
  <si>
    <t>txtdaritax pemimpin dholim kau prabowo dholim pro rakyat mana ruu perampasan aset lebih darurat tapi mana efisiensi anggaran putus kuliah karena efisiensi curang ini doa kami rakyat kecil akan tembus ke langit dan tungguallah maha adil</t>
  </si>
  <si>
    <t>['txtdaritax', 'pemimpin', 'dholim', 'kau', 'prabowo', 'dholim', 'pro', 'rakyat', 'mana', 'ruu', 'perampasan', 'aset', 'lebih', 'darurat', 'tapi', 'mana', 'efisiensi', 'anggaran', 'putus', 'kuliah', 'karena', 'efisiensi', 'curang', 'ini', 'doa', 'kami', 'rakyat', 'kecil', 'akan', 'tembus', 'ke', 'langit', 'dan', 'tungguallah', 'maha', 'adil']</t>
  </si>
  <si>
    <t>['txtdaritax', 'pemimpin', 'dholim', 'kau', 'prabowo', 'dholim', 'pro', 'rakyat', 'ruu', 'perampasan', 'aset', 'darurat', 'efisiensi', 'anggaran', 'putus', 'kuliah', 'efisiensi', 'curang', 'doa', 'rakyat', 'tembus', 'langit', 'tungguallah', 'maha', 'adil']</t>
  </si>
  <si>
    <t>txtdaritax pimpin dholim kau prabowo dholim pro rakyat ruu ampas aset darurat efisiensi anggar putus kuliah efisiensi curang doa rakyat tembus langit tungguallah maha adil</t>
  </si>
  <si>
    <t>0.55</t>
  </si>
  <si>
    <t>Sat Mar 15 21:03:28 +0000 2025</t>
  </si>
  <si>
    <t>Deans644511</t>
  </si>
  <si>
    <t>@rakjarmelawan @prabowo bagaimana pak presiden yang terhormat bapak capek efisiensi anggaran malah DPR yang poya poya boros</t>
  </si>
  <si>
    <t>rakjarmelawan prabowo bagaimana pak presiden yang terhormat bapak capek efisiensi anggaran malah DPR yang poya poya boros</t>
  </si>
  <si>
    <t>rakjarmelawan prabowo bagaimana pak presiden yang terhormat bapak capek efisiensi anggaran malah dpr yang poya poya boros</t>
  </si>
  <si>
    <t>['rakjarmelawan', 'prabowo', 'bagaimana', 'pak', 'presiden', 'yang', 'terhormat', 'bapak', 'capek', 'efisiensi', 'anggaran', 'malah', 'dpr', 'yang', 'poya', 'poya', 'boros']</t>
  </si>
  <si>
    <t>['rakjarmelawan', 'prabowo', 'presiden', 'terhormat', 'capek', 'efisiensi', 'anggaran', 'dpr', 'poya', 'poya', 'boros']</t>
  </si>
  <si>
    <t>rakjarmelawan prabowo presiden hormat capek efisiensi anggar dpr poya poya boros</t>
  </si>
  <si>
    <t>Sat Mar 15 21:02:35 +0000 2025</t>
  </si>
  <si>
    <t>rearume</t>
  </si>
  <si>
    <t>@sunflowers0024 KATANYA EFISIENSI ANGGARAN EH MALAH RAPAT DI HOTEL YEEEEEUU MEMEK</t>
  </si>
  <si>
    <t>sunflowers KATANYA EFISIENSI ANGGARAN EH MALAH RAPAT DI HOTEL YEEEEEUU MEMEK</t>
  </si>
  <si>
    <t>sunflowers katanya efisiensi anggaran eh malah rapat di hotel yeeeeeuu memek</t>
  </si>
  <si>
    <t>['sunflowers', 'katanya', 'efisiensi', 'anggaran', 'eh', 'malah', 'rapat', 'di', 'hotel', 'yeeeeeuu', 'memek']</t>
  </si>
  <si>
    <t>['sunflowers', 'efisiensi', 'anggaran', 'eh', 'rapat', 'hotel', 'yeeeeeuu', 'memek']</t>
  </si>
  <si>
    <t>sunflowers efisiensi anggar eh rapat hotel yeeeeeuu memek</t>
  </si>
  <si>
    <t>0.6655</t>
  </si>
  <si>
    <t>Sat Mar 15 21:00:57 +0000 2025</t>
  </si>
  <si>
    <t>GhiffaryAvernus</t>
  </si>
  <si>
    <t xml:space="preserve">Ngomong fafifuwasweswos efisiensi biar rapat ga di hotel lg yg buang buang anggaran. Nah ini dewannya mau ngebut RUU pake sembunyi sembunyi di hotel </t>
  </si>
  <si>
    <t xml:space="preserve">Ngomong fafifuwasweswos efisiensi biar rapat ga di hotel lg yg buang buang anggaran Nah ini dewannya mau ngebut RUU pake sembunyi sembunyi di hotel </t>
  </si>
  <si>
    <t xml:space="preserve">ngomong fafifuwasweswos efisiensi biar rapat ga di hotel lg yg buang buang anggaran nah ini dewannya mau ngebut ruu pake sembunyi sembunyi di hotel </t>
  </si>
  <si>
    <t>mengomong fafifuwasweswos efisiensi biar rapat tidak di hotel lagi yang buang buang anggaran nah ini dewannya mau ngebut ruu pakai sembunyi sembunyi di hotel</t>
  </si>
  <si>
    <t>['mengomong', 'fafifuwasweswos', 'efisiensi', 'biar', 'rapat', 'tidak', 'di', 'hotel', 'lagi', 'yang', 'buang', 'buang', 'anggaran', 'nah', 'ini', 'dewannya', 'mau', 'ngebut', 'ruu', 'pakai', 'sembunyi', 'sembunyi', 'di', 'hotel']</t>
  </si>
  <si>
    <t>['mengomong', 'fafifuwasweswos', 'efisiensi', 'biar', 'rapat', 'hotel', 'buang', 'buang', 'anggaran', 'dewannya', 'ngebut', 'ruu', 'pakai', 'sembunyi', 'sembunyi', 'hotel']</t>
  </si>
  <si>
    <t>omong fafifuwasweswos efisiensi biar rapat hotel buang buang anggar dewan ngebut ruu pakai sembunyi sembunyi hotel</t>
  </si>
  <si>
    <t>0.8883</t>
  </si>
  <si>
    <t>Sat Mar 15 19:39:20 +0000 2025</t>
  </si>
  <si>
    <t>HarashimaMinami</t>
  </si>
  <si>
    <t>@panditfootball Beda konteks. Argentina memang perlu melakukan efisiensi anggaran karena kalau enggak mereka bakal terjebak dalam lingkaran hiperinflasi dan resesi ekonomi. Sekarang mulai kelihatan hasilnya. Cuma ya tentu saja efisiensi anggaran ini berar</t>
  </si>
  <si>
    <t>panditfootball Beda konteks Argentina memang perlu melakukan efisiensi anggaran karena kalau enggak mereka bakal terjebak dalam lingkaran hiperinflasi dan resesi ekonomi Sekarang mulai kelihatan hasilnya Cuma ya tentu saja efisiensi anggaran ini berar</t>
  </si>
  <si>
    <t>panditfootball beda konteks argentina memang perlu melakukan efisiensi anggaran karena kalau enggak mereka bakal terjebak dalam lingkaran hiperinflasi dan resesi ekonomi sekarang mulai kelihatan hasilnya cuma ya tentu saja efisiensi anggaran ini berar</t>
  </si>
  <si>
    <t>['panditfootball', 'beda', 'konteks', 'argentina', 'memang', 'perlu', 'melakukan', 'efisiensi', 'anggaran', 'karena', 'kalau', 'enggak', 'mereka', 'bakal', 'terjebak', 'dalam', 'lingkaran', 'hiperinflasi', 'dan', 'resesi', 'ekonomi', 'sekarang', 'mulai', 'kelihatan', 'hasilnya', 'cuma', 'ya', 'tentu', 'saja', 'efisiensi', 'anggaran', 'ini', 'berar']</t>
  </si>
  <si>
    <t>['panditfootball', 'beda', 'konteks', 'argentina', 'efisiensi', 'anggaran', 'terjebak', 'lingkaran', 'hiperinflasi', 'resesi', 'ekonomi', 'hasilnya', 'ya', 'efisiensi', 'anggaran', 'berar']</t>
  </si>
  <si>
    <t>panditfootball beda konteks argentina efisiensi anggar jebak lingkar hiperinflasi resesi ekonomi hasil ya efisiensi anggar berar</t>
  </si>
  <si>
    <t>Sat Mar 15 19:33:52 +0000 2025</t>
  </si>
  <si>
    <t>xbuuny</t>
  </si>
  <si>
    <t>Katanya mau efisiensi anggaran kok malah rapat d hotel mewah mana diam2 lagi #TolakRUUTNI</t>
  </si>
  <si>
    <t>Katanya mau efisiensi anggaran kok malah rapat d hotel mewah mana diam lagi TolakRUUTNI</t>
  </si>
  <si>
    <t>katanya mau efisiensi anggaran kok malah rapat d hotel mewah mana diam lagi tolakruutni</t>
  </si>
  <si>
    <t>katanya mau efisiensi anggaran kok malah rapat di hotel mewah mana diam lagi tolakruutni</t>
  </si>
  <si>
    <t>['katanya', 'mau', 'efisiensi', 'anggaran', 'kok', 'malah', 'rapat', 'di', 'hotel', 'mewah', 'mana', 'diam', 'lagi', 'tolakruutni']</t>
  </si>
  <si>
    <t>['efisiensi', 'anggaran', 'rapat', 'hotel', 'mewah', 'diam', 'tolakruutni']</t>
  </si>
  <si>
    <t>efisiensi anggar rapat hotel mewah diam tolakruutni</t>
  </si>
  <si>
    <t>Sat Mar 15 19:21:27 +0000 2025</t>
  </si>
  <si>
    <t>obrolanid</t>
  </si>
  <si>
    <t>Koalisi Masyarakat Sipil kritik pembahasan revisi UU TNI di Hotel Mewah Fairmont Jakarta dianggap kurang transparan dan melanggar prinsip efisiensi anggaran. https://t.co/6tkoCh8Nyh</t>
  </si>
  <si>
    <t xml:space="preserve">Koalisi Masyarakat Sipil kritik pembahasan revisi UU TNI di Hotel Mewah Fairmont Jakarta dianggap kurang transparan dan melanggar prinsip efisiensi anggaran </t>
  </si>
  <si>
    <t xml:space="preserve">koalisi masyarakat sipil kritik pembahasan revisi uu tni di hotel mewah fairmont jakarta dianggap kurang transparan dan melanggar prinsip efisiensi anggaran </t>
  </si>
  <si>
    <t>koalisi masyarakat sipil kritik pembahasan revisi uu tni di hotel mewah fairmont jakarta dianggap kurang transparan dan melanggar prinsip efisiensi anggaran</t>
  </si>
  <si>
    <t>['koalisi', 'masyarakat', 'sipil', 'kritik', 'pembahasan', 'revisi', 'uu', 'tni', 'di', 'hotel', 'mewah', 'fairmont', 'jakarta', 'dianggap', 'kurang', 'transparan', 'dan', 'melanggar', 'prinsip', 'efisiensi', 'anggaran']</t>
  </si>
  <si>
    <t>['koalisi', 'masyarakat', 'sipil', 'kritik', 'pembahasan', 'revisi', 'uu', 'tni', 'hotel', 'mewah', 'fairmont', 'jakarta', 'dianggap', 'transparan', 'melanggar', 'prinsip', 'efisiensi', 'anggaran']</t>
  </si>
  <si>
    <t>koalisi masyarakat sipil kritik bahas revisi uu tni hotel mewah fairmont jakarta anggap transparan langgar prinsip efisiensi anggar</t>
  </si>
  <si>
    <t>Sat Mar 15 19:21:20 +0000 2025</t>
  </si>
  <si>
    <t>BaruOperat96287</t>
  </si>
  <si>
    <t xml:space="preserve">@AirinDatangLagi ngapain d hotel? buang2 anggaran efisiensi? ndasmu! </t>
  </si>
  <si>
    <t xml:space="preserve">AirinDatangLagi ngapain d hotel buang anggaran efisiensi ndasmu </t>
  </si>
  <si>
    <t xml:space="preserve">airindatanglagi ngapain d hotel buang anggaran efisiensi ndasmu </t>
  </si>
  <si>
    <t>airindatanglagi mengapai di hotel buang anggaran efisiensi ndasmu</t>
  </si>
  <si>
    <t>['airindatanglagi', 'mengapai', 'di', 'hotel', 'buang', 'anggaran', 'efisiensi', 'ndasmu']</t>
  </si>
  <si>
    <t>['airindatanglagi', 'mengapai', 'hotel', 'buang', 'anggaran', 'efisiensi', 'ndasmu']</t>
  </si>
  <si>
    <t>airindatanglagi kapai hotel buang anggar efisiensi ndasmu</t>
  </si>
  <si>
    <t>Sat Mar 15 19:01:54 +0000 2025</t>
  </si>
  <si>
    <t>@PakBebek1 Efisiensi anggaran buat publik bukan buat para bajing*n #TolakRUUTNI #ResetIndonesia</t>
  </si>
  <si>
    <t>PakBebek Efisiensi anggaran buat publik bukan buat para bajingn TolakRUUTNI ResetIndonesia</t>
  </si>
  <si>
    <t>pakbebek efisiensi anggaran buat publik bukan buat para bajingn tolakruutni resetindonesia</t>
  </si>
  <si>
    <t>['pakbebek', 'efisiensi', 'anggaran', 'buat', 'publik', 'bukan', 'buat', 'para', 'bajingn', 'tolakruutni', 'resetindonesia']</t>
  </si>
  <si>
    <t>['pakbebek', 'efisiensi', 'anggaran', 'publik', 'bajingn', 'tolakruutni', 'resetindonesia']</t>
  </si>
  <si>
    <t>pakbebek efisiensi anggar publik bajingn tolakruutni resetindonesia</t>
  </si>
  <si>
    <t>Sat Mar 15 19:00:34 +0000 2025</t>
  </si>
  <si>
    <t>Betul. Semua dalam rangka efisiensi agar memastikan realisasi anggaran sipil dapat direalisasikan sesuai petunjuk Bapak Pleciden yang segera menuju 8%. Ini semua demi bangsa. Harap maklum.</t>
  </si>
  <si>
    <t>Betul Semua dalam rangka efisiensi agar memastikan realisasi anggaran sipil dapat direalisasikan sesuai petunjuk Bapak Pleciden yang segera menuju  Ini semua demi bangsa Harap maklum</t>
  </si>
  <si>
    <t>betul semua dalam rangka efisiensi agar memastikan realisasi anggaran sipil dapat direalisasikan sesuai petunjuk bapak pleciden yang segera menuju  ini semua demi bangsa harap maklum</t>
  </si>
  <si>
    <t>betul semua dalam rangka efisiensi agar memastikan realisasi anggaran sipil dapat direalisasikan sesuai petunjuk bapak pleciden yang segera menuju ini semua demi bangsa harap maklum</t>
  </si>
  <si>
    <t>['betul', 'semua', 'dalam', 'rangka', 'efisiensi', 'agar', 'memastikan', 'realisasi', 'anggaran', 'sipil', 'dapat', 'direalisasikan', 'sesuai', 'petunjuk', 'bapak', 'pleciden', 'yang', 'segera', 'menuju', 'ini', 'semua', 'demi', 'bangsa', 'harap', 'maklum']</t>
  </si>
  <si>
    <t>['rangka', 'efisiensi', 'realisasi', 'anggaran', 'sipil', 'direalisasikan', 'sesuai', 'petunjuk', 'pleciden', 'bangsa', 'harap', 'maklum']</t>
  </si>
  <si>
    <t>rangka efisiensi realisasi anggar sipil realisasi sesuai tunjuk pleciden bangsa harap maklum</t>
  </si>
  <si>
    <t>Sat Mar 15 18:47:35 +0000 2025</t>
  </si>
  <si>
    <t>tysotysm</t>
  </si>
  <si>
    <t>awww rapat sembunyi-sembunyi di fairmont idol mau ngonser lu? mewah amat meeting kudu di fairmont katanya efiSiENSI aNGGAran halah sylyd #TolakRUUTNI #IndonesiaGelap</t>
  </si>
  <si>
    <t>awww rapat sembunyisembunyi di fairmont idol mau ngonser lu mewah amat meeting kudu di fairmont katanya efiSiENSI aNGGAran halah sylyd TolakRUUTNI IndonesiaGelap</t>
  </si>
  <si>
    <t>awww rapat sembunyisembunyi di fairmont idol mau ngonser lu mewah amat meeting kudu di fairmont katanya efisiensi anggaran halah sylyd tolakruutni indonesiagelap</t>
  </si>
  <si>
    <t>awww rapat sembunyisembunyi di fairmont idol mau ngonser kamu mewah amat meeting kudu di fairmont katanya efisiensi anggaran halah sylyd tolakruutni indonesiagelap</t>
  </si>
  <si>
    <t>['awww', 'rapat', 'sembunyisembunyi', 'di', 'fairmont', 'idol', 'mau', 'ngonser', 'kamu', 'mewah', 'amat', 'meeting', 'kudu', 'di', 'fairmont', 'katanya', 'efisiensi', 'anggaran', 'halah', 'sylyd', 'tolakruutni', 'indonesiagelap']</t>
  </si>
  <si>
    <t>['awww', 'rapat', 'sembunyisembunyi', 'fairmont', 'idol', 'ngonser', 'mewah', 'meeting', 'kudu', 'fairmont', 'efisiensi', 'anggaran', 'halah', 'sylyd', 'tolakruutni', 'indonesiagelap']</t>
  </si>
  <si>
    <t>awww rapat sembunyisembunyi fairmont idol ngonser mewah meeting kudu fairmont efisiensi anggar halah sylyd tolakruutni indonesiagelap</t>
  </si>
  <si>
    <t>0.97</t>
  </si>
  <si>
    <t>Sat Mar 15 18:38:19 +0000 2025</t>
  </si>
  <si>
    <t>meowsatorus</t>
  </si>
  <si>
    <t>Efisiensi anggaran tapi rapat secara diam diam di hotel mewah #tolakruutni #TolakRevisiUUTNI https://t.co/qrDxbgmro0</t>
  </si>
  <si>
    <t xml:space="preserve">Efisiensi anggaran tapi rapat secara diam diam di hotel mewah tolakruutni TolakRevisiUUTNI </t>
  </si>
  <si>
    <t xml:space="preserve">efisiensi anggaran tapi rapat secara diam diam di hotel mewah tolakruutni tolakrevisiuutni </t>
  </si>
  <si>
    <t>efisiensi anggaran tapi rapat secara diam diam di hotel mewah tolakruutni tolakrevisiuutni</t>
  </si>
  <si>
    <t>['efisiensi', 'anggaran', 'tapi', 'rapat', 'secara', 'diam', 'diam', 'di', 'hotel', 'mewah', 'tolakruutni', 'tolakrevisiuutni']</t>
  </si>
  <si>
    <t>['efisiensi', 'anggaran', 'rapat', 'diam', 'diam', 'hotel', 'mewah', 'tolakruutni', 'tolakrevisiuutni']</t>
  </si>
  <si>
    <t>efisiensi anggar rapat diam diam hotel mewah tolakruutni tolakrevisiuutni</t>
  </si>
  <si>
    <t>Sat Mar 15 18:33:17 +0000 2025</t>
  </si>
  <si>
    <t>AbdurrasyidRah1</t>
  </si>
  <si>
    <t>jika informasi dari pak utut adiyanto benar bahwa panja ruu @KejaksaanRI dan ruu tni dilakukan di @sheratonhotels dan @FairmontHotels akan menjadi pertanyaan pernyataan anda tentang efisiensi anggaran yg anda gembargemborkan mohon menjadi atensi @prabowo dan @bang_dasco</t>
  </si>
  <si>
    <t>jika informasi dari pak utut adiyanto benar bahwa panja ruu KejaksaanRI dan ruu tni dilakukan di sheratonhotels dan FairmontHotels akan menjadi pertanyaan pernyataan anda tentang efisiensi anggaran yg anda gembargemborkan mohon menjadi atensi prabowo dan bangdasco</t>
  </si>
  <si>
    <t>jika informasi dari pak utut adiyanto benar bahwa panja ruu kejaksaanri dan ruu tni dilakukan di sheratonhotels dan fairmonthotels akan menjadi pertanyaan pernyataan anda tentang efisiensi anggaran yg anda gembargemborkan mohon menjadi atensi prabowo dan bangdasco</t>
  </si>
  <si>
    <t>jika informasi dari pak utut adiyanto benar bahwa panja ruu kejaksaanri dan ruu tni dilakukan di sheratonhotels dan fairmonthotels akan menjadi pertanyaan pernyataan anda tentang efisiensi anggaran yang anda gembargemborkan mohon menjadi atensi prabowo dan bangdasco</t>
  </si>
  <si>
    <t>['jika', 'informasi', 'dari', 'pak', 'utut', 'adiyanto', 'benar', 'bahwa', 'panja', 'ruu', 'kejaksaanri', 'dan', 'ruu', 'tni', 'dilakukan', 'di', 'sheratonhotels', 'dan', 'fairmonthotels', 'akan', 'menjadi', 'pertanyaan', 'pernyataan', 'anda', 'tentang', 'efisiensi', 'anggaran', 'yang', 'anda', 'gembargemborkan', 'mohon', 'menjadi', 'atensi', 'prabowo', 'dan', 'bangdasco']</t>
  </si>
  <si>
    <t>['informasi', 'utut', 'adiyanto', 'panja', 'ruu', 'kejaksaanri', 'ruu', 'tni', 'sheratonhotels', 'fairmonthotels', 'pernyataan', 'efisiensi', 'anggaran', 'gembargemborkan', 'mohon', 'atensi', 'prabowo', 'bangdasco']</t>
  </si>
  <si>
    <t>informasi utut adiyanto panja ruu kejaksaanri ruu tni sheratonhotels fairmonthotels nyata efisiensi anggar gembargemborkan mohon atensi prabowo bangdasco</t>
  </si>
  <si>
    <t>0.7569</t>
  </si>
  <si>
    <t>Sat Mar 15 18:27:43 +0000 2025</t>
  </si>
  <si>
    <t>felosiraptor</t>
  </si>
  <si>
    <t>jabatan ganda makan siang anggaran dewa danantara pengawasan buta efisiensi kosong potongan rakyat tinggi sementara pemerintahan juga tinggi tunjangan. when ya negara ini bener?</t>
  </si>
  <si>
    <t>jabatan ganda makan siang anggaran dewa danantara pengawasan buta efisiensi kosong potongan rakyat tinggi sementara pemerintahan juga tinggi tunjangan when ya negara ini bener</t>
  </si>
  <si>
    <t>jabatan ganda makan siang anggaran dewa danantara pengawasan buta efisiensi kosong potongan rakyat tinggi sementara pemerintahan juga tinggi tunjangan when ya negara ini benar</t>
  </si>
  <si>
    <t>['jabatan', 'ganda', 'makan', 'siang', 'anggaran', 'dewa', 'danantara', 'pengawasan', 'buta', 'efisiensi', 'kosong', 'potongan', 'rakyat', 'tinggi', 'sementara', 'pemerintahan', 'juga', 'tinggi', 'tunjangan', 'when', 'ya', 'negara', 'ini', 'benar']</t>
  </si>
  <si>
    <t>['jabatan', 'ganda', 'makan', 'siang', 'anggaran', 'dewa', 'danantara', 'pengawasan', 'buta', 'efisiensi', 'kosong', 'potongan', 'rakyat', 'pemerintahan', 'tunjangan', 'when', 'ya', 'negara']</t>
  </si>
  <si>
    <t>jabat ganda makan siang anggar dewa danantara awas buta efisiensi kosong potong rakyat perintah tunjang when ya negara</t>
  </si>
  <si>
    <t>Sat Mar 15 18:27:23 +0000 2025</t>
  </si>
  <si>
    <t>nadyadhana</t>
  </si>
  <si>
    <t>katanya efisiensi anggaran rapat dadakan di hotel mewah langsung di gas kan. lu kira anggaran yang lu punya itu most of all duit siapa sihh. duit bapak lu si prabowo pler kah??? udah gitu gada penjelasan urgensi dan gada transparansi. cacat cacat @DPR_RI</t>
  </si>
  <si>
    <t>katanya efisiensi anggaran rapat dadakan di hotel mewah langsung di gas kan lu kira anggaran yang lu punya itu most of all duit siapa sihh duit bapak lu si prabowo pler kah udah gitu gada penjelasan urgensi dan gada transparansi cacat cacat DPRRI</t>
  </si>
  <si>
    <t>katanya efisiensi anggaran rapat dadakan di hotel mewah langsung di gas kan lu kira anggaran yang lu punya itu most of all duit siapa sihh duit bapak lu si prabowo pler kah udah gitu gada penjelasan urgensi dan gada transparansi cacat cacat dprri</t>
  </si>
  <si>
    <t>katanya efisiensi anggaran rapat dadakan di hotel mewah langsung di gas kan kamu kira anggaran yang kamu punya itu most of all duit siapa sih duit bapak kamu sih prabowo pler kah sudah begitu gada penjelasan urgensi dan gada transparansi cacat cacat dprri</t>
  </si>
  <si>
    <t>['katanya', 'efisiensi', 'anggaran', 'rapat', 'dadakan', 'di', 'hotel', 'mewah', 'langsung', 'di', 'gas', 'kan', 'kamu', 'kira', 'anggaran', 'yang', 'kamu', 'punya', 'itu', 'most', 'of', 'all', 'duit', 'siapa', 'sih', 'duit', 'bapak', 'kamu', 'sih', 'prabowo', 'pler', 'kah', 'sudah', 'begitu', 'gada', 'penjelasan', 'urgensi', 'dan', 'gada', 'transparansi', 'cacat', 'cacat', 'dprri']</t>
  </si>
  <si>
    <t>['efisiensi', 'anggaran', 'rapat', 'dadakan', 'hotel', 'mewah', 'langsung', 'gas', 'anggaran', 'most', 'of', 'all', 'duit', 'sih', 'duit', 'sih', 'prabowo', 'pler', 'kah', 'gada', 'penjelasan', 'urgensi', 'gada', 'transparansi', 'cacat', 'cacat', 'dprri']</t>
  </si>
  <si>
    <t>efisiensi anggar rapat dada hotel mewah langsung gas anggar most of all duit sih duit sih prabowo pler kah gada jelas urgensi gada transparansi cacat cacat dprri</t>
  </si>
  <si>
    <t>Sat Mar 15 18:21:47 +0000 2025</t>
  </si>
  <si>
    <t>gob_lo_k</t>
  </si>
  <si>
    <t>@BANGSAygSUJUD @prabowo @tonybulumanu @hasanudinsajid @are_inismyname @Ndons_Back @mas_veel @Kimberley_PS08 @IrawanRommi @gtobing2903 @G3nX_files @FDonghun Silent majority sedang sedih gara2 penundaan casn-p3k kena phk massal pdhl bntr lg mau lebaran mume</t>
  </si>
  <si>
    <t>BANGSAygSUJUD prabowo tonybulumanu hasanudinsajid areinismyname NdonsBack masveel KimberleyPS IrawanRommi gtobing GnXfiles FDonghun Silent majority sedang sedih gara penundaan casnpk kena phk massal pdhl bntr lg mau lebaran mume</t>
  </si>
  <si>
    <t>bangsaygsujud prabowo tonybulumanu hasanudinsajid areinismyname ndonsback masveel kimberleyps irawanrommi gtobing gnxfiles fdonghun silent majority sedang sedih gara penundaan casnpk kena phk massal pdhl bntr lg mau lebaran mume</t>
  </si>
  <si>
    <t>bangsaygsujud prabowo tonybulumanu hasanudinsajid areinismyname ndonsback masveel kimberleyps irawanrommi gtobing gnxfiles fdonghun silent majority sedang sedih gara penundaan casnpk kena phk massal padahal bentar lagi mau lebaran mume</t>
  </si>
  <si>
    <t>['bangsaygsujud', 'prabowo', 'tonybulumanu', 'hasanudinsajid', 'areinismyname', 'ndonsback', 'masveel', 'kimberleyps', 'irawanrommi', 'gtobing', 'gnxfiles', 'fdonghun', 'silent', 'majority', 'sedang', 'sedih', 'gara', 'penundaan', 'casnpk', 'kena', 'phk', 'massal', 'padahal', 'bentar', 'lagi', 'mau', 'lebaran', 'mume']</t>
  </si>
  <si>
    <t>['bangsaygsujud', 'prabowo', 'tonybulumanu', 'hasanudinsajid', 'areinismyname', 'ndonsback', 'masveel', 'kimberleyps', 'irawanrommi', 'gtobing', 'gnxfiles', 'fdonghun', 'silent', 'majority', 'sedih', 'gara', 'penundaan', 'casnpk', 'kena', 'phk', 'massal', 'bentar', 'lebaran', 'mume']</t>
  </si>
  <si>
    <t>bangsaygsujud prabowo tonybulumanu hasanudinsajid areinismyname ndonsback masveel kimberleyps irawanrommi gtobing gnxfiles fdonghun silent majority sedih gara tunda casnpk kena phk massal bentar lebaran mume</t>
  </si>
  <si>
    <t>0.8832</t>
  </si>
  <si>
    <t>Sat Mar 15 18:21:08 +0000 2025</t>
  </si>
  <si>
    <t>Efisiensi seharusnya berfokus pada pengurangan pemborosan pejabat bukan sekadar memangkas anggaran layanan sosial. Efisiensi harus berarti peningkatan layanan publik bukan sekadar pemotongan yang mengorbankan kepentingan masyarakat. - Prof @ProfesorZubairi</t>
  </si>
  <si>
    <t>Efisiensi seharusnya berfokus pada pengurangan pemborosan pejabat bukan sekadar memangkas anggaran layanan sosial Efisiensi harus berarti peningkatan layanan publik bukan sekadar pemotongan yang mengorbankan kepentingan masyarakat  Prof ProfesorZubairi</t>
  </si>
  <si>
    <t>efisiensi seharusnya berfokus pada pengurangan pemborosan pejabat bukan sekadar memangkas anggaran layanan sosial efisiensi harus berarti peningkatan layanan publik bukan sekadar pemotongan yang mengorbankan kepentingan masyarakat  prof profesorzubairi</t>
  </si>
  <si>
    <t>efisiensi seharusnya berfokus pada pengurangan pemborosan pejabat bukan sekadar memangkas anggaran layanan sosial efisiensi harus berarti peningkatan layanan publik bukan sekadar pemotongan yang mengorbankan kepentingan masyarakat prof profesorzubairi</t>
  </si>
  <si>
    <t>['efisiensi', 'seharusnya', 'berfokus', 'pada', 'pengurangan', 'pemborosan', 'pejabat', 'bukan', 'sekadar', 'memangkas', 'anggaran', 'layanan', 'sosial', 'efisiensi', 'harus', 'berarti', 'peningkatan', 'layanan', 'publik', 'bukan', 'sekadar', 'pemotongan', 'yang', 'mengorbankan', 'kepentingan', 'masyarakat', 'prof', 'profesorzubairi']</t>
  </si>
  <si>
    <t>['efisiensi', 'berfokus', 'pengurangan', 'pemborosan', 'pejabat', 'memangkas', 'anggaran', 'layanan', 'sosial', 'efisiensi', 'peningkatan', 'layanan', 'publik', 'pemotongan', 'mengorbankan', 'kepentingan', 'masyarakat', 'prof', 'profesorzubairi']</t>
  </si>
  <si>
    <t>efisiensi fokus kurang boros jabat mangkas anggar layan sosial efisiensi tingkat layan publik potong korban penting masyarakat prof profesorzubairi</t>
  </si>
  <si>
    <t>Sat Mar 15 18:19:03 +0000 2025</t>
  </si>
  <si>
    <t>4. Efisiensi Harus Berdampingan dengan Transparansi Tidak ada efisiensi tanpa transparansi. Bagaimana publik bisa yakin ada efisiensi jika laporan penggunaan anggaran tidak terbuka? - Prof @ProfesorZubairi</t>
  </si>
  <si>
    <t xml:space="preserve"> Efisiensi Harus Berdampingan dengan Transparansi Tidak ada efisiensi tanpa transparansi Bagaimana publik bisa yakin ada efisiensi jika laporan penggunaan anggaran tidak terbuka  Prof ProfesorZubairi</t>
  </si>
  <si>
    <t xml:space="preserve"> efisiensi harus berdampingan dengan transparansi tidak ada efisiensi tanpa transparansi bagaimana publik bisa yakin ada efisiensi jika laporan penggunaan anggaran tidak terbuka  prof profesorzubairi</t>
  </si>
  <si>
    <t>efisiensi harus berdampingan dengan transparansi tidak ada efisiensi tanpa transparansi bagaimana publik bisa yakin ada efisiensi jika laporan penggunaan anggaran tidak terbuka prof profesorzubairi</t>
  </si>
  <si>
    <t>['efisiensi', 'harus', 'berdampingan', 'dengan', 'transparansi', 'tidak', 'ada', 'efisiensi', 'tanpa', 'transparansi', 'bagaimana', 'publik', 'bisa', 'yakin', 'ada', 'efisiensi', 'jika', 'laporan', 'penggunaan', 'anggaran', 'tidak', 'terbuka', 'prof', 'profesorzubairi']</t>
  </si>
  <si>
    <t>['efisiensi', 'berdampingan', 'transparansi', 'efisiensi', 'transparansi', 'publik', 'efisiensi', 'laporan', 'penggunaan', 'anggaran', 'terbuka', 'prof', 'profesorzubairi']</t>
  </si>
  <si>
    <t>efisiensi damping transparansi efisiensi transparansi publik efisiensi lapor guna anggar buka prof profesorzubairi</t>
  </si>
  <si>
    <t>Sat Mar 15 18:16:01 +0000 2025</t>
  </si>
  <si>
    <t>DImmortha</t>
  </si>
  <si>
    <t>@barengwarga @KontraS Efisiensi anggaran rapat gelap di hotel..wakil rakyat macam apa kalian ? @DPR_RI #tolakRUUTNI</t>
  </si>
  <si>
    <t>barengwarga KontraS Efisiensi anggaran rapat gelap di hotelwakil rakyat macam apa kalian  DPRRI tolakRUUTNI</t>
  </si>
  <si>
    <t>barengwarga kontras efisiensi anggaran rapat gelap di hotelwakil rakyat macam apa kalian  dprri tolakruutni</t>
  </si>
  <si>
    <t>barengwarga kontras efisiensi anggaran rapat gelap di hotelwakil rakyat macam apa kalian dprri tolakruutni</t>
  </si>
  <si>
    <t>['barengwarga', 'kontras', 'efisiensi', 'anggaran', 'rapat', 'gelap', 'di', 'hotelwakil', 'rakyat', 'macam', 'apa', 'kalian', 'dprri', 'tolakruutni']</t>
  </si>
  <si>
    <t>['barengwarga', 'kontras', 'efisiensi', 'anggaran', 'rapat', 'gelap', 'hotelwakil', 'rakyat', 'dprri', 'tolakruutni']</t>
  </si>
  <si>
    <t>barengwarga kontras efisiensi anggar rapat gelap hotelwakil rakyat dprri tolakruutni</t>
  </si>
  <si>
    <t>Sat Mar 15 18:14:58 +0000 2025</t>
  </si>
  <si>
    <t>2. Efisiensi Seharusnya Berarti Kinerja Lebih Baik Bukan Sekadar Pemotongan Anggaran Efisiensi seharusnya berarti mengoptimalkan sumber daya untuk menghasilkan hasil terbaik. - Prof @ProfesorZubairi</t>
  </si>
  <si>
    <t xml:space="preserve"> Efisiensi Seharusnya Berarti Kinerja Lebih Baik Bukan Sekadar Pemotongan Anggaran Efisiensi seharusnya berarti mengoptimalkan sumber daya untuk menghasilkan hasil terbaik  Prof ProfesorZubairi</t>
  </si>
  <si>
    <t xml:space="preserve"> efisiensi seharusnya berarti kinerja lebih baik bukan sekadar pemotongan anggaran efisiensi seharusnya berarti mengoptimalkan sumber daya untuk menghasilkan hasil terbaik  prof profesorzubairi</t>
  </si>
  <si>
    <t>efisiensi seharusnya berarti kinerja lebih baik bukan sekadar pemotongan anggaran efisiensi seharusnya berarti mengoptimalkan sumber daya untuk menghasilkan hasil terbaik prof profesorzubairi</t>
  </si>
  <si>
    <t>['efisiensi', 'seharusnya', 'berarti', 'kinerja', 'lebih', 'baik', 'bukan', 'sekadar', 'pemotongan', 'anggaran', 'efisiensi', 'seharusnya', 'berarti', 'mengoptimalkan', 'sumber', 'daya', 'untuk', 'menghasilkan', 'hasil', 'terbaik', 'prof', 'profesorzubairi']</t>
  </si>
  <si>
    <t>['efisiensi', 'kinerja', 'pemotongan', 'anggaran', 'efisiensi', 'mengoptimalkan', 'sumber', 'daya', 'menghasilkan', 'hasil', 'terbaik', 'prof', 'profesorzubairi']</t>
  </si>
  <si>
    <t>efisiensi kerja potong anggar efisiensi optimal sumber daya hasil hasil baik prof profesorzubairi</t>
  </si>
  <si>
    <t>Sat Mar 15 18:14:22 +0000 2025</t>
  </si>
  <si>
    <t>Sementara itu subsidi dan layanan dasar seperti kesehatan pendidikan serta kesejahteraan sosial justru ditekan atas nama efisiensi anggaran. Ini menimbulkan pertanyaan: efisiensi untuk siapa? - Prof @ProfesorZubairi</t>
  </si>
  <si>
    <t>Sementara itu subsidi dan layanan dasar seperti kesehatan pendidikan serta kesejahteraan sosial justru ditekan atas nama efisiensi anggaran Ini menimbulkan pertanyaan efisiensi untuk siapa  Prof ProfesorZubairi</t>
  </si>
  <si>
    <t>sementara itu subsidi dan layanan dasar seperti kesehatan pendidikan serta kesejahteraan sosial justru ditekan atas nama efisiensi anggaran ini menimbulkan pertanyaan efisiensi untuk siapa  prof profesorzubairi</t>
  </si>
  <si>
    <t>sementara itu subsidi dan layanan dasar seperti kesehatan pendidikan serta kesejahteraan sosial justru ditekan atas nama efisiensi anggaran ini menimbulkan pertanyaan efisiensi untuk siapa prof profesorzubairi</t>
  </si>
  <si>
    <t>['sementara', 'itu', 'subsidi', 'dan', 'layanan', 'dasar', 'seperti', 'kesehatan', 'pendidikan', 'serta', 'kesejahteraan', 'sosial', 'justru', 'ditekan', 'atas', 'nama', 'efisiensi', 'anggaran', 'ini', 'menimbulkan', 'pertanyaan', 'efisiensi', 'untuk', 'siapa', 'prof', 'profesorzubairi']</t>
  </si>
  <si>
    <t>['subsidi', 'layanan', 'dasar', 'kesehatan', 'pendidikan', 'kesejahteraan', 'sosial', 'ditekan', 'nama', 'efisiensi', 'anggaran', 'menimbulkan', 'efisiensi', 'prof', 'profesorzubairi']</t>
  </si>
  <si>
    <t>subsidi layan dasar sehat didik sejahtera sosial tekan nama efisiensi anggar timbul efisiensi prof profesorzubairi</t>
  </si>
  <si>
    <t>Sat Mar 15 18:12:59 +0000 2025</t>
  </si>
  <si>
    <t>1. Efisiensi atau Justru Pemborosan Terselubung? Pemerintah sering berbicara soal efisiensi anggaran tetapi ironisnya belanja negara justru penuh pemborosan. Rapat-rapat mewah di hotel berbintang atas nama efektivitas kerja DPR. - Prof @ProfesorZubairi</t>
  </si>
  <si>
    <t xml:space="preserve"> Efisiensi atau Justru Pemborosan Terselubung Pemerintah sering berbicara soal efisiensi anggaran tetapi ironisnya belanja negara justru penuh pemborosan Rapatrapat mewah di hotel berbintang atas nama efektivitas kerja DPR  Prof ProfesorZubairi</t>
  </si>
  <si>
    <t xml:space="preserve"> efisiensi atau justru pemborosan terselubung pemerintah sering berbicara soal efisiensi anggaran tetapi ironisnya belanja negara justru penuh pemborosan rapatrapat mewah di hotel berbintang atas nama efektivitas kerja dpr  prof profesorzubairi</t>
  </si>
  <si>
    <t>efisiensi atau justru pemborosan terselubung pemerintah sering berbicara soal efisiensi anggaran tetapi ironisnya belanja negara justru penuh pemborosan rapatrapat mewah di hotel berbintang atas nama efektivitas kerja dpr prof profesorzubairi</t>
  </si>
  <si>
    <t>['efisiensi', 'atau', 'justru', 'pemborosan', 'terselubung', 'pemerintah', 'sering', 'berbicara', 'soal', 'efisiensi', 'anggaran', 'tetapi', 'ironisnya', 'belanja', 'negara', 'justru', 'penuh', 'pemborosan', 'rapatrapat', 'mewah', 'di', 'hotel', 'berbintang', 'atas', 'nama', 'efektivitas', 'kerja', 'dpr', 'prof', 'profesorzubairi']</t>
  </si>
  <si>
    <t>['efisiensi', 'pemborosan', 'terselubung', 'pemerintah', 'berbicara', 'efisiensi', 'anggaran', 'ironisnya', 'belanja', 'negara', 'penuh', 'pemborosan', 'rapatrapat', 'mewah', 'hotel', 'berbintang', 'nama', 'efektivitas', 'kerja', 'dpr', 'prof', 'profesorzubairi']</t>
  </si>
  <si>
    <t>efisiensi boros selubung perintah bicara efisiensi anggar ironis belanja negara penuh boros rapatrapat mewah hotel bintang nama efektivitas kerja dpr prof profesorzubairi</t>
  </si>
  <si>
    <t>0.8617</t>
  </si>
  <si>
    <t>Sat Mar 15 18:10:03 +0000 2025</t>
  </si>
  <si>
    <t>striker_tunggal</t>
  </si>
  <si>
    <t>@kumparan Efisiensi kontol Disuruh efisiensi anggaran malah otak sama moral lo semua yang diefisiensi. Udah kecil mau dikurangi kaya gimana lagi? #DwifungsiDisfungsi #TolakRUUTNI</t>
  </si>
  <si>
    <t>kumparan Efisiensi kontol Disuruh efisiensi anggaran malah otak sama moral lo semua yang diefisiensi Udah kecil mau dikurangi kaya gimana lagi DwifungsiDisfungsi TolakRUUTNI</t>
  </si>
  <si>
    <t>kumparan efisiensi kontol disuruh efisiensi anggaran malah otak sama moral lo semua yang diefisiensi udah kecil mau dikurangi kaya gimana lagi dwifungsidisfungsi tolakruutni</t>
  </si>
  <si>
    <t>kumparan efisiensi kontol disuruh efisiensi anggaran malah otak sama moral lo semua yang diefisiensi sudah kecil mau dikurangi kayak bagaimana lagi dwifungsidisfungsi tolakruutni</t>
  </si>
  <si>
    <t>['kumparan', 'efisiensi', 'kontol', 'disuruh', 'efisiensi', 'anggaran', 'malah', 'otak', 'sama', 'moral', 'lo', 'semua', 'yang', 'diefisiensi', 'sudah', 'kecil', 'mau', 'dikurangi', 'kayak', 'bagaimana', 'lagi', 'dwifungsidisfungsi', 'tolakruutni']</t>
  </si>
  <si>
    <t>['kumparan', 'efisiensi', 'kontol', 'disuruh', 'efisiensi', 'anggaran', 'otak', 'moral', 'lo', 'diefisiensi', 'dikurangi', 'kayak', 'dwifungsidisfungsi', 'tolakruutni']</t>
  </si>
  <si>
    <t>kumpar efisiensi kontol suruh efisiensi anggar otak moral lo efisiensi rang kayak dwifungsidisfungsi tolakruutni</t>
  </si>
  <si>
    <t>Sat Mar 15 18:08:20 +0000 2025</t>
  </si>
  <si>
    <t>aeritaka3</t>
  </si>
  <si>
    <t>@prabowo katanya efisiensi anggaran Pak??????? Kok rapatnya diam diam di hotel bintang 5 mewaaaaah</t>
  </si>
  <si>
    <t>prabowo katanya efisiensi anggaran Pak Kok rapatnya diam diam di hotel bintang  mewaaaaah</t>
  </si>
  <si>
    <t>prabowo katanya efisiensi anggaran pak kok rapatnya diam diam di hotel bintang  mewaaaaah</t>
  </si>
  <si>
    <t>prabowo katanya efisiensi anggaran pak kok rapatnya diam diam di hotel bintang mewaaaaah</t>
  </si>
  <si>
    <t>['prabowo', 'katanya', 'efisiensi', 'anggaran', 'pak', 'kok', 'rapatnya', 'diam', 'diam', 'di', 'hotel', 'bintang', 'mewaaaaah']</t>
  </si>
  <si>
    <t>['prabowo', 'efisiensi', 'anggaran', 'rapatnya', 'diam', 'diam', 'hotel', 'bintang', 'mewaaaaah']</t>
  </si>
  <si>
    <t>prabowo efisiensi anggar rapat diam diam hotel bintang mewaaaaah</t>
  </si>
  <si>
    <t>Sat Mar 15 18:04:09 +0000 2025</t>
  </si>
  <si>
    <t>Efisiensi tu berlaku cuma buat yang tengah &amp;gt</t>
  </si>
  <si>
    <t>Efisiensi tu berlaku cuma buat yang tengah gt</t>
  </si>
  <si>
    <t>efisiensi tu berlaku cuma buat yang tengah gt</t>
  </si>
  <si>
    <t>efisiensi itu berlaku cuma buat yang tengah begitu</t>
  </si>
  <si>
    <t>['efisiensi', 'itu', 'berlaku', 'cuma', 'buat', 'yang', 'tengah', 'begitu']</t>
  </si>
  <si>
    <t>['efisiensi', 'berlaku']</t>
  </si>
  <si>
    <t>efisiensi laku</t>
  </si>
  <si>
    <t>Sat Mar 15 17:59:07 +0000 2025</t>
  </si>
  <si>
    <t>cii_soo</t>
  </si>
  <si>
    <t>efek efisiensi semua anggaran penelitian di cut. aku memilih menjadi kupu-kupu. kuliah pulang wkwkwk. yg penting bkd semester ini hijau aja dahlahh mengcapek</t>
  </si>
  <si>
    <t>efek efisiensi semua anggaran penelitian di cut aku memilih menjadi kupukupu kuliah pulang wkwkwk yg penting bkd semester ini hijau aja dahlahh mengcapek</t>
  </si>
  <si>
    <t>efek efisiensi semua anggaran penelitian di cut aku memilih menjadi kupukupu kuliah pulang wkwkwk yang penting bkd semester ini hijau saja dahlahh mengcapek</t>
  </si>
  <si>
    <t>['efek', 'efisiensi', 'semua', 'anggaran', 'penelitian', 'di', 'cut', 'aku', 'memilih', 'menjadi', 'kupukupu', 'kuliah', 'pulang', 'wkwkwk', 'yang', 'penting', 'bkd', 'semester', 'ini', 'hijau', 'saja', 'dahlahh', 'mengcapek']</t>
  </si>
  <si>
    <t>['efek', 'efisiensi', 'anggaran', 'penelitian', 'cut', 'memilih', 'kupukupu', 'kuliah', 'pulang', 'wkwkwk', 'bkd', 'semester', 'hijau', 'dahlahh', 'mengcapek']</t>
  </si>
  <si>
    <t>efek efisiensi anggar teliti cut pilih kupukupu kuliah pulang wkwkwk bkd semester hijau dahlahh mengcapek</t>
  </si>
  <si>
    <t>Sat Mar 15 17:57:39 +0000 2025</t>
  </si>
  <si>
    <t>barbarkam12_</t>
  </si>
  <si>
    <t>@itsdiniday @Lilycha_68 @prabowo Gr Efisiensi anggaran kerjaan suami yang bisa d jagakan tiap bulannya jd gk ada karna gk ada panggilan lagi d tahun ini. Pdhl bayaran itu cukup untuk biaya lahiran nanti. Gtw harus nyari gimana tp suamiku bener Nyari cr bg</t>
  </si>
  <si>
    <t>itsdiniday Lilycha prabowo Gr Efisiensi anggaran kerjaan suami yang bisa d jagakan tiap bulannya jd gk ada karna gk ada panggilan lagi d tahun ini Pdhl bayaran itu cukup untuk biaya lahiran nanti Gtw harus nyari gimana tp suamiku bener Nyari cr bg</t>
  </si>
  <si>
    <t>itsdiniday lilycha prabowo gr efisiensi anggaran kerjaan suami yang bisa d jagakan tiap bulannya jd gk ada karna gk ada panggilan lagi d tahun ini pdhl bayaran itu cukup untuk biaya lahiran nanti gtw harus nyari gimana tp suamiku bener nyari cr bg</t>
  </si>
  <si>
    <t>itsdiniday lilycha prabowo gr efisiensi anggaran pekerjaan suami yang bisa di jagakan tiap bulannya jadi tidak ada karena tidak ada panggilan lagi di tahun ini padahal bayaran itu cukup untuk biaya lahiran nanti gtw harus mencari bagaimana tapi suamiku benar mencari cara bang</t>
  </si>
  <si>
    <t>['itsdiniday', 'lilycha', 'prabowo', 'gr', 'efisiensi', 'anggaran', 'pekerjaan', 'suami', 'yang', 'bisa', 'di', 'jagakan', 'tiap', 'bulannya', 'jadi', 'tidak', 'ada', 'karena', 'tidak', 'ada', 'panggilan', 'lagi', 'di', 'tahun', 'ini', 'padahal', 'bayaran', 'itu', 'cukup', 'untuk', 'biaya', 'lahiran', 'nanti', 'gtw', 'harus', 'mencari', 'bagaimana', 'tapi', 'suamiku', 'benar', 'mencari', 'cara', 'bang']</t>
  </si>
  <si>
    <t>['itsdiniday', 'lilycha', 'prabowo', 'gr', 'efisiensi', 'anggaran', 'pekerjaan', 'suami', 'jagakan', 'bulannya', 'panggilan', 'bayaran', 'biaya', 'lahiran', 'gtw', 'mencari', 'suamiku', 'mencari', 'bang']</t>
  </si>
  <si>
    <t>itsdiniday lilycha prabowo gr efisiensi anggar kerja suami jaga bulan panggil bayar biaya lahir gtw cari suami cari bang</t>
  </si>
  <si>
    <t>Sat Mar 15 17:56:14 +0000 2025</t>
  </si>
  <si>
    <t>DPR gelar pembahasan RUU di hotel. Apapun RUU-nya. Di tengah semangat efisiensi. Atau penghematan anggaran. Pemerintah pun idem tito. Alias heeh saja. Asal misinya tercapai. Terus efisiensi itu artinya apa? Antara gak ada otak atau gak ada akhlak. Indonesia makin gelap.</t>
  </si>
  <si>
    <t>DPR gelar pembahasan RUU di hotel Apapun RUUnya Di tengah semangat efisiensi Atau penghematan anggaran Pemerintah pun idem tito Alias heeh saja Asal misinya tercapai Terus efisiensi itu artinya apa Antara gak ada otak atau gak ada akhlak Indonesia makin gelap</t>
  </si>
  <si>
    <t>dpr gelar pembahasan ruu di hotel apapun ruunya di tengah semangat efisiensi atau penghematan anggaran pemerintah pun idem tito alias heeh saja asal misinya tercapai terus efisiensi itu artinya apa antara gak ada otak atau gak ada akhlak indonesia makin gelap</t>
  </si>
  <si>
    <t>dpr gelar pembahasan ruu di hotel apapun ruunya di tengah semangat efisiensi atau penghematan anggaran pemerintah pun idem tito alias heeh saja asal misinya tercapai terus efisiensi itu artinya apa antara tidak ada otak atau tidak ada akhlak indonesia makin gelap</t>
  </si>
  <si>
    <t>['dpr', 'gelar', 'pembahasan', 'ruu', 'di', 'hotel', 'apapun', 'ruunya', 'di', 'tengah', 'semangat', 'efisiensi', 'atau', 'penghematan', 'anggaran', 'pemerintah', 'pun', 'idem', 'tito', 'alias', 'heeh', 'saja', 'asal', 'misinya', 'tercapai', 'terus', 'efisiensi', 'itu', 'artinya', 'apa', 'antara', 'tidak', 'ada', 'otak', 'atau', 'tidak', 'ada', 'akhlak', 'indonesia', 'makin', 'gelap']</t>
  </si>
  <si>
    <t>['dpr', 'gelar', 'pembahasan', 'ruu', 'hotel', 'apapun', 'ruunya', 'semangat', 'efisiensi', 'penghematan', 'anggaran', 'pemerintah', 'idem', 'tito', 'alias', 'heeh', 'misinya', 'tercapai', 'efisiensi', 'otak', 'akhlak', 'indonesia', 'gelap']</t>
  </si>
  <si>
    <t>dpr gelar bahas ruu hotel apa ruunya semangat efisiensi hemat anggar perintah idem tito alias heeh misi capai efisiensi otak akhlak indonesia gelap</t>
  </si>
  <si>
    <t>Sat Mar 15 17:52:24 +0000 2025</t>
  </si>
  <si>
    <t>sabusapbu</t>
  </si>
  <si>
    <t>anjing anggaran kampus sok efisiensi tapi rapat di hotel najis geli bgt gua pemerintah iblis</t>
  </si>
  <si>
    <t>anjing anggaran kampus sok efisiensi tapi rapat di hotel najis geli banget gua pemerintah iblis</t>
  </si>
  <si>
    <t>['anjing', 'anggaran', 'kampus', 'sok', 'efisiensi', 'tapi', 'rapat', 'di', 'hotel', 'najis', 'geli', 'banget', 'gua', 'pemerintah', 'iblis']</t>
  </si>
  <si>
    <t>['anjing', 'anggaran', 'kampus', 'sok', 'efisiensi', 'rapat', 'hotel', 'najis', 'geli', 'banget', 'gua', 'pemerintah', 'iblis']</t>
  </si>
  <si>
    <t>anjing anggar kampus sok efisiensi rapat hotel najis geli banget gua perintah iblis</t>
  </si>
  <si>
    <t>Sat Mar 15 17:49:19 +0000 2025</t>
  </si>
  <si>
    <t>rido_trio</t>
  </si>
  <si>
    <t>@ardisatriawan Efisiensi lah Iya kan pak @prabowo . Efisiensi anggaran untuk kepentingan rakyat. Beda cerita untuk kepentingan rekan sejawat..</t>
  </si>
  <si>
    <t>ardisatriawan Efisiensi lah Iya kan pak prabowo  Efisiensi anggaran untuk kepentingan rakyat Beda cerita untuk kepentingan rekan sejawat</t>
  </si>
  <si>
    <t>ardisatriawan efisiensi lah iya kan pak prabowo  efisiensi anggaran untuk kepentingan rakyat beda cerita untuk kepentingan rekan sejawat</t>
  </si>
  <si>
    <t>ardisatriawan efisiensi lah iya kan pak prabowo efisiensi anggaran untuk kepentingan rakyat beda cerita untuk kepentingan rekan sejawat</t>
  </si>
  <si>
    <t>['ardisatriawan', 'efisiensi', 'lah', 'iya', 'kan', 'pak', 'prabowo', 'efisiensi', 'anggaran', 'untuk', 'kepentingan', 'rakyat', 'beda', 'cerita', 'untuk', 'kepentingan', 'rekan', 'sejawat']</t>
  </si>
  <si>
    <t>['ardisatriawan', 'efisiensi', 'iya', 'prabowo', 'efisiensi', 'anggaran', 'kepentingan', 'rakyat', 'beda', 'cerita', 'kepentingan', 'rekan', 'sejawat']</t>
  </si>
  <si>
    <t>ardisatriawan efisiensi iya prabowo efisiensi anggar penting rakyat beda cerita penting rekan jawat</t>
  </si>
  <si>
    <t>Sat Mar 15 17:47:31 +0000 2025</t>
  </si>
  <si>
    <t>olyxbl</t>
  </si>
  <si>
    <t>kebanyakan rapat terus g ada hasil mana anggaran sekali rapatnya ga maen maen eh rakyat yg di minta efisiensi tae</t>
  </si>
  <si>
    <t>kebanyakan rapat terus tidak ada hasil mana anggaran sekali rapatnya tidak main main eh rakyat yang di meminta efisiensi tae</t>
  </si>
  <si>
    <t>['kebanyakan', 'rapat', 'terus', 'tidak', 'ada', 'hasil', 'mana', 'anggaran', 'sekali', 'rapatnya', 'tidak', 'main', 'main', 'eh', 'rakyat', 'yang', 'di', 'meminta', 'efisiensi', 'tae']</t>
  </si>
  <si>
    <t>['kebanyakan', 'rapat', 'hasil', 'anggaran', 'rapatnya', 'main', 'main', 'eh', 'rakyat', 'efisiensi', 'tae']</t>
  </si>
  <si>
    <t>banyak rapat hasil anggar rapat main main eh rakyat efisiensi tae</t>
  </si>
  <si>
    <t>0.8443</t>
  </si>
  <si>
    <t>Sat Mar 15 17:45:32 +0000 2025</t>
  </si>
  <si>
    <t>sooyeolpark612</t>
  </si>
  <si>
    <t>@adityajuliannn Gak ikutan efisiensi anggaran kak? Bismillah ya rezekinya berlimpah biar bisa bagi-bagi ya</t>
  </si>
  <si>
    <t>adityajuliannn Gak ikutan efisiensi anggaran kak Bismillah ya rezekinya berlimpah biar bisa bagibagi ya</t>
  </si>
  <si>
    <t>adityajuliannn gak ikutan efisiensi anggaran kak bismillah ya rezekinya berlimpah biar bisa bagibagi ya</t>
  </si>
  <si>
    <t>adityajuliannn tidak ikutan efisiensi anggaran kak bismillah ya rezekinya berlimpah biar bisa bagibagi ya</t>
  </si>
  <si>
    <t>['adityajuliannn', 'tidak', 'ikutan', 'efisiensi', 'anggaran', 'kak', 'bismillah', 'ya', 'rezekinya', 'berlimpah', 'biar', 'bisa', 'bagibagi', 'ya']</t>
  </si>
  <si>
    <t>['adityajuliannn', 'ikutan', 'efisiensi', 'anggaran', 'kak', 'bismillah', 'ya', 'rezekinya', 'berlimpah', 'biar', 'bagibagi', 'ya']</t>
  </si>
  <si>
    <t>adityajuliannn ikut efisiensi anggar kak bismillah ya rezeki limpah biar bagibagi ya</t>
  </si>
  <si>
    <t>Sat Mar 15 17:43:29 +0000 2025</t>
  </si>
  <si>
    <t>airmatawonpil</t>
  </si>
  <si>
    <t>KATANYA EFISIENSI BILANG AJA MOTONG ANGGARAN BUAT RAJYAT #TolakRUUTNI</t>
  </si>
  <si>
    <t>KATANYA EFISIENSI BILANG AJA MOTONG ANGGARAN BUAT RAJYAT TolakRUUTNI</t>
  </si>
  <si>
    <t>katanya efisiensi bilang aja motong anggaran buat rajyat tolakruutni</t>
  </si>
  <si>
    <t>katanya efisiensi bilang saja motong anggaran buat rajyat tolakruutni</t>
  </si>
  <si>
    <t>['katanya', 'efisiensi', 'bilang', 'saja', 'motong', 'anggaran', 'buat', 'rajyat', 'tolakruutni']</t>
  </si>
  <si>
    <t>['efisiensi', 'bilang', 'motong', 'anggaran', 'rajyat', 'tolakruutni']</t>
  </si>
  <si>
    <t>efisiensi bilang motong anggar rajyat tolakruutni</t>
  </si>
  <si>
    <t>Sat Mar 15 17:42:38 +0000 2025</t>
  </si>
  <si>
    <t>Efisiensi Anggaran HMI Usul Lembaga Penyelenggara Pemilu Jadi Badan Adhoc https://t.co/3xij9taa35</t>
  </si>
  <si>
    <t xml:space="preserve">Efisiensi Anggaran HMI Usul Lembaga Penyelenggara Pemilu Jadi Badan Adhoc </t>
  </si>
  <si>
    <t xml:space="preserve">efisiensi anggaran hmi usul lembaga penyelenggara pemilu jadi badan adhoc </t>
  </si>
  <si>
    <t>efisiensi anggaran hmi usul lembaga penyelenggara pemilu jadi badan adhoc</t>
  </si>
  <si>
    <t>['efisiensi', 'anggaran', 'hmi', 'usul', 'lembaga', 'penyelenggara', 'pemilu', 'jadi', 'badan', 'adhoc']</t>
  </si>
  <si>
    <t>['efisiensi', 'anggaran', 'hmi', 'usul', 'lembaga', 'penyelenggara', 'pemilu', 'badan', 'adhoc']</t>
  </si>
  <si>
    <t>efisiensi anggar hmi usul lembaga selenggara milu badan adhoc</t>
  </si>
  <si>
    <t>Sat Mar 15 17:28:13 +0000 2025</t>
  </si>
  <si>
    <t>yipayippie</t>
  </si>
  <si>
    <t>buset baru liat berita RUU TNI dikebut di HOTEL FAIRMONT RUU TNI di HOTEL FAIRMONT di tengah - tengah EFISIENSI ANGGARAN</t>
  </si>
  <si>
    <t>buset baru liat berita RUU TNI dikebut di HOTEL FAIRMONT RUU TNI di HOTEL FAIRMONT di tengah  tengah EFISIENSI ANGGARAN</t>
  </si>
  <si>
    <t>buset baru liat berita ruu tni dikebut di hotel fairmont ruu tni di hotel fairmont di tengah  tengah efisiensi anggaran</t>
  </si>
  <si>
    <t>buset baru lihat berita ruu tni dikebut di hotel fairmont ruu tni di hotel fairmont di tengah tengah efisiensi anggaran</t>
  </si>
  <si>
    <t>['buset', 'baru', 'lihat', 'berita', 'ruu', 'tni', 'dikebut', 'di', 'hotel', 'fairmont', 'ruu', 'tni', 'di', 'hotel', 'fairmont', 'di', 'tengah', 'tengah', 'efisiensi', 'anggaran']</t>
  </si>
  <si>
    <t>['buset', 'lihat', 'berita', 'ruu', 'tni', 'dikebut', 'hotel', 'fairmont', 'ruu', 'tni', 'hotel', 'fairmont', 'efisiensi', 'anggaran']</t>
  </si>
  <si>
    <t>buset lihat berita ruu tni kebut hotel fairmont ruu tni hotel fairmont efisiensi anggar</t>
  </si>
  <si>
    <t>Sat Mar 15 17:27:17 +0000 2025</t>
  </si>
  <si>
    <t>trimis76222147</t>
  </si>
  <si>
    <t>Entah berapa tahun silam sempet ada Anggota Legislatif DPR-RI jika salah Doi pimpin MPR-RI.Dari pd Kita Rapat di Hotel lebih baik Rapat di adakan di Gedung DPR-RI saja untuk menghemat Anggaran tapi dulu.Saat ini ada EfiSiensi anggaran di langgarnya.</t>
  </si>
  <si>
    <t>Entah berapa tahun silam sempet ada Anggota Legislatif DPRRI jika salah Doi pimpin MPRRIDari pd Kita Rapat di Hotel lebih baik Rapat di adakan di Gedung DPRRI saja untuk menghemat Anggaran tapi duluSaat ini ada EfiSiensi anggaran di langgarnya</t>
  </si>
  <si>
    <t>entah berapa tahun silam sempet ada anggota legislatif dprri jika salah doi pimpin mprridari pd kita rapat di hotel lebih baik rapat di adakan di gedung dprri saja untuk menghemat anggaran tapi dulusaat ini ada efisiensi anggaran di langgarnya</t>
  </si>
  <si>
    <t>entah berapa tahun silam sempat ada anggota legislatif dprri jika salah doi pimpin mprridari pada kita rapat di hotel lebih baik rapat di adakan di gedung dprri saja untuk menghemat anggaran tapi dulusaat ini ada efisiensi anggaran di langgarnya</t>
  </si>
  <si>
    <t>['entah', 'berapa', 'tahun', 'silam', 'sempat', 'ada', 'anggota', 'legislatif', 'dprri', 'jika', 'salah', 'doi', 'pimpin', 'mprridari', 'pada', 'kita', 'rapat', 'di', 'hotel', 'lebih', 'baik', 'rapat', 'di', 'adakan', 'di', 'gedung', 'dprri', 'saja', 'untuk', 'menghemat', 'anggaran', 'tapi', 'dulusaat', 'ini', 'ada', 'efisiensi', 'anggaran', 'di', 'langgarnya']</t>
  </si>
  <si>
    <t>['silam', 'anggota', 'legislatif', 'dprri', 'salah', 'doi', 'pimpin', 'mprridari', 'rapat', 'hotel', 'rapat', 'adakan', 'gedung', 'dprri', 'menghemat', 'anggaran', 'dulusaat', 'efisiensi', 'anggaran', 'langgarnya']</t>
  </si>
  <si>
    <t>silam anggota legislatif dprri salah doi pimpin mprridari rapat hotel rapat adakan gedung dprri hemat anggar dulusaat efisiensi anggar langgar</t>
  </si>
  <si>
    <t>Sat Mar 15 17:26:11 +0000 2025</t>
  </si>
  <si>
    <t>mbahbinong</t>
  </si>
  <si>
    <t>@Mdy_Asmara1701 TNI AL gimana mau lawan negara lain kalo diserang nyabut bambu aja gak mampu bahkan ada efisiensi anggaran segala... Kebayang kan mau perang kapal-kapal dan tank ampibi nya gak punya BBM ironinya pas isi BBM eh BBM nya oplosan... Negara in</t>
  </si>
  <si>
    <t>MdyAsmara TNI AL gimana mau lawan negara lain kalo diserang nyabut bambu aja gak mampu bahkan ada efisiensi anggaran segala Kebayang kan mau perang kapalkapal dan tank ampibi nya gak punya BBM ironinya pas isi BBM eh BBM nya oplosan Negara in</t>
  </si>
  <si>
    <t>mdyasmara tni al gimana mau lawan negara lain kalo diserang nyabut bambu aja gak mampu bahkan ada efisiensi anggaran segala kebayang kan mau perang kapalkapal dan tank ampibi nya gak punya bbm ironinya pas isi bbm eh bbm nya oplosan negara in</t>
  </si>
  <si>
    <t>mdyasmara tni al bagaimana mau lawan negara lain kalau diserang nyabut bambu saja tidak mampu bahkan ada efisiensi anggaran segala terbayang kan mau perang kapalkapal dan tank ampibi ya tidak punya bbm ironinya pas isi bbm eh bbm ya oplosan negara ini</t>
  </si>
  <si>
    <t>['mdyasmara', 'tni', 'al', 'bagaimana', 'mau', 'lawan', 'negara', 'lain', 'kalau', 'diserang', 'nyabut', 'bambu', 'saja', 'tidak', 'mampu', 'bahkan', 'ada', 'efisiensi', 'anggaran', 'segala', 'terbayang', 'kan', 'mau', 'perang', 'kapalkapal', 'dan', 'tank', 'ampibi', 'ya', 'tidak', 'punya', 'bbm', 'ironinya', 'pas', 'isi', 'bbm', 'eh', 'bbm', 'ya', 'oplosan', 'negara', 'ini']</t>
  </si>
  <si>
    <t>['mdyasmara', 'tni', 'al', 'lawan', 'negara', 'diserang', 'nyabut', 'bambu', 'efisiensi', 'anggaran', 'terbayang', 'perang', 'kapalkapal', 'tank', 'ampibi', 'ya', 'bbm', 'ironinya', 'pas', 'isi', 'bbm', 'eh', 'bbm', 'ya', 'oplosan', 'negara']</t>
  </si>
  <si>
    <t>mdyasmara tni al lawan negara serang nyabut bambu efisiensi anggar bayang perang kapalkapal tank ampibi ya bbm ironi pas isi bbm eh bbm ya oplos negara</t>
  </si>
  <si>
    <t>Sat Mar 15 17:24:58 +0000 2025</t>
  </si>
  <si>
    <t>@TirtoID Gedung DPR sudah tidak nyaman lagi maka Rapat umpet2an di Hotel Mewah itu biaya dr mana katanya Efisiensi Anggaran kurangi halan2 kurangi Rapat di Hotel kurangi Study banding Ah...Embuhlah</t>
  </si>
  <si>
    <t>TirtoID Gedung DPR sudah tidak nyaman lagi maka Rapat umpetan di Hotel Mewah itu biaya dr mana katanya Efisiensi Anggaran kurangi halan kurangi Rapat di Hotel kurangi Study banding AhEmbuhlah</t>
  </si>
  <si>
    <t>tirtoid gedung dpr sudah tidak nyaman lagi maka rapat umpetan di hotel mewah itu biaya dr mana katanya efisiensi anggaran kurangi halan kurangi rapat di hotel kurangi study banding ahembuhlah</t>
  </si>
  <si>
    <t>tirtoid gedung dpr sudah tidak nyaman lagi maka rapat umpetan di hotel mewah itu biaya dari mana katanya efisiensi anggaran kurangi halan kurangi rapat di hotel kurangi study banding ahembuhlah</t>
  </si>
  <si>
    <t>['tirtoid', 'gedung', 'dpr', 'sudah', 'tidak', 'nyaman', 'lagi', 'maka', 'rapat', 'umpetan', 'di', 'hotel', 'mewah', 'itu', 'biaya', 'dari', 'mana', 'katanya', 'efisiensi', 'anggaran', 'kurangi', 'halan', 'kurangi', 'rapat', 'di', 'hotel', 'kurangi', 'study', 'banding', 'ahembuhlah']</t>
  </si>
  <si>
    <t>['tirtoid', 'gedung', 'dpr', 'nyaman', 'rapat', 'umpetan', 'hotel', 'mewah', 'biaya', 'efisiensi', 'anggaran', 'kurangi', 'halan', 'kurangi', 'rapat', 'hotel', 'kurangi', 'study', 'banding', 'ahembuhlah']</t>
  </si>
  <si>
    <t>tirtoid gedung dpr nyaman rapat umpet hotel mewah biaya efisiensi anggar kurang hal kurang rapat hotel kurang study banding ahembuhlah</t>
  </si>
  <si>
    <t>0.9304</t>
  </si>
  <si>
    <t>Sat Mar 15 17:24:28 +0000 2025</t>
  </si>
  <si>
    <t>bdegongs</t>
  </si>
  <si>
    <t>@ProfesorZubairi Yang bener efisiensi apa pemotongan anggaran rakyat untuk golongan mereka?</t>
  </si>
  <si>
    <t>ProfesorZubairi Yang bener efisiensi apa pemotongan anggaran rakyat untuk golongan mereka</t>
  </si>
  <si>
    <t>profesorzubairi yang bener efisiensi apa pemotongan anggaran rakyat untuk golongan mereka</t>
  </si>
  <si>
    <t>profesorzubairi yang benar efisiensi apa pemotongan anggaran rakyat untuk golongan mereka</t>
  </si>
  <si>
    <t>['profesorzubairi', 'yang', 'benar', 'efisiensi', 'apa', 'pemotongan', 'anggaran', 'rakyat', 'untuk', 'golongan', 'mereka']</t>
  </si>
  <si>
    <t>['profesorzubairi', 'efisiensi', 'pemotongan', 'anggaran', 'rakyat', 'golongan']</t>
  </si>
  <si>
    <t>profesorzubairi efisiensi potong anggar rakyat golong</t>
  </si>
  <si>
    <t>Sat Mar 15 17:21:21 +0000 2025</t>
  </si>
  <si>
    <t>Yang_MuliaPAP</t>
  </si>
  <si>
    <t>Ya pasti tantrum lah. Apalagi revisi dibahas kebut sampai larut malam di hotel mewah dalam konteks negara defisit penerimaan yoy terjun dan potong anggaran belanja (efisiensi) bahkan ASN terdampak. Api gampang meluas pada rumput kering seperti Calabasas.</t>
  </si>
  <si>
    <t>Ya pasti tantrum lah Apalagi revisi dibahas kebut sampai larut malam di hotel mewah dalam konteks negara defisit penerimaan yoy terjun dan potong anggaran belanja efisiensi bahkan ASN terdampak Api gampang meluas pada rumput kering seperti Calabasas</t>
  </si>
  <si>
    <t>ya pasti tantrum lah apalagi revisi dibahas kebut sampai larut malam di hotel mewah dalam konteks negara defisit penerimaan yoy terjun dan potong anggaran belanja efisiensi bahkan asn terdampak api gampang meluas pada rumput kering seperti calabasas</t>
  </si>
  <si>
    <t>['ya', 'pasti', 'tantrum', 'lah', 'apalagi', 'revisi', 'dibahas', 'kebut', 'sampai', 'larut', 'malam', 'di', 'hotel', 'mewah', 'dalam', 'konteks', 'negara', 'defisit', 'penerimaan', 'yoy', 'terjun', 'dan', 'potong', 'anggaran', 'belanja', 'efisiensi', 'bahkan', 'asn', 'terdampak', 'api', 'gampang', 'meluas', 'pada', 'rumput', 'kering', 'seperti', 'calabasas']</t>
  </si>
  <si>
    <t>['ya', 'tantrum', 'revisi', 'dibahas', 'kebut', 'larut', 'malam', 'hotel', 'mewah', 'konteks', 'negara', 'defisit', 'penerimaan', 'yoy', 'terjun', 'potong', 'anggaran', 'belanja', 'efisiensi', 'asn', 'terdampak', 'api', 'gampang', 'meluas', 'rumput', 'kering', 'calabasas']</t>
  </si>
  <si>
    <t>ya tantrum revisi bahas kebut larut malam hotel mewah konteks negara defisit terima yoy terjun potong anggar belanja efisiensi asn dampak api gampang luas rumput kering calabasas</t>
  </si>
  <si>
    <t>Sat Mar 15 17:17:20 +0000 2025</t>
  </si>
  <si>
    <t>kelaskonspirasi</t>
  </si>
  <si>
    <t>Jadi efisiensi anggaran udah selesai nih? Tuh DPR udah rapat di Hotel</t>
  </si>
  <si>
    <t>Jadi efisiensi anggaran udah selesai nih Tuh DPR udah rapat di Hotel</t>
  </si>
  <si>
    <t>jadi efisiensi anggaran udah selesai nih tuh dpr udah rapat di hotel</t>
  </si>
  <si>
    <t>jadi efisiensi anggaran sudah selesai nih tuh dpr sudah rapat di hotel</t>
  </si>
  <si>
    <t>['jadi', 'efisiensi', 'anggaran', 'sudah', 'selesai', 'nih', 'tuh', 'dpr', 'sudah', 'rapat', 'di', 'hotel']</t>
  </si>
  <si>
    <t>['efisiensi', 'anggaran', 'selesai', 'nih', 'tuh', 'dpr', 'rapat', 'hotel']</t>
  </si>
  <si>
    <t>efisiensi anggar selesai nih tuh dpr rapat hotel</t>
  </si>
  <si>
    <t>Sat Mar 15 17:02:41 +0000 2025</t>
  </si>
  <si>
    <t>tosee0810</t>
  </si>
  <si>
    <t xml:space="preserve">@kumparan ANJING LU SEMUA PASTI ADA RUMAH DINAS DI JAKARTA COK. EFISIENSI ANGGARAN RAIMU ASU </t>
  </si>
  <si>
    <t xml:space="preserve">kumparan ANJING LU SEMUA PASTI ADA RUMAH DINAS DI JAKARTA COK EFISIENSI ANGGARAN RAIMU ASU </t>
  </si>
  <si>
    <t xml:space="preserve">kumparan anjing lu semua pasti ada rumah dinas di jakarta cok efisiensi anggaran raimu asu </t>
  </si>
  <si>
    <t>kumparan anjing kamu semua pasti ada rumah dinas di jakarta cok efisiensi anggaran raimu asu</t>
  </si>
  <si>
    <t>['kumparan', 'anjing', 'kamu', 'semua', 'pasti', 'ada', 'rumah', 'dinas', 'di', 'jakarta', 'cok', 'efisiensi', 'anggaran', 'raimu', 'asu']</t>
  </si>
  <si>
    <t>['kumparan', 'anjing', 'rumah', 'dinas', 'jakarta', 'cok', 'efisiensi', 'anggaran', 'raimu', 'asu']</t>
  </si>
  <si>
    <t>kumpar anjing rumah dinas jakarta cok efisiensi anggar rai asu</t>
  </si>
  <si>
    <t>Sat Mar 15 16:59:03 +0000 2025</t>
  </si>
  <si>
    <t>@BivitriS Gedung DPR yg ada kenapa ga dipakai??? Alasan ngebut .... Ngebut itu apa harus di hotel mewah???? Mereka menekan anggaran di daerah dgn alasan efisiensi.... Disisi lain di jakarta kelakuan mereka seperti itu???? Oh rezim lawak ini!!!!</t>
  </si>
  <si>
    <t>BivitriS Gedung DPR yg ada kenapa ga dipakai Alasan ngebut  Ngebut itu apa harus di hotel mewah Mereka menekan anggaran di daerah dgn alasan efisiensi Disisi lain di jakarta kelakuan mereka seperti itu Oh rezim lawak ini</t>
  </si>
  <si>
    <t>bivitris gedung dpr yg ada kenapa ga dipakai alasan ngebut  ngebut itu apa harus di hotel mewah mereka menekan anggaran di daerah dgn alasan efisiensi disisi lain di jakarta kelakuan mereka seperti itu oh rezim lawak ini</t>
  </si>
  <si>
    <t>bivitris gedung dpr yang ada kenapa tidak dipakai alasan ngebut ngebut itu apa harus di hotel mewah mereka menekan anggaran di daerah dengan alasan efisiensi disisi lain di jakarta kelakuan mereka seperti itu oh rezim lawak ini</t>
  </si>
  <si>
    <t>['bivitris', 'gedung', 'dpr', 'yang', 'ada', 'kenapa', 'tidak', 'dipakai', 'alasan', 'ngebut', 'ngebut', 'itu', 'apa', 'harus', 'di', 'hotel', 'mewah', 'mereka', 'menekan', 'anggaran', 'di', 'daerah', 'dengan', 'alasan', 'efisiensi', 'disisi', 'lain', 'di', 'jakarta', 'kelakuan', 'mereka', 'seperti', 'itu', 'oh', 'rezim', 'lawak', 'ini']</t>
  </si>
  <si>
    <t>['bivitris', 'gedung', 'dpr', 'dipakai', 'alasan', 'ngebut', 'ngebut', 'hotel', 'mewah', 'menekan', 'anggaran', 'daerah', 'alasan', 'efisiensi', 'disisi', 'jakarta', 'kelakuan', 'oh', 'rezim', 'lawak']</t>
  </si>
  <si>
    <t>bivitris gedung dpr pakai alas ngebut ngebut hotel mewah tekan anggar daerah alas efisiensi sisi jakarta laku oh rezim lawak</t>
  </si>
  <si>
    <t>Sat Mar 15 16:55:24 +0000 2025</t>
  </si>
  <si>
    <t>RumOnPan</t>
  </si>
  <si>
    <t>@ridwanhr Gagal kakanda anggaran lampu Batman terhalang efisiensi anggaran .. laporan selesai - wakapolda gotham siti -</t>
  </si>
  <si>
    <t xml:space="preserve">ridwanhr Gagal kakanda anggaran lampu Batman terhalang efisiensi anggaran  laporan selesai  wakapolda gotham siti </t>
  </si>
  <si>
    <t xml:space="preserve">ridwanhr gagal kakanda anggaran lampu batman terhalang efisiensi anggaran  laporan selesai  wakapolda gotham siti </t>
  </si>
  <si>
    <t>ridwanhr gagal kakanda anggaran lampu batman terhalang efisiensi anggaran laporan selesai wakapolda gotham siti</t>
  </si>
  <si>
    <t>['ridwanhr', 'gagal', 'kakanda', 'anggaran', 'lampu', 'batman', 'terhalang', 'efisiensi', 'anggaran', 'laporan', 'selesai', 'wakapolda', 'gotham', 'siti']</t>
  </si>
  <si>
    <t>ridwanhr gagal kakanda anggar lampu batman halang efisiensi anggar lapor selesai wakapolda gotham siti</t>
  </si>
  <si>
    <t>Sat Mar 15 16:53:53 +0000 2025</t>
  </si>
  <si>
    <t>tekarok007</t>
  </si>
  <si>
    <t>@Pooohpitu7 teriak-teriak begal atasi begal merajalela. Ketika mau menerapkan hukum teriak lagi hujat aparat? Teriak-teriak Negara boros anggaran DPR studi banding cm bikin anggaran boros pas di efisien dipotong anggaran2 tidak berguna. Kalian teriak-teri</t>
  </si>
  <si>
    <t>Pooohpitu teriakteriak begal atasi begal merajalela Ketika mau menerapkan hukum teriak lagi hujat aparat Teriakteriak Negara boros anggaran DPR studi banding cm bikin anggaran boros pas di efisien dipotong anggaran tidak berguna Kalian teriakteri</t>
  </si>
  <si>
    <t>pooohpitu teriakteriak begal atasi begal merajalela ketika mau menerapkan hukum teriak lagi hujat aparat teriakteriak negara boros anggaran dpr studi banding cm bikin anggaran boros pas di efisien dipotong anggaran tidak berguna kalian teriakteri</t>
  </si>
  <si>
    <t>pooohpitu teriakteriak begal atasi begal merajalela ketika mau menerapkan hukum teriak lagi hujat aparat teriakteriak negara boros anggaran dpr studi banding cuma bikin anggaran boros pas di efisien dipotong anggaran tidak berguna kalian teriakteri</t>
  </si>
  <si>
    <t>['pooohpitu', 'teriakteriak', 'begal', 'atasi', 'begal', 'merajalela', 'ketika', 'mau', 'menerapkan', 'hukum', 'teriak', 'lagi', 'hujat', 'aparat', 'teriakteriak', 'negara', 'boros', 'anggaran', 'dpr', 'studi', 'banding', 'cuma', 'bikin', 'anggaran', 'boros', 'pas', 'di', 'efisien', 'dipotong', 'anggaran', 'tidak', 'berguna', 'kalian', 'teriakteri']</t>
  </si>
  <si>
    <t>['pooohpitu', 'teriakteriak', 'begal', 'atasi', 'begal', 'merajalela', 'menerapkan', 'hukum', 'teriak', 'hujat', 'aparat', 'teriakteriak', 'negara', 'boros', 'anggaran', 'dpr', 'studi', 'banding', 'bikin', 'anggaran', 'boros', 'pas', 'efisien', 'dipotong', 'anggaran', 'berguna', 'teriakteri']</t>
  </si>
  <si>
    <t>pooohpitu teriakteriak begal atas begal rajalela terap hukum teriak hujat aparat teriakteriak negara boros anggar dpr studi banding bikin anggar boros pas efisien potong anggar guna teriakteri</t>
  </si>
  <si>
    <t>Sat Mar 15 16:51:10 +0000 2025</t>
  </si>
  <si>
    <t>yanjrot</t>
  </si>
  <si>
    <t>@inilahdotcom katanya efisiensi anggaran ini malah make hotel mewah gk ada efisiensi sm skali apa gbisa kepakai tuh gedung dpr buat rapat</t>
  </si>
  <si>
    <t>inilahdotcom katanya efisiensi anggaran ini malah make hotel mewah gk ada efisiensi sm skali apa gbisa kepakai tuh gedung dpr buat rapat</t>
  </si>
  <si>
    <t>inilahdotcom katanya efisiensi anggaran ini malah memakai hotel mewah tidak ada efisiensi sama sekali apa gbisa kepakai tuh gedung dpr buat rapat</t>
  </si>
  <si>
    <t>['inilahdotcom', 'katanya', 'efisiensi', 'anggaran', 'ini', 'malah', 'memakai', 'hotel', 'mewah', 'tidak', 'ada', 'efisiensi', 'sama', 'sekali', 'apa', 'gbisa', 'kepakai', 'tuh', 'gedung', 'dpr', 'buat', 'rapat']</t>
  </si>
  <si>
    <t>['inilahdotcom', 'efisiensi', 'anggaran', 'memakai', 'hotel', 'mewah', 'efisiensi', 'gbisa', 'kepakai', 'tuh', 'gedung', 'dpr', 'rapat']</t>
  </si>
  <si>
    <t>inilahdotcom efisiensi anggar pakai hotel mewah efisiensi gbisa pakai tuh gedung dpr rapat</t>
  </si>
  <si>
    <t>Sat Mar 15 16:49:58 +0000 2025</t>
  </si>
  <si>
    <t>Novelis11</t>
  </si>
  <si>
    <t>@__AnakKolong Katanya efisiensi anggaran Katanya gak boleh berkegiatan di hotel Eeee ini malah para anggota dewan yg sangat super mulia @DPR_RI malah keluar jalur..... Gimana neh @prabowo ? Jan omonÂ² doang dong</t>
  </si>
  <si>
    <t>AnakKolong Katanya efisiensi anggaran Katanya gak boleh berkegiatan di hotel Eeee ini malah para anggota dewan yg sangat super mulia DPRRI malah keluar jalur Gimana neh prabowo  Jan omon doang dong</t>
  </si>
  <si>
    <t>anakkolong katanya efisiensi anggaran katanya gak boleh berkegiatan di hotel eeee ini malah para anggota dewan yg sangat super mulia dprri malah keluar jalur gimana neh prabowo  jan omon doang dong</t>
  </si>
  <si>
    <t>anakkolong katanya efisiensi anggaran katanya tidak boleh berkegiatan di hotel eeee ini malah para anggota dewan yang sangat super mulia dprri malah keluar jalur bagaimana nih prabowo jangan omon doang dong</t>
  </si>
  <si>
    <t>['anakkolong', 'katanya', 'efisiensi', 'anggaran', 'katanya', 'tidak', 'boleh', 'berkegiatan', 'di', 'hotel', 'eeee', 'ini', 'malah', 'para', 'anggota', 'dewan', 'yang', 'sangat', 'super', 'mulia', 'dprri', 'malah', 'keluar', 'jalur', 'bagaimana', 'nih', 'prabowo', 'jangan', 'omon', 'doang', 'dong']</t>
  </si>
  <si>
    <t>['anakkolong', 'efisiensi', 'anggaran', 'berkegiatan', 'hotel', 'eeee', 'anggota', 'dewan', 'super', 'mulia', 'dprri', 'jalur', 'nih', 'prabowo', 'omon', 'doang']</t>
  </si>
  <si>
    <t>anakkolong efisiensi anggar giat hotel eeee anggota dewan super mulia dprri jalur nih prabowo omon doang</t>
  </si>
  <si>
    <t>0.7498</t>
  </si>
  <si>
    <t>Sat Mar 15 16:49:57 +0000 2025</t>
  </si>
  <si>
    <t>nakaharadz</t>
  </si>
  <si>
    <t>Katanya EFISIENSI anggaran tapi rapat tetep di hotel mewah. Kenapa sih hal hal kecil kayak begini aja harus bohong??????? #TOLAKRUUTNI</t>
  </si>
  <si>
    <t>Katanya EFISIENSI anggaran tapi rapat tetep di hotel mewah Kenapa sih hal hal kecil kayak begini aja harus bohong TOLAKRUUTNI</t>
  </si>
  <si>
    <t>katanya efisiensi anggaran tapi rapat tetep di hotel mewah kenapa sih hal hal kecil kayak begini aja harus bohong tolakruutni</t>
  </si>
  <si>
    <t>katanya efisiensi anggaran tapi rapat tetap di hotel mewah kenapa sih hal hal kecil kayak begini saja harus bohong tolakruutni</t>
  </si>
  <si>
    <t>['katanya', 'efisiensi', 'anggaran', 'tapi', 'rapat', 'tetap', 'di', 'hotel', 'mewah', 'kenapa', 'sih', 'hal', 'hal', 'kecil', 'kayak', 'begini', 'saja', 'harus', 'bohong', 'tolakruutni']</t>
  </si>
  <si>
    <t>['efisiensi', 'anggaran', 'rapat', 'hotel', 'mewah', 'sih', 'kayak', 'bohong', 'tolakruutni']</t>
  </si>
  <si>
    <t>efisiensi anggar rapat hotel mewah sih kayak bohong tolakruutni</t>
  </si>
  <si>
    <t>Sat Mar 15 16:48:14 +0000 2025</t>
  </si>
  <si>
    <t>teataniablue</t>
  </si>
  <si>
    <t>Rapat DPR di hotel? Keluar anggaran dong? Bukannya disuruh efisiensi ya? Harusnya di gedung DPR dong? Punya gedung sendiri masa' nggak dipake? Satu lagi kalo rapat jangan sembunyiÂ². Kayak Maling aja. Ataukah DPR itu memang tempatnya para Maling berkumpul? #TolakRUUTNI</t>
  </si>
  <si>
    <t>Rapat DPR di hotel Keluar anggaran dong Bukannya disuruh efisiensi ya Harusnya di gedung DPR dong Punya gedung sendiri masa nggak dipake Satu lagi kalo rapat jangan sembunyi Kayak Maling aja Ataukah DPR itu memang tempatnya para Maling berkumpul TolakRUUTNI</t>
  </si>
  <si>
    <t>rapat dpr di hotel keluar anggaran dong bukannya disuruh efisiensi ya harusnya di gedung dpr dong punya gedung sendiri masa nggak dipake satu lagi kalo rapat jangan sembunyi kayak maling aja ataukah dpr itu memang tempatnya para maling berkumpul tolakruutni</t>
  </si>
  <si>
    <t>rapat dpr di hotel keluar anggaran dong bukannya disuruh efisiensi ya harusnya di gedung dpr dong punya gedung sendiri masa tidak dipakai satu lagi kalau rapat jangan sembunyi kayak maling saja ataukah dpr itu memang tempatnya para maling berkumpul tolakruutni</t>
  </si>
  <si>
    <t>['rapat', 'dpr', 'di', 'hotel', 'keluar', 'anggaran', 'dong', 'bukannya', 'disuruh', 'efisiensi', 'ya', 'harusnya', 'di', 'gedung', 'dpr', 'dong', 'punya', 'gedung', 'sendiri', 'masa', 'tidak', 'dipakai', 'satu', 'lagi', 'kalau', 'rapat', 'jangan', 'sembunyi', 'kayak', 'maling', 'saja', 'ataukah', 'dpr', 'itu', 'memang', 'tempatnya', 'para', 'maling', 'berkumpul', 'tolakruutni']</t>
  </si>
  <si>
    <t>['rapat', 'dpr', 'hotel', 'anggaran', 'disuruh', 'efisiensi', 'ya', 'gedung', 'dpr', 'gedung', 'dipakai', 'rapat', 'sembunyi', 'kayak', 'maling', 'dpr', 'tempatnya', 'maling', 'berkumpul', 'tolakruutni']</t>
  </si>
  <si>
    <t>rapat dpr hotel anggar suruh efisiensi ya gedung dpr gedung pakai rapat sembunyi kayak maling dpr tempat maling kumpul tolakruutni</t>
  </si>
  <si>
    <t>0.9335</t>
  </si>
  <si>
    <t>Sat Mar 15 16:48:12 +0000 2025</t>
  </si>
  <si>
    <t>anakkrandom</t>
  </si>
  <si>
    <t>Katanya efisiensi anggaran tapi instansi kesayangan anda rapat di hotel mewah tuh berturut-turut. Berani negur gak anda jangan omon-omon saja??? @prabowo</t>
  </si>
  <si>
    <t>Katanya efisiensi anggaran tapi instansi kesayangan anda rapat di hotel mewah tuh berturutturut Berani negur gak anda jangan omonomon saja prabowo</t>
  </si>
  <si>
    <t>katanya efisiensi anggaran tapi instansi kesayangan anda rapat di hotel mewah tuh berturutturut berani negur gak anda jangan omonomon saja prabowo</t>
  </si>
  <si>
    <t>katanya efisiensi anggaran tapi instansi kesayangan anda rapat di hotel mewah tuh berturutturut berani negur tidak anda jangan omonomon saja prabowo</t>
  </si>
  <si>
    <t>['katanya', 'efisiensi', 'anggaran', 'tapi', 'instansi', 'kesayangan', 'anda', 'rapat', 'di', 'hotel', 'mewah', 'tuh', 'berturutturut', 'berani', 'negur', 'tidak', 'anda', 'jangan', 'omonomon', 'saja', 'prabowo']</t>
  </si>
  <si>
    <t>['efisiensi', 'anggaran', 'instansi', 'kesayangan', 'rapat', 'hotel', 'mewah', 'tuh', 'berturutturut', 'berani', 'negur', 'omonomon', 'prabowo']</t>
  </si>
  <si>
    <t>efisiensi anggar instansi sayang rapat hotel mewah tuh berturutturut berani negur omonomon prabowo</t>
  </si>
  <si>
    <t>Sat Mar 15 16:45:14 +0000 2025</t>
  </si>
  <si>
    <t>hudariyaya</t>
  </si>
  <si>
    <t>@evosesports_ @Efkaaa48 Salah sendiri efisiensi anggaran bertahun-tahun min wkwkwk mau royal dikit dapet player gacor</t>
  </si>
  <si>
    <t>evosesports Efkaaa Salah sendiri efisiensi anggaran bertahuntahun min wkwkwk mau royal dikit dapet player gacor</t>
  </si>
  <si>
    <t>evosesports efkaaa salah sendiri efisiensi anggaran bertahuntahun min wkwkwk mau royal dikit dapet player gacor</t>
  </si>
  <si>
    <t>evosesports efkaaa salah sendiri efisiensi anggaran bertahuntahun min wkwkwk mau royal dikit dapat player gacor</t>
  </si>
  <si>
    <t>['evosesports', 'efkaaa', 'salah', 'sendiri', 'efisiensi', 'anggaran', 'bertahuntahun', 'min', 'wkwkwk', 'mau', 'royal', 'dikit', 'dapat', 'player', 'gacor']</t>
  </si>
  <si>
    <t>['evosesports', 'efkaaa', 'salah', 'efisiensi', 'anggaran', 'bertahuntahun', 'min', 'wkwkwk', 'royal', 'dikit', 'player', 'gacor']</t>
  </si>
  <si>
    <t>evosesports efkaaa salah efisiensi anggar bertahuntahun min wkwkwk royal dikit player gacor</t>
  </si>
  <si>
    <t>Sat Mar 15 16:42:47 +0000 2025</t>
  </si>
  <si>
    <t>VenAbcd</t>
  </si>
  <si>
    <t>efisiensi anggaran apa efisiensi rakyat?</t>
  </si>
  <si>
    <t>efisiensi anggaran apa efisiensi rakyat</t>
  </si>
  <si>
    <t>['efisiensi', 'anggaran', 'apa', 'efisiensi', 'rakyat']</t>
  </si>
  <si>
    <t>['efisiensi', 'anggaran', 'efisiensi', 'rakyat']</t>
  </si>
  <si>
    <t>efisiensi anggar efisiensi rakyat</t>
  </si>
  <si>
    <t>Sat Mar 15 16:39:17 +0000 2025</t>
  </si>
  <si>
    <t>inijeckyy</t>
  </si>
  <si>
    <t>kepentingan umum lainnya 4.sebuah tindakan pemborosan anggaran karena di adalan rapat di sebuah hotel mewah (efisiensi?) Menurut saya tidak adanya korelasi antara anggota institusi pertahanan negara yg merangkap ke ranah hukum publik.</t>
  </si>
  <si>
    <t>kepentingan umum lainnya sebuah tindakan pemborosan anggaran karena di adalan rapat di sebuah hotel mewah efisiensi Menurut saya tidak adanya korelasi antara anggota institusi pertahanan negara yg merangkap ke ranah hukum publik</t>
  </si>
  <si>
    <t>kepentingan umum lainnya sebuah tindakan pemborosan anggaran karena di adalan rapat di sebuah hotel mewah efisiensi menurut saya tidak adanya korelasi antara anggota institusi pertahanan negara yg merangkap ke ranah hukum publik</t>
  </si>
  <si>
    <t>kepentingan umum lainnya sebuah tindakan pemborosan anggaran karena di adalan rapat di sebuah hotel mewah efisiensi menurut saya tidak adanya korelasi antara anggota institusi pertahanan negara yang merangkap ke ranah hukum publik</t>
  </si>
  <si>
    <t>['kepentingan', 'umum', 'lainnya', 'sebuah', 'tindakan', 'pemborosan', 'anggaran', 'karena', 'di', 'adalan', 'rapat', 'di', 'sebuah', 'hotel', 'mewah', 'efisiensi', 'menurut', 'saya', 'tidak', 'adanya', 'korelasi', 'antara', 'anggota', 'institusi', 'pertahanan', 'negara', 'yang', 'merangkap', 'ke', 'ranah', 'hukum', 'publik']</t>
  </si>
  <si>
    <t>['kepentingan', 'tindakan', 'pemborosan', 'anggaran', 'adalan', 'rapat', 'hotel', 'mewah', 'efisiensi', 'korelasi', 'anggota', 'institusi', 'pertahanan', 'negara', 'merangkap', 'ranah', 'hukum', 'publik']</t>
  </si>
  <si>
    <t>penting tindak boros anggar adalan rapat hotel mewah efisiensi korelasi anggota institusi tahan negara rangkap ranah hukum publik</t>
  </si>
  <si>
    <t>Sat Mar 15 16:36:48 +0000 2025</t>
  </si>
  <si>
    <t>jakasrinugraha4</t>
  </si>
  <si>
    <t>Katanya efisiensi anggaran dan kenapa di hotel apalagi rapat tertutup HAHH???? Kacau kalian @DPR_RI</t>
  </si>
  <si>
    <t>Katanya efisiensi anggaran dan kenapa di hotel apalagi rapat tertutup HAHH Kacau kalian DPRRI</t>
  </si>
  <si>
    <t>katanya efisiensi anggaran dan kenapa di hotel apalagi rapat tertutup hahh kacau kalian dprri</t>
  </si>
  <si>
    <t>['katanya', 'efisiensi', 'anggaran', 'dan', 'kenapa', 'di', 'hotel', 'apalagi', 'rapat', 'tertutup', 'hahh', 'kacau', 'kalian', 'dprri']</t>
  </si>
  <si>
    <t>['efisiensi', 'anggaran', 'hotel', 'rapat', 'tertutup', 'hahh', 'kacau', 'dprri']</t>
  </si>
  <si>
    <t>efisiensi anggar hotel rapat tutup hahh kacau dprri</t>
  </si>
  <si>
    <t>Sat Mar 15 16:35:23 +0000 2025</t>
  </si>
  <si>
    <t>iuperina</t>
  </si>
  <si>
    <t>@themoonherd @monsouires @wave2eart nanti kita usahakan efisiensi anggaran itu</t>
  </si>
  <si>
    <t>themoonherd monsouires waveeart nanti kita usahakan efisiensi anggaran itu</t>
  </si>
  <si>
    <t>['themoonherd', 'monsouires', 'waveeart', 'nanti', 'kita', 'usahakan', 'efisiensi', 'anggaran', 'itu']</t>
  </si>
  <si>
    <t>['themoonherd', 'monsouires', 'waveeart', 'usahakan', 'efisiensi', 'anggaran']</t>
  </si>
  <si>
    <t>themoonherd monsouires waveeart usaha efisiensi anggar</t>
  </si>
  <si>
    <t>Sat Mar 15 16:34:24 +0000 2025</t>
  </si>
  <si>
    <t>TheRyandhana</t>
  </si>
  <si>
    <t>Woy pemerintah kontol Prabowo kontol Gibran kontol dan wangsa Widodo kontol katanya efisiensi anggaran kok rapat di hotel mahal? Gedung DPR gunanya apa su?</t>
  </si>
  <si>
    <t>Woy pemerintah kontol Prabowo kontol Gibran kontol dan wangsa Widodo kontol katanya efisiensi anggaran kok rapat di hotel mahal Gedung DPR gunanya apa su</t>
  </si>
  <si>
    <t>woy pemerintah kontol prabowo kontol gibran kontol dan wangsa widodo kontol katanya efisiensi anggaran kok rapat di hotel mahal gedung dpr gunanya apa su</t>
  </si>
  <si>
    <t>['woy', 'pemerintah', 'kontol', 'prabowo', 'kontol', 'gibran', 'kontol', 'dan', 'wangsa', 'widodo', 'kontol', 'katanya', 'efisiensi', 'anggaran', 'kok', 'rapat', 'di', 'hotel', 'mahal', 'gedung', 'dpr', 'gunanya', 'apa', 'su']</t>
  </si>
  <si>
    <t>['woy', 'pemerintah', 'kontol', 'prabowo', 'kontol', 'gibran', 'kontol', 'wangsa', 'widodo', 'kontol', 'efisiensi', 'anggaran', 'rapat', 'hotel', 'mahal', 'gedung', 'dpr', 'gunanya', 'su']</t>
  </si>
  <si>
    <t>woy perintah kontol prabowo kontol gibran kontol wangsa widodo kontol efisiensi anggar rapat hotel mahal gedung dpr guna su</t>
  </si>
  <si>
    <t>Sat Mar 15 16:28:12 +0000 2025</t>
  </si>
  <si>
    <t>@KontraSupdates @KontraS kepentingan umum lainnya 4.sebuah tindakan pemborosan anggaran karena di adalan rapat di sebuah hotel mewah (efisiensi?) Menurut saya tidak adanya korelasi antara anggota institusi pertahanan negara yg merangkap ke ranah hukum pub</t>
  </si>
  <si>
    <t>KontraSupdates KontraS kepentingan umum lainnya sebuah tindakan pemborosan anggaran karena di adalan rapat di sebuah hotel mewah efisiensi Menurut saya tidak adanya korelasi antara anggota institusi pertahanan negara yg merangkap ke ranah hukum pub</t>
  </si>
  <si>
    <t>kontrasupdates kontras kepentingan umum lainnya sebuah tindakan pemborosan anggaran karena di adalan rapat di sebuah hotel mewah efisiensi menurut saya tidak adanya korelasi antara anggota institusi pertahanan negara yg merangkap ke ranah hukum pub</t>
  </si>
  <si>
    <t>kontrasupdates kontras kepentingan umum lainnya sebuah tindakan pemborosan anggaran karena di adalan rapat di sebuah hotel mewah efisiensi menurut saya tidak adanya korelasi antara anggota institusi pertahanan negara yang merangkap ke ranah hukum pub</t>
  </si>
  <si>
    <t>['kontrasupdates', 'kontras', 'kepentingan', 'umum', 'lainnya', 'sebuah', 'tindakan', 'pemborosan', 'anggaran', 'karena', 'di', 'adalan', 'rapat', 'di', 'sebuah', 'hotel', 'mewah', 'efisiensi', 'menurut', 'saya', 'tidak', 'adanya', 'korelasi', 'antara', 'anggota', 'institusi', 'pertahanan', 'negara', 'yang', 'merangkap', 'ke', 'ranah', 'hukum', 'pub']</t>
  </si>
  <si>
    <t>['kontrasupdates', 'kontras', 'kepentingan', 'tindakan', 'pemborosan', 'anggaran', 'adalan', 'rapat', 'hotel', 'mewah', 'efisiensi', 'korelasi', 'anggota', 'institusi', 'pertahanan', 'negara', 'merangkap', 'ranah', 'hukum', 'pub']</t>
  </si>
  <si>
    <t>kontrasupdates kontras penting tindak boros anggar adalan rapat hotel mewah efisiensi korelasi anggota institusi tahan negara rangkap ranah hukum pub</t>
  </si>
  <si>
    <t>Sat Mar 15 16:23:53 +0000 2025</t>
  </si>
  <si>
    <t>SWAMI912757848</t>
  </si>
  <si>
    <t xml:space="preserve">@alisyarief efisiensi anggaran tapi rapat dilakukan di hotel berbintang </t>
  </si>
  <si>
    <t xml:space="preserve">alisyarief efisiensi anggaran tapi rapat dilakukan di hotel berbintang </t>
  </si>
  <si>
    <t>alisyarief efisiensi anggaran tapi rapat dilakukan di hotel berbintang</t>
  </si>
  <si>
    <t>['alisyarief', 'efisiensi', 'anggaran', 'tapi', 'rapat', 'dilakukan', 'di', 'hotel', 'berbintang']</t>
  </si>
  <si>
    <t>['alisyarief', 'efisiensi', 'anggaran', 'rapat', 'hotel', 'berbintang']</t>
  </si>
  <si>
    <t>alisyarief efisiensi anggar rapat hotel bintang</t>
  </si>
  <si>
    <t>Sat Mar 15 15:08:16 +0000 2025</t>
  </si>
  <si>
    <t>Aku udh g bisa percaya lagi. Nasib pekerja honorer banyak diantaranya yg sdh dirumahkan &amp;amp</t>
  </si>
  <si>
    <t>Aku udh g bisa percaya lagi Nasib pekerja honorer banyak diantaranya yg sdh dirumahkan amp</t>
  </si>
  <si>
    <t>aku udh g bisa percaya lagi nasib pekerja honorer banyak diantaranya yg sdh dirumahkan amp</t>
  </si>
  <si>
    <t>aku sudah tidak bisa percaya lagi nasib pekerja honorer banyak diantaranya yang sudah dirumahkan amp</t>
  </si>
  <si>
    <t>['aku', 'sudah', 'tidak', 'bisa', 'percaya', 'lagi', 'nasib', 'pekerja', 'honorer', 'banyak', 'diantaranya', 'yang', 'sudah', 'dirumahkan', 'amp']</t>
  </si>
  <si>
    <t>['percaya', 'nasib', 'pekerja', 'honorer', 'dirumahkan', 'amp']</t>
  </si>
  <si>
    <t>percaya nasib kerja honorer rumah amp</t>
  </si>
  <si>
    <t>Sat Mar 15 15:06:25 +0000 2025</t>
  </si>
  <si>
    <t>FirdsAmri</t>
  </si>
  <si>
    <t>Bisa kalian ya hura-hura demi kepetingan kelompok kalian di hotel mewah bintang 5 saat lampu-lampu di jalan mati demi efisiensi anggaran? https://t.co/h5Zwso1tv0</t>
  </si>
  <si>
    <t xml:space="preserve">Bisa kalian ya hurahura demi kepetingan kelompok kalian di hotel mewah bintang  saat lampulampu di jalan mati demi efisiensi anggaran </t>
  </si>
  <si>
    <t xml:space="preserve">bisa kalian ya hurahura demi kepetingan kelompok kalian di hotel mewah bintang  saat lampulampu di jalan mati demi efisiensi anggaran </t>
  </si>
  <si>
    <t>bisa kalian ya hurahura demi kepetingan kelompok kalian di hotel mewah bintang saat lampulampu di jalan mati demi efisiensi anggaran</t>
  </si>
  <si>
    <t>['bisa', 'kalian', 'ya', 'hurahura', 'demi', 'kepetingan', 'kelompok', 'kalian', 'di', 'hotel', 'mewah', 'bintang', 'saat', 'lampulampu', 'di', 'jalan', 'mati', 'demi', 'efisiensi', 'anggaran']</t>
  </si>
  <si>
    <t>['ya', 'hurahura', 'kepetingan', 'kelompok', 'hotel', 'mewah', 'bintang', 'lampulampu', 'jalan', 'mati', 'efisiensi', 'anggaran']</t>
  </si>
  <si>
    <t>ya hurahura peting kelompok hotel mewah bintang lampulampu jalan mati efisiensi anggar</t>
  </si>
  <si>
    <t>Sat Mar 15 15:06:16 +0000 2025</t>
  </si>
  <si>
    <t>@Dahnilanzar @prabowo Bagaimana mau sukses bro... Klu peraturan kalah dgn kebijakan. Smpai pengesahab RUU TNI aja smpai diadakan di hotel Katanya efisiensi anggaran https://t.co/S10XQY29h0</t>
  </si>
  <si>
    <t xml:space="preserve">Dahnilanzar prabowo Bagaimana mau sukses bro Klu peraturan kalah dgn kebijakan Smpai pengesahab RUU TNI aja smpai diadakan di hotel Katanya efisiensi anggaran </t>
  </si>
  <si>
    <t xml:space="preserve">dahnilanzar prabowo bagaimana mau sukses bro klu peraturan kalah dgn kebijakan smpai pengesahab ruu tni aja smpai diadakan di hotel katanya efisiensi anggaran </t>
  </si>
  <si>
    <t>dahnilanzar prabowo bagaimana mau sukses bro kalau peraturan kalah dengan kebijakan sampai pengesahab ruu tni saja sampai diadakan di hotel katanya efisiensi anggaran</t>
  </si>
  <si>
    <t>['dahnilanzar', 'prabowo', 'bagaimana', 'mau', 'sukses', 'bro', 'kalau', 'peraturan', 'kalah', 'dengan', 'kebijakan', 'sampai', 'pengesahab', 'ruu', 'tni', 'saja', 'sampai', 'diadakan', 'di', 'hotel', 'katanya', 'efisiensi', 'anggaran']</t>
  </si>
  <si>
    <t>['dahnilanzar', 'prabowo', 'sukses', 'bro', 'peraturan', 'kalah', 'kebijakan', 'pengesahab', 'ruu', 'tni', 'diadakan', 'hotel', 'efisiensi', 'anggaran']</t>
  </si>
  <si>
    <t>dahnilanzar prabowo sukses bro atur kalah bijak pengesahab ruu tni ada hotel efisiensi anggar</t>
  </si>
  <si>
    <t>Sat Mar 15 15:03:13 +0000 2025</t>
  </si>
  <si>
    <t>sushidigoreng</t>
  </si>
  <si>
    <t>@ardisatriawan Efisiensi cuma buat rakyat jelata pejabat mah tetep gas makan anggaran Negara lawak urgensinya apa pejabat harus didewakan di Tuhankan? ASU!</t>
  </si>
  <si>
    <t>ardisatriawan Efisiensi cuma buat rakyat jelata pejabat mah tetep gas makan anggaran Negara lawak urgensinya apa pejabat harus didewakan di Tuhankan ASU</t>
  </si>
  <si>
    <t>ardisatriawan efisiensi cuma buat rakyat jelata pejabat mah tetep gas makan anggaran negara lawak urgensinya apa pejabat harus didewakan di tuhankan asu</t>
  </si>
  <si>
    <t>ardisatriawan efisiensi cuma buat rakyat jelata pejabat mah tetap gas makan anggaran negara lawak urgensinya apa pejabat harus didewakan di tuhankan asu</t>
  </si>
  <si>
    <t>['ardisatriawan', 'efisiensi', 'cuma', 'buat', 'rakyat', 'jelata', 'pejabat', 'mah', 'tetap', 'gas', 'makan', 'anggaran', 'negara', 'lawak', 'urgensinya', 'apa', 'pejabat', 'harus', 'didewakan', 'di', 'tuhankan', 'asu']</t>
  </si>
  <si>
    <t>['ardisatriawan', 'efisiensi', 'rakyat', 'jelata', 'pejabat', 'mah', 'gas', 'makan', 'anggaran', 'negara', 'lawak', 'urgensinya', 'pejabat', 'didewakan', 'tuhankan', 'asu']</t>
  </si>
  <si>
    <t>ardisatriawan efisiensi rakyat jelata jabat mah gas makan anggar negara lawak urgensi jabat dewa tuhan asu</t>
  </si>
  <si>
    <t>Sat Mar 15 15:01:57 +0000 2025</t>
  </si>
  <si>
    <t>AntonMariesie</t>
  </si>
  <si>
    <t>@Urrangawak Mereka sudah gemetaran duluan karena takut digeruduk oleh rakyat. Itu sebabnya mereka sembunyi di hotel saat bersidang. Gerombolan ini gak peduli arahan @prabowo soal efisiensi anggaran.</t>
  </si>
  <si>
    <t>Urrangawak Mereka sudah gemetaran duluan karena takut digeruduk oleh rakyat Itu sebabnya mereka sembunyi di hotel saat bersidang Gerombolan ini gak peduli arahan prabowo soal efisiensi anggaran</t>
  </si>
  <si>
    <t>urrangawak mereka sudah gemetaran duluan karena takut digeruduk oleh rakyat itu sebabnya mereka sembunyi di hotel saat bersidang gerombolan ini gak peduli arahan prabowo soal efisiensi anggaran</t>
  </si>
  <si>
    <t>urrangawak mereka sudah gemetaran duluan karena takut digeruduk oleh rakyat itu sebabnya mereka sembunyi di hotel saat bersidang gerombolan ini tidak peduli arahan prabowo soal efisiensi anggaran</t>
  </si>
  <si>
    <t>['urrangawak', 'mereka', 'sudah', 'gemetaran', 'duluan', 'karena', 'takut', 'digeruduk', 'oleh', 'rakyat', 'itu', 'sebabnya', 'mereka', 'sembunyi', 'di', 'hotel', 'saat', 'bersidang', 'gerombolan', 'ini', 'tidak', 'peduli', 'arahan', 'prabowo', 'soal', 'efisiensi', 'anggaran']</t>
  </si>
  <si>
    <t>['urrangawak', 'gemetaran', 'duluan', 'takut', 'digeruduk', 'rakyat', 'sembunyi', 'hotel', 'bersidang', 'gerombolan', 'peduli', 'arahan', 'prabowo', 'efisiensi', 'anggaran']</t>
  </si>
  <si>
    <t>urrangawak gemetar duluan takut digeruduk rakyat sembunyi hotel sidang gerombol peduli arah prabowo efisiensi anggar</t>
  </si>
  <si>
    <t>Sat Mar 15 15:00:29 +0000 2025</t>
  </si>
  <si>
    <t>JauhJalan53</t>
  </si>
  <si>
    <t>@KontraS @prabowo modal omon-omon aja soal efisiensi anggaran. Padahal mau kasih kenyang kroni TNI-nya</t>
  </si>
  <si>
    <t>KontraS prabowo modal omonomon aja soal efisiensi anggaran Padahal mau kasih kenyang kroni TNInya</t>
  </si>
  <si>
    <t>kontras prabowo modal omonomon aja soal efisiensi anggaran padahal mau kasih kenyang kroni tninya</t>
  </si>
  <si>
    <t>kontras prabowo modal omonomon saja soal efisiensi anggaran padahal mau kasih kenyang kroni tninya</t>
  </si>
  <si>
    <t>['kontras', 'prabowo', 'modal', 'omonomon', 'saja', 'soal', 'efisiensi', 'anggaran', 'padahal', 'mau', 'kasih', 'kenyang', 'kroni', 'tninya']</t>
  </si>
  <si>
    <t>['kontras', 'prabowo', 'modal', 'omonomon', 'efisiensi', 'anggaran', 'kasih', 'kenyang', 'kroni', 'tninya']</t>
  </si>
  <si>
    <t>kontras prabowo modal omonomon efisiensi anggar kasih kenyang kroni tninya</t>
  </si>
  <si>
    <t>Sat Mar 15 14:59:22 +0000 2025</t>
  </si>
  <si>
    <t>meignolia</t>
  </si>
  <si>
    <t>hahhh ini yang lu maksud efisiensi wokk? rela mangkas anggaran pendidikan tapi hasilnya ginian? lu dzolimmmm bangett wokkk semoga cepet dapet hidayahh dah lu semua</t>
  </si>
  <si>
    <t>hahhh ini yang lu maksud efisiensi wokk rela mangkas anggaran pendidikan tapi hasilnya ginian lu dzolimmmm bangett wokkk semoga cepet dapet hidayahh dah lu semua</t>
  </si>
  <si>
    <t>hahhh ini yang kamu maksud efisiensi wokk rela mangkas anggaran pendidikan tapi hasilnya beginian kamu dzolimmmm banget wokkk semoga cepat dapat hidayahh sudah kamu semua</t>
  </si>
  <si>
    <t>['hahhh', 'ini', 'yang', 'kamu', 'maksud', 'efisiensi', 'wokk', 'rela', 'mangkas', 'anggaran', 'pendidikan', 'tapi', 'hasilnya', 'beginian', 'kamu', 'dzolimmmm', 'banget', 'wokkk', 'semoga', 'cepat', 'dapat', 'hidayahh', 'sudah', 'kamu', 'semua']</t>
  </si>
  <si>
    <t>['hahhh', 'maksud', 'efisiensi', 'wokk', 'rela', 'mangkas', 'anggaran', 'pendidikan', 'hasilnya', 'dzolimmmm', 'banget', 'wokkk', 'semoga', 'cepat', 'hidayahh']</t>
  </si>
  <si>
    <t>hahhh maksud efisiensi wokk rela mangkas anggar didik hasil dzolimmmm banget wokkk moga cepat hidayahh</t>
  </si>
  <si>
    <t>Sat Mar 15 14:59:15 +0000 2025</t>
  </si>
  <si>
    <t>boluketanz</t>
  </si>
  <si>
    <t>@Ary_PrasKe2 @2TRafiS1 @Anak__Ogi @AntoniusCDN @ArjayaDirja @Marbot_Udien @King_PWS_ @HumorJonTampan @GunRomli @GM_Warrios @Cintada16 Ngapain ada gedung dpr kalau ga digunain wak? @DPR_RI katanya efisiensi anggaran? Terus ko bisa bisanya rapat di hotel? D</t>
  </si>
  <si>
    <t>AryPrasKe TRafiS AnakOgi AntoniusCDN ArjayaDirja MarbotUdien KingPWS HumorJonTampan GunRomli GMWarrios Cintada Ngapain ada gedung dpr kalau ga digunain wak DPRRI katanya efisiensi anggaran Terus ko bisa bisanya rapat di hotel D</t>
  </si>
  <si>
    <t>arypraske trafis anakogi antoniuscdn arjayadirja marbotudien kingpws humorjontampan gunromli gmwarrios cintada ngapain ada gedung dpr kalau ga digunain wak dprri katanya efisiensi anggaran terus ko bisa bisanya rapat di hotel d</t>
  </si>
  <si>
    <t>arypraske trafis anakogi antoniuscdn arjayadirja marbotudien kingpws humorjontampan gunromli gmwarrios cintada mengapai ada gedung dpr kalau tidak digunain wak dprri katanya efisiensi anggaran terus kok bisa bisanya rapat di hotel di</t>
  </si>
  <si>
    <t>['arypraske', 'trafis', 'anakogi', 'antoniuscdn', 'arjayadirja', 'marbotudien', 'kingpws', 'humorjontampan', 'gunromli', 'gmwarrios', 'cintada', 'mengapai', 'ada', 'gedung', 'dpr', 'kalau', 'tidak', 'digunain', 'wak', 'dprri', 'katanya', 'efisiensi', 'anggaran', 'terus', 'kok', 'bisa', 'bisanya', 'rapat', 'di', 'hotel', 'di']</t>
  </si>
  <si>
    <t>['arypraske', 'trafis', 'anakogi', 'antoniuscdn', 'arjayadirja', 'marbotudien', 'kingpws', 'humorjontampan', 'gunromli', 'gmwarrios', 'cintada', 'mengapai', 'gedung', 'dpr', 'digunain', 'wak', 'dprri', 'efisiensi', 'anggaran', 'bisanya', 'rapat', 'hotel']</t>
  </si>
  <si>
    <t>arypraske trafis anakogi antoniuscdn arjayadirja marbotudien kingpws humorjontampan gunromli gmwarrios cintada kapai gedung dpr digunain wak dprri efisiensi anggar bisa rapat hotel</t>
  </si>
  <si>
    <t>Sat Mar 15 14:56:45 +0000 2025</t>
  </si>
  <si>
    <t xml:space="preserve">@ARSIPAJA Ya siapa tau rapat itu menggunakan anggaran DPR dan kemenHan kan dua2nya gak kesentuh efisiensi anggaran </t>
  </si>
  <si>
    <t xml:space="preserve">ARSIPAJA Ya siapa tau rapat itu menggunakan anggaran DPR dan kemenHan kan duanya gak kesentuh efisiensi anggaran </t>
  </si>
  <si>
    <t xml:space="preserve">arsipaja ya siapa tau rapat itu menggunakan anggaran dpr dan kemenhan kan duanya gak kesentuh efisiensi anggaran </t>
  </si>
  <si>
    <t>arsipaja ya siapa tau rapat itu menggunakan anggaran dpr dan kemenhan kan duanya tidak kesentuh efisiensi anggaran</t>
  </si>
  <si>
    <t>['arsipaja', 'ya', 'siapa', 'tau', 'rapat', 'itu', 'menggunakan', 'anggaran', 'dpr', 'dan', 'kemenhan', 'kan', 'duanya', 'tidak', 'kesentuh', 'efisiensi', 'anggaran']</t>
  </si>
  <si>
    <t>['arsipaja', 'ya', 'tau', 'rapat', 'anggaran', 'dpr', 'kemenhan', 'duanya', 'kesentuh', 'efisiensi', 'anggaran']</t>
  </si>
  <si>
    <t>arsipaja ya tau rapat anggar dpr kemenhan dua sentuh efisiensi anggar</t>
  </si>
  <si>
    <t>Sat Mar 15 14:56:00 +0000 2025</t>
  </si>
  <si>
    <t>tribunkaltim</t>
  </si>
  <si>
    <t>3 Program HIPMI Balikpapan dalam Menjawab Tantangan Efisiensi Anggaran dari Presiden Prabowo https://t.co/zcq7PQ8e7j #Balikpapan #Economy #Economia #EconomicGrowth #PrabowoBersihBersih #Indonesia #Economy</t>
  </si>
  <si>
    <t xml:space="preserve"> Program HIPMI Balikpapan dalam Menjawab Tantangan Efisiensi Anggaran dari Presiden Prabowo  Balikpapan Economy Economia EconomicGrowth PrabowoBersihBersih Indonesia Economy</t>
  </si>
  <si>
    <t xml:space="preserve"> program hipmi balikpapan dalam menjawab tantangan efisiensi anggaran dari presiden prabowo  balikpapan economy economia economicgrowth prabowobersihbersih indonesia economy</t>
  </si>
  <si>
    <t>program hipmi balikpapan dalam menjawab tantangan efisiensi anggaran dari presiden prabowo balikpapan economy economia economicgrowth prabowobersihbersih indonesia economy</t>
  </si>
  <si>
    <t>['program', 'hipmi', 'balikpapan', 'dalam', 'menjawab', 'tantangan', 'efisiensi', 'anggaran', 'dari', 'presiden', 'prabowo', 'balikpapan', 'economy', 'economia', 'economicgrowth', 'prabowobersihbersih', 'indonesia', 'economy']</t>
  </si>
  <si>
    <t>['program', 'hipmi', 'balikpapan', 'tantangan', 'efisiensi', 'anggaran', 'presiden', 'prabowo', 'balikpapan', 'economy', 'economia', 'economicgrowth', 'prabowobersihbersih', 'indonesia', 'economy']</t>
  </si>
  <si>
    <t>program hipmi balikpapan tantang efisiensi anggar presiden prabowo balikpapan economy economia economicgrowth prabowobersihbersih indonesia economy</t>
  </si>
  <si>
    <t>0.6236</t>
  </si>
  <si>
    <t>Sat Mar 15 14:50:09 +0000 2025</t>
  </si>
  <si>
    <t>Efisiensi anggaran ndasmu Pak @prabowo</t>
  </si>
  <si>
    <t>Efisiensi anggaran ndasmu Pak prabowo</t>
  </si>
  <si>
    <t>efisiensi anggaran ndasmu pak prabowo</t>
  </si>
  <si>
    <t>['efisiensi', 'anggaran', 'ndasmu', 'pak', 'prabowo']</t>
  </si>
  <si>
    <t>['efisiensi', 'anggaran', 'ndasmu', 'prabowo']</t>
  </si>
  <si>
    <t>efisiensi anggar ndasmu prabowo</t>
  </si>
  <si>
    <t>Sat Mar 15 14:49:22 +0000 2025</t>
  </si>
  <si>
    <t>Apa dan untuk apa efisiensi yang dilakukan pemerintahan @prabowo ? 1. Pemotongan anggaran dari xx menjadi xx di beberapa instansi 2. Dana hasil efisiensi disiapkan untuk melembutkan kursi dan suara @DPR agar selalu sejalan dengan rencana pemerintah. 3. DPR cepat bayar hutang</t>
  </si>
  <si>
    <t>Apa dan untuk apa efisiensi yang dilakukan pemerintahan prabowo   Pemotongan anggaran dari xx menjadi xx di beberapa instansi  Dana hasil efisiensi disiapkan untuk melembutkan kursi dan suara DPR agar selalu sejalan dengan rencana pemerintah  DPR cepat bayar hutang</t>
  </si>
  <si>
    <t>apa dan untuk apa efisiensi yang dilakukan pemerintahan prabowo   pemotongan anggaran dari xx menjadi xx di beberapa instansi  dana hasil efisiensi disiapkan untuk melembutkan kursi dan suara dpr agar selalu sejalan dengan rencana pemerintah  dpr cepat bayar hutang</t>
  </si>
  <si>
    <t>apa dan untuk apa efisiensi yang dilakukan pemerintahan prabowo pemotongan anggaran dari xx menjadi xx di beberapa instansi dana hasil efisiensi disiapkan untuk melembutkan kursi dan suara dpr agar selalu sejalan dengan rencana pemerintah dpr cepat bayar hutang</t>
  </si>
  <si>
    <t>['apa', 'dan', 'untuk', 'apa', 'efisiensi', 'yang', 'dilakukan', 'pemerintahan', 'prabowo', 'pemotongan', 'anggaran', 'dari', 'xx', 'menjadi', 'xx', 'di', 'beberapa', 'instansi', 'dana', 'hasil', 'efisiensi', 'disiapkan', 'untuk', 'melembutkan', 'kursi', 'dan', 'suara', 'dpr', 'agar', 'selalu', 'sejalan', 'dengan', 'rencana', 'pemerintah', 'dpr', 'cepat', 'bayar', 'hutang']</t>
  </si>
  <si>
    <t>['efisiensi', 'pemerintahan', 'prabowo', 'pemotongan', 'anggaran', 'xx', 'xx', 'instansi', 'dana', 'hasil', 'efisiensi', 'disiapkan', 'melembutkan', 'kursi', 'suara', 'dpr', 'sejalan', 'rencana', 'pemerintah', 'dpr', 'cepat', 'bayar', 'hutang']</t>
  </si>
  <si>
    <t>efisiensi perintah prabowo potong anggar xx xx instansi dana hasil efisiensi siap lembut kursi suara dpr jalan rencana perintah dpr cepat bayar hutang</t>
  </si>
  <si>
    <t>Sat Mar 15 14:49:06 +0000 2025</t>
  </si>
  <si>
    <t>5173PU44</t>
  </si>
  <si>
    <t>@CNNIndonesia Ada Gudung DPR begitu megah dan besar malah rapat di hotel efisiensi agaran dari mana lagi ni berarti ngibul juga iya itu masalah efisiensi ini buktinya dana dari mana lagi nih buang2 anggaran ada gedung DPR megah dan istimewa apa di jual aj</t>
  </si>
  <si>
    <t>CNNIndonesia Ada Gudung DPR begitu megah dan besar malah rapat di hotel efisiensi agaran dari mana lagi ni berarti ngibul juga iya itu masalah efisiensi ini buktinya dana dari mana lagi nih buang anggaran ada gedung DPR megah dan istimewa apa di jual aj</t>
  </si>
  <si>
    <t>cnnindonesia ada gudung dpr begitu megah dan besar malah rapat di hotel efisiensi agaran dari mana lagi ni berarti ngibul juga iya itu masalah efisiensi ini buktinya dana dari mana lagi nih buang anggaran ada gedung dpr megah dan istimewa apa di jual aj</t>
  </si>
  <si>
    <t>cnnindonesia ada gudung dpr begitu megah dan besar malah rapat di hotel efisiensi agaran dari mana lagi nih berarti ngibul juga iya itu masalah efisiensi ini buktinya dana dari mana lagi nih buang anggaran ada gedung dpr megah dan istimewa apa di jual saja</t>
  </si>
  <si>
    <t>['cnnindonesia', 'ada', 'gudung', 'dpr', 'begitu', 'megah', 'dan', 'besar', 'malah', 'rapat', 'di', 'hotel', 'efisiensi', 'agaran', 'dari', 'mana', 'lagi', 'nih', 'berarti', 'ngibul', 'juga', 'iya', 'itu', 'masalah', 'efisiensi', 'ini', 'buktinya', 'dana', 'dari', 'mana', 'lagi', 'nih', 'buang', 'anggaran', 'ada', 'gedung', 'dpr', 'megah', 'dan', 'istimewa', 'apa', 'di', 'jual', 'saja']</t>
  </si>
  <si>
    <t>['cnnindonesia', 'gudung', 'dpr', 'megah', 'rapat', 'hotel', 'efisiensi', 'agaran', 'nih', 'ngibul', 'iya', 'efisiensi', 'buktinya', 'dana', 'nih', 'buang', 'anggaran', 'gedung', 'dpr', 'megah', 'istimewa', 'jual']</t>
  </si>
  <si>
    <t>cnnindonesia gudung dpr megah rapat hotel efisiensi agar nih ngibul iya efisiensi bukti dana nih buang anggar gedung dpr megah istimewa jual</t>
  </si>
  <si>
    <t>Sat Mar 15 14:46:46 +0000 2025</t>
  </si>
  <si>
    <t>DediiAjii</t>
  </si>
  <si>
    <t>@heavenscents_ @falla_adinda Efisiensi anggaran berlaku untuk sipil dan warga kelas menengah dan kebawah</t>
  </si>
  <si>
    <t>heavenscents fallaadinda Efisiensi anggaran berlaku untuk sipil dan warga kelas menengah dan kebawah</t>
  </si>
  <si>
    <t>heavenscents fallaadinda efisiensi anggaran berlaku untuk sipil dan warga kelas menengah dan kebawah</t>
  </si>
  <si>
    <t>['heavenscents', 'fallaadinda', 'efisiensi', 'anggaran', 'berlaku', 'untuk', 'sipil', 'dan', 'warga', 'kelas', 'menengah', 'dan', 'kebawah']</t>
  </si>
  <si>
    <t>['heavenscents', 'fallaadinda', 'efisiensi', 'anggaran', 'berlaku', 'sipil', 'warga', 'kelas', 'menengah', 'kebawah']</t>
  </si>
  <si>
    <t>heavenscents fallaadinda efisiensi anggar laku sipil warga kelas tengah bawah</t>
  </si>
  <si>
    <t>Sat Mar 15 14:46:22 +0000 2025</t>
  </si>
  <si>
    <t>nuriiiin_91</t>
  </si>
  <si>
    <t xml:space="preserve">Karena efisiensi yg mereka bilang itu sebenernya bukan efisiensi tapi MUTASI anggaran </t>
  </si>
  <si>
    <t xml:space="preserve">karena efisiensi yg mereka bilang itu sebenernya bukan efisiensi tapi mutasi anggaran </t>
  </si>
  <si>
    <t>karena efisiensi yang mereka bilang itu sebenarnya bukan efisiensi tapi mutasi anggaran</t>
  </si>
  <si>
    <t>['karena', 'efisiensi', 'yang', 'mereka', 'bilang', 'itu', 'sebenarnya', 'bukan', 'efisiensi', 'tapi', 'mutasi', 'anggaran']</t>
  </si>
  <si>
    <t>['efisiensi', 'bilang', 'efisiensi', 'mutasi', 'anggaran']</t>
  </si>
  <si>
    <t>efisiensi bilang efisiensi mutasi anggar</t>
  </si>
  <si>
    <t>Sat Mar 15 14:45:09 +0000 2025</t>
  </si>
  <si>
    <t>haeli06</t>
  </si>
  <si>
    <t>buat yg lain harus efisiensi anggaran giliran dpr anggarannya luber2 diabisin buat ginian</t>
  </si>
  <si>
    <t>buat yg lain harus efisiensi anggaran giliran dpr anggarannya luber diabisin buat ginian</t>
  </si>
  <si>
    <t>buat yang lain harus efisiensi anggaran giliran dpr anggarannya luber diabisin buat beginian</t>
  </si>
  <si>
    <t>['buat', 'yang', 'lain', 'harus', 'efisiensi', 'anggaran', 'giliran', 'dpr', 'anggarannya', 'luber', 'diabisin', 'buat', 'beginian']</t>
  </si>
  <si>
    <t>['efisiensi', 'anggaran', 'giliran', 'dpr', 'anggarannya', 'luber', 'diabisin']</t>
  </si>
  <si>
    <t>efisiensi anggar gilir dpr anggar luber diabisin</t>
  </si>
  <si>
    <t>Sat Mar 15 14:45:06 +0000 2025</t>
  </si>
  <si>
    <t>INNALILLAHIII</t>
  </si>
  <si>
    <t>Efisiensi anggaran dan rapat di hotel 2 kalimat yang saling berkontradiksi. #TolakRUUTNI</t>
  </si>
  <si>
    <t>Efisiensi anggaran dan rapat di hotel  kalimat yang saling berkontradiksi TolakRUUTNI</t>
  </si>
  <si>
    <t>efisiensi anggaran dan rapat di hotel  kalimat yang saling berkontradiksi tolakruutni</t>
  </si>
  <si>
    <t>efisiensi anggaran dan rapat di hotel kalimat yang saling berkontradiksi tolakruutni</t>
  </si>
  <si>
    <t>['efisiensi', 'anggaran', 'dan', 'rapat', 'di', 'hotel', 'kalimat', 'yang', 'saling', 'berkontradiksi', 'tolakruutni']</t>
  </si>
  <si>
    <t>['efisiensi', 'anggaran', 'rapat', 'hotel', 'kalimat', 'berkontradiksi', 'tolakruutni']</t>
  </si>
  <si>
    <t>efisiensi anggar rapat hotel kalimat kontradiksi tolakruutni</t>
  </si>
  <si>
    <t>Sat Mar 15 14:44:54 +0000 2025</t>
  </si>
  <si>
    <t>mancunm8</t>
  </si>
  <si>
    <t>@Mdy_Asmara1701 Katanya efisiensi anggaran .yang biayai pasti yang punya kepentingan RRU TNI.</t>
  </si>
  <si>
    <t>MdyAsmara Katanya efisiensi anggaran yang biayai pasti yang punya kepentingan RRU TNI</t>
  </si>
  <si>
    <t>mdyasmara katanya efisiensi anggaran yang biayai pasti yang punya kepentingan rru tni</t>
  </si>
  <si>
    <t>['mdyasmara', 'katanya', 'efisiensi', 'anggaran', 'yang', 'biayai', 'pasti', 'yang', 'punya', 'kepentingan', 'rru', 'tni']</t>
  </si>
  <si>
    <t>['mdyasmara', 'efisiensi', 'anggaran', 'biayai', 'kepentingan', 'rru', 'tni']</t>
  </si>
  <si>
    <t>mdyasmara efisiensi anggar biaya penting rru tni</t>
  </si>
  <si>
    <t>Sat Mar 15 14:26:24 +0000 2025</t>
  </si>
  <si>
    <t>@BivitriS Tenang Bu program efisiensi anggaran cm utk rakyat Anggota ini ga ernah tersentuh dgn program tsb biar dukungan ke sang penguasa full 1000%</t>
  </si>
  <si>
    <t xml:space="preserve">BivitriS Tenang Bu program efisiensi anggaran cm utk rakyat Anggota ini ga ernah tersentuh dgn program tsb biar dukungan ke sang penguasa full </t>
  </si>
  <si>
    <t xml:space="preserve">bivitris tenang bu program efisiensi anggaran cm utk rakyat anggota ini ga ernah tersentuh dgn program tsb biar dukungan ke sang penguasa full </t>
  </si>
  <si>
    <t>bivitris tenang bu program efisiensi anggaran cuma untuk rakyat anggota ini tidak ernah tersentuh dengan program tersebut biar dukungan ke sang penguasa full</t>
  </si>
  <si>
    <t>['bivitris', 'tenang', 'bu', 'program', 'efisiensi', 'anggaran', 'cuma', 'untuk', 'rakyat', 'anggota', 'ini', 'tidak', 'ernah', 'tersentuh', 'dengan', 'program', 'tersebut', 'biar', 'dukungan', 'ke', 'sang', 'penguasa', 'full']</t>
  </si>
  <si>
    <t>['bivitris', 'tenang', 'bu', 'program', 'efisiensi', 'anggaran', 'rakyat', 'anggota', 'ernah', 'tersentuh', 'program', 'biar', 'dukungan', 'sang', 'penguasa', 'full']</t>
  </si>
  <si>
    <t>bivitris tenang bu program efisiensi anggar rakyat anggota ernah sentuh program biar dukung sang kuasa full</t>
  </si>
  <si>
    <t>Sat Mar 15 14:23:06 +0000 2025</t>
  </si>
  <si>
    <t>melepas_dahaga</t>
  </si>
  <si>
    <t>@MurtadhaOne1 Efisiensi anggaran ala ndasmu</t>
  </si>
  <si>
    <t>MurtadhaOne Efisiensi anggaran ala ndasmu</t>
  </si>
  <si>
    <t>murtadhaone efisiensi anggaran ala ndasmu</t>
  </si>
  <si>
    <t>['murtadhaone', 'efisiensi', 'anggaran', 'ala', 'ndasmu']</t>
  </si>
  <si>
    <t>murtadhaone efisiensi anggar ala ndasmu</t>
  </si>
  <si>
    <t>Sat Mar 15 14:19:55 +0000 2025</t>
  </si>
  <si>
    <t>lukmaninside13</t>
  </si>
  <si>
    <t>@Mdy_Asmara1701 Pantsan boros anggaran ternyata pada rapat di hotel mewah efisiensi ndasmu..</t>
  </si>
  <si>
    <t>MdyAsmara Pantsan boros anggaran ternyata pada rapat di hotel mewah efisiensi ndasmu</t>
  </si>
  <si>
    <t>mdyasmara pantsan boros anggaran ternyata pada rapat di hotel mewah efisiensi ndasmu</t>
  </si>
  <si>
    <t>['mdyasmara', 'pantsan', 'boros', 'anggaran', 'ternyata', 'pada', 'rapat', 'di', 'hotel', 'mewah', 'efisiensi', 'ndasmu']</t>
  </si>
  <si>
    <t>['mdyasmara', 'pantsan', 'boros', 'anggaran', 'rapat', 'hotel', 'mewah', 'efisiensi', 'ndasmu']</t>
  </si>
  <si>
    <t>mdyasmara pantsan boros anggar rapat hotel mewah efisiensi ndasmu</t>
  </si>
  <si>
    <t>Sat Mar 15 14:19:28 +0000 2025</t>
  </si>
  <si>
    <t>permanaindra_ip</t>
  </si>
  <si>
    <t>@kumparan Rakyat di suruh efisiensi Elite politik hambur2 anggaran</t>
  </si>
  <si>
    <t>kumparan Rakyat di suruh efisiensi Elite politik hambur anggaran</t>
  </si>
  <si>
    <t>kumparan rakyat di suruh efisiensi elite politik hambur anggaran</t>
  </si>
  <si>
    <t>['kumparan', 'rakyat', 'di', 'suruh', 'efisiensi', 'elite', 'politik', 'hambur', 'anggaran']</t>
  </si>
  <si>
    <t>['kumparan', 'rakyat', 'suruh', 'efisiensi', 'elite', 'politik', 'hambur', 'anggaran']</t>
  </si>
  <si>
    <t>kumpar rakyat suruh efisiensi elite politik hambur anggar</t>
  </si>
  <si>
    <t>Sat Mar 15 14:17:54 +0000 2025</t>
  </si>
  <si>
    <t>Paradoks Efisiensi Anggaran: Pemerintah dan DPR Gelar Rapat di Hotel Mewah Bukan di Senayan https://t.co/HoCyeH9gEJ</t>
  </si>
  <si>
    <t xml:space="preserve">Paradoks Efisiensi Anggaran Pemerintah dan DPR Gelar Rapat di Hotel Mewah Bukan di Senayan </t>
  </si>
  <si>
    <t xml:space="preserve">paradoks efisiensi anggaran pemerintah dan dpr gelar rapat di hotel mewah bukan di senayan </t>
  </si>
  <si>
    <t>paradoks efisiensi anggaran pemerintah dan dpr gelar rapat di hotel mewah bukan di senayan</t>
  </si>
  <si>
    <t>['paradoks', 'efisiensi', 'anggaran', 'pemerintah', 'dan', 'dpr', 'gelar', 'rapat', 'di', 'hotel', 'mewah', 'bukan', 'di', 'senayan']</t>
  </si>
  <si>
    <t>['paradoks', 'efisiensi', 'anggaran', 'pemerintah', 'dpr', 'gelar', 'rapat', 'hotel', 'mewah', 'senayan']</t>
  </si>
  <si>
    <t>paradoks efisiensi anggar perintah dpr gelar rapat hotel mewah senayan</t>
  </si>
  <si>
    <t>Sat Mar 15 14:15:47 +0000 2025</t>
  </si>
  <si>
    <t>@inilahdotcom Ya krn pemotongan anggaran yg dilakukan Prabowo itu sebenarnya not efisiensi yg tepat sasaran krn tdk nyentuh anggaran DPR/MPR juga tdk menyentuh kabinet gemuk PS Hny kejar pemotongan target dapatkan 325 T buat modal Danantara Utut ini terma</t>
  </si>
  <si>
    <t>inilahdotcom Ya krn pemotongan anggaran yg dilakukan Prabowo itu sebenarnya not efisiensi yg tepat sasaran krn tdk nyentuh anggaran DPRMPR juga tdk menyentuh kabinet gemuk PS Hny kejar pemotongan target dapatkan  T buat modal Danantara Utut ini terma</t>
  </si>
  <si>
    <t>inilahdotcom ya krn pemotongan anggaran yg dilakukan prabowo itu sebenarnya not efisiensi yg tepat sasaran krn tdk nyentuh anggaran dprmpr juga tdk menyentuh kabinet gemuk ps hny kejar pemotongan target dapatkan  t buat modal danantara utut ini terma</t>
  </si>
  <si>
    <t>inilahdotcom ya karena pemotongan anggaran yang dilakukan prabowo itu sebenarnya not efisiensi yang tepat sasaran karena tidak nyentuh anggaran dprmpr juga tidak menyentuh kabinet gemuk pas hanya kejar pemotongan target dapatkan t buat modal danantara utut ini terma</t>
  </si>
  <si>
    <t>['inilahdotcom', 'ya', 'karena', 'pemotongan', 'anggaran', 'yang', 'dilakukan', 'prabowo', 'itu', 'sebenarnya', 'not', 'efisiensi', 'yang', 'tepat', 'sasaran', 'karena', 'tidak', 'nyentuh', 'anggaran', 'dprmpr', 'juga', 'tidak', 'menyentuh', 'kabinet', 'gemuk', 'pas', 'hanya', 'kejar', 'pemotongan', 'target', 'dapatkan', 't', 'buat', 'modal', 'danantara', 'utut', 'ini', 'terma']</t>
  </si>
  <si>
    <t>['inilahdotcom', 'ya', 'pemotongan', 'anggaran', 'prabowo', 'not', 'efisiensi', 'sasaran', 'nyentuh', 'anggaran', 'dprmpr', 'menyentuh', 'kabinet', 'gemuk', 'pas', 'kejar', 'pemotongan', 'target', 'dapatkan', 't', 'modal', 'danantara', 'utut', 'terma']</t>
  </si>
  <si>
    <t>inilahdotcom ya potong anggar prabowo not efisiensi sasar nyentuh anggar dprmpr sentuh kabinet gemuk pas kejar potong target dapat t modal danantara utut terma</t>
  </si>
  <si>
    <t>Sat Mar 15 14:14:15 +0000 2025</t>
  </si>
  <si>
    <t>miazoekiky</t>
  </si>
  <si>
    <t>@Mdy_Asmara1701 Efisiensi anggaran katanya #tolakruutni</t>
  </si>
  <si>
    <t>MdyAsmara Efisiensi anggaran katanya tolakruutni</t>
  </si>
  <si>
    <t>mdyasmara efisiensi anggaran katanya tolakruutni</t>
  </si>
  <si>
    <t>['mdyasmara', 'efisiensi', 'anggaran', 'katanya', 'tolakruutni']</t>
  </si>
  <si>
    <t>['mdyasmara', 'efisiensi', 'anggaran', 'tolakruutni']</t>
  </si>
  <si>
    <t>mdyasmara efisiensi anggar tolakruutni</t>
  </si>
  <si>
    <t>Sat Mar 15 14:12:06 +0000 2025</t>
  </si>
  <si>
    <t>karufakembala</t>
  </si>
  <si>
    <t>@worksfess harusnya dapat prorate 2/12 x gajimu. dia efisiensi anggaran paling</t>
  </si>
  <si>
    <t>worksfess harusnya dapat prorate  x gajimu dia efisiensi anggaran paling</t>
  </si>
  <si>
    <t>worksfess harusnya dapat prorate kali gajimu dia efisiensi anggaran paling</t>
  </si>
  <si>
    <t>['worksfess', 'harusnya', 'dapat', 'prorate', 'kali', 'gajimu', 'dia', 'efisiensi', 'anggaran', 'paling']</t>
  </si>
  <si>
    <t>['worksfess', 'prorate', 'kali', 'gajimu', 'efisiensi', 'anggaran']</t>
  </si>
  <si>
    <t>worksfess prorate kali gaji efisiensi anggar</t>
  </si>
  <si>
    <t>Sat Mar 15 14:11:21 +0000 2025</t>
  </si>
  <si>
    <t>dalemoenice</t>
  </si>
  <si>
    <t>@rizkidwika Miris banget ya di satu sisi banyak sektor yang terdampak karena efisiensi anggaran. Sampai gedung perpusnas aja harus tutup jam 18.00 WIB. Tapi di satu sisi DPR dengan entengnya rapat do hotel fairmont yang notabene adalah hotel mewah. Ternya</t>
  </si>
  <si>
    <t>rizkidwika Miris banget ya di satu sisi banyak sektor yang terdampak karena efisiensi anggaran Sampai gedung perpusnas aja harus tutup jam  WIB Tapi di satu sisi DPR dengan entengnya rapat do hotel fairmont yang notabene adalah hotel mewah Ternya</t>
  </si>
  <si>
    <t>rizkidwika miris banget ya di satu sisi banyak sektor yang terdampak karena efisiensi anggaran sampai gedung perpusnas aja harus tutup jam  wib tapi di satu sisi dpr dengan entengnya rapat do hotel fairmont yang notabene adalah hotel mewah ternya</t>
  </si>
  <si>
    <t>rizkidwika miris banget ya di satu sisi banyak sektor yang terdampak karena efisiensi anggaran sampai gedung perpusnas saja harus tutup jam wib tapi di satu sisi dpr dengan entengnya rapat di hotel fairmont yang notabene adalah hotel mewah ternya</t>
  </si>
  <si>
    <t>['rizkidwika', 'miris', 'banget', 'ya', 'di', 'satu', 'sisi', 'banyak', 'sektor', 'yang', 'terdampak', 'karena', 'efisiensi', 'anggaran', 'sampai', 'gedung', 'perpusnas', 'saja', 'harus', 'tutup', 'jam', 'wib', 'tapi', 'di', 'satu', 'sisi', 'dpr', 'dengan', 'entengnya', 'rapat', 'di', 'hotel', 'fairmont', 'yang', 'notabene', 'adalah', 'hotel', 'mewah', 'ternya']</t>
  </si>
  <si>
    <t>['rizkidwika', 'miris', 'banget', 'ya', 'sisi', 'sektor', 'terdampak', 'efisiensi', 'anggaran', 'gedung', 'perpusnas', 'tutup', 'jam', 'wib', 'sisi', 'dpr', 'entengnya', 'rapat', 'hotel', 'fairmont', 'notabene', 'hotel', 'mewah', 'ternya']</t>
  </si>
  <si>
    <t>rizkidwika miris banget ya sisi sektor dampak efisiensi anggar gedung perpusnas tutup jam wib sisi dpr enteng rapat hotel fairmont notabene hotel mewah ter</t>
  </si>
  <si>
    <t>0.6775</t>
  </si>
  <si>
    <t>Sat Mar 15 14:03:33 +0000 2025</t>
  </si>
  <si>
    <t>AinunSuciati</t>
  </si>
  <si>
    <t>Efisiensi anggaran hanya untuk kelas umbi umbian - Fer*yirwandi</t>
  </si>
  <si>
    <t>Efisiensi anggaran hanya untuk kelas umbi umbian  Feryirwandi</t>
  </si>
  <si>
    <t>efisiensi anggaran hanya untuk kelas umbi umbian  feryirwandi</t>
  </si>
  <si>
    <t>efisiensi anggaran hanya untuk kelas umbi umbian feryirwandi</t>
  </si>
  <si>
    <t>['efisiensi', 'anggaran', 'hanya', 'untuk', 'kelas', 'umbi', 'umbian', 'feryirwandi']</t>
  </si>
  <si>
    <t>['efisiensi', 'anggaran', 'kelas', 'umbi', 'umbian', 'feryirwandi']</t>
  </si>
  <si>
    <t>efisiensi anggar kelas umbi umbi feryirwandi</t>
  </si>
  <si>
    <t>Sat Mar 15 14:01:32 +0000 2025</t>
  </si>
  <si>
    <t>heruhrmw</t>
  </si>
  <si>
    <t xml:space="preserve">@TirtoID Main kebut-kebutan [efisiensi anggaran] </t>
  </si>
  <si>
    <t xml:space="preserve">TirtoID Main kebutkebutan efisiensi anggaran </t>
  </si>
  <si>
    <t xml:space="preserve">tirtoid main kebutkebutan efisiensi anggaran </t>
  </si>
  <si>
    <t>tirtoid main kebutkebutan efisiensi anggaran</t>
  </si>
  <si>
    <t>['tirtoid', 'main', 'kebutkebutan', 'efisiensi', 'anggaran']</t>
  </si>
  <si>
    <t>tirtoid main kebutkebutan efisiensi anggar</t>
  </si>
  <si>
    <t>Sat Mar 15 14:00:14 +0000 2025</t>
  </si>
  <si>
    <t>AbahAnsori42679</t>
  </si>
  <si>
    <t>@TirtoID Lah punya gedung dan kantor tapi kok bahas UU di hotel?? Inikah yang dimaksud dg efisiensi anggaran ala bapak Omon2</t>
  </si>
  <si>
    <t>TirtoID Lah punya gedung dan kantor tapi kok bahas UU di hotel Inikah yang dimaksud dg efisiensi anggaran ala bapak Omon</t>
  </si>
  <si>
    <t>tirtoid lah punya gedung dan kantor tapi kok bahas uu di hotel inikah yang dimaksud dg efisiensi anggaran ala bapak omon</t>
  </si>
  <si>
    <t>tirtoid lah punya gedung dan kantor tapi kok bahas uu di hotel inikah yang dimaksud dengan efisiensi anggaran ala bapak omon</t>
  </si>
  <si>
    <t>['tirtoid', 'lah', 'punya', 'gedung', 'dan', 'kantor', 'tapi', 'kok', 'bahas', 'uu', 'di', 'hotel', 'inikah', 'yang', 'dimaksud', 'dengan', 'efisiensi', 'anggaran', 'ala', 'bapak', 'omon']</t>
  </si>
  <si>
    <t>['tirtoid', 'gedung', 'kantor', 'bahas', 'uu', 'hotel', 'efisiensi', 'anggaran', 'ala', 'omon']</t>
  </si>
  <si>
    <t>tirtoid gedung kantor bahas uu hotel efisiensi anggar ala omon</t>
  </si>
  <si>
    <t>Sat Mar 15 13:55:47 +0000 2025</t>
  </si>
  <si>
    <t>@__PASMANTAP Katanya efisiensi anggaran yth bapak @prabowo kok gini amat kinerja nya</t>
  </si>
  <si>
    <t>PASMANTAP Katanya efisiensi anggaran yth bapak prabowo kok gini amat kinerja nya</t>
  </si>
  <si>
    <t>pasmantap katanya efisiensi anggaran yth bapak prabowo kok gini amat kinerja nya</t>
  </si>
  <si>
    <t>pasmantap katanya efisiensi anggaran yth bapak prabowo kok begini amat kinerja ya</t>
  </si>
  <si>
    <t>['pasmantap', 'katanya', 'efisiensi', 'anggaran', 'yth', 'bapak', 'prabowo', 'kok', 'begini', 'amat', 'kinerja', 'ya']</t>
  </si>
  <si>
    <t>['pasmantap', 'efisiensi', 'anggaran', 'yth', 'prabowo', 'kinerja', 'ya']</t>
  </si>
  <si>
    <t>pasmantap efisiensi anggar yth prabowo kerja ya</t>
  </si>
  <si>
    <t>Sat Mar 15 13:55:23 +0000 2025</t>
  </si>
  <si>
    <t>@__AnakKolong Singkat padat dan jelas . Tapi ini bukan sekedar hotel Fairmont tapi ini hanya utk efisiensi anggaran dari gedung @DPR_RI ke permufakatan tipuÂ² demi ambisi kekuasaan. Sungguh ibu pertiwi tdk memiliki muka lagi.</t>
  </si>
  <si>
    <t>AnakKolong Singkat padat dan jelas  Tapi ini bukan sekedar hotel Fairmont tapi ini hanya utk efisiensi anggaran dari gedung DPRRI ke permufakatan tipu demi ambisi kekuasaan Sungguh ibu pertiwi tdk memiliki muka lagi</t>
  </si>
  <si>
    <t>anakkolong singkat padat dan jelas  tapi ini bukan sekedar hotel fairmont tapi ini hanya utk efisiensi anggaran dari gedung dprri ke permufakatan tipu demi ambisi kekuasaan sungguh ibu pertiwi tdk memiliki muka lagi</t>
  </si>
  <si>
    <t>anakkolong singkat padat dan jelas tapi ini bukan sekedar hotel fairmont tapi ini hanya untuk efisiensi anggaran dari gedung dprri ke permufakatan tipu demi ambisi kekuasaan sungguh ibu pertiwi tidak memiliki muka lagi</t>
  </si>
  <si>
    <t>['anakkolong', 'singkat', 'padat', 'dan', 'jelas', 'tapi', 'ini', 'bukan', 'sekedar', 'hotel', 'fairmont', 'tapi', 'ini', 'hanya', 'untuk', 'efisiensi', 'anggaran', 'dari', 'gedung', 'dprri', 'ke', 'permufakatan', 'tipu', 'demi', 'ambisi', 'kekuasaan', 'sungguh', 'ibu', 'pertiwi', 'tidak', 'memiliki', 'muka', 'lagi']</t>
  </si>
  <si>
    <t>['anakkolong', 'singkat', 'padat', 'sekedar', 'hotel', 'fairmont', 'efisiensi', 'anggaran', 'gedung', 'dprri', 'permufakatan', 'tipu', 'ambisi', 'kekuasaan', 'sungguh', 'pertiwi', 'memiliki', 'muka']</t>
  </si>
  <si>
    <t>anakkolong singkat padat dar hotel fairmont efisiensi anggar gedung dprri mufakat tipu ambisi kuasa sungguh pertiwi milik muka</t>
  </si>
  <si>
    <t>Sat Mar 15 13:55:07 +0000 2025</t>
  </si>
  <si>
    <t>AliminHerman</t>
  </si>
  <si>
    <t>@satriohendri Efisiensi anggaran tp yg bikin aturan justru melanggar. satu guru satu ilmu SKBK</t>
  </si>
  <si>
    <t>satriohendri Efisiensi anggaran tp yg bikin aturan justru melanggar satu guru satu ilmu SKBK</t>
  </si>
  <si>
    <t>satriohendri efisiensi anggaran tp yg bikin aturan justru melanggar satu guru satu ilmu skbk</t>
  </si>
  <si>
    <t>satriohendri efisiensi anggaran tapi yang bikin aturan justru melanggar satu guru satu ilmu skbk</t>
  </si>
  <si>
    <t>['satriohendri', 'efisiensi', 'anggaran', 'tapi', 'yang', 'bikin', 'aturan', 'justru', 'melanggar', 'satu', 'guru', 'satu', 'ilmu', 'skbk']</t>
  </si>
  <si>
    <t>['satriohendri', 'efisiensi', 'anggaran', 'bikin', 'aturan', 'melanggar', 'guru', 'ilmu', 'skbk']</t>
  </si>
  <si>
    <t>satriohendri efisiensi anggar bikin atur langgar guru ilmu skbk</t>
  </si>
  <si>
    <t>Sat Mar 15 13:52:11 +0000 2025</t>
  </si>
  <si>
    <t>DOITSMARTWAY</t>
  </si>
  <si>
    <t xml:space="preserve">@kumparan Katanya orang pintar tapi kalimatnya efisiensi anggaran Efisiensi itu bukan utk objek </t>
  </si>
  <si>
    <t xml:space="preserve">kumparan Katanya orang pintar tapi kalimatnya efisiensi anggaran Efisiensi itu bukan utk objek </t>
  </si>
  <si>
    <t xml:space="preserve">kumparan katanya orang pintar tapi kalimatnya efisiensi anggaran efisiensi itu bukan utk objek </t>
  </si>
  <si>
    <t>kumparan katanya orang pintar tapi kalimatnya efisiensi anggaran efisiensi itu bukan untuk objek</t>
  </si>
  <si>
    <t>['kumparan', 'katanya', 'orang', 'pintar', 'tapi', 'kalimatnya', 'efisiensi', 'anggaran', 'efisiensi', 'itu', 'bukan', 'untuk', 'objek']</t>
  </si>
  <si>
    <t>['kumparan', 'orang', 'pintar', 'kalimatnya', 'efisiensi', 'anggaran', 'efisiensi', 'objek']</t>
  </si>
  <si>
    <t>kumpar orang pintar kalimat efisiensi anggar efisiensi objek</t>
  </si>
  <si>
    <t>Sat Mar 15 13:47:47 +0000 2025</t>
  </si>
  <si>
    <t>A_Store9779</t>
  </si>
  <si>
    <t>@neVerAl0nely @InfoKomando Apa gunanya ada gedung DPR kalo rapatnya di hotel dan malah tertutup? Katanya efisiensi anggaran tapi kalau untuk pejabat efisiensi itu cuma wacana. Sebenarnya yang boros itu rakyat atau pejabat? Rakyat terus dikasih kabar buruk</t>
  </si>
  <si>
    <t>neVerAlnely InfoKomando Apa gunanya ada gedung DPR kalo rapatnya di hotel dan malah tertutup Katanya efisiensi anggaran tapi kalau untuk pejabat efisiensi itu cuma wacana Sebenarnya yang boros itu rakyat atau pejabat Rakyat terus dikasih kabar buruk</t>
  </si>
  <si>
    <t>neveralnely infokomando apa gunanya ada gedung dpr kalo rapatnya di hotel dan malah tertutup katanya efisiensi anggaran tapi kalau untuk pejabat efisiensi itu cuma wacana sebenarnya yang boros itu rakyat atau pejabat rakyat terus dikasih kabar buruk</t>
  </si>
  <si>
    <t>neveralnely infokomando apa gunanya ada gedung dpr kalau rapatnya di hotel dan malah tertutup katanya efisiensi anggaran tapi kalau untuk pejabat efisiensi itu cuma wacana sebenarnya yang boros itu rakyat atau pejabat rakyat terus dikasih kabar buruk</t>
  </si>
  <si>
    <t>['neveralnely', 'infokomando', 'apa', 'gunanya', 'ada', 'gedung', 'dpr', 'kalau', 'rapatnya', 'di', 'hotel', 'dan', 'malah', 'tertutup', 'katanya', 'efisiensi', 'anggaran', 'tapi', 'kalau', 'untuk', 'pejabat', 'efisiensi', 'itu', 'cuma', 'wacana', 'sebenarnya', 'yang', 'boros', 'itu', 'rakyat', 'atau', 'pejabat', 'rakyat', 'terus', 'dikasih', 'kabar', 'buruk']</t>
  </si>
  <si>
    <t>['neveralnely', 'infokomando', 'gunanya', 'gedung', 'dpr', 'rapatnya', 'hotel', 'tertutup', 'efisiensi', 'anggaran', 'pejabat', 'efisiensi', 'wacana', 'boros', 'rakyat', 'pejabat', 'rakyat', 'dikasih', 'kabar', 'buruk']</t>
  </si>
  <si>
    <t>neveralnely infokomando guna gedung dpr rapat hotel tutup efisiensi anggar jabat efisiensi wacana boros rakyat jabat rakyat kasih kabar buruk</t>
  </si>
  <si>
    <t>Sat Mar 15 13:47:25 +0000 2025</t>
  </si>
  <si>
    <t>Macam di Gedung DPR kekurangan ruang rapat. Tiba2 menggelar rapat RUU TNI di hotel bintang 5 di tengah semangat efisiensi. Efisiensi itu artinya penghematan anggaran. Di semua segala bidang. Faktanya????</t>
  </si>
  <si>
    <t>Macam di Gedung DPR kekurangan ruang rapat Tiba menggelar rapat RUU TNI di hotel bintang  di tengah semangat efisiensi Efisiensi itu artinya penghematan anggaran Di semua segala bidang Faktanya</t>
  </si>
  <si>
    <t>macam di gedung dpr kekurangan ruang rapat tiba menggelar rapat ruu tni di hotel bintang  di tengah semangat efisiensi efisiensi itu artinya penghematan anggaran di semua segala bidang faktanya</t>
  </si>
  <si>
    <t>macam di gedung dpr kekurangan ruang rapat tiba menggelar rapat ruu tni di hotel bintang di tengah semangat efisiensi efisiensi itu artinya penghematan anggaran di semua segala bidang faktanya</t>
  </si>
  <si>
    <t>['macam', 'di', 'gedung', 'dpr', 'kekurangan', 'ruang', 'rapat', 'tiba', 'menggelar', 'rapat', 'ruu', 'tni', 'di', 'hotel', 'bintang', 'di', 'tengah', 'semangat', 'efisiensi', 'efisiensi', 'itu', 'artinya', 'penghematan', 'anggaran', 'di', 'semua', 'segala', 'bidang', 'faktanya']</t>
  </si>
  <si>
    <t>['gedung', 'dpr', 'kekurangan', 'ruang', 'rapat', 'menggelar', 'rapat', 'ruu', 'tni', 'hotel', 'bintang', 'semangat', 'efisiensi', 'efisiensi', 'penghematan', 'anggaran', 'bidang', 'faktanya']</t>
  </si>
  <si>
    <t>gedung dpr kurang ruang rapat gelar rapat ruu tni hotel bintang semangat efisiensi efisiensi hemat anggar bidang fakta</t>
  </si>
  <si>
    <t>Sat Mar 15 13:40:52 +0000 2025</t>
  </si>
  <si>
    <t>gobba_baroessa</t>
  </si>
  <si>
    <t>@MartinusButarb1 Bagian dari efisiensi anggaran..</t>
  </si>
  <si>
    <t>MartinusButarb Bagian dari efisiensi anggaran</t>
  </si>
  <si>
    <t>martinusbutarb bagian dari efisiensi anggaran</t>
  </si>
  <si>
    <t>['martinusbutarb', 'bagian', 'dari', 'efisiensi', 'anggaran']</t>
  </si>
  <si>
    <t>['martinusbutarb', 'efisiensi', 'anggaran']</t>
  </si>
  <si>
    <t>martinusbutarb efisiensi anggar</t>
  </si>
  <si>
    <t>Sat Mar 15 13:36:52 +0000 2025</t>
  </si>
  <si>
    <t>LogikaHening</t>
  </si>
  <si>
    <t>ã…¤ Lantas apa urgensi merekrut ð˜Šð˜ˆð˜šð˜• dalam jumlah besar jika pada akhirnya posisi tersebut juga diisi oleh ð˜›ð˜•I aktif? Lebih ironis lagi ð˜’ð˜°ð˜®ð˜ªð˜´ð˜ª ð˜ ð˜‹ð˜—ð˜™ ð˜™ð˜ justru menggelar rapat di hotel disaat adanya efisiensi anggaran. Di mana letak konsistensinya? â €</t>
  </si>
  <si>
    <t xml:space="preserve"> Lantas apa urgensi merekrut  dalam jumlah besar jika pada akhirnya posisi tersebut juga diisi oleh I aktif Lebih ironis lagi     justru menggelar rapat di hotel disaat adanya efisiensi anggaran Di mana letak konsistensinya </t>
  </si>
  <si>
    <t xml:space="preserve"> lantas apa urgensi merekrut  dalam jumlah besar jika pada akhirnya posisi tersebut juga diisi oleh i aktif lebih ironis lagi     justru menggelar rapat di hotel disaat adanya efisiensi anggaran di mana letak konsistensinya </t>
  </si>
  <si>
    <t>lantas apa urgensi merekrut dalam jumlah besar jika pada akhirnya posisi tersebut juga diisi oleh i aktif lebih ironis lagi justru menggelar rapat di hotel disaat adanya efisiensi anggaran di mana letak konsistensinya</t>
  </si>
  <si>
    <t>['lantas', 'apa', 'urgensi', 'merekrut', 'dalam', 'jumlah', 'besar', 'jika', 'pada', 'akhirnya', 'posisi', 'tersebut', 'juga', 'diisi', 'oleh', 'i', 'aktif', 'lebih', 'ironis', 'lagi', 'justru', 'menggelar', 'rapat', 'di', 'hotel', 'disaat', 'adanya', 'efisiensi', 'anggaran', 'di', 'mana', 'letak', 'konsistensinya']</t>
  </si>
  <si>
    <t>['lantas', 'urgensi', 'merekrut', 'posisi', 'diisi', 'i', 'aktif', 'ironis', 'menggelar', 'rapat', 'hotel', 'disaat', 'efisiensi', 'anggaran', 'letak', 'konsistensinya']</t>
  </si>
  <si>
    <t>lantas urgensi rekrut posisi isi i aktif ironis gelar rapat hotel saat efisiensi anggar letak konsistensi</t>
  </si>
  <si>
    <t>Sat Mar 15 13:35:43 +0000 2025</t>
  </si>
  <si>
    <t>@TirtoID Ide student loan ini berpotensi menjadi spiral utang pendidikan seperti di Amerika di mana jutaan lulusan tersandera hutang hingga puluhan tahun. Lucunya di tengah kebijakan efisiensi anggaran pemerintah bukan memastikan pendidikan tinggi lebih t</t>
  </si>
  <si>
    <t>TirtoID Ide student loan ini berpotensi menjadi spiral utang pendidikan seperti di Amerika di mana jutaan lulusan tersandera hutang hingga puluhan tahun Lucunya di tengah kebijakan efisiensi anggaran pemerintah bukan memastikan pendidikan tinggi lebih t</t>
  </si>
  <si>
    <t>tirtoid ide student loan ini berpotensi menjadi spiral utang pendidikan seperti di amerika di mana jutaan lulusan tersandera hutang hingga puluhan tahun lucunya di tengah kebijakan efisiensi anggaran pemerintah bukan memastikan pendidikan tinggi lebih t</t>
  </si>
  <si>
    <t>['tirtoid', 'ide', 'student', 'loan', 'ini', 'berpotensi', 'menjadi', 'spiral', 'utang', 'pendidikan', 'seperti', 'di', 'amerika', 'di', 'mana', 'jutaan', 'lulusan', 'tersandera', 'hutang', 'hingga', 'puluhan', 'tahun', 'lucunya', 'di', 'tengah', 'kebijakan', 'efisiensi', 'anggaran', 'pemerintah', 'bukan', 'memastikan', 'pendidikan', 'tinggi', 'lebih', 't']</t>
  </si>
  <si>
    <t>['tirtoid', 'ide', 'student', 'loan', 'berpotensi', 'spiral', 'utang', 'pendidikan', 'amerika', 'jutaan', 'lulusan', 'tersandera', 'hutang', 'puluhan', 'lucunya', 'kebijakan', 'efisiensi', 'anggaran', 'pemerintah', 'pendidikan', 't']</t>
  </si>
  <si>
    <t>tirtoid ide student loan potensi spiral utang didik amerika juta lulus sandera hutang puluh lucu bijak efisiensi anggar perintah didik t</t>
  </si>
  <si>
    <t>Sat Mar 15 13:35:40 +0000 2025</t>
  </si>
  <si>
    <t>wahyu_djanti88</t>
  </si>
  <si>
    <t>@TirtoID Efisiensi itu hny omon2 n hny berlaku utk anggaran kesejahteraan rakyat. Demi 2029 hrs pegang kendali di smua lini. Perkara ga sejalan dg UU tinggal bikin RUU. Ga peduli dg keadaan rakyat yg terhimpit ekonominya. Yg penting bgmn cara melanggengak</t>
  </si>
  <si>
    <t>TirtoID Efisiensi itu hny omon n hny berlaku utk anggaran kesejahteraan rakyat Demi  hrs pegang kendali di smua lini Perkara ga sejalan dg UU tinggal bikin RUU Ga peduli dg keadaan rakyat yg terhimpit ekonominya Yg penting bgmn cara melanggengak</t>
  </si>
  <si>
    <t>tirtoid efisiensi itu hny omon n hny berlaku utk anggaran kesejahteraan rakyat demi  hrs pegang kendali di smua lini perkara ga sejalan dg uu tinggal bikin ruu ga peduli dg keadaan rakyat yg terhimpit ekonominya yg penting bgmn cara melanggengak</t>
  </si>
  <si>
    <t>tirtoid efisiensi itu hanya omon n hanya berlaku untuk anggaran kesejahteraan rakyat demi harus pegang kendali di semua lini perkara tidak sejalan dengan uu tinggal bikin ruu tidak peduli dengan keadaan rakyat yang terhimpit ekonominya yang penting bagaimana cara melanggengak</t>
  </si>
  <si>
    <t>['tirtoid', 'efisiensi', 'itu', 'hanya', 'omon', 'n', 'hanya', 'berlaku', 'untuk', 'anggaran', 'kesejahteraan', 'rakyat', 'demi', 'harus', 'pegang', 'kendali', 'di', 'semua', 'lini', 'perkara', 'tidak', 'sejalan', 'dengan', 'uu', 'tinggal', 'bikin', 'ruu', 'tidak', 'peduli', 'dengan', 'keadaan', 'rakyat', 'yang', 'terhimpit', 'ekonominya', 'yang', 'penting', 'bagaimana', 'cara', 'melanggengak']</t>
  </si>
  <si>
    <t>['tirtoid', 'efisiensi', 'omon', 'n', 'berlaku', 'anggaran', 'kesejahteraan', 'rakyat', 'pegang', 'kendali', 'lini', 'perkara', 'sejalan', 'uu', 'tinggal', 'bikin', 'ruu', 'peduli', 'rakyat', 'terhimpit', 'ekonominya', 'melanggengak']</t>
  </si>
  <si>
    <t>tirtoid efisiensi omon n laku anggar sejahtera rakyat pegang kendali lini perkara jalan uu tinggal bikin ruu peduli rakyat terhimpit ekonomi melanggengak</t>
  </si>
  <si>
    <t>Sat Mar 15 13:35:32 +0000 2025</t>
  </si>
  <si>
    <t>nounura</t>
  </si>
  <si>
    <t>kasian dah semuanya kena efisiensi.....ngeprint lkm dan diktat buat praktikum pun ga dapet anggaran</t>
  </si>
  <si>
    <t>kasian dah semuanya kena efisiensingeprint lkm dan diktat buat praktikum pun ga dapet anggaran</t>
  </si>
  <si>
    <t>kasihan sudah semuanya kena efisiensingeprint lkm dan diktat buat praktikum pun tidak dapat anggaran</t>
  </si>
  <si>
    <t>['kasihan', 'sudah', 'semuanya', 'kena', 'efisiensingeprint', 'lkm', 'dan', 'diktat', 'buat', 'praktikum', 'pun', 'tidak', 'dapat', 'anggaran']</t>
  </si>
  <si>
    <t>['kasihan', 'kena', 'efisiensingeprint', 'lkm', 'diktat', 'praktikum', 'anggaran']</t>
  </si>
  <si>
    <t>kasihan kena efisiensingeprint lkm diktat praktikum anggar</t>
  </si>
  <si>
    <t>0.8456</t>
  </si>
  <si>
    <t>Sat Mar 15 13:33:46 +0000 2025</t>
  </si>
  <si>
    <t>Kayakna keburu2 banget bahas RUU TNI?? dan logika nya efisiensi anggaran dipotong 50% tapi dana cadangan dipakai untuk penginapan Rp2 6-4 6 juta per kamar karena ada government rate yang terjangkau ?? oiya apa kabarnya RUU perampasan aset?? @DPR_RI #republikNdasmu</t>
  </si>
  <si>
    <t>Kayakna keburu banget bahas RUU TNI dan logika nya efisiensi anggaran dipotong  tapi dana cadangan dipakai untuk penginapan Rp   juta per kamar karena ada government rate yang terjangkau  oiya apa kabarnya RUU perampasan aset DPRRI republikNdasmu</t>
  </si>
  <si>
    <t>kayakna keburu banget bahas ruu tni dan logika nya efisiensi anggaran dipotong  tapi dana cadangan dipakai untuk penginapan rp   juta per kamar karena ada government rate yang terjangkau  oiya apa kabarnya ruu perampasan aset dprri republikndasmu</t>
  </si>
  <si>
    <t>kayakna keburu banget bahas ruu tni dan logika ya efisiensi anggaran dipotong tapi dana cadangan dipakai untuk penginapan rp juta per kamar karena ada government rate yang terjangkau oiya apa kabarnya ruu perampasan aset dprri republikndasmu</t>
  </si>
  <si>
    <t>['kayakna', 'keburu', 'banget', 'bahas', 'ruu', 'tni', 'dan', 'logika', 'ya', 'efisiensi', 'anggaran', 'dipotong', 'tapi', 'dana', 'cadangan', 'dipakai', 'untuk', 'penginapan', 'rp', 'juta', 'per', 'kamar', 'karena', 'ada', 'government', 'rate', 'yang', 'terjangkau', 'oiya', 'apa', 'kabarnya', 'ruu', 'perampasan', 'aset', 'dprri', 'republikndasmu']</t>
  </si>
  <si>
    <t>['kayakna', 'keburu', 'banget', 'bahas', 'ruu', 'tni', 'logika', 'ya', 'efisiensi', 'anggaran', 'dipotong', 'dana', 'cadangan', 'dipakai', 'penginapan', 'rp', 'juta', 'kamar', 'government', 'rate', 'terjangkau', 'oiya', 'kabarnya', 'ruu', 'perampasan', 'aset', 'dprri', 'republikndasmu']</t>
  </si>
  <si>
    <t>kayakna keburu banget bahas ruu tni logika ya efisiensi anggar potong dana cadang pakai inap rp juta kamar government rate jangkau oiya kabar ruu ampas aset dprri republikndasmu</t>
  </si>
  <si>
    <t>Sat Mar 15 13:32:20 +0000 2025</t>
  </si>
  <si>
    <t>tr1ey</t>
  </si>
  <si>
    <t>HematÂ² cuman berlaku buat rakyat Rakyat diperas lewat pajak sudah itu dikorupsi pula tu pajak tapi pejabat negara kayak setan...gimana pak apakah yg begini masuk katagori efisiensi anggaran atau borosÂ² ya ? @prabowo</t>
  </si>
  <si>
    <t>Hemat cuman berlaku buat rakyat Rakyat diperas lewat pajak sudah itu dikorupsi pula tu pajak tapi pejabat negara kayak setangimana pak apakah yg begini masuk katagori efisiensi anggaran atau boros ya  prabowo</t>
  </si>
  <si>
    <t>hemat cuman berlaku buat rakyat rakyat diperas lewat pajak sudah itu dikorupsi pula tu pajak tapi pejabat negara kayak setangimana pak apakah yg begini masuk katagori efisiensi anggaran atau boros ya  prabowo</t>
  </si>
  <si>
    <t>hemat cuman berlaku buat rakyat rakyat diperas lewat pajak sudah itu dikorupsi pula itu pajak tapi pejabat negara kayak setangimana pak apakah yang begini masuk katagori efisiensi anggaran atau boros ya prabowo</t>
  </si>
  <si>
    <t>['hemat', 'cuman', 'berlaku', 'buat', 'rakyat', 'rakyat', 'diperas', 'lewat', 'pajak', 'sudah', 'itu', 'dikorupsi', 'pula', 'itu', 'pajak', 'tapi', 'pejabat', 'negara', 'kayak', 'setangimana', 'pak', 'apakah', 'yang', 'begini', 'masuk', 'katagori', 'efisiensi', 'anggaran', 'atau', 'boros', 'ya', 'prabowo']</t>
  </si>
  <si>
    <t>['hemat', 'cuman', 'berlaku', 'rakyat', 'rakyat', 'diperas', 'pajak', 'dikorupsi', 'pajak', 'pejabat', 'negara', 'kayak', 'setangimana', 'masuk', 'katagori', 'efisiensi', 'anggaran', 'boros', 'ya', 'prabowo']</t>
  </si>
  <si>
    <t>hemat cuman laku rakyat rakyat peras pajak korupsi pajak jabat negara kayak setangimana masuk katagori efisiensi anggar boros ya prabowo</t>
  </si>
  <si>
    <t>Sat Mar 15 13:26:54 +0000 2025</t>
  </si>
  <si>
    <t>ipazmuhammad</t>
  </si>
  <si>
    <t>Anggaran Rakyat di efisiensi kursi pejabatnya ditambah.</t>
  </si>
  <si>
    <t>Anggaran Rakyat di efisiensi kursi pejabatnya ditambah</t>
  </si>
  <si>
    <t>anggaran rakyat di efisiensi kursi pejabatnya ditambah</t>
  </si>
  <si>
    <t>['anggaran', 'rakyat', 'di', 'efisiensi', 'kursi', 'pejabatnya', 'ditambah']</t>
  </si>
  <si>
    <t>['anggaran', 'rakyat', 'efisiensi', 'kursi', 'pejabatnya', 'ditambah']</t>
  </si>
  <si>
    <t>anggar rakyat efisiensi kursi jabat tambah</t>
  </si>
  <si>
    <t>Sat Mar 15 13:26:12 +0000 2025</t>
  </si>
  <si>
    <t>adi2576</t>
  </si>
  <si>
    <t>@Mdy_Asmara1701 Anj**g munafiq katanya efisiensi anggaran Katanya semuanya transparan Kok gini jadinyaaaaaa????? Ini dah benar2 gilaaaaa</t>
  </si>
  <si>
    <t>MdyAsmara Anjg munafiq katanya efisiensi anggaran Katanya semuanya transparan Kok gini jadinyaaaaaa Ini dah benar gilaaaaa</t>
  </si>
  <si>
    <t>mdyasmara anjg munafiq katanya efisiensi anggaran katanya semuanya transparan kok gini jadinyaaaaaa ini dah benar gilaaaaa</t>
  </si>
  <si>
    <t>mdyasmara anjg munafiq katanya efisiensi anggaran katanya semuanya transparan kok begini jadinyaaaaaa ini sudah benar gilaaaaa</t>
  </si>
  <si>
    <t>['mdyasmara', 'anjg', 'munafiq', 'katanya', 'efisiensi', 'anggaran', 'katanya', 'semuanya', 'transparan', 'kok', 'begini', 'jadinyaaaaaa', 'ini', 'sudah', 'benar', 'gilaaaaa']</t>
  </si>
  <si>
    <t>['mdyasmara', 'anjg', 'munafiq', 'efisiensi', 'anggaran', 'transparan', 'jadinyaaaaaa', 'gilaaaaa']</t>
  </si>
  <si>
    <t>mdyasmara anjg munafiq efisiensi anggar transparan jadinyaaaaaa gilaaaaa</t>
  </si>
  <si>
    <t>Sat Mar 15 13:22:23 +0000 2025</t>
  </si>
  <si>
    <t>blueseed88</t>
  </si>
  <si>
    <t xml:space="preserve">@tanyarlfes Gmna kalo efisiensi anggaran kepolisian aja. 20 polisi berasa cuma ada 1 doang yg kerja </t>
  </si>
  <si>
    <t xml:space="preserve">tanyarlfes Gmna kalo efisiensi anggaran kepolisian aja  polisi berasa cuma ada  doang yg kerja </t>
  </si>
  <si>
    <t xml:space="preserve">tanyarlfes gmna kalo efisiensi anggaran kepolisian aja  polisi berasa cuma ada  doang yg kerja </t>
  </si>
  <si>
    <t>tanyarlfes bagaimana kalau efisiensi anggaran kepolisian saja polisi berasa cuma ada doang yang kerja</t>
  </si>
  <si>
    <t>['tanyarlfes', 'bagaimana', 'kalau', 'efisiensi', 'anggaran', 'kepolisian', 'saja', 'polisi', 'berasa', 'cuma', 'ada', 'doang', 'yang', 'kerja']</t>
  </si>
  <si>
    <t>['tanyarlfes', 'efisiensi', 'anggaran', 'kepolisian', 'polisi', 'berasa', 'doang', 'kerja']</t>
  </si>
  <si>
    <t>tanyarlfes efisiensi anggar polisi polisi asa doang kerja</t>
  </si>
  <si>
    <t>Sat Mar 15 13:17:33 +0000 2025</t>
  </si>
  <si>
    <t xml:space="preserve">@tijabar Di tengah kebijakan efisiensi anggaran yang membuat anggaran riset harus diprioritaskan DPR justru menggelar rapat di hotel bintang 5 untuk membahas RUU TNI secara tertutup. Ketika dikritik responnya bukan transparansi tapi RUU lain juga dibahas </t>
  </si>
  <si>
    <t xml:space="preserve">tijabar Di tengah kebijakan efisiensi anggaran yang membuat anggaran riset harus diprioritaskan DPR justru menggelar rapat di hotel bintang  untuk membahas RUU TNI secara tertutup Ketika dikritik responnya bukan transparansi tapi RUU lain juga dibahas </t>
  </si>
  <si>
    <t xml:space="preserve">tijabar di tengah kebijakan efisiensi anggaran yang membuat anggaran riset harus diprioritaskan dpr justru menggelar rapat di hotel bintang  untuk membahas ruu tni secara tertutup ketika dikritik responnya bukan transparansi tapi ruu lain juga dibahas </t>
  </si>
  <si>
    <t>tijabar di tengah kebijakan efisiensi anggaran yang membuat anggaran riset harus diprioritaskan dpr justru menggelar rapat di hotel bintang untuk membahas ruu tni secara tertutup ketika dikritik responnya bukan transparansi tapi ruu lain juga dibahas</t>
  </si>
  <si>
    <t>['tijabar', 'di', 'tengah', 'kebijakan', 'efisiensi', 'anggaran', 'yang', 'membuat', 'anggaran', 'riset', 'harus', 'diprioritaskan', 'dpr', 'justru', 'menggelar', 'rapat', 'di', 'hotel', 'bintang', 'untuk', 'membahas', 'ruu', 'tni', 'secara', 'tertutup', 'ketika', 'dikritik', 'responnya', 'bukan', 'transparansi', 'tapi', 'ruu', 'lain', 'juga', 'dibahas']</t>
  </si>
  <si>
    <t>['tijabar', 'kebijakan', 'efisiensi', 'anggaran', 'anggaran', 'riset', 'diprioritaskan', 'dpr', 'menggelar', 'rapat', 'hotel', 'bintang', 'membahas', 'ruu', 'tni', 'tertutup', 'dikritik', 'responnya', 'transparansi', 'ruu', 'dibahas']</t>
  </si>
  <si>
    <t>tijabar bijak efisiensi anggar anggar riset prioritas dpr gelar rapat hotel bintang bahas ruu tni tutup kritik responnya transparansi ruu bahas</t>
  </si>
  <si>
    <t>Sat Mar 15 13:16:37 +0000 2025</t>
  </si>
  <si>
    <t>Mustiko01827550</t>
  </si>
  <si>
    <t xml:space="preserve">@MurtadhaOne1 Efisiensi anggaran oooh gitu caranya jangan2 bayar tempatnya pake uang sitaan oh </t>
  </si>
  <si>
    <t xml:space="preserve">MurtadhaOne Efisiensi anggaran oooh gitu caranya jangan bayar tempatnya pake uang sitaan oh </t>
  </si>
  <si>
    <t xml:space="preserve">murtadhaone efisiensi anggaran oooh gitu caranya jangan bayar tempatnya pake uang sitaan oh </t>
  </si>
  <si>
    <t>murtadhaone efisiensi anggaran oh begitu caranya jangan bayar tempatnya pakai uang sitaan oh</t>
  </si>
  <si>
    <t>['murtadhaone', 'efisiensi', 'anggaran', 'oh', 'begitu', 'caranya', 'jangan', 'bayar', 'tempatnya', 'pakai', 'uang', 'sitaan', 'oh']</t>
  </si>
  <si>
    <t>['murtadhaone', 'efisiensi', 'anggaran', 'oh', 'bayar', 'tempatnya', 'pakai', 'uang', 'sitaan', 'oh']</t>
  </si>
  <si>
    <t>murtadhaone efisiensi anggar oh bayar tempat pakai uang sita oh</t>
  </si>
  <si>
    <t>Sat Mar 15 13:14:27 +0000 2025</t>
  </si>
  <si>
    <t>@inilahdotcom Saat Wamen Dikti bicara tentang efisiensi anggaran menyentuh aspek seremonial Pak Utut justru membuktikan bahwa konsinyering di hotel bintang lima adalah kebutuhan mendesak yang tak bisa diselesaikan di kantor DPR. Lucunya rapat tertutup ten</t>
  </si>
  <si>
    <t>inilahdotcom Saat Wamen Dikti bicara tentang efisiensi anggaran menyentuh aspek seremonial Pak Utut justru membuktikan bahwa konsinyering di hotel bintang lima adalah kebutuhan mendesak yang tak bisa diselesaikan di kantor DPR Lucunya rapat tertutup ten</t>
  </si>
  <si>
    <t>inilahdotcom saat wamen dikti bicara tentang efisiensi anggaran menyentuh aspek seremonial pak utut justru membuktikan bahwa konsinyering di hotel bintang lima adalah kebutuhan mendesak yang tak bisa diselesaikan di kantor dpr lucunya rapat tertutup ten</t>
  </si>
  <si>
    <t>['inilahdotcom', 'saat', 'wamen', 'dikti', 'bicara', 'tentang', 'efisiensi', 'anggaran', 'menyentuh', 'aspek', 'seremonial', 'pak', 'utut', 'justru', 'membuktikan', 'bahwa', 'konsinyering', 'di', 'hotel', 'bintang', 'lima', 'adalah', 'kebutuhan', 'mendesak', 'yang', 'tak', 'bisa', 'diselesaikan', 'di', 'kantor', 'dpr', 'lucunya', 'rapat', 'tertutup', 'ten']</t>
  </si>
  <si>
    <t>['inilahdotcom', 'wamen', 'dikti', 'bicara', 'efisiensi', 'anggaran', 'menyentuh', 'aspek', 'seremonial', 'utut', 'membuktikan', 'konsinyering', 'hotel', 'bintang', 'kebutuhan', 'mendesak', 'diselesaikan', 'kantor', 'dpr', 'lucunya', 'rapat', 'tertutup', 'ten']</t>
  </si>
  <si>
    <t>inilahdotcom wamen dikti bicara efisiensi anggar sentuh aspek seremonial utut bukti konsinyering hotel bintang butuh desak selesai kantor dpr lucu rapat tutup ten</t>
  </si>
  <si>
    <t>Sat Mar 15 13:13:45 +0000 2025</t>
  </si>
  <si>
    <t>@inilahdotcom Oh komparasi yang brilian! RUU Kejaksaan dibahas di Sheraton kok tidak dikritik? adalah cara canggih mengatakan Semua korupsi anggaran sama-sama sah jangan pilih-pilih! Ternyata pemborosan anggaran di tengah kebijakan efisiensi bukan masalah</t>
  </si>
  <si>
    <t>inilahdotcom Oh komparasi yang brilian RUU Kejaksaan dibahas di Sheraton kok tidak dikritik adalah cara canggih mengatakan Semua korupsi anggaran samasama sah jangan pilihpilih Ternyata pemborosan anggaran di tengah kebijakan efisiensi bukan masalah</t>
  </si>
  <si>
    <t>inilahdotcom oh komparasi yang brilian ruu kejaksaan dibahas di sheraton kok tidak dikritik adalah cara canggih mengatakan semua korupsi anggaran samasama sah jangan pilihpilih ternyata pemborosan anggaran di tengah kebijakan efisiensi bukan masalah</t>
  </si>
  <si>
    <t>['inilahdotcom', 'oh', 'komparasi', 'yang', 'brilian', 'ruu', 'kejaksaan', 'dibahas', 'di', 'sheraton', 'kok', 'tidak', 'dikritik', 'adalah', 'cara', 'canggih', 'mengatakan', 'semua', 'korupsi', 'anggaran', 'samasama', 'sah', 'jangan', 'pilihpilih', 'ternyata', 'pemborosan', 'anggaran', 'di', 'tengah', 'kebijakan', 'efisiensi', 'bukan', 'masalah']</t>
  </si>
  <si>
    <t>['inilahdotcom', 'oh', 'komparasi', 'brilian', 'ruu', 'kejaksaan', 'dibahas', 'sheraton', 'dikritik', 'canggih', 'korupsi', 'anggaran', 'samasama', 'sah', 'pilihpilih', 'pemborosan', 'anggaran', 'kebijakan', 'efisiensi']</t>
  </si>
  <si>
    <t>inilahdotcom oh komparasi brilian ruu jaksa bahas sheraton kritik canggih korupsi anggar samasama sah pilihpilih boros anggar bijak efisiensi</t>
  </si>
  <si>
    <t>Sat Mar 15 13:12:12 +0000 2025</t>
  </si>
  <si>
    <t>@kumparan Pernyataan berupaya mendapatkan anggaran tambahan dari sumber lain adalah kode untuk kita tak punya cukup uang sekarang. Di negara dengan track record pendanaan riset minim efisiensi bisa jadi eufemisme dari silakan cari sponsor sendiri. Pertany</t>
  </si>
  <si>
    <t>kumparan Pernyataan berupaya mendapatkan anggaran tambahan dari sumber lain adalah kode untuk kita tak punya cukup uang sekarang Di negara dengan track record pendanaan riset minim efisiensi bisa jadi eufemisme dari silakan cari sponsor sendiri Pertany</t>
  </si>
  <si>
    <t>kumparan pernyataan berupaya mendapatkan anggaran tambahan dari sumber lain adalah kode untuk kita tak punya cukup uang sekarang di negara dengan track record pendanaan riset minim efisiensi bisa jadi eufemisme dari silakan cari sponsor sendiri pertany</t>
  </si>
  <si>
    <t>['kumparan', 'pernyataan', 'berupaya', 'mendapatkan', 'anggaran', 'tambahan', 'dari', 'sumber', 'lain', 'adalah', 'kode', 'untuk', 'kita', 'tak', 'punya', 'cukup', 'uang', 'sekarang', 'di', 'negara', 'dengan', 'track', 'record', 'pendanaan', 'riset', 'minim', 'efisiensi', 'bisa', 'jadi', 'eufemisme', 'dari', 'silakan', 'cari', 'sponsor', 'sendiri', 'pertany']</t>
  </si>
  <si>
    <t>['kumparan', 'pernyataan', 'berupaya', 'anggaran', 'tambahan', 'sumber', 'kode', 'uang', 'negara', 'track', 'record', 'pendanaan', 'riset', 'minim', 'efisiensi', 'eufemisme', 'silakan', 'cari', 'sponsor', 'pertany']</t>
  </si>
  <si>
    <t>kumpar nyata upaya anggar tambah sumber kode uang negara track record dana riset minim efisiensi eufemisme sila cari sponsor pertany</t>
  </si>
  <si>
    <t>Sat Mar 15 13:11:44 +0000 2025</t>
  </si>
  <si>
    <t>@kumparan Efisiensi anggaran hanya menyentuh aspek seremonial bukan kegiatan inti adalah mantra klasik yang sering kita dengar. Namun realitanya ketika anggaran dipotong biasanya yang pertama terdampak adalah justru riset sesuatu yang hasilnya tidak langs</t>
  </si>
  <si>
    <t>kumparan Efisiensi anggaran hanya menyentuh aspek seremonial bukan kegiatan inti adalah mantra klasik yang sering kita dengar Namun realitanya ketika anggaran dipotong biasanya yang pertama terdampak adalah justru riset sesuatu yang hasilnya tidak langs</t>
  </si>
  <si>
    <t>kumparan efisiensi anggaran hanya menyentuh aspek seremonial bukan kegiatan inti adalah mantra klasik yang sering kita dengar namun realitanya ketika anggaran dipotong biasanya yang pertama terdampak adalah justru riset sesuatu yang hasilnya tidak langs</t>
  </si>
  <si>
    <t>['kumparan', 'efisiensi', 'anggaran', 'hanya', 'menyentuh', 'aspek', 'seremonial', 'bukan', 'kegiatan', 'inti', 'adalah', 'mantra', 'klasik', 'yang', 'sering', 'kita', 'dengar', 'namun', 'realitanya', 'ketika', 'anggaran', 'dipotong', 'biasanya', 'yang', 'pertama', 'terdampak', 'adalah', 'justru', 'riset', 'sesuatu', 'yang', 'hasilnya', 'tidak', 'langs']</t>
  </si>
  <si>
    <t>['kumparan', 'efisiensi', 'anggaran', 'menyentuh', 'aspek', 'seremonial', 'kegiatan', 'inti', 'mantra', 'klasik', 'dengar', 'realitanya', 'anggaran', 'dipotong', 'terdampak', 'riset', 'hasilnya', 'langs']</t>
  </si>
  <si>
    <t>kumpar efisiensi anggar sentuh aspek seremonial giat inti mantra klasik dengar realitanya anggar potong dampak riset hasil langs</t>
  </si>
  <si>
    <t>Sat Mar 15 13:11:25 +0000 2025</t>
  </si>
  <si>
    <t>Katanya efisiensi anggaran buat mengurangi pemborosan anggaran tapi malah rapat tertutup di hotel mewah?</t>
  </si>
  <si>
    <t>Katanya efisiensi anggaran buat mengurangi pemborosan anggaran tapi malah rapat tertutup di hotel mewah</t>
  </si>
  <si>
    <t>katanya efisiensi anggaran buat mengurangi pemborosan anggaran tapi malah rapat tertutup di hotel mewah</t>
  </si>
  <si>
    <t>['katanya', 'efisiensi', 'anggaran', 'buat', 'mengurangi', 'pemborosan', 'anggaran', 'tapi', 'malah', 'rapat', 'tertutup', 'di', 'hotel', 'mewah']</t>
  </si>
  <si>
    <t>['efisiensi', 'anggaran', 'mengurangi', 'pemborosan', 'anggaran', 'rapat', 'tertutup', 'hotel', 'mewah']</t>
  </si>
  <si>
    <t>efisiensi anggar kurang boros anggar rapat tutup hotel mewah</t>
  </si>
  <si>
    <t>Sat Mar 15 13:10:57 +0000 2025</t>
  </si>
  <si>
    <t>aris_ramadhan13</t>
  </si>
  <si>
    <t>Rapat diam-diam sampe malam Urgensinya apa? Kenapa gak transparan aja? Trus di hotel pula katanya efisiensi anggaran?!</t>
  </si>
  <si>
    <t>Rapat diamdiam sampe malam Urgensinya apa Kenapa gak transparan aja Trus di hotel pula katanya efisiensi anggaran</t>
  </si>
  <si>
    <t>rapat diamdiam sampe malam urgensinya apa kenapa gak transparan aja trus di hotel pula katanya efisiensi anggaran</t>
  </si>
  <si>
    <t>rapat diamdiam sampai malam urgensinya apa kenapa tidak transparan saja terus di hotel pula katanya efisiensi anggaran</t>
  </si>
  <si>
    <t>['rapat', 'diamdiam', 'sampai', 'malam', 'urgensinya', 'apa', 'kenapa', 'tidak', 'transparan', 'saja', 'terus', 'di', 'hotel', 'pula', 'katanya', 'efisiensi', 'anggaran']</t>
  </si>
  <si>
    <t>['rapat', 'diamdiam', 'malam', 'urgensinya', 'transparan', 'hotel', 'efisiensi', 'anggaran']</t>
  </si>
  <si>
    <t>rapat diamdiam malam urgensi transparan hotel efisiensi anggar</t>
  </si>
  <si>
    <t>Sat Mar 15 13:05:18 +0000 2025</t>
  </si>
  <si>
    <t>mocimocikusuka</t>
  </si>
  <si>
    <t>@kumparan Rapat efisiensi anggaran nih</t>
  </si>
  <si>
    <t>kumparan Rapat efisiensi anggaran nih</t>
  </si>
  <si>
    <t>kumparan rapat efisiensi anggaran nih</t>
  </si>
  <si>
    <t>['kumparan', 'rapat', 'efisiensi', 'anggaran', 'nih']</t>
  </si>
  <si>
    <t>kumpar rapat efisiensi anggar nih</t>
  </si>
  <si>
    <t>Sat Mar 15 12:12:43 +0000 2025</t>
  </si>
  <si>
    <t>fawnijng</t>
  </si>
  <si>
    <t>@vicyheel Efisiensi anggaran?</t>
  </si>
  <si>
    <t>vicyheel Efisiensi anggaran</t>
  </si>
  <si>
    <t>vicyheel efisiensi anggaran</t>
  </si>
  <si>
    <t>['vicyheel', 'efisiensi', 'anggaran']</t>
  </si>
  <si>
    <t>vicyheel efisiensi anggar</t>
  </si>
  <si>
    <t>0.8178</t>
  </si>
  <si>
    <t>Sat Mar 15 12:09:28 +0000 2025</t>
  </si>
  <si>
    <t>to_sanyo</t>
  </si>
  <si>
    <t>@kompascom Apa itu efisiensi anggaran Bulshitttt</t>
  </si>
  <si>
    <t>kompascom Apa itu efisiensi anggaran Bulshitttt</t>
  </si>
  <si>
    <t>kompascom apa itu efisiensi anggaran bulshitttt</t>
  </si>
  <si>
    <t>['kompascom', 'apa', 'itu', 'efisiensi', 'anggaran', 'bulshitttt']</t>
  </si>
  <si>
    <t>['kompascom', 'efisiensi', 'anggaran', 'bulshitttt']</t>
  </si>
  <si>
    <t>kompascom efisiensi anggar bulshitttt</t>
  </si>
  <si>
    <t>Sat Mar 15 12:05:10 +0000 2025</t>
  </si>
  <si>
    <t>WongDes90513142</t>
  </si>
  <si>
    <t>@KompasTV Katanya efisiensi anggaran Pak @prabowo @Fraksi_Gerindra dkk. Dimiskinkan aja dipajang di Monas atau ditembak gk usah macam2 pakai dibuatin penjara. Nanti penjara bisa jdi hotel. Malah bnyak yg ingin korupsi !</t>
  </si>
  <si>
    <t xml:space="preserve">KompasTV Katanya efisiensi anggaran Pak prabowo FraksiGerindra dkk Dimiskinkan aja dipajang di Monas atau ditembak gk usah macam pakai dibuatin penjara Nanti penjara bisa jdi hotel Malah bnyak yg ingin korupsi </t>
  </si>
  <si>
    <t xml:space="preserve">kompastv katanya efisiensi anggaran pak prabowo fraksigerindra dkk dimiskinkan aja dipajang di monas atau ditembak gk usah macam pakai dibuatin penjara nanti penjara bisa jdi hotel malah bnyak yg ingin korupsi </t>
  </si>
  <si>
    <t>kompastv katanya efisiensi anggaran pak prabowo fraksigerindra dkk dimiskinkan saja dipajang di monas atau ditembak tidak usah macam pakai dibuatin penjara nanti penjara bisa jadi hotel malah banyak yang ingin korupsi</t>
  </si>
  <si>
    <t>['kompastv', 'katanya', 'efisiensi', 'anggaran', 'pak', 'prabowo', 'fraksigerindra', 'dkk', 'dimiskinkan', 'saja', 'dipajang', 'di', 'monas', 'atau', 'ditembak', 'tidak', 'usah', 'macam', 'pakai', 'dibuatin', 'penjara', 'nanti', 'penjara', 'bisa', 'jadi', 'hotel', 'malah', 'banyak', 'yang', 'ingin', 'korupsi']</t>
  </si>
  <si>
    <t>['kompastv', 'efisiensi', 'anggaran', 'prabowo', 'fraksigerindra', 'dkk', 'dimiskinkan', 'dipajang', 'monas', 'ditembak', 'pakai', 'dibuatin', 'penjara', 'penjara', 'hotel', 'korupsi']</t>
  </si>
  <si>
    <t>kompastv efisiensi anggar prabowo fraksigerindra dkk miskin pajang monas tembak pakai dibuatin penjara penjara hotel korupsi</t>
  </si>
  <si>
    <t>Sat Mar 15 12:04:25 +0000 2025</t>
  </si>
  <si>
    <t>residarmanagara</t>
  </si>
  <si>
    <t>@TirtoID omon2 omdo efisiensi anggaran</t>
  </si>
  <si>
    <t>TirtoID omon omdo efisiensi anggaran</t>
  </si>
  <si>
    <t>tirtoid omon omdo efisiensi anggaran</t>
  </si>
  <si>
    <t>['tirtoid', 'omon', 'omdo', 'efisiensi', 'anggaran']</t>
  </si>
  <si>
    <t>tirtoid omon omdo efisiensi anggar</t>
  </si>
  <si>
    <t>Sat Mar 15 11:55:59 +0000 2025</t>
  </si>
  <si>
    <t>Andywahyudi07</t>
  </si>
  <si>
    <t>@BivitriS Lembaga DPR dan Kemenhan (termasuk di dalamnya TNI) tidak kena efisiensi anggaran (sependek pemahaman saya). Gedung rapat DPR yang jumlahnya terbatas barangkali dipakai oleh komisi lain. Kenapa di hotel? Ya biar ekonomi tetap berputar. Versi hus</t>
  </si>
  <si>
    <t>BivitriS Lembaga DPR dan Kemenhan termasuk di dalamnya TNI tidak kena efisiensi anggaran sependek pemahaman saya Gedung rapat DPR yang jumlahnya terbatas barangkali dipakai oleh komisi lain Kenapa di hotel Ya biar ekonomi tetap berputar Versi hus</t>
  </si>
  <si>
    <t>bivitris lembaga dpr dan kemenhan termasuk di dalamnya tni tidak kena efisiensi anggaran sependek pemahaman saya gedung rapat dpr yang jumlahnya terbatas barangkali dipakai oleh komisi lain kenapa di hotel ya biar ekonomi tetap berputar versi hus</t>
  </si>
  <si>
    <t>['bivitris', 'lembaga', 'dpr', 'dan', 'kemenhan', 'termasuk', 'di', 'dalamnya', 'tni', 'tidak', 'kena', 'efisiensi', 'anggaran', 'sependek', 'pemahaman', 'saya', 'gedung', 'rapat', 'dpr', 'yang', 'jumlahnya', 'terbatas', 'barangkali', 'dipakai', 'oleh', 'komisi', 'lain', 'kenapa', 'di', 'hotel', 'ya', 'biar', 'ekonomi', 'tetap', 'berputar', 'versi', 'hus']</t>
  </si>
  <si>
    <t>['bivitris', 'lembaga', 'dpr', 'kemenhan', 'dalamnya', 'tni', 'kena', 'efisiensi', 'anggaran', 'sependek', 'pemahaman', 'gedung', 'rapat', 'dpr', 'terbatas', 'barangkali', 'dipakai', 'komisi', 'hotel', 'ya', 'biar', 'ekonomi', 'berputar', 'versi', 'hus']</t>
  </si>
  <si>
    <t>bivitris lembaga dpr kemenhan dalam tni kena efisiensi anggar pendek paham gedung rapat dpr batas barangkali pakai komisi hotel ya biar ekonomi putar versi hus</t>
  </si>
  <si>
    <t>Sat Mar 15 11:49:34 +0000 2025</t>
  </si>
  <si>
    <t>Koalisi masyarakat sipil menilai rapat pembahasan revisi UU TNI di hotel mewah tidak peka dan sensitif terhadap rakyat di tengah efisiensi anggaran negara. #Polhuk #AdadiKompas https://t.co/dLDT8rbxyf</t>
  </si>
  <si>
    <t xml:space="preserve">Koalisi masyarakat sipil menilai rapat pembahasan revisi UU TNI di hotel mewah tidak peka dan sensitif terhadap rakyat di tengah efisiensi anggaran negara Polhuk AdadiKompas </t>
  </si>
  <si>
    <t xml:space="preserve">koalisi masyarakat sipil menilai rapat pembahasan revisi uu tni di hotel mewah tidak peka dan sensitif terhadap rakyat di tengah efisiensi anggaran negara polhuk adadikompas </t>
  </si>
  <si>
    <t>koalisi masyarakat sipil menilai rapat pembahasan revisi uu tni di hotel mewah tidak peka dan sensitif terhadap rakyat di tengah efisiensi anggaran negara polhuk adadikompas</t>
  </si>
  <si>
    <t>['koalisi', 'masyarakat', 'sipil', 'menilai', 'rapat', 'pembahasan', 'revisi', 'uu', 'tni', 'di', 'hotel', 'mewah', 'tidak', 'peka', 'dan', 'sensitif', 'terhadap', 'rakyat', 'di', 'tengah', 'efisiensi', 'anggaran', 'negara', 'polhuk', 'adadikompas']</t>
  </si>
  <si>
    <t>['koalisi', 'masyarakat', 'sipil', 'menilai', 'rapat', 'pembahasan', 'revisi', 'uu', 'tni', 'hotel', 'mewah', 'peka', 'sensitif', 'rakyat', 'efisiensi', 'anggaran', 'negara', 'polhuk', 'adadikompas']</t>
  </si>
  <si>
    <t>koalisi masyarakat sipil nilai rapat bahas revisi uu tni hotel mewah peka sensitif rakyat efisiensi anggar negara polhuk adadikompas</t>
  </si>
  <si>
    <t>Sat Mar 15 11:48:56 +0000 2025</t>
  </si>
  <si>
    <t>RudyKla10</t>
  </si>
  <si>
    <t>@bacottetangga__ Hampir semua ASN dgn adanya efisiensi anggaran mentalnya makin rusak sebab jatah yg dikorupsi makin sedikit</t>
  </si>
  <si>
    <t>bacottetangga Hampir semua ASN dgn adanya efisiensi anggaran mentalnya makin rusak sebab jatah yg dikorupsi makin sedikit</t>
  </si>
  <si>
    <t>bacottetangga hampir semua asn dgn adanya efisiensi anggaran mentalnya makin rusak sebab jatah yg dikorupsi makin sedikit</t>
  </si>
  <si>
    <t>bacottetangga hampir semua asn dengan adanya efisiensi anggaran mentalnya makin rusak sebab jatah yang dikorupsi makin sedikit</t>
  </si>
  <si>
    <t>['bacottetangga', 'hampir', 'semua', 'asn', 'dengan', 'adanya', 'efisiensi', 'anggaran', 'mentalnya', 'makin', 'rusak', 'sebab', 'jatah', 'yang', 'dikorupsi', 'makin', 'sedikit']</t>
  </si>
  <si>
    <t>['bacottetangga', 'asn', 'efisiensi', 'anggaran', 'mentalnya', 'rusak', 'jatah', 'dikorupsi']</t>
  </si>
  <si>
    <t>bacottetangga asn efisiensi anggar mental rusak jatah korupsi</t>
  </si>
  <si>
    <t>Sat Mar 15 11:47:42 +0000 2025</t>
  </si>
  <si>
    <t>@kompascom Pnya gedung megah &amp;amp</t>
  </si>
  <si>
    <t>kompascom Pnya gedung megah amp</t>
  </si>
  <si>
    <t>kompascom pnya gedung megah amp</t>
  </si>
  <si>
    <t>kompascom punya gedung megah amp</t>
  </si>
  <si>
    <t>['kompascom', 'punya', 'gedung', 'megah', 'amp']</t>
  </si>
  <si>
    <t>['kompascom', 'gedung', 'megah', 'amp']</t>
  </si>
  <si>
    <t>kompascom gedung megah amp</t>
  </si>
  <si>
    <t>0.6235</t>
  </si>
  <si>
    <t>Sat Mar 15 11:46:24 +0000 2025</t>
  </si>
  <si>
    <t>AlasBanjaran</t>
  </si>
  <si>
    <t>@txtdrimedia Gw pikir nyari jodoh aja yg harus pilih2 ternyata efisiensi anggaran negara juga</t>
  </si>
  <si>
    <t>txtdrimedia Gw pikir nyari jodoh aja yg harus pilih ternyata efisiensi anggaran negara juga</t>
  </si>
  <si>
    <t>txtdrimedia gw pikir nyari jodoh aja yg harus pilih ternyata efisiensi anggaran negara juga</t>
  </si>
  <si>
    <t>txtdrimedia gue pikir mencari jodoh saja yang harus pilih ternyata efisiensi anggaran negara juga</t>
  </si>
  <si>
    <t>['txtdrimedia', 'gue', 'pikir', 'mencari', 'jodoh', 'saja', 'yang', 'harus', 'pilih', 'ternyata', 'efisiensi', 'anggaran', 'negara', 'juga']</t>
  </si>
  <si>
    <t>['txtdrimedia', 'gue', 'pikir', 'mencari', 'jodoh', 'pilih', 'efisiensi', 'anggaran', 'negara']</t>
  </si>
  <si>
    <t>txtdrimedia gue pikir cari jodoh pilih efisiensi anggar negara</t>
  </si>
  <si>
    <t>Sat Mar 15 11:46:00 +0000 2025</t>
  </si>
  <si>
    <t>SuwitoRobby</t>
  </si>
  <si>
    <t>Kata prabowo harus efisiensi anggaran Kok malah pemborosan bgni</t>
  </si>
  <si>
    <t>kata prabowo harus efisiensi anggaran kok malah pemborosan bgni</t>
  </si>
  <si>
    <t>kata prabowo harus efisiensi anggaran kok malah pemborosan begini</t>
  </si>
  <si>
    <t>['kata', 'prabowo', 'harus', 'efisiensi', 'anggaran', 'kok', 'malah', 'pemborosan', 'begini']</t>
  </si>
  <si>
    <t>['prabowo', 'efisiensi', 'anggaran', 'pemborosan']</t>
  </si>
  <si>
    <t>prabowo efisiensi anggar boros</t>
  </si>
  <si>
    <t>Sat Mar 15 11:44:06 +0000 2025</t>
  </si>
  <si>
    <t>Koalisi masyarakat sipil menilai rapat pembahasan revisi UU TNI di hotel mewah tidak peka dan sensitif terhadap rakyat di tengah efisiensi anggaran negara. #Polhuk #AdadiKompas https://t.co/9exDN8gRlA</t>
  </si>
  <si>
    <t>Sat Mar 15 11:35:06 +0000 2025</t>
  </si>
  <si>
    <t>Kangubay98</t>
  </si>
  <si>
    <t>@detikcom Apa kabar efisiensi anggaran? Instansi bawah suruh hemat wakil rakyat bebas ajahhh</t>
  </si>
  <si>
    <t>detikcom Apa kabar efisiensi anggaran Instansi bawah suruh hemat wakil rakyat bebas ajahhh</t>
  </si>
  <si>
    <t>detikcom apa kabar efisiensi anggaran instansi bawah suruh hemat wakil rakyat bebas ajahhh</t>
  </si>
  <si>
    <t>detikcom apa kabar efisiensi anggaran instansi bawah suruh hemat wakil rakyat bebas saja</t>
  </si>
  <si>
    <t>['detikcom', 'apa', 'kabar', 'efisiensi', 'anggaran', 'instansi', 'bawah', 'suruh', 'hemat', 'wakil', 'rakyat', 'bebas', 'saja']</t>
  </si>
  <si>
    <t>['detikcom', 'kabar', 'efisiensi', 'anggaran', 'instansi', 'suruh', 'hemat', 'wakil', 'rakyat', 'bebas']</t>
  </si>
  <si>
    <t>detikcom kabar efisiensi anggar instansi suruh hemat wakil rakyat bebas</t>
  </si>
  <si>
    <t>Sat Mar 15 11:28:44 +0000 2025</t>
  </si>
  <si>
    <t>endrisetyo_</t>
  </si>
  <si>
    <t>@CNNIndonesia Pemerintah ini apa gak ada kerjaan lain ya semakin lama semakin ngelunjak buat keputusan efisiensi anggaran Ndasmu !!</t>
  </si>
  <si>
    <t xml:space="preserve">CNNIndonesia Pemerintah ini apa gak ada kerjaan lain ya semakin lama semakin ngelunjak buat keputusan efisiensi anggaran Ndasmu </t>
  </si>
  <si>
    <t xml:space="preserve">cnnindonesia pemerintah ini apa gak ada kerjaan lain ya semakin lama semakin ngelunjak buat keputusan efisiensi anggaran ndasmu </t>
  </si>
  <si>
    <t>cnnindonesia pemerintah ini apa tidak ada pekerjaan lain ya semakin lama semakin ngelunjak buat keputusan efisiensi anggaran ndasmu</t>
  </si>
  <si>
    <t>['cnnindonesia', 'pemerintah', 'ini', 'apa', 'tidak', 'ada', 'pekerjaan', 'lain', 'ya', 'semakin', 'lama', 'semakin', 'ngelunjak', 'buat', 'keputusan', 'efisiensi', 'anggaran', 'ndasmu']</t>
  </si>
  <si>
    <t>['cnnindonesia', 'pemerintah', 'pekerjaan', 'ya', 'ngelunjak', 'keputusan', 'efisiensi', 'anggaran', 'ndasmu']</t>
  </si>
  <si>
    <t>cnnindonesia perintah kerja ya ngelunjak putus efisiensi anggar ndasmu</t>
  </si>
  <si>
    <t>0.6174</t>
  </si>
  <si>
    <t>Sat Mar 15 11:27:52 +0000 2025</t>
  </si>
  <si>
    <t>yvasratcha</t>
  </si>
  <si>
    <t>efisiensi tai anjing punya gedung fungsi nya buat apa dah urgensi nya diadain disitu apaan?? anggaran segitu banyak dialihin ke yang lebih penting kek sektor pendidikan kena efisiensi kepukul berat bgt and yet these fuckers still had the audacity to pull shenanigans like this</t>
  </si>
  <si>
    <t>efisiensi tai anjing punya gedung fungsi nya buat apa dah urgensi nya diadain disitu apaan anggaran segitu banyak dialihin ke yang lebih penting kek sektor pendidikan kena efisiensi kepukul berat bgt and yet these fuckers still had the audacity to pull shenanigans like this</t>
  </si>
  <si>
    <t>efisiensi tahi anjing punya gedung fungsi ya buat apa sudah urgensi ya diadain disitu apaan anggaran segitu banyak dialihin ke yang lebih penting kayak sektor pendidikan kena efisiensi kepukul berat banget and yet these fuckers still had the audacity tapi pull shenanigans like this</t>
  </si>
  <si>
    <t>['efisiensi', 'tahi', 'anjing', 'punya', 'gedung', 'fungsi', 'ya', 'buat', 'apa', 'sudah', 'urgensi', 'ya', 'diadain', 'disitu', 'apaan', 'anggaran', 'segitu', 'banyak', 'dialihin', 'ke', 'yang', 'lebih', 'penting', 'kayak', 'sektor', 'pendidikan', 'kena', 'efisiensi', 'kepukul', 'berat', 'banget', 'and', 'yet', 'these', 'fuckers', 'still', 'had', 'the', 'audacity', 'tapi', 'pull', 'shenanigans', 'like', 'this']</t>
  </si>
  <si>
    <t>['efisiensi', 'tahi', 'anjing', 'gedung', 'fungsi', 'ya', 'urgensi', 'ya', 'diadain', 'disitu', 'anggaran', 'segitu', 'dialihin', 'kayak', 'sektor', 'pendidikan', 'kena', 'efisiensi', 'kepukul', 'berat', 'banget', 'and', 'yet', 'these', 'fuckers', 'still', 'had', 'the', 'audacity', 'pull', 'shenanigans', 'like', 'this']</t>
  </si>
  <si>
    <t>efisiensi tahi anjing gedung fungsi ya urgensi ya diadain situ anggar segitu dialihin kayak sektor didik kena efisiensi pukul berat banget and yet these fuckers still had the audacity pull shenanigans like this</t>
  </si>
  <si>
    <t>Sat Mar 15 11:24:40 +0000 2025</t>
  </si>
  <si>
    <t>adabadaknya_0</t>
  </si>
  <si>
    <t>@CNNIndonesia efisiensi anggaran hanyalah omon omon @prabowo saja</t>
  </si>
  <si>
    <t>CNNIndonesia efisiensi anggaran hanyalah omon omon prabowo saja</t>
  </si>
  <si>
    <t>cnnindonesia efisiensi anggaran hanyalah omon omon prabowo saja</t>
  </si>
  <si>
    <t>['cnnindonesia', 'efisiensi', 'anggaran', 'hanyalah', 'omon', 'omon', 'prabowo', 'saja']</t>
  </si>
  <si>
    <t>['cnnindonesia', 'efisiensi', 'anggaran', 'omon', 'omon', 'prabowo']</t>
  </si>
  <si>
    <t>cnnindonesia efisiensi anggar omon omon prabowo</t>
  </si>
  <si>
    <t>Sat Mar 15 11:14:23 +0000 2025</t>
  </si>
  <si>
    <t>sayagemoy</t>
  </si>
  <si>
    <t>@kumparan Lihat pak @prabowo efisiensi anggaran cuma omon omon aja kah???</t>
  </si>
  <si>
    <t>kumparan Lihat pak prabowo efisiensi anggaran cuma omon omon aja kah</t>
  </si>
  <si>
    <t>kumparan lihat pak prabowo efisiensi anggaran cuma omon omon aja kah</t>
  </si>
  <si>
    <t>kumparan lihat pak prabowo efisiensi anggaran cuma omon omon saja kah</t>
  </si>
  <si>
    <t>['kumparan', 'lihat', 'pak', 'prabowo', 'efisiensi', 'anggaran', 'cuma', 'omon', 'omon', 'saja', 'kah']</t>
  </si>
  <si>
    <t>['kumparan', 'lihat', 'prabowo', 'efisiensi', 'anggaran', 'omon', 'omon', 'kah']</t>
  </si>
  <si>
    <t>kumpar lihat prabowo efisiensi anggar omon omon kah</t>
  </si>
  <si>
    <t>Sat Mar 15 11:09:08 +0000 2025</t>
  </si>
  <si>
    <t>iyyoon</t>
  </si>
  <si>
    <t>@panditfootball Wait wait .ini demo besar karena efisiensi anggaran? Kemaren akun sosmed mana tuh yg bilang argentina sukses bikin efisiensi anggaran sampe surplus pendapatan negara sampe indonesia disuruh nyontohin https://t.co/fnSa38M6lW</t>
  </si>
  <si>
    <t xml:space="preserve">panditfootball Wait wait ini demo besar karena efisiensi anggaran Kemaren akun sosmed mana tuh yg bilang argentina sukses bikin efisiensi anggaran sampe surplus pendapatan negara sampe indonesia disuruh nyontohin </t>
  </si>
  <si>
    <t xml:space="preserve">panditfootball wait wait ini demo besar karena efisiensi anggaran kemaren akun sosmed mana tuh yg bilang argentina sukses bikin efisiensi anggaran sampe surplus pendapatan negara sampe indonesia disuruh nyontohin </t>
  </si>
  <si>
    <t>panditfootball wait wait ini demo besar karena efisiensi anggaran kemarin akun sosmed mana tuh yang bilang argentina sukses bikin efisiensi anggaran sampai surplus pendapatan negara sampai indonesia disuruh nyontohin</t>
  </si>
  <si>
    <t>['panditfootball', 'wait', 'wait', 'ini', 'demo', 'besar', 'karena', 'efisiensi', 'anggaran', 'kemarin', 'akun', 'sosmed', 'mana', 'tuh', 'yang', 'bilang', 'argentina', 'sukses', 'bikin', 'efisiensi', 'anggaran', 'sampai', 'surplus', 'pendapatan', 'negara', 'sampai', 'indonesia', 'disuruh', 'nyontohin']</t>
  </si>
  <si>
    <t>['panditfootball', 'wait', 'wait', 'demo', 'efisiensi', 'anggaran', 'kemarin', 'akun', 'sosmed', 'tuh', 'bilang', 'argentina', 'sukses', 'bikin', 'efisiensi', 'anggaran', 'surplus', 'pendapatan', 'negara', 'indonesia', 'disuruh', 'nyontohin']</t>
  </si>
  <si>
    <t>panditfootball wait wait demo efisiensi anggar kemarin akun sosmed tuh bilang argentina sukses bikin efisiensi anggar surplus dapat negara indonesia suruh nyontohin</t>
  </si>
  <si>
    <t>Sat Mar 15 11:06:06 +0000 2025</t>
  </si>
  <si>
    <t>wahjoewebee</t>
  </si>
  <si>
    <t>@radixhidayat Di hotel mahal pula mamam tuh efisiensi anggaran @Puspen_TNI</t>
  </si>
  <si>
    <t>radixhidayat Di hotel mahal pula mamam tuh efisiensi anggaran PuspenTNI</t>
  </si>
  <si>
    <t>radixhidayat di hotel mahal pula mamam tuh efisiensi anggaran puspentni</t>
  </si>
  <si>
    <t>['radixhidayat', 'di', 'hotel', 'mahal', 'pula', 'mamam', 'tuh', 'efisiensi', 'anggaran', 'puspentni']</t>
  </si>
  <si>
    <t>['radixhidayat', 'hotel', 'mahal', 'mamam', 'tuh', 'efisiensi', 'anggaran', 'puspentni']</t>
  </si>
  <si>
    <t>radixhidayat hotel mahal mamam tuh efisiensi anggar puspentni</t>
  </si>
  <si>
    <t>0.4972</t>
  </si>
  <si>
    <t>Sat Mar 15 10:54:58 +0000 2025</t>
  </si>
  <si>
    <t>FarizkiRiku</t>
  </si>
  <si>
    <t>@Aozorahika8049 Kan efisiensi jg meniadakan anggaran perbaikan</t>
  </si>
  <si>
    <t>Aozorahika Kan efisiensi jg meniadakan anggaran perbaikan</t>
  </si>
  <si>
    <t>aozorahika kan efisiensi jg meniadakan anggaran perbaikan</t>
  </si>
  <si>
    <t>aozorahika kan efisiensi juga meniadakan anggaran perbaikan</t>
  </si>
  <si>
    <t>['aozorahika', 'kan', 'efisiensi', 'juga', 'meniadakan', 'anggaran', 'perbaikan']</t>
  </si>
  <si>
    <t>['aozorahika', 'efisiensi', 'meniadakan', 'anggaran', 'perbaikan']</t>
  </si>
  <si>
    <t>aozorahika efisiensi tiada anggar baik</t>
  </si>
  <si>
    <t>0.7758</t>
  </si>
  <si>
    <t>Sat Mar 15 06:31:04 +0000 2025</t>
  </si>
  <si>
    <t>perplexzity</t>
  </si>
  <si>
    <t>biasanya turun stasiun lanjut ngojol sekarang nyobain lanjut busway efisiensi anggaran â€</t>
  </si>
  <si>
    <t xml:space="preserve">biasanya turun stasiun lanjut ngojol sekarang nyobain lanjut busway efisiensi anggaran </t>
  </si>
  <si>
    <t>biasanya turun stasiun lanjut ngojol sekarang mencoba lanjut busway efisiensi anggaran</t>
  </si>
  <si>
    <t>['biasanya', 'turun', 'stasiun', 'lanjut', 'ngojol', 'sekarang', 'mencoba', 'lanjut', 'busway', 'efisiensi', 'anggaran']</t>
  </si>
  <si>
    <t>['turun', 'stasiun', 'ngojol', 'mencoba', 'busway', 'efisiensi', 'anggaran']</t>
  </si>
  <si>
    <t>turun stasiun ngojol coba busway efisiensi anggar</t>
  </si>
  <si>
    <t>Sat Mar 15 06:30:05 +0000 2025</t>
  </si>
  <si>
    <t>DJPb_Kemenkeu</t>
  </si>
  <si>
    <t>Halo Sobat #InTress Kondisi geopolitik geoekonomi dan perang dagang menjadi ancaman besar pada tahun 2025. Di tengah tantangan tersebut Indonesia harus tetap tangguh dan resilien. Meskipun dilakukan efisiensi anggaran realisasi Belanja Negara on track. https://t.co/tuVyHLOXFd</t>
  </si>
  <si>
    <t xml:space="preserve">Halo Sobat InTress Kondisi geopolitik geoekonomi dan perang dagang menjadi ancaman besar pada tahun  Di tengah tantangan tersebut Indonesia harus tetap tangguh dan resilien Meskipun dilakukan efisiensi anggaran realisasi Belanja Negara on track </t>
  </si>
  <si>
    <t xml:space="preserve">halo sobat intress kondisi geopolitik geoekonomi dan perang dagang menjadi ancaman besar pada tahun  di tengah tantangan tersebut indonesia harus tetap tangguh dan resilien meskipun dilakukan efisiensi anggaran realisasi belanja negara on track </t>
  </si>
  <si>
    <t>halo sobat intress kondisi geopolitik geoekonomi dan perang dagang menjadi ancaman besar pada tahun di tengah tantangan tersebut indonesia harus tetap tangguh dan resilien meskipun dilakukan efisiensi anggaran realisasi belanja negara on track</t>
  </si>
  <si>
    <t>['halo', 'sobat', 'intress', 'kondisi', 'geopolitik', 'geoekonomi', 'dan', 'perang', 'dagang', 'menjadi', 'ancaman', 'besar', 'pada', 'tahun', 'di', 'tengah', 'tantangan', 'tersebut', 'indonesia', 'harus', 'tetap', 'tangguh', 'dan', 'resilien', 'meskipun', 'dilakukan', 'efisiensi', 'anggaran', 'realisasi', 'belanja', 'negara', 'on', 'track']</t>
  </si>
  <si>
    <t>['halo', 'sobat', 'intress', 'kondisi', 'geopolitik', 'geoekonomi', 'perang', 'dagang', 'ancaman', 'tantangan', 'indonesia', 'tangguh', 'resilien', 'efisiensi', 'anggaran', 'realisasi', 'belanja', 'negara', 'on', 'track']</t>
  </si>
  <si>
    <t>halo sobat intress kondisi geopolitik geoekonomi perang dagang ancam tantang indonesia tangguh resilien efisiensi anggar realisasi belanja negara on track</t>
  </si>
  <si>
    <t>Sat Mar 15 06:24:51 +0000 2025</t>
  </si>
  <si>
    <t>Marimar_Aauw</t>
  </si>
  <si>
    <t xml:space="preserve">@heyheyh92 Efisiensi anggaran artinya kami makin senang dan kalian makin susah </t>
  </si>
  <si>
    <t xml:space="preserve">heyheyh Efisiensi anggaran artinya kami makin senang dan kalian makin susah </t>
  </si>
  <si>
    <t xml:space="preserve">heyheyh efisiensi anggaran artinya kami makin senang dan kalian makin susah </t>
  </si>
  <si>
    <t>heyheyh efisiensi anggaran artinya kami makin senang dan kalian makin susah</t>
  </si>
  <si>
    <t>['heyheyh', 'efisiensi', 'anggaran', 'artinya', 'kami', 'makin', 'senang', 'dan', 'kalian', 'makin', 'susah']</t>
  </si>
  <si>
    <t>['heyheyh', 'efisiensi', 'anggaran', 'senang', 'susah']</t>
  </si>
  <si>
    <t>heyheyh efisiensi anggar senang susah</t>
  </si>
  <si>
    <t>0.4959</t>
  </si>
  <si>
    <t>Sat Mar 15 06:19:02 +0000 2025</t>
  </si>
  <si>
    <t>mozila_ksj</t>
  </si>
  <si>
    <t>Aku abis kena efisiensi anggaran alias akunya di lay off mweheheheh Doain ya guys</t>
  </si>
  <si>
    <t>aku abis kena efisiensi anggaran alias akunya di lay off mweheheheh doain ya guys</t>
  </si>
  <si>
    <t>aku habis kena efisiensi anggaran alias akunya di lay off mweheheheh doain ya guys</t>
  </si>
  <si>
    <t>['aku', 'habis', 'kena', 'efisiensi', 'anggaran', 'alias', 'akunya', 'di', 'lay', 'off', 'mweheheheh', 'doain', 'ya', 'guys']</t>
  </si>
  <si>
    <t>['habis', 'kena', 'efisiensi', 'anggaran', 'alias', 'akunya', 'lay', 'off', 'mweheheheh', 'doain', 'ya', 'guys']</t>
  </si>
  <si>
    <t>habis kena efisiensi anggar alias aku lay off mweheheheh doain ya guys</t>
  </si>
  <si>
    <t>Sat Mar 15 06:12:20 +0000 2025</t>
  </si>
  <si>
    <t>niwawaw</t>
  </si>
  <si>
    <t>gedung DPR MPR fungsinya buat apa donggg!? loh yo wong gedungnya masih berdiri tegak tanpa ada kendala yg bikin harus rapat di hotel. kalo mau efisiensi anggaran ya mulai dari pejabat pemerintahnya juga lah baru ke staff jgn semua dibebanin ke operasional staff nya aja</t>
  </si>
  <si>
    <t>gedung DPR MPR fungsinya buat apa donggg loh yo wong gedungnya masih berdiri tegak tanpa ada kendala yg bikin harus rapat di hotel kalo mau efisiensi anggaran ya mulai dari pejabat pemerintahnya juga lah baru ke staff jgn semua dibebanin ke operasional staff nya aja</t>
  </si>
  <si>
    <t>gedung dpr mpr fungsinya buat apa donggg loh yo wong gedungnya masih berdiri tegak tanpa ada kendala yg bikin harus rapat di hotel kalo mau efisiensi anggaran ya mulai dari pejabat pemerintahnya juga lah baru ke staff jgn semua dibebanin ke operasional staff nya aja</t>
  </si>
  <si>
    <t>gedung dpr mpr fungsinya buat apa dong loh ya wong gedungnya masih berdiri tegak tanpa ada kendala yang bikin harus rapat di hotel kalau mau efisiensi anggaran ya mulai dari pejabat pemerintahnya juga lah baru ke staff jangan semua dibebanin ke operasional staff ya saja</t>
  </si>
  <si>
    <t>['gedung', 'dpr', 'mpr', 'fungsinya', 'buat', 'apa', 'dong', 'loh', 'ya', 'wong', 'gedungnya', 'masih', 'berdiri', 'tegak', 'tanpa', 'ada', 'kendala', 'yang', 'bikin', 'harus', 'rapat', 'di', 'hotel', 'kalau', 'mau', 'efisiensi', 'anggaran', 'ya', 'mulai', 'dari', 'pejabat', 'pemerintahnya', 'juga', 'lah', 'baru', 'ke', 'staff', 'jangan', 'semua', 'dibebanin', 'ke', 'operasional', 'staff', 'ya', 'saja']</t>
  </si>
  <si>
    <t>['gedung', 'dpr', 'mpr', 'fungsinya', 'loh', 'ya', 'gedungnya', 'berdiri', 'tegak', 'kendala', 'bikin', 'rapat', 'hotel', 'efisiensi', 'anggaran', 'ya', 'pejabat', 'pemerintahnya', 'staff', 'dibebanin', 'operasional', 'staff', 'ya']</t>
  </si>
  <si>
    <t>gedung dpr mpr fungsi loh ya gedung diri tegak kendala bikin rapat hotel efisiensi anggar ya jabat perintah staff dibebanin operasional staff ya</t>
  </si>
  <si>
    <t>Sat Mar 15 06:08:32 +0000 2025</t>
  </si>
  <si>
    <t>krikinanh</t>
  </si>
  <si>
    <t>@rizkidwika Ya kan bener Efisiensi. Yg diefisiensi kan anggaran buat yg di bawah supaya yang atas makin banyak jatah bagi bagi party party. Andalan kampanyenya aja Joget jelas dong pas jadi kerjaannya Joget Joget terus sesama mereka party party sampai ban</t>
  </si>
  <si>
    <t>rizkidwika Ya kan bener Efisiensi Yg diefisiensi kan anggaran buat yg di bawah supaya yang atas makin banyak jatah bagi bagi party party Andalan kampanyenya aja Joget jelas dong pas jadi kerjaannya Joget Joget terus sesama mereka party party sampai ban</t>
  </si>
  <si>
    <t>rizkidwika ya kan bener efisiensi yg diefisiensi kan anggaran buat yg di bawah supaya yang atas makin banyak jatah bagi bagi party party andalan kampanyenya aja joget jelas dong pas jadi kerjaannya joget joget terus sesama mereka party party sampai ban</t>
  </si>
  <si>
    <t>rizkidwika ya kan benar efisiensi yang diefisiensi kan anggaran buat yang di bawah supaya yang atas makin banyak jatah bagi bagi party party andalan kampanyenya saja joget jelas dong pas jadi kerjaannya joget joget terus sesama mereka party party sampai ban</t>
  </si>
  <si>
    <t>['rizkidwika', 'ya', 'kan', 'benar', 'efisiensi', 'yang', 'diefisiensi', 'kan', 'anggaran', 'buat', 'yang', 'di', 'bawah', 'supaya', 'yang', 'atas', 'makin', 'banyak', 'jatah', 'bagi', 'bagi', 'party', 'party', 'andalan', 'kampanyenya', 'saja', 'joget', 'jelas', 'dong', 'pas', 'jadi', 'kerjaannya', 'joget', 'joget', 'terus', 'sesama', 'mereka', 'party', 'party', 'sampai', 'ban']</t>
  </si>
  <si>
    <t>['rizkidwika', 'ya', 'efisiensi', 'diefisiensi', 'anggaran', 'jatah', 'party', 'party', 'andalan', 'kampanyenya', 'joget', 'pas', 'kerjaannya', 'joget', 'joget', 'party', 'party', 'ban']</t>
  </si>
  <si>
    <t>rizkidwika ya efisiensi efisiensi anggar jatah party party andal kampanye joget pas kerja joget joget party party ban</t>
  </si>
  <si>
    <t>Sat Mar 15 06:07:31 +0000 2025</t>
  </si>
  <si>
    <t>Ketika yg lain di suruh efisiensi anggaran</t>
  </si>
  <si>
    <t>ketika yg lain di suruh efisiensi anggaran</t>
  </si>
  <si>
    <t>ketika yang lain di suruh efisiensi anggaran</t>
  </si>
  <si>
    <t>['ketika', 'yang', 'lain', 'di', 'suruh', 'efisiensi', 'anggaran']</t>
  </si>
  <si>
    <t>['suruh', 'efisiensi', 'anggaran']</t>
  </si>
  <si>
    <t>suruh efisiensi anggar</t>
  </si>
  <si>
    <t>Sat Mar 15 05:38:45 +0000 2025</t>
  </si>
  <si>
    <t>DQPras</t>
  </si>
  <si>
    <t>@KompasTV Semua di iyaa in bNgun sekolah rakyat bngun rumah miskin bangun penjara koruptor duitnya dri mana pak?? Pdhal efisiensi anggaran</t>
  </si>
  <si>
    <t>KompasTV Semua di iyaa in bNgun sekolah rakyat bngun rumah miskin bangun penjara koruptor duitnya dri mana pak Pdhal efisiensi anggaran</t>
  </si>
  <si>
    <t>kompastv semua di iyaa in bngun sekolah rakyat bngun rumah miskin bangun penjara koruptor duitnya dri mana pak pdhal efisiensi anggaran</t>
  </si>
  <si>
    <t>kompastv semua di iya ini bangun sekolah rakyat bangun rumah miskin bangun penjara koruptor duitnya dari mana pak padahal efisiensi anggaran</t>
  </si>
  <si>
    <t>['kompastv', 'semua', 'di', 'iya', 'ini', 'bangun', 'sekolah', 'rakyat', 'bangun', 'rumah', 'miskin', 'bangun', 'penjara', 'koruptor', 'duitnya', 'dari', 'mana', 'pak', 'padahal', 'efisiensi', 'anggaran']</t>
  </si>
  <si>
    <t>['kompastv', 'iya', 'bangun', 'sekolah', 'rakyat', 'bangun', 'rumah', 'miskin', 'bangun', 'penjara', 'koruptor', 'duitnya', 'efisiensi', 'anggaran']</t>
  </si>
  <si>
    <t>kompastv iya bangun sekolah rakyat bangun rumah miskin bangun penjara koruptor duit efisiensi anggar</t>
  </si>
  <si>
    <t>Sat Mar 15 05:37:35 +0000 2025</t>
  </si>
  <si>
    <t>IjayKang203</t>
  </si>
  <si>
    <t>@Duren___ Senggol tuh yg ngomong harus efisiensi anggaran @prabowo</t>
  </si>
  <si>
    <t>Duren Senggol tuh yg ngomong harus efisiensi anggaran prabowo</t>
  </si>
  <si>
    <t>duren senggol tuh yg ngomong harus efisiensi anggaran prabowo</t>
  </si>
  <si>
    <t>duren senggol tuh yang mengomong harus efisiensi anggaran prabowo</t>
  </si>
  <si>
    <t>['duren', 'senggol', 'tuh', 'yang', 'mengomong', 'harus', 'efisiensi', 'anggaran', 'prabowo']</t>
  </si>
  <si>
    <t>['duren', 'senggol', 'tuh', 'mengomong', 'efisiensi', 'anggaran', 'prabowo']</t>
  </si>
  <si>
    <t>duren senggol tuh omong efisiensi anggar prabowo</t>
  </si>
  <si>
    <t>Sat Mar 15 05:34:11 +0000 2025</t>
  </si>
  <si>
    <t>IIwantara63083</t>
  </si>
  <si>
    <t>@TirtoID Katanya efisiensi......malah hambur2kan Anggaran...... efisiensi Ndasmu @DPR_RI @Puspen_TNI ....</t>
  </si>
  <si>
    <t xml:space="preserve">TirtoID Katanya efisiensimalah hamburkan Anggaran efisiensi Ndasmu DPRRI PuspenTNI </t>
  </si>
  <si>
    <t xml:space="preserve">tirtoid katanya efisiensimalah hamburkan anggaran efisiensi ndasmu dprri puspentni </t>
  </si>
  <si>
    <t>tirtoid katanya efisiensimalah hamburkan anggaran efisiensi ndasmu dprri puspentni</t>
  </si>
  <si>
    <t>['tirtoid', 'katanya', 'efisiensimalah', 'hamburkan', 'anggaran', 'efisiensi', 'ndasmu', 'dprri', 'puspentni']</t>
  </si>
  <si>
    <t>['tirtoid', 'efisiensimalah', 'hamburkan', 'anggaran', 'efisiensi', 'ndasmu', 'dprri', 'puspentni']</t>
  </si>
  <si>
    <t>tirtoid efisiensimalah hambur anggar efisiensi ndasmu dprri puspentni</t>
  </si>
  <si>
    <t>Sat Mar 15 05:11:28 +0000 2025</t>
  </si>
  <si>
    <t xml:space="preserve">@CNNIndonesia Di hotel ? Bagaimana dengan efisiensi anggaran ? </t>
  </si>
  <si>
    <t xml:space="preserve">CNNIndonesia Di hotel  Bagaimana dengan efisiensi anggaran  </t>
  </si>
  <si>
    <t xml:space="preserve">cnnindonesia di hotel  bagaimana dengan efisiensi anggaran  </t>
  </si>
  <si>
    <t>cnnindonesia di hotel bagaimana dengan efisiensi anggaran</t>
  </si>
  <si>
    <t>['cnnindonesia', 'di', 'hotel', 'bagaimana', 'dengan', 'efisiensi', 'anggaran']</t>
  </si>
  <si>
    <t>['cnnindonesia', 'hotel', 'efisiensi', 'anggaran']</t>
  </si>
  <si>
    <t>cnnindonesia hotel efisiensi anggar</t>
  </si>
  <si>
    <t>Sat Mar 15 05:09:34 +0000 2025</t>
  </si>
  <si>
    <t>presiden yi&amp;gt</t>
  </si>
  <si>
    <t>presiden yigt</t>
  </si>
  <si>
    <t>['presiden', 'yigt']</t>
  </si>
  <si>
    <t>Sat Mar 15 05:05:58 +0000 2025</t>
  </si>
  <si>
    <t>the_river76</t>
  </si>
  <si>
    <t>@Mdy_Asmara1701 padahal efisiensi anggaran 360 T</t>
  </si>
  <si>
    <t>MdyAsmara padahal efisiensi anggaran  T</t>
  </si>
  <si>
    <t>mdyasmara padahal efisiensi anggaran  t</t>
  </si>
  <si>
    <t>mdyasmara padahal efisiensi anggaran t</t>
  </si>
  <si>
    <t>['mdyasmara', 'padahal', 'efisiensi', 'anggaran', 't']</t>
  </si>
  <si>
    <t>['mdyasmara', 'efisiensi', 'anggaran', 't']</t>
  </si>
  <si>
    <t>mdyasmara efisiensi anggar t</t>
  </si>
  <si>
    <t>Sat Mar 15 05:05:08 +0000 2025</t>
  </si>
  <si>
    <t>Buang buang anggaran. Katanya pak @prabowo mau efisiensi. Gak usah repot repot bangun penjara khusus koruptor.. bagi koruptor bisa di buang ke Nusakambangan Cilacap</t>
  </si>
  <si>
    <t>Buang buang anggaran Katanya pak prabowo mau efisiensi Gak usah repot repot bangun penjara khusus koruptor bagi koruptor bisa di buang ke Nusakambangan Cilacap</t>
  </si>
  <si>
    <t>buang buang anggaran katanya pak prabowo mau efisiensi gak usah repot repot bangun penjara khusus koruptor bagi koruptor bisa di buang ke nusakambangan cilacap</t>
  </si>
  <si>
    <t>buang buang anggaran katanya pak prabowo mau efisiensi tidak usah repot repot bangun penjara khusus koruptor bagi koruptor bisa di buang ke nusakambangan cilacap</t>
  </si>
  <si>
    <t>['buang', 'buang', 'anggaran', 'katanya', 'pak', 'prabowo', 'mau', 'efisiensi', 'tidak', 'usah', 'repot', 'repot', 'bangun', 'penjara', 'khusus', 'koruptor', 'bagi', 'koruptor', 'bisa', 'di', 'buang', 'ke', 'nusakambangan', 'cilacap']</t>
  </si>
  <si>
    <t>['buang', 'buang', 'anggaran', 'prabowo', 'efisiensi', 'repot', 'repot', 'bangun', 'penjara', 'khusus', 'koruptor', 'koruptor', 'buang', 'nusakambangan', 'cilacap']</t>
  </si>
  <si>
    <t>buang buang anggar prabowo efisiensi repot repot bangun penjara khusus koruptor koruptor buang nusakambangan cilacap</t>
  </si>
  <si>
    <t>0.6187</t>
  </si>
  <si>
    <t>Sat Mar 15 04:18:04 +0000 2025</t>
  </si>
  <si>
    <t>@TirtoID efisiensi hanya terdampak pada anggaran yg menyangkut urusan publik tapi tidak berlaku bagi pjabat pemerintah dan anggota dewan. ngapain juga harus rapat di hotel mewah pdhal mereka sudah punya gedung DPR ? https://t.co/9RV7cgHZkt</t>
  </si>
  <si>
    <t xml:space="preserve">TirtoID efisiensi hanya terdampak pada anggaran yg menyangkut urusan publik tapi tidak berlaku bagi pjabat pemerintah dan anggota dewan ngapain juga harus rapat di hotel mewah pdhal mereka sudah punya gedung DPR  </t>
  </si>
  <si>
    <t xml:space="preserve">tirtoid efisiensi hanya terdampak pada anggaran yg menyangkut urusan publik tapi tidak berlaku bagi pjabat pemerintah dan anggota dewan ngapain juga harus rapat di hotel mewah pdhal mereka sudah punya gedung dpr  </t>
  </si>
  <si>
    <t>tirtoid efisiensi hanya terdampak pada anggaran yang menyangkut urusan publik tapi tidak berlaku bagi pjabat pemerintah dan anggota dewan mengapai juga harus rapat di hotel mewah padahal mereka sudah punya gedung dpr</t>
  </si>
  <si>
    <t>['tirtoid', 'efisiensi', 'hanya', 'terdampak', 'pada', 'anggaran', 'yang', 'menyangkut', 'urusan', 'publik', 'tapi', 'tidak', 'berlaku', 'bagi', 'pjabat', 'pemerintah', 'dan', 'anggota', 'dewan', 'mengapai', 'juga', 'harus', 'rapat', 'di', 'hotel', 'mewah', 'padahal', 'mereka', 'sudah', 'punya', 'gedung', 'dpr']</t>
  </si>
  <si>
    <t>['tirtoid', 'efisiensi', 'terdampak', 'anggaran', 'urusan', 'publik', 'berlaku', 'pjabat', 'pemerintah', 'anggota', 'dewan', 'mengapai', 'rapat', 'hotel', 'mewah', 'gedung', 'dpr']</t>
  </si>
  <si>
    <t>tirtoid efisiensi dampak anggar urus publik laku pjabat perintah anggota dewan kapai rapat hotel mewah gedung dpr</t>
  </si>
  <si>
    <t>Sat Mar 15 04:18:00 +0000 2025</t>
  </si>
  <si>
    <t>ilhamiasnawi</t>
  </si>
  <si>
    <t>Hashim Sebut Efisiensi Anggaran buat Pangkas Program Konyol https://t.co/yXIzknZJra</t>
  </si>
  <si>
    <t xml:space="preserve">Hashim Sebut Efisiensi Anggaran buat Pangkas Program Konyol </t>
  </si>
  <si>
    <t xml:space="preserve">hashim sebut efisiensi anggaran buat pangkas program konyol </t>
  </si>
  <si>
    <t>hashim sebut efisiensi anggaran buat pangkas program konyol</t>
  </si>
  <si>
    <t>['hashim', 'sebut', 'efisiensi', 'anggaran', 'buat', 'pangkas', 'program', 'konyol']</t>
  </si>
  <si>
    <t>['hashim', 'efisiensi', 'anggaran', 'pangkas', 'program', 'konyol']</t>
  </si>
  <si>
    <t>hashim efisiensi anggar pangkas program konyol</t>
  </si>
  <si>
    <t>Sat Mar 15 04:16:29 +0000 2025</t>
  </si>
  <si>
    <t xml:space="preserve">@ARSIPAJA Yup efisiensi cuman buat yang di bawah yang di atas mah bebas buang2 anggaran selamat datang dwi fungsi TNI DPR kalian bukan perwakilan rakyat Kntl kalian semua </t>
  </si>
  <si>
    <t xml:space="preserve">ARSIPAJA Yup efisiensi cuman buat yang di bawah yang di atas mah bebas buang anggaran selamat datang dwi fungsi TNI DPR kalian bukan perwakilan rakyat Kntl kalian semua </t>
  </si>
  <si>
    <t xml:space="preserve">arsipaja yup efisiensi cuman buat yang di bawah yang di atas mah bebas buang anggaran selamat datang dwi fungsi tni dpr kalian bukan perwakilan rakyat kntl kalian semua </t>
  </si>
  <si>
    <t>arsipaja ya efisiensi cuman buat yang di bawah yang di atas mah bebas buang anggaran selamat datang dwi fungsi tni dpr kalian bukan perwakilan rakyat kntl kalian semua</t>
  </si>
  <si>
    <t>['arsipaja', 'ya', 'efisiensi', 'cuman', 'buat', 'yang', 'di', 'bawah', 'yang', 'di', 'atas', 'mah', 'bebas', 'buang', 'anggaran', 'selamat', 'datang', 'dwi', 'fungsi', 'tni', 'dpr', 'kalian', 'bukan', 'perwakilan', 'rakyat', 'kntl', 'kalian', 'semua']</t>
  </si>
  <si>
    <t>['arsipaja', 'ya', 'efisiensi', 'cuman', 'mah', 'bebas', 'buang', 'anggaran', 'selamat', 'dwi', 'fungsi', 'tni', 'dpr', 'perwakilan', 'rakyat', 'kntl']</t>
  </si>
  <si>
    <t>arsipaja ya efisiensi cuman mah bebas buang anggar selamat dwi fungsi tni dpr wakil rakyat kntl</t>
  </si>
  <si>
    <t>Sat Mar 15 04:07:49 +0000 2025</t>
  </si>
  <si>
    <t>mas_alku9</t>
  </si>
  <si>
    <t>@Fahrihamzah Mas Fahri kamu kok tidak seidealis dulu mas? Apa tidak memberi masukan cara mengelola negara sesuai dengan nuranimu mas? Batinmu setuju gak mas jika ada penambahan kementrian? Padahal kita sedang efisiensi anggaran apalagi APBN tekor lebih 30</t>
  </si>
  <si>
    <t xml:space="preserve">Fahrihamzah Mas Fahri kamu kok tidak seidealis dulu mas Apa tidak memberi masukan cara mengelola negara sesuai dengan nuranimu mas Batinmu setuju gak mas jika ada penambahan kementrian Padahal kita sedang efisiensi anggaran apalagi APBN tekor lebih </t>
  </si>
  <si>
    <t xml:space="preserve">fahrihamzah mas fahri kamu kok tidak seidealis dulu mas apa tidak memberi masukan cara mengelola negara sesuai dengan nuranimu mas batinmu setuju gak mas jika ada penambahan kementrian padahal kita sedang efisiensi anggaran apalagi apbn tekor lebih </t>
  </si>
  <si>
    <t>fahrihamzah mas fahri kamu kok tidak seidealis dulu mas apa tidak memberi masukan cara mengelola negara sesuai dengan nuranimu mas batinmu setuju tidak mas jika ada penambahan kementrian padahal kita sedang efisiensi anggaran apalagi apbn tekor lebih</t>
  </si>
  <si>
    <t>['fahrihamzah', 'mas', 'fahri', 'kamu', 'kok', 'tidak', 'seidealis', 'dulu', 'mas', 'apa', 'tidak', 'memberi', 'masukan', 'cara', 'mengelola', 'negara', 'sesuai', 'dengan', 'nuranimu', 'mas', 'batinmu', 'setuju', 'tidak', 'mas', 'jika', 'ada', 'penambahan', 'kementrian', 'padahal', 'kita', 'sedang', 'efisiensi', 'anggaran', 'apalagi', 'apbn', 'tekor', 'lebih']</t>
  </si>
  <si>
    <t>['fahrihamzah', 'mas', 'fahri', 'seidealis', 'mas', 'masukan', 'mengelola', 'negara', 'sesuai', 'nuranimu', 'mas', 'batinmu', 'setuju', 'mas', 'penambahan', 'kementrian', 'efisiensi', 'anggaran', 'apbn', 'tekor']</t>
  </si>
  <si>
    <t>fahrihamzah mas fahri ideal mas masuk kelola negara sesuai nurani mas batin tuju mas tambah tri efisiensi anggar apbn tekor</t>
  </si>
  <si>
    <t>Sat Mar 15 04:07:25 +0000 2025</t>
  </si>
  <si>
    <t>deisikseuday6</t>
  </si>
  <si>
    <t xml:space="preserve">dana hibah penelitian terbuka lebar? lah? gua join lab kampus ya kena efisiensi anggaran:) dana hibah penelitian tu kepotong banyak karena dampak efisiensi </t>
  </si>
  <si>
    <t xml:space="preserve">dana hibah penelitian terbuka lebar lah gua join lab kampus ya kena efisiensi anggaran dana hibah penelitian tu kepotong banyak karena dampak efisiensi </t>
  </si>
  <si>
    <t>dana hibah penelitian terbuka lebar lah gua join lab kampus ya kena efisiensi anggaran dana hibah penelitian itu kepotong banyak karena dampak efisiensi</t>
  </si>
  <si>
    <t>['dana', 'hibah', 'penelitian', 'terbuka', 'lebar', 'lah', 'gua', 'join', 'lab', 'kampus', 'ya', 'kena', 'efisiensi', 'anggaran', 'dana', 'hibah', 'penelitian', 'itu', 'kepotong', 'banyak', 'karena', 'dampak', 'efisiensi']</t>
  </si>
  <si>
    <t>['dana', 'hibah', 'penelitian', 'terbuka', 'lebar', 'gua', 'join', 'lab', 'kampus', 'ya', 'kena', 'efisiensi', 'anggaran', 'dana', 'hibah', 'penelitian', 'kepotong', 'dampak', 'efisiensi']</t>
  </si>
  <si>
    <t>dana hibah teliti buka lebar gua join lab kampus ya kena efisiensi anggar dana hibah teliti potong dampak efisiensi</t>
  </si>
  <si>
    <t>Sat Mar 15 04:06:37 +0000 2025</t>
  </si>
  <si>
    <t>Koniago95</t>
  </si>
  <si>
    <t>@detik_edu Halusinasi tingkat tinggi. Ngomong indonesia bangkit tapi Apbn lu defisit efisiensi anggaran yang dikorbanin kroco2 ngebacot ngejar koruptor ampe antartika tapi kabinet diisi ama orang2 korup. NDASMU pekok.</t>
  </si>
  <si>
    <t>detikedu Halusinasi tingkat tinggi Ngomong indonesia bangkit tapi Apbn lu defisit efisiensi anggaran yang dikorbanin kroco ngebacot ngejar koruptor ampe antartika tapi kabinet diisi ama orang korup NDASMU pekok</t>
  </si>
  <si>
    <t>detikedu halusinasi tingkat tinggi ngomong indonesia bangkit tapi apbn lu defisit efisiensi anggaran yang dikorbanin kroco ngebacot ngejar koruptor ampe antartika tapi kabinet diisi ama orang korup ndasmu pekok</t>
  </si>
  <si>
    <t>detikedu halusinasi tingkat tinggi mengomong indonesia bangkit tapi apbn kamu defisit efisiensi anggaran yang dikorbanin kroco ngebacot ngejar koruptor sampai antartika tapi kabinet diisi sama orang korup ndasmu pekok</t>
  </si>
  <si>
    <t>['detikedu', 'halusinasi', 'tingkat', 'tinggi', 'mengomong', 'indonesia', 'bangkit', 'tapi', 'apbn', 'kamu', 'defisit', 'efisiensi', 'anggaran', 'yang', 'dikorbanin', 'kroco', 'ngebacot', 'ngejar', 'koruptor', 'sampai', 'antartika', 'tapi', 'kabinet', 'diisi', 'sama', 'orang', 'korup', 'ndasmu', 'pekok']</t>
  </si>
  <si>
    <t>['detikedu', 'halusinasi', 'tingkat', 'mengomong', 'indonesia', 'bangkit', 'apbn', 'defisit', 'efisiensi', 'anggaran', 'dikorbanin', 'kroco', 'ngebacot', 'ngejar', 'koruptor', 'antartika', 'kabinet', 'diisi', 'orang', 'korup', 'ndasmu', 'pekok']</t>
  </si>
  <si>
    <t>detikedu halusinasi tingkat omong indonesia bangkit apbn defisit efisiensi anggar dikorbanin kroco ngebacot ngejar koruptor antartika kabinet isi orang korup ndasmu kok</t>
  </si>
  <si>
    <t>Sat Mar 15 03:52:54 +0000 2025</t>
  </si>
  <si>
    <t>motrajayakarsa</t>
  </si>
  <si>
    <t>@18fesss kena efisiensi anggaran prabowo</t>
  </si>
  <si>
    <t>fesss kena efisiensi anggaran prabowo</t>
  </si>
  <si>
    <t>['fesss', 'kena', 'efisiensi', 'anggaran', 'prabowo']</t>
  </si>
  <si>
    <t>fesss kena efisiensi anggar prabowo</t>
  </si>
  <si>
    <t>Sat Mar 15 03:51:11 +0000 2025</t>
  </si>
  <si>
    <t>ChovaMelians26</t>
  </si>
  <si>
    <t>Katanya Efisiensi Anggaran...Lah Kok Ini Di Hotel...Gimana Konsepnya Ya ? https://t.co/ZaKQ8h2zcz</t>
  </si>
  <si>
    <t xml:space="preserve">Katanya Efisiensi AnggaranLah Kok Ini Di HotelGimana Konsepnya Ya  </t>
  </si>
  <si>
    <t xml:space="preserve">katanya efisiensi anggaranlah kok ini di hotelgimana konsepnya ya  </t>
  </si>
  <si>
    <t>katanya efisiensi anggaranlah kok ini di hotelgimana konsepnya ya</t>
  </si>
  <si>
    <t>['katanya', 'efisiensi', 'anggaranlah', 'kok', 'ini', 'di', 'hotelgimana', 'konsepnya', 'ya']</t>
  </si>
  <si>
    <t>['efisiensi', 'anggaranlah', 'hotelgimana', 'konsepnya', 'ya']</t>
  </si>
  <si>
    <t>efisiensi anggar hotelgimana konsep ya</t>
  </si>
  <si>
    <t>0.5379</t>
  </si>
  <si>
    <t>Sat Mar 15 03:47:15 +0000 2025</t>
  </si>
  <si>
    <t>siheyu</t>
  </si>
  <si>
    <t>@CNNIndonesia Katanta efisiensi anggaran. Kok pake rapat di hotel segala? Diem diem lagi?.. Se urgent itu kah? Apalagi dibandingkan persoalan negara yg laen?</t>
  </si>
  <si>
    <t>CNNIndonesia Katanta efisiensi anggaran Kok pake rapat di hotel segala Diem diem lagi Se urgent itu kah Apalagi dibandingkan persoalan negara yg laen</t>
  </si>
  <si>
    <t>cnnindonesia katanta efisiensi anggaran kok pake rapat di hotel segala diem diem lagi se urgent itu kah apalagi dibandingkan persoalan negara yg laen</t>
  </si>
  <si>
    <t>cnnindonesia katanta efisiensi anggaran kok pakai rapat di hotel segala diam diam lagi se urgent itu kah apalagi dibandingkan persoalan negara yang lain</t>
  </si>
  <si>
    <t>['cnnindonesia', 'katanta', 'efisiensi', 'anggaran', 'kok', 'pakai', 'rapat', 'di', 'hotel', 'segala', 'diam', 'diam', 'lagi', 'se', 'urgent', 'itu', 'kah', 'apalagi', 'dibandingkan', 'persoalan', 'negara', 'yang', 'lain']</t>
  </si>
  <si>
    <t>['cnnindonesia', 'katanta', 'efisiensi', 'anggaran', 'pakai', 'rapat', 'hotel', 'diam', 'diam', 'urgent', 'kah', 'dibandingkan', 'negara']</t>
  </si>
  <si>
    <t>cnnindonesia katanta efisiensi anggar pakai rapat hotel diam diam urgent kah banding negara</t>
  </si>
  <si>
    <t>Sat Mar 15 03:46:40 +0000 2025</t>
  </si>
  <si>
    <t>@arifin34533 Pro rakyat katanya PHK dimana mana pabrik banyak pailit ekonomi sulit kbr mega korupsi hmpir tiap hari polisi pada ngak becus banyak yg putus kuliah krna efisiensi anggaran..eh orang atas kerjaannya bagi2 jabatan muluuu..kalian bayaran dr paj</t>
  </si>
  <si>
    <t>arifin Pro rakyat katanya PHK dimana mana pabrik banyak pailit ekonomi sulit kbr mega korupsi hmpir tiap hari polisi pada ngak becus banyak yg putus kuliah krna efisiensi anggaraneh orang atas kerjaannya bagi jabatan muluuukalian bayaran dr paj</t>
  </si>
  <si>
    <t>arifin pro rakyat katanya phk dimana mana pabrik banyak pailit ekonomi sulit kbr mega korupsi hmpir tiap hari polisi pada ngak becus banyak yg putus kuliah krna efisiensi anggaraneh orang atas kerjaannya bagi jabatan muluuukalian bayaran dr paj</t>
  </si>
  <si>
    <t>arifin pro rakyat katanya phk dimana mana pabrik banyak pailit ekonomi sulit kbr mega korupsi hampir tiap hari polisi pada tidak becus banyak yang putus kuliah karena efisiensi anggaraneh orang atas kerjaannya bagi jabatan muluuukalian bayaran dari paj</t>
  </si>
  <si>
    <t>['arifin', 'pro', 'rakyat', 'katanya', 'phk', 'dimana', 'mana', 'pabrik', 'banyak', 'pailit', 'ekonomi', 'sulit', 'kbr', 'mega', 'korupsi', 'hampir', 'tiap', 'hari', 'polisi', 'pada', 'tidak', 'becus', 'banyak', 'yang', 'putus', 'kuliah', 'karena', 'efisiensi', 'anggaraneh', 'orang', 'atas', 'kerjaannya', 'bagi', 'jabatan', 'muluuukalian', 'bayaran', 'dari', 'paj']</t>
  </si>
  <si>
    <t>['arifin', 'pro', 'rakyat', 'phk', 'dimana', 'pabrik', 'pailit', 'ekonomi', 'sulit', 'kbr', 'mega', 'korupsi', 'polisi', 'becus', 'putus', 'kuliah', 'efisiensi', 'anggaraneh', 'orang', 'kerjaannya', 'jabatan', 'muluuukalian', 'bayaran', 'paj']</t>
  </si>
  <si>
    <t>arifin pro rakyat phk mana pabrik pailit ekonomi sulit kbr mega korupsi polisi becus putus kuliah efisiensi anggaraneh orang kerja jabat muluuukalian bayar paj</t>
  </si>
  <si>
    <t>Sat Mar 15 03:43:40 +0000 2025</t>
  </si>
  <si>
    <t>Jk kita ingin neningkatkn kualitas pendidikan mk kebjkan pemotongan anggaran pendidikn (alasan efisiensi) tdk tepat justru dikhawatirkn dapat menurunkan kinerja pendidikn dan selanjutnya menurunkan kyalitas output dan outcome pendidikn di Indonesia.</t>
  </si>
  <si>
    <t>Jk kita ingin neningkatkn kualitas pendidikan mk kebjkan pemotongan anggaran pendidikn alasan efisiensi tdk tepat justru dikhawatirkn dapat menurunkan kinerja pendidikn dan selanjutnya menurunkan kyalitas output dan outcome pendidikn di Indonesia</t>
  </si>
  <si>
    <t>jk kita ingin neningkatkn kualitas pendidikan mk kebjkan pemotongan anggaran pendidikn alasan efisiensi tdk tepat justru dikhawatirkn dapat menurunkan kinerja pendidikn dan selanjutnya menurunkan kyalitas output dan outcome pendidikn di indonesia</t>
  </si>
  <si>
    <t>jika kita ingin neningkatkn kualitas pendidikan maka kebjkan pemotongan anggaran pendidikn alasan efisiensi tidak tepat justru dikhawatirkn dapat menurunkan kinerja pendidikn dan selanjutnya menurunkan kyalitas output dan outcome pendidikn di indonesia</t>
  </si>
  <si>
    <t>['jika', 'kita', 'ingin', 'neningkatkn', 'kualitas', 'pendidikan', 'maka', 'kebjkan', 'pemotongan', 'anggaran', 'pendidikn', 'alasan', 'efisiensi', 'tidak', 'tepat', 'justru', 'dikhawatirkn', 'dapat', 'menurunkan', 'kinerja', 'pendidikn', 'dan', 'selanjutnya', 'menurunkan', 'kyalitas', 'output', 'dan', 'outcome', 'pendidikn', 'di', 'indonesia']</t>
  </si>
  <si>
    <t>['neningkatkn', 'kualitas', 'pendidikan', 'kebjkan', 'pemotongan', 'anggaran', 'pendidikn', 'alasan', 'efisiensi', 'dikhawatirkn', 'menurunkan', 'kinerja', 'pendidikn', 'menurunkan', 'kyalitas', 'output', 'outcome', 'pendidikn', 'indonesia']</t>
  </si>
  <si>
    <t>neningkatkn kualitas didik kebjkan potong anggar pendidikn alas efisiensi dikhawatirkn turun kerja pendidikn turun kyalitas output outcome pendidikn indonesia</t>
  </si>
  <si>
    <t>Sat Mar 15 03:43:31 +0000 2025</t>
  </si>
  <si>
    <t>Kholiq1881</t>
  </si>
  <si>
    <t>@DokterTifa Efisiensi anggaran jg gk efektif krna realokasi dananya kemana</t>
  </si>
  <si>
    <t>DokterTifa Efisiensi anggaran jg gk efektif krna realokasi dananya kemana</t>
  </si>
  <si>
    <t>doktertifa efisiensi anggaran jg gk efektif krna realokasi dananya kemana</t>
  </si>
  <si>
    <t>doktertifa efisiensi anggaran juga tidak efektif karena realokasi dananya kemana</t>
  </si>
  <si>
    <t>['doktertifa', 'efisiensi', 'anggaran', 'juga', 'tidak', 'efektif', 'karena', 'realokasi', 'dananya', 'kemana']</t>
  </si>
  <si>
    <t>['doktertifa', 'efisiensi', 'anggaran', 'efektif', 'realokasi', 'dananya', 'kemana']</t>
  </si>
  <si>
    <t>doktertifa efisiensi anggar efektif realokasi dana mana</t>
  </si>
  <si>
    <t>Sat Mar 15 03:37:05 +0000 2025</t>
  </si>
  <si>
    <t>CokMangir</t>
  </si>
  <si>
    <t xml:space="preserve">@Telkomsel @thomaschandra @notmuchbunch @rgoestama @IndiHomeCare Betul saat ini @IndiHomeCare tdk sat set spt dulu mungkin kena imbas efisiensi anggaran hrs dipangkas.. </t>
  </si>
  <si>
    <t xml:space="preserve">Telkomsel thomaschandra notmuchbunch rgoestama IndiHomeCare Betul saat ini IndiHomeCare tdk sat set spt dulu mungkin kena imbas efisiensi anggaran hrs dipangkas </t>
  </si>
  <si>
    <t xml:space="preserve">telkomsel thomaschandra notmuchbunch rgoestama indihomecare betul saat ini indihomecare tdk sat set spt dulu mungkin kena imbas efisiensi anggaran hrs dipangkas </t>
  </si>
  <si>
    <t>telkomsel thomaschandra notmuchbunch rgoestama indihomecare betul saat ini indihomecare tidak sat set seperti dulu mungkin kena imbas efisiensi anggaran harus dipangkas</t>
  </si>
  <si>
    <t>['telkomsel', 'thomaschandra', 'notmuchbunch', 'rgoestama', 'indihomecare', 'betul', 'saat', 'ini', 'indihomecare', 'tidak', 'sat', 'set', 'seperti', 'dulu', 'mungkin', 'kena', 'imbas', 'efisiensi', 'anggaran', 'harus', 'dipangkas']</t>
  </si>
  <si>
    <t>['telkomsel', 'thomaschandra', 'notmuchbunch', 'rgoestama', 'indihomecare', 'indihomecare', 'sat', 'set', 'kena', 'imbas', 'efisiensi', 'anggaran', 'dipangkas']</t>
  </si>
  <si>
    <t>telkomsel thomaschandra notmuchbunch rgoestama indihomecare indihomecare sat set kena imbas efisiensi anggar pangkas</t>
  </si>
  <si>
    <t>Sat Mar 15 03:30:45 +0000 2025</t>
  </si>
  <si>
    <t>antotriw</t>
  </si>
  <si>
    <t>@ekokuntadhi1 sungguh sangat menunjang program efisiensi anggaran!! efisiensi ndasmu!</t>
  </si>
  <si>
    <t>ekokuntadhi sungguh sangat menunjang program efisiensi anggaran efisiensi ndasmu</t>
  </si>
  <si>
    <t>['ekokuntadhi', 'sungguh', 'sangat', 'menunjang', 'program', 'efisiensi', 'anggaran', 'efisiensi', 'ndasmu']</t>
  </si>
  <si>
    <t>['ekokuntadhi', 'sungguh', 'menunjang', 'program', 'efisiensi', 'anggaran', 'efisiensi', 'ndasmu']</t>
  </si>
  <si>
    <t>ekokuntadhi sungguh tunjang program efisiensi anggar efisiensi ndasmu</t>
  </si>
  <si>
    <t>0.6492</t>
  </si>
  <si>
    <t>Sat Mar 15 03:28:18 +0000 2025</t>
  </si>
  <si>
    <t>SayadiHasan89</t>
  </si>
  <si>
    <t>PDI Perjuangan Jember: Efisiensi Anggaran untuk Kesehatan Gratis Seluruh Warga https://t.co/ihBmSG0YEb via</t>
  </si>
  <si>
    <t>PDI Perjuangan Jember Efisiensi Anggaran untuk Kesehatan Gratis Seluruh Warga  via</t>
  </si>
  <si>
    <t>pdi perjuangan jember efisiensi anggaran untuk kesehatan gratis seluruh warga  via</t>
  </si>
  <si>
    <t>pdi perjuangan jember efisiensi anggaran untuk kesehatan gratis seluruh warga via</t>
  </si>
  <si>
    <t>['pdi', 'perjuangan', 'jember', 'efisiensi', 'anggaran', 'untuk', 'kesehatan', 'gratis', 'seluruh', 'warga', 'via']</t>
  </si>
  <si>
    <t>['pdi', 'perjuangan', 'jember', 'efisiensi', 'anggaran', 'kesehatan', 'gratis', 'warga', 'via']</t>
  </si>
  <si>
    <t>pdi juang jember efisiensi anggar sehat gratis warga via</t>
  </si>
  <si>
    <t>Sat Mar 15 03:25:36 +0000 2025</t>
  </si>
  <si>
    <t>SitihadijahP</t>
  </si>
  <si>
    <t>@prabowo Kata nya efisiensi anggaran..tp stafsus mentri ko banyak amat..malah pemborosan pa timbul</t>
  </si>
  <si>
    <t>prabowo Kata nya efisiensi anggarantp stafsus mentri ko banyak amatmalah pemborosan pa timbul</t>
  </si>
  <si>
    <t>prabowo kata nya efisiensi anggarantp stafsus mentri ko banyak amatmalah pemborosan pa timbul</t>
  </si>
  <si>
    <t>prabowo kata ya efisiensi anggarantp stafsus mentri kok banyak amatmalah pemborosan apa timbul</t>
  </si>
  <si>
    <t>['prabowo', 'kata', 'ya', 'efisiensi', 'anggarantp', 'stafsus', 'mentri', 'kok', 'banyak', 'amatmalah', 'pemborosan', 'apa', 'timbul']</t>
  </si>
  <si>
    <t>['prabowo', 'ya', 'efisiensi', 'anggarantp', 'stafsus', 'mentri', 'amatmalah', 'pemborosan', 'timbul']</t>
  </si>
  <si>
    <t>prabowo ya efisiensi anggarantp stafsus tri amatmalah boros timbul</t>
  </si>
  <si>
    <t>Sat Mar 15 03:17:56 +0000 2025</t>
  </si>
  <si>
    <t>@zimi95 @barengwarga Pns dipotong anggaran karena efisiensi-&amp;gt</t>
  </si>
  <si>
    <t>zimi barengwarga Pns dipotong anggaran karena efisiensigt</t>
  </si>
  <si>
    <t>zimi barengwarga pns dipotong anggaran karena efisiensigt</t>
  </si>
  <si>
    <t>['zimi', 'barengwarga', 'pns', 'dipotong', 'anggaran', 'karena', 'efisiensigt']</t>
  </si>
  <si>
    <t>['zimi', 'barengwarga', 'pns', 'dipotong', 'anggaran', 'efisiensigt']</t>
  </si>
  <si>
    <t>zimi barengwarga pns potong anggar efisiensigt</t>
  </si>
  <si>
    <t>Sat Mar 15 03:14:29 +0000 2025</t>
  </si>
  <si>
    <t>ArekNdeso79</t>
  </si>
  <si>
    <t>efisiensi penting. kadang banyak anggaran yg tidak penting. bahkan anggaran besar tp dikorupsi</t>
  </si>
  <si>
    <t>efisiensi penting kadang banyak anggaran yg tidak penting bahkan anggaran besar tp dikorupsi</t>
  </si>
  <si>
    <t>efisiensi penting kadang banyak anggaran yang tidak penting bahkan anggaran besar tapi dikorupsi</t>
  </si>
  <si>
    <t>['efisiensi', 'penting', 'kadang', 'banyak', 'anggaran', 'yang', 'tidak', 'penting', 'bahkan', 'anggaran', 'besar', 'tapi', 'dikorupsi']</t>
  </si>
  <si>
    <t>['efisiensi', 'kadang', 'anggaran', 'anggaran', 'dikorupsi']</t>
  </si>
  <si>
    <t>efisiensi kadang anggar anggar korupsi</t>
  </si>
  <si>
    <t>Sat Mar 15 03:13:56 +0000 2025</t>
  </si>
  <si>
    <t>rainnnnniii</t>
  </si>
  <si>
    <t xml:space="preserve">@tanyakanrl Padahal sebelum covid gampang banget dapet Cust sekarang ternyata tau ga kenapa cust udh jarang pesen? Karna efisiensi ini. Kan biasanya dari pemerintah itu ada aja tiap bulan yang pesen skrg karna anggaran dari pemerintah ga turun ya pada ga </t>
  </si>
  <si>
    <t xml:space="preserve">tanyakanrl Padahal sebelum covid gampang banget dapet Cust sekarang ternyata tau ga kenapa cust udh jarang pesen Karna efisiensi ini Kan biasanya dari pemerintah itu ada aja tiap bulan yang pesen skrg karna anggaran dari pemerintah ga turun ya pada ga </t>
  </si>
  <si>
    <t xml:space="preserve">tanyakanrl padahal sebelum covid gampang banget dapet cust sekarang ternyata tau ga kenapa cust udh jarang pesen karna efisiensi ini kan biasanya dari pemerintah itu ada aja tiap bulan yang pesen skrg karna anggaran dari pemerintah ga turun ya pada ga </t>
  </si>
  <si>
    <t>tanyakanrl padahal sebelum covid gampang banget dapat cust sekarang ternyata tau tidak kenapa cust sudah jarang pesan karena efisiensi ini kan biasanya dari pemerintah itu ada saja tiap bulan yang pesan sekarang karena anggaran dari pemerintah tidak turun ya pada tidak</t>
  </si>
  <si>
    <t>['tanyakanrl', 'padahal', 'sebelum', 'covid', 'gampang', 'banget', 'dapat', 'cust', 'sekarang', 'ternyata', 'tau', 'tidak', 'kenapa', 'cust', 'sudah', 'jarang', 'pesan', 'karena', 'efisiensi', 'ini', 'kan', 'biasanya', 'dari', 'pemerintah', 'itu', 'ada', 'saja', 'tiap', 'bulan', 'yang', 'pesan', 'sekarang', 'karena', 'anggaran', 'dari', 'pemerintah', 'tidak', 'turun', 'ya', 'pada', 'tidak']</t>
  </si>
  <si>
    <t>['tanyakanrl', 'covid', 'gampang', 'banget', 'cust', 'tau', 'cust', 'jarang', 'pesan', 'efisiensi', 'pemerintah', 'pesan', 'anggaran', 'pemerintah', 'turun', 'ya']</t>
  </si>
  <si>
    <t>tanyakanrl covid gampang banget cust tau cust jarang pesan efisiensi perintah pesan anggar perintah turun ya</t>
  </si>
  <si>
    <t>0.8233</t>
  </si>
  <si>
    <t>Sat Mar 15 01:01:38 +0000 2025</t>
  </si>
  <si>
    <t>Danantara akan bangun 35 Mega proyek hasil efisiensi anggaran. https://t.co/vROdWZmPYl</t>
  </si>
  <si>
    <t>Sat Mar 15 00:36:45 +0000 2025</t>
  </si>
  <si>
    <t>dyta0303</t>
  </si>
  <si>
    <t xml:space="preserve">@geloraco perwujudan efisiensi anggaran </t>
  </si>
  <si>
    <t xml:space="preserve">geloraco perwujudan efisiensi anggaran </t>
  </si>
  <si>
    <t>geloraco perwujudan efisiensi anggaran</t>
  </si>
  <si>
    <t>['geloraco', 'perwujudan', 'efisiensi', 'anggaran']</t>
  </si>
  <si>
    <t>geloraco wujud efisiensi anggar</t>
  </si>
  <si>
    <t>Sat Mar 15 00:34:23 +0000 2025</t>
  </si>
  <si>
    <t>StSusanto</t>
  </si>
  <si>
    <t>@kompascom Katanya efisiensi anggaran... Kok rapat di hotel....</t>
  </si>
  <si>
    <t>kompascom Katanya efisiensi anggaran Kok rapat di hotel</t>
  </si>
  <si>
    <t>kompascom katanya efisiensi anggaran kok rapat di hotel</t>
  </si>
  <si>
    <t>['kompascom', 'katanya', 'efisiensi', 'anggaran', 'kok', 'rapat', 'di', 'hotel']</t>
  </si>
  <si>
    <t>['kompascom', 'efisiensi', 'anggaran', 'rapat', 'hotel']</t>
  </si>
  <si>
    <t>kompascom efisiensi anggar rapat hotel</t>
  </si>
  <si>
    <t>Sat Mar 15 00:33:47 +0000 2025</t>
  </si>
  <si>
    <t xml:space="preserve">@CNNIndonesia Presidennya bilang efisiensi anggaran. Rapat sampe tengah malam dihotel. Tujuannya amankan posisi tni di wilayah kerja sipil. Kalian punya pasukan dan gudang senjata bisa apalah kita. Cuman ngerinya negara ini spt myanmar jadi junta militer </t>
  </si>
  <si>
    <t xml:space="preserve">CNNIndonesia Presidennya bilang efisiensi anggaran Rapat sampe tengah malam dihotel Tujuannya amankan posisi tni di wilayah kerja sipil Kalian punya pasukan dan gudang senjata bisa apalah kita Cuman ngerinya negara ini spt myanmar jadi junta militer </t>
  </si>
  <si>
    <t xml:space="preserve">cnnindonesia presidennya bilang efisiensi anggaran rapat sampe tengah malam dihotel tujuannya amankan posisi tni di wilayah kerja sipil kalian punya pasukan dan gudang senjata bisa apalah kita cuman ngerinya negara ini spt myanmar jadi junta militer </t>
  </si>
  <si>
    <t>cnnindonesia presidennya bilang efisiensi anggaran rapat sampai tengah malam dihotel tujuannya amankan posisi tni di wilayah kerja sipil kalian punya pasukan dan gudang senjata bisa apalah kita cuman ngerinya negara ini seperti myanmar jadi junta militer</t>
  </si>
  <si>
    <t>['cnnindonesia', 'presidennya', 'bilang', 'efisiensi', 'anggaran', 'rapat', 'sampai', 'tengah', 'malam', 'dihotel', 'tujuannya', 'amankan', 'posisi', 'tni', 'di', 'wilayah', 'kerja', 'sipil', 'kalian', 'punya', 'pasukan', 'dan', 'gudang', 'senjata', 'bisa', 'apalah', 'kita', 'cuman', 'ngerinya', 'negara', 'ini', 'seperti', 'myanmar', 'jadi', 'junta', 'militer']</t>
  </si>
  <si>
    <t>['cnnindonesia', 'presidennya', 'bilang', 'efisiensi', 'anggaran', 'rapat', 'malam', 'dihotel', 'tujuannya', 'amankan', 'posisi', 'tni', 'wilayah', 'kerja', 'sipil', 'pasukan', 'gudang', 'senjata', 'apalah', 'cuman', 'ngerinya', 'negara', 'myanmar', 'junta', 'militer']</t>
  </si>
  <si>
    <t>cnnindonesia presiden bilang efisiensi anggar rapat malam hotel tuju aman posisi tni wilayah kerja sipil pasu gudang senjata apa cuman ngeri negara myanmar junta militer</t>
  </si>
  <si>
    <t>Sat Mar 15 00:19:38 +0000 2025</t>
  </si>
  <si>
    <t>wongsakti30</t>
  </si>
  <si>
    <t>@CNNIndonesia Katanya pak PS efisiensi anggaran. Ini malah buang2 duit rapat di hotel. Efisien nya mungkin di putusan. Tinggal kumpul ketok palu. Wkwk</t>
  </si>
  <si>
    <t>CNNIndonesia Katanya pak PS efisiensi anggaran Ini malah buang duit rapat di hotel Efisien nya mungkin di putusan Tinggal kumpul ketok palu Wkwk</t>
  </si>
  <si>
    <t>cnnindonesia katanya pak ps efisiensi anggaran ini malah buang duit rapat di hotel efisien nya mungkin di putusan tinggal kumpul ketok palu wkwk</t>
  </si>
  <si>
    <t>cnnindonesia katanya pak pas efisiensi anggaran ini malah buang duit rapat di hotel efisien ya mungkin di putusan tinggal kumpul ketok palu wkwk</t>
  </si>
  <si>
    <t>['cnnindonesia', 'katanya', 'pak', 'pas', 'efisiensi', 'anggaran', 'ini', 'malah', 'buang', 'duit', 'rapat', 'di', 'hotel', 'efisien', 'ya', 'mungkin', 'di', 'putusan', 'tinggal', 'kumpul', 'ketok', 'palu', 'wkwk']</t>
  </si>
  <si>
    <t>['cnnindonesia', 'pas', 'efisiensi', 'anggaran', 'buang', 'duit', 'rapat', 'hotel', 'efisien', 'ya', 'putusan', 'tinggal', 'kumpul', 'ketok', 'palu', 'wkwk']</t>
  </si>
  <si>
    <t>cnnindonesia pas efisiensi anggar buang duit rapat hotel efisien ya putus tinggal kumpul ketok palu wkwk</t>
  </si>
  <si>
    <t>Sat Mar 15 00:15:02 +0000 2025</t>
  </si>
  <si>
    <t>EvertNunuhitu</t>
  </si>
  <si>
    <t>Luar biasa efisiensi anggaran di DPR... hidup Jokowi !</t>
  </si>
  <si>
    <t xml:space="preserve">Luar biasa efisiensi anggaran di DPR hidup Jokowi </t>
  </si>
  <si>
    <t xml:space="preserve">luar biasa efisiensi anggaran di dpr hidup jokowi </t>
  </si>
  <si>
    <t>luar biasa efisiensi anggaran di dpr hidup jokowi</t>
  </si>
  <si>
    <t>['luar', 'biasa', 'efisiensi', 'anggaran', 'di', 'dpr', 'hidup', 'jokowi']</t>
  </si>
  <si>
    <t>['efisiensi', 'anggaran', 'dpr', 'hidup', 'jokowi']</t>
  </si>
  <si>
    <t>efisiensi anggar dpr hidup jokowi</t>
  </si>
  <si>
    <t>0.8758</t>
  </si>
  <si>
    <t>Sat Mar 15 00:08:11 +0000 2025</t>
  </si>
  <si>
    <t>Ay09359469</t>
  </si>
  <si>
    <t>@BivitriS Sedikit2 bentuk tim... lalu buat anggaran baru lg ...yg ngisi bau2 Kolusi nepotisme..efisiensi di gaung2kan kpd org lain demi rakyat..utk kesejahteraan rakyat..tp buat lingkungan/lingkaran sendiri oversensi..klo di kritik esmosi tinggi negara sp</t>
  </si>
  <si>
    <t>BivitriS Sedikit bentuk tim lalu buat anggaran baru lg yg ngisi bau Kolusi nepotismeefisiensi di gaungkan kpd org lain demi rakyatutk kesejahteraan rakyattp buat lingkunganlingkaran sendiri oversensiklo di kritik esmosi tinggi negara sp</t>
  </si>
  <si>
    <t>bivitris sedikit bentuk tim lalu buat anggaran baru lg yg ngisi bau kolusi nepotismeefisiensi di gaungkan kpd org lain demi rakyatutk kesejahteraan rakyattp buat lingkunganlingkaran sendiri oversensiklo di kritik esmosi tinggi negara sp</t>
  </si>
  <si>
    <t>bivitris sedikit bentuk tim lalu buat anggaran baru lagi yang ngisi bau kolusi nepotismeefisiensi di gaungkan kepada orang lain demi rakyatutk kesejahteraan rakyattp buat lingkunganlingkaran sendiri oversensiklo di kritik esmosi tinggi negara sapa</t>
  </si>
  <si>
    <t>['bivitris', 'sedikit', 'bentuk', 'tim', 'lalu', 'buat', 'anggaran', 'baru', 'lagi', 'yang', 'ngisi', 'bau', 'kolusi', 'nepotismeefisiensi', 'di', 'gaungkan', 'kepada', 'orang', 'lain', 'demi', 'rakyatutk', 'kesejahteraan', 'rakyattp', 'buat', 'lingkunganlingkaran', 'sendiri', 'oversensiklo', 'di', 'kritik', 'esmosi', 'tinggi', 'negara', 'sapa']</t>
  </si>
  <si>
    <t>['bivitris', 'bentuk', 'tim', 'anggaran', 'ngisi', 'bau', 'kolusi', 'nepotismeefisiensi', 'gaungkan', 'orang', 'rakyatutk', 'kesejahteraan', 'rakyattp', 'lingkunganlingkaran', 'oversensiklo', 'kritik', 'esmosi', 'negara', 'sapa']</t>
  </si>
  <si>
    <t>bivitris bentuk tim anggar ngisi bau kolusi nepotismeefisiensi gaung orang rakyatutk sejahtera rakyattp lingkunganlingkaran oversensiklo kritik esmosi negara sapa</t>
  </si>
  <si>
    <t>Sat Mar 15 00:01:43 +0000 2025</t>
  </si>
  <si>
    <t>GaooGura</t>
  </si>
  <si>
    <t xml:space="preserve">Makasih efisiensi anggaran sekarang lift digedung barat gaboleh dipake </t>
  </si>
  <si>
    <t xml:space="preserve">makasih efisiensi anggaran sekarang lift digedung barat gaboleh dipake </t>
  </si>
  <si>
    <t>makasih efisiensi anggaran sekarang lift digedung barat gaboleh dipakai</t>
  </si>
  <si>
    <t>['makasih', 'efisiensi', 'anggaran', 'sekarang', 'lift', 'digedung', 'barat', 'gaboleh', 'dipakai']</t>
  </si>
  <si>
    <t>['makasih', 'efisiensi', 'anggaran', 'lift', 'digedung', 'barat', 'gaboleh', 'dipakai']</t>
  </si>
  <si>
    <t>makasih efisiensi anggar lift gedung barat gaboleh pakai</t>
  </si>
  <si>
    <t>Sat Mar 15 00:00:33 +0000 2025</t>
  </si>
  <si>
    <t>MSNindonesia</t>
  </si>
  <si>
    <t>Ancaman Efisiensi Anggaran Bagi Dunia Perhotelan di Bali Pejabat Kurangi Meeting MICE Bakal Sepi? https://t.co/KaOCcrvjuk</t>
  </si>
  <si>
    <t xml:space="preserve">Ancaman Efisiensi Anggaran Bagi Dunia Perhotelan di Bali Pejabat Kurangi Meeting MICE Bakal Sepi </t>
  </si>
  <si>
    <t xml:space="preserve">ancaman efisiensi anggaran bagi dunia perhotelan di bali pejabat kurangi meeting mice bakal sepi </t>
  </si>
  <si>
    <t>ancaman efisiensi anggaran bagi dunia perhotelan di bali pejabat kurangi meeting mice bakal sepi</t>
  </si>
  <si>
    <t>['ancaman', 'efisiensi', 'anggaran', 'bagi', 'dunia', 'perhotelan', 'di', 'bali', 'pejabat', 'kurangi', 'meeting', 'mice', 'bakal', 'sepi']</t>
  </si>
  <si>
    <t>['ancaman', 'efisiensi', 'anggaran', 'dunia', 'perhotelan', 'bali', 'pejabat', 'kurangi', 'meeting', 'mice', 'sepi']</t>
  </si>
  <si>
    <t>ancam efisiensi anggar dunia hotel bal jabat kurang meeting mice sepi</t>
  </si>
  <si>
    <t>Fri Mar 14 23:54:59 +0000 2025</t>
  </si>
  <si>
    <t>@hrdbacot Dgn adanya efisiensi kemenkeu bs eval penerimaan akmil &amp;amp</t>
  </si>
  <si>
    <t>hrdbacot Dgn adanya efisiensi kemenkeu bs eval penerimaan akmil amp</t>
  </si>
  <si>
    <t>hrdbacot dgn adanya efisiensi kemenkeu bs eval penerimaan akmil amp</t>
  </si>
  <si>
    <t>hrdbacot dengan adanya efisiensi kemenkeu bisa eval penerimaan akmil amp</t>
  </si>
  <si>
    <t>['hrdbacot', 'dengan', 'adanya', 'efisiensi', 'kemenkeu', 'bisa', 'eval', 'penerimaan', 'akmil', 'amp']</t>
  </si>
  <si>
    <t>['hrdbacot', 'efisiensi', 'kemenkeu', 'eval', 'penerimaan', 'akmil', 'amp']</t>
  </si>
  <si>
    <t>hrdbacot efisiensi kemenkeu eval terima akmil amp</t>
  </si>
  <si>
    <t>Fri Mar 14 23:54:22 +0000 2025</t>
  </si>
  <si>
    <t>KakekH3rmawan</t>
  </si>
  <si>
    <t>@tempodotco Berita fakta https://t.co/pmHZNT1kfK menyatakan rapat membahas RUU TNI dilakukan di HOTEL diluar gedung DPR. Inikah yang disebut efisiensi anggaran demi membela si Ted https://t.co/cO5Qyd49Zd</t>
  </si>
  <si>
    <t xml:space="preserve">tempodotco Berita fakta  menyatakan rapat membahas RUU TNI dilakukan di HOTEL diluar gedung DPR Inikah yang disebut efisiensi anggaran demi membela si Ted </t>
  </si>
  <si>
    <t xml:space="preserve">tempodotco berita fakta  menyatakan rapat membahas ruu tni dilakukan di hotel diluar gedung dpr inikah yang disebut efisiensi anggaran demi membela si ted </t>
  </si>
  <si>
    <t>tempodotco berita fakta menyatakan rapat membahas ruu tni dilakukan di hotel diluar gedung dpr inikah yang disebut efisiensi anggaran demi membela sih ted</t>
  </si>
  <si>
    <t>['tempodotco', 'berita', 'fakta', 'menyatakan', 'rapat', 'membahas', 'ruu', 'tni', 'dilakukan', 'di', 'hotel', 'diluar', 'gedung', 'dpr', 'inikah', 'yang', 'disebut', 'efisiensi', 'anggaran', 'demi', 'membela', 'sih', 'ted']</t>
  </si>
  <si>
    <t>['tempodotco', 'berita', 'fakta', 'rapat', 'membahas', 'ruu', 'tni', 'hotel', 'diluar', 'gedung', 'dpr', 'efisiensi', 'anggaran', 'membela', 'sih', 'ted']</t>
  </si>
  <si>
    <t>tempodotco berita fakta rapat bahas ruu tni hotel luar gedung dpr efisiensi anggar bela sih ted</t>
  </si>
  <si>
    <t>Fri Mar 14 23:53:37 +0000 2025</t>
  </si>
  <si>
    <t>jee_creepers</t>
  </si>
  <si>
    <t>@kompascom Jare efisiensi anggaran. Ndue gedung gede kok rapat nok hotel</t>
  </si>
  <si>
    <t>kompascom Jare efisiensi anggaran Ndue gedung gede kok rapat nok hotel</t>
  </si>
  <si>
    <t>kompascom jare efisiensi anggaran ndue gedung gede kok rapat nok hotel</t>
  </si>
  <si>
    <t>['kompascom', 'jare', 'efisiensi', 'anggaran', 'ndue', 'gedung', 'gede', 'kok', 'rapat', 'nok', 'hotel']</t>
  </si>
  <si>
    <t>['kompascom', 'jare', 'efisiensi', 'anggaran', 'ndue', 'gedung', 'gede', 'rapat', 'nok', 'hotel']</t>
  </si>
  <si>
    <t>kompascom jare efisiensi anggar ndue gedung gede rapat nok hotel</t>
  </si>
  <si>
    <t>Fri Mar 14 23:47:38 +0000 2025</t>
  </si>
  <si>
    <t>kantahkabbogor2</t>
  </si>
  <si>
    <t>Sampurasun #sobATRBPNBogorII Kantor Pertanahan Kabupaten Bogor II melaksanakan kegiatan Pembinaan teknis dalam rangka efisiensi anggaran Oleh Kepala Kantor Pertanahan Kabupaten Bogor II Uunk Din Parunggi S.SiT. M.A.P. https://t.co/lyMq5MWDot</t>
  </si>
  <si>
    <t xml:space="preserve">Sampurasun sobATRBPNBogorII Kantor Pertanahan Kabupaten Bogor II melaksanakan kegiatan Pembinaan teknis dalam rangka efisiensi anggaran Oleh Kepala Kantor Pertanahan Kabupaten Bogor II Uunk Din Parunggi SSiT MAP </t>
  </si>
  <si>
    <t xml:space="preserve">sampurasun sobatrbpnbogorii kantor pertanahan kabupaten bogor ii melaksanakan kegiatan pembinaan teknis dalam rangka efisiensi anggaran oleh kepala kantor pertanahan kabupaten bogor ii uunk din parunggi ssit map </t>
  </si>
  <si>
    <t>sampurasun sobatrbpnbogorii kantor pertanahan kabupaten bogor ii melaksanakan kegiatan pembinaan teknis dalam rangka efisiensi anggaran oleh kepala kantor pertanahan kabupaten bogor ii uunk din parunggi ssit map</t>
  </si>
  <si>
    <t>['sampurasun', 'sobatrbpnbogorii', 'kantor', 'pertanahan', 'kabupaten', 'bogor', 'ii', 'melaksanakan', 'kegiatan', 'pembinaan', 'teknis', 'dalam', 'rangka', 'efisiensi', 'anggaran', 'oleh', 'kepala', 'kantor', 'pertanahan', 'kabupaten', 'bogor', 'ii', 'uunk', 'din', 'parunggi', 'ssit', 'map']</t>
  </si>
  <si>
    <t>['sampurasun', 'sobatrbpnbogorii', 'kantor', 'pertanahan', 'kabupaten', 'bogor', 'ii', 'melaksanakan', 'kegiatan', 'pembinaan', 'teknis', 'rangka', 'efisiensi', 'anggaran', 'kepala', 'kantor', 'pertanahan', 'kabupaten', 'bogor', 'ii', 'uunk', 'din', 'parunggi', 'ssit', 'map']</t>
  </si>
  <si>
    <t>sampurasun sobatrbpnbogorii kantor tanah kabupaten bogor ii laksana giat bina teknis rangka efisiensi anggar kepala kantor tanah kabupaten bogor ii uunk din parunggi ssit map</t>
  </si>
  <si>
    <t>Fri Mar 14 23:14:32 +0000 2025</t>
  </si>
  <si>
    <t>Owwh... ini yang dikatakan efisiensi anggaran... kata pak presiden Prabowo hidup Jokowi !</t>
  </si>
  <si>
    <t xml:space="preserve">Owwh ini yang dikatakan efisiensi anggaran kata pak presiden Prabowo hidup Jokowi </t>
  </si>
  <si>
    <t xml:space="preserve">owwh ini yang dikatakan efisiensi anggaran kata pak presiden prabowo hidup jokowi </t>
  </si>
  <si>
    <t>owwh ini yang dikatakan efisiensi anggaran kata pak presiden prabowo hidup jokowi</t>
  </si>
  <si>
    <t>['owwh', 'ini', 'yang', 'dikatakan', 'efisiensi', 'anggaran', 'kata', 'pak', 'presiden', 'prabowo', 'hidup', 'jokowi']</t>
  </si>
  <si>
    <t>['owwh', 'efisiensi', 'anggaran', 'presiden', 'prabowo', 'hidup', 'jokowi']</t>
  </si>
  <si>
    <t>owwh efisiensi anggar presiden prabowo hidup jokowi</t>
  </si>
  <si>
    <t>Fri Mar 14 22:59:00 +0000 2025</t>
  </si>
  <si>
    <t>Demi Efisiensi Anggaran Bupati Tuban Aditya Halindra Tiadakan Safari Ramadhan #bahlillahadalia #kuningkeren #golkarindonesia #partaigolkar #golkarpedia https://t.co/KCwH87eF0N</t>
  </si>
  <si>
    <t xml:space="preserve">Demi Efisiensi Anggaran Bupati Tuban Aditya Halindra Tiadakan Safari Ramadhan bahlillahadalia kuningkeren golkarindonesia partaigolkar golkarpedia </t>
  </si>
  <si>
    <t xml:space="preserve">demi efisiensi anggaran bupati tuban aditya halindra tiadakan safari ramadhan bahlillahadalia kuningkeren golkarindonesia partaigolkar golkarpedia </t>
  </si>
  <si>
    <t>demi efisiensi anggaran bupati tuban aditya halindra tiadakan safari ramadhan bahlillahadalia kuningkeren golkarindonesia partaigolkar golkarpedia</t>
  </si>
  <si>
    <t>['demi', 'efisiensi', 'anggaran', 'bupati', 'tuban', 'aditya', 'halindra', 'tiadakan', 'safari', 'ramadhan', 'bahlillahadalia', 'kuningkeren', 'golkarindonesia', 'partaigolkar', 'golkarpedia']</t>
  </si>
  <si>
    <t>['efisiensi', 'anggaran', 'bupati', 'tuban', 'aditya', 'halindra', 'tiadakan', 'safari', 'ramadhan', 'bahlillahadalia', 'kuningkeren', 'golkarindonesia', 'partaigolkar', 'golkarpedia']</t>
  </si>
  <si>
    <t>efisiensi anggar bupati tuban aditya halindra tiada safari ramadhan bahlillahadalia kuningkeren golkarindonesia partaigolkar golkarpedia</t>
  </si>
  <si>
    <t>Fri Mar 14 22:51:11 +0000 2025</t>
  </si>
  <si>
    <t>Otto_0967</t>
  </si>
  <si>
    <t>1.Efisiensi itu pangkas anggaran hak rakyat bukan u/pejabat 2.Ralat UU yang tidak mengakomodir syahwat penguasa dg cepat UU kepentingan rakyat masa bodo amat. Beginilah kalau negara dikelola oleh bangsat.. . Urus minyak kita ngga becus mau brantas korupsi.. NDASMU njeblug.. https://t.co/a2tY9IKSOV</t>
  </si>
  <si>
    <t xml:space="preserve">Efisiensi itu pangkas anggaran hak rakyat bukan upejabat Ralat UU yang tidak mengakomodir syahwat penguasa dg cepat UU kepentingan rakyat masa bodo amat Beginilah kalau negara dikelola oleh bangsat  Urus minyak kita ngga becus mau brantas korupsi NDASMU njeblug </t>
  </si>
  <si>
    <t xml:space="preserve">efisiensi itu pangkas anggaran hak rakyat bukan upejabat ralat uu yang tidak mengakomodir syahwat penguasa dg cepat uu kepentingan rakyat masa bodo amat beginilah kalau negara dikelola oleh bangsat  urus minyak kita ngga becus mau brantas korupsi ndasmu njeblug </t>
  </si>
  <si>
    <t>efisiensi itu pangkas anggaran hak rakyat bukan upejabat ralat uu yang tidak mengakomodir syahwat penguasa dengan cepat uu kepentingan rakyat masa bodo amat beginilah kalau negara dikelola oleh bangsat urus minyak kita tidak becus mau brantas korupsi ndasmu njeblug</t>
  </si>
  <si>
    <t>['efisiensi', 'itu', 'pangkas', 'anggaran', 'hak', 'rakyat', 'bukan', 'upejabat', 'ralat', 'uu', 'yang', 'tidak', 'mengakomodir', 'syahwat', 'penguasa', 'dengan', 'cepat', 'uu', 'kepentingan', 'rakyat', 'masa', 'bodo', 'amat', 'beginilah', 'kalau', 'negara', 'dikelola', 'oleh', 'bangsat', 'urus', 'minyak', 'kita', 'tidak', 'becus', 'mau', 'brantas', 'korupsi', 'ndasmu', 'njeblug']</t>
  </si>
  <si>
    <t>['efisiensi', 'pangkas', 'anggaran', 'hak', 'rakyat', 'upejabat', 'ralat', 'uu', 'mengakomodir', 'syahwat', 'penguasa', 'cepat', 'uu', 'kepentingan', 'rakyat', 'bodo', 'negara', 'dikelola', 'bangsat', 'urus', 'minyak', 'becus', 'brantas', 'korupsi', 'ndasmu', 'njeblug']</t>
  </si>
  <si>
    <t>efisiensi pangkas anggar hak rakyat upejabat ralat uu mengakomodir syahwat kuasa cepat uu penting rakyat bodo negara kelola bangsat urus minyak becus brantas korupsi ndasmu njeblug</t>
  </si>
  <si>
    <t>Fri Mar 14 22:48:00 +0000 2025</t>
  </si>
  <si>
    <t>Vanila_MistD</t>
  </si>
  <si>
    <t>Makan bergizi gratis vs Jalan Bagus demi kelancaran semua kegiatan rakyat. Efek efisiensi pemotongan anggaran demi MBG. https://t.co/nkG0MjG1f8</t>
  </si>
  <si>
    <t xml:space="preserve">Makan bergizi gratis vs Jalan Bagus demi kelancaran semua kegiatan rakyat Efek efisiensi pemotongan anggaran demi MBG </t>
  </si>
  <si>
    <t xml:space="preserve">makan bergizi gratis vs jalan bagus demi kelancaran semua kegiatan rakyat efek efisiensi pemotongan anggaran demi mbg </t>
  </si>
  <si>
    <t>makan bergizi gratis vs jalan bagus demi kelancaran semua kegiatan rakyat efek efisiensi pemotongan anggaran demi mbak</t>
  </si>
  <si>
    <t>['makan', 'bergizi', 'gratis', 'vs', 'jalan', 'bagus', 'demi', 'kelancaran', 'semua', 'kegiatan', 'rakyat', 'efek', 'efisiensi', 'pemotongan', 'anggaran', 'demi', 'mbak']</t>
  </si>
  <si>
    <t>['makan', 'bergizi', 'gratis', 'vs', 'jalan', 'bagus', 'kelancaran', 'kegiatan', 'rakyat', 'efek', 'efisiensi', 'pemotongan', 'anggaran', 'mbak']</t>
  </si>
  <si>
    <t>makan gizi gratis vs jalan bagus lancar giat rakyat efek efisiensi potong anggar mbak</t>
  </si>
  <si>
    <t>Fri Mar 14 22:44:32 +0000 2025</t>
  </si>
  <si>
    <t>RezhaChaniago</t>
  </si>
  <si>
    <t>@kumparan pembahasan RUU di hotel bintang 5 saat pemerintah sedang melakukan efisiensi anggaran.</t>
  </si>
  <si>
    <t>kumparan pembahasan RUU di hotel bintang  saat pemerintah sedang melakukan efisiensi anggaran</t>
  </si>
  <si>
    <t>kumparan pembahasan ruu di hotel bintang  saat pemerintah sedang melakukan efisiensi anggaran</t>
  </si>
  <si>
    <t>kumparan pembahasan ruu di hotel bintang saat pemerintah sedang melakukan efisiensi anggaran</t>
  </si>
  <si>
    <t>['kumparan', 'pembahasan', 'ruu', 'di', 'hotel', 'bintang', 'saat', 'pemerintah', 'sedang', 'melakukan', 'efisiensi', 'anggaran']</t>
  </si>
  <si>
    <t>['kumparan', 'pembahasan', 'ruu', 'hotel', 'bintang', 'pemerintah', 'efisiensi', 'anggaran']</t>
  </si>
  <si>
    <t>kumpar bahas ruu hotel bintang perintah efisiensi anggar</t>
  </si>
  <si>
    <t>Fri Mar 14 22:23:47 +0000 2025</t>
  </si>
  <si>
    <t>Cake_Waltz</t>
  </si>
  <si>
    <t>rupiah melemah impor makin mahal inflasi harga tapi disaat yg sama efisiensi anggaran dipotong sana sini tunjangan dipotong rakyat nahan belanja ini kalau bener2 diterusin gini wasalam ekonomi indonesia</t>
  </si>
  <si>
    <t>rupiah melemah impor makin mahal inflasi harga tapi disaat yg sama efisiensi anggaran dipotong sana sini tunjangan dipotong rakyat nahan belanja ini kalau bener diterusin gini wasalam ekonomi indonesia</t>
  </si>
  <si>
    <t>rupiah melemah impor makin mahal inflasi harga tapi disaat yang sama efisiensi anggaran dipotong sana sini tunjangan dipotong rakyat menahan belanja ini kalau benar diterusin begini wasalam ekonomi indonesia</t>
  </si>
  <si>
    <t>['rupiah', 'melemah', 'impor', 'makin', 'mahal', 'inflasi', 'harga', 'tapi', 'disaat', 'yang', 'sama', 'efisiensi', 'anggaran', 'dipotong', 'sana', 'sini', 'tunjangan', 'dipotong', 'rakyat', 'menahan', 'belanja', 'ini', 'kalau', 'benar', 'diterusin', 'begini', 'wasalam', 'ekonomi', 'indonesia']</t>
  </si>
  <si>
    <t>['rupiah', 'melemah', 'impor', 'mahal', 'inflasi', 'harga', 'disaat', 'efisiensi', 'anggaran', 'dipotong', 'tunjangan', 'dipotong', 'rakyat', 'menahan', 'belanja', 'diterusin', 'wasalam', 'ekonomi', 'indonesia']</t>
  </si>
  <si>
    <t>rupiah lemah impor mahal inflasi harga saat efisiensi anggar potong tunjang potong rakyat tahan belanja diterusin wasalam ekonomi indonesia</t>
  </si>
  <si>
    <t>Fri Mar 14 22:21:04 +0000 2025</t>
  </si>
  <si>
    <t>Lihat postingan ini Efisiensi Anggaran untuk Siapa? . https://t.co/JHemdfjpZA</t>
  </si>
  <si>
    <t xml:space="preserve">Lihat postingan ini Efisiensi Anggaran untuk Siapa  </t>
  </si>
  <si>
    <t xml:space="preserve">lihat postingan ini efisiensi anggaran untuk siapa  </t>
  </si>
  <si>
    <t>lihat postingan ini efisiensi anggaran untuk siapa</t>
  </si>
  <si>
    <t>['lihat', 'postingan', 'ini', 'efisiensi', 'anggaran', 'untuk', 'siapa']</t>
  </si>
  <si>
    <t>['lihat', 'postingan', 'efisiensi', 'anggaran']</t>
  </si>
  <si>
    <t>lihat postingan efisiensi anggar</t>
  </si>
  <si>
    <t>Fri Mar 14 22:07:46 +0000 2025</t>
  </si>
  <si>
    <t>Zachaariass</t>
  </si>
  <si>
    <t>@psisfcofficial lohh jare efisiensi anggaran</t>
  </si>
  <si>
    <t>psisfcofficial lohh jare efisiensi anggaran</t>
  </si>
  <si>
    <t>psisfcofficial loh jare efisiensi anggaran</t>
  </si>
  <si>
    <t>['psisfcofficial', 'loh', 'jare', 'efisiensi', 'anggaran']</t>
  </si>
  <si>
    <t>psisfcofficial loh jare efisiensi anggar</t>
  </si>
  <si>
    <t>Fri Mar 14 22:02:19 +0000 2025</t>
  </si>
  <si>
    <t>mumu_ce</t>
  </si>
  <si>
    <t>@caluxcreeck @tempodotco Astaga Kak mahal ituuu... Pikirkan soal efisiensi anggaran kalau bikin ginian malah bisa jadi lahan korupsi. Lebih baik pakai cara yg hemat misalnya didorong aja ke kawah gunung berapi tipe A yg lagi aktif2nya</t>
  </si>
  <si>
    <t>caluxcreeck tempodotco Astaga Kak mahal ituuu Pikirkan soal efisiensi anggaran kalau bikin ginian malah bisa jadi lahan korupsi Lebih baik pakai cara yg hemat misalnya didorong aja ke kawah gunung berapi tipe A yg lagi aktifnya</t>
  </si>
  <si>
    <t>caluxcreeck tempodotco astaga kak mahal ituuu pikirkan soal efisiensi anggaran kalau bikin ginian malah bisa jadi lahan korupsi lebih baik pakai cara yg hemat misalnya didorong aja ke kawah gunung berapi tipe a yg lagi aktifnya</t>
  </si>
  <si>
    <t>caluxcreeck tempodotco astaga kak mahal itu pikirkan soal efisiensi anggaran kalau bikin beginian malah bisa jadi lahan korupsi lebih baik pakai cara yang hemat misalnya didorong saja ke kawah gunung berapi tipe a yang lagi aktifnya</t>
  </si>
  <si>
    <t>['caluxcreeck', 'tempodotco', 'astaga', 'kak', 'mahal', 'itu', 'pikirkan', 'soal', 'efisiensi', 'anggaran', 'kalau', 'bikin', 'beginian', 'malah', 'bisa', 'jadi', 'lahan', 'korupsi', 'lebih', 'baik', 'pakai', 'cara', 'yang', 'hemat', 'misalnya', 'didorong', 'saja', 'ke', 'kawah', 'gunung', 'berapi', 'tipe', 'a', 'yang', 'lagi', 'aktifnya']</t>
  </si>
  <si>
    <t>['caluxcreeck', 'tempodotco', 'astaga', 'kak', 'mahal', 'pikirkan', 'efisiensi', 'anggaran', 'bikin', 'lahan', 'korupsi', 'pakai', 'hemat', 'didorong', 'kawah', 'gunung', 'berapi', 'tipe', 'a', 'aktifnya']</t>
  </si>
  <si>
    <t>caluxcreeck tempodotco astaga kak mahal pikir efisiensi anggar bikin lahan korupsi pakai hemat dorong kawah gunung rap tipe a aktif</t>
  </si>
  <si>
    <t>Fri Mar 14 21:52:20 +0000 2025</t>
  </si>
  <si>
    <t>prameswawa</t>
  </si>
  <si>
    <t>@TirtoID DPR dr pada usul student loan yg jelas jelas di Amerika yg negara se adidaya itu aja semrawut parah mending kalian potong tuh gaji yg kegedean dan sama sekali gk tersentuh efisiensi itu buat anggaran pendidikan Udah dibuat miskin malah suruh ngut</t>
  </si>
  <si>
    <t>TirtoID DPR dr pada usul student loan yg jelas jelas di Amerika yg negara se adidaya itu aja semrawut parah mending kalian potong tuh gaji yg kegedean dan sama sekali gk tersentuh efisiensi itu buat anggaran pendidikan Udah dibuat miskin malah suruh ngut</t>
  </si>
  <si>
    <t>tirtoid dpr dr pada usul student loan yg jelas jelas di amerika yg negara se adidaya itu aja semrawut parah mending kalian potong tuh gaji yg kegedean dan sama sekali gk tersentuh efisiensi itu buat anggaran pendidikan udah dibuat miskin malah suruh ngut</t>
  </si>
  <si>
    <t>tirtoid dpr dari pada usul student loan yang jelas jelas di amerika yang negara se adidaya itu saja semrawut parah mending kalian potong tuh gaji yang kegedean dan sama sekali tidak tersentuh efisiensi itu buat anggaran pendidikan sudah dibuat miskin malah suruh ngut</t>
  </si>
  <si>
    <t>['tirtoid', 'dpr', 'dari', 'pada', 'usul', 'student', 'loan', 'yang', 'jelas', 'jelas', 'di', 'amerika', 'yang', 'negara', 'se', 'adidaya', 'itu', 'saja', 'semrawut', 'parah', 'mending', 'kalian', 'potong', 'tuh', 'gaji', 'yang', 'kegedean', 'dan', 'sama', 'sekali', 'tidak', 'tersentuh', 'efisiensi', 'itu', 'buat', 'anggaran', 'pendidikan', 'sudah', 'dibuat', 'miskin', 'malah', 'suruh', 'ngut']</t>
  </si>
  <si>
    <t>['tirtoid', 'dpr', 'usul', 'student', 'loan', 'amerika', 'negara', 'adidaya', 'semrawut', 'parah', 'mending', 'potong', 'tuh', 'gaji', 'kegedean', 'tersentuh', 'efisiensi', 'anggaran', 'pendidikan', 'miskin', 'suruh', 'ngut']</t>
  </si>
  <si>
    <t>tirtoid dpr usul student loan amerika negara adidaya semrawut parah mending potong tuh gaji gede sentuh efisiensi anggar didik miskin suruh ngut</t>
  </si>
  <si>
    <t>Fri Mar 14 21:50:36 +0000 2025</t>
  </si>
  <si>
    <t>iamevasetiyawan</t>
  </si>
  <si>
    <t>@syabuhachi Ini terjadi dihampir semua negara dunia semua pada efisiensi anggaran dll. Data terbaru yg kena imbas itu gol menengah gol atas makin kaya gol bawah dapat subsidi. Biasanya kalau gini negara akan kasih stimulus. Indo sendiri sudah ada stimulus</t>
  </si>
  <si>
    <t>syabuhachi Ini terjadi dihampir semua negara dunia semua pada efisiensi anggaran dll Data terbaru yg kena imbas itu gol menengah gol atas makin kaya gol bawah dapat subsidi Biasanya kalau gini negara akan kasih stimulus Indo sendiri sudah ada stimulus</t>
  </si>
  <si>
    <t>syabuhachi ini terjadi dihampir semua negara dunia semua pada efisiensi anggaran dll data terbaru yg kena imbas itu gol menengah gol atas makin kaya gol bawah dapat subsidi biasanya kalau gini negara akan kasih stimulus indo sendiri sudah ada stimulus</t>
  </si>
  <si>
    <t>syabuhachi ini terjadi dihampir semua negara dunia semua pada efisiensi anggaran dll data terbaru yang kena imbas itu gol menengah gol atas makin kayak gol bawah dapat subsidi biasanya kalau begini negara akan kasih stimulus indonesia sendiri sudah ada stimulus</t>
  </si>
  <si>
    <t>['syabuhachi', 'ini', 'terjadi', 'dihampir', 'semua', 'negara', 'dunia', 'semua', 'pada', 'efisiensi', 'anggaran', 'dll', 'data', 'terbaru', 'yang', 'kena', 'imbas', 'itu', 'gol', 'menengah', 'gol', 'atas', 'makin', 'kayak', 'gol', 'bawah', 'dapat', 'subsidi', 'biasanya', 'kalau', 'begini', 'negara', 'akan', 'kasih', 'stimulus', 'indonesia', 'sendiri', 'sudah', 'ada', 'stimulus']</t>
  </si>
  <si>
    <t>['syabuhachi', 'dihampir', 'negara', 'dunia', 'efisiensi', 'anggaran', 'dll', 'data', 'terbaru', 'kena', 'imbas', 'gol', 'menengah', 'gol', 'kayak', 'gol', 'subsidi', 'negara', 'kasih', 'stimulus', 'indonesia', 'stimulus']</t>
  </si>
  <si>
    <t>syabuhachi hampir negara dunia efisiensi anggar dll data baru kena imbas gol tengah gol kayak gol subsidi negara kasih stimulus indonesia stimulus</t>
  </si>
  <si>
    <t>Fri Mar 14 21:42:08 +0000 2025</t>
  </si>
  <si>
    <t>sebutsajazulfer</t>
  </si>
  <si>
    <t>@hujanyangturun_ @syabuhachi Analisis sotoy ku bisa reformasi birokrasi semuanya. Bersih2 jabatan atas anggaran di efisiensi (tapi yg beneran ya bkn asal motong) karena situasi APBN sekarang udah ngga bisa ngapa-ngapain karena alokasi anggaran kita udah h</t>
  </si>
  <si>
    <t>hujanyangturun syabuhachi Analisis sotoy ku bisa reformasi birokrasi semuanya Bersih jabatan atas anggaran di efisiensi tapi yg beneran ya bkn asal motong karena situasi APBN sekarang udah ngga bisa ngapangapain karena alokasi anggaran kita udah h</t>
  </si>
  <si>
    <t>hujanyangturun syabuhachi analisis sotoy ku bisa reformasi birokrasi semuanya bersih jabatan atas anggaran di efisiensi tapi yg beneran ya bkn asal motong karena situasi apbn sekarang udah ngga bisa ngapangapain karena alokasi anggaran kita udah h</t>
  </si>
  <si>
    <t>hujanyangturun syabuhachi analisis sotoy ku bisa reformasi birokrasi semuanya bersih jabatan atas anggaran di efisiensi tapi yang benaran ya bukan asal motong karena situasi apbn sekarang sudah tidak bisa ngapangapain karena alokasi anggaran kita sudah h</t>
  </si>
  <si>
    <t>['hujanyangturun', 'syabuhachi', 'analisis', 'sotoy', 'ku', 'bisa', 'reformasi', 'birokrasi', 'semuanya', 'bersih', 'jabatan', 'atas', 'anggaran', 'di', 'efisiensi', 'tapi', 'yang', 'benaran', 'ya', 'bukan', 'asal', 'motong', 'karena', 'situasi', 'apbn', 'sekarang', 'sudah', 'tidak', 'bisa', 'ngapangapain', 'karena', 'alokasi', 'anggaran', 'kita', 'sudah', 'h']</t>
  </si>
  <si>
    <t>['hujanyangturun', 'syabuhachi', 'analisis', 'sotoy', 'ku', 'reformasi', 'birokrasi', 'bersih', 'jabatan', 'anggaran', 'efisiensi', 'benaran', 'ya', 'motong', 'situasi', 'apbn', 'ngapangapain', 'alokasi', 'anggaran', 'h']</t>
  </si>
  <si>
    <t>hujanyangturun syabuhachi analisis sotoy ku reformasi birokrasi bersih jabat anggar efisiensi benar ya motong situasi apbn ngapangapain alokasi anggar h</t>
  </si>
  <si>
    <t>Fri Mar 14 21:40:38 +0000 2025</t>
  </si>
  <si>
    <t>kayppwjn</t>
  </si>
  <si>
    <t>Menteri gblok kementerian lain udah efisiensi setengah mampus anggaran cuma bisa operasi sampe 6 bulan tapi apbn masih tekor itu gimana ceritanya? Goblok ajg</t>
  </si>
  <si>
    <t>Menteri gblok kementerian lain udah efisiensi setengah mampus anggaran cuma bisa operasi sampe  bulan tapi apbn masih tekor itu gimana ceritanya Goblok ajg</t>
  </si>
  <si>
    <t>menteri gblok kementerian lain udah efisiensi setengah mampus anggaran cuma bisa operasi sampe  bulan tapi apbn masih tekor itu gimana ceritanya goblok ajg</t>
  </si>
  <si>
    <t>menteri gblok kementerian lain sudah efisiensi setengah mampus anggaran cuma bisa operasi sampai bulan tapi apbn masih tekor itu bagaimana ceritanya goblok ajg</t>
  </si>
  <si>
    <t>['menteri', 'gblok', 'kementerian', 'lain', 'sudah', 'efisiensi', 'setengah', 'mampus', 'anggaran', 'cuma', 'bisa', 'operasi', 'sampai', 'bulan', 'tapi', 'apbn', 'masih', 'tekor', 'itu', 'bagaimana', 'ceritanya', 'goblok', 'ajg']</t>
  </si>
  <si>
    <t>['menteri', 'gblok', 'kementerian', 'efisiensi', 'mampus', 'anggaran', 'operasi', 'apbn', 'tekor', 'ceritanya', 'goblok', 'ajg']</t>
  </si>
  <si>
    <t>menteri gblok menteri efisiensi mampus anggar operasi apbn tekor cerita goblok ajg</t>
  </si>
  <si>
    <t>Fri Mar 14 21:37:11 +0000 2025</t>
  </si>
  <si>
    <t>tokyku</t>
  </si>
  <si>
    <t>wkwkwkwkwk tai efisiensi ndasmu ukt kami kena full terus kita yang bayar knp kita yang kena efisiensi anggaran anj</t>
  </si>
  <si>
    <t>wkwkwkwkwk tahi efisiensi ndasmu ukt kami kena full terus kita yang bayar kenapa kita yang kena efisiensi anggaran anjing</t>
  </si>
  <si>
    <t>['wkwkwkwkwk', 'tahi', 'efisiensi', 'ndasmu', 'ukt', 'kami', 'kena', 'full', 'terus', 'kita', 'yang', 'bayar', 'kenapa', 'kita', 'yang', 'kena', 'efisiensi', 'anggaran', 'anjing']</t>
  </si>
  <si>
    <t>['wkwkwkwkwk', 'tahi', 'efisiensi', 'ndasmu', 'ukt', 'kena', 'full', 'bayar', 'kena', 'efisiensi', 'anggaran', 'anjing']</t>
  </si>
  <si>
    <t>wkwkwkwkwk tahi efisiensi ndasmu ukt kena full bayar kena efisiensi anggar anjing</t>
  </si>
  <si>
    <t>Fri Mar 14 21:34:51 +0000 2025</t>
  </si>
  <si>
    <t>justelsthoughts</t>
  </si>
  <si>
    <t>@txtdrimedia ngapain? nambah2 anggaran. Katanya efisiensi? Sahkan UU perampasan aset aja.</t>
  </si>
  <si>
    <t>txtdrimedia ngapain nambah anggaran Katanya efisiensi Sahkan UU perampasan aset aja</t>
  </si>
  <si>
    <t>txtdrimedia ngapain nambah anggaran katanya efisiensi sahkan uu perampasan aset aja</t>
  </si>
  <si>
    <t>txtdrimedia mengapai menambah anggaran katanya efisiensi sahkan uu perampasan aset saja</t>
  </si>
  <si>
    <t>['txtdrimedia', 'mengapai', 'menambah', 'anggaran', 'katanya', 'efisiensi', 'sahkan', 'uu', 'perampasan', 'aset', 'saja']</t>
  </si>
  <si>
    <t>['txtdrimedia', 'mengapai', 'menambah', 'anggaran', 'efisiensi', 'sahkan', 'uu', 'perampasan', 'aset']</t>
  </si>
  <si>
    <t>txtdrimedia kapai tambah anggar efisiensi sahkan uu ampas aset</t>
  </si>
  <si>
    <t>Fri Mar 14 21:31:36 +0000 2025</t>
  </si>
  <si>
    <t>no_karres</t>
  </si>
  <si>
    <t>@tyrectt anggaran beli sweeper tapi efisiensi pekerja kebersihan</t>
  </si>
  <si>
    <t>tyrectt anggaran beli sweeper tapi efisiensi pekerja kebersihan</t>
  </si>
  <si>
    <t>['tyrectt', 'anggaran', 'beli', 'sweeper', 'tapi', 'efisiensi', 'pekerja', 'kebersihan']</t>
  </si>
  <si>
    <t>['tyrectt', 'anggaran', 'beli', 'sweeper', 'efisiensi', 'pekerja', 'kebersihan']</t>
  </si>
  <si>
    <t>tyrectt anggar beli sweeper efisiensi kerja bersih</t>
  </si>
  <si>
    <t>Fri Mar 14 21:27:22 +0000 2025</t>
  </si>
  <si>
    <t>HafizNashr2000</t>
  </si>
  <si>
    <t>@kompascom Ijin nganu harga terendah di hotel tempat efisiensi anggaran https://t.co/RuAQl1rLnP</t>
  </si>
  <si>
    <t xml:space="preserve">kompascom Ijin nganu harga terendah di hotel tempat efisiensi anggaran </t>
  </si>
  <si>
    <t xml:space="preserve">kompascom ijin nganu harga terendah di hotel tempat efisiensi anggaran </t>
  </si>
  <si>
    <t>kompascom ijin nganu harga terendah di hotel tempat efisiensi anggaran</t>
  </si>
  <si>
    <t>['kompascom', 'ijin', 'nganu', 'harga', 'terendah', 'di', 'hotel', 'tempat', 'efisiensi', 'anggaran']</t>
  </si>
  <si>
    <t>['kompascom', 'ijin', 'nganu', 'harga', 'terendah', 'hotel', 'efisiensi', 'anggaran']</t>
  </si>
  <si>
    <t>kompascom ijin nganu harga rendah hotel efisiensi anggar</t>
  </si>
  <si>
    <t>Fri Mar 14 21:26:33 +0000 2025</t>
  </si>
  <si>
    <t>Ninik_Mayanti</t>
  </si>
  <si>
    <t>@yekpeyek Sedih anak2 sudah berlatih setiap hari dan dengan gampangnya di hapuskan hanya karna efisiensi anggaran.</t>
  </si>
  <si>
    <t>yekpeyek Sedih anak sudah berlatih setiap hari dan dengan gampangnya di hapuskan hanya karna efisiensi anggaran</t>
  </si>
  <si>
    <t>yekpeyek sedih anak sudah berlatih setiap hari dan dengan gampangnya di hapuskan hanya karna efisiensi anggaran</t>
  </si>
  <si>
    <t>yekpeyek sedih anak sudah berlatih setiap hari dan dengan gampangnya di hapuskan hanya karena efisiensi anggaran</t>
  </si>
  <si>
    <t>['yekpeyek', 'sedih', 'anak', 'sudah', 'berlatih', 'setiap', 'hari', 'dan', 'dengan', 'gampangnya', 'di', 'hapuskan', 'hanya', 'karena', 'efisiensi', 'anggaran']</t>
  </si>
  <si>
    <t>['yekpeyek', 'sedih', 'anak', 'berlatih', 'gampangnya', 'hapuskan', 'efisiensi', 'anggaran']</t>
  </si>
  <si>
    <t>yekpeyek sedih anak latih gampang hapus efisiensi anggar</t>
  </si>
  <si>
    <t>0.9595</t>
  </si>
  <si>
    <t>Fri Mar 14 21:14:06 +0000 2025</t>
  </si>
  <si>
    <t>LatiefUsman95</t>
  </si>
  <si>
    <t>Efisiensi anggaran #NDASMU https://t.co/BbDGKPYiA7</t>
  </si>
  <si>
    <t xml:space="preserve">Efisiensi anggaran NDASMU </t>
  </si>
  <si>
    <t xml:space="preserve">efisiensi anggaran ndasmu </t>
  </si>
  <si>
    <t>efisiensi anggaran ndasmu</t>
  </si>
  <si>
    <t>['efisiensi', 'anggaran', 'ndasmu']</t>
  </si>
  <si>
    <t>efisiensi anggar ndasmu</t>
  </si>
  <si>
    <t>Fri Mar 14 21:07:36 +0000 2025</t>
  </si>
  <si>
    <t>abaraikyori</t>
  </si>
  <si>
    <t xml:space="preserve">Mending Toru aja sih efisiensi biar ga buang buang anggaran </t>
  </si>
  <si>
    <t xml:space="preserve">mending toru aja sih efisiensi biar ga buang buang anggaran </t>
  </si>
  <si>
    <t>mending toru saja sih efisiensi biar tidak buang buang anggaran</t>
  </si>
  <si>
    <t>['mending', 'toru', 'saja', 'sih', 'efisiensi', 'biar', 'tidak', 'buang', 'buang', 'anggaran']</t>
  </si>
  <si>
    <t>['mending', 'toru', 'sih', 'efisiensi', 'biar', 'buang', 'buang', 'anggaran']</t>
  </si>
  <si>
    <t>mending toru sih efisiensi biar buang buang anggar</t>
  </si>
  <si>
    <t>0.7568</t>
  </si>
  <si>
    <t>Fri Mar 14 20:55:47 +0000 2025</t>
  </si>
  <si>
    <t>bolukukuus</t>
  </si>
  <si>
    <t>@kompascom Katanya efisiensi anggaran...kok malah rapat aja di hotel mewah.....emg penjahat jd pejabat.</t>
  </si>
  <si>
    <t>kompascom Katanya efisiensi anggarankok malah rapat aja di hotel mewahemg penjahat jd pejabat</t>
  </si>
  <si>
    <t>kompascom katanya efisiensi anggarankok malah rapat aja di hotel mewahemg penjahat jd pejabat</t>
  </si>
  <si>
    <t>kompascom katanya efisiensi anggarankok malah rapat saja di hotel mewahemg penjahat jadi pejabat</t>
  </si>
  <si>
    <t>['kompascom', 'katanya', 'efisiensi', 'anggarankok', 'malah', 'rapat', 'saja', 'di', 'hotel', 'mewahemg', 'penjahat', 'jadi', 'pejabat']</t>
  </si>
  <si>
    <t>['kompascom', 'efisiensi', 'anggarankok', 'rapat', 'hotel', 'mewahemg', 'penjahat', 'pejabat']</t>
  </si>
  <si>
    <t>kompascom efisiensi anggarankok rapat hotel mewahemg jahat jabat</t>
  </si>
  <si>
    <t>Fri Mar 14 20:51:58 +0000 2025</t>
  </si>
  <si>
    <t>@kompascom Program Efisiensi yang membagongkan.. secara yang tak dipotong anggaran itu Kemenhan polri patut diduga atas biaya Kemenhan? Efisiensi omon omon Efisiensi Rejim Pak Bagong</t>
  </si>
  <si>
    <t>kompascom Program Efisiensi yang membagongkan secara yang tak dipotong anggaran itu Kemenhan polri patut diduga atas biaya Kemenhan Efisiensi omon omon Efisiensi Rejim Pak Bagong</t>
  </si>
  <si>
    <t>kompascom program efisiensi yang membagongkan secara yang tak dipotong anggaran itu kemenhan polri patut diduga atas biaya kemenhan efisiensi omon omon efisiensi rejim pak bagong</t>
  </si>
  <si>
    <t>['kompascom', 'program', 'efisiensi', 'yang', 'membagongkan', 'secara', 'yang', 'tak', 'dipotong', 'anggaran', 'itu', 'kemenhan', 'polri', 'patut', 'diduga', 'atas', 'biaya', 'kemenhan', 'efisiensi', 'omon', 'omon', 'efisiensi', 'rejim', 'pak', 'bagong']</t>
  </si>
  <si>
    <t>['kompascom', 'program', 'efisiensi', 'membagongkan', 'dipotong', 'anggaran', 'kemenhan', 'polri', 'patut', 'diduga', 'biaya', 'kemenhan', 'efisiensi', 'omon', 'omon', 'efisiensi', 'rejim', 'bagong']</t>
  </si>
  <si>
    <t>kompascom program efisiensi bagong potong anggar kemenhan polri patut duga biaya kemenhan efisiensi omon omon efisiensi rejim bagong</t>
  </si>
  <si>
    <t>Fri Mar 14 20:50:10 +0000 2025</t>
  </si>
  <si>
    <t>@CNNIndonesia Nah lo presiden kan bilang efisiensi anggaran tdk perlu rapat rapat d hotel knp tdk rapat d gedung DPR ya ? Apa takut d liput media</t>
  </si>
  <si>
    <t>CNNIndonesia Nah lo presiden kan bilang efisiensi anggaran tdk perlu rapat rapat d hotel knp tdk rapat d gedung DPR ya  Apa takut d liput media</t>
  </si>
  <si>
    <t>cnnindonesia nah lo presiden kan bilang efisiensi anggaran tdk perlu rapat rapat d hotel knp tdk rapat d gedung dpr ya  apa takut d liput media</t>
  </si>
  <si>
    <t>cnnindonesia nah lo presiden kan bilang efisiensi anggaran tidak perlu rapat rapat di hotel kenapa tidak rapat di gedung dpr ya apa takut di liput media</t>
  </si>
  <si>
    <t>['cnnindonesia', 'nah', 'lo', 'presiden', 'kan', 'bilang', 'efisiensi', 'anggaran', 'tidak', 'perlu', 'rapat', 'rapat', 'di', 'hotel', 'kenapa', 'tidak', 'rapat', 'di', 'gedung', 'dpr', 'ya', 'apa', 'takut', 'di', 'liput', 'media']</t>
  </si>
  <si>
    <t>['cnnindonesia', 'lo', 'presiden', 'bilang', 'efisiensi', 'anggaran', 'rapat', 'rapat', 'hotel', 'rapat', 'gedung', 'dpr', 'ya', 'takut', 'liput', 'media']</t>
  </si>
  <si>
    <t>cnnindonesia lo presiden bilang efisiensi anggar rapat rapat hotel rapat gedung dpr ya takut liput media</t>
  </si>
  <si>
    <t>0.9466</t>
  </si>
  <si>
    <t>Fri Mar 14 20:45:35 +0000 2025</t>
  </si>
  <si>
    <t>bigwinagain21</t>
  </si>
  <si>
    <t>@CNNIndonesia @puanmaharani_ri apakah sudah mendesak banget untuk bahas RUU TNI bukankah yang mendesak itu undang undang perampasan aset? Karena korupsi udah menggila. Dan apa gunanya punya gedung DPR RI jika rapat nyewa hotel yang katanya lagi digembar g</t>
  </si>
  <si>
    <t>CNNIndonesia puanmaharaniri apakah sudah mendesak banget untuk bahas RUU TNI bukankah yang mendesak itu undang undang perampasan aset Karena korupsi udah menggila Dan apa gunanya punya gedung DPR RI jika rapat nyewa hotel yang katanya lagi digembar g</t>
  </si>
  <si>
    <t>cnnindonesia puanmaharaniri apakah sudah mendesak banget untuk bahas ruu tni bukankah yang mendesak itu undang undang perampasan aset karena korupsi udah menggila dan apa gunanya punya gedung dpr ri jika rapat nyewa hotel yang katanya lagi digembar g</t>
  </si>
  <si>
    <t>cnnindonesia puanmaharaniri apakah sudah mendesak banget untuk bahas ruu tni bukankah yang mendesak itu undang undang perampasan aset karena korupsi sudah menggila dan apa gunanya punya gedung dpr ri jika rapat nyewa hotel yang katanya lagi digembar tidak</t>
  </si>
  <si>
    <t>['cnnindonesia', 'puanmaharaniri', 'apakah', 'sudah', 'mendesak', 'banget', 'untuk', 'bahas', 'ruu', 'tni', 'bukankah', 'yang', 'mendesak', 'itu', 'undang', 'undang', 'perampasan', 'aset', 'karena', 'korupsi', 'sudah', 'menggila', 'dan', 'apa', 'gunanya', 'punya', 'gedung', 'dpr', 'ri', 'jika', 'rapat', 'nyewa', 'hotel', 'yang', 'katanya', 'lagi', 'digembar', 'tidak']</t>
  </si>
  <si>
    <t>['cnnindonesia', 'puanmaharaniri', 'mendesak', 'banget', 'bahas', 'ruu', 'tni', 'mendesak', 'undang', 'undang', 'perampasan', 'aset', 'korupsi', 'menggila', 'gunanya', 'gedung', 'dpr', 'ri', 'rapat', 'nyewa', 'hotel', 'digembar']</t>
  </si>
  <si>
    <t>cnnindonesia puanmaharaniri desak banget bahas ruu tni desak undang undang ampas aset korupsi gila guna gedung dpr ri rapat nyewa hotel digembar</t>
  </si>
  <si>
    <t>Fri Mar 14 20:39:58 +0000 2025</t>
  </si>
  <si>
    <t>inazuvma</t>
  </si>
  <si>
    <t>@selalunyampah Dirangkap sm ukex katanya soalnya kegiatan pkkmb timeline waktunya dipress jadi 6 hari doang + ada efisiensi anggaran buat kegiatanÂ² besar https://t.co/LcP10MSqUu</t>
  </si>
  <si>
    <t xml:space="preserve">selalunyampah Dirangkap sm ukex katanya soalnya kegiatan pkkmb timeline waktunya dipress jadi  hari doang  ada efisiensi anggaran buat kegiatan besar </t>
  </si>
  <si>
    <t xml:space="preserve">selalunyampah dirangkap sm ukex katanya soalnya kegiatan pkkmb timeline waktunya dipress jadi  hari doang  ada efisiensi anggaran buat kegiatan besar </t>
  </si>
  <si>
    <t>selalunyampah dirangkap sama ukex katanya soalnya kegiatan pkkmb timeline waktunya dipress jadi hari doang ada efisiensi anggaran buat kegiatan besar</t>
  </si>
  <si>
    <t>['selalunyampah', 'dirangkap', 'sama', 'ukex', 'katanya', 'soalnya', 'kegiatan', 'pkkmb', 'timeline', 'waktunya', 'dipress', 'jadi', 'hari', 'doang', 'ada', 'efisiensi', 'anggaran', 'buat', 'kegiatan', 'besar']</t>
  </si>
  <si>
    <t>['selalunyampah', 'dirangkap', 'ukex', 'kegiatan', 'pkkmb', 'timeline', 'dipress', 'doang', 'efisiensi', 'anggaran', 'kegiatan']</t>
  </si>
  <si>
    <t>selalunyampah rangkap ukex giat pkkmb timeline dipress doang efisiensi anggar giat</t>
  </si>
  <si>
    <t>Fri Mar 14 20:06:40 +0000 2025</t>
  </si>
  <si>
    <t>sturningblue</t>
  </si>
  <si>
    <t>Anggaran pendidikan kena efisiensi gua gabisa ikut osn asuuuuuu</t>
  </si>
  <si>
    <t>anggaran pendidikan kena efisiensi gua gabisa ikut osn asuuuuuu</t>
  </si>
  <si>
    <t>['anggaran', 'pendidikan', 'kena', 'efisiensi', 'gua', 'gabisa', 'ikut', 'osn', 'asuuuuuu']</t>
  </si>
  <si>
    <t>['anggaran', 'pendidikan', 'kena', 'efisiensi', 'gua', 'gabisa', 'osn', 'asuuuuuu']</t>
  </si>
  <si>
    <t>anggar didik kena efisiensi gua gabisa osn asuuuuuu</t>
  </si>
  <si>
    <t>Fri Mar 14 20:02:30 +0000 2025</t>
  </si>
  <si>
    <t>thegreatalfian</t>
  </si>
  <si>
    <t>Mulai dari gaji dan tunjangan yang berlebihan fasilitas pemerintahan yang mewah korupsi efisiensi anggaran yang tidak pernah terjadi. Apakah ini tidak menggambarkan bahwa pemerintah sedang mengambil profit dari rakyatnya sendiri?</t>
  </si>
  <si>
    <t>Mulai dari gaji dan tunjangan yang berlebihan fasilitas pemerintahan yang mewah korupsi efisiensi anggaran yang tidak pernah terjadi Apakah ini tidak menggambarkan bahwa pemerintah sedang mengambil profit dari rakyatnya sendiri</t>
  </si>
  <si>
    <t>mulai dari gaji dan tunjangan yang berlebihan fasilitas pemerintahan yang mewah korupsi efisiensi anggaran yang tidak pernah terjadi apakah ini tidak menggambarkan bahwa pemerintah sedang mengambil profit dari rakyatnya sendiri</t>
  </si>
  <si>
    <t>['mulai', 'dari', 'gaji', 'dan', 'tunjangan', 'yang', 'berlebihan', 'fasilitas', 'pemerintahan', 'yang', 'mewah', 'korupsi', 'efisiensi', 'anggaran', 'yang', 'tidak', 'pernah', 'terjadi', 'apakah', 'ini', 'tidak', 'menggambarkan', 'bahwa', 'pemerintah', 'sedang', 'mengambil', 'profit', 'dari', 'rakyatnya', 'sendiri']</t>
  </si>
  <si>
    <t>['gaji', 'tunjangan', 'fasilitas', 'pemerintahan', 'mewah', 'korupsi', 'efisiensi', 'anggaran', 'menggambarkan', 'pemerintah', 'mengambil', 'profit', 'rakyatnya']</t>
  </si>
  <si>
    <t>gaji tunjang fasilitas perintah mewah korupsi efisiensi anggar gambar perintah ambil profit rakyat</t>
  </si>
  <si>
    <t>Fri Mar 14 18:57:23 +0000 2025</t>
  </si>
  <si>
    <t xml:space="preserve">@kpertiwi29 @PNS_Ababil Gara2 coretax penerimaan jeblok terbit efisiensi anggaran dampaknya kemana2 salah 1 kecil nya pengangkatan CPNS ini ya karna gk ada duitnya aja Sampe2 coretax ini bikin org meninggal </t>
  </si>
  <si>
    <t xml:space="preserve">kpertiwi PNSAbabil Gara coretax penerimaan jeblok terbit efisiensi anggaran dampaknya kemana salah  kecil nya pengangkatan CPNS ini ya karna gk ada duitnya aja Sampe coretax ini bikin org meninggal </t>
  </si>
  <si>
    <t xml:space="preserve">kpertiwi pnsababil gara coretax penerimaan jeblok terbit efisiensi anggaran dampaknya kemana salah  kecil nya pengangkatan cpns ini ya karna gk ada duitnya aja sampe coretax ini bikin org meninggal </t>
  </si>
  <si>
    <t>kpertiwi pnsababil gara coretax penerimaan jeblok terbit efisiensi anggaran dampaknya kemana salah kecil ya pengangkatan cpns ini ya karena tidak ada duitnya saja sampai coretax ini bikin orang meninggal</t>
  </si>
  <si>
    <t>['kpertiwi', 'pnsababil', 'gara', 'coretax', 'penerimaan', 'jeblok', 'terbit', 'efisiensi', 'anggaran', 'dampaknya', 'kemana', 'salah', 'kecil', 'ya', 'pengangkatan', 'cpns', 'ini', 'ya', 'karena', 'tidak', 'ada', 'duitnya', 'saja', 'sampai', 'coretax', 'ini', 'bikin', 'orang', 'meninggal']</t>
  </si>
  <si>
    <t>['kpertiwi', 'pnsababil', 'gara', 'coretax', 'penerimaan', 'jeblok', 'terbit', 'efisiensi', 'anggaran', 'dampaknya', 'kemana', 'salah', 'ya', 'pengangkatan', 'cpns', 'ya', 'duitnya', 'coretax', 'bikin', 'orang', 'meninggal']</t>
  </si>
  <si>
    <t>kpertiwi pnsababil gara coretax terima jeblok terbit efisiensi anggar dampak mana salah ya angkat cpns ya duit coretax bikin orang tinggal</t>
  </si>
  <si>
    <t>Fri Mar 14 18:55:06 +0000 2025</t>
  </si>
  <si>
    <t>computational_</t>
  </si>
  <si>
    <t>Efisiensi yang menambah anggaran wkwkwk</t>
  </si>
  <si>
    <t>efisiensi yang menambah anggaran wkwkwk</t>
  </si>
  <si>
    <t>['efisiensi', 'yang', 'menambah', 'anggaran', 'wkwkwk']</t>
  </si>
  <si>
    <t>['efisiensi', 'menambah', 'anggaran', 'wkwkwk']</t>
  </si>
  <si>
    <t>efisiensi tambah anggar wkwkwk</t>
  </si>
  <si>
    <t>Fri Mar 14 18:28:12 +0000 2025</t>
  </si>
  <si>
    <t>misterjunker</t>
  </si>
  <si>
    <t>@kompascom DPR dan TNI tidak efisiensi anggaran jadi rapat boleh di hotel lho ya</t>
  </si>
  <si>
    <t>kompascom DPR dan TNI tidak efisiensi anggaran jadi rapat boleh di hotel lho ya</t>
  </si>
  <si>
    <t>kompascom dpr dan tni tidak efisiensi anggaran jadi rapat boleh di hotel lho ya</t>
  </si>
  <si>
    <t>['kompascom', 'dpr', 'dan', 'tni', 'tidak', 'efisiensi', 'anggaran', 'jadi', 'rapat', 'boleh', 'di', 'hotel', 'lho', 'ya']</t>
  </si>
  <si>
    <t>['kompascom', 'dpr', 'tni', 'efisiensi', 'anggaran', 'rapat', 'hotel', 'lho', 'ya']</t>
  </si>
  <si>
    <t>kompascom dpr tni efisiensi anggar rapat hotel lho ya</t>
  </si>
  <si>
    <t>Fri Mar 14 18:24:45 +0000 2025</t>
  </si>
  <si>
    <t>Michat71151</t>
  </si>
  <si>
    <t>@zainalamochtar Kasian klpd yang anggaran nya di potong Efisiensi</t>
  </si>
  <si>
    <t>zainalamochtar Kasian klpd yang anggaran nya di potong Efisiensi</t>
  </si>
  <si>
    <t>zainalamochtar kasian klpd yang anggaran nya di potong efisiensi</t>
  </si>
  <si>
    <t>zainalamochtar kasihan klpd yang anggaran ya di potong efisiensi</t>
  </si>
  <si>
    <t>['zainalamochtar', 'kasihan', 'klpd', 'yang', 'anggaran', 'ya', 'di', 'potong', 'efisiensi']</t>
  </si>
  <si>
    <t>['zainalamochtar', 'kasihan', 'klpd', 'anggaran', 'ya', 'potong', 'efisiensi']</t>
  </si>
  <si>
    <t>zainalamochtar kasihan klpd anggar ya potong efisiensi</t>
  </si>
  <si>
    <t>Fri Mar 14 18:17:22 +0000 2025</t>
  </si>
  <si>
    <t>amerciaz</t>
  </si>
  <si>
    <t>voter 02 repost kekacauan imbas efisiensi anggaran tuh menurut gw lucu bgt MAAF YA lucu bgt WkAKAKAKA lu ga baca kah spoiler spoilernya dari awal? hadeehh pantes sih org dongo</t>
  </si>
  <si>
    <t>voter  repost kekacauan imbas efisiensi anggaran tuh menurut gw lucu bgt MAAF YA lucu bgt WkAKAKAKA lu ga baca kah spoiler spoilernya dari awal hadeehh pantes sih org dongo</t>
  </si>
  <si>
    <t>voter  repost kekacauan imbas efisiensi anggaran tuh menurut gw lucu bgt maaf ya lucu bgt wkakakaka lu ga baca kah spoiler spoilernya dari awal hadeehh pantes sih org dongo</t>
  </si>
  <si>
    <t>voter repost kekacauan imbas efisiensi anggaran tuh menurut gue lucu banget maaf ya lucu banget wkakakaka kamu tidak baca kah spoiler spoilernya dari awal aduh pantas sih orang dongo</t>
  </si>
  <si>
    <t>['voter', 'repost', 'kekacauan', 'imbas', 'efisiensi', 'anggaran', 'tuh', 'menurut', 'gue', 'lucu', 'banget', 'maaf', 'ya', 'lucu', 'banget', 'wkakakaka', 'kamu', 'tidak', 'baca', 'kah', 'spoiler', 'spoilernya', 'dari', 'awal', 'aduh', 'pantas', 'sih', 'orang', 'dongo']</t>
  </si>
  <si>
    <t>['voter', 'repost', 'kekacauan', 'imbas', 'efisiensi', 'anggaran', 'tuh', 'gue', 'lucu', 'banget', 'maaf', 'ya', 'lucu', 'banget', 'wkakakaka', 'baca', 'kah', 'spoiler', 'spoilernya', 'aduh', 'sih', 'orang', 'dongo']</t>
  </si>
  <si>
    <t>voter repost kacau imbas efisiensi anggar tuh gue lucu banget maaf ya lucu banget wkakakaka baca kah spoiler spoilernya aduh sih orang dongo</t>
  </si>
  <si>
    <t>Fri Mar 14 17:35:55 +0000 2025</t>
  </si>
  <si>
    <t>Gyuvun</t>
  </si>
  <si>
    <t>@Suizjy Jaman sekarang temen juga harus perhitungan kak soalnya lagi banyak efisiensi anggaran.. Mau banget tolong transfer energy kakak sebagian biar aku bisa ikutan yapping. Coba kita tanya grok dulu gimana cara transfer energy..</t>
  </si>
  <si>
    <t>Suizjy Jaman sekarang temen juga harus perhitungan kak soalnya lagi banyak efisiensi anggaran Mau banget tolong transfer energy kakak sebagian biar aku bisa ikutan yapping Coba kita tanya grok dulu gimana cara transfer energy</t>
  </si>
  <si>
    <t>suizjy jaman sekarang temen juga harus perhitungan kak soalnya lagi banyak efisiensi anggaran mau banget tolong transfer energy kakak sebagian biar aku bisa ikutan yapping coba kita tanya grok dulu gimana cara transfer energy</t>
  </si>
  <si>
    <t>suizjy jaman sekarang teman juga harus perhitungan kak soalnya lagi banyak efisiensi anggaran mau banget tolong transfer energy kakak sebagian biar aku bisa ikutan yapping coba kita tanya grok dulu bagaimana cara transfer energy</t>
  </si>
  <si>
    <t>['suizjy', 'jaman', 'sekarang', 'teman', 'juga', 'harus', 'perhitungan', 'kak', 'soalnya', 'lagi', 'banyak', 'efisiensi', 'anggaran', 'mau', 'banget', 'tolong', 'transfer', 'energy', 'kakak', 'sebagian', 'biar', 'aku', 'bisa', 'ikutan', 'yapping', 'coba', 'kita', 'tanya', 'grok', 'dulu', 'bagaimana', 'cara', 'transfer', 'energy']</t>
  </si>
  <si>
    <t>['suizjy', 'jaman', 'teman', 'perhitungan', 'kak', 'efisiensi', 'anggaran', 'banget', 'tolong', 'transfer', 'energy', 'kakak', 'biar', 'ikutan', 'yapping', 'coba', 'grok', 'transfer', 'energy']</t>
  </si>
  <si>
    <t>suizjy jaman teman hitung kak efisiensi anggar banget tolong transfer energy kakak biar ikut yapping coba grok transfer energy</t>
  </si>
  <si>
    <t>0.8031</t>
  </si>
  <si>
    <t>Fri Mar 14 17:15:02 +0000 2025</t>
  </si>
  <si>
    <t>@FeriHanrianto22 @ARSIPAJA @prabowo lg efisiensi anggaran padahal</t>
  </si>
  <si>
    <t>FeriHanrianto ARSIPAJA prabowo lg efisiensi anggaran padahal</t>
  </si>
  <si>
    <t>ferihanrianto arsipaja prabowo lg efisiensi anggaran padahal</t>
  </si>
  <si>
    <t>ferihanrianto arsipaja prabowo lagi efisiensi anggaran padahal</t>
  </si>
  <si>
    <t>['ferihanrianto', 'arsipaja', 'prabowo', 'lagi', 'efisiensi', 'anggaran', 'padahal']</t>
  </si>
  <si>
    <t>['ferihanrianto', 'arsipaja', 'prabowo', 'efisiensi', 'anggaran']</t>
  </si>
  <si>
    <t>ferihanrianto arsipaja prabowo efisiensi anggar</t>
  </si>
  <si>
    <t>Fri Mar 14 17:11:36 +0000 2025</t>
  </si>
  <si>
    <t>Anggaran untuk Semua Cabor Aman Tidak Terganggu Efisiensi Anggaran https://t.co/zx1jfnL5nZ https://t.co/WJstS4yplK</t>
  </si>
  <si>
    <t xml:space="preserve">Anggaran untuk Semua Cabor Aman Tidak Terganggu Efisiensi Anggaran  </t>
  </si>
  <si>
    <t xml:space="preserve">anggaran untuk semua cabor aman tidak terganggu efisiensi anggaran  </t>
  </si>
  <si>
    <t>anggaran untuk semua cabor aman tidak terganggu efisiensi anggaran</t>
  </si>
  <si>
    <t>['anggaran', 'untuk', 'semua', 'cabor', 'aman', 'tidak', 'terganggu', 'efisiensi', 'anggaran']</t>
  </si>
  <si>
    <t>['anggaran', 'cabor', 'aman', 'terganggu', 'efisiensi', 'anggaran']</t>
  </si>
  <si>
    <t>anggar cabor aman ganggu efisiensi anggar</t>
  </si>
  <si>
    <t>Fri Mar 14 17:02:28 +0000 2025</t>
  </si>
  <si>
    <t>Tanju5Syafrudin</t>
  </si>
  <si>
    <t>Berdalih efisiensi potong semua anggaran duit nya untuk....</t>
  </si>
  <si>
    <t>Berdalih efisiensi potong semua anggaran duit nya untuk</t>
  </si>
  <si>
    <t>berdalih efisiensi potong semua anggaran duit nya untuk</t>
  </si>
  <si>
    <t>berdalih efisiensi potong semua anggaran duit ya untuk</t>
  </si>
  <si>
    <t>['berdalih', 'efisiensi', 'potong', 'semua', 'anggaran', 'duit', 'ya', 'untuk']</t>
  </si>
  <si>
    <t>['berdalih', 'efisiensi', 'potong', 'anggaran', 'duit', 'ya']</t>
  </si>
  <si>
    <t>dalih efisiensi potong anggar duit ya</t>
  </si>
  <si>
    <t>0.535</t>
  </si>
  <si>
    <t>Fri Mar 14 17:02:23 +0000 2025</t>
  </si>
  <si>
    <t>Mudah2an yang menggantikan SMI tuh inisial AR. PSK aja kaga dibayar apalagi utang2 negara yang bakal jatuh tempo?! Untuk urusan penghematan anggaran &amp;amp</t>
  </si>
  <si>
    <t>Mudahan yang menggantikan SMI tuh inisial AR PSK aja kaga dibayar apalagi utang negara yang bakal jatuh tempo Untuk urusan penghematan anggaran amp</t>
  </si>
  <si>
    <t>mudahan yang menggantikan smi tuh inisial ar psk aja kaga dibayar apalagi utang negara yang bakal jatuh tempo untuk urusan penghematan anggaran amp</t>
  </si>
  <si>
    <t>mudahan yang menggantikan smi tuh inisial ar psk saja kagak dibayar apalagi utang negara yang bakal jatuh tempo untuk urusan penghematan anggaran amp</t>
  </si>
  <si>
    <t>['mudahan', 'yang', 'menggantikan', 'smi', 'tuh', 'inisial', 'ar', 'psk', 'saja', 'kagak', 'dibayar', 'apalagi', 'utang', 'negara', 'yang', 'bakal', 'jatuh', 'tempo', 'untuk', 'urusan', 'penghematan', 'anggaran', 'amp']</t>
  </si>
  <si>
    <t>['mudahan', 'menggantikan', 'smi', 'tuh', 'inisial', 'ar', 'psk', 'kagak', 'dibayar', 'utang', 'negara', 'jatuh', 'tempo', 'urusan', 'penghematan', 'anggaran', 'amp']</t>
  </si>
  <si>
    <t>mudah ganti smi tuh inisial ar psk kagak bayar utang negara jatuh tempo urus hemat anggar amp</t>
  </si>
  <si>
    <t>Fri Mar 14 17:02:19 +0000 2025</t>
  </si>
  <si>
    <t>komunalkiri</t>
  </si>
  <si>
    <t>hehe...anggaran buat transum di KL aja ada....lah di sini malah kena efisiensi makanya biskita jabar banyak yg tutup.....</t>
  </si>
  <si>
    <t>heheanggaran buat transum di KL aja adalah di sini malah kena efisiensi makanya biskita jabar banyak yg tutup</t>
  </si>
  <si>
    <t>heheanggaran buat transum di kl aja adalah di sini malah kena efisiensi makanya biskita jabar banyak yg tutup</t>
  </si>
  <si>
    <t>heheanggaran buat transum di kalau saja adalah di sini malah kena efisiensi makanya biskita jabar banyak yang tutup</t>
  </si>
  <si>
    <t>['heheanggaran', 'buat', 'transum', 'di', 'kalau', 'saja', 'adalah', 'di', 'sini', 'malah', 'kena', 'efisiensi', 'makanya', 'biskita', 'jabar', 'banyak', 'yang', 'tutup']</t>
  </si>
  <si>
    <t>['heheanggaran', 'transum', 'kena', 'efisiensi', 'biskita', 'jabar', 'tutup']</t>
  </si>
  <si>
    <t>heheanggaran transum kena efisiensi biskita jabar tutup</t>
  </si>
  <si>
    <t>Fri Mar 14 16:55:03 +0000 2025</t>
  </si>
  <si>
    <t>rendhysmith</t>
  </si>
  <si>
    <t>@kompascom Cukup modal peluru satu sdh beres sih. Efisiensi anggaran.</t>
  </si>
  <si>
    <t>kompascom Cukup modal peluru satu sdh beres sih Efisiensi anggaran</t>
  </si>
  <si>
    <t>kompascom cukup modal peluru satu sdh beres sih efisiensi anggaran</t>
  </si>
  <si>
    <t>kompascom cukup modal peluru satu sudah beres sih efisiensi anggaran</t>
  </si>
  <si>
    <t>['kompascom', 'cukup', 'modal', 'peluru', 'satu', 'sudah', 'beres', 'sih', 'efisiensi', 'anggaran']</t>
  </si>
  <si>
    <t>['kompascom', 'modal', 'peluru', 'beres', 'sih', 'efisiensi', 'anggaran']</t>
  </si>
  <si>
    <t>kompascom modal peluru beres sih efisiensi anggar</t>
  </si>
  <si>
    <t>Fri Mar 14 16:30:29 +0000 2025</t>
  </si>
  <si>
    <t>pareparetrend</t>
  </si>
  <si>
    <t>Wali Kota Parepare Pimpin Rapat Efisiensi Anggaran SKPD https://t.co/fbejTf1emt #News #EfisiensiAnggaran #Parepare #SulawesiSelatan #Analysis</t>
  </si>
  <si>
    <t>Wali Kota Parepare Pimpin Rapat Efisiensi Anggaran SKPD  News EfisiensiAnggaran Parepare SulawesiSelatan Analysis</t>
  </si>
  <si>
    <t>wali kota parepare pimpin rapat efisiensi anggaran skpd  news efisiensianggaran parepare sulawesiselatan analysis</t>
  </si>
  <si>
    <t>wali kota parepare pimpin rapat efisiensi anggaran skpd news efisiensianggaran parepare sulawesiselatan analysis</t>
  </si>
  <si>
    <t>['wali', 'kota', 'parepare', 'pimpin', 'rapat', 'efisiensi', 'anggaran', 'skpd', 'news', 'efisiensianggaran', 'parepare', 'sulawesiselatan', 'analysis']</t>
  </si>
  <si>
    <t>wali kota parepare pimpin rapat efisiensi anggar skpd news efisiensianggaran parepare sulawesiselatan analysis</t>
  </si>
  <si>
    <t>Fri Mar 14 16:28:36 +0000 2025</t>
  </si>
  <si>
    <t>yozavs_</t>
  </si>
  <si>
    <t>#sannysideup san aku sedih bgt kayaknya aku ga ikut o2sn tahun ini dan tahun depan karena ada efisiensi anggaran itu. mama aku juga bilang ga ada gunanya kamu berprestasi di negara ini ï¸</t>
  </si>
  <si>
    <t xml:space="preserve">sannysideup san aku sedih bgt kayaknya aku ga ikut osn tahun ini dan tahun depan karena ada efisiensi anggaran itu mama aku juga bilang ga ada gunanya kamu berprestasi di negara ini </t>
  </si>
  <si>
    <t>sannysideup san aku sedih banget kayaknya aku tidak ikut osn tahun ini dan tahun depan karena ada efisiensi anggaran itu mama aku juga bilang tidak ada gunanya kamu berprestasi di negara ini</t>
  </si>
  <si>
    <t>['sannysideup', 'san', 'aku', 'sedih', 'banget', 'kayaknya', 'aku', 'tidak', 'ikut', 'osn', 'tahun', 'ini', 'dan', 'tahun', 'depan', 'karena', 'ada', 'efisiensi', 'anggaran', 'itu', 'mama', 'aku', 'juga', 'bilang', 'tidak', 'ada', 'gunanya', 'kamu', 'berprestasi', 'di', 'negara', 'ini']</t>
  </si>
  <si>
    <t>['sannysideup', 'san', 'sedih', 'banget', 'kayaknya', 'osn', 'efisiensi', 'anggaran', 'mama', 'bilang', 'gunanya', 'berprestasi', 'negara']</t>
  </si>
  <si>
    <t>sannysideup san sedih banget kayak osn efisiensi anggar mama bilang guna prestasi negara</t>
  </si>
  <si>
    <t>Fri Mar 14 16:22:01 +0000 2025</t>
  </si>
  <si>
    <t>Tasming Hamid dan Unit Kerja Kemenkeu Bahas Transparansi dan Efisiensi Anggaran https://t.co/U0SHuShJMX #News #EfisiensiAnggaran #Kemenkeu #Parepare #SulawesiSelatan #Analysis</t>
  </si>
  <si>
    <t>Tasming Hamid dan Unit Kerja Kemenkeu Bahas Transparansi dan Efisiensi Anggaran  News EfisiensiAnggaran Kemenkeu Parepare SulawesiSelatan Analysis</t>
  </si>
  <si>
    <t>tasming hamid dan unit kerja kemenkeu bahas transparansi dan efisiensi anggaran  news efisiensianggaran kemenkeu parepare sulawesiselatan analysis</t>
  </si>
  <si>
    <t>tasming hamid dan unit kerja kemenkeu bahas transparansi dan efisiensi anggaran news efisiensianggaran kemenkeu parepare sulawesiselatan analysis</t>
  </si>
  <si>
    <t>['tasming', 'hamid', 'dan', 'unit', 'kerja', 'kemenkeu', 'bahas', 'transparansi', 'dan', 'efisiensi', 'anggaran', 'news', 'efisiensianggaran', 'kemenkeu', 'parepare', 'sulawesiselatan', 'analysis']</t>
  </si>
  <si>
    <t>['tasming', 'hamid', 'unit', 'kerja', 'kemenkeu', 'bahas', 'transparansi', 'efisiensi', 'anggaran', 'news', 'efisiensianggaran', 'kemenkeu', 'parepare', 'sulawesiselatan', 'analysis']</t>
  </si>
  <si>
    <t>tasming hamid unit kerja kemenkeu bahas transparansi efisiensi anggar news efisiensianggaran kemenkeu parepare sulawesiselatan analysis</t>
  </si>
  <si>
    <t>Fri Mar 14 16:16:44 +0000 2025</t>
  </si>
  <si>
    <t>JimJXSTR</t>
  </si>
  <si>
    <t>@ARSIPAJA Tapi langkah yang diambil malah potong anggaran pendidikan untuk alasan efisiensi. What a plot twist</t>
  </si>
  <si>
    <t>ARSIPAJA Tapi langkah yang diambil malah potong anggaran pendidikan untuk alasan efisiensi What a plot twist</t>
  </si>
  <si>
    <t>arsipaja tapi langkah yang diambil malah potong anggaran pendidikan untuk alasan efisiensi what a plot twist</t>
  </si>
  <si>
    <t>['arsipaja', 'tapi', 'langkah', 'yang', 'diambil', 'malah', 'potong', 'anggaran', 'pendidikan', 'untuk', 'alasan', 'efisiensi', 'what', 'a', 'plot', 'twist']</t>
  </si>
  <si>
    <t>['arsipaja', 'langkah', 'diambil', 'potong', 'anggaran', 'pendidikan', 'alasan', 'efisiensi', 'what', 'a', 'plot', 'twist']</t>
  </si>
  <si>
    <t>arsipaja langkah ambil potong anggar didik alas efisiensi what a plot twist</t>
  </si>
  <si>
    <t>Fri Mar 14 16:14:13 +0000 2025</t>
  </si>
  <si>
    <t>pilocalie</t>
  </si>
  <si>
    <t>@txtdrimedia Katanya efisiensi anggaran koocakkkk</t>
  </si>
  <si>
    <t>txtdrimedia Katanya efisiensi anggaran koocakkkk</t>
  </si>
  <si>
    <t>txtdrimedia katanya efisiensi anggaran koocakkkk</t>
  </si>
  <si>
    <t>['txtdrimedia', 'katanya', 'efisiensi', 'anggaran', 'koocakkkk']</t>
  </si>
  <si>
    <t>['txtdrimedia', 'efisiensi', 'anggaran', 'koocakkkk']</t>
  </si>
  <si>
    <t>txtdrimedia efisiensi anggar koocakkkk</t>
  </si>
  <si>
    <t>Fri Mar 14 15:52:43 +0000 2025</t>
  </si>
  <si>
    <t>way_moon___</t>
  </si>
  <si>
    <t>@kompascom Tujuanya hanya 1 Agar ANGGARAN bisa cair dan ad PROYEK Kalau mau bicara efisiensi yg sudh ada seharusnya di perbaiki dan birokrasi di perketat</t>
  </si>
  <si>
    <t>kompascom Tujuanya hanya  Agar ANGGARAN bisa cair dan ad PROYEK Kalau mau bicara efisiensi yg sudh ada seharusnya di perbaiki dan birokrasi di perketat</t>
  </si>
  <si>
    <t>kompascom tujuanya hanya  agar anggaran bisa cair dan ad proyek kalau mau bicara efisiensi yg sudh ada seharusnya di perbaiki dan birokrasi di perketat</t>
  </si>
  <si>
    <t>kompascom tujuanya hanya agar anggaran bisa cair dan ada proyek kalau mau bicara efisiensi yang sudah ada seharusnya di perbaiki dan birokrasi di perketat</t>
  </si>
  <si>
    <t>['kompascom', 'tujuanya', 'hanya', 'agar', 'anggaran', 'bisa', 'cair', 'dan', 'ada', 'proyek', 'kalau', 'mau', 'bicara', 'efisiensi', 'yang', 'sudah', 'ada', 'seharusnya', 'di', 'perbaiki', 'dan', 'birokrasi', 'di', 'perketat']</t>
  </si>
  <si>
    <t>['kompascom', 'tujuanya', 'anggaran', 'cair', 'proyek', 'bicara', 'efisiensi', 'perbaiki', 'birokrasi', 'perketat']</t>
  </si>
  <si>
    <t>kompascom tujuanya anggar cair proyek bicara efisiensi baik birokrasi ketat</t>
  </si>
  <si>
    <t>Fri Mar 14 15:41:47 +0000 2025</t>
  </si>
  <si>
    <t>Nov_ietha</t>
  </si>
  <si>
    <t>@AmirahWahdi setuju pendidikan jangan sampai jadi ladang untuk ternak uang oleh negara. untuk mahasiswa kurang mampu sdh ada kipk tapi krn efisiensi anggaran banyak yg ga dpt yg bikin mereka ga bisa kuliah itu pemerintah kenapa rakyat yg harus nanggung be</t>
  </si>
  <si>
    <t>AmirahWahdi setuju pendidikan jangan sampai jadi ladang untuk ternak uang oleh negara untuk mahasiswa kurang mampu sdh ada kipk tapi krn efisiensi anggaran banyak yg ga dpt yg bikin mereka ga bisa kuliah itu pemerintah kenapa rakyat yg harus nanggung be</t>
  </si>
  <si>
    <t>amirahwahdi setuju pendidikan jangan sampai jadi ladang untuk ternak uang oleh negara untuk mahasiswa kurang mampu sdh ada kipk tapi krn efisiensi anggaran banyak yg ga dpt yg bikin mereka ga bisa kuliah itu pemerintah kenapa rakyat yg harus nanggung be</t>
  </si>
  <si>
    <t>amirahwahdi setuju pendidikan jangan sampai jadi ladang untuk ternak uang oleh negara untuk mahasiswa kurang mampu sudah ada kipk tapi karena efisiensi anggaran banyak yang tidak dapat yang bikin mereka tidak bisa kuliah itu pemerintah kenapa rakyat yang harus nanggung be</t>
  </si>
  <si>
    <t>['amirahwahdi', 'setuju', 'pendidikan', 'jangan', 'sampai', 'jadi', 'ladang', 'untuk', 'ternak', 'uang', 'oleh', 'negara', 'untuk', 'mahasiswa', 'kurang', 'mampu', 'sudah', 'ada', 'kipk', 'tapi', 'karena', 'efisiensi', 'anggaran', 'banyak', 'yang', 'tidak', 'dapat', 'yang', 'bikin', 'mereka', 'tidak', 'bisa', 'kuliah', 'itu', 'pemerintah', 'kenapa', 'rakyat', 'yang', 'harus', 'nanggung', 'be']</t>
  </si>
  <si>
    <t>['amirahwahdi', 'setuju', 'pendidikan', 'ladang', 'ternak', 'uang', 'negara', 'mahasiswa', 'kipk', 'efisiensi', 'anggaran', 'bikin', 'kuliah', 'pemerintah', 'rakyat', 'nanggung', 'be']</t>
  </si>
  <si>
    <t>amirahwahdi tuju didik ladang ternak uang negara mahasiswa kipk efisiensi anggar bikin kuliah perintah rakyat nanggung be</t>
  </si>
  <si>
    <t>0.7372</t>
  </si>
  <si>
    <t>Fri Mar 14 15:37:08 +0000 2025</t>
  </si>
  <si>
    <t>narottomo</t>
  </si>
  <si>
    <t>Kedua efisiensi anggaran yg salah satunya buat program MBG dan alokasi danantara. Tau ga Pak mungkin di sana ada pengusaha yg ketar-ketir nombokin uang CSR karena MBG pdhl mereka udah subsidi sekolah2 punya mereka sendiri?</t>
  </si>
  <si>
    <t>Kedua efisiensi anggaran yg salah satunya buat program MBG dan alokasi danantara Tau ga Pak mungkin di sana ada pengusaha yg ketarketir nombokin uang CSR karena MBG pdhl mereka udah subsidi sekolah punya mereka sendiri</t>
  </si>
  <si>
    <t>kedua efisiensi anggaran yg salah satunya buat program mbg dan alokasi danantara tau ga pak mungkin di sana ada pengusaha yg ketarketir nombokin uang csr karena mbg pdhl mereka udah subsidi sekolah punya mereka sendiri</t>
  </si>
  <si>
    <t>kedua efisiensi anggaran yang salah satunya buat program mbak dan alokasi danantara tau tidak pak mungkin di sana ada pengusaha yang ketarketir nombokin uang csr karena mbak padahal mereka sudah subsidi sekolah punya mereka sendiri</t>
  </si>
  <si>
    <t>['kedua', 'efisiensi', 'anggaran', 'yang', 'salah', 'satunya', 'buat', 'program', 'mbak', 'dan', 'alokasi', 'danantara', 'tau', 'tidak', 'pak', 'mungkin', 'di', 'sana', 'ada', 'pengusaha', 'yang', 'ketarketir', 'nombokin', 'uang', 'csr', 'karena', 'mbak', 'padahal', 'mereka', 'sudah', 'subsidi', 'sekolah', 'punya', 'mereka', 'sendiri']</t>
  </si>
  <si>
    <t>['efisiensi', 'anggaran', 'salah', 'satunya', 'program', 'mbak', 'alokasi', 'danantara', 'tau', 'pengusaha', 'ketarketir', 'nombokin', 'uang', 'csr', 'mbak', 'subsidi', 'sekolah']</t>
  </si>
  <si>
    <t>efisiensi anggar salah satu program mbak alokasi danantara tau usaha ketarketir nombokin uang csr mbak subsidi sekolah</t>
  </si>
  <si>
    <t>Fri Mar 14 15:37:07 +0000 2025</t>
  </si>
  <si>
    <t>Dapet info dari yg diundang ke istana buat diiskusi panel perguruan tinggi di Istana intinya beliau ceramah ttg : 1. Indonesia Gelap ga relevan 2. Efisiensi anggaran 3. Danantara Ada beberapa comment yg udah cukup ganggu di kepala gw:</t>
  </si>
  <si>
    <t>Dapet info dari yg diundang ke istana buat diiskusi panel perguruan tinggi di Istana intinya beliau ceramah ttg   Indonesia Gelap ga relevan  Efisiensi anggaran  Danantara Ada beberapa comment yg udah cukup ganggu di kepala gw</t>
  </si>
  <si>
    <t>dapet info dari yg diundang ke istana buat diiskusi panel perguruan tinggi di istana intinya beliau ceramah ttg   indonesia gelap ga relevan  efisiensi anggaran  danantara ada beberapa comment yg udah cukup ganggu di kepala gw</t>
  </si>
  <si>
    <t>dapat info dari yang diundang ke istana buat diiskusi panel perguruan tinggi di istana intinya beliau ceramah tentang indonesia gelap tidak relevan efisiensi anggaran danantara ada beberapa comment yang sudah cukup ganggu di kepala gue</t>
  </si>
  <si>
    <t>['dapat', 'info', 'dari', 'yang', 'diundang', 'ke', 'istana', 'buat', 'diiskusi', 'panel', 'perguruan', 'tinggi', 'di', 'istana', 'intinya', 'beliau', 'ceramah', 'tentang', 'indonesia', 'gelap', 'tidak', 'relevan', 'efisiensi', 'anggaran', 'danantara', 'ada', 'beberapa', 'comment', 'yang', 'sudah', 'cukup', 'ganggu', 'di', 'kepala', 'gue']</t>
  </si>
  <si>
    <t>['info', 'diundang', 'istana', 'diiskusi', 'panel', 'perguruan', 'istana', 'intinya', 'beliau', 'ceramah', 'indonesia', 'gelap', 'relevan', 'efisiensi', 'anggaran', 'danantara', 'comment', 'ganggu', 'kepala', 'gue']</t>
  </si>
  <si>
    <t>info undang istana diiskusi panel guru istana inti beliau ceramah indonesia gelap relevan efisiensi anggar danantara comment ganggu kepala gue</t>
  </si>
  <si>
    <t>Fri Mar 14 15:32:44 +0000 2025</t>
  </si>
  <si>
    <t>kainlapkotor</t>
  </si>
  <si>
    <t>@AirinDatangLagi Koq ga sekalian uang makan transport tunjangan pejabat di pangkas. Kata prabowo mau efisiensi anggaran</t>
  </si>
  <si>
    <t>AirinDatangLagi Koq ga sekalian uang makan transport tunjangan pejabat di pangkas Kata prabowo mau efisiensi anggaran</t>
  </si>
  <si>
    <t>airindatanglagi koq ga sekalian uang makan transport tunjangan pejabat di pangkas kata prabowo mau efisiensi anggaran</t>
  </si>
  <si>
    <t>airindatanglagi kok tidak sekalian uang makan transport tunjangan pejabat di pangkas kata prabowo mau efisiensi anggaran</t>
  </si>
  <si>
    <t>['airindatanglagi', 'kok', 'tidak', 'sekalian', 'uang', 'makan', 'transport', 'tunjangan', 'pejabat', 'di', 'pangkas', 'kata', 'prabowo', 'mau', 'efisiensi', 'anggaran']</t>
  </si>
  <si>
    <t>['airindatanglagi', 'uang', 'makan', 'transport', 'tunjangan', 'pejabat', 'pangkas', 'prabowo', 'efisiensi', 'anggaran']</t>
  </si>
  <si>
    <t>airindatanglagi uang makan transport tunjang jabat pangkas prabowo efisiensi anggar</t>
  </si>
  <si>
    <t>Fri Mar 14 15:32:24 +0000 2025</t>
  </si>
  <si>
    <t>tomiokxgiyuu</t>
  </si>
  <si>
    <t>LOLLLL SELEKSI PENULIS CERITA ANAK KENA EFISIENSI ANGGARAN AOWKWKWKWK</t>
  </si>
  <si>
    <t>lollll seleksi penulis cerita anak kena efisiensi anggaran aowkwkwkwk</t>
  </si>
  <si>
    <t>['lollll', 'seleksi', 'penulis', 'cerita', 'anak', 'kena', 'efisiensi', 'anggaran', 'aowkwkwkwk']</t>
  </si>
  <si>
    <t>lollll seleksi tulis cerita anak kena efisiensi anggar aowkwkwkwk</t>
  </si>
  <si>
    <t>Fri Mar 14 15:26:40 +0000 2025</t>
  </si>
  <si>
    <t>Giliran Industri Ritel Curhat Kena Dampak Efisiensi Anggaran https://t.co/motvSGuasl</t>
  </si>
  <si>
    <t xml:space="preserve">Giliran Industri Ritel Curhat Kena Dampak Efisiensi Anggaran </t>
  </si>
  <si>
    <t xml:space="preserve">giliran industri ritel curhat kena dampak efisiensi anggaran </t>
  </si>
  <si>
    <t>giliran industri ritel curhat kena dampak efisiensi anggaran</t>
  </si>
  <si>
    <t>['giliran', 'industri', 'ritel', 'curhat', 'kena', 'dampak', 'efisiensi', 'anggaran']</t>
  </si>
  <si>
    <t>gilir industri ritel curhat kena dampak efisiensi anggar</t>
  </si>
  <si>
    <t>Fri Mar 14 15:16:14 +0000 2025</t>
  </si>
  <si>
    <t>Bagai mana Efisiensi Anggaran diam diam DPR-RI mengadakan Rapat Revisi RUU TNI di Hotel.</t>
  </si>
  <si>
    <t>Bagai mana Efisiensi Anggaran diam diam DPRRI mengadakan Rapat Revisi RUU TNI di Hotel</t>
  </si>
  <si>
    <t>bagai mana efisiensi anggaran diam diam dprri mengadakan rapat revisi ruu tni di hotel</t>
  </si>
  <si>
    <t>['bagai', 'mana', 'efisiensi', 'anggaran', 'diam', 'diam', 'dprri', 'mengadakan', 'rapat', 'revisi', 'ruu', 'tni', 'di', 'hotel']</t>
  </si>
  <si>
    <t>['efisiensi', 'anggaran', 'diam', 'diam', 'dprri', 'mengadakan', 'rapat', 'revisi', 'ruu', 'tni', 'hotel']</t>
  </si>
  <si>
    <t>efisiensi anggar diam diam dprri ada rapat revisi ruu tni hotel</t>
  </si>
  <si>
    <t>Fri Mar 14 15:06:25 +0000 2025</t>
  </si>
  <si>
    <t>MayantiYanti</t>
  </si>
  <si>
    <t>Kecewa banget Padahal yang latihan penuh semangat anaknya tapi liat keputusan OSN cabang olahraga renang di tindakan karena efisiensi anggaran bener bener kecewa Berharap bisa melambangkan prestasi di OSN.</t>
  </si>
  <si>
    <t>Kecewa banget Padahal yang latihan penuh semangat anaknya tapi liat keputusan OSN cabang olahraga renang di tindakan karena efisiensi anggaran bener bener kecewa Berharap bisa melambangkan prestasi di OSN</t>
  </si>
  <si>
    <t>kecewa banget padahal yang latihan penuh semangat anaknya tapi liat keputusan osn cabang olahraga renang di tindakan karena efisiensi anggaran bener bener kecewa berharap bisa melambangkan prestasi di osn</t>
  </si>
  <si>
    <t>kecewa banget padahal yang latihan penuh semangat anaknya tapi lihat keputusan osn cabang olahraga renang di tindakan karena efisiensi anggaran benar benar kecewa berharap bisa melambangkan prestasi di osn</t>
  </si>
  <si>
    <t>['kecewa', 'banget', 'padahal', 'yang', 'latihan', 'penuh', 'semangat', 'anaknya', 'tapi', 'lihat', 'keputusan', 'osn', 'cabang', 'olahraga', 'renang', 'di', 'tindakan', 'karena', 'efisiensi', 'anggaran', 'benar', 'benar', 'kecewa', 'berharap', 'bisa', 'melambangkan', 'prestasi', 'di', 'osn']</t>
  </si>
  <si>
    <t>['kecewa', 'banget', 'latihan', 'penuh', 'semangat', 'anaknya', 'lihat', 'keputusan', 'osn', 'cabang', 'olahraga', 'renang', 'tindakan', 'efisiensi', 'anggaran', 'kecewa', 'berharap', 'melambangkan', 'prestasi', 'osn']</t>
  </si>
  <si>
    <t>kecewa banget latih penuh semangat anak lihat putus osn cabang olahraga renang tindak efisiensi anggar kecewa harap melambang prestasi osn</t>
  </si>
  <si>
    <t>Fri Mar 14 15:06:11 +0000 2025</t>
  </si>
  <si>
    <t>iskarius6102</t>
  </si>
  <si>
    <t>@mohmahfudmd Kita setuju semua pak tetapi di sisi lain presiden juga harus melihat secara keseluruhan sebagai contoh sekarang presiden sedang melakukan efisiensi anggaran dan kita juga setuju tetapi ada akibat dari efisiensi anggaran itu banyak gaji honor</t>
  </si>
  <si>
    <t>mohmahfudmd Kita setuju semua pak tetapi di sisi lain presiden juga harus melihat secara keseluruhan sebagai contoh sekarang presiden sedang melakukan efisiensi anggaran dan kita juga setuju tetapi ada akibat dari efisiensi anggaran itu banyak gaji honor</t>
  </si>
  <si>
    <t>mohmahfudmd kita setuju semua pak tetapi di sisi lain presiden juga harus melihat secara keseluruhan sebagai contoh sekarang presiden sedang melakukan efisiensi anggaran dan kita juga setuju tetapi ada akibat dari efisiensi anggaran itu banyak gaji honor</t>
  </si>
  <si>
    <t>['mohmahfudmd', 'kita', 'setuju', 'semua', 'pak', 'tetapi', 'di', 'sisi', 'lain', 'presiden', 'juga', 'harus', 'melihat', 'secara', 'keseluruhan', 'sebagai', 'contoh', 'sekarang', 'presiden', 'sedang', 'melakukan', 'efisiensi', 'anggaran', 'dan', 'kita', 'juga', 'setuju', 'tetapi', 'ada', 'akibat', 'dari', 'efisiensi', 'anggaran', 'itu', 'banyak', 'gaji', 'honor']</t>
  </si>
  <si>
    <t>['mohmahfudmd', 'setuju', 'sisi', 'presiden', 'contoh', 'presiden', 'efisiensi', 'anggaran', 'setuju', 'akibat', 'efisiensi', 'anggaran', 'gaji', 'honor']</t>
  </si>
  <si>
    <t>mohmahfudmd tuju sisi presiden contoh presiden efisiensi anggar tuju akibat efisiensi anggar gaji honor</t>
  </si>
  <si>
    <t>Fri Mar 14 15:02:25 +0000 2025</t>
  </si>
  <si>
    <t>RJAYANGG</t>
  </si>
  <si>
    <t>duit efisiensi anggaran dikemanain dah tanpa disadarin itu duit anggaran muter bgt ke masyarakat skrg ke stop gmna mau muter yg ada duit semua kesedot ke negara astagfirullah</t>
  </si>
  <si>
    <t>duit efisiensi anggaran dikemanakan sudah tanpa disadarin itu duit anggaran muter banget ke masyarakat sekarang ke stop bagaimana mau muter yang ada duit semua kesedot ke negara astagfirullah</t>
  </si>
  <si>
    <t>['duit', 'efisiensi', 'anggaran', 'dikemanakan', 'sudah', 'tanpa', 'disadarin', 'itu', 'duit', 'anggaran', 'muter', 'banget', 'ke', 'masyarakat', 'sekarang', 'ke', 'stop', 'bagaimana', 'mau', 'muter', 'yang', 'ada', 'duit', 'semua', 'kesedot', 'ke', 'negara', 'astagfirullah']</t>
  </si>
  <si>
    <t>['duit', 'efisiensi', 'anggaran', 'dikemanakan', 'disadarin', 'duit', 'anggaran', 'muter', 'banget', 'masyarakat', 'stop', 'muter', 'duit', 'kesedot', 'negara', 'astagfirullah']</t>
  </si>
  <si>
    <t>duit efisiensi anggar mana disadarin duit anggar muter banget masyarakat stop muter duit sedot negara astagfirullah</t>
  </si>
  <si>
    <t>Fri Mar 14 14:44:46 +0000 2025</t>
  </si>
  <si>
    <t>idlanyer_erdna</t>
  </si>
  <si>
    <t>Bangkit?? Bangkit??? Per awal tahun ini aja kita udh defisit anggaran besar bgt. Itu dgn catatan udh efisiensi . Kalo awalnya aja udah ancur begini kok berani2nya ngomong negara ini mau bangkit. Kecuali yg mau dibangkitin orde baru gw percaya.</t>
  </si>
  <si>
    <t>Bangkit Bangkit Per awal tahun ini aja kita udh defisit anggaran besar bgt Itu dgn catatan udh efisiensi  Kalo awalnya aja udah ancur begini kok beraninya ngomong negara ini mau bangkit Kecuali yg mau dibangkitin orde baru gw percaya</t>
  </si>
  <si>
    <t>bangkit bangkit per awal tahun ini aja kita udh defisit anggaran besar bgt itu dgn catatan udh efisiensi  kalo awalnya aja udah ancur begini kok beraninya ngomong negara ini mau bangkit kecuali yg mau dibangkitin orde baru gw percaya</t>
  </si>
  <si>
    <t>bangkit bangkit per awal tahun ini saja kita sudah defisit anggaran besar banget itu dengan catatan sudah efisiensi kalau awalnya saja sudah hancur begini kok beraninya mengomong negara ini mau bangkit kecuali yang mau dibangkitin orde baru gue percaya</t>
  </si>
  <si>
    <t>['bangkit', 'bangkit', 'per', 'awal', 'tahun', 'ini', 'saja', 'kita', 'sudah', 'defisit', 'anggaran', 'besar', 'banget', 'itu', 'dengan', 'catatan', 'sudah', 'efisiensi', 'kalau', 'awalnya', 'saja', 'sudah', 'hancur', 'begini', 'kok', 'beraninya', 'mengomong', 'negara', 'ini', 'mau', 'bangkit', 'kecuali', 'yang', 'mau', 'dibangkitin', 'orde', 'baru', 'gue', 'percaya']</t>
  </si>
  <si>
    <t>['bangkit', 'bangkit', 'defisit', 'anggaran', 'banget', 'catatan', 'efisiensi', 'hancur', 'beraninya', 'mengomong', 'negara', 'bangkit', 'kecuali', 'dibangkitin', 'orde', 'gue', 'percaya']</t>
  </si>
  <si>
    <t>bangkit bangkit defisit anggar banget catat efisiensi hancur berani omong negara bangkit kecuali dibangkitin orde gue percaya</t>
  </si>
  <si>
    <t>Fri Mar 14 14:43:45 +0000 2025</t>
  </si>
  <si>
    <t>XiangliYaou</t>
  </si>
  <si>
    <t>@txtdrimedia Tinggal tembak mati EFISIENSI ANGGARAN. Bikin ribet aja lu gembrot</t>
  </si>
  <si>
    <t>txtdrimedia Tinggal tembak mati EFISIENSI ANGGARAN Bikin ribet aja lu gembrot</t>
  </si>
  <si>
    <t>txtdrimedia tinggal tembak mati efisiensi anggaran bikin ribet aja lu gembrot</t>
  </si>
  <si>
    <t>txtdrimedia tinggal tembak mati efisiensi anggaran bikin ribet saja kamu gembrot</t>
  </si>
  <si>
    <t>['txtdrimedia', 'tinggal', 'tembak', 'mati', 'efisiensi', 'anggaran', 'bikin', 'ribet', 'saja', 'kamu', 'gembrot']</t>
  </si>
  <si>
    <t>['txtdrimedia', 'tinggal', 'tembak', 'mati', 'efisiensi', 'anggaran', 'bikin', 'ribet', 'gembrot']</t>
  </si>
  <si>
    <t>txtdrimedia tinggal tembak mati efisiensi anggar bikin ribet gembrot</t>
  </si>
  <si>
    <t>Fri Mar 14 14:38:49 +0000 2025</t>
  </si>
  <si>
    <t>shxxdn</t>
  </si>
  <si>
    <t>perkara efisiensi anggaran pengasuh dari tni semuanya dipulangkan. jadi kita udah gak punya bapak lagi di kampus</t>
  </si>
  <si>
    <t>perkara efisiensi anggaran pengasuh dari tni semuanya dipulangkan jadi kita udah gak punya bapak lagi di kampus</t>
  </si>
  <si>
    <t>perkara efisiensi anggaran pengasuh dari tni semuanya dipulangkan jadi kita sudah tidak punya bapak lagi di kampus</t>
  </si>
  <si>
    <t>['perkara', 'efisiensi', 'anggaran', 'pengasuh', 'dari', 'tni', 'semuanya', 'dipulangkan', 'jadi', 'kita', 'sudah', 'tidak', 'punya', 'bapak', 'lagi', 'di', 'kampus']</t>
  </si>
  <si>
    <t>['perkara', 'efisiensi', 'anggaran', 'pengasuh', 'tni', 'dipulangkan', 'kampus']</t>
  </si>
  <si>
    <t>perkara efisiensi anggar asuh tni pulang kampus</t>
  </si>
  <si>
    <t>Fri Mar 14 14:38:21 +0000 2025</t>
  </si>
  <si>
    <t>saganigiaga</t>
  </si>
  <si>
    <t xml:space="preserve">@rosesRflower @thenugumedia @infodrakor_id udah kyak anggaran ajaaa yee segala kena efisiensi </t>
  </si>
  <si>
    <t xml:space="preserve">rosesRflower thenugumedia infodrakorid udah kyak anggaran ajaaa yee segala kena efisiensi </t>
  </si>
  <si>
    <t xml:space="preserve">rosesrflower thenugumedia infodrakorid udah kyak anggaran ajaaa yee segala kena efisiensi </t>
  </si>
  <si>
    <t>rosesrflower thenugumedia infodrakorid sudah kayak anggaran saja ya segala kena efisiensi</t>
  </si>
  <si>
    <t>['rosesrflower', 'thenugumedia', 'infodrakorid', 'sudah', 'kayak', 'anggaran', 'saja', 'ya', 'segala', 'kena', 'efisiensi']</t>
  </si>
  <si>
    <t>['rosesrflower', 'thenugumedia', 'infodrakorid', 'kayak', 'anggaran', 'ya', 'kena', 'efisiensi']</t>
  </si>
  <si>
    <t>rosesrflower thenugumedia infodrakorid kayak anggar ya kena efisiensi</t>
  </si>
  <si>
    <t>0.9498</t>
  </si>
  <si>
    <t>Fri Mar 14 14:28:11 +0000 2025</t>
  </si>
  <si>
    <t>yumieena</t>
  </si>
  <si>
    <t>lift kampus gue ada 2 gegara efisiensi jdi mati 1 info dari dosen ktanya semua fasilitas di blokir (jam dinding mati pun gak ada yang dibenerin) anggaran buat pengawas UTS UAS pun skrg gak ada jdi gtau mau gmna tuh nnti ktanya pendidikan gak kena efisiensi kok nyatanya gt yaa</t>
  </si>
  <si>
    <t>lift kampus gue ada  gegara efisiensi jdi mati  info dari dosen ktanya semua fasilitas di blokir jam dinding mati pun gak ada yang dibenerin anggaran buat pengawas UTS UAS pun skrg gak ada jdi gtau mau gmna tuh nnti ktanya pendidikan gak kena efisiensi kok nyatanya gt yaa</t>
  </si>
  <si>
    <t>lift kampus gue ada  gegara efisiensi jdi mati  info dari dosen ktanya semua fasilitas di blokir jam dinding mati pun gak ada yang dibenerin anggaran buat pengawas uts uas pun skrg gak ada jdi gtau mau gmna tuh nnti ktanya pendidikan gak kena efisiensi kok nyatanya gt yaa</t>
  </si>
  <si>
    <t>lift kampus gue ada gegara efisiensi jadi mati info dari dosen katanya semua fasilitas di blokir jam dinding mati pun tidak ada yang dibenerin anggaran buat pengawas uts uas pun sekarang tidak ada jadi gtau mau bagaimana tuh nanti katanya pendidikan tidak kena efisiensi kok nyatanya begitu ya</t>
  </si>
  <si>
    <t>['lift', 'kampus', 'gue', 'ada', 'gegara', 'efisiensi', 'jadi', 'mati', 'info', 'dari', 'dosen', 'katanya', 'semua', 'fasilitas', 'di', 'blokir', 'jam', 'dinding', 'mati', 'pun', 'tidak', 'ada', 'yang', 'dibenerin', 'anggaran', 'buat', 'pengawas', 'uts', 'uas', 'pun', 'sekarang', 'tidak', 'ada', 'jadi', 'gtau', 'mau', 'bagaimana', 'tuh', 'nanti', 'katanya', 'pendidikan', 'tidak', 'kena', 'efisiensi', 'kok', 'nyatanya', 'begitu', 'ya']</t>
  </si>
  <si>
    <t>['lift', 'kampus', 'gue', 'gegara', 'efisiensi', 'mati', 'info', 'dosen', 'fasilitas', 'blokir', 'jam', 'dinding', 'mati', 'dibenerin', 'anggaran', 'pengawas', 'uts', 'uas', 'gtau', 'tuh', 'pendidikan', 'kena', 'efisiensi', 'ya']</t>
  </si>
  <si>
    <t>lift kampus gue gegara efisiensi mati info dosen fasilitas blokir jam dinding mati dibenerin anggar awas uts uas gtau tuh didik kena efisiensi ya</t>
  </si>
  <si>
    <t>Fri Mar 14 14:22:00 +0000 2025</t>
  </si>
  <si>
    <t>HeyMaulana114</t>
  </si>
  <si>
    <t>@hrdbacot Sektor perhotelan juga sepi banget biasanya tetap ada rapat ataupun dari Government yang stay sekarang malah ga ada malah ada yg cancel alasannya efisiensi anggaran Perhotelan yang market segmentnya Goverment menangis nih</t>
  </si>
  <si>
    <t>hrdbacot Sektor perhotelan juga sepi banget biasanya tetap ada rapat ataupun dari Government yang stay sekarang malah ga ada malah ada yg cancel alasannya efisiensi anggaran Perhotelan yang market segmentnya Goverment menangis nih</t>
  </si>
  <si>
    <t>hrdbacot sektor perhotelan juga sepi banget biasanya tetap ada rapat ataupun dari government yang stay sekarang malah ga ada malah ada yg cancel alasannya efisiensi anggaran perhotelan yang market segmentnya goverment menangis nih</t>
  </si>
  <si>
    <t>hrdbacot sektor perhotelan juga sepi banget biasanya tetap ada rapat ataupun dari government yang stay sekarang malah tidak ada malah ada yang cancel alasannya efisiensi anggaran perhotelan yang market segmentnya goverment menangis nih</t>
  </si>
  <si>
    <t>['hrdbacot', 'sektor', 'perhotelan', 'juga', 'sepi', 'banget', 'biasanya', 'tetap', 'ada', 'rapat', 'ataupun', 'dari', 'government', 'yang', 'stay', 'sekarang', 'malah', 'tidak', 'ada', 'malah', 'ada', 'yang', 'cancel', 'alasannya', 'efisiensi', 'anggaran', 'perhotelan', 'yang', 'market', 'segmentnya', 'goverment', 'menangis', 'nih']</t>
  </si>
  <si>
    <t>['hrdbacot', 'sektor', 'perhotelan', 'sepi', 'banget', 'rapat', 'government', 'stay', 'cancel', 'alasannya', 'efisiensi', 'anggaran', 'perhotelan', 'market', 'segmentnya', 'goverment', 'menangis', 'nih']</t>
  </si>
  <si>
    <t>hrdbacot sektor hotel sepi banget rapat government stay cancel alas efisiensi anggar hotel market segmentnya goverment menang nih</t>
  </si>
  <si>
    <t>0.8695</t>
  </si>
  <si>
    <t>Fri Mar 14 14:13:33 +0000 2025</t>
  </si>
  <si>
    <t>Shon_wan21</t>
  </si>
  <si>
    <t>@txtdrimedia kalo mau efisiensi anggaran bisa dengan dihukum seumur hidup atau dihukum mati tapi lebih milih bangun penjara baru dengan tujuan ........</t>
  </si>
  <si>
    <t xml:space="preserve">txtdrimedia kalo mau efisiensi anggaran bisa dengan dihukum seumur hidup atau dihukum mati tapi lebih milih bangun penjara baru dengan tujuan </t>
  </si>
  <si>
    <t>txtdrimedia kalau mau efisiensi anggaran bisa dengan dihukum seumur hidup atau dihukum mati tapi lebih memilih bangun penjara baru dengan tujuan</t>
  </si>
  <si>
    <t>['txtdrimedia', 'kalau', 'mau', 'efisiensi', 'anggaran', 'bisa', 'dengan', 'dihukum', 'seumur', 'hidup', 'atau', 'dihukum', 'mati', 'tapi', 'lebih', 'memilih', 'bangun', 'penjara', 'baru', 'dengan', 'tujuan']</t>
  </si>
  <si>
    <t>['txtdrimedia', 'efisiensi', 'anggaran', 'dihukum', 'seumur', 'hidup', 'dihukum', 'mati', 'memilih', 'bangun', 'penjara', 'tujuan']</t>
  </si>
  <si>
    <t>txtdrimedia efisiensi anggar hukum umur hidup hukum mati pilih bangun penjara tuju</t>
  </si>
  <si>
    <t>Fri Mar 14 14:07:49 +0000 2025</t>
  </si>
  <si>
    <t>@KontraS @DPR_RI ktnya efisiensi anggaran</t>
  </si>
  <si>
    <t>KontraS DPRRI ktnya efisiensi anggaran</t>
  </si>
  <si>
    <t>kontras dprri ktnya efisiensi anggaran</t>
  </si>
  <si>
    <t>kontras dprri katanya efisiensi anggaran</t>
  </si>
  <si>
    <t>['kontras', 'dprri', 'katanya', 'efisiensi', 'anggaran']</t>
  </si>
  <si>
    <t>['kontras', 'dprri', 'efisiensi', 'anggaran']</t>
  </si>
  <si>
    <t>kontras dprri efisiensi anggar</t>
  </si>
  <si>
    <t>Fri Mar 14 06:51:06 +0000 2025</t>
  </si>
  <si>
    <t>ghifee</t>
  </si>
  <si>
    <t>@tyrectt efisiensi anggaran ceunaaaah</t>
  </si>
  <si>
    <t>tyrectt efisiensi anggaran ceunaaaah</t>
  </si>
  <si>
    <t>['tyrectt', 'efisiensi', 'anggaran', 'ceunaaaah']</t>
  </si>
  <si>
    <t>tyrectt efisiensi anggar ceunaaaah</t>
  </si>
  <si>
    <t>Fri Mar 14 06:45:40 +0000 2025</t>
  </si>
  <si>
    <t>@CakKhum Stafsus msh ada bawahan terlalu banyak hrs dikurangi unt efisiensi Anggaran lho...itu kan ada BB Korupsi Ratusan Trilyun emang BB tsb dikemanakan kan bisa unt menutupi defisit uang yg di Korup itu kan uang Negara juga segera Rampas kekayaan Korup</t>
  </si>
  <si>
    <t>CakKhum Stafsus msh ada bawahan terlalu banyak hrs dikurangi unt efisiensi Anggaran lhoitu kan ada BB Korupsi Ratusan Trilyun emang BB tsb dikemanakan kan bisa unt menutupi defisit uang yg di Korup itu kan uang Negara juga segera Rampas kekayaan Korup</t>
  </si>
  <si>
    <t>cakkhum stafsus msh ada bawahan terlalu banyak hrs dikurangi unt efisiensi anggaran lhoitu kan ada bb korupsi ratusan trilyun emang bb tsb dikemanakan kan bisa unt menutupi defisit uang yg di korup itu kan uang negara juga segera rampas kekayaan korup</t>
  </si>
  <si>
    <t>cakkhum stafsus masih ada bawahan terlalu banyak harus dikurangi unt efisiensi anggaran lhoitu kan ada bb korupsi ratusan trilyun memang bb tersebut dikemanakan kan bisa unt menutupi defisit uang yang di korup itu kan uang negara juga segera rampas kekayaan korup</t>
  </si>
  <si>
    <t>['cakkhum', 'stafsus', 'masih', 'ada', 'bawahan', 'terlalu', 'banyak', 'harus', 'dikurangi', 'unt', 'efisiensi', 'anggaran', 'lhoitu', 'kan', 'ada', 'bb', 'korupsi', 'ratusan', 'trilyun', 'memang', 'bb', 'tersebut', 'dikemanakan', 'kan', 'bisa', 'unt', 'menutupi', 'defisit', 'uang', 'yang', 'di', 'korup', 'itu', 'kan', 'uang', 'negara', 'juga', 'segera', 'rampas', 'kekayaan', 'korup']</t>
  </si>
  <si>
    <t>['cakkhum', 'stafsus', 'bawahan', 'dikurangi', 'unt', 'efisiensi', 'anggaran', 'lhoitu', 'bb', 'korupsi', 'ratusan', 'trilyun', 'bb', 'dikemanakan', 'unt', 'menutupi', 'defisit', 'uang', 'korup', 'uang', 'negara', 'rampas', 'kekayaan', 'korup']</t>
  </si>
  <si>
    <t>cakkhum stafsus bawah rang unt efisiensi anggar lhoitu bb korupsi ratus trilyun bb mana unt tutup defisit uang korup uang negara rampas kaya korup</t>
  </si>
  <si>
    <t>Fri Mar 14 06:45:20 +0000 2025</t>
  </si>
  <si>
    <t>TIF Seri 118 Efisiensi Anggaran: Inovasi atau Pembatasan bagi Daerah? Segera daftarkan diri melalui https://t.co/u7179Bh7eY Sampai jumpa di The Indonesian Forum! #TheIndonesianForum #TheIndonesianInstitute #EfisiensiAnggaran #DesentralisasiFiskal #KebijakanDaerah https://t.co/5w9HsjRoh7</t>
  </si>
  <si>
    <t xml:space="preserve">TIF Seri  Efisiensi Anggaran Inovasi atau Pembatasan bagi Daerah Segera daftarkan diri melalui  Sampai jumpa di The Indonesian Forum TheIndonesianForum TheIndonesianInstitute EfisiensiAnggaran DesentralisasiFiskal KebijakanDaerah </t>
  </si>
  <si>
    <t xml:space="preserve">tif seri  efisiensi anggaran inovasi atau pembatasan bagi daerah segera daftarkan diri melalui  sampai jumpa di the indonesian forum theindonesianforum theindonesianinstitute efisiensianggaran desentralisasifiskal kebijakandaerah </t>
  </si>
  <si>
    <t>tif seri efisiensi anggaran inovasi atau pembatasan bagi daerah segera daftarkan diri melalui sampai jumpa di the indonesian forum theindonesianforum theindonesianinstitute efisiensianggaran desentralisasifiskal kebijakandaerah</t>
  </si>
  <si>
    <t>['tif', 'seri', 'efisiensi', 'anggaran', 'inovasi', 'atau', 'pembatasan', 'bagi', 'daerah', 'segera', 'daftarkan', 'diri', 'melalui', 'sampai', 'jumpa', 'di', 'the', 'indonesian', 'forum', 'theindonesianforum', 'theindonesianinstitute', 'efisiensianggaran', 'desentralisasifiskal', 'kebijakandaerah']</t>
  </si>
  <si>
    <t>['tif', 'seri', 'efisiensi', 'anggaran', 'inovasi', 'pembatasan', 'daerah', 'daftarkan', 'jumpa', 'the', 'indonesian', 'forum', 'theindonesianforum', 'theindonesianinstitute', 'efisiensianggaran', 'desentralisasifiskal', 'kebijakandaerah']</t>
  </si>
  <si>
    <t>tif seri efisiensi anggar inovasi batas daerah daftar jumpa the indonesian forum theindonesianforum theindonesianinstitute efisiensianggaran desentralisasifiskal kebijakandaerah</t>
  </si>
  <si>
    <t>Fri Mar 14 06:31:54 +0000 2025</t>
  </si>
  <si>
    <t>syaf43237</t>
  </si>
  <si>
    <t>@txtdrimedia Wkwk gimana si katanya anggaran ngga ada efisiensi bikin penjara pakek ludah gitu ngebangunnya? Yang ngg penting diurusin noh casn dan p3k digantungin ditunda bukan sebulan dua bulan setahun noh p3k oalah gemoy gemoy</t>
  </si>
  <si>
    <t>txtdrimedia Wkwk gimana si katanya anggaran ngga ada efisiensi bikin penjara pakek ludah gitu ngebangunnya Yang ngg penting diurusin noh casn dan pk digantungin ditunda bukan sebulan dua bulan setahun noh pk oalah gemoy gemoy</t>
  </si>
  <si>
    <t>txtdrimedia wkwk gimana si katanya anggaran ngga ada efisiensi bikin penjara pakek ludah gitu ngebangunnya yang ngg penting diurusin noh casn dan pk digantungin ditunda bukan sebulan dua bulan setahun noh pk oalah gemoy gemoy</t>
  </si>
  <si>
    <t>txtdrimedia wkwk bagaimana sih katanya anggaran tidak ada efisiensi bikin penjara pakai ludah begitu ngebangunnya yang tidak penting diurusi noh casn dan pakai digantungin ditunda bukan sebulan dua bulan setahun noh pakai oalah gemoy gemoy</t>
  </si>
  <si>
    <t>['txtdrimedia', 'wkwk', 'bagaimana', 'sih', 'katanya', 'anggaran', 'tidak', 'ada', 'efisiensi', 'bikin', 'penjara', 'pakai', 'ludah', 'begitu', 'ngebangunnya', 'yang', 'tidak', 'penting', 'diurusi', 'noh', 'casn', 'dan', 'pakai', 'digantungin', 'ditunda', 'bukan', 'sebulan', 'dua', 'bulan', 'setahun', 'noh', 'pakai', 'oalah', 'gemoy', 'gemoy']</t>
  </si>
  <si>
    <t>['txtdrimedia', 'wkwk', 'sih', 'anggaran', 'efisiensi', 'bikin', 'penjara', 'pakai', 'ludah', 'ngebangunnya', 'diurusi', 'noh', 'casn', 'pakai', 'digantungin', 'ditunda', 'sebulan', 'setahun', 'noh', 'pakai', 'oalah', 'gemoy', 'gemoy']</t>
  </si>
  <si>
    <t>txtdrimedia wkwk sih anggar efisiensi bikin penjara pakai ludah ngebangunnya urus noh casn pakai digantungin tunda bulan tahun noh pakai oalah gemoy gemoy</t>
  </si>
  <si>
    <t>Fri Mar 14 06:29:25 +0000 2025</t>
  </si>
  <si>
    <t>issssms</t>
  </si>
  <si>
    <t>@Mdy_Asmara1701 Taiklah semua kaga bisa mengelola anggaran efisiensi mulu</t>
  </si>
  <si>
    <t>MdyAsmara Taiklah semua kaga bisa mengelola anggaran efisiensi mulu</t>
  </si>
  <si>
    <t>mdyasmara taiklah semua kaga bisa mengelola anggaran efisiensi mulu</t>
  </si>
  <si>
    <t>mdyasmara taiklah semua kagak bisa mengelola anggaran efisiensi mulu</t>
  </si>
  <si>
    <t>['mdyasmara', 'taiklah', 'semua', 'kagak', 'bisa', 'mengelola', 'anggaran', 'efisiensi', 'mulu']</t>
  </si>
  <si>
    <t>['mdyasmara', 'taiklah', 'kagak', 'mengelola', 'anggaran', 'efisiensi', 'mulu']</t>
  </si>
  <si>
    <t>mdyasmara taiklah kagak kelola anggar efisiensi mulu</t>
  </si>
  <si>
    <t>Fri Mar 14 06:21:00 +0000 2025</t>
  </si>
  <si>
    <t>Seiring diterbitkannya Surat Edaran Kemendikbudristek yang mendorong efisiensi anggaran banyak sektor yang vital bagi kehidupan kampus seperti kegiatan kemahasiswaan pengembangan fasilitas dana pagu organisasi mahasiswa dan unit kegiatan mahasiswa hingga layanan akademik &amp;amp</t>
  </si>
  <si>
    <t>Seiring diterbitkannya Surat Edaran Kemendikbudristek yang mendorong efisiensi anggaran banyak sektor yang vital bagi kehidupan kampus seperti kegiatan kemahasiswaan pengembangan fasilitas dana pagu organisasi mahasiswa dan unit kegiatan mahasiswa hingga layanan akademik amp</t>
  </si>
  <si>
    <t>seiring diterbitkannya surat edaran kemendikbudristek yang mendorong efisiensi anggaran banyak sektor yang vital bagi kehidupan kampus seperti kegiatan kemahasiswaan pengembangan fasilitas dana pagu organisasi mahasiswa dan unit kegiatan mahasiswa hingga layanan akademik amp</t>
  </si>
  <si>
    <t>['seiring', 'diterbitkannya', 'surat', 'edaran', 'kemendikbudristek', 'yang', 'mendorong', 'efisiensi', 'anggaran', 'banyak', 'sektor', 'yang', 'vital', 'bagi', 'kehidupan', 'kampus', 'seperti', 'kegiatan', 'kemahasiswaan', 'pengembangan', 'fasilitas', 'dana', 'pagu', 'organisasi', 'mahasiswa', 'dan', 'unit', 'kegiatan', 'mahasiswa', 'hingga', 'layanan', 'akademik', 'amp']</t>
  </si>
  <si>
    <t>['seiring', 'diterbitkannya', 'surat', 'edaran', 'kemendikbudristek', 'mendorong', 'efisiensi', 'anggaran', 'sektor', 'vital', 'kehidupan', 'kampus', 'kegiatan', 'kemahasiswaan', 'pengembangan', 'fasilitas', 'dana', 'pagu', 'organisasi', 'mahasiswa', 'unit', 'kegiatan', 'mahasiswa', 'layanan', 'akademik', 'amp']</t>
  </si>
  <si>
    <t>iring terbit surat edar kemendikbudristek dorong efisiensi anggar sektor vital hidup kampus giat mahasiswa kembang fasilitas dana pagu organisasi mahasiswa unit giat mahasiswa layan akademik amp</t>
  </si>
  <si>
    <t>Fri Mar 14 06:17:13 +0000 2025</t>
  </si>
  <si>
    <t>devapramudya22</t>
  </si>
  <si>
    <t>Hmmm efisiensi anggaran ternyata berdampak bgt yo terutama neg konstruksi BUMN</t>
  </si>
  <si>
    <t>hmmm efisiensi anggaran ternyata berdampak bgt yo terutama neg konstruksi bumn</t>
  </si>
  <si>
    <t>hmmm efisiensi anggaran ternyata berdampak banget ya terutama neg konstruksi bumn</t>
  </si>
  <si>
    <t>['hmmm', 'efisiensi', 'anggaran', 'ternyata', 'berdampak', 'banget', 'ya', 'terutama', 'neg', 'konstruksi', 'bumn']</t>
  </si>
  <si>
    <t>['hmmm', 'efisiensi', 'anggaran', 'berdampak', 'banget', 'ya', 'neg', 'konstruksi', 'bumn']</t>
  </si>
  <si>
    <t>hmmm efisiensi anggar dampak banget ya neg konstruksi bumn</t>
  </si>
  <si>
    <t>0.5394</t>
  </si>
  <si>
    <t>Fri Mar 14 06:05:40 +0000 2025</t>
  </si>
  <si>
    <t>mazazizaza</t>
  </si>
  <si>
    <t>@detikcom Dagelan ya...katanya efisiensi anggaran malah bangun2 nt di korupsi lagi bangunanya sebenere kan simpel g perlu modal tinggal hukumnya saja di buat hukum mati ato potong tangan simpel !!!</t>
  </si>
  <si>
    <t xml:space="preserve">detikcom Dagelan yakatanya efisiensi anggaran malah bangun nt di korupsi lagi bangunanya sebenere kan simpel g perlu modal tinggal hukumnya saja di buat hukum mati ato potong tangan simpel </t>
  </si>
  <si>
    <t xml:space="preserve">detikcom dagelan yakatanya efisiensi anggaran malah bangun nt di korupsi lagi bangunanya sebenere kan simpel g perlu modal tinggal hukumnya saja di buat hukum mati ato potong tangan simpel </t>
  </si>
  <si>
    <t>detikcom dagelan yakatanya efisiensi anggaran malah bangun nanti di korupsi lagi bangunanya sebenere kan simpel tidak perlu modal tinggal hukumnya saja di buat hukum mati atau potong tangan simpel</t>
  </si>
  <si>
    <t>['detikcom', 'dagelan', 'yakatanya', 'efisiensi', 'anggaran', 'malah', 'bangun', 'nanti', 'di', 'korupsi', 'lagi', 'bangunanya', 'sebenere', 'kan', 'simpel', 'tidak', 'perlu', 'modal', 'tinggal', 'hukumnya', 'saja', 'di', 'buat', 'hukum', 'mati', 'atau', 'potong', 'tangan', 'simpel']</t>
  </si>
  <si>
    <t>['detikcom', 'dagelan', 'yakatanya', 'efisiensi', 'anggaran', 'bangun', 'korupsi', 'bangunanya', 'sebenere', 'simpel', 'modal', 'tinggal', 'hukumnya', 'hukum', 'mati', 'potong', 'tangan', 'simpel']</t>
  </si>
  <si>
    <t>detikcom dagel yakatanya efisiensi anggar bangun korupsi bangunanya sebenere simpel modal tinggal hukum hukum mati potong tangan simpel</t>
  </si>
  <si>
    <t>Fri Mar 14 05:45:38 +0000 2025</t>
  </si>
  <si>
    <t>Efisiensi anggaran tidak mempengaruhi sektor pendidikan. Menteri Keuangan Sri Mulyani menegaskan anggaran yang ada tetap mendukung sektor pendidikan untuk menciptakan generasi yang lebih cerdas dan produktif https://t.co/yVb5kG0bE2</t>
  </si>
  <si>
    <t xml:space="preserve">Efisiensi anggaran tidak mempengaruhi sektor pendidikan Menteri Keuangan Sri Mulyani menegaskan anggaran yang ada tetap mendukung sektor pendidikan untuk menciptakan generasi yang lebih cerdas dan produktif </t>
  </si>
  <si>
    <t xml:space="preserve">efisiensi anggaran tidak mempengaruhi sektor pendidikan menteri keuangan sri mulyani menegaskan anggaran yang ada tetap mendukung sektor pendidikan untuk menciptakan generasi yang lebih cerdas dan produktif </t>
  </si>
  <si>
    <t>efisiensi anggaran tidak mempengaruhi sektor pendidikan menteri keuangan sri mulyani menegaskan anggaran yang ada tetap mendukung sektor pendidikan untuk menciptakan generasi yang lebih cerdas dan produktif</t>
  </si>
  <si>
    <t>['efisiensi', 'anggaran', 'tidak', 'mempengaruhi', 'sektor', 'pendidikan', 'menteri', 'keuangan', 'sri', 'mulyani', 'menegaskan', 'anggaran', 'yang', 'ada', 'tetap', 'mendukung', 'sektor', 'pendidikan', 'untuk', 'menciptakan', 'generasi', 'yang', 'lebih', 'cerdas', 'dan', 'produktif']</t>
  </si>
  <si>
    <t>['efisiensi', 'anggaran', 'mempengaruhi', 'sektor', 'pendidikan', 'menteri', 'keuangan', 'sri', 'mulyani', 'anggaran', 'mendukung', 'sektor', 'pendidikan', 'menciptakan', 'generasi', 'cerdas', 'produktif']</t>
  </si>
  <si>
    <t>efisiensi anggar pengaruh sektor didik menteri uang sri mulyani anggar dukung sektor didik cipta generasi cerdas produktif</t>
  </si>
  <si>
    <t>Fri Mar 14 05:44:51 +0000 2025</t>
  </si>
  <si>
    <t>inlvestasi</t>
  </si>
  <si>
    <t>[PP] DI JUAL SEWA ZOOM PREMIUM BERUPA LINK DAN AKUN Bagi yg work from home ( WFH ) work from anywhere ( WFA ) daring online meeting sekolah kerja kuliah kampus yang kena efisiensi anggaran. ï¸ whatsapp = https://t.co/8PZqUgJwtn https://t.co/sdWVEqRoGE</t>
  </si>
  <si>
    <t xml:space="preserve">PP DI JUAL SEWA ZOOM PREMIUM BERUPA LINK DAN AKUN Bagi yg work from home  WFH  work from anywhere  WFA  daring online meeting sekolah kerja kuliah kampus yang kena efisiensi anggaran  whatsapp   </t>
  </si>
  <si>
    <t xml:space="preserve">pp di jual sewa zoom premium berupa link dan akun bagi yg work from home  wfh  work from anywhere  wfa  daring online meeting sekolah kerja kuliah kampus yang kena efisiensi anggaran  whatsapp   </t>
  </si>
  <si>
    <t>pp di jual sewa zoom premium berupa link dan akun bagi yang work from home wfh work from anywhere wfa daring online meeting sekolah kerja kuliah kampus yang kena efisiensi anggaran whatsapp</t>
  </si>
  <si>
    <t>['pp', 'di', 'jual', 'sewa', 'zoom', 'premium', 'berupa', 'link', 'dan', 'akun', 'bagi', 'yang', 'work', 'from', 'home', 'wfh', 'work', 'from', 'anywhere', 'wfa', 'daring', 'online', 'meeting', 'sekolah', 'kerja', 'kuliah', 'kampus', 'yang', 'kena', 'efisiensi', 'anggaran', 'whatsapp']</t>
  </si>
  <si>
    <t>['pp', 'jual', 'sewa', 'zoom', 'premium', 'link', 'akun', 'work', 'from', 'home', 'wfh', 'work', 'from', 'anywhere', 'wfa', 'daring', 'online', 'meeting', 'sekolah', 'kerja', 'kuliah', 'kampus', 'kena', 'efisiensi', 'anggaran', 'whatsapp']</t>
  </si>
  <si>
    <t>pp jual sewa zoom premium link akun work from home wfh work from anywhere wfa daring online meeting sekolah kerja kuliah kampus kena efisiensi anggar whatsapp</t>
  </si>
  <si>
    <t>Fri Mar 14 05:39:31 +0000 2025</t>
  </si>
  <si>
    <t>fransiskusjurin</t>
  </si>
  <si>
    <t>@Mdy_Asmara1701 Kalau memindahkan anggaran dari satu mak ke mak atau antar program jika jumlahnya tetap dan masih defisit itu namanya bukan efisiensi. Efisiensi (penghematan) itu jika mengubah/kurangi jumlah anggaran dan tidak defisit misalnya 10.000 menj</t>
  </si>
  <si>
    <t>MdyAsmara Kalau memindahkan anggaran dari satu mak ke mak atau antar program jika jumlahnya tetap dan masih defisit itu namanya bukan efisiensi Efisiensi penghematan itu jika mengubahkurangi jumlah anggaran dan tidak defisit misalnya  menj</t>
  </si>
  <si>
    <t>mdyasmara kalau memindahkan anggaran dari satu mak ke mak atau antar program jika jumlahnya tetap dan masih defisit itu namanya bukan efisiensi efisiensi penghematan itu jika mengubahkurangi jumlah anggaran dan tidak defisit misalnya  menj</t>
  </si>
  <si>
    <t>mdyasmara kalau memindahkan anggaran dari satu mak ke mak atau antar program jika jumlahnya tetap dan masih defisit itu namanya bukan efisiensi efisiensi penghematan itu jika mengubahkurangi jumlah anggaran dan tidak defisit misalnya menj</t>
  </si>
  <si>
    <t>['mdyasmara', 'kalau', 'memindahkan', 'anggaran', 'dari', 'satu', 'mak', 'ke', 'mak', 'atau', 'antar', 'program', 'jika', 'jumlahnya', 'tetap', 'dan', 'masih', 'defisit', 'itu', 'namanya', 'bukan', 'efisiensi', 'efisiensi', 'penghematan', 'itu', 'jika', 'mengubahkurangi', 'jumlah', 'anggaran', 'dan', 'tidak', 'defisit', 'misalnya', 'menj']</t>
  </si>
  <si>
    <t>['mdyasmara', 'memindahkan', 'anggaran', 'mak', 'mak', 'program', 'defisit', 'namanya', 'efisiensi', 'efisiensi', 'penghematan', 'mengubahkurangi', 'anggaran', 'defisit', 'menj']</t>
  </si>
  <si>
    <t>mdyasmara pindah anggar mak mak program defisit nama efisiensi efisiensi hemat mengubahkurangi anggar defisit menj</t>
  </si>
  <si>
    <t>Fri Mar 14 05:35:46 +0000 2025</t>
  </si>
  <si>
    <t>diveyoo</t>
  </si>
  <si>
    <t xml:space="preserve">@kompascom Duit Keluar lagiiii Kirain mikirin penghematan efisiensi anggaran.. </t>
  </si>
  <si>
    <t xml:space="preserve">kompascom Duit Keluar lagiiii Kirain mikirin penghematan efisiensi anggaran </t>
  </si>
  <si>
    <t xml:space="preserve">kompascom duit keluar lagiiii kirain mikirin penghematan efisiensi anggaran </t>
  </si>
  <si>
    <t>kompascom duit keluar lagi mengira memikirkan penghematan efisiensi anggaran</t>
  </si>
  <si>
    <t>['kompascom', 'duit', 'keluar', 'lagi', 'mengira', 'memikirkan', 'penghematan', 'efisiensi', 'anggaran']</t>
  </si>
  <si>
    <t>['kompascom', 'duit', 'memikirkan', 'penghematan', 'efisiensi', 'anggaran']</t>
  </si>
  <si>
    <t>kompascom duit pikir hemat efisiensi anggar</t>
  </si>
  <si>
    <t>0.9834</t>
  </si>
  <si>
    <t>Fri Mar 14 05:34:37 +0000 2025</t>
  </si>
  <si>
    <t>pentollegen</t>
  </si>
  <si>
    <t>Ikan hiu ikan lele Katanya efisiensi anggaran leeeee</t>
  </si>
  <si>
    <t>ikan hiu ikan lele katanya efisiensi anggaran leeeee</t>
  </si>
  <si>
    <t>['ikan', 'hiu', 'ikan', 'lele', 'katanya', 'efisiensi', 'anggaran', 'leeeee']</t>
  </si>
  <si>
    <t>['ikan', 'hiu', 'ikan', 'lele', 'efisiensi', 'anggaran', 'leeeee']</t>
  </si>
  <si>
    <t>ikan hiu ikan lele efisiensi anggar leeeee</t>
  </si>
  <si>
    <t>Fri Mar 14 05:31:49 +0000 2025</t>
  </si>
  <si>
    <t>kurangkerja10</t>
  </si>
  <si>
    <t>@detikcom Paling jago dah bikin proyek. Nanti bikin penjara aja di korupsi. Buang anggaran paling jago katanya mau efisiensi. Koruptor itu hukuman mati udah paling tepat. HAM bubarin aja gak guna.</t>
  </si>
  <si>
    <t>detikcom Paling jago dah bikin proyek Nanti bikin penjara aja di korupsi Buang anggaran paling jago katanya mau efisiensi Koruptor itu hukuman mati udah paling tepat HAM bubarin aja gak guna</t>
  </si>
  <si>
    <t>detikcom paling jago dah bikin proyek nanti bikin penjara aja di korupsi buang anggaran paling jago katanya mau efisiensi koruptor itu hukuman mati udah paling tepat ham bubarin aja gak guna</t>
  </si>
  <si>
    <t>detikcom paling jago sudah bikin proyek nanti bikin penjara saja di korupsi buang anggaran paling jago katanya mau efisiensi koruptor itu hukuman mati sudah paling tepat ham bubarin saja tidak guna</t>
  </si>
  <si>
    <t>['detikcom', 'paling', 'jago', 'sudah', 'bikin', 'proyek', 'nanti', 'bikin', 'penjara', 'saja', 'di', 'korupsi', 'buang', 'anggaran', 'paling', 'jago', 'katanya', 'mau', 'efisiensi', 'koruptor', 'itu', 'hukuman', 'mati', 'sudah', 'paling', 'tepat', 'ham', 'bubarin', 'saja', 'tidak', 'guna']</t>
  </si>
  <si>
    <t>['detikcom', 'jago', 'bikin', 'proyek', 'bikin', 'penjara', 'korupsi', 'buang', 'anggaran', 'jago', 'efisiensi', 'koruptor', 'hukuman', 'mati', 'ham', 'bubarin']</t>
  </si>
  <si>
    <t>detikcom jago bikin proyek bikin penjara korupsi buang anggar jago efisiensi koruptor hukum mati ham bubarin</t>
  </si>
  <si>
    <t>Fri Mar 14 04:37:04 +0000 2025</t>
  </si>
  <si>
    <t xml:space="preserve"> Misi besar penghematan APBN Rp 306 6 Triliun dimulai! Efisiensi anggaran bukan sekadar penghematan tapi langkah strategis menuju #BudayaFiskalBerkelanjutan. Anggaran dialihkan untuk #MakanBergiziGratis &amp;amp</t>
  </si>
  <si>
    <t xml:space="preserve"> Misi besar penghematan APBN Rp   Triliun dimulai Efisiensi anggaran bukan sekadar penghematan tapi langkah strategis menuju BudayaFiskalBerkelanjutan Anggaran dialihkan untuk MakanBergiziGratis amp</t>
  </si>
  <si>
    <t xml:space="preserve"> misi besar penghematan apbn rp   triliun dimulai efisiensi anggaran bukan sekadar penghematan tapi langkah strategis menuju budayafiskalberkelanjutan anggaran dialihkan untuk makanbergizigratis amp</t>
  </si>
  <si>
    <t>misi besar penghematan apbn rp triliun dimulai efisiensi anggaran bukan sekadar penghematan tapi langkah strategis menuju budayafiskalberkelanjutan anggaran dialihkan untuk makanbergizigratis amp</t>
  </si>
  <si>
    <t>['misi', 'besar', 'penghematan', 'apbn', 'rp', 'triliun', 'dimulai', 'efisiensi', 'anggaran', 'bukan', 'sekadar', 'penghematan', 'tapi', 'langkah', 'strategis', 'menuju', 'budayafiskalberkelanjutan', 'anggaran', 'dialihkan', 'untuk', 'makanbergizigratis', 'amp']</t>
  </si>
  <si>
    <t>['misi', 'penghematan', 'apbn', 'rp', 'triliun', 'efisiensi', 'anggaran', 'penghematan', 'langkah', 'strategis', 'budayafiskalberkelanjutan', 'anggaran', 'dialihkan', 'makanbergizigratis', 'amp']</t>
  </si>
  <si>
    <t>misi hemat apbn rp triliun efisiensi anggar hemat langkah strategis budayafiskalberkelanjutan anggar alih makanbergizigratis amp</t>
  </si>
  <si>
    <t>0.9588</t>
  </si>
  <si>
    <t>Fri Mar 14 04:36:55 +0000 2025</t>
  </si>
  <si>
    <t>Isu PHK massal akibat efisiensi anggaran beredar luas benarkah? Kepala Komunikasi Kepresidenan tegaskan tidak ada arahan atau kebijakan PHK pegawai. Simak faktanya lebih lanjut https://t.co/AliEutZy1i</t>
  </si>
  <si>
    <t xml:space="preserve">Isu PHK massal akibat efisiensi anggaran beredar luas benarkah Kepala Komunikasi Kepresidenan tegaskan tidak ada arahan atau kebijakan PHK pegawai Simak faktanya lebih lanjut </t>
  </si>
  <si>
    <t xml:space="preserve">isu phk massal akibat efisiensi anggaran beredar luas benarkah kepala komunikasi kepresidenan tegaskan tidak ada arahan atau kebijakan phk pegawai simak faktanya lebih lanjut </t>
  </si>
  <si>
    <t>isu phk massal akibat efisiensi anggaran beredar luas benarkah kepala komunikasi kepresidenan tegaskan tidak ada arahan atau kebijakan phk pegawai simak faktanya lebih lanjut</t>
  </si>
  <si>
    <t>['isu', 'phk', 'massal', 'akibat', 'efisiensi', 'anggaran', 'beredar', 'luas', 'benarkah', 'kepala', 'komunikasi', 'kepresidenan', 'tegaskan', 'tidak', 'ada', 'arahan', 'atau', 'kebijakan', 'phk', 'pegawai', 'simak', 'faktanya', 'lebih', 'lanjut']</t>
  </si>
  <si>
    <t>['isu', 'phk', 'massal', 'akibat', 'efisiensi', 'anggaran', 'beredar', 'luas', 'kepala', 'komunikasi', 'kepresidenan', 'tegaskan', 'arahan', 'kebijakan', 'phk', 'pegawai', 'simak', 'faktanya']</t>
  </si>
  <si>
    <t>isu phk massal akibat efisiensi anggar edar luas kepala komunikasi presiden tegas arah bijak phk pegawai simak fakta</t>
  </si>
  <si>
    <t>Fri Mar 14 04:36:47 +0000 2025</t>
  </si>
  <si>
    <t>#EfisiensiAPBN bukan pelanggaran konstitusi Presiden ke-6 SBY menegaskan kebijakan efisiensi anggaran yang dijalankan Presiden Prabowo sudah sesuai aturan #Prabowo #EfisiensiAnggaran #EkonomiIndonesia https://t.co/4zziH5l7mf</t>
  </si>
  <si>
    <t xml:space="preserve">EfisiensiAPBN bukan pelanggaran konstitusi Presiden ke SBY menegaskan kebijakan efisiensi anggaran yang dijalankan Presiden Prabowo sudah sesuai aturan Prabowo EfisiensiAnggaran EkonomiIndonesia </t>
  </si>
  <si>
    <t xml:space="preserve">efisiensiapbn bukan pelanggaran konstitusi presiden ke sby menegaskan kebijakan efisiensi anggaran yang dijalankan presiden prabowo sudah sesuai aturan prabowo efisiensianggaran ekonomiindonesia </t>
  </si>
  <si>
    <t>efisiensiapbn bukan pelanggaran konstitusi presiden ke surabaya menegaskan kebijakan efisiensi anggaran yang dijalankan presiden prabowo sudah sesuai aturan prabowo efisiensianggaran ekonomiindonesia</t>
  </si>
  <si>
    <t>['efisiensiapbn', 'bukan', 'pelanggaran', 'konstitusi', 'presiden', 'ke', 'surabaya', 'menegaskan', 'kebijakan', 'efisiensi', 'anggaran', 'yang', 'dijalankan', 'presiden', 'prabowo', 'sudah', 'sesuai', 'aturan', 'prabowo', 'efisiensianggaran', 'ekonomiindonesia']</t>
  </si>
  <si>
    <t>['efisiensiapbn', 'pelanggaran', 'konstitusi', 'presiden', 'surabaya', 'kebijakan', 'efisiensi', 'anggaran', 'dijalankan', 'presiden', 'prabowo', 'sesuai', 'aturan', 'prabowo', 'efisiensianggaran', 'ekonomiindonesia']</t>
  </si>
  <si>
    <t>efisiensiapbn langgar konstitusi presiden surabaya bijak efisiensi anggar jalan presiden prabowo sesuai atur prabowo efisiensianggaran ekonomiindonesia</t>
  </si>
  <si>
    <t>Fri Mar 14 04:33:34 +0000 2025</t>
  </si>
  <si>
    <t>kantah_ternate</t>
  </si>
  <si>
    <t>Zoom Meeting Evaluasi Efisiensi Anggaran Tahun 2025 Bersama Biro Perencanaan dan Kerja Sama Kementerian ATR/BPN Berita selengkapnya kunjungi https://t.co/aL2KaYvdf8 https://t.co/1TuAcn78mV</t>
  </si>
  <si>
    <t xml:space="preserve">Zoom Meeting Evaluasi Efisiensi Anggaran Tahun  Bersama Biro Perencanaan dan Kerja Sama Kementerian ATRBPN Berita selengkapnya kunjungi  </t>
  </si>
  <si>
    <t xml:space="preserve">zoom meeting evaluasi efisiensi anggaran tahun  bersama biro perencanaan dan kerja sama kementerian atrbpn berita selengkapnya kunjungi  </t>
  </si>
  <si>
    <t>zoom meeting evaluasi efisiensi anggaran tahun bersama biro perencanaan dan kerja sama kementerian atrbpn berita selengkapnya kunjungi</t>
  </si>
  <si>
    <t>['zoom', 'meeting', 'evaluasi', 'efisiensi', 'anggaran', 'tahun', 'bersama', 'biro', 'perencanaan', 'dan', 'kerja', 'sama', 'kementerian', 'atrbpn', 'berita', 'selengkapnya', 'kunjungi']</t>
  </si>
  <si>
    <t>['zoom', 'meeting', 'evaluasi', 'efisiensi', 'anggaran', 'biro', 'perencanaan', 'kerja', 'kementerian', 'atrbpn', 'berita', 'selengkapnya', 'kunjungi']</t>
  </si>
  <si>
    <t>zoom meeting evaluasi efisiensi anggar biro rencana kerja menteri atrbpn berita lengkap kunjung</t>
  </si>
  <si>
    <t>Fri Mar 14 04:31:04 +0000 2025</t>
  </si>
  <si>
    <t>PribadiBales</t>
  </si>
  <si>
    <t>@Dahnilanzar Urgensinya bkn pd penjara terpencil atau tdk tp lbh drpd itu integritas dan ketegasan aparat penegak hukum dlm memberantas korupsi jk bicara penjara jaman orba ada Pulau Buru tempat pengasingan tapol dan ada Nusakambangan kenapa hrs buang ang</t>
  </si>
  <si>
    <t>Dahnilanzar Urgensinya bkn pd penjara terpencil atau tdk tp lbh drpd itu integritas dan ketegasan aparat penegak hukum dlm memberantas korupsi jk bicara penjara jaman orba ada Pulau Buru tempat pengasingan tapol dan ada Nusakambangan kenapa hrs buang ang</t>
  </si>
  <si>
    <t>dahnilanzar urgensinya bkn pd penjara terpencil atau tdk tp lbh drpd itu integritas dan ketegasan aparat penegak hukum dlm memberantas korupsi jk bicara penjara jaman orba ada pulau buru tempat pengasingan tapol dan ada nusakambangan kenapa hrs buang ang</t>
  </si>
  <si>
    <t>dahnilanzar urgensinya bukan pada penjara terpencil atau tidak tapi lebih daripada itu integritas dan ketegasan aparat penegak hukum dalam memberantas korupsi jika bicara penjara jaman orba ada pulau buru tempat pengasingan tapol dan ada nusakambangan kenapa harus buang ang</t>
  </si>
  <si>
    <t>['dahnilanzar', 'urgensinya', 'bukan', 'pada', 'penjara', 'terpencil', 'atau', 'tidak', 'tapi', 'lebih', 'daripada', 'itu', 'integritas', 'dan', 'ketegasan', 'aparat', 'penegak', 'hukum', 'dalam', 'memberantas', 'korupsi', 'jika', 'bicara', 'penjara', 'jaman', 'orba', 'ada', 'pulau', 'buru', 'tempat', 'pengasingan', 'tapol', 'dan', 'ada', 'nusakambangan', 'kenapa', 'harus', 'buang', 'ang']</t>
  </si>
  <si>
    <t>['dahnilanzar', 'urgensinya', 'penjara', 'terpencil', 'integritas', 'ketegasan', 'aparat', 'penegak', 'hukum', 'memberantas', 'korupsi', 'bicara', 'penjara', 'jaman', 'orba', 'pulau', 'buru', 'pengasingan', 'tapol', 'nusakambangan', 'buang', 'ang']</t>
  </si>
  <si>
    <t>dahnilanzar urgensi penjara pencil integritas tegas aparat tegak hukum berantas korupsi bicara penjara jaman orba pulau buru asing tapol nusakambangan buang ang</t>
  </si>
  <si>
    <t>Fri Mar 14 04:27:59 +0000 2025</t>
  </si>
  <si>
    <t>RiskiJenot</t>
  </si>
  <si>
    <t>@WagimanDeep212_ @prabowo Gausah mulukÂ² deh pak presiden harus sisikan anggaran buat lapas baru buat koruptor di pulau pemborosan anggaran. katanya efisiensi? Padahal ada yg lebih mudah tinggal Acc UUD PA selesai itu barang.</t>
  </si>
  <si>
    <t>WagimanDeep prabowo Gausah muluk deh pak presiden harus sisikan anggaran buat lapas baru buat koruptor di pulau pemborosan anggaran katanya efisiensi Padahal ada yg lebih mudah tinggal Acc UUD PA selesai itu barang</t>
  </si>
  <si>
    <t>wagimandeep prabowo gausah muluk deh pak presiden harus sisikan anggaran buat lapas baru buat koruptor di pulau pemborosan anggaran katanya efisiensi padahal ada yg lebih mudah tinggal acc uud pa selesai itu barang</t>
  </si>
  <si>
    <t>wagimandeep prabowo gausah muluk deh pak presiden harus sisikan anggaran buat lapas baru buat koruptor di pulau pemborosan anggaran katanya efisiensi padahal ada yang lebih mudah tinggal acc uud apa selesai itu barang</t>
  </si>
  <si>
    <t>['wagimandeep', 'prabowo', 'gausah', 'muluk', 'deh', 'pak', 'presiden', 'harus', 'sisikan', 'anggaran', 'buat', 'lapas', 'baru', 'buat', 'koruptor', 'di', 'pulau', 'pemborosan', 'anggaran', 'katanya', 'efisiensi', 'padahal', 'ada', 'yang', 'lebih', 'mudah', 'tinggal', 'acc', 'uud', 'apa', 'selesai', 'itu', 'barang']</t>
  </si>
  <si>
    <t>['wagimandeep', 'prabowo', 'gausah', 'muluk', 'deh', 'presiden', 'sisikan', 'anggaran', 'lapas', 'koruptor', 'pulau', 'pemborosan', 'anggaran', 'efisiensi', 'mudah', 'tinggal', 'acc', 'uud', 'selesai', 'barang']</t>
  </si>
  <si>
    <t>wagimandeep prabowo gausah muluk deh presiden sisi anggar lapas koruptor pulau boros anggar efisiensi mudah tinggal acc uud selesai barang</t>
  </si>
  <si>
    <t>Fri Mar 14 04:20:45 +0000 2025</t>
  </si>
  <si>
    <t>AkbarDace78890</t>
  </si>
  <si>
    <t>@satriohendri @PakKarti ada Kabinet gembrot tapi anggaran buat Rakyat harus efisiensi dikurusin</t>
  </si>
  <si>
    <t>satriohendri PakKarti ada Kabinet gembrot tapi anggaran buat Rakyat harus efisiensi dikurusin</t>
  </si>
  <si>
    <t>satriohendri pakkarti ada kabinet gembrot tapi anggaran buat rakyat harus efisiensi dikurusin</t>
  </si>
  <si>
    <t>['satriohendri', 'pakkarti', 'ada', 'kabinet', 'gembrot', 'tapi', 'anggaran', 'buat', 'rakyat', 'harus', 'efisiensi', 'dikurusin']</t>
  </si>
  <si>
    <t>['satriohendri', 'pakkarti', 'kabinet', 'gembrot', 'anggaran', 'rakyat', 'efisiensi', 'dikurusin']</t>
  </si>
  <si>
    <t>satriohendri pakkarti kabinet gembrot anggar rakyat efisiensi dikurusin</t>
  </si>
  <si>
    <t>Fri Mar 14 04:13:33 +0000 2025</t>
  </si>
  <si>
    <t>caadipr</t>
  </si>
  <si>
    <t>@Ddarwin889 Efek efisiensi anggaran mungkin bisa 90 om. Pemda butuh duit</t>
  </si>
  <si>
    <t>Ddarwin Efek efisiensi anggaran mungkin bisa  om Pemda butuh duit</t>
  </si>
  <si>
    <t>ddarwin efek efisiensi anggaran mungkin bisa  om pemda butuh duit</t>
  </si>
  <si>
    <t>ddarwin efek efisiensi anggaran mungkin bisa om pemda butuh duit</t>
  </si>
  <si>
    <t>['ddarwin', 'efek', 'efisiensi', 'anggaran', 'mungkin', 'bisa', 'om', 'pemda', 'butuh', 'duit']</t>
  </si>
  <si>
    <t>['ddarwin', 'efek', 'efisiensi', 'anggaran', 'om', 'pemda', 'butuh', 'duit']</t>
  </si>
  <si>
    <t>ddarwin efek efisiensi anggar om pemda butuh duit</t>
  </si>
  <si>
    <t>Fri Mar 14 04:03:43 +0000 2025</t>
  </si>
  <si>
    <t xml:space="preserve">@pelestesyen @Falkenhaynz @Ndrewstjan Mantab ni bisa tau kondisi ekonomi seluruh Indonesia dengan hanya nongkrong 2 jam di Ibox Kan lumayan bisa efisiensi motong anggaran sensus ekonomi nya BPS. </t>
  </si>
  <si>
    <t xml:space="preserve">pelestesyen Falkenhaynz Ndrewstjan Mantab ni bisa tau kondisi ekonomi seluruh Indonesia dengan hanya nongkrong  jam di Ibox Kan lumayan bisa efisiensi motong anggaran sensus ekonomi nya BPS </t>
  </si>
  <si>
    <t xml:space="preserve">pelestesyen falkenhaynz ndrewstjan mantab ni bisa tau kondisi ekonomi seluruh indonesia dengan hanya nongkrong  jam di ibox kan lumayan bisa efisiensi motong anggaran sensus ekonomi nya bps </t>
  </si>
  <si>
    <t>pelestesyen falkenhaynz ndrewstjan mantab nih bisa tau kondisi ekonomi seluruh indonesia dengan hanya nongkrong jam di ibox kan lumayan bisa efisiensi motong anggaran sensus ekonomi ya bps</t>
  </si>
  <si>
    <t>['pelestesyen', 'falkenhaynz', 'ndrewstjan', 'mantab', 'nih', 'bisa', 'tau', 'kondisi', 'ekonomi', 'seluruh', 'indonesia', 'dengan', 'hanya', 'nongkrong', 'jam', 'di', 'ibox', 'kan', 'lumayan', 'bisa', 'efisiensi', 'motong', 'anggaran', 'sensus', 'ekonomi', 'ya', 'bps']</t>
  </si>
  <si>
    <t>['pelestesyen', 'falkenhaynz', 'ndrewstjan', 'mantab', 'nih', 'tau', 'kondisi', 'ekonomi', 'indonesia', 'nongkrong', 'jam', 'ibox', 'lumayan', 'efisiensi', 'motong', 'anggaran', 'sensus', 'ekonomi', 'ya', 'bps']</t>
  </si>
  <si>
    <t>pelestesyen falkenhaynz ndrewstjan mantab nih tau kondisi ekonomi indonesia nongkrong jam ibox lumayan efisiensi motong anggar sensus ekonomi ya bps</t>
  </si>
  <si>
    <t>Fri Mar 14 04:01:03 +0000 2025</t>
  </si>
  <si>
    <t>siyokjombang</t>
  </si>
  <si>
    <t>@detikcom Efisiensi pak presiden gak usah nambah anggaran bangun penjara. Mending miskinkan saja lebih ok pak Presiden</t>
  </si>
  <si>
    <t>detikcom Efisiensi pak presiden gak usah nambah anggaran bangun penjara Mending miskinkan saja lebih ok pak Presiden</t>
  </si>
  <si>
    <t>detikcom efisiensi pak presiden gak usah nambah anggaran bangun penjara mending miskinkan saja lebih ok pak presiden</t>
  </si>
  <si>
    <t>detikcom efisiensi pak presiden tidak usah menambah anggaran bangun penjara mending miskinkan saja lebih ok pak presiden</t>
  </si>
  <si>
    <t>['detikcom', 'efisiensi', 'pak', 'presiden', 'tidak', 'usah', 'menambah', 'anggaran', 'bangun', 'penjara', 'mending', 'miskinkan', 'saja', 'lebih', 'ok', 'pak', 'presiden']</t>
  </si>
  <si>
    <t>['detikcom', 'efisiensi', 'presiden', 'menambah', 'anggaran', 'bangun', 'penjara', 'mending', 'miskinkan', 'ok', 'presiden']</t>
  </si>
  <si>
    <t>detikcom efisiensi presiden tambah anggar bangun penjara mending miskin ok presiden</t>
  </si>
  <si>
    <t>0.7997</t>
  </si>
  <si>
    <t>Fri Mar 14 03:43:37 +0000 2025</t>
  </si>
  <si>
    <t>@e100ss Gak masalah seng penting gaji e karo THR e gak double efisiensi anggaran iki</t>
  </si>
  <si>
    <t>ess Gak masalah seng penting gaji e karo THR e gak double efisiensi anggaran iki</t>
  </si>
  <si>
    <t>ess gak masalah seng penting gaji e karo thr e gak double efisiensi anggaran iki</t>
  </si>
  <si>
    <t>ess tidak masalah seng penting gaji e karo thr e tidak double efisiensi anggaran iki</t>
  </si>
  <si>
    <t>['ess', 'tidak', 'masalah', 'seng', 'penting', 'gaji', 'e', 'karo', 'thr', 'e', 'tidak', 'double', 'efisiensi', 'anggaran', 'iki']</t>
  </si>
  <si>
    <t>['ess', 'seng', 'gaji', 'e', 'karo', 'thr', 'e', 'double', 'efisiensi', 'anggaran', 'iki']</t>
  </si>
  <si>
    <t>ess seng gaji e karo thr e double efisiensi anggar iki</t>
  </si>
  <si>
    <t>Fri Mar 14 03:42:39 +0000 2025</t>
  </si>
  <si>
    <t>Sudah ada efisensi anggaran tapi APBN masih tekor. Artinya efisiensi anggaran nggak ngaruh ke APBN. https://t.co/eVqv29fSih</t>
  </si>
  <si>
    <t xml:space="preserve">Sudah ada efisensi anggaran tapi APBN masih tekor Artinya efisiensi anggaran nggak ngaruh ke APBN </t>
  </si>
  <si>
    <t xml:space="preserve">sudah ada efisensi anggaran tapi apbn masih tekor artinya efisiensi anggaran nggak ngaruh ke apbn </t>
  </si>
  <si>
    <t>sudah ada efisensi anggaran tapi apbn masih tekor artinya efisiensi anggaran tidak ngaruh ke apbn</t>
  </si>
  <si>
    <t>['sudah', 'ada', 'efisensi', 'anggaran', 'tapi', 'apbn', 'masih', 'tekor', 'artinya', 'efisiensi', 'anggaran', 'tidak', 'ngaruh', 'ke', 'apbn']</t>
  </si>
  <si>
    <t>['efisensi', 'anggaran', 'apbn', 'tekor', 'efisiensi', 'anggaran', 'ngaruh', 'apbn']</t>
  </si>
  <si>
    <t>efisensi anggar apbn tekor efisiensi anggar ngaruh apbn</t>
  </si>
  <si>
    <t>Fri Mar 14 03:38:11 +0000 2025</t>
  </si>
  <si>
    <t>losttangelles</t>
  </si>
  <si>
    <t>lol bener benci efisiensi anggaran ayah ibuku jd hrs kerja 2x lipat lebih keras smpe skrg ayahku di rumah sakit km mengancam hidup brp org ya prabowo apakah dgn mbgmu itu km bs menjamin ayah ibuku sehat dan bs kerja dgn lancar?</t>
  </si>
  <si>
    <t>lol bener benci efisiensi anggaran ayah ibuku jd hrs kerja x lipat lebih keras smpe skrg ayahku di rumah sakit km mengancam hidup brp org ya prabowo apakah dgn mbgmu itu km bs menjamin ayah ibuku sehat dan bs kerja dgn lancar</t>
  </si>
  <si>
    <t>lol benar benci efisiensi anggaran ayah ibuku jadi harus kerja kali lipat lebih keras sampai sekarang ayahku di rumah sakit kamu mengancam hidup berapa orang ya prabowo apakah dengan mbgmu itu kamu bisa menjamin ayah ibuku sehat dan bisa kerja dengan lancar</t>
  </si>
  <si>
    <t>['lol', 'benar', 'benci', 'efisiensi', 'anggaran', 'ayah', 'ibuku', 'jadi', 'harus', 'kerja', 'kali', 'lipat', 'lebih', 'keras', 'sampai', 'sekarang', 'ayahku', 'di', 'rumah', 'sakit', 'kamu', 'mengancam', 'hidup', 'berapa', 'orang', 'ya', 'prabowo', 'apakah', 'dengan', 'mbgmu', 'itu', 'kamu', 'bisa', 'menjamin', 'ayah', 'ibuku', 'sehat', 'dan', 'bisa', 'kerja', 'dengan', 'lancar']</t>
  </si>
  <si>
    <t>['lol', 'benci', 'efisiensi', 'anggaran', 'ayah', 'ibuku', 'kerja', 'kali', 'lipat', 'keras', 'ayahku', 'rumah', 'sakit', 'mengancam', 'hidup', 'orang', 'ya', 'prabowo', 'mbgmu', 'menjamin', 'ayah', 'ibuku', 'sehat', 'kerja', 'lancar']</t>
  </si>
  <si>
    <t>lol benci efisiensi anggar ayah ibu kerja kali lipat keras ayah rumah sakit ancam hidup orang ya prabowo mbgmu jamin ayah ibu sehat kerja lancar</t>
  </si>
  <si>
    <t>Fri Mar 14 03:37:05 +0000 2025</t>
  </si>
  <si>
    <t>osassaha191</t>
  </si>
  <si>
    <t>@setkabgoid terlalu banyak seremonial bertolak belakang dengan efisiensi anggaran</t>
  </si>
  <si>
    <t>setkabgoid terlalu banyak seremonial bertolak belakang dengan efisiensi anggaran</t>
  </si>
  <si>
    <t>['setkabgoid', 'terlalu', 'banyak', 'seremonial', 'bertolak', 'belakang', 'dengan', 'efisiensi', 'anggaran']</t>
  </si>
  <si>
    <t>['setkabgoid', 'seremonial', 'bertolak', 'efisiensi', 'anggaran']</t>
  </si>
  <si>
    <t>setkabgoid seremonial tolak efisiensi anggar</t>
  </si>
  <si>
    <t>Fri Mar 14 03:33:37 +0000 2025</t>
  </si>
  <si>
    <t>margianta</t>
  </si>
  <si>
    <t xml:space="preserve">Vietnam efisiensi birokrasi. 5 kementerian 5 lembaga pemerintah setengah provinsinya dan banyak kapolseknya dipangkas sejak Agustus 2024. Indonesia? Nambah kementerian anggaran silop dan pemekaran terus </t>
  </si>
  <si>
    <t xml:space="preserve">Vietnam efisiensi birokrasi  kementerian  lembaga pemerintah setengah provinsinya dan banyak kapolseknya dipangkas sejak Agustus  Indonesia Nambah kementerian anggaran silop dan pemekaran terus </t>
  </si>
  <si>
    <t xml:space="preserve">vietnam efisiensi birokrasi  kementerian  lembaga pemerintah setengah provinsinya dan banyak kapolseknya dipangkas sejak agustus  indonesia nambah kementerian anggaran silop dan pemekaran terus </t>
  </si>
  <si>
    <t>vietnam efisiensi birokrasi kementerian lembaga pemerintah setengah provinsinya dan banyak kapolseknya dipangkas sejak agustus indonesia menambah kementerian anggaran silop dan pemekaran terus</t>
  </si>
  <si>
    <t>['vietnam', 'efisiensi', 'birokrasi', 'kementerian', 'lembaga', 'pemerintah', 'setengah', 'provinsinya', 'dan', 'banyak', 'kapolseknya', 'dipangkas', 'sejak', 'agustus', 'indonesia', 'menambah', 'kementerian', 'anggaran', 'silop', 'dan', 'pemekaran', 'terus']</t>
  </si>
  <si>
    <t>['vietnam', 'efisiensi', 'birokrasi', 'kementerian', 'lembaga', 'pemerintah', 'provinsinya', 'kapolseknya', 'dipangkas', 'agustus', 'indonesia', 'menambah', 'kementerian', 'anggaran', 'silop', 'pemekaran']</t>
  </si>
  <si>
    <t>vietnam efisiensi birokrasi menteri lembaga perintah provinsi kapolseknya pangkas agustus indonesia tambah menteri anggar silop mekar</t>
  </si>
  <si>
    <t>Fri Mar 14 03:27:20 +0000 2025</t>
  </si>
  <si>
    <t>sldiask</t>
  </si>
  <si>
    <t>@Mdy_Asmara1701 Efisiensi cuman buat mengalihkan anggaran Dari keminterian dan dinas ke kantong teman</t>
  </si>
  <si>
    <t>MdyAsmara Efisiensi cuman buat mengalihkan anggaran Dari keminterian dan dinas ke kantong teman</t>
  </si>
  <si>
    <t>mdyasmara efisiensi cuman buat mengalihkan anggaran dari keminterian dan dinas ke kantong teman</t>
  </si>
  <si>
    <t>['mdyasmara', 'efisiensi', 'cuman', 'buat', 'mengalihkan', 'anggaran', 'dari', 'keminterian', 'dan', 'dinas', 'ke', 'kantong', 'teman']</t>
  </si>
  <si>
    <t>['mdyasmara', 'efisiensi', 'cuman', 'mengalihkan', 'anggaran', 'keminterian', 'dinas', 'kantong', 'teman']</t>
  </si>
  <si>
    <t>mdyasmara efisiensi cuman alih anggar keminterian dinas kantong teman</t>
  </si>
  <si>
    <t>Fri Mar 14 03:21:20 +0000 2025</t>
  </si>
  <si>
    <t>ariffadila</t>
  </si>
  <si>
    <t xml:space="preserve">@Kemdiktisaintek Efek Efisiensi Anggaran Hibah Penelitian Internal Rp 5 jt Anggatan Hibah Abdimas Internal Rp 3 jt </t>
  </si>
  <si>
    <t xml:space="preserve">Kemdiktisaintek Efek Efisiensi Anggaran Hibah Penelitian Internal Rp  jt Anggatan Hibah Abdimas Internal Rp  jt </t>
  </si>
  <si>
    <t xml:space="preserve">kemdiktisaintek efek efisiensi anggaran hibah penelitian internal rp  jt anggatan hibah abdimas internal rp  jt </t>
  </si>
  <si>
    <t>kemdiktisaintek efek efisiensi anggaran hibah penelitian internal rp juta anggatan hibah abdimas internal rp juta</t>
  </si>
  <si>
    <t>['kemdiktisaintek', 'efek', 'efisiensi', 'anggaran', 'hibah', 'penelitian', 'internal', 'rp', 'juta', 'anggatan', 'hibah', 'abdimas', 'internal', 'rp', 'juta']</t>
  </si>
  <si>
    <t>kemdiktisaintek efek efisiensi anggar hibah teliti internal rp juta anggatan hibah abdimas internal rp juta</t>
  </si>
  <si>
    <t>Fri Mar 14 03:19:00 +0000 2025</t>
  </si>
  <si>
    <t>gula2java</t>
  </si>
  <si>
    <t>Satu instansi ga ada yang diajarin masalah public relation kah? Duit anggaran segitu banyaknya dan ga kena efisiensi masa gabisa hire PR eksternal?!</t>
  </si>
  <si>
    <t>Satu instansi ga ada yang diajarin masalah public relation kah Duit anggaran segitu banyaknya dan ga kena efisiensi masa gabisa hire PR eksternal</t>
  </si>
  <si>
    <t>satu instansi ga ada yang diajarin masalah public relation kah duit anggaran segitu banyaknya dan ga kena efisiensi masa gabisa hire pr eksternal</t>
  </si>
  <si>
    <t>satu instansi tidak ada yang diajari masalah public relation kah duit anggaran segitu banyaknya dan tidak kena efisiensi masa gabisa hire pr eksternal</t>
  </si>
  <si>
    <t>['satu', 'instansi', 'tidak', 'ada', 'yang', 'diajari', 'masalah', 'public', 'relation', 'kah', 'duit', 'anggaran', 'segitu', 'banyaknya', 'dan', 'tidak', 'kena', 'efisiensi', 'masa', 'gabisa', 'hire', 'pr', 'eksternal']</t>
  </si>
  <si>
    <t>['instansi', 'diajari', 'public', 'relation', 'kah', 'duit', 'anggaran', 'segitu', 'banyaknya', 'kena', 'efisiensi', 'gabisa', 'hire', 'pr', 'eksternal']</t>
  </si>
  <si>
    <t>instansi ajar public relation kah duit anggar segitu banyak kena efisiensi gabisa hire pr eksternal</t>
  </si>
  <si>
    <t>0.5613</t>
  </si>
  <si>
    <t>Fri Mar 14 03:16:51 +0000 2025</t>
  </si>
  <si>
    <t>SketsaUnmul</t>
  </si>
  <si>
    <t>FT Unmul dan Paldam VI/Mulawarman menjajaki kerja sama untuk merancang ulang alutsista tipe lama guna meningkatkan pertahanan nasional meski terkendala efisiensi anggaran dalam pengembangannya. Selengkapnya https://t.co/bXoAue9nFu</t>
  </si>
  <si>
    <t xml:space="preserve">FT Unmul dan Paldam VIMulawarman menjajaki kerja sama untuk merancang ulang alutsista tipe lama guna meningkatkan pertahanan nasional meski terkendala efisiensi anggaran dalam pengembangannya Selengkapnya </t>
  </si>
  <si>
    <t xml:space="preserve">ft unmul dan paldam vimulawarman menjajaki kerja sama untuk merancang ulang alutsista tipe lama guna meningkatkan pertahanan nasional meski terkendala efisiensi anggaran dalam pengembangannya selengkapnya </t>
  </si>
  <si>
    <t>ft unmul dan paldam vimulawarman menjajaki kerja sama untuk merancang ulang alutsista tipe lama guna meningkatkan pertahanan nasional meski terkendala efisiensi anggaran dalam pengembangannya selengkapnya</t>
  </si>
  <si>
    <t>['ft', 'unmul', 'dan', 'paldam', 'vimulawarman', 'menjajaki', 'kerja', 'sama', 'untuk', 'merancang', 'ulang', 'alutsista', 'tipe', 'lama', 'guna', 'meningkatkan', 'pertahanan', 'nasional', 'meski', 'terkendala', 'efisiensi', 'anggaran', 'dalam', 'pengembangannya', 'selengkapnya']</t>
  </si>
  <si>
    <t>['ft', 'unmul', 'paldam', 'vimulawarman', 'menjajaki', 'kerja', 'merancang', 'ulang', 'alutsista', 'tipe', 'meningkatkan', 'pertahanan', 'nasional', 'terkendala', 'efisiensi', 'anggaran', 'pengembangannya', 'selengkapnya']</t>
  </si>
  <si>
    <t>ft unmul paldam vimulawarman jajak kerja rancang ulang alutsista tipe tingkat tahan nasional kendala efisiensi anggar kembang lengkap</t>
  </si>
  <si>
    <t>Fri Mar 14 03:12:20 +0000 2025</t>
  </si>
  <si>
    <t>wildbergamots</t>
  </si>
  <si>
    <t>Pusinfo panas bgt ajg anggaran listrik buat ac disunat efisiensi ye</t>
  </si>
  <si>
    <t>pusinfo panas bgt ajg anggaran listrik buat ac disunat efisiensi ye</t>
  </si>
  <si>
    <t>pusinfo panas banget ajg anggaran listrik buat ac disunat efisiensi ye</t>
  </si>
  <si>
    <t>['pusinfo', 'panas', 'banget', 'ajg', 'anggaran', 'listrik', 'buat', 'ac', 'disunat', 'efisiensi', 'ye']</t>
  </si>
  <si>
    <t>['pusinfo', 'panas', 'banget', 'ajg', 'anggaran', 'listrik', 'ac', 'disunat', 'efisiensi', 'ye']</t>
  </si>
  <si>
    <t>pusinfo panas banget ajg anggar listrik ac sunat efisiensi ye</t>
  </si>
  <si>
    <t>Fri Mar 14 03:08:13 +0000 2025</t>
  </si>
  <si>
    <t>__ulung</t>
  </si>
  <si>
    <t xml:space="preserve">@Mdy_Asmara1701 Mohon maaf kmaren bukan efisiensi tapi realokasi anggaran. </t>
  </si>
  <si>
    <t xml:space="preserve">MdyAsmara Mohon maaf kmaren bukan efisiensi tapi realokasi anggaran </t>
  </si>
  <si>
    <t xml:space="preserve">mdyasmara mohon maaf kmaren bukan efisiensi tapi realokasi anggaran </t>
  </si>
  <si>
    <t>mdyasmara mohon maaf kemarin bukan efisiensi tapi realokasi anggaran</t>
  </si>
  <si>
    <t>['mdyasmara', 'mohon', 'maaf', 'kemarin', 'bukan', 'efisiensi', 'tapi', 'realokasi', 'anggaran']</t>
  </si>
  <si>
    <t>['mdyasmara', 'mohon', 'maaf', 'kemarin', 'efisiensi', 'realokasi', 'anggaran']</t>
  </si>
  <si>
    <t>mdyasmara mohon maaf kemarin efisiensi realokasi anggar</t>
  </si>
  <si>
    <t>Fri Mar 14 03:03:12 +0000 2025</t>
  </si>
  <si>
    <t>Ezrilpharmacist</t>
  </si>
  <si>
    <t>Masih jadi vtuber Ga kena efisiensi anggaran cuman aja sibuk banget aja ini teh wkwkwk Sibuk cari anggaran wkwkwkw https://t.co/bjR98bHd6T</t>
  </si>
  <si>
    <t xml:space="preserve">Masih jadi vtuber Ga kena efisiensi anggaran cuman aja sibuk banget aja ini teh wkwkwk Sibuk cari anggaran wkwkwkw </t>
  </si>
  <si>
    <t xml:space="preserve">masih jadi vtuber ga kena efisiensi anggaran cuman aja sibuk banget aja ini teh wkwkwk sibuk cari anggaran wkwkwkw </t>
  </si>
  <si>
    <t>masih jadi vtuber tidak kena efisiensi anggaran cuman saja sibuk banget saja ini teh wkwkwk sibuk cari anggaran wkwkwkw</t>
  </si>
  <si>
    <t>['masih', 'jadi', 'vtuber', 'tidak', 'kena', 'efisiensi', 'anggaran', 'cuman', 'saja', 'sibuk', 'banget', 'saja', 'ini', 'teh', 'wkwkwk', 'sibuk', 'cari', 'anggaran', 'wkwkwkw']</t>
  </si>
  <si>
    <t>['vtuber', 'kena', 'efisiensi', 'anggaran', 'cuman', 'sibuk', 'banget', 'teh', 'wkwkwk', 'sibuk', 'cari', 'anggaran', 'wkwkwkw']</t>
  </si>
  <si>
    <t>vtuber kena efisiensi anggar cuman sibuk banget teh wkwkwk sibuk cari anggar wkwkwkw</t>
  </si>
  <si>
    <t>Fri Mar 14 02:59:56 +0000 2025</t>
  </si>
  <si>
    <t>RahmaDinan97</t>
  </si>
  <si>
    <t>@_IhzaFirdaus @mas_alku9 @GunRomli NAH!!! Ini lho kita nggak setuju efisiensi kalo caranya salah. Ketika rakyatnya bilang kabinetnya terlalu gemuk malah diadu sama Timor leste. Kan masalahnya di anggaran gaji tuh kabinet. Kalau bisa jg mentri2 DPR suruh n</t>
  </si>
  <si>
    <t>IhzaFirdaus masalku GunRomli NAH Ini lho kita nggak setuju efisiensi kalo caranya salah Ketika rakyatnya bilang kabinetnya terlalu gemuk malah diadu sama Timor leste Kan masalahnya di anggaran gaji tuh kabinet Kalau bisa jg mentri DPR suruh n</t>
  </si>
  <si>
    <t>ihzafirdaus masalku gunromli nah ini lho kita nggak setuju efisiensi kalo caranya salah ketika rakyatnya bilang kabinetnya terlalu gemuk malah diadu sama timor leste kan masalahnya di anggaran gaji tuh kabinet kalau bisa jg mentri dpr suruh n</t>
  </si>
  <si>
    <t>ihzafirdaus masalku gunromli nah ini lho kita tidak setuju efisiensi kalau caranya salah ketika rakyatnya bilang kabinetnya terlalu gemuk malah diadu sama timor leste kan masalahnya di anggaran gaji tuh kabinet kalau bisa juga mentri dpr suruh n</t>
  </si>
  <si>
    <t>['ihzafirdaus', 'masalku', 'gunromli', 'nah', 'ini', 'lho', 'kita', 'tidak', 'setuju', 'efisiensi', 'kalau', 'caranya', 'salah', 'ketika', 'rakyatnya', 'bilang', 'kabinetnya', 'terlalu', 'gemuk', 'malah', 'diadu', 'sama', 'timor', 'leste', 'kan', 'masalahnya', 'di', 'anggaran', 'gaji', 'tuh', 'kabinet', 'kalau', 'bisa', 'juga', 'mentri', 'dpr', 'suruh', 'n']</t>
  </si>
  <si>
    <t>['ihzafirdaus', 'masalku', 'gunromli', 'lho', 'setuju', 'efisiensi', 'salah', 'rakyatnya', 'bilang', 'kabinetnya', 'gemuk', 'diadu', 'timor', 'leste', 'anggaran', 'gaji', 'tuh', 'kabinet', 'mentri', 'dpr', 'suruh', 'n']</t>
  </si>
  <si>
    <t>ihzafirdaus masalku gunromli lho tuju efisiensi salah rakyat bilang kabinet gemuk adu timor leste anggar gaji tuh kabinet tri dpr suruh n</t>
  </si>
  <si>
    <t>Fri Mar 14 02:58:54 +0000 2025</t>
  </si>
  <si>
    <t>minatinboxajh</t>
  </si>
  <si>
    <t xml:space="preserve">efisiensi anggaran asu </t>
  </si>
  <si>
    <t>efisiensi anggaran asu</t>
  </si>
  <si>
    <t>['efisiensi', 'anggaran', 'asu']</t>
  </si>
  <si>
    <t>efisiensi anggar asu</t>
  </si>
  <si>
    <t>Fri Mar 14 02:51:37 +0000 2025</t>
  </si>
  <si>
    <t>yosuparyo</t>
  </si>
  <si>
    <t>Boros kita lg efisiensi anggaran</t>
  </si>
  <si>
    <t>boros kita lg efisiensi anggaran</t>
  </si>
  <si>
    <t>boros kita lagi efisiensi anggaran</t>
  </si>
  <si>
    <t>['boros', 'kita', 'lagi', 'efisiensi', 'anggaran']</t>
  </si>
  <si>
    <t>['boros', 'efisiensi', 'anggaran']</t>
  </si>
  <si>
    <t>boros efisiensi anggar</t>
  </si>
  <si>
    <t>Fri Mar 14 02:36:25 +0000 2025</t>
  </si>
  <si>
    <t>pandan_kelapa</t>
  </si>
  <si>
    <t>@talisaa77 @NarasiNewsroom Lagian APBN aja udah defisit pake gegayaan mau bikin proyek ga jelas gini. Mending pikirin gimana caranya supaya efisiensi anggaran bisa tepat sasaran ngga sih?</t>
  </si>
  <si>
    <t>talisaa NarasiNewsroom Lagian APBN aja udah defisit pake gegayaan mau bikin proyek ga jelas gini Mending pikirin gimana caranya supaya efisiensi anggaran bisa tepat sasaran ngga sih</t>
  </si>
  <si>
    <t>talisaa narasinewsroom lagian apbn aja udah defisit pake gegayaan mau bikin proyek ga jelas gini mending pikirin gimana caranya supaya efisiensi anggaran bisa tepat sasaran ngga sih</t>
  </si>
  <si>
    <t>talisaa narasinewsroom lagian apbn saja sudah defisit pakai gegayaan mau bikin proyek tidak jelas begini mending pikirin bagaimana caranya supaya efisiensi anggaran bisa tepat sasaran tidak sih</t>
  </si>
  <si>
    <t>['talisaa', 'narasinewsroom', 'lagian', 'apbn', 'saja', 'sudah', 'defisit', 'pakai', 'gegayaan', 'mau', 'bikin', 'proyek', 'tidak', 'jelas', 'begini', 'mending', 'pikirin', 'bagaimana', 'caranya', 'supaya', 'efisiensi', 'anggaran', 'bisa', 'tepat', 'sasaran', 'tidak', 'sih']</t>
  </si>
  <si>
    <t>['talisaa', 'narasinewsroom', 'apbn', 'defisit', 'pakai', 'gegayaan', 'bikin', 'proyek', 'mending', 'pikirin', 'efisiensi', 'anggaran', 'sasaran', 'sih']</t>
  </si>
  <si>
    <t>talisaa narasinewsroom apbn defisit pakai gegayaan bikin proyek mending pikirin efisiensi anggar sasar sih</t>
  </si>
  <si>
    <t>0.7542</t>
  </si>
  <si>
    <t>Fri Mar 14 02:34:29 +0000 2025</t>
  </si>
  <si>
    <t>Riekanoy</t>
  </si>
  <si>
    <t>efisiensi anggaran kontol! https://t.co/snkzRbkVhC</t>
  </si>
  <si>
    <t xml:space="preserve">efisiensi anggaran kontol </t>
  </si>
  <si>
    <t>efisiensi anggaran kontol</t>
  </si>
  <si>
    <t>['efisiensi', 'anggaran', 'kontol']</t>
  </si>
  <si>
    <t>efisiensi anggar kontol</t>
  </si>
  <si>
    <t>0.8811</t>
  </si>
  <si>
    <t>Fri Mar 14 02:31:05 +0000 2025</t>
  </si>
  <si>
    <t>Komisi XIII DPR RI : Efisiensi Anggaran LPSK Harus Berfokus Program Prioritas - TVR 120 https://t.co/j2DE4mADBd</t>
  </si>
  <si>
    <t xml:space="preserve">Komisi XIII DPR RI  Efisiensi Anggaran LPSK Harus Berfokus Program Prioritas  TVR  </t>
  </si>
  <si>
    <t xml:space="preserve">komisi xiii dpr ri  efisiensi anggaran lpsk harus berfokus program prioritas  tvr  </t>
  </si>
  <si>
    <t>komisi xiii dpr ri efisiensi anggaran lpsk harus berfokus program prioritas tvr</t>
  </si>
  <si>
    <t>['komisi', 'xiii', 'dpr', 'ri', 'efisiensi', 'anggaran', 'lpsk', 'harus', 'berfokus', 'program', 'prioritas', 'tvr']</t>
  </si>
  <si>
    <t>['komisi', 'xiii', 'dpr', 'ri', 'efisiensi', 'anggaran', 'lpsk', 'berfokus', 'program', 'prioritas', 'tvr']</t>
  </si>
  <si>
    <t>komisi xiii dpr ri efisiensi anggar lpsk fokus program prioritas tvr</t>
  </si>
  <si>
    <t>Fri Mar 14 02:27:18 +0000 2025</t>
  </si>
  <si>
    <t>Komisi XI DPR RI : Dukung Efisiensi Anggaran Untuk Kesejahteraan Masyarakat - TVR 120 https://t.co/sr00SCw8Of</t>
  </si>
  <si>
    <t xml:space="preserve">Komisi XI DPR RI  Dukung Efisiensi Anggaran Untuk Kesejahteraan Masyarakat  TVR  </t>
  </si>
  <si>
    <t xml:space="preserve">komisi xi dpr ri  dukung efisiensi anggaran untuk kesejahteraan masyarakat  tvr  </t>
  </si>
  <si>
    <t>komisi xi dpr ri dukung efisiensi anggaran untuk kesejahteraan masyarakat tvr</t>
  </si>
  <si>
    <t>['komisi', 'xi', 'dpr', 'ri', 'dukung', 'efisiensi', 'anggaran', 'untuk', 'kesejahteraan', 'masyarakat', 'tvr']</t>
  </si>
  <si>
    <t>['komisi', 'xi', 'dpr', 'ri', 'dukung', 'efisiensi', 'anggaran', 'kesejahteraan', 'masyarakat', 'tvr']</t>
  </si>
  <si>
    <t>komisi xi dpr ri dukung efisiensi anggar sejahtera masyarakat tvr</t>
  </si>
  <si>
    <t>Fri Mar 14 02:16:57 +0000 2025</t>
  </si>
  <si>
    <t>@detikcom Ga usah bikin penjara lagi pak kata nya efisiensi anggaran tuh liat apbn masih tekor pak..koruptor kirim ke nusakambangan aja pak yg sudah ada itu kalau berani sih bkan omon omon...</t>
  </si>
  <si>
    <t>detikcom Ga usah bikin penjara lagi pak kata nya efisiensi anggaran tuh liat apbn masih tekor pakkoruptor kirim ke nusakambangan aja pak yg sudah ada itu kalau berani sih bkan omon omon</t>
  </si>
  <si>
    <t>detikcom ga usah bikin penjara lagi pak kata nya efisiensi anggaran tuh liat apbn masih tekor pakkoruptor kirim ke nusakambangan aja pak yg sudah ada itu kalau berani sih bkan omon omon</t>
  </si>
  <si>
    <t>detikcom tidak usah bikin penjara lagi pak kata ya efisiensi anggaran tuh lihat apbn masih tekor pakkoruptor kirim ke nusakambangan saja pak yang sudah ada itu kalau berani sih bukan omon omon</t>
  </si>
  <si>
    <t>['detikcom', 'tidak', 'usah', 'bikin', 'penjara', 'lagi', 'pak', 'kata', 'ya', 'efisiensi', 'anggaran', 'tuh', 'lihat', 'apbn', 'masih', 'tekor', 'pakkoruptor', 'kirim', 'ke', 'nusakambangan', 'saja', 'pak', 'yang', 'sudah', 'ada', 'itu', 'kalau', 'berani', 'sih', 'bukan', 'omon', 'omon']</t>
  </si>
  <si>
    <t>['detikcom', 'bikin', 'penjara', 'ya', 'efisiensi', 'anggaran', 'tuh', 'lihat', 'apbn', 'tekor', 'pakkoruptor', 'kirim', 'nusakambangan', 'berani', 'sih', 'omon', 'omon']</t>
  </si>
  <si>
    <t>detikcom bikin penjara ya efisiensi anggar tuh lihat apbn tekor pakkoruptor kirim nusakambangan berani sih omon omon</t>
  </si>
  <si>
    <t>Fri Mar 14 02:12:09 +0000 2025</t>
  </si>
  <si>
    <t>emje78</t>
  </si>
  <si>
    <t>@GunRomli Salah satu penyebabnya adalah IKN yg bikin tekor.. Gak perlu rame efisiensi anggaran batalkan rencana IKN. Dananya bisa untuk program lain yg lbh bermanfaat drpd IKN</t>
  </si>
  <si>
    <t>GunRomli Salah satu penyebabnya adalah IKN yg bikin tekor Gak perlu rame efisiensi anggaran batalkan rencana IKN Dananya bisa untuk program lain yg lbh bermanfaat drpd IKN</t>
  </si>
  <si>
    <t>gunromli salah satu penyebabnya adalah ikn yg bikin tekor gak perlu rame efisiensi anggaran batalkan rencana ikn dananya bisa untuk program lain yg lbh bermanfaat drpd ikn</t>
  </si>
  <si>
    <t>gunromli salah satu penyebabnya adalah ikn yang bikin tekor tidak perlu rame efisiensi anggaran batalkan rencana ikn dananya bisa untuk program lain yang lebih bermanfaat daripada ikn</t>
  </si>
  <si>
    <t>['gunromli', 'salah', 'satu', 'penyebabnya', 'adalah', 'ikn', 'yang', 'bikin', 'tekor', 'tidak', 'perlu', 'rame', 'efisiensi', 'anggaran', 'batalkan', 'rencana', 'ikn', 'dananya', 'bisa', 'untuk', 'program', 'lain', 'yang', 'lebih', 'bermanfaat', 'daripada', 'ikn']</t>
  </si>
  <si>
    <t>['gunromli', 'salah', 'penyebabnya', 'ikn', 'bikin', 'tekor', 'rame', 'efisiensi', 'anggaran', 'batalkan', 'rencana', 'ikn', 'dananya', 'program', 'bermanfaat', 'ikn']</t>
  </si>
  <si>
    <t>gunromli salah sebab ikn bikin tekor rame efisiensi anggar batal rencana ikn dana program manfaat ikn</t>
  </si>
  <si>
    <t>0.9899</t>
  </si>
  <si>
    <t>Fri Mar 14 02:04:22 +0000 2025</t>
  </si>
  <si>
    <t>pa_kab_malang</t>
  </si>
  <si>
    <t>membahas tindak lanjut efisiensi anggaran Mahkamah Agung Tahun Anggaran 2025. Rapat ini dipimpin oleh Badan Urusan Administrasi Mahkamah Agung (BUA MA) dan dihadiri oleh seluruh satuan kerja pada empat lingkungan peradilan.</t>
  </si>
  <si>
    <t>membahas tindak lanjut efisiensi anggaran Mahkamah Agung Tahun Anggaran  Rapat ini dipimpin oleh Badan Urusan Administrasi Mahkamah Agung BUA MA dan dihadiri oleh seluruh satuan kerja pada empat lingkungan peradilan</t>
  </si>
  <si>
    <t>membahas tindak lanjut efisiensi anggaran mahkamah agung tahun anggaran  rapat ini dipimpin oleh badan urusan administrasi mahkamah agung bua ma dan dihadiri oleh seluruh satuan kerja pada empat lingkungan peradilan</t>
  </si>
  <si>
    <t>membahas tindak lanjut efisiensi anggaran mahkamah agung tahun anggaran rapat ini dipimpin oleh badan urusan administrasi mahkamah agung bua sama dan dihadiri oleh seluruh satuan kerja pada empat lingkungan peradilan</t>
  </si>
  <si>
    <t>['membahas', 'tindak', 'lanjut', 'efisiensi', 'anggaran', 'mahkamah', 'agung', 'tahun', 'anggaran', 'rapat', 'ini', 'dipimpin', 'oleh', 'badan', 'urusan', 'administrasi', 'mahkamah', 'agung', 'bua', 'sama', 'dan', 'dihadiri', 'oleh', 'seluruh', 'satuan', 'kerja', 'pada', 'empat', 'lingkungan', 'peradilan']</t>
  </si>
  <si>
    <t>['membahas', 'tindak', 'efisiensi', 'anggaran', 'mahkamah', 'agung', 'anggaran', 'rapat', 'dipimpin', 'badan', 'urusan', 'administrasi', 'mahkamah', 'agung', 'bua', 'dihadiri', 'satuan', 'kerja', 'lingkungan', 'peradilan']</t>
  </si>
  <si>
    <t>bahas tindak efisiensi anggar mahkamah agung anggar rapat pimpin badan urus administrasi mahkamah agung bua hadir satu kerja lingkung adil</t>
  </si>
  <si>
    <t>PA KAB. MALANG IKUTI ZOOM MEETING RAPAT KOORDINASI TINDAK LANJUT EFISIENSI ANGGARAN MAHKAMAH AGUNG TA 2025 Malang 12 Maret 2025 Pengadilan Agama Kabupaten Malang mengikuti rapat koordinasi yang diadakan secara daring melalui Zoom Meeting https://t.co/pAgWg75xc6</t>
  </si>
  <si>
    <t xml:space="preserve">PA KAB MALANG IKUTI ZOOM MEETING RAPAT KOORDINASI TINDAK LANJUT EFISIENSI ANGGARAN MAHKAMAH AGUNG TA  Malang  Maret  Pengadilan Agama Kabupaten Malang mengikuti rapat koordinasi yang diadakan secara daring melalui Zoom Meeting </t>
  </si>
  <si>
    <t xml:space="preserve">pa kab malang ikuti zoom meeting rapat koordinasi tindak lanjut efisiensi anggaran mahkamah agung ta  malang  maret  pengadilan agama kabupaten malang mengikuti rapat koordinasi yang diadakan secara daring melalui zoom meeting </t>
  </si>
  <si>
    <t>apa kab malang ikuti zoom meeting rapat koordinasi tindak lanjut efisiensi anggaran mahkamah agung ta malang maret pengadilan agama kabupaten malang mengikuti rapat koordinasi yang diadakan secara daring melalui zoom meeting</t>
  </si>
  <si>
    <t>['apa', 'kab', 'malang', 'ikuti', 'zoom', 'meeting', 'rapat', 'koordinasi', 'tindak', 'lanjut', 'efisiensi', 'anggaran', 'mahkamah', 'agung', 'ta', 'malang', 'maret', 'pengadilan', 'agama', 'kabupaten', 'malang', 'mengikuti', 'rapat', 'koordinasi', 'yang', 'diadakan', 'secara', 'daring', 'melalui', 'zoom', 'meeting']</t>
  </si>
  <si>
    <t>['kab', 'malang', 'ikuti', 'zoom', 'meeting', 'rapat', 'koordinasi', 'tindak', 'efisiensi', 'anggaran', 'mahkamah', 'agung', 'ta', 'malang', 'maret', 'pengadilan', 'agama', 'kabupaten', 'malang', 'mengikuti', 'rapat', 'koordinasi', 'diadakan', 'daring', 'zoom', 'meeting']</t>
  </si>
  <si>
    <t>kab malang ikut zoom meeting rapat koordinasi tindak efisiensi anggar mahkamah agung ta malang maret adil agama kabupaten malang ikut rapat koordinasi ada daring zoom meeting</t>
  </si>
  <si>
    <t>Fri Mar 14 01:46:07 +0000 2025</t>
  </si>
  <si>
    <t>PAenrekang</t>
  </si>
  <si>
    <t>Rabu 12 Maret 2025 Bertempat di Ruang Media Center Pengadilan Agama Enrekang telah dilaksanakan Rapat Koordinasi perihal Tindak Lanjut Efisiensi Anggaran Mahkamah Agung Republik Indonesia T.A 2025 secara daring atau melalui aplikasi Zoom Meeting https://t.co/OOqadevQf3</t>
  </si>
  <si>
    <t xml:space="preserve">Rabu  Maret  Bertempat di Ruang Media Center Pengadilan Agama Enrekang telah dilaksanakan Rapat Koordinasi perihal Tindak Lanjut Efisiensi Anggaran Mahkamah Agung Republik Indonesia TA  secara daring atau melalui aplikasi Zoom Meeting </t>
  </si>
  <si>
    <t xml:space="preserve">rabu  maret  bertempat di ruang media center pengadilan agama enrekang telah dilaksanakan rapat koordinasi perihal tindak lanjut efisiensi anggaran mahkamah agung republik indonesia ta  secara daring atau melalui aplikasi zoom meeting </t>
  </si>
  <si>
    <t>rabu maret bertempat di ruang media center pengadilan agama enrekang telah dilaksanakan rapat koordinasi perihal tindak lanjut efisiensi anggaran mahkamah agung republik indonesia ta secara daring atau melalui aplikasi zoom meeting</t>
  </si>
  <si>
    <t>['rabu', 'maret', 'bertempat', 'di', 'ruang', 'media', 'center', 'pengadilan', 'agama', 'enrekang', 'telah', 'dilaksanakan', 'rapat', 'koordinasi', 'perihal', 'tindak', 'lanjut', 'efisiensi', 'anggaran', 'mahkamah', 'agung', 'republik', 'indonesia', 'ta', 'secara', 'daring', 'atau', 'melalui', 'aplikasi', 'zoom', 'meeting']</t>
  </si>
  <si>
    <t>['rabu', 'maret', 'bertempat', 'ruang', 'media', 'center', 'pengadilan', 'agama', 'enrekang', 'dilaksanakan', 'rapat', 'koordinasi', 'perihal', 'tindak', 'efisiensi', 'anggaran', 'mahkamah', 'agung', 'republik', 'indonesia', 'ta', 'daring', 'aplikasi', 'zoom', 'meeting']</t>
  </si>
  <si>
    <t>rabu maret tempat ruang media center adil agama enrekang laksana rapat koordinasi perihal tindak efisiensi anggar mahkamah agung republik indonesia ta daring aplikasi zoom meeting</t>
  </si>
  <si>
    <t>Fri Mar 14 01:41:30 +0000 2025</t>
  </si>
  <si>
    <t>Danantara Akan Bangun 35 Mega Proyek Hasil Efisiensi Anggaran https://t.co/Nb4Jz0jN5T</t>
  </si>
  <si>
    <t>Fri Mar 14 01:41:28 +0000 2025</t>
  </si>
  <si>
    <t>Efisiensi Anggaran Dan Dampak Positif Danantara Pada Ekonomi Masyarakat https://t.co/f9AEwGwbUK</t>
  </si>
  <si>
    <t>Fri Mar 14 01:36:15 +0000 2025</t>
  </si>
  <si>
    <t>zyanshakir</t>
  </si>
  <si>
    <t>@Mdy_Asmara1701 Mending hukum mati j pak g buang2 anggaran lebih efisiensi n tepat sasaran</t>
  </si>
  <si>
    <t>MdyAsmara Mending hukum mati j pak g buang anggaran lebih efisiensi n tepat sasaran</t>
  </si>
  <si>
    <t>mdyasmara mending hukum mati j pak g buang anggaran lebih efisiensi n tepat sasaran</t>
  </si>
  <si>
    <t>mdyasmara mending hukum mati saja pak tidak buang anggaran lebih efisiensi n tepat sasaran</t>
  </si>
  <si>
    <t>['mdyasmara', 'mending', 'hukum', 'mati', 'saja', 'pak', 'tidak', 'buang', 'anggaran', 'lebih', 'efisiensi', 'n', 'tepat', 'sasaran']</t>
  </si>
  <si>
    <t>['mdyasmara', 'mending', 'hukum', 'mati', 'buang', 'anggaran', 'efisiensi', 'n', 'sasaran']</t>
  </si>
  <si>
    <t>mdyasmara mending hukum mati buang anggar efisiensi n sasar</t>
  </si>
  <si>
    <t>Fri Mar 14 01:34:45 +0000 2025</t>
  </si>
  <si>
    <t>Dampak Efisiensi Anggaran Hotel Perlu Alihkan Segmen MICE ke Swasta https://t.co/WAHzyWXQW1 https://t.co/erO8rG46JJ</t>
  </si>
  <si>
    <t xml:space="preserve">Dampak Efisiensi Anggaran Hotel Perlu Alihkan Segmen MICE ke Swasta  </t>
  </si>
  <si>
    <t xml:space="preserve">dampak efisiensi anggaran hotel perlu alihkan segmen mice ke swasta  </t>
  </si>
  <si>
    <t>dampak efisiensi anggaran hotel perlu alihkan segmen mice ke swasta</t>
  </si>
  <si>
    <t>['dampak', 'efisiensi', 'anggaran', 'hotel', 'perlu', 'alihkan', 'segmen', 'mice', 'ke', 'swasta']</t>
  </si>
  <si>
    <t>['dampak', 'efisiensi', 'anggaran', 'hotel', 'alihkan', 'segmen', 'mice', 'swasta']</t>
  </si>
  <si>
    <t>dampak efisiensi anggar hotel alih segmen mice swasta</t>
  </si>
  <si>
    <t>Fri Mar 14 01:29:55 +0000 2025</t>
  </si>
  <si>
    <t>khus_mub</t>
  </si>
  <si>
    <t>Giliran biaya pendidikan di efisiensi. Tolong pak @prabowo yang begini ini yang ngabisin anggaran. Gak mungkin kan rombongan bayarnya sendiri-sendiri.</t>
  </si>
  <si>
    <t>Giliran biaya pendidikan di efisiensi Tolong pak prabowo yang begini ini yang ngabisin anggaran Gak mungkin kan rombongan bayarnya sendirisendiri</t>
  </si>
  <si>
    <t>giliran biaya pendidikan di efisiensi tolong pak prabowo yang begini ini yang ngabisin anggaran gak mungkin kan rombongan bayarnya sendirisendiri</t>
  </si>
  <si>
    <t>giliran biaya pendidikan di efisiensi tolong pak prabowo yang begini ini yang ngabisin anggaran tidak mungkin kan rombongan bayarnya sendirisendiri</t>
  </si>
  <si>
    <t>['giliran', 'biaya', 'pendidikan', 'di', 'efisiensi', 'tolong', 'pak', 'prabowo', 'yang', 'begini', 'ini', 'yang', 'ngabisin', 'anggaran', 'tidak', 'mungkin', 'kan', 'rombongan', 'bayarnya', 'sendirisendiri']</t>
  </si>
  <si>
    <t>['giliran', 'biaya', 'pendidikan', 'efisiensi', 'tolong', 'prabowo', 'ngabisin', 'anggaran', 'rombongan', 'bayarnya', 'sendirisendiri']</t>
  </si>
  <si>
    <t>gilir biaya didik efisiensi tolong prabowo ngabisin anggar rombong bayar sendirisendiri</t>
  </si>
  <si>
    <t>Fri Mar 14 01:29:08 +0000 2025</t>
  </si>
  <si>
    <t>PesonaNegeriku2</t>
  </si>
  <si>
    <t>Danantara Akan Bangun 35 Mega Proyek Hasil Efisiensi Anggaran https://t.co/PvBkrdYckx</t>
  </si>
  <si>
    <t>Fri Mar 14 01:29:02 +0000 2025</t>
  </si>
  <si>
    <t>Efisiensi Anggaran Dan Dampak Positif Danantara Pada Ekonomi Masyarakat https://t.co/t1X170QpIn</t>
  </si>
  <si>
    <t>Fri Mar 14 01:27:58 +0000 2025</t>
  </si>
  <si>
    <t>Ibayprks7</t>
  </si>
  <si>
    <t>Anggaran pendidikan lu pangkas wo dengan alasa efisiensi padahal untuk danantara udah tua inget umur makanya pikun lu.</t>
  </si>
  <si>
    <t>Anggaran pendidikan lu pangkas wo dengan alasa efisiensi padahal untuk danantara udah tua inget umur makanya pikun lu</t>
  </si>
  <si>
    <t>anggaran pendidikan lu pangkas wo dengan alasa efisiensi padahal untuk danantara udah tua inget umur makanya pikun lu</t>
  </si>
  <si>
    <t>anggaran pendidikan kamu pangkas wo dengan alasa efisiensi padahal untuk danantara sudah tua ingat umur makanya pikun kamu</t>
  </si>
  <si>
    <t>['anggaran', 'pendidikan', 'kamu', 'pangkas', 'wo', 'dengan', 'alasa', 'efisiensi', 'padahal', 'untuk', 'danantara', 'sudah', 'tua', 'ingat', 'umur', 'makanya', 'pikun', 'kamu']</t>
  </si>
  <si>
    <t>['anggaran', 'pendidikan', 'pangkas', 'wo', 'alasa', 'efisiensi', 'danantara', 'tua', 'umur', 'pikun']</t>
  </si>
  <si>
    <t>anggar didik pangkas wo alasa efisiensi danantara tua umur pikun</t>
  </si>
  <si>
    <t>Fri Mar 14 01:11:03 +0000 2025</t>
  </si>
  <si>
    <t>@hexagrap_id Menerapkan efisiensi anggaran buat setiap program kita berdampak baik langsung ke masyarakat</t>
  </si>
  <si>
    <t>hexagrapid Menerapkan efisiensi anggaran buat setiap program kita berdampak baik langsung ke masyarakat</t>
  </si>
  <si>
    <t>hexagrapid menerapkan efisiensi anggaran buat setiap program kita berdampak baik langsung ke masyarakat</t>
  </si>
  <si>
    <t>['hexagrapid', 'menerapkan', 'efisiensi', 'anggaran', 'buat', 'setiap', 'program', 'kita', 'berdampak', 'baik', 'langsung', 'ke', 'masyarakat']</t>
  </si>
  <si>
    <t>['hexagrapid', 'menerapkan', 'efisiensi', 'anggaran', 'program', 'berdampak', 'langsung', 'masyarakat']</t>
  </si>
  <si>
    <t>hexagrapid terap efisiensi anggar program dampak langsung masyarakat</t>
  </si>
  <si>
    <t>Fri Mar 14 01:10:35 +0000 2025</t>
  </si>
  <si>
    <t>alodi_iloda</t>
  </si>
  <si>
    <t xml:space="preserve">@tubruk_skm @yusufgunawan @dpuprpkp_MalKot efisiensi anggaran sam lek gelem benakno dewe! </t>
  </si>
  <si>
    <t xml:space="preserve">tubrukskm yusufgunawan dpuprpkpMalKot efisiensi anggaran sam lek gelem benakno dewe </t>
  </si>
  <si>
    <t xml:space="preserve">tubrukskm yusufgunawan dpuprpkpmalkot efisiensi anggaran sam lek gelem benakno dewe </t>
  </si>
  <si>
    <t>tubrukskm yusufgunawan dpuprpkpmalkot efisiensi anggaran sama lek gelem benakno dewe</t>
  </si>
  <si>
    <t>['tubrukskm', 'yusufgunawan', 'dpuprpkpmalkot', 'efisiensi', 'anggaran', 'sama', 'lek', 'gelem', 'benakno', 'dewe']</t>
  </si>
  <si>
    <t>['tubrukskm', 'yusufgunawan', 'dpuprpkpmalkot', 'efisiensi', 'anggaran', 'lek', 'gelem', 'benakno', 'dewe']</t>
  </si>
  <si>
    <t>tubrukskm yusufgunawan dpuprpkpmalkot efisiensi anggar lek gelem benakno dewe</t>
  </si>
  <si>
    <t>Fri Mar 14 01:04:15 +0000 2025</t>
  </si>
  <si>
    <t>nurfathonah937</t>
  </si>
  <si>
    <t xml:space="preserve">Menolak ajakan buber karena ada efisiensi anggaran </t>
  </si>
  <si>
    <t xml:space="preserve">menolak ajakan buber karena ada efisiensi anggaran </t>
  </si>
  <si>
    <t>menolak ajakan buber karena ada efisiensi anggaran</t>
  </si>
  <si>
    <t>['menolak', 'ajakan', 'buber', 'karena', 'ada', 'efisiensi', 'anggaran']</t>
  </si>
  <si>
    <t>['menolak', 'ajakan', 'buber', 'efisiensi', 'anggaran']</t>
  </si>
  <si>
    <t>tolak aja buber efisiensi anggar</t>
  </si>
  <si>
    <t>Fri Mar 14 00:58:28 +0000 2025</t>
  </si>
  <si>
    <t>Danantara akan bangun 35 Mega proyek hasil efisiensi anggaran. https://t.co/ZjupVG9VoH</t>
  </si>
  <si>
    <t>Fri Mar 14 00:57:26 +0000 2025</t>
  </si>
  <si>
    <t>iwandanu</t>
  </si>
  <si>
    <t>Terikat efisiensi internal dihajar efisiensi APBD masih ditambah pula pemusatan anggaran. Menyala shortfallku~ https://t.co/Dd2VkXYagF</t>
  </si>
  <si>
    <t xml:space="preserve">Terikat efisiensi internal dihajar efisiensi APBD masih ditambah pula pemusatan anggaran Menyala shortfallku </t>
  </si>
  <si>
    <t xml:space="preserve">terikat efisiensi internal dihajar efisiensi apbd masih ditambah pula pemusatan anggaran menyala shortfallku </t>
  </si>
  <si>
    <t>terikat efisiensi internal dihajar efisiensi apbd masih ditambah pula pemusatan anggaran menyala shortfallku</t>
  </si>
  <si>
    <t>['terikat', 'efisiensi', 'internal', 'dihajar', 'efisiensi', 'apbd', 'masih', 'ditambah', 'pula', 'pemusatan', 'anggaran', 'menyala', 'shortfallku']</t>
  </si>
  <si>
    <t>['terikat', 'efisiensi', 'internal', 'dihajar', 'efisiensi', 'apbd', 'ditambah', 'pemusatan', 'anggaran', 'menyala', 'shortfallku']</t>
  </si>
  <si>
    <t>ikat efisiensi internal hajar efisiensi apbd tambah pusat anggar nyala shortfallku</t>
  </si>
  <si>
    <t>Fri Mar 14 00:53:37 +0000 2025</t>
  </si>
  <si>
    <t>gyuraam</t>
  </si>
  <si>
    <t>@lucyzzz24 @saludosparatii @barengwarga Kak efisiensi sekarang aja udah berat. Ini biaya buat benerin pompa air aja enggak adaa. Lembagaku berkaitan sama si coklat. Mereka juga kalau kaya gini terus bakal kehabisan anggaran dan ikut pusing juga</t>
  </si>
  <si>
    <t>lucyzzz saludosparatii barengwarga Kak efisiensi sekarang aja udah berat Ini biaya buat benerin pompa air aja enggak adaa Lembagaku berkaitan sama si coklat Mereka juga kalau kaya gini terus bakal kehabisan anggaran dan ikut pusing juga</t>
  </si>
  <si>
    <t>lucyzzz saludosparatii barengwarga kak efisiensi sekarang aja udah berat ini biaya buat benerin pompa air aja enggak adaa lembagaku berkaitan sama si coklat mereka juga kalau kaya gini terus bakal kehabisan anggaran dan ikut pusing juga</t>
  </si>
  <si>
    <t>lucyzzz saludosparatii barengwarga kak efisiensi sekarang saja sudah berat ini biaya buat benerin pompa air saja enggak ada lembagaku berkaitan sama sih coklat mereka juga kalau kayak begini terus bakal kehabisan anggaran dan ikut pusing juga</t>
  </si>
  <si>
    <t>['lucyzzz', 'saludosparatii', 'barengwarga', 'kak', 'efisiensi', 'sekarang', 'saja', 'sudah', 'berat', 'ini', 'biaya', 'buat', 'benerin', 'pompa', 'air', 'saja', 'enggak', 'ada', 'lembagaku', 'berkaitan', 'sama', 'sih', 'coklat', 'mereka', 'juga', 'kalau', 'kayak', 'begini', 'terus', 'bakal', 'kehabisan', 'anggaran', 'dan', 'ikut', 'pusing', 'juga']</t>
  </si>
  <si>
    <t>['lucyzzz', 'saludosparatii', 'barengwarga', 'kak', 'efisiensi', 'berat', 'biaya', 'benerin', 'pompa', 'air', 'lembagaku', 'berkaitan', 'sih', 'coklat', 'kayak', 'kehabisan', 'anggaran', 'pusing']</t>
  </si>
  <si>
    <t>lucyzzz saludosparatii barengwarga kak efisiensi berat biaya benerin pompa air lembaga kait sih coklat kayak habis anggar pusing</t>
  </si>
  <si>
    <t>Fri Mar 14 00:01:59 +0000 2025</t>
  </si>
  <si>
    <t>khusn_mub</t>
  </si>
  <si>
    <t>@Mdy_Asmara1701 Ya kan efisiensi anggaran kmrn masuknya ke program MBG dan Danantara bukan balik ke kas negara ( termasuk korupsi anggaran nggak tuh ? ) plus bertanya2 juga denda dan sitaan dari koruptor2 kmrn masuknya ke kas mana ? Atau jangan2 ndak bena</t>
  </si>
  <si>
    <t>MdyAsmara Ya kan efisiensi anggaran kmrn masuknya ke program MBG dan Danantara bukan balik ke kas negara  termasuk korupsi anggaran nggak tuh   plus bertanya juga denda dan sitaan dari koruptor kmrn masuknya ke kas mana  Atau jangan ndak bena</t>
  </si>
  <si>
    <t>mdyasmara ya kan efisiensi anggaran kmrn masuknya ke program mbg dan danantara bukan balik ke kas negara  termasuk korupsi anggaran nggak tuh   plus bertanya juga denda dan sitaan dari koruptor kmrn masuknya ke kas mana  atau jangan ndak bena</t>
  </si>
  <si>
    <t>mdyasmara ya kan efisiensi anggaran kemarin masuknya ke program mbak dan danantara bukan balik ke kas negara termasuk korupsi anggaran tidak tuh plus bertanya juga denda dan sitaan dari koruptor kemarin masuknya ke kas mana atau jangan indak bena</t>
  </si>
  <si>
    <t>['mdyasmara', 'ya', 'kan', 'efisiensi', 'anggaran', 'kemarin', 'masuknya', 'ke', 'program', 'mbak', 'dan', 'danantara', 'bukan', 'balik', 'ke', 'kas', 'negara', 'termasuk', 'korupsi', 'anggaran', 'tidak', 'tuh', 'plus', 'bertanya', 'juga', 'denda', 'dan', 'sitaan', 'dari', 'koruptor', 'kemarin', 'masuknya', 'ke', 'kas', 'mana', 'atau', 'jangan', 'indak', 'bena']</t>
  </si>
  <si>
    <t>['mdyasmara', 'ya', 'efisiensi', 'anggaran', 'kemarin', 'masuknya', 'program', 'mbak', 'danantara', 'kas', 'negara', 'korupsi', 'anggaran', 'tuh', 'plus', 'denda', 'sitaan', 'koruptor', 'kemarin', 'masuknya', 'kas', 'indak', 'bena']</t>
  </si>
  <si>
    <t>mdyasmara ya efisiensi anggar kemarin masuk program mbak danantara kas negara korupsi anggar tuh plus denda sita koruptor kemarin masuk kas indak bena</t>
  </si>
  <si>
    <t>0.7024</t>
  </si>
  <si>
    <t>Fri Mar 14 00:00:44 +0000 2025</t>
  </si>
  <si>
    <t>Nasarhusen73</t>
  </si>
  <si>
    <t>@Mdy_Asmara1701 Hasil efisiensi anggaran mana?</t>
  </si>
  <si>
    <t>MdyAsmara Hasil efisiensi anggaran mana</t>
  </si>
  <si>
    <t>mdyasmara hasil efisiensi anggaran mana</t>
  </si>
  <si>
    <t>['mdyasmara', 'hasil', 'efisiensi', 'anggaran', 'mana']</t>
  </si>
  <si>
    <t>['mdyasmara', 'hasil', 'efisiensi', 'anggaran']</t>
  </si>
  <si>
    <t>mdyasmara hasil efisiensi anggar</t>
  </si>
  <si>
    <t>Fri Mar 14 00:00:30 +0000 2025</t>
  </si>
  <si>
    <t>admn_yami</t>
  </si>
  <si>
    <t>ini serius banget aku mau tanya. ada yang punya anggaran/laporan keuangan dari Stasiun Geofisika Gowa ? soalnya mereka ngomongin vtuber mereka kena efisiensi anggaran aku pengen tau dari awal emang anggarannya berapa?</t>
  </si>
  <si>
    <t>ini serius banget aku mau tanya ada yang punya anggaranlaporan keuangan dari Stasiun Geofisika Gowa  soalnya mereka ngomongin vtuber mereka kena efisiensi anggaran aku pengen tau dari awal emang anggarannya berapa</t>
  </si>
  <si>
    <t>ini serius banget aku mau tanya ada yang punya anggaranlaporan keuangan dari stasiun geofisika gowa  soalnya mereka ngomongin vtuber mereka kena efisiensi anggaran aku pengen tau dari awal emang anggarannya berapa</t>
  </si>
  <si>
    <t>ini serius banget aku mau tanya ada yang punya anggaranlaporan keuangan dari stasiun geofisika gowa soalnya mereka mengomongkan vtuber mereka kena efisiensi anggaran aku pengin tau dari awal memang anggarannya berapa</t>
  </si>
  <si>
    <t>['ini', 'serius', 'banget', 'aku', 'mau', 'tanya', 'ada', 'yang', 'punya', 'anggaranlaporan', 'keuangan', 'dari', 'stasiun', 'geofisika', 'gowa', 'soalnya', 'mereka', 'mengomongkan', 'vtuber', 'mereka', 'kena', 'efisiensi', 'anggaran', 'aku', 'pengin', 'tau', 'dari', 'awal', 'memang', 'anggarannya', 'berapa']</t>
  </si>
  <si>
    <t>['serius', 'banget', 'anggaranlaporan', 'keuangan', 'stasiun', 'geofisika', 'gowa', 'mengomongkan', 'vtuber', 'kena', 'efisiensi', 'anggaran', 'pengin', 'tau', 'anggarannya']</t>
  </si>
  <si>
    <t>serius banget anggaranlaporan uang stasiun geofisika gowa omong vtuber kena efisiensi anggar pengin tau anggar</t>
  </si>
  <si>
    <t>Thu Mar 13 23:56:36 +0000 2025</t>
  </si>
  <si>
    <t>PresidenKopi</t>
  </si>
  <si>
    <t>Dari pada ngabisin anggaran mendingan hukum mati aja pak... Demi efisiensi anggaran biar gak bocor... https://t.co/3FVQWtO5qp</t>
  </si>
  <si>
    <t xml:space="preserve">Dari pada ngabisin anggaran mendingan hukum mati aja pak Demi efisiensi anggaran biar gak bocor </t>
  </si>
  <si>
    <t xml:space="preserve">dari pada ngabisin anggaran mendingan hukum mati aja pak demi efisiensi anggaran biar gak bocor </t>
  </si>
  <si>
    <t>dari pada ngabisin anggaran mendingan hukum mati saja pak demi efisiensi anggaran biar tidak bocor</t>
  </si>
  <si>
    <t>['dari', 'pada', 'ngabisin', 'anggaran', 'mendingan', 'hukum', 'mati', 'saja', 'pak', 'demi', 'efisiensi', 'anggaran', 'biar', 'tidak', 'bocor']</t>
  </si>
  <si>
    <t>['ngabisin', 'anggaran', 'mendingan', 'hukum', 'mati', 'efisiensi', 'anggaran', 'biar', 'bocor']</t>
  </si>
  <si>
    <t>ngabisin anggar mending hukum mati efisiensi anggar biar bocor</t>
  </si>
  <si>
    <t>0.9589</t>
  </si>
  <si>
    <t>Thu Mar 13 23:55:35 +0000 2025</t>
  </si>
  <si>
    <t>Desa_Harapaku</t>
  </si>
  <si>
    <t>Hadirnya Kemendes dan Tenaga Pendamping Profesional (TPP) Pemborosan Anggaran ditengah efisiensi anggaran saat ini mestinya presiden menggabungkan Kemendes dengan kemendagri dan TPP menjadi tanggung jawab Pemda @DPR_RI @prabowo @Gerindra @KejaksaanRI @KPK_RI @kemendespdt</t>
  </si>
  <si>
    <t>Hadirnya Kemendes dan Tenaga Pendamping Profesional TPP Pemborosan Anggaran ditengah efisiensi anggaran saat ini mestinya presiden menggabungkan Kemendes dengan kemendagri dan TPP menjadi tanggung jawab Pemda DPRRI prabowo Gerindra KejaksaanRI KPKRI kemendespdt</t>
  </si>
  <si>
    <t>hadirnya kemendes dan tenaga pendamping profesional tpp pemborosan anggaran ditengah efisiensi anggaran saat ini mestinya presiden menggabungkan kemendes dengan kemendagri dan tpp menjadi tanggung jawab pemda dprri prabowo gerindra kejaksaanri kpkri kemendespdt</t>
  </si>
  <si>
    <t>['hadirnya', 'kemendes', 'dan', 'tenaga', 'pendamping', 'profesional', 'tpp', 'pemborosan', 'anggaran', 'ditengah', 'efisiensi', 'anggaran', 'saat', 'ini', 'mestinya', 'presiden', 'menggabungkan', 'kemendes', 'dengan', 'kemendagri', 'dan', 'tpp', 'menjadi', 'tanggung', 'jawab', 'pemda', 'dprri', 'prabowo', 'gerindra', 'kejaksaanri', 'kpkri', 'kemendespdt']</t>
  </si>
  <si>
    <t>['hadirnya', 'kemendes', 'tenaga', 'pendamping', 'profesional', 'tpp', 'pemborosan', 'anggaran', 'ditengah', 'efisiensi', 'anggaran', 'mestinya', 'presiden', 'menggabungkan', 'kemendes', 'kemendagri', 'tpp', 'tanggung', 'pemda', 'dprri', 'prabowo', 'gerindra', 'kejaksaanri', 'kpkri', 'kemendespdt']</t>
  </si>
  <si>
    <t>hadir kemendes tenaga damping profesional tpp boros anggar tengah efisiensi anggar mesti presiden gabung kemendes kemendagri tpp tanggung pemda dprri prabowo gerindra kejaksaanri kpkri kemendespdt</t>
  </si>
  <si>
    <t>Thu Mar 13 23:55:13 +0000 2025</t>
  </si>
  <si>
    <t>melssskyy</t>
  </si>
  <si>
    <t>uin ada2 anj lu ngebersihin apa sih drpd buang2 anggaran gjls noh liat dosen honeror lu pada kena kebijakan efisiensi kasian bgtt</t>
  </si>
  <si>
    <t>uin ada anj lu ngebersihin apa sih drpd buang anggaran gjls noh liat dosen honeror lu pada kena kebijakan efisiensi kasian bgtt</t>
  </si>
  <si>
    <t>uin ada anjing kamu ngebersihin apa sih daripada buang anggaran gjls noh lihat dosen honeror kamu pada kena kebijakan efisiensi kasihan banget</t>
  </si>
  <si>
    <t>['uin', 'ada', 'anjing', 'kamu', 'ngebersihin', 'apa', 'sih', 'daripada', 'buang', 'anggaran', 'gjls', 'noh', 'lihat', 'dosen', 'honeror', 'kamu', 'pada', 'kena', 'kebijakan', 'efisiensi', 'kasihan', 'banget']</t>
  </si>
  <si>
    <t>['uin', 'anjing', 'ngebersihin', 'sih', 'buang', 'anggaran', 'gjls', 'noh', 'lihat', 'dosen', 'honeror', 'kena', 'kebijakan', 'efisiensi', 'kasihan', 'banget']</t>
  </si>
  <si>
    <t>uin anjing ngebersihin sih buang anggar gjls noh lihat dosen honeror kena bijak efisiensi kasihan banget</t>
  </si>
  <si>
    <t>Thu Mar 13 23:38:59 +0000 2025</t>
  </si>
  <si>
    <t>pranaladotco</t>
  </si>
  <si>
    <t>Gelombang Pembatalan Acara Pemerintah Hotel di Kaltim Terpukul Efisiensi Anggaran https://t.co/yeqsao7Pl6</t>
  </si>
  <si>
    <t xml:space="preserve">Gelombang Pembatalan Acara Pemerintah Hotel di Kaltim Terpukul Efisiensi Anggaran </t>
  </si>
  <si>
    <t xml:space="preserve">gelombang pembatalan acara pemerintah hotel di kaltim terpukul efisiensi anggaran </t>
  </si>
  <si>
    <t>gelombang pembatalan acara pemerintah hotel di kaltim terpukul efisiensi anggaran</t>
  </si>
  <si>
    <t>['gelombang', 'pembatalan', 'acara', 'pemerintah', 'hotel', 'di', 'kaltim', 'terpukul', 'efisiensi', 'anggaran']</t>
  </si>
  <si>
    <t>['gelombang', 'pembatalan', 'acara', 'pemerintah', 'hotel', 'kaltim', 'terpukul', 'efisiensi', 'anggaran']</t>
  </si>
  <si>
    <t>gelombang batal acara perintah hotel kaltim pukul efisiensi anggar</t>
  </si>
  <si>
    <t>Thu Mar 13 23:31:20 +0000 2025</t>
  </si>
  <si>
    <t>suharto91327871</t>
  </si>
  <si>
    <t>@Mdy_Asmara1701 Kalau bs efisiensi Logikanya anggaran surplus</t>
  </si>
  <si>
    <t>MdyAsmara Kalau bs efisiensi Logikanya anggaran surplus</t>
  </si>
  <si>
    <t>mdyasmara kalau bs efisiensi logikanya anggaran surplus</t>
  </si>
  <si>
    <t>mdyasmara kalau bisa efisiensi logikanya anggaran surplus</t>
  </si>
  <si>
    <t>['mdyasmara', 'kalau', 'bisa', 'efisiensi', 'logikanya', 'anggaran', 'surplus']</t>
  </si>
  <si>
    <t>['mdyasmara', 'efisiensi', 'logikanya', 'anggaran', 'surplus']</t>
  </si>
  <si>
    <t>mdyasmara efisiensi logika anggar surplus</t>
  </si>
  <si>
    <t>Thu Mar 13 23:19:04 +0000 2025</t>
  </si>
  <si>
    <t>@tanyakanrl 2025: Coretax Danantara Mega korupsi(PLN Pertamina BJB) KaburAjaDulu IndonesiaGelap Grooming &amp;amp</t>
  </si>
  <si>
    <t>tanyakanrl  Coretax Danantara Mega korupsiPLN Pertamina BJB KaburAjaDulu IndonesiaGelap Grooming amp</t>
  </si>
  <si>
    <t>tanyakanrl  coretax danantara mega korupsipln pertamina bjb kaburajadulu indonesiagelap grooming amp</t>
  </si>
  <si>
    <t>tanyakanrl coretax danantara mega korupsipln pertamina bjb kaburajadulu indonesiagelap grooming amp</t>
  </si>
  <si>
    <t>['tanyakanrl', 'coretax', 'danantara', 'mega', 'korupsipln', 'pertamina', 'bjb', 'kaburajadulu', 'indonesiagelap', 'grooming', 'amp']</t>
  </si>
  <si>
    <t>Thu Mar 13 18:46:08 +0000 2025</t>
  </si>
  <si>
    <t>Bocah_Tua_81</t>
  </si>
  <si>
    <t>@DoankWarto Efisiensi anggaran</t>
  </si>
  <si>
    <t>DoankWarto Efisiensi anggaran</t>
  </si>
  <si>
    <t>doankwarto efisiensi anggaran</t>
  </si>
  <si>
    <t>['doankwarto', 'efisiensi', 'anggaran']</t>
  </si>
  <si>
    <t>doankwarto efisiensi anggar</t>
  </si>
  <si>
    <t>Thu Mar 13 18:15:35 +0000 2025</t>
  </si>
  <si>
    <t>babyngepet_</t>
  </si>
  <si>
    <t>@creepyroom Gw malah salfok sama mobilnya yang dibiarin mangkrak bertahun-tahun. Disaat rakyat kecil mau beli beras aja susah eh si ladusing malah dengan santai buang buang mobil dinas. Yang harusnya di efisiensi tuh anggaran yang mubadzir kek gini woi!</t>
  </si>
  <si>
    <t>creepyroom Gw malah salfok sama mobilnya yang dibiarin mangkrak bertahuntahun Disaat rakyat kecil mau beli beras aja susah eh si ladusing malah dengan santai buang buang mobil dinas Yang harusnya di efisiensi tuh anggaran yang mubadzir kek gini woi</t>
  </si>
  <si>
    <t>creepyroom gw malah salfok sama mobilnya yang dibiarin mangkrak bertahuntahun disaat rakyat kecil mau beli beras aja susah eh si ladusing malah dengan santai buang buang mobil dinas yang harusnya di efisiensi tuh anggaran yang mubadzir kek gini woi</t>
  </si>
  <si>
    <t>creepyroom gue malah salfok sama mobilnya yang dibiarkan mangkrak bertahuntahun disaat rakyat kecil mau beli beras saja susah eh sih ladusing malah dengan santai buang buang mobil dinas yang harusnya di efisiensi tuh anggaran yang mubadzir kayak begini woi</t>
  </si>
  <si>
    <t>['creepyroom', 'gue', 'malah', 'salfok', 'sama', 'mobilnya', 'yang', 'dibiarkan', 'mangkrak', 'bertahuntahun', 'disaat', 'rakyat', 'kecil', 'mau', 'beli', 'beras', 'saja', 'susah', 'eh', 'sih', 'ladusing', 'malah', 'dengan', 'santai', 'buang', 'buang', 'mobil', 'dinas', 'yang', 'harusnya', 'di', 'efisiensi', 'tuh', 'anggaran', 'yang', 'mubadzir', 'kayak', 'begini', 'woi']</t>
  </si>
  <si>
    <t>['creepyroom', 'gue', 'salfok', 'mobilnya', 'dibiarkan', 'mangkrak', 'bertahuntahun', 'disaat', 'rakyat', 'beli', 'beras', 'susah', 'eh', 'sih', 'ladusing', 'santai', 'buang', 'buang', 'mobil', 'dinas', 'efisiensi', 'tuh', 'anggaran', 'mubadzir', 'kayak', 'woi']</t>
  </si>
  <si>
    <t>creepyroom gue salfok mobil biar mangkrak bertahuntahun saat rakyat beli beras susah eh sih ladusing santai buang buang mobil dinas efisiensi tuh anggar mubadzir kayak woi</t>
  </si>
  <si>
    <t>Thu Mar 13 18:13:52 +0000 2025</t>
  </si>
  <si>
    <t>HidaySan27</t>
  </si>
  <si>
    <t>@mas_veel Kalau utang kita dalam batas wajar kenapa efisiensi anggaran sampai segitunya ya? Kalau kita masih punya kemampuan ya kenapa harus semua dibatasi mulai dari sekarang dan itupun anggaran yang receh coba gaji direksi disunat berani ga? Gaji menter</t>
  </si>
  <si>
    <t>masveel Kalau utang kita dalam batas wajar kenapa efisiensi anggaran sampai segitunya ya Kalau kita masih punya kemampuan ya kenapa harus semua dibatasi mulai dari sekarang dan itupun anggaran yang receh coba gaji direksi disunat berani ga Gaji menter</t>
  </si>
  <si>
    <t>masveel kalau utang kita dalam batas wajar kenapa efisiensi anggaran sampai segitunya ya kalau kita masih punya kemampuan ya kenapa harus semua dibatasi mulai dari sekarang dan itupun anggaran yang receh coba gaji direksi disunat berani ga gaji menter</t>
  </si>
  <si>
    <t>masveel kalau utang kita dalam batas wajar kenapa efisiensi anggaran sampai sebegitunya ya kalau kita masih punya kemampuan ya kenapa harus semua dibatasi mulai dari sekarang dan itupun anggaran yang receh coba gaji direksi disunat berani tidak gaji menter</t>
  </si>
  <si>
    <t>['masveel', 'kalau', 'utang', 'kita', 'dalam', 'batas', 'wajar', 'kenapa', 'efisiensi', 'anggaran', 'sampai', 'sebegitunya', 'ya', 'kalau', 'kita', 'masih', 'punya', 'kemampuan', 'ya', 'kenapa', 'harus', 'semua', 'dibatasi', 'mulai', 'dari', 'sekarang', 'dan', 'itupun', 'anggaran', 'yang', 'receh', 'coba', 'gaji', 'direksi', 'disunat', 'berani', 'tidak', 'gaji', 'menter']</t>
  </si>
  <si>
    <t>['masveel', 'utang', 'batas', 'wajar', 'efisiensi', 'anggaran', 'sebegitunya', 'ya', 'kemampuan', 'ya', 'dibatasi', 'itupun', 'anggaran', 'receh', 'coba', 'gaji', 'direksi', 'disunat', 'berani', 'gaji', 'menter']</t>
  </si>
  <si>
    <t>masveel utang batas wajar efisiensi anggar begitu ya mampu ya batas itu anggar receh coba gaji direksi sunat berani gaji ter</t>
  </si>
  <si>
    <t>Thu Mar 13 18:11:33 +0000 2025</t>
  </si>
  <si>
    <t>SatoruGojo8291</t>
  </si>
  <si>
    <t>@Dahnilanzar Urgensi nya apa nil? mending hukum mati pake parang tu leher koruptor...lebih hemat dan efisiensi anggaran....</t>
  </si>
  <si>
    <t>Dahnilanzar Urgensi nya apa nil mending hukum mati pake parang tu leher koruptorlebih hemat dan efisiensi anggaran</t>
  </si>
  <si>
    <t>dahnilanzar urgensi nya apa nil mending hukum mati pake parang tu leher koruptorlebih hemat dan efisiensi anggaran</t>
  </si>
  <si>
    <t>dahnilanzar urgensi ya apa nil mending hukum mati pakai parang itu leher koruptorlebih hemat dan efisiensi anggaran</t>
  </si>
  <si>
    <t>['dahnilanzar', 'urgensi', 'ya', 'apa', 'nil', 'mending', 'hukum', 'mati', 'pakai', 'parang', 'itu', 'leher', 'koruptorlebih', 'hemat', 'dan', 'efisiensi', 'anggaran']</t>
  </si>
  <si>
    <t>['dahnilanzar', 'urgensi', 'ya', 'nil', 'mending', 'hukum', 'mati', 'pakai', 'parang', 'leher', 'koruptorlebih', 'hemat', 'efisiensi', 'anggaran']</t>
  </si>
  <si>
    <t>dahnilanzar urgensi ya nil mending hukum mati pakai parang leher koruptorlebih hemat efisiensi anggar</t>
  </si>
  <si>
    <t>0.9456</t>
  </si>
  <si>
    <t>Thu Mar 13 17:41:49 +0000 2025</t>
  </si>
  <si>
    <t>adenkaljuf35874</t>
  </si>
  <si>
    <t>@rmol_id Untuk apa bikin penjara baru di pulau terpencil biaya lagi anggaran lagi bisa jdi syurga baru untuk para koruptor siapa yg mengawasi? Katanya efisiensi anggaran nusa Kambangan sudah ada murah dan ketat manfaatkan saja itu</t>
  </si>
  <si>
    <t>rmolid Untuk apa bikin penjara baru di pulau terpencil biaya lagi anggaran lagi bisa jdi syurga baru untuk para koruptor siapa yg mengawasi Katanya efisiensi anggaran nusa Kambangan sudah ada murah dan ketat manfaatkan saja itu</t>
  </si>
  <si>
    <t>rmolid untuk apa bikin penjara baru di pulau terpencil biaya lagi anggaran lagi bisa jdi syurga baru untuk para koruptor siapa yg mengawasi katanya efisiensi anggaran nusa kambangan sudah ada murah dan ketat manfaatkan saja itu</t>
  </si>
  <si>
    <t>rmolid untuk apa bikin penjara baru di pulau terpencil biaya lagi anggaran lagi bisa jadi syurga baru untuk para koruptor siapa yang mengawasi katanya efisiensi anggaran nusa kambangan sudah ada murah dan ketat manfaatkan saja itu</t>
  </si>
  <si>
    <t>['rmolid', 'untuk', 'apa', 'bikin', 'penjara', 'baru', 'di', 'pulau', 'terpencil', 'biaya', 'lagi', 'anggaran', 'lagi', 'bisa', 'jadi', 'syurga', 'baru', 'untuk', 'para', 'koruptor', 'siapa', 'yang', 'mengawasi', 'katanya', 'efisiensi', 'anggaran', 'nusa', 'kambangan', 'sudah', 'ada', 'murah', 'dan', 'ketat', 'manfaatkan', 'saja', 'itu']</t>
  </si>
  <si>
    <t>['rmolid', 'bikin', 'penjara', 'pulau', 'terpencil', 'biaya', 'anggaran', 'syurga', 'koruptor', 'mengawasi', 'efisiensi', 'anggaran', 'nusa', 'kambangan', 'murah', 'ketat', 'manfaatkan']</t>
  </si>
  <si>
    <t>rmolid bikin penjara pulau pencil biaya anggar syurga koruptor awas efisiensi anggar nusa kambang murah ketat manfaat</t>
  </si>
  <si>
    <t>Thu Mar 13 17:38:50 +0000 2025</t>
  </si>
  <si>
    <t>HermanVela81964</t>
  </si>
  <si>
    <t>@KompasTV ujung2nya proyek ya pak...knp ga dihukum m4t1 aja ? hitung2 efisiensi anggaran pak @prabowo</t>
  </si>
  <si>
    <t>KompasTV ujungnya proyek ya pakknp ga dihukum mt aja  hitung efisiensi anggaran pak prabowo</t>
  </si>
  <si>
    <t>kompastv ujungnya proyek ya pakknp ga dihukum mt aja  hitung efisiensi anggaran pak prabowo</t>
  </si>
  <si>
    <t>kompastv ujungnya proyek ya pakknp tidak dihukum mt saja hitung efisiensi anggaran pak prabowo</t>
  </si>
  <si>
    <t>['kompastv', 'ujungnya', 'proyek', 'ya', 'pakknp', 'tidak', 'dihukum', 'mt', 'saja', 'hitung', 'efisiensi', 'anggaran', 'pak', 'prabowo']</t>
  </si>
  <si>
    <t>['kompastv', 'ujungnya', 'proyek', 'ya', 'pakknp', 'dihukum', 'mt', 'hitung', 'efisiensi', 'anggaran', 'prabowo']</t>
  </si>
  <si>
    <t>kompastv ujung proyek ya pakknp hukum mt hitung efisiensi anggar prabowo</t>
  </si>
  <si>
    <t>Thu Mar 13 17:18:27 +0000 2025</t>
  </si>
  <si>
    <t>sasaavx</t>
  </si>
  <si>
    <t>@coxmossea Efisiensi anggaran 2025</t>
  </si>
  <si>
    <t xml:space="preserve">coxmossea Efisiensi anggaran </t>
  </si>
  <si>
    <t xml:space="preserve">coxmossea efisiensi anggaran </t>
  </si>
  <si>
    <t>coxmossea efisiensi anggaran</t>
  </si>
  <si>
    <t>['coxmossea', 'efisiensi', 'anggaran']</t>
  </si>
  <si>
    <t>coxmossea efisiensi anggar</t>
  </si>
  <si>
    <t>0.8396</t>
  </si>
  <si>
    <t>Thu Mar 13 17:16:11 +0000 2025</t>
  </si>
  <si>
    <t>RifkaSyafina</t>
  </si>
  <si>
    <t>Gw jujur ngerasa sedih gw blm bs kasih editor gw fee yg oke krn agency gw lg efisiensi anggaran. Tapi gw bilang: kakak klo gini kakak bakal sukses sih entah itu di Imaji atau di tempat lain</t>
  </si>
  <si>
    <t>Gw jujur ngerasa sedih gw blm bs kasih editor gw fee yg oke krn agency gw lg efisiensi anggaran Tapi gw bilang kakak klo gini kakak bakal sukses sih entah itu di Imaji atau di tempat lain</t>
  </si>
  <si>
    <t>gw jujur ngerasa sedih gw blm bs kasih editor gw fee yg oke krn agency gw lg efisiensi anggaran tapi gw bilang kakak klo gini kakak bakal sukses sih entah itu di imaji atau di tempat lain</t>
  </si>
  <si>
    <t>gue jujur merasa sedih gue belum bisa kasih editor gue fee yang oke karena agency gue lagi efisiensi anggaran tapi gue bilang kakak kalau begini kakak bakal sukses sih entah itu di imaji atau di tempat lain</t>
  </si>
  <si>
    <t>['gue', 'jujur', 'merasa', 'sedih', 'gue', 'belum', 'bisa', 'kasih', 'editor', 'gue', 'fee', 'yang', 'oke', 'karena', 'agency', 'gue', 'lagi', 'efisiensi', 'anggaran', 'tapi', 'gue', 'bilang', 'kakak', 'kalau', 'begini', 'kakak', 'bakal', 'sukses', 'sih', 'entah', 'itu', 'di', 'imaji', 'atau', 'di', 'tempat', 'lain']</t>
  </si>
  <si>
    <t>['gue', 'jujur', 'sedih', 'gue', 'kasih', 'editor', 'gue', 'fee', 'oke', 'agency', 'gue', 'efisiensi', 'anggaran', 'gue', 'bilang', 'kakak', 'kakak', 'sukses', 'sih', 'imaji']</t>
  </si>
  <si>
    <t>gue jujur sedih gue kasih editor gue fee oke agency gue efisiensi anggar gue bilang kakak kakak sukses sih imaji</t>
  </si>
  <si>
    <t>Thu Mar 13 16:26:38 +0000 2025</t>
  </si>
  <si>
    <t>ramydhia</t>
  </si>
  <si>
    <t>Gue setuju pemotongan anggaran berkedok efisiensi ini kalo duitnya dipake bukan buat Danantata bukan buat MBG tapi buat pengadaan bodycam buat seluruh anggota polisi di Indonesia.</t>
  </si>
  <si>
    <t>Gue setuju pemotongan anggaran berkedok efisiensi ini kalo duitnya dipake bukan buat Danantata bukan buat MBG tapi buat pengadaan bodycam buat seluruh anggota polisi di Indonesia</t>
  </si>
  <si>
    <t>gue setuju pemotongan anggaran berkedok efisiensi ini kalo duitnya dipake bukan buat danantata bukan buat mbg tapi buat pengadaan bodycam buat seluruh anggota polisi di indonesia</t>
  </si>
  <si>
    <t>gue setuju pemotongan anggaran berkedok efisiensi ini kalau duitnya dipakai bukan buat danantata bukan buat mbak tapi buat pengadaan bodycam buat seluruh anggota polisi di indonesia</t>
  </si>
  <si>
    <t>['gue', 'setuju', 'pemotongan', 'anggaran', 'berkedok', 'efisiensi', 'ini', 'kalau', 'duitnya', 'dipakai', 'bukan', 'buat', 'danantata', 'bukan', 'buat', 'mbak', 'tapi', 'buat', 'pengadaan', 'bodycam', 'buat', 'seluruh', 'anggota', 'polisi', 'di', 'indonesia']</t>
  </si>
  <si>
    <t>['gue', 'setuju', 'pemotongan', 'anggaran', 'berkedok', 'efisiensi', 'duitnya', 'dipakai', 'danantata', 'mbak', 'pengadaan', 'bodycam', 'anggota', 'polisi', 'indonesia']</t>
  </si>
  <si>
    <t>gue tuju potong anggar kedok efisiensi duit pakai danantata mbak ada bodycam anggota polisi indonesia</t>
  </si>
  <si>
    <t>0.9352</t>
  </si>
  <si>
    <t>Thu Mar 13 16:24:34 +0000 2025</t>
  </si>
  <si>
    <t>ragadrff</t>
  </si>
  <si>
    <t>@tanyakanrl perluasan lahan sawit disinformasi bahaya sawit penebangan illegal konten menteri kehutanan yg ga ada mutu dan isinya sm sekali korupsi timah efisiensi anggaran phk karyawan tanpa alasan jelas mbg banjir faktor ekonomi keluarga terhadap keseja</t>
  </si>
  <si>
    <t>tanyakanrl perluasan lahan sawit disinformasi bahaya sawit penebangan illegal konten menteri kehutanan yg ga ada mutu dan isinya sm sekali korupsi timah efisiensi anggaran phk karyawan tanpa alasan jelas mbg banjir faktor ekonomi keluarga terhadap keseja</t>
  </si>
  <si>
    <t>tanyakanrl perluasan lahan sawit disinformasi bahaya sawit penebangan illegal konten menteri kehutanan yang tidak ada mutu dan isinya sama sekali korupsi timah efisiensi anggaran phk karyawan tanpa alasan jelas mbak banjir faktor ekonomi keluarga terhadap keseja</t>
  </si>
  <si>
    <t>['tanyakanrl', 'perluasan', 'lahan', 'sawit', 'disinformasi', 'bahaya', 'sawit', 'penebangan', 'illegal', 'konten', 'menteri', 'kehutanan', 'yang', 'tidak', 'ada', 'mutu', 'dan', 'isinya', 'sama', 'sekali', 'korupsi', 'timah', 'efisiensi', 'anggaran', 'phk', 'karyawan', 'tanpa', 'alasan', 'jelas', 'mbak', 'banjir', 'faktor', 'ekonomi', 'keluarga', 'terhadap', 'keseja']</t>
  </si>
  <si>
    <t>['tanyakanrl', 'perluasan', 'lahan', 'sawit', 'disinformasi', 'bahaya', 'sawit', 'penebangan', 'illegal', 'konten', 'menteri', 'kehutanan', 'mutu', 'isinya', 'korupsi', 'timah', 'efisiensi', 'anggaran', 'phk', 'karyawan', 'alasan', 'mbak', 'banjir', 'faktor', 'ekonomi', 'keluarga', 'keseja']</t>
  </si>
  <si>
    <t>tanyakanrl luas lahan sawit disinformasi bahaya sawit tebang illegal konten menteri hutan mutu isi korupsi timah efisiensi anggar phk karyawan alas mbak banjir faktor ekonomi keluarga keseja</t>
  </si>
  <si>
    <t>Thu Mar 13 16:18:30 +0000 2025</t>
  </si>
  <si>
    <t>Alle_ex_Xander</t>
  </si>
  <si>
    <t>@tempodotco Anggaran lagiiiii... Katanya efisiensi</t>
  </si>
  <si>
    <t>tempodotco Anggaran lagiiiii Katanya efisiensi</t>
  </si>
  <si>
    <t>tempodotco anggaran lagiiiii katanya efisiensi</t>
  </si>
  <si>
    <t>['tempodotco', 'anggaran', 'lagiiiii', 'katanya', 'efisiensi']</t>
  </si>
  <si>
    <t>['tempodotco', 'anggaran', 'lagiiiii', 'efisiensi']</t>
  </si>
  <si>
    <t>tempodotco anggar lagiiiii efisiensi</t>
  </si>
  <si>
    <t>0.4539</t>
  </si>
  <si>
    <t>Thu Mar 13 16:10:12 +0000 2025</t>
  </si>
  <si>
    <t>agavallaria</t>
  </si>
  <si>
    <t>@tempodotco Saya tengok kok beritanya ga jauh sama korupsi bikin ini itu revisi UU ini itu ditengah-tengah isu efisiensi dan hutang melonjak yg justru tdk terlalu urgent dan buang anggaran. Kok bisa? Apa tujuannya? Pdhl di sisi lain ada CASN yg bingung ma</t>
  </si>
  <si>
    <t>tempodotco Saya tengok kok beritanya ga jauh sama korupsi bikin ini itu revisi UU ini itu ditengahtengah isu efisiensi dan hutang melonjak yg justru tdk terlalu urgent dan buang anggaran Kok bisa Apa tujuannya Pdhl di sisi lain ada CASN yg bingung ma</t>
  </si>
  <si>
    <t>tempodotco saya tengok kok beritanya ga jauh sama korupsi bikin ini itu revisi uu ini itu ditengahtengah isu efisiensi dan hutang melonjak yg justru tdk terlalu urgent dan buang anggaran kok bisa apa tujuannya pdhl di sisi lain ada casn yg bingung ma</t>
  </si>
  <si>
    <t>tempodotco saya tengok kok beritanya tidak jauh sama korupsi bikin ini itu revisi uu ini itu ditengahtengah isu efisiensi dan hutang melonjak yang justru tidak terlalu urgent dan buang anggaran kok bisa apa tujuannya padahal di sisi lain ada casn yang bingung sama</t>
  </si>
  <si>
    <t>['tempodotco', 'saya', 'tengok', 'kok', 'beritanya', 'tidak', 'jauh', 'sama', 'korupsi', 'bikin', 'ini', 'itu', 'revisi', 'uu', 'ini', 'itu', 'ditengahtengah', 'isu', 'efisiensi', 'dan', 'hutang', 'melonjak', 'yang', 'justru', 'tidak', 'terlalu', 'urgent', 'dan', 'buang', 'anggaran', 'kok', 'bisa', 'apa', 'tujuannya', 'padahal', 'di', 'sisi', 'lain', 'ada', 'casn', 'yang', 'bingung', 'sama']</t>
  </si>
  <si>
    <t>['tempodotco', 'tengok', 'beritanya', 'korupsi', 'bikin', 'revisi', 'uu', 'ditengahtengah', 'isu', 'efisiensi', 'hutang', 'melonjak', 'urgent', 'buang', 'anggaran', 'tujuannya', 'sisi', 'casn', 'bingung']</t>
  </si>
  <si>
    <t>tempodotco tengok berita korupsi bikin revisi uu ditengahtengah isu efisiensi hutang lonjak urgent buang anggar tuju sisi casn bingung</t>
  </si>
  <si>
    <t>Thu Mar 13 15:59:51 +0000 2025</t>
  </si>
  <si>
    <t>GTRoulette</t>
  </si>
  <si>
    <t>@grok @zainalamochtar Kabinet gemuk memberikan anggaran yang besar buat para pejabatnya menteri dan wakil menteri dan itu paradoks dengan efisiensi anggaran dan demi kesejahteraan rakyat @grok bagaimana menyikapinya?</t>
  </si>
  <si>
    <t>grok zainalamochtar Kabinet gemuk memberikan anggaran yang besar buat para pejabatnya menteri dan wakil menteri dan itu paradoks dengan efisiensi anggaran dan demi kesejahteraan rakyat grok bagaimana menyikapinya</t>
  </si>
  <si>
    <t>grok zainalamochtar kabinet gemuk memberikan anggaran yang besar buat para pejabatnya menteri dan wakil menteri dan itu paradoks dengan efisiensi anggaran dan demi kesejahteraan rakyat grok bagaimana menyikapinya</t>
  </si>
  <si>
    <t>['grok', 'zainalamochtar', 'kabinet', 'gemuk', 'memberikan', 'anggaran', 'yang', 'besar', 'buat', 'para', 'pejabatnya', 'menteri', 'dan', 'wakil', 'menteri', 'dan', 'itu', 'paradoks', 'dengan', 'efisiensi', 'anggaran', 'dan', 'demi', 'kesejahteraan', 'rakyat', 'grok', 'bagaimana', 'menyikapinya']</t>
  </si>
  <si>
    <t>['grok', 'zainalamochtar', 'kabinet', 'gemuk', 'anggaran', 'pejabatnya', 'menteri', 'wakil', 'menteri', 'paradoks', 'efisiensi', 'anggaran', 'kesejahteraan', 'rakyat', 'grok', 'menyikapinya']</t>
  </si>
  <si>
    <t>grok zainalamochtar kabinet gemuk anggar jabat menteri wakil menteri paradoks efisiensi anggar sejahtera rakyat grok sikap</t>
  </si>
  <si>
    <t>Thu Mar 13 15:39:56 +0000 2025</t>
  </si>
  <si>
    <t>SagitaP_</t>
  </si>
  <si>
    <t>@pputricy @adawiyahriwan Hotel apalagi bintang 5 hubungannya sama efisiensi anggaran kementrian/lembaga/badan. Biasanya mereka ngadain rapat/pelatihan di hotel sejak efisiensi yg gw alamin jadi nol ya. Blm ada undangan samsek ke kantor gw. Apalagi sejak U</t>
  </si>
  <si>
    <t>pputricy adawiyahriwan Hotel apalagi bintang  hubungannya sama efisiensi anggaran kementrianlembagabadan Biasanya mereka ngadain rapatpelatihan di hotel sejak efisiensi yg gw alamin jadi nol ya Blm ada undangan samsek ke kantor gw Apalagi sejak U</t>
  </si>
  <si>
    <t>pputricy adawiyahriwan hotel apalagi bintang  hubungannya sama efisiensi anggaran kementrianlembagabadan biasanya mereka ngadain rapatpelatihan di hotel sejak efisiensi yg gw alamin jadi nol ya blm ada undangan samsek ke kantor gw apalagi sejak u</t>
  </si>
  <si>
    <t>pputricy adawiyahriwan hotel apalagi bintang hubungannya sama efisiensi anggaran kementrianlembagabadan biasanya mereka mengadakan rapatpelatihan di hotel sejak efisiensi yang gue alamin jadi nol ya belum ada undangan samsek ke kantor gue apalagi sejak lu</t>
  </si>
  <si>
    <t>['pputricy', 'adawiyahriwan', 'hotel', 'apalagi', 'bintang', 'hubungannya', 'sama', 'efisiensi', 'anggaran', 'kementrianlembagabadan', 'biasanya', 'mereka', 'mengadakan', 'rapatpelatihan', 'di', 'hotel', 'sejak', 'efisiensi', 'yang', 'gue', 'alamin', 'jadi', 'nol', 'ya', 'belum', 'ada', 'undangan', 'samsek', 'ke', 'kantor', 'gue', 'apalagi', 'sejak', 'lu']</t>
  </si>
  <si>
    <t>['pputricy', 'adawiyahriwan', 'hotel', 'bintang', 'hubungannya', 'efisiensi', 'anggaran', 'kementrianlembagabadan', 'mengadakan', 'rapatpelatihan', 'hotel', 'efisiensi', 'gue', 'alamin', 'nol', 'ya', 'undangan', 'samsek', 'kantor', 'gue', 'lu']</t>
  </si>
  <si>
    <t>pputricy adawiyahriwan hotel bintang hubung efisiensi anggar kementrianlembagabadan ada rapatpelatihan hotel efisiensi gue alamin nol ya undang samsek kantor gue lu</t>
  </si>
  <si>
    <t>Thu Mar 13 15:38:38 +0000 2025</t>
  </si>
  <si>
    <t>Bojonegoromu</t>
  </si>
  <si>
    <t>Efisiensi Anggaran Pemkab Bojonegoro Bakal Mengupayakan Program AUTP 2025 Tetap Berjalan - https://t.co/TI0IIzGZke #GoogleAlerts</t>
  </si>
  <si>
    <t>Efisiensi Anggaran Pemkab Bojonegoro Bakal Mengupayakan Program AUTP  Tetap Berjalan   GoogleAlerts</t>
  </si>
  <si>
    <t>efisiensi anggaran pemkab bojonegoro bakal mengupayakan program autp  tetap berjalan   googlealerts</t>
  </si>
  <si>
    <t>efisiensi anggaran pemkab bojonegoro bakal mengupayakan program autp tetap berjalan googlealerts</t>
  </si>
  <si>
    <t>['efisiensi', 'anggaran', 'pemkab', 'bojonegoro', 'bakal', 'mengupayakan', 'program', 'autp', 'tetap', 'berjalan', 'googlealerts']</t>
  </si>
  <si>
    <t>['efisiensi', 'anggaran', 'pemkab', 'bojonegoro', 'mengupayakan', 'program', 'autp', 'berjalan', 'googlealerts']</t>
  </si>
  <si>
    <t>efisiensi anggar pemkab bojonegoro upaya program autp jalan googlealerts</t>
  </si>
  <si>
    <t>Thu Mar 13 15:31:04 +0000 2025</t>
  </si>
  <si>
    <t>@xquitavee @prabowo Kelamaan tuh nunggu penjaranya jadi.. Belum perlu anggaran pula lagi..? Katanya efisiensi..? Bilangin tuh Boss lu jan kebanyakan Omon Omon lah.. Kita perlu aksi nyata &amp;amp</t>
  </si>
  <si>
    <t>xquitavee prabowo Kelamaan tuh nunggu penjaranya jadi Belum perlu anggaran pula lagi Katanya efisiensi Bilangin tuh Boss lu jan kebanyakan Omon Omon lah Kita perlu aksi nyata amp</t>
  </si>
  <si>
    <t>xquitavee prabowo kelamaan tuh nunggu penjaranya jadi belum perlu anggaran pula lagi katanya efisiensi bilangin tuh boss lu jan kebanyakan omon omon lah kita perlu aksi nyata amp</t>
  </si>
  <si>
    <t>xquitavee prabowo kelamaan tuh menunggu penjaranya jadi belum perlu anggaran pula lagi katanya efisiensi bilang tuh bos kamu jangan kebanyakan omon omon lah kita perlu aksi nyata amp</t>
  </si>
  <si>
    <t>['xquitavee', 'prabowo', 'kelamaan', 'tuh', 'menunggu', 'penjaranya', 'jadi', 'belum', 'perlu', 'anggaran', 'pula', 'lagi', 'katanya', 'efisiensi', 'bilang', 'tuh', 'bos', 'kamu', 'jangan', 'kebanyakan', 'omon', 'omon', 'lah', 'kita', 'perlu', 'aksi', 'nyata', 'amp']</t>
  </si>
  <si>
    <t>['xquitavee', 'prabowo', 'tuh', 'menunggu', 'penjaranya', 'anggaran', 'efisiensi', 'bilang', 'tuh', 'bos', 'kebanyakan', 'omon', 'omon', 'aksi', 'nyata', 'amp']</t>
  </si>
  <si>
    <t>xquitavee prabowo tuh tunggu penjara anggar efisiensi bilang tuh bos banyak omon omon aksi nyata amp</t>
  </si>
  <si>
    <t>Thu Mar 13 15:15:18 +0000 2025</t>
  </si>
  <si>
    <t>kacamata_ta</t>
  </si>
  <si>
    <t>Pembangunan jembatan Junjung seng dadi penghubung Kecamatan Sumbergempol ambi Boyolangu Tulungagung terhambat mergo efisiensi anggaran. Dampake warga nekat melintasi jembatan seng wes rusak. #info lengkape neng @detik_jatim #KacamataTulungagung #Tulungagung JembatanJunjung https://t.co/ACovD96JhL</t>
  </si>
  <si>
    <t xml:space="preserve">Pembangunan jembatan Junjung seng dadi penghubung Kecamatan Sumbergempol ambi Boyolangu Tulungagung terhambat mergo efisiensi anggaran Dampake warga nekat melintasi jembatan seng wes rusak info lengkape neng detikjatim KacamataTulungagung Tulungagung JembatanJunjung </t>
  </si>
  <si>
    <t xml:space="preserve">pembangunan jembatan junjung seng dadi penghubung kecamatan sumbergempol ambi boyolangu tulungagung terhambat mergo efisiensi anggaran dampake warga nekat melintasi jembatan seng wes rusak info lengkape neng detikjatim kacamatatulungagung tulungagung jembatanjunjung </t>
  </si>
  <si>
    <t>pembangunan jembatan junjung seng dadi penghubung kecamatan sumbergempol ambi boyolangu tulungagung terhambat mergo efisiensi anggaran dampake warga nekat melintasi jembatan seng wes rusak info lengkape neng detikjatim kacamatatulungagung tulungagung jembatanjunjung</t>
  </si>
  <si>
    <t>['pembangunan', 'jembatan', 'junjung', 'seng', 'dadi', 'penghubung', 'kecamatan', 'sumbergempol', 'ambi', 'boyolangu', 'tulungagung', 'terhambat', 'mergo', 'efisiensi', 'anggaran', 'dampake', 'warga', 'nekat', 'melintasi', 'jembatan', 'seng', 'wes', 'rusak', 'info', 'lengkape', 'neng', 'detikjatim', 'kacamatatulungagung', 'tulungagung', 'jembatanjunjung']</t>
  </si>
  <si>
    <t>bangun jembatan junjung seng dadi hubung camat sumbergempol ambi boyolangu tulungagung hambat mergo efisiensi anggar dampake warga nekat lintas jembatan seng wes rusak info lengkape neng detikjatim kacamatatulungagung tulungagung jembatanjunjung</t>
  </si>
  <si>
    <t>Thu Mar 13 15:02:00 +0000 2025</t>
  </si>
  <si>
    <t>CakramNet</t>
  </si>
  <si>
    <t>Dukung Efisiensi Anggaran Pemkot Yogyakarta Sesuaikan Paket Strategis Pembangunan 2025 https://t.co/iW6ayflGKH</t>
  </si>
  <si>
    <t xml:space="preserve">Dukung Efisiensi Anggaran Pemkot Yogyakarta Sesuaikan Paket Strategis Pembangunan  </t>
  </si>
  <si>
    <t xml:space="preserve">dukung efisiensi anggaran pemkot yogyakarta sesuaikan paket strategis pembangunan  </t>
  </si>
  <si>
    <t>dukung efisiensi anggaran pemkot yogyakarta sesuaikan paket strategis pembangunan</t>
  </si>
  <si>
    <t>['dukung', 'efisiensi', 'anggaran', 'pemkot', 'yogyakarta', 'sesuaikan', 'paket', 'strategis', 'pembangunan']</t>
  </si>
  <si>
    <t>dukung efisiensi anggar pemkot yogyakarta sesuai paket strategis bangun</t>
  </si>
  <si>
    <t>0.9502</t>
  </si>
  <si>
    <t>Thu Mar 13 14:57:54 +0000 2025</t>
  </si>
  <si>
    <t>@LeonPriceleon48 Langkah smart: efisiensi anggaran untuk wujudkan manfaat program</t>
  </si>
  <si>
    <t>LeonPriceleon Langkah smart efisiensi anggaran untuk wujudkan manfaat program</t>
  </si>
  <si>
    <t>leonpriceleon langkah smart efisiensi anggaran untuk wujudkan manfaat program</t>
  </si>
  <si>
    <t>['leonpriceleon', 'langkah', 'smart', 'efisiensi', 'anggaran', 'untuk', 'wujudkan', 'manfaat', 'program']</t>
  </si>
  <si>
    <t>['leonpriceleon', 'langkah', 'smart', 'efisiensi', 'anggaran', 'wujudkan', 'manfaat', 'program']</t>
  </si>
  <si>
    <t>leonpriceleon langkah smart efisiensi anggar wujud manfaat program</t>
  </si>
  <si>
    <t>0.8514</t>
  </si>
  <si>
    <t>Thu Mar 13 14:54:15 +0000 2025</t>
  </si>
  <si>
    <t>@hexagrap_id Efisiensi anggaran itu investasi demi program yang lebih berdampak</t>
  </si>
  <si>
    <t>hexagrapid Efisiensi anggaran itu investasi demi program yang lebih berdampak</t>
  </si>
  <si>
    <t>hexagrapid efisiensi anggaran itu investasi demi program yang lebih berdampak</t>
  </si>
  <si>
    <t>['hexagrapid', 'efisiensi', 'anggaran', 'itu', 'investasi', 'demi', 'program', 'yang', 'lebih', 'berdampak']</t>
  </si>
  <si>
    <t>['hexagrapid', 'efisiensi', 'anggaran', 'investasi', 'program', 'berdampak']</t>
  </si>
  <si>
    <t>hexagrapid efisiensi anggar investasi program dampak</t>
  </si>
  <si>
    <t>Thu Mar 13 14:51:07 +0000 2025</t>
  </si>
  <si>
    <t>drmwnsyh33</t>
  </si>
  <si>
    <t>@hexagrap_id Efisiensi anggaran biar program kita beneran kerasa ke masyarakat</t>
  </si>
  <si>
    <t>hexagrapid Efisiensi anggaran biar program kita beneran kerasa ke masyarakat</t>
  </si>
  <si>
    <t>hexagrapid efisiensi anggaran biar program kita beneran kerasa ke masyarakat</t>
  </si>
  <si>
    <t>hexagrapid efisiensi anggaran biar program kita benaran kerasa ke masyarakat</t>
  </si>
  <si>
    <t>['hexagrapid', 'efisiensi', 'anggaran', 'biar', 'program', 'kita', 'benaran', 'kerasa', 'ke', 'masyarakat']</t>
  </si>
  <si>
    <t>['hexagrapid', 'efisiensi', 'anggaran', 'biar', 'program', 'benaran', 'kerasa', 'masyarakat']</t>
  </si>
  <si>
    <t>hexagrapid efisiensi anggar biar program benar rasa masyarakat</t>
  </si>
  <si>
    <t>Thu Mar 13 14:46:52 +0000 2025</t>
  </si>
  <si>
    <t>FRHP16</t>
  </si>
  <si>
    <t>@Heraloebss @prabowo ASN dari pusat datang ke daerah melayani masyarakat atau minta dilayani rakyat Walaupun efisiensi anggaran tapi kalau sumber anggaran bukan dari APBN Tapi **** . Hmm...</t>
  </si>
  <si>
    <t>Heraloebss prabowo ASN dari pusat datang ke daerah melayani masyarakat atau minta dilayani rakyat Walaupun efisiensi anggaran tapi kalau sumber anggaran bukan dari APBN Tapi   Hmm</t>
  </si>
  <si>
    <t>heraloebss prabowo asn dari pusat datang ke daerah melayani masyarakat atau minta dilayani rakyat walaupun efisiensi anggaran tapi kalau sumber anggaran bukan dari apbn tapi   hmm</t>
  </si>
  <si>
    <t>heraloebss prabowo asn dari pusat datang ke daerah melayani masyarakat atau meminta dilayani rakyat walaupun efisiensi anggaran tapi kalau sumber anggaran bukan dari apbn tapi hmm</t>
  </si>
  <si>
    <t>['heraloebss', 'prabowo', 'asn', 'dari', 'pusat', 'datang', 'ke', 'daerah', 'melayani', 'masyarakat', 'atau', 'meminta', 'dilayani', 'rakyat', 'walaupun', 'efisiensi', 'anggaran', 'tapi', 'kalau', 'sumber', 'anggaran', 'bukan', 'dari', 'apbn', 'tapi', 'hmm']</t>
  </si>
  <si>
    <t>['heraloebss', 'prabowo', 'asn', 'pusat', 'daerah', 'melayani', 'masyarakat', 'dilayani', 'rakyat', 'efisiensi', 'anggaran', 'sumber', 'anggaran', 'apbn', 'hmm']</t>
  </si>
  <si>
    <t>heraloebss prabowo asn pusat daerah layan masyarakat layan rakyat efisiensi anggar sumber anggar apbn hmm</t>
  </si>
  <si>
    <t>Thu Mar 13 14:43:44 +0000 2025</t>
  </si>
  <si>
    <t>PriyonoSe</t>
  </si>
  <si>
    <t>@geloraco Ga usah repot2 bikin penjara boros anggaran katanya mau efisiensi mending dihukum mati sekalian saja</t>
  </si>
  <si>
    <t>geloraco Ga usah repot bikin penjara boros anggaran katanya mau efisiensi mending dihukum mati sekalian saja</t>
  </si>
  <si>
    <t>geloraco ga usah repot bikin penjara boros anggaran katanya mau efisiensi mending dihukum mati sekalian saja</t>
  </si>
  <si>
    <t>geloraco tidak usah repot bikin penjara boros anggaran katanya mau efisiensi mending dihukum mati sekalian saja</t>
  </si>
  <si>
    <t>['geloraco', 'tidak', 'usah', 'repot', 'bikin', 'penjara', 'boros', 'anggaran', 'katanya', 'mau', 'efisiensi', 'mending', 'dihukum', 'mati', 'sekalian', 'saja']</t>
  </si>
  <si>
    <t>['geloraco', 'repot', 'bikin', 'penjara', 'boros', 'anggaran', 'efisiensi', 'mending', 'dihukum', 'mati']</t>
  </si>
  <si>
    <t>geloraco repot bikin penjara boros anggar efisiensi mending hukum mati</t>
  </si>
  <si>
    <t>Thu Mar 13 14:37:30 +0000 2025</t>
  </si>
  <si>
    <t>@Mdy_Asmara1701 jgn buangÂ² biaya bikin penjara satu peluru atau lima meter tambang plastik cukup buat para koruptor sebagai bentuk efisiensi anggaran</t>
  </si>
  <si>
    <t>MdyAsmara jgn buang biaya bikin penjara satu peluru atau lima meter tambang plastik cukup buat para koruptor sebagai bentuk efisiensi anggaran</t>
  </si>
  <si>
    <t>mdyasmara jgn buang biaya bikin penjara satu peluru atau lima meter tambang plastik cukup buat para koruptor sebagai bentuk efisiensi anggaran</t>
  </si>
  <si>
    <t>mdyasmara jangan buang biaya bikin penjara satu peluru atau lima meter tambang plastik cukup buat para koruptor sebagai bentuk efisiensi anggaran</t>
  </si>
  <si>
    <t>['mdyasmara', 'jangan', 'buang', 'biaya', 'bikin', 'penjara', 'satu', 'peluru', 'atau', 'lima', 'meter', 'tambang', 'plastik', 'cukup', 'buat', 'para', 'koruptor', 'sebagai', 'bentuk', 'efisiensi', 'anggaran']</t>
  </si>
  <si>
    <t>['mdyasmara', 'buang', 'biaya', 'bikin', 'penjara', 'peluru', 'meter', 'tambang', 'plastik', 'koruptor', 'bentuk', 'efisiensi', 'anggaran']</t>
  </si>
  <si>
    <t>mdyasmara buang biaya bikin penjara peluru meter tambang plastik koruptor bentuk efisiensi anggar</t>
  </si>
  <si>
    <t>Thu Mar 13 14:32:31 +0000 2025</t>
  </si>
  <si>
    <t>@hexagrap_id Efisiensi anggaran penting supaya hasil program terasa bagi semua</t>
  </si>
  <si>
    <t>hexagrapid Efisiensi anggaran penting supaya hasil program terasa bagi semua</t>
  </si>
  <si>
    <t>hexagrapid efisiensi anggaran penting supaya hasil program terasa bagi semua</t>
  </si>
  <si>
    <t>['hexagrapid', 'efisiensi', 'anggaran', 'penting', 'supaya', 'hasil', 'program', 'terasa', 'bagi', 'semua']</t>
  </si>
  <si>
    <t>['hexagrapid', 'efisiensi', 'anggaran', 'hasil', 'program']</t>
  </si>
  <si>
    <t>hexagrapid efisiensi anggar hasil program</t>
  </si>
  <si>
    <t>Thu Mar 13 14:22:20 +0000 2025</t>
  </si>
  <si>
    <t>rensthaetic</t>
  </si>
  <si>
    <t>coyy bisa bisanya tiap jumat ga kuliah gara gara kena efisiensi anggaran</t>
  </si>
  <si>
    <t>coyy bisa bisanya tiap jumat tidak kuliah gara gara kena efisiensi anggaran</t>
  </si>
  <si>
    <t>['coyy', 'bisa', 'bisanya', 'tiap', 'jumat', 'tidak', 'kuliah', 'gara', 'gara', 'kena', 'efisiensi', 'anggaran']</t>
  </si>
  <si>
    <t>['coyy', 'bisanya', 'jumat', 'kuliah', 'gara', 'gara', 'kena', 'efisiensi', 'anggaran']</t>
  </si>
  <si>
    <t>coyy bisa jumat kuliah gara gara kena efisiensi anggar</t>
  </si>
  <si>
    <t>0.7367</t>
  </si>
  <si>
    <t>Thu Mar 13 14:16:19 +0000 2025</t>
  </si>
  <si>
    <t>wira_suryadi7</t>
  </si>
  <si>
    <t>@LeonPriceleon48 Program berdampak nyata dengan efisiensi anggaran</t>
  </si>
  <si>
    <t>LeonPriceleon Program berdampak nyata dengan efisiensi anggaran</t>
  </si>
  <si>
    <t>leonpriceleon program berdampak nyata dengan efisiensi anggaran</t>
  </si>
  <si>
    <t>['leonpriceleon', 'program', 'berdampak', 'nyata', 'dengan', 'efisiensi', 'anggaran']</t>
  </si>
  <si>
    <t>['leonpriceleon', 'program', 'berdampak', 'nyata', 'efisiensi', 'anggaran']</t>
  </si>
  <si>
    <t>leonpriceleon program dampak nyata efisiensi anggar</t>
  </si>
  <si>
    <t>Thu Mar 13 14:09:32 +0000 2025</t>
  </si>
  <si>
    <t>lexa_pointof</t>
  </si>
  <si>
    <t xml:space="preserve">ONE LABEL lagi Efisiensi Anggaran yahh </t>
  </si>
  <si>
    <t xml:space="preserve">one label lagi efisiensi anggaran yahh </t>
  </si>
  <si>
    <t>one label lagi efisiensi anggaran ya</t>
  </si>
  <si>
    <t>['one', 'label', 'lagi', 'efisiensi', 'anggaran', 'ya']</t>
  </si>
  <si>
    <t>['one', 'label', 'efisiensi', 'anggaran', 'ya']</t>
  </si>
  <si>
    <t>one label efisiensi anggar ya</t>
  </si>
  <si>
    <t>Thu Mar 13 13:57:40 +0000 2025</t>
  </si>
  <si>
    <t>PKemenagma75021</t>
  </si>
  <si>
    <t>Rapat ini diharapkan dapat meningkatkan efisiensi anggaran dan efektivitas pelaksanaan tugas serta memperkuat partisipasi ASN dalam program tadarusan nasional. Selain itu upaya untuk mengkhatamkan Al-Qur'an secara serentak di seluruh Indonesia. https://t.co/09b5EwQQFq https://t.co/ts8CM1O3lP</t>
  </si>
  <si>
    <t xml:space="preserve">Rapat ini diharapkan dapat meningkatkan efisiensi anggaran dan efektivitas pelaksanaan tugas serta memperkuat partisipasi ASN dalam program tadarusan nasional Selain itu upaya untuk mengkhatamkan AlQuran secara serentak di seluruh Indonesia  </t>
  </si>
  <si>
    <t xml:space="preserve">rapat ini diharapkan dapat meningkatkan efisiensi anggaran dan efektivitas pelaksanaan tugas serta memperkuat partisipasi asn dalam program tadarusan nasional selain itu upaya untuk mengkhatamkan alquran secara serentak di seluruh indonesia  </t>
  </si>
  <si>
    <t>rapat ini diharapkan dapat meningkatkan efisiensi anggaran dan efektivitas pelaksanaan tugas serta memperkuat partisipasi asn dalam program tadarusan nasional selain itu upaya untuk mengkhatamkan alquran secara serentak di seluruh indonesia</t>
  </si>
  <si>
    <t>['rapat', 'ini', 'diharapkan', 'dapat', 'meningkatkan', 'efisiensi', 'anggaran', 'dan', 'efektivitas', 'pelaksanaan', 'tugas', 'serta', 'memperkuat', 'partisipasi', 'asn', 'dalam', 'program', 'tadarusan', 'nasional', 'selain', 'itu', 'upaya', 'untuk', 'mengkhatamkan', 'alquran', 'secara', 'serentak', 'di', 'seluruh', 'indonesia']</t>
  </si>
  <si>
    <t>['rapat', 'diharapkan', 'meningkatkan', 'efisiensi', 'anggaran', 'efektivitas', 'pelaksanaan', 'tugas', 'memperkuat', 'partisipasi', 'asn', 'program', 'tadarusan', 'nasional', 'upaya', 'mengkhatamkan', 'alquran', 'serentak', 'indonesia']</t>
  </si>
  <si>
    <t>rapat harap tingkat efisiensi anggar efektivitas laksana tugas kuat partisipasi asn program tadarus nasional upaya khatam alquran serentak indonesia</t>
  </si>
  <si>
    <t>Thu Mar 13 13:53:29 +0000 2025</t>
  </si>
  <si>
    <t>jamet303014767</t>
  </si>
  <si>
    <t>@saludosparatii @barengwarga Karena efisiensi anggaran (baca:pemangkasan) thn 2025 sukses krn K/L dan Pemda tdk berdaya mk akan jadi base-line pengalokasian anggaran thn2 berikutnya dg lbh banyak pemangkasan..</t>
  </si>
  <si>
    <t>saludosparatii barengwarga Karena efisiensi anggaran bacapemangkasan thn  sukses krn KL dan Pemda tdk berdaya mk akan jadi baseline pengalokasian anggaran thn berikutnya dg lbh banyak pemangkasan</t>
  </si>
  <si>
    <t>saludosparatii barengwarga karena efisiensi anggaran bacapemangkasan thn  sukses krn kl dan pemda tdk berdaya mk akan jadi baseline pengalokasian anggaran thn berikutnya dg lbh banyak pemangkasan</t>
  </si>
  <si>
    <t>saludosparatii barengwarga karena efisiensi anggaran bacapemangkasan tahun sukses karena kalau dan pemda tidak berdaya maka akan jadi baseline pengalokasian anggaran tahun berikutnya dengan lebih banyak pemangkasan</t>
  </si>
  <si>
    <t>['saludosparatii', 'barengwarga', 'karena', 'efisiensi', 'anggaran', 'bacapemangkasan', 'tahun', 'sukses', 'karena', 'kalau', 'dan', 'pemda', 'tidak', 'berdaya', 'maka', 'akan', 'jadi', 'baseline', 'pengalokasian', 'anggaran', 'tahun', 'berikutnya', 'dengan', 'lebih', 'banyak', 'pemangkasan']</t>
  </si>
  <si>
    <t>['saludosparatii', 'barengwarga', 'efisiensi', 'anggaran', 'bacapemangkasan', 'sukses', 'pemda', 'berdaya', 'baseline', 'pengalokasian', 'anggaran', 'pemangkasan']</t>
  </si>
  <si>
    <t>saludosparatii barengwarga efisiensi anggar bacapemangkasan sukses pemda daya baseline alokasi anggar mangkas</t>
  </si>
  <si>
    <t>Thu Mar 13 13:47:54 +0000 2025</t>
  </si>
  <si>
    <t>@hexagrap_id Efisiensi anggaran: langkah kunci untuk program yang dirasakan masyarakat</t>
  </si>
  <si>
    <t>hexagrapid Efisiensi anggaran langkah kunci untuk program yang dirasakan masyarakat</t>
  </si>
  <si>
    <t>hexagrapid efisiensi anggaran langkah kunci untuk program yang dirasakan masyarakat</t>
  </si>
  <si>
    <t>['hexagrapid', 'efisiensi', 'anggaran', 'langkah', 'kunci', 'untuk', 'program', 'yang', 'dirasakan', 'masyarakat']</t>
  </si>
  <si>
    <t>['hexagrapid', 'efisiensi', 'anggaran', 'langkah', 'kunci', 'program', 'dirasakan', 'masyarakat']</t>
  </si>
  <si>
    <t>hexagrapid efisiensi anggar langkah kunci program rasa masyarakat</t>
  </si>
  <si>
    <t>Thu Mar 13 10:43:26 +0000 2025</t>
  </si>
  <si>
    <t>cicicella</t>
  </si>
  <si>
    <t>aku sedih setelah kehidupanku foya foya keluar kota trs dapet perjadin seketika merosot karna efisiensi anggaran dan audit online yg tidak mendapatkan perjadin itu</t>
  </si>
  <si>
    <t>aku sedih setelah kehidupanku foya foya keluar kota terus dapat perjadin seketika merosot karena efisiensi anggaran dan audit online yang tidak mendapatkan perjadin itu</t>
  </si>
  <si>
    <t>['aku', 'sedih', 'setelah', 'kehidupanku', 'foya', 'foya', 'keluar', 'kota', 'terus', 'dapat', 'perjadin', 'seketika', 'merosot', 'karena', 'efisiensi', 'anggaran', 'dan', 'audit', 'online', 'yang', 'tidak', 'mendapatkan', 'perjadin', 'itu']</t>
  </si>
  <si>
    <t>['sedih', 'kehidupanku', 'foya', 'foya', 'kota', 'perjadin', 'merosot', 'efisiensi', 'anggaran', 'audit', 'online', 'perjadin']</t>
  </si>
  <si>
    <t>sedih hidup foya foya kota perjadin merosot efisiensi anggar audit online perjadin</t>
  </si>
  <si>
    <t>Thu Mar 13 10:43:03 +0000 2025</t>
  </si>
  <si>
    <t>@CNNIndonesia Iyo..seng penting gaji e gak double efisiensi anggaran</t>
  </si>
  <si>
    <t>CNNIndonesia Iyoseng penting gaji e gak double efisiensi anggaran</t>
  </si>
  <si>
    <t>cnnindonesia iyoseng penting gaji e gak double efisiensi anggaran</t>
  </si>
  <si>
    <t>cnnindonesia iyoseng penting gaji e tidak double efisiensi anggaran</t>
  </si>
  <si>
    <t>['cnnindonesia', 'iyoseng', 'penting', 'gaji', 'e', 'tidak', 'double', 'efisiensi', 'anggaran']</t>
  </si>
  <si>
    <t>['cnnindonesia', 'iyoseng', 'gaji', 'e', 'double', 'efisiensi', 'anggaran']</t>
  </si>
  <si>
    <t>cnnindonesia iyoseng gaji e double efisiensi anggar</t>
  </si>
  <si>
    <t>Thu Mar 13 10:42:30 +0000 2025</t>
  </si>
  <si>
    <t>Presiden Prabowo Subianto menyatakan rasa bangga atas dedikasi para menteri di Kabinet Merah Putih yang tidak pernah mengeluh di tengah kebijakan efisiensi anggaran. #presidenprabowo #efisiensianggaran #kabinetmerahputih https://t.co/6w6pLJM7Tz</t>
  </si>
  <si>
    <t xml:space="preserve">Presiden Prabowo Subianto menyatakan rasa bangga atas dedikasi para menteri di Kabinet Merah Putih yang tidak pernah mengeluh di tengah kebijakan efisiensi anggaran presidenprabowo efisiensianggaran kabinetmerahputih </t>
  </si>
  <si>
    <t xml:space="preserve">presiden prabowo subianto menyatakan rasa bangga atas dedikasi para menteri di kabinet merah putih yang tidak pernah mengeluh di tengah kebijakan efisiensi anggaran presidenprabowo efisiensianggaran kabinetmerahputih </t>
  </si>
  <si>
    <t>presiden prabowo subianto menyatakan rasa bangga atas dedikasi para menteri di kabinet merah putih yang tidak pernah mengeluh di tengah kebijakan efisiensi anggaran presidenprabowo efisiensianggaran kabinetmerahputih</t>
  </si>
  <si>
    <t>['presiden', 'prabowo', 'subianto', 'menyatakan', 'rasa', 'bangga', 'atas', 'dedikasi', 'para', 'menteri', 'di', 'kabinet', 'merah', 'putih', 'yang', 'tidak', 'pernah', 'mengeluh', 'di', 'tengah', 'kebijakan', 'efisiensi', 'anggaran', 'presidenprabowo', 'efisiensianggaran', 'kabinetmerahputih']</t>
  </si>
  <si>
    <t>['presiden', 'prabowo', 'subianto', 'bangga', 'dedikasi', 'menteri', 'kabinet', 'merah', 'putih', 'mengeluh', 'kebijakan', 'efisiensi', 'anggaran', 'presidenprabowo', 'efisiensianggaran', 'kabinetmerahputih']</t>
  </si>
  <si>
    <t>presiden prabowo subianto bangga dedikasi menteri kabinet merah putih keluh bijak efisiensi anggar presidenprabowo efisiensianggaran kabinetmerahputih</t>
  </si>
  <si>
    <t>Thu Mar 13 10:39:30 +0000 2025</t>
  </si>
  <si>
    <t>@LeonPriceleon48 Efisiensi anggaran: gerbang program sukses yang dirasakan</t>
  </si>
  <si>
    <t>LeonPriceleon Efisiensi anggaran gerbang program sukses yang dirasakan</t>
  </si>
  <si>
    <t>leonpriceleon efisiensi anggaran gerbang program sukses yang dirasakan</t>
  </si>
  <si>
    <t>['leonpriceleon', 'efisiensi', 'anggaran', 'gerbang', 'program', 'sukses', 'yang', 'dirasakan']</t>
  </si>
  <si>
    <t>['leonpriceleon', 'efisiensi', 'anggaran', 'gerbang', 'program', 'sukses', 'dirasakan']</t>
  </si>
  <si>
    <t>leonpriceleon efisiensi anggar gerbang program sukses rasa</t>
  </si>
  <si>
    <t>Thu Mar 13 10:37:46 +0000 2025</t>
  </si>
  <si>
    <t>@LeonPriceleon48 Efisiensi anggaran jaminan tiap program kasih hasil yang bisa kita rasakan bareng-bareng</t>
  </si>
  <si>
    <t>LeonPriceleon Efisiensi anggaran jaminan tiap program kasih hasil yang bisa kita rasakan barengbareng</t>
  </si>
  <si>
    <t>leonpriceleon efisiensi anggaran jaminan tiap program kasih hasil yang bisa kita rasakan barengbareng</t>
  </si>
  <si>
    <t>['leonpriceleon', 'efisiensi', 'anggaran', 'jaminan', 'tiap', 'program', 'kasih', 'hasil', 'yang', 'bisa', 'kita', 'rasakan', 'barengbareng']</t>
  </si>
  <si>
    <t>['leonpriceleon', 'efisiensi', 'anggaran', 'jaminan', 'program', 'kasih', 'hasil', 'rasakan', 'barengbareng']</t>
  </si>
  <si>
    <t>leonpriceleon efisiensi anggar jamin program kasih hasil rasa barengbareng</t>
  </si>
  <si>
    <t>Thu Mar 13 10:34:46 +0000 2025</t>
  </si>
  <si>
    <t>@hexagrap_id Fokus pada efisiensi biar anggaran berdaya langsung ke masyarakat</t>
  </si>
  <si>
    <t>hexagrapid Fokus pada efisiensi biar anggaran berdaya langsung ke masyarakat</t>
  </si>
  <si>
    <t>hexagrapid fokus pada efisiensi biar anggaran berdaya langsung ke masyarakat</t>
  </si>
  <si>
    <t>['hexagrapid', 'fokus', 'pada', 'efisiensi', 'biar', 'anggaran', 'berdaya', 'langsung', 'ke', 'masyarakat']</t>
  </si>
  <si>
    <t>['hexagrapid', 'fokus', 'efisiensi', 'biar', 'anggaran', 'berdaya', 'langsung', 'masyarakat']</t>
  </si>
  <si>
    <t>hexagrapid fokus efisiensi biar anggar daya langsung masyarakat</t>
  </si>
  <si>
    <t>Thu Mar 13 10:30:59 +0000 2025</t>
  </si>
  <si>
    <t>@hydrococosegar Efisiensi anggaran ceunah</t>
  </si>
  <si>
    <t>hydrococosegar Efisiensi anggaran ceunah</t>
  </si>
  <si>
    <t>hydrococosegar efisiensi anggaran ceunah</t>
  </si>
  <si>
    <t>['hydrococosegar', 'efisiensi', 'anggaran', 'ceunah']</t>
  </si>
  <si>
    <t>hydrococosegar efisiensi anggar ceunah</t>
  </si>
  <si>
    <t>Thu Mar 13 10:22:42 +0000 2025</t>
  </si>
  <si>
    <t>@LeonPriceleon48 Dalam merancang program efisiensi anggaran membawa kita lebih dekat pada perubahan nyata</t>
  </si>
  <si>
    <t>LeonPriceleon Dalam merancang program efisiensi anggaran membawa kita lebih dekat pada perubahan nyata</t>
  </si>
  <si>
    <t>leonpriceleon dalam merancang program efisiensi anggaran membawa kita lebih dekat pada perubahan nyata</t>
  </si>
  <si>
    <t>['leonpriceleon', 'dalam', 'merancang', 'program', 'efisiensi', 'anggaran', 'membawa', 'kita', 'lebih', 'dekat', 'pada', 'perubahan', 'nyata']</t>
  </si>
  <si>
    <t>['leonpriceleon', 'merancang', 'program', 'efisiensi', 'anggaran', 'membawa', 'perubahan', 'nyata']</t>
  </si>
  <si>
    <t>leonpriceleon rancang program efisiensi anggar bawa ubah nyata</t>
  </si>
  <si>
    <t>Thu Mar 13 09:55:38 +0000 2025</t>
  </si>
  <si>
    <t>Terdampak Efisiensi Anggaran MA Tetap Ingin Bangun Flat untuk Tempat Tinggal Hakim https://t.co/EQDO7ocD37</t>
  </si>
  <si>
    <t xml:space="preserve">Terdampak Efisiensi Anggaran MA Tetap Ingin Bangun Flat untuk Tempat Tinggal Hakim </t>
  </si>
  <si>
    <t xml:space="preserve">terdampak efisiensi anggaran ma tetap ingin bangun flat untuk tempat tinggal hakim </t>
  </si>
  <si>
    <t>terdampak efisiensi anggaran sama tetap ingin bangun flat untuk tempat tinggal hakim</t>
  </si>
  <si>
    <t>['terdampak', 'efisiensi', 'anggaran', 'sama', 'tetap', 'ingin', 'bangun', 'flat', 'untuk', 'tempat', 'tinggal', 'hakim']</t>
  </si>
  <si>
    <t>['terdampak', 'efisiensi', 'anggaran', 'bangun', 'flat', 'tinggal', 'hakim']</t>
  </si>
  <si>
    <t>dampak efisiensi anggar bangun flat tinggal hakim</t>
  </si>
  <si>
    <t>Thu Mar 13 09:54:32 +0000 2025</t>
  </si>
  <si>
    <t>@barengwarga Lonjakan utang jatuh tempo Indonesia di tahun ini tinggi bgt (800T). Dan ngerinya ini bakal bertahan sampai 2027. Baru akan berkurang sedikit di 2028 dan 2029. So siap-siap aja efisiensi anggaran akan panjang bukan cuma tahun ini. https://t.c</t>
  </si>
  <si>
    <t xml:space="preserve">barengwarga Lonjakan utang jatuh tempo Indonesia di tahun ini tinggi bgt T Dan ngerinya ini bakal bertahan sampai  Baru akan berkurang sedikit di  dan  So siapsiap aja efisiensi anggaran akan panjang bukan cuma tahun ini </t>
  </si>
  <si>
    <t xml:space="preserve">barengwarga lonjakan utang jatuh tempo indonesia di tahun ini tinggi bgt t dan ngerinya ini bakal bertahan sampai  baru akan berkurang sedikit di  dan  so siapsiap aja efisiensi anggaran akan panjang bukan cuma tahun ini </t>
  </si>
  <si>
    <t>barengwarga lonjakan utang jatuh tempo indonesia di tahun ini tinggi banget t dan ngerinya ini bakal bertahan sampai baru akan berkurang sedikit di dan sok siapsiap saja efisiensi anggaran akan panjang bukan cuma tahun ini</t>
  </si>
  <si>
    <t>['barengwarga', 'lonjakan', 'utang', 'jatuh', 'tempo', 'indonesia', 'di', 'tahun', 'ini', 'tinggi', 'banget', 't', 'dan', 'ngerinya', 'ini', 'bakal', 'bertahan', 'sampai', 'baru', 'akan', 'berkurang', 'sedikit', 'di', 'dan', 'sok', 'siapsiap', 'saja', 'efisiensi', 'anggaran', 'akan', 'panjang', 'bukan', 'cuma', 'tahun', 'ini']</t>
  </si>
  <si>
    <t>['barengwarga', 'lonjakan', 'utang', 'jatuh', 'tempo', 'indonesia', 'banget', 't', 'ngerinya', 'bertahan', 'berkurang', 'sok', 'siapsiap', 'efisiensi', 'anggaran']</t>
  </si>
  <si>
    <t>barengwarga lonjak utang jatuh tempo indonesia banget t ngeri tahan kurang sok siapsiap efisiensi anggar</t>
  </si>
  <si>
    <t>Thu Mar 13 09:37:50 +0000 2025</t>
  </si>
  <si>
    <t>chillaxitude</t>
  </si>
  <si>
    <t>@alailatulcuddle Efisiensi anggaran</t>
  </si>
  <si>
    <t>alailatulcuddle Efisiensi anggaran</t>
  </si>
  <si>
    <t>alailatulcuddle efisiensi anggaran</t>
  </si>
  <si>
    <t>['alailatulcuddle', 'efisiensi', 'anggaran']</t>
  </si>
  <si>
    <t>alailatulcuddle efisiensi anggar</t>
  </si>
  <si>
    <t>0.818</t>
  </si>
  <si>
    <t>Thu Mar 13 09:33:57 +0000 2025</t>
  </si>
  <si>
    <t>@LeonPriceleon48 Bikin tiap rupiah bermanfaat dengan efisiensi anggaran yang cermat</t>
  </si>
  <si>
    <t>LeonPriceleon Bikin tiap rupiah bermanfaat dengan efisiensi anggaran yang cermat</t>
  </si>
  <si>
    <t>leonpriceleon bikin tiap rupiah bermanfaat dengan efisiensi anggaran yang cermat</t>
  </si>
  <si>
    <t>['leonpriceleon', 'bikin', 'tiap', 'rupiah', 'bermanfaat', 'dengan', 'efisiensi', 'anggaran', 'yang', 'cermat']</t>
  </si>
  <si>
    <t>['leonpriceleon', 'bikin', 'rupiah', 'bermanfaat', 'efisiensi', 'anggaran', 'cermat']</t>
  </si>
  <si>
    <t>leonpriceleon bikin rupiah manfaat efisiensi anggar cermat</t>
  </si>
  <si>
    <t>Thu Mar 13 09:29:05 +0000 2025</t>
  </si>
  <si>
    <t>@PaltiWest2024 Makanya perlu efisiensi anggaran apalagi APBN defisit. Semua terjadi karena korupsi merajalela. Baik DPR maupun Pemerintah jika ingin APBN tdk defisit percepat sahkan UU Perampasan Aset. Itu kalau ada niat sih Mikir hukuman mati? itu jauuuh</t>
  </si>
  <si>
    <t>PaltiWest Makanya perlu efisiensi anggaran apalagi APBN defisit Semua terjadi karena korupsi merajalela Baik DPR maupun Pemerintah jika ingin APBN tdk defisit percepat sahkan UU Perampasan Aset Itu kalau ada niat sih Mikir hukuman mati itu jauuuh</t>
  </si>
  <si>
    <t>paltiwest makanya perlu efisiensi anggaran apalagi apbn defisit semua terjadi karena korupsi merajalela baik dpr maupun pemerintah jika ingin apbn tdk defisit percepat sahkan uu perampasan aset itu kalau ada niat sih mikir hukuman mati itu jauuuh</t>
  </si>
  <si>
    <t>paltiwest makanya perlu efisiensi anggaran apalagi apbn defisit semua terjadi karena korupsi merajalela baik dpr maupun pemerintah jika ingin apbn tidak defisit percepat sahkan uu perampasan aset itu kalau ada niat sih mikir hukuman mati itu jauuuh</t>
  </si>
  <si>
    <t>['paltiwest', 'makanya', 'perlu', 'efisiensi', 'anggaran', 'apalagi', 'apbn', 'defisit', 'semua', 'terjadi', 'karena', 'korupsi', 'merajalela', 'baik', 'dpr', 'maupun', 'pemerintah', 'jika', 'ingin', 'apbn', 'tidak', 'defisit', 'percepat', 'sahkan', 'uu', 'perampasan', 'aset', 'itu', 'kalau', 'ada', 'niat', 'sih', 'mikir', 'hukuman', 'mati', 'itu', 'jauuuh']</t>
  </si>
  <si>
    <t>['paltiwest', 'efisiensi', 'anggaran', 'apbn', 'defisit', 'korupsi', 'merajalela', 'dpr', 'pemerintah', 'apbn', 'defisit', 'percepat', 'sahkan', 'uu', 'perampasan', 'aset', 'niat', 'sih', 'mikir', 'hukuman', 'mati', 'jauuuh']</t>
  </si>
  <si>
    <t>paltiwest efisiensi anggar apbn defisit korupsi rajalela dpr perintah apbn defisit cepat sahkan uu ampas aset niat sih mikir hukum mati jauuuh</t>
  </si>
  <si>
    <t>0.8532</t>
  </si>
  <si>
    <t>Thu Mar 13 09:28:05 +0000 2025</t>
  </si>
  <si>
    <t>@hexagrap_id Mengoptimalkan efisiensi anggaran biar program terasa oleh masyarakat</t>
  </si>
  <si>
    <t>hexagrapid Mengoptimalkan efisiensi anggaran biar program terasa oleh masyarakat</t>
  </si>
  <si>
    <t>hexagrapid mengoptimalkan efisiensi anggaran biar program terasa oleh masyarakat</t>
  </si>
  <si>
    <t>['hexagrapid', 'mengoptimalkan', 'efisiensi', 'anggaran', 'biar', 'program', 'terasa', 'oleh', 'masyarakat']</t>
  </si>
  <si>
    <t>['hexagrapid', 'mengoptimalkan', 'efisiensi', 'anggaran', 'biar', 'program', 'masyarakat']</t>
  </si>
  <si>
    <t>hexagrapid optimal efisiensi anggar biar program masyarakat</t>
  </si>
  <si>
    <t>Thu Mar 13 09:25:34 +0000 2025</t>
  </si>
  <si>
    <t>marwata_martaka</t>
  </si>
  <si>
    <t>@hexagrap_id Jangan biarkan anggaran terbuang efisiensi bikin program nyata manfaatnya</t>
  </si>
  <si>
    <t>hexagrapid Jangan biarkan anggaran terbuang efisiensi bikin program nyata manfaatnya</t>
  </si>
  <si>
    <t>hexagrapid jangan biarkan anggaran terbuang efisiensi bikin program nyata manfaatnya</t>
  </si>
  <si>
    <t>['hexagrapid', 'jangan', 'biarkan', 'anggaran', 'terbuang', 'efisiensi', 'bikin', 'program', 'nyata', 'manfaatnya']</t>
  </si>
  <si>
    <t>['hexagrapid', 'biarkan', 'anggaran', 'terbuang', 'efisiensi', 'bikin', 'program', 'nyata', 'manfaatnya']</t>
  </si>
  <si>
    <t>hexagrapid biar anggar buang efisiensi bikin program nyata manfaat</t>
  </si>
  <si>
    <t>0.8088</t>
  </si>
  <si>
    <t>Thu Mar 13 09:14:03 +0000 2025</t>
  </si>
  <si>
    <t>@hexagrap_id Efisiensi anggaran kunci keberhasilan program masyarakat berdampak nyata</t>
  </si>
  <si>
    <t>hexagrapid Efisiensi anggaran kunci keberhasilan program masyarakat berdampak nyata</t>
  </si>
  <si>
    <t>hexagrapid efisiensi anggaran kunci keberhasilan program masyarakat berdampak nyata</t>
  </si>
  <si>
    <t>['hexagrapid', 'efisiensi', 'anggaran', 'kunci', 'keberhasilan', 'program', 'masyarakat', 'berdampak', 'nyata']</t>
  </si>
  <si>
    <t>hexagrapid efisiensi anggar kunci hasil program masyarakat dampak nyata</t>
  </si>
  <si>
    <t>Thu Mar 13 07:04:34 +0000 2025</t>
  </si>
  <si>
    <t>marsito_saptono</t>
  </si>
  <si>
    <t>@hexagrap_id Dengan efisiensi setiap anggaran menjelma jadi manfaat nyata</t>
  </si>
  <si>
    <t>hexagrapid Dengan efisiensi setiap anggaran menjelma jadi manfaat nyata</t>
  </si>
  <si>
    <t>hexagrapid dengan efisiensi setiap anggaran menjelma jadi manfaat nyata</t>
  </si>
  <si>
    <t>['hexagrapid', 'dengan', 'efisiensi', 'setiap', 'anggaran', 'menjelma', 'jadi', 'manfaat', 'nyata']</t>
  </si>
  <si>
    <t>['hexagrapid', 'efisiensi', 'anggaran', 'menjelma', 'manfaat', 'nyata']</t>
  </si>
  <si>
    <t>hexagrapid efisiensi anggar jelma manfaat nyata</t>
  </si>
  <si>
    <t>0.6502</t>
  </si>
  <si>
    <t>Thu Mar 13 07:03:15 +0000 2025</t>
  </si>
  <si>
    <t>@LeonPriceleon48 Menerapkan efisiensi anggaran agar program bervariasi dari segi dampak positif bagi masyarakat luas</t>
  </si>
  <si>
    <t>LeonPriceleon Menerapkan efisiensi anggaran agar program bervariasi dari segi dampak positif bagi masyarakat luas</t>
  </si>
  <si>
    <t>leonpriceleon menerapkan efisiensi anggaran agar program bervariasi dari segi dampak positif bagi masyarakat luas</t>
  </si>
  <si>
    <t>['leonpriceleon', 'menerapkan', 'efisiensi', 'anggaran', 'agar', 'program', 'bervariasi', 'dari', 'segi', 'dampak', 'positif', 'bagi', 'masyarakat', 'luas']</t>
  </si>
  <si>
    <t>['leonpriceleon', 'menerapkan', 'efisiensi', 'anggaran', 'program', 'bervariasi', 'segi', 'dampak', 'positif', 'masyarakat', 'luas']</t>
  </si>
  <si>
    <t>leonpriceleon terap efisiensi anggar program variasi segi dampak positif masyarakat luas</t>
  </si>
  <si>
    <t>0.7297</t>
  </si>
  <si>
    <t>Thu Mar 13 07:02:12 +0000 2025</t>
  </si>
  <si>
    <t>@hexagrap_id Efisiensi anggaran harus sejalan dengan hasil program yang nyata</t>
  </si>
  <si>
    <t>hexagrapid Efisiensi anggaran harus sejalan dengan hasil program yang nyata</t>
  </si>
  <si>
    <t>hexagrapid efisiensi anggaran harus sejalan dengan hasil program yang nyata</t>
  </si>
  <si>
    <t>['hexagrapid', 'efisiensi', 'anggaran', 'harus', 'sejalan', 'dengan', 'hasil', 'program', 'yang', 'nyata']</t>
  </si>
  <si>
    <t>['hexagrapid', 'efisiensi', 'anggaran', 'sejalan', 'hasil', 'program', 'nyata']</t>
  </si>
  <si>
    <t>hexagrapid efisiensi anggar jalan hasil program nyata</t>
  </si>
  <si>
    <t>Thu Mar 13 06:59:51 +0000 2025</t>
  </si>
  <si>
    <t>@hexagrap_id Efisiensi dalam anggaran awal dari program yang berdampak bagi banyak orang</t>
  </si>
  <si>
    <t>hexagrapid Efisiensi dalam anggaran awal dari program yang berdampak bagi banyak orang</t>
  </si>
  <si>
    <t>hexagrapid efisiensi dalam anggaran awal dari program yang berdampak bagi banyak orang</t>
  </si>
  <si>
    <t>['hexagrapid', 'efisiensi', 'dalam', 'anggaran', 'awal', 'dari', 'program', 'yang', 'berdampak', 'bagi', 'banyak', 'orang']</t>
  </si>
  <si>
    <t>['hexagrapid', 'efisiensi', 'anggaran', 'program', 'berdampak', 'orang']</t>
  </si>
  <si>
    <t>hexagrapid efisiensi anggar program dampak orang</t>
  </si>
  <si>
    <t>Thu Mar 13 06:59:10 +0000 2025</t>
  </si>
  <si>
    <t>@hexagrap_id Efisiensi anggaran memastikan project bermanfaat bagi masyarakat luas</t>
  </si>
  <si>
    <t>hexagrapid Efisiensi anggaran memastikan project bermanfaat bagi masyarakat luas</t>
  </si>
  <si>
    <t>hexagrapid efisiensi anggaran memastikan project bermanfaat bagi masyarakat luas</t>
  </si>
  <si>
    <t>['hexagrapid', 'efisiensi', 'anggaran', 'memastikan', 'project', 'bermanfaat', 'bagi', 'masyarakat', 'luas']</t>
  </si>
  <si>
    <t>['hexagrapid', 'efisiensi', 'anggaran', 'project', 'bermanfaat', 'masyarakat', 'luas']</t>
  </si>
  <si>
    <t>hexagrapid efisiensi anggar project manfaat masyarakat luas</t>
  </si>
  <si>
    <t>0.8234</t>
  </si>
  <si>
    <t>Thu Mar 13 06:58:00 +0000 2025</t>
  </si>
  <si>
    <t>ilyas_roji</t>
  </si>
  <si>
    <t>@hexagrap_id Efisiensi anggaran membuka peluang bagi program berdampak luas</t>
  </si>
  <si>
    <t>hexagrapid Efisiensi anggaran membuka peluang bagi program berdampak luas</t>
  </si>
  <si>
    <t>hexagrapid efisiensi anggaran membuka peluang bagi program berdampak luas</t>
  </si>
  <si>
    <t>['hexagrapid', 'efisiensi', 'anggaran', 'membuka', 'peluang', 'bagi', 'program', 'berdampak', 'luas']</t>
  </si>
  <si>
    <t>['hexagrapid', 'efisiensi', 'anggaran', 'membuka', 'peluang', 'program', 'berdampak', 'luas']</t>
  </si>
  <si>
    <t>hexagrapid efisiensi anggar buka peluang program dampak luas</t>
  </si>
  <si>
    <t>Thu Mar 13 06:52:04 +0000 2025</t>
  </si>
  <si>
    <t>@LeonPriceleon48 Dengan kebijakan efisiensi anggaran kita pastikan setiap kegiatan membawa perubahan baik</t>
  </si>
  <si>
    <t>LeonPriceleon Dengan kebijakan efisiensi anggaran kita pastikan setiap kegiatan membawa perubahan baik</t>
  </si>
  <si>
    <t>leonpriceleon dengan kebijakan efisiensi anggaran kita pastikan setiap kegiatan membawa perubahan baik</t>
  </si>
  <si>
    <t>['leonpriceleon', 'dengan', 'kebijakan', 'efisiensi', 'anggaran', 'kita', 'pastikan', 'setiap', 'kegiatan', 'membawa', 'perubahan', 'baik']</t>
  </si>
  <si>
    <t>['leonpriceleon', 'kebijakan', 'efisiensi', 'anggaran', 'pastikan', 'kegiatan', 'membawa', 'perubahan']</t>
  </si>
  <si>
    <t>leonpriceleon bijak efisiensi anggar pasti giat bawa ubah</t>
  </si>
  <si>
    <t>0.5778</t>
  </si>
  <si>
    <t>Thu Mar 13 06:51:35 +0000 2025</t>
  </si>
  <si>
    <t>@hexagrap_id Fokus pada kebutuhan program dengan efisiensi anggaran</t>
  </si>
  <si>
    <t>hexagrapid Fokus pada kebutuhan program dengan efisiensi anggaran</t>
  </si>
  <si>
    <t>hexagrapid fokus pada kebutuhan program dengan efisiensi anggaran</t>
  </si>
  <si>
    <t>['hexagrapid', 'fokus', 'pada', 'kebutuhan', 'program', 'dengan', 'efisiensi', 'anggaran']</t>
  </si>
  <si>
    <t>['hexagrapid', 'fokus', 'kebutuhan', 'program', 'efisiensi', 'anggaran']</t>
  </si>
  <si>
    <t>hexagrapid fokus butuh program efisiensi anggar</t>
  </si>
  <si>
    <t>Thu Mar 13 06:49:54 +0000 2025</t>
  </si>
  <si>
    <t>@hexagrap_id Efisiensi dalam pelaksanaan anggaran biar program kita selalu tepat sasaran dan berdampak besar bagi warga</t>
  </si>
  <si>
    <t>hexagrapid Efisiensi dalam pelaksanaan anggaran biar program kita selalu tepat sasaran dan berdampak besar bagi warga</t>
  </si>
  <si>
    <t>hexagrapid efisiensi dalam pelaksanaan anggaran biar program kita selalu tepat sasaran dan berdampak besar bagi warga</t>
  </si>
  <si>
    <t>['hexagrapid', 'efisiensi', 'dalam', 'pelaksanaan', 'anggaran', 'biar', 'program', 'kita', 'selalu', 'tepat', 'sasaran', 'dan', 'berdampak', 'besar', 'bagi', 'warga']</t>
  </si>
  <si>
    <t>['hexagrapid', 'efisiensi', 'pelaksanaan', 'anggaran', 'biar', 'program', 'sasaran', 'berdampak', 'warga']</t>
  </si>
  <si>
    <t>hexagrapid efisiensi laksana anggar biar program sasar dampak warga</t>
  </si>
  <si>
    <t>Thu Mar 13 06:46:59 +0000 2025</t>
  </si>
  <si>
    <t>@LeonPriceleon48 Efisiensi anggaran biar tiap program beneran untuk masyarakat</t>
  </si>
  <si>
    <t>LeonPriceleon Efisiensi anggaran biar tiap program beneran untuk masyarakat</t>
  </si>
  <si>
    <t>leonpriceleon efisiensi anggaran biar tiap program beneran untuk masyarakat</t>
  </si>
  <si>
    <t>leonpriceleon efisiensi anggaran biar tiap program benaran untuk masyarakat</t>
  </si>
  <si>
    <t>['leonpriceleon', 'efisiensi', 'anggaran', 'biar', 'tiap', 'program', 'benaran', 'untuk', 'masyarakat']</t>
  </si>
  <si>
    <t>['leonpriceleon', 'efisiensi', 'anggaran', 'biar', 'program', 'benaran', 'masyarakat']</t>
  </si>
  <si>
    <t>leonpriceleon efisiensi anggar biar program benar masyarakat</t>
  </si>
  <si>
    <t>Thu Mar 13 06:45:02 +0000 2025</t>
  </si>
  <si>
    <t>@LeonPriceleon48 Efisiensi anggaran jadi fokus dalam mencapai kesejahteraan umum</t>
  </si>
  <si>
    <t>LeonPriceleon Efisiensi anggaran jadi fokus dalam mencapai kesejahteraan umum</t>
  </si>
  <si>
    <t>leonpriceleon efisiensi anggaran jadi fokus dalam mencapai kesejahteraan umum</t>
  </si>
  <si>
    <t>['leonpriceleon', 'efisiensi', 'anggaran', 'jadi', 'fokus', 'dalam', 'mencapai', 'kesejahteraan', 'umum']</t>
  </si>
  <si>
    <t>['leonpriceleon', 'efisiensi', 'anggaran', 'fokus', 'mencapai', 'kesejahteraan']</t>
  </si>
  <si>
    <t>leonpriceleon efisiensi anggar fokus capai sejahtera</t>
  </si>
  <si>
    <t>Thu Mar 13 06:44:39 +0000 2025</t>
  </si>
  <si>
    <t>@LeonPriceleon48 Efisiensi anggaran bisa jadi jalan utama biar program kita tepat sasaran</t>
  </si>
  <si>
    <t>LeonPriceleon Efisiensi anggaran bisa jadi jalan utama biar program kita tepat sasaran</t>
  </si>
  <si>
    <t>leonpriceleon efisiensi anggaran bisa jadi jalan utama biar program kita tepat sasaran</t>
  </si>
  <si>
    <t>['leonpriceleon', 'efisiensi', 'anggaran', 'bisa', 'jadi', 'jalan', 'utama', 'biar', 'program', 'kita', 'tepat', 'sasaran']</t>
  </si>
  <si>
    <t>['leonpriceleon', 'efisiensi', 'anggaran', 'jalan', 'utama', 'biar', 'program', 'sasaran']</t>
  </si>
  <si>
    <t>leonpriceleon efisiensi anggar jalan utama biar program sasar</t>
  </si>
  <si>
    <t>Thu Mar 13 06:43:44 +0000 2025</t>
  </si>
  <si>
    <t>@LeonPriceleon48 Langkah awal yg penting: efisiensi anggaran untuk optimalisasi program</t>
  </si>
  <si>
    <t>LeonPriceleon Langkah awal yg penting efisiensi anggaran untuk optimalisasi program</t>
  </si>
  <si>
    <t>leonpriceleon langkah awal yg penting efisiensi anggaran untuk optimalisasi program</t>
  </si>
  <si>
    <t>leonpriceleon langkah awal yang penting efisiensi anggaran untuk optimalisasi program</t>
  </si>
  <si>
    <t>['leonpriceleon', 'langkah', 'awal', 'yang', 'penting', 'efisiensi', 'anggaran', 'untuk', 'optimalisasi', 'program']</t>
  </si>
  <si>
    <t>['leonpriceleon', 'langkah', 'efisiensi', 'anggaran', 'optimalisasi', 'program']</t>
  </si>
  <si>
    <t>leonpriceleon langkah efisiensi anggar optimalisasi program</t>
  </si>
  <si>
    <t>Thu Mar 13 06:43:16 +0000 2025</t>
  </si>
  <si>
    <t>cheolseries</t>
  </si>
  <si>
    <t>Thu Mar 13 06:40:52 +0000 2025</t>
  </si>
  <si>
    <t>@hexagrap_id Efisiensi anggaran membuka jalan bagi program yang merakyat</t>
  </si>
  <si>
    <t>hexagrapid Efisiensi anggaran membuka jalan bagi program yang merakyat</t>
  </si>
  <si>
    <t>hexagrapid efisiensi anggaran membuka jalan bagi program yang merakyat</t>
  </si>
  <si>
    <t>['hexagrapid', 'efisiensi', 'anggaran', 'membuka', 'jalan', 'bagi', 'program', 'yang', 'merakyat']</t>
  </si>
  <si>
    <t>['hexagrapid', 'efisiensi', 'anggaran', 'membuka', 'jalan', 'program', 'merakyat']</t>
  </si>
  <si>
    <t>hexagrapid efisiensi anggar buka jalan program rakyat</t>
  </si>
  <si>
    <t>Thu Mar 13 06:36:03 +0000 2025</t>
  </si>
  <si>
    <t>@LeonPriceleon48 Efisiensi dalam anggaran ciptakan manfaat seluas mungkin</t>
  </si>
  <si>
    <t>LeonPriceleon Efisiensi dalam anggaran ciptakan manfaat seluas mungkin</t>
  </si>
  <si>
    <t>leonpriceleon efisiensi dalam anggaran ciptakan manfaat seluas mungkin</t>
  </si>
  <si>
    <t>['leonpriceleon', 'efisiensi', 'dalam', 'anggaran', 'ciptakan', 'manfaat', 'seluas', 'mungkin']</t>
  </si>
  <si>
    <t>['leonpriceleon', 'efisiensi', 'anggaran', 'ciptakan', 'manfaat', 'seluas']</t>
  </si>
  <si>
    <t>leonpriceleon efisiensi anggar cipta manfaat luas</t>
  </si>
  <si>
    <t>0.9531</t>
  </si>
  <si>
    <t>Thu Mar 13 06:35:39 +0000 2025</t>
  </si>
  <si>
    <t>@profesor_saham PPN merosot juga pasti disebabkan oleh dropnya belanja pemerintah secara signifikan hasil acak-acak efisiensi. termasuk start tahun anggaran jd telat. logika saja 300 triliun kalo dibelanjakan pemerintah setidaknya bisa balik jadi penerima</t>
  </si>
  <si>
    <t>profesorsaham PPN merosot juga pasti disebabkan oleh dropnya belanja pemerintah secara signifikan hasil acakacak efisiensi termasuk start tahun anggaran jd telat logika saja  triliun kalo dibelanjakan pemerintah setidaknya bisa balik jadi penerima</t>
  </si>
  <si>
    <t>profesorsaham ppn merosot juga pasti disebabkan oleh dropnya belanja pemerintah secara signifikan hasil acakacak efisiensi termasuk start tahun anggaran jd telat logika saja  triliun kalo dibelanjakan pemerintah setidaknya bisa balik jadi penerima</t>
  </si>
  <si>
    <t>profesorsaham ppn merosot juga pasti disebabkan oleh dropnya belanja pemerintah secara signifikan hasil acakacak efisiensi termasuk start tahun anggaran jadi telat logika saja triliun kalau dibelanjakan pemerintah setidaknya bisa balik jadi penerima</t>
  </si>
  <si>
    <t>['profesorsaham', 'ppn', 'merosot', 'juga', 'pasti', 'disebabkan', 'oleh', 'dropnya', 'belanja', 'pemerintah', 'secara', 'signifikan', 'hasil', 'acakacak', 'efisiensi', 'termasuk', 'start', 'tahun', 'anggaran', 'jadi', 'telat', 'logika', 'saja', 'triliun', 'kalau', 'dibelanjakan', 'pemerintah', 'setidaknya', 'bisa', 'balik', 'jadi', 'penerima']</t>
  </si>
  <si>
    <t>['profesorsaham', 'ppn', 'merosot', 'disebabkan', 'dropnya', 'belanja', 'pemerintah', 'signifikan', 'hasil', 'acakacak', 'efisiensi', 'start', 'anggaran', 'telat', 'logika', 'triliun', 'dibelanjakan', 'pemerintah', 'penerima']</t>
  </si>
  <si>
    <t>profesorsaham ppn merosot sebab drop belanja perintah signifikan hasil acakacak efisiensi start anggar telat logika triliun belanja perintah terima</t>
  </si>
  <si>
    <t>Thu Mar 13 06:33:31 +0000 2025</t>
  </si>
  <si>
    <t>dawneight</t>
  </si>
  <si>
    <t>@HabisNontonFilm bajilakkkk rakyat harus kena dampak efisiensi sampe disuruh tanam cabai sendiri giliran tim hore dan kabinet gendut langsung boncosin anggaran yg mana itu adalah duit rakyat juga</t>
  </si>
  <si>
    <t>HabisNontonFilm bajilakkkk rakyat harus kena dampak efisiensi sampe disuruh tanam cabai sendiri giliran tim hore dan kabinet gendut langsung boncosin anggaran yg mana itu adalah duit rakyat juga</t>
  </si>
  <si>
    <t>habisnontonfilm bajilakkkk rakyat harus kena dampak efisiensi sampe disuruh tanam cabai sendiri giliran tim hore dan kabinet gendut langsung boncosin anggaran yg mana itu adalah duit rakyat juga</t>
  </si>
  <si>
    <t>habisnontonfilm bajilakkkk rakyat harus kena dampak efisiensi sampai disuruh tanam cabai sendiri giliran tim hore dan kabinet gendut langsung boncosin anggaran yang mana itu adalah duit rakyat juga</t>
  </si>
  <si>
    <t>['habisnontonfilm', 'bajilakkkk', 'rakyat', 'harus', 'kena', 'dampak', 'efisiensi', 'sampai', 'disuruh', 'tanam', 'cabai', 'sendiri', 'giliran', 'tim', 'hore', 'dan', 'kabinet', 'gendut', 'langsung', 'boncosin', 'anggaran', 'yang', 'mana', 'itu', 'adalah', 'duit', 'rakyat', 'juga']</t>
  </si>
  <si>
    <t>['habisnontonfilm', 'bajilakkkk', 'rakyat', 'kena', 'dampak', 'efisiensi', 'disuruh', 'tanam', 'cabai', 'giliran', 'tim', 'hore', 'kabinet', 'gendut', 'langsung', 'boncosin', 'anggaran', 'duit', 'rakyat']</t>
  </si>
  <si>
    <t>habisnontonfilm bajilakkkk rakyat kena dampak efisiensi suruh tanam cabai gilir tim hore kabinet gendut langsung boncosin anggar duit rakyat</t>
  </si>
  <si>
    <t>Thu Mar 13 06:28:31 +0000 2025</t>
  </si>
  <si>
    <t>@hexagrap_id Anggaran yang diatur dengan efisiensi pastikan program memberikan pengaruh positif nyata di masyarakat</t>
  </si>
  <si>
    <t>hexagrapid Anggaran yang diatur dengan efisiensi pastikan program memberikan pengaruh positif nyata di masyarakat</t>
  </si>
  <si>
    <t>hexagrapid anggaran yang diatur dengan efisiensi pastikan program memberikan pengaruh positif nyata di masyarakat</t>
  </si>
  <si>
    <t>['hexagrapid', 'anggaran', 'yang', 'diatur', 'dengan', 'efisiensi', 'pastikan', 'program', 'memberikan', 'pengaruh', 'positif', 'nyata', 'di', 'masyarakat']</t>
  </si>
  <si>
    <t>['hexagrapid', 'anggaran', 'diatur', 'efisiensi', 'pastikan', 'program', 'pengaruh', 'positif', 'nyata', 'masyarakat']</t>
  </si>
  <si>
    <t>hexagrapid anggar atur efisiensi pasti program pengaruh positif nyata masyarakat</t>
  </si>
  <si>
    <t>0.7198</t>
  </si>
  <si>
    <t>Thu Mar 13 05:16:07 +0000 2025</t>
  </si>
  <si>
    <t>baria_kimilia</t>
  </si>
  <si>
    <t>@LeonPriceleon48 Efisiensi anggaran bawa kita lebih dekat ke program yang hasilnya nyata banget</t>
  </si>
  <si>
    <t>LeonPriceleon Efisiensi anggaran bawa kita lebih dekat ke program yang hasilnya nyata banget</t>
  </si>
  <si>
    <t>leonpriceleon efisiensi anggaran bawa kita lebih dekat ke program yang hasilnya nyata banget</t>
  </si>
  <si>
    <t>['leonpriceleon', 'efisiensi', 'anggaran', 'bawa', 'kita', 'lebih', 'dekat', 'ke', 'program', 'yang', 'hasilnya', 'nyata', 'banget']</t>
  </si>
  <si>
    <t>['leonpriceleon', 'efisiensi', 'anggaran', 'bawa', 'program', 'hasilnya', 'nyata', 'banget']</t>
  </si>
  <si>
    <t>leonpriceleon efisiensi anggar bawa program hasil nyata banget</t>
  </si>
  <si>
    <t>Thu Mar 13 05:11:01 +0000 2025</t>
  </si>
  <si>
    <t>@LeonPriceleon48 Manfaat program lebih terasa dengan efisiensi anggaran</t>
  </si>
  <si>
    <t>LeonPriceleon Manfaat program lebih terasa dengan efisiensi anggaran</t>
  </si>
  <si>
    <t>leonpriceleon manfaat program lebih terasa dengan efisiensi anggaran</t>
  </si>
  <si>
    <t>['leonpriceleon', 'manfaat', 'program', 'lebih', 'terasa', 'dengan', 'efisiensi', 'anggaran']</t>
  </si>
  <si>
    <t>['leonpriceleon', 'manfaat', 'program', 'efisiensi', 'anggaran']</t>
  </si>
  <si>
    <t>leonpriceleon manfaat program efisiensi anggar</t>
  </si>
  <si>
    <t>Thu Mar 13 05:10:08 +0000 2025</t>
  </si>
  <si>
    <t>indra_kusuma67</t>
  </si>
  <si>
    <t>@LeonPriceleon48 Kunci program berdaya guna ada di efisiensi anggaran</t>
  </si>
  <si>
    <t>LeonPriceleon Kunci program berdaya guna ada di efisiensi anggaran</t>
  </si>
  <si>
    <t>leonpriceleon kunci program berdaya guna ada di efisiensi anggaran</t>
  </si>
  <si>
    <t>['leonpriceleon', 'kunci', 'program', 'berdaya', 'guna', 'ada', 'di', 'efisiensi', 'anggaran']</t>
  </si>
  <si>
    <t>['leonpriceleon', 'kunci', 'program', 'berdaya', 'efisiensi', 'anggaran']</t>
  </si>
  <si>
    <t>leonpriceleon kunci program daya efisiensi anggar</t>
  </si>
  <si>
    <t>Thu Mar 13 05:07:09 +0000 2025</t>
  </si>
  <si>
    <t>gayusp93</t>
  </si>
  <si>
    <t>@MikaelDewabrata Alasan pamungkas belum dikeluarkan : EFISIENSI ANGGARAN</t>
  </si>
  <si>
    <t>MikaelDewabrata Alasan pamungkas belum dikeluarkan  EFISIENSI ANGGARAN</t>
  </si>
  <si>
    <t>mikaeldewabrata alasan pamungkas belum dikeluarkan  efisiensi anggaran</t>
  </si>
  <si>
    <t>mikaeldewabrata alasan pamungkas belum dikeluarkan efisiensi anggaran</t>
  </si>
  <si>
    <t>['mikaeldewabrata', 'alasan', 'pamungkas', 'belum', 'dikeluarkan', 'efisiensi', 'anggaran']</t>
  </si>
  <si>
    <t>['mikaeldewabrata', 'alasan', 'pamungkas', 'dikeluarkan', 'efisiensi', 'anggaran']</t>
  </si>
  <si>
    <t>mikaeldewabrata alas pamungkas keluar efisiensi anggar</t>
  </si>
  <si>
    <t>Thu Mar 13 05:00:51 +0000 2025</t>
  </si>
  <si>
    <t>slametktg1977</t>
  </si>
  <si>
    <t>Jika benar efisiensi anggaran berdampak pada BOS Madrasah Jika suara dan masukan kita sudah tidak didengar lagi oleh pemerintah Maka jalan satu-satunya adalah LAWAN. Semua guru ngluruk ke Jakarta penuhi halaman istana dan DPR utk menyuarakan keadilan. @DPR_RI @prabowo</t>
  </si>
  <si>
    <t>Jika benar efisiensi anggaran berdampak pada BOS Madrasah Jika suara dan masukan kita sudah tidak didengar lagi oleh pemerintah Maka jalan satusatunya adalah LAWAN Semua guru ngluruk ke Jakarta penuhi halaman istana dan DPR utk menyuarakan keadilan DPRRI prabowo</t>
  </si>
  <si>
    <t>jika benar efisiensi anggaran berdampak pada bos madrasah jika suara dan masukan kita sudah tidak didengar lagi oleh pemerintah maka jalan satusatunya adalah lawan semua guru ngluruk ke jakarta penuhi halaman istana dan dpr utk menyuarakan keadilan dprri prabowo</t>
  </si>
  <si>
    <t>jika benar efisiensi anggaran berdampak pada bos madrasah jika suara dan masukan kita sudah tidak didengar lagi oleh pemerintah maka jalan satusatunya adalah lawan semua guru ngluruk ke jakarta penuhi halaman istana dan dpr untuk menyuarakan keadilan dprri prabowo</t>
  </si>
  <si>
    <t>['jika', 'benar', 'efisiensi', 'anggaran', 'berdampak', 'pada', 'bos', 'madrasah', 'jika', 'suara', 'dan', 'masukan', 'kita', 'sudah', 'tidak', 'didengar', 'lagi', 'oleh', 'pemerintah', 'maka', 'jalan', 'satusatunya', 'adalah', 'lawan', 'semua', 'guru', 'ngluruk', 'ke', 'jakarta', 'penuhi', 'halaman', 'istana', 'dan', 'dpr', 'untuk', 'menyuarakan', 'keadilan', 'dprri', 'prabowo']</t>
  </si>
  <si>
    <t>['efisiensi', 'anggaran', 'berdampak', 'bos', 'madrasah', 'suara', 'masukan', 'didengar', 'pemerintah', 'jalan', 'satusatunya', 'lawan', 'guru', 'ngluruk', 'jakarta', 'penuhi', 'halaman', 'istana', 'dpr', 'menyuarakan', 'keadilan', 'dprri', 'prabowo']</t>
  </si>
  <si>
    <t>efisiensi anggar dampak bos madrasah suara masuk dengar perintah jalan satusatunya lawan guru ngluruk jakarta penuh halaman istana dpr suara adil dprri prabowo</t>
  </si>
  <si>
    <t>Thu Mar 13 04:57:47 +0000 2025</t>
  </si>
  <si>
    <t>@hexagrap_id Efisiensi anggaran biar program benar-benar terasa manfaatnya</t>
  </si>
  <si>
    <t>hexagrapid Efisiensi anggaran biar program benarbenar terasa manfaatnya</t>
  </si>
  <si>
    <t>hexagrapid efisiensi anggaran biar program benarbenar terasa manfaatnya</t>
  </si>
  <si>
    <t>['hexagrapid', 'efisiensi', 'anggaran', 'biar', 'program', 'benarbenar', 'terasa', 'manfaatnya']</t>
  </si>
  <si>
    <t>['hexagrapid', 'efisiensi', 'anggaran', 'biar', 'program', 'benarbenar', 'manfaatnya']</t>
  </si>
  <si>
    <t>hexagrapid efisiensi anggar biar program benarbenar manfaat</t>
  </si>
  <si>
    <t>0.8849</t>
  </si>
  <si>
    <t>Thu Mar 13 04:56:45 +0000 2025</t>
  </si>
  <si>
    <t>@LeonPriceleon48 Efisiensi anggaran supaya tiap program bisa jadi cerita nyata buat kita semua</t>
  </si>
  <si>
    <t>LeonPriceleon Efisiensi anggaran supaya tiap program bisa jadi cerita nyata buat kita semua</t>
  </si>
  <si>
    <t>leonpriceleon efisiensi anggaran supaya tiap program bisa jadi cerita nyata buat kita semua</t>
  </si>
  <si>
    <t>['leonpriceleon', 'efisiensi', 'anggaran', 'supaya', 'tiap', 'program', 'bisa', 'jadi', 'cerita', 'nyata', 'buat', 'kita', 'semua']</t>
  </si>
  <si>
    <t>['leonpriceleon', 'efisiensi', 'anggaran', 'program', 'cerita', 'nyata']</t>
  </si>
  <si>
    <t>leonpriceleon efisiensi anggar program cerita nyata</t>
  </si>
  <si>
    <t>Thu Mar 13 04:56:41 +0000 2025</t>
  </si>
  <si>
    <t>pia_agns</t>
  </si>
  <si>
    <t>@LeonPriceleon48 Agar program sukses efisiensi anggaran harus jadi prioritas</t>
  </si>
  <si>
    <t>LeonPriceleon Agar program sukses efisiensi anggaran harus jadi prioritas</t>
  </si>
  <si>
    <t>leonpriceleon agar program sukses efisiensi anggaran harus jadi prioritas</t>
  </si>
  <si>
    <t>['leonpriceleon', 'agar', 'program', 'sukses', 'efisiensi', 'anggaran', 'harus', 'jadi', 'prioritas']</t>
  </si>
  <si>
    <t>['leonpriceleon', 'program', 'sukses', 'efisiensi', 'anggaran', 'prioritas']</t>
  </si>
  <si>
    <t>leonpriceleon program sukses efisiensi anggar prioritas</t>
  </si>
  <si>
    <t>Thu Mar 13 04:56:12 +0000 2025</t>
  </si>
  <si>
    <t>@hexagrap_id Keharusan efisiensi anggaran untuk mencapai manfaat sosial yang nyata</t>
  </si>
  <si>
    <t>hexagrapid Keharusan efisiensi anggaran untuk mencapai manfaat sosial yang nyata</t>
  </si>
  <si>
    <t>hexagrapid keharusan efisiensi anggaran untuk mencapai manfaat sosial yang nyata</t>
  </si>
  <si>
    <t>['hexagrapid', 'keharusan', 'efisiensi', 'anggaran', 'untuk', 'mencapai', 'manfaat', 'sosial', 'yang', 'nyata']</t>
  </si>
  <si>
    <t>['hexagrapid', 'keharusan', 'efisiensi', 'anggaran', 'mencapai', 'manfaat', 'sosial', 'nyata']</t>
  </si>
  <si>
    <t>hexagrapid harus efisiensi anggar capai manfaat sosial nyata</t>
  </si>
  <si>
    <t>Thu Mar 13 04:54:18 +0000 2025</t>
  </si>
  <si>
    <t>Nindyonawi</t>
  </si>
  <si>
    <t>@profesor_saham Jangan harap dengan efisiensi anggaran dan penghentian program pro rakyat bisa menaikkan penerimaan pajak. Fokus aja gimana caranya naikkin daya beli masyarakat.</t>
  </si>
  <si>
    <t>profesorsaham Jangan harap dengan efisiensi anggaran dan penghentian program pro rakyat bisa menaikkan penerimaan pajak Fokus aja gimana caranya naikkin daya beli masyarakat</t>
  </si>
  <si>
    <t>profesorsaham jangan harap dengan efisiensi anggaran dan penghentian program pro rakyat bisa menaikkan penerimaan pajak fokus aja gimana caranya naikkin daya beli masyarakat</t>
  </si>
  <si>
    <t>profesorsaham jangan harap dengan efisiensi anggaran dan penghentian program pro rakyat bisa menaikkan penerimaan pajak fokus saja bagaimana caranya naikkin daya beli masyarakat</t>
  </si>
  <si>
    <t>['profesorsaham', 'jangan', 'harap', 'dengan', 'efisiensi', 'anggaran', 'dan', 'penghentian', 'program', 'pro', 'rakyat', 'bisa', 'menaikkan', 'penerimaan', 'pajak', 'fokus', 'saja', 'bagaimana', 'caranya', 'naikkin', 'daya', 'beli', 'masyarakat']</t>
  </si>
  <si>
    <t>['profesorsaham', 'harap', 'efisiensi', 'anggaran', 'penghentian', 'program', 'pro', 'rakyat', 'menaikkan', 'penerimaan', 'pajak', 'fokus', 'naikkin', 'daya', 'beli', 'masyarakat']</t>
  </si>
  <si>
    <t>profesorsaham harap efisiensi anggar henti program pro rakyat naik terima pajak fokus naikkin daya beli masyarakat</t>
  </si>
  <si>
    <t>Thu Mar 13 04:27:54 +0000 2025</t>
  </si>
  <si>
    <t>syaahisknow</t>
  </si>
  <si>
    <t xml:space="preserve">SUMPAH KESEL BGT SEDIH KECEWA HIKSSS perpisahan sm flashmob di sekolah ku dibatalin gegara efisiensi anggaran dri kebijakan presiden </t>
  </si>
  <si>
    <t xml:space="preserve">sumpah kesel bgt sedih kecewa hiksss perpisahan sm flashmob di sekolah ku dibatalin gegara efisiensi anggaran dri kebijakan presiden </t>
  </si>
  <si>
    <t>sumpah kesel banget sedih kecewa hiksss perpisahan sama flashmob di sekolah ku dibatalin gegara efisiensi anggaran dari kebijakan presiden</t>
  </si>
  <si>
    <t>['sumpah', 'kesel', 'banget', 'sedih', 'kecewa', 'hiksss', 'perpisahan', 'sama', 'flashmob', 'di', 'sekolah', 'ku', 'dibatalin', 'gegara', 'efisiensi', 'anggaran', 'dari', 'kebijakan', 'presiden']</t>
  </si>
  <si>
    <t>['sumpah', 'kesel', 'banget', 'sedih', 'kecewa', 'hiksss', 'perpisahan', 'flashmob', 'sekolah', 'ku', 'dibatalin', 'gegara', 'efisiensi', 'anggaran', 'kebijakan', 'presiden']</t>
  </si>
  <si>
    <t>sumpah kesel banget sedih kecewa hiksss pisah flashmob sekolah ku dibatalin gegara efisiensi anggar bijak presiden</t>
  </si>
  <si>
    <t>Thu Mar 13 04:26:19 +0000 2025</t>
  </si>
  <si>
    <t>Efisiensi anggaran dalam sebuah institusi bukan berarti mengorbankan alur komunikasi dan informasi kepada masyarakat. https://t.co/r0Q4kUgD2G</t>
  </si>
  <si>
    <t xml:space="preserve">Efisiensi anggaran dalam sebuah institusi bukan berarti mengorbankan alur komunikasi dan informasi kepada masyarakat </t>
  </si>
  <si>
    <t xml:space="preserve">efisiensi anggaran dalam sebuah institusi bukan berarti mengorbankan alur komunikasi dan informasi kepada masyarakat </t>
  </si>
  <si>
    <t>efisiensi anggaran dalam sebuah institusi bukan berarti mengorbankan alur komunikasi dan informasi kepada masyarakat</t>
  </si>
  <si>
    <t>['efisiensi', 'anggaran', 'dalam', 'sebuah', 'institusi', 'bukan', 'berarti', 'mengorbankan', 'alur', 'komunikasi', 'dan', 'informasi', 'kepada', 'masyarakat']</t>
  </si>
  <si>
    <t>['efisiensi', 'anggaran', 'institusi', 'mengorbankan', 'alur', 'komunikasi', 'informasi', 'masyarakat']</t>
  </si>
  <si>
    <t>efisiensi anggar institusi korban alur komunikasi informasi masyarakat</t>
  </si>
  <si>
    <t>Thu Mar 13 04:19:31 +0000 2025</t>
  </si>
  <si>
    <t>ppid_sragen</t>
  </si>
  <si>
    <t xml:space="preserve"> Standar Harga Satuan (SHS) Tahun 2025 mengalami penyesuaian untuk memastikan keakuratan dan efisiensi dalam perencanaan anggaran. Pastikan Anda selalu mengacu pada informasi terbaru! Cek detail perubahan SHS 2025 di: https://t.co/nYQYbfaNpb https://t.co/py7uzgjA71</t>
  </si>
  <si>
    <t xml:space="preserve"> Standar Harga Satuan SHS Tahun  mengalami penyesuaian untuk memastikan keakuratan dan efisiensi dalam perencanaan anggaran Pastikan Anda selalu mengacu pada informasi terbaru Cek detail perubahan SHS  di  </t>
  </si>
  <si>
    <t xml:space="preserve"> standar harga satuan shs tahun  mengalami penyesuaian untuk memastikan keakuratan dan efisiensi dalam perencanaan anggaran pastikan anda selalu mengacu pada informasi terbaru cek detail perubahan shs  di  </t>
  </si>
  <si>
    <t>standar harga satuan shs tahun mengalami penyesuaian untuk memastikan keakuratan dan efisiensi dalam perencanaan anggaran pastikan anda selalu mengacu pada informasi terbaru cek detail perubahan shs di</t>
  </si>
  <si>
    <t>['standar', 'harga', 'satuan', 'shs', 'tahun', 'mengalami', 'penyesuaian', 'untuk', 'memastikan', 'keakuratan', 'dan', 'efisiensi', 'dalam', 'perencanaan', 'anggaran', 'pastikan', 'anda', 'selalu', 'mengacu', 'pada', 'informasi', 'terbaru', 'cek', 'detail', 'perubahan', 'shs', 'di']</t>
  </si>
  <si>
    <t>['standar', 'harga', 'satuan', 'shs', 'mengalami', 'penyesuaian', 'keakuratan', 'efisiensi', 'perencanaan', 'anggaran', 'pastikan', 'mengacu', 'informasi', 'terbaru', 'cek', 'detail', 'perubahan', 'shs']</t>
  </si>
  <si>
    <t>standar harga satu shs alami sesuai akurat efisiensi rencana anggar pasti acu informasi baru cek detail ubah shs</t>
  </si>
  <si>
    <t>Thu Mar 13 04:19:21 +0000 2025</t>
  </si>
  <si>
    <t>kemenkumjakarta</t>
  </si>
  <si>
    <t>Rapat Evaluasi Anggaran Triwulan I Kakanwil : Efisiensi Anggaran Bukan Hambatan Untuk Berkinerja Maksimal Berita Selengkapnya : https://t.co/wRDlBnSrTQ @kemenkum #KementerianHukum #LayananHukumMakinMudah #KanwilKemenkumDKJakarta https://t.co/b3qtcjYmvF</t>
  </si>
  <si>
    <t xml:space="preserve">Rapat Evaluasi Anggaran Triwulan I Kakanwil  Efisiensi Anggaran Bukan Hambatan Untuk Berkinerja Maksimal Berita Selengkapnya   kemenkum KementerianHukum LayananHukumMakinMudah KanwilKemenkumDKJakarta </t>
  </si>
  <si>
    <t xml:space="preserve">rapat evaluasi anggaran triwulan i kakanwil  efisiensi anggaran bukan hambatan untuk berkinerja maksimal berita selengkapnya   kemenkum kementerianhukum layananhukummakinmudah kanwilkemenkumdkjakarta </t>
  </si>
  <si>
    <t>rapat evaluasi anggaran triwulan i kakanwil efisiensi anggaran bukan hambatan untuk berkinerja maksimal berita selengkapnya kemenkum kementerianhukum layananhukummakinmudah kanwilkemenkumdkjakarta</t>
  </si>
  <si>
    <t>['rapat', 'evaluasi', 'anggaran', 'triwulan', 'i', 'kakanwil', 'efisiensi', 'anggaran', 'bukan', 'hambatan', 'untuk', 'berkinerja', 'maksimal', 'berita', 'selengkapnya', 'kemenkum', 'kementerianhukum', 'layananhukummakinmudah', 'kanwilkemenkumdkjakarta']</t>
  </si>
  <si>
    <t>['rapat', 'evaluasi', 'anggaran', 'triwulan', 'i', 'kakanwil', 'efisiensi', 'anggaran', 'hambatan', 'berkinerja', 'maksimal', 'berita', 'selengkapnya', 'kemenkum', 'kementerianhukum', 'layananhukummakinmudah', 'kanwilkemenkumdkjakarta']</t>
  </si>
  <si>
    <t>rapat evaluasi anggar triwulan i kakanwil efisiensi anggar hambat kerja maksimal berita lengkap kemenkum kementerianhukum layananhukummakinmudah kanwilkemenkumdkjakarta</t>
  </si>
  <si>
    <t>Thu Mar 13 04:17:32 +0000 2025</t>
  </si>
  <si>
    <t>LahUdahan</t>
  </si>
  <si>
    <t>@ARSIPAJA Efisiensi anggaran pembatalan pengankatan casn tidak membayar tukin dosen dan keanehan keanehan lainnya Ujung ujungnya buat dwifungsi abri (calon megakorupsi) danantara makan (katanya) bergizi Lu aneh banget gembul Pantesan habibie buang lu gemb</t>
  </si>
  <si>
    <t>ARSIPAJA Efisiensi anggaran pembatalan pengankatan casn tidak membayar tukin dosen dan keanehan keanehan lainnya Ujung ujungnya buat dwifungsi abri calon megakorupsi danantara makan katanya bergizi Lu aneh banget gembul Pantesan habibie buang lu gemb</t>
  </si>
  <si>
    <t>arsipaja efisiensi anggaran pembatalan pengankatan casn tidak membayar tukin dosen dan keanehan keanehan lainnya ujung ujungnya buat dwifungsi abri calon megakorupsi danantara makan katanya bergizi lu aneh banget gembul pantesan habibie buang lu gemb</t>
  </si>
  <si>
    <t>arsipaja efisiensi anggaran pembatalan pengankatan casn tidak membayar tukin dosen dan keanehan keanehan lainnya ujung ujungnya buat dwifungsi abri calon megakorupsi danantara makan katanya bergizi kamu aneh banget gembul pantesan habibie buang kamu gemb</t>
  </si>
  <si>
    <t>['arsipaja', 'efisiensi', 'anggaran', 'pembatalan', 'pengankatan', 'casn', 'tidak', 'membayar', 'tukin', 'dosen', 'dan', 'keanehan', 'keanehan', 'lainnya', 'ujung', 'ujungnya', 'buat', 'dwifungsi', 'abri', 'calon', 'megakorupsi', 'danantara', 'makan', 'katanya', 'bergizi', 'kamu', 'aneh', 'banget', 'gembul', 'pantesan', 'habibie', 'buang', 'kamu', 'gemb']</t>
  </si>
  <si>
    <t>['arsipaja', 'efisiensi', 'anggaran', 'pembatalan', 'pengankatan', 'casn', 'membayar', 'tukin', 'dosen', 'keanehan', 'keanehan', 'ujung', 'ujungnya', 'dwifungsi', 'abri', 'calon', 'megakorupsi', 'danantara', 'makan', 'bergizi', 'aneh', 'banget', 'gembul', 'pantesan', 'habibie', 'buang', 'gemb']</t>
  </si>
  <si>
    <t>arsipaja efisiensi anggar batal pengankatan casn bayar tukin dosen aneh aneh ujung ujung dwifungsi abri calon megakorupsi danantara makan gizi aneh banget gembul pantesan habibie buang gemb</t>
  </si>
  <si>
    <t>Thu Mar 13 04:15:34 +0000 2025</t>
  </si>
  <si>
    <t>ratupatriaa</t>
  </si>
  <si>
    <t>@myyoongles96 Ih hebat banget. Bukan dampak efisiensi anggaran kan</t>
  </si>
  <si>
    <t>myyoongles Ih hebat banget Bukan dampak efisiensi anggaran kan</t>
  </si>
  <si>
    <t>myyoongles ih hebat banget bukan dampak efisiensi anggaran kan</t>
  </si>
  <si>
    <t>['myyoongles', 'ih', 'hebat', 'banget', 'bukan', 'dampak', 'efisiensi', 'anggaran', 'kan']</t>
  </si>
  <si>
    <t>['myyoongles', 'ih', 'hebat', 'banget', 'dampak', 'efisiensi', 'anggaran']</t>
  </si>
  <si>
    <t>myyoongles ih hebat banget dampak efisiensi anggar</t>
  </si>
  <si>
    <t>Thu Mar 13 04:12:36 +0000 2025</t>
  </si>
  <si>
    <t>bbydolpin09</t>
  </si>
  <si>
    <t xml:space="preserve">Pengangkatan CPNS ditunda TNI dikasih gaji double ga kena efisiensi anggaran Harusnya TNI yg mo naek pangkat ae susah tuh yg protes paling gede orang yg kerjanya ngejilat dikasih pangkat letkol tanpa susah payah </t>
  </si>
  <si>
    <t xml:space="preserve">pengangkatan cpns ditunda tni dikasih gaji double ga kena efisiensi anggaran harusnya tni yg mo naek pangkat ae susah tuh yg protes paling gede orang yg kerjanya ngejilat dikasih pangkat letkol tanpa susah payah </t>
  </si>
  <si>
    <t>pengangkatan cpns ditunda tni dikasih gaji double tidak kena efisiensi anggaran harusnya tni yang mau naik pangkat saja susah tuh yang protes paling gede orang yang kerjanya menjilat dikasih pangkat letkol tanpa susah payah</t>
  </si>
  <si>
    <t>['pengangkatan', 'cpns', 'ditunda', 'tni', 'dikasih', 'gaji', 'double', 'tidak', 'kena', 'efisiensi', 'anggaran', 'harusnya', 'tni', 'yang', 'mau', 'naik', 'pangkat', 'saja', 'susah', 'tuh', 'yang', 'protes', 'paling', 'gede', 'orang', 'yang', 'kerjanya', 'menjilat', 'dikasih', 'pangkat', 'letkol', 'tanpa', 'susah', 'payah']</t>
  </si>
  <si>
    <t>['pengangkatan', 'cpns', 'ditunda', 'tni', 'dikasih', 'gaji', 'double', 'kena', 'efisiensi', 'anggaran', 'tni', 'pangkat', 'susah', 'tuh', 'protes', 'gede', 'orang', 'kerjanya', 'menjilat', 'dikasih', 'pangkat', 'letkol', 'susah', 'payah']</t>
  </si>
  <si>
    <t>angkat cpns tunda tni kasih gaji double kena efisiensi anggar tni pangkat susah tuh protes gede orang kerja jilat kasih pangkat letkol susah payah</t>
  </si>
  <si>
    <t>Thu Mar 13 04:08:10 +0000 2025</t>
  </si>
  <si>
    <t xml:space="preserve">dosenku sebelum mengakhiri zoom (ia ak kls onlen krn kena dampak efisiensi anggaran) bilang jangan lupa berdoa supaya negara kita sehat kembali. </t>
  </si>
  <si>
    <t xml:space="preserve">dosenku sebelum mengakhiri zoom ia ak kls onlen krn kena dampak efisiensi anggaran bilang jangan lupa berdoa supaya negara kita sehat kembali </t>
  </si>
  <si>
    <t>dosenku sebelum mengakhiri zoom ia aku kls onlen karena kena dampak efisiensi anggaran bilang jangan lupa berdoa supaya negara kita sehat kembali</t>
  </si>
  <si>
    <t>['dosenku', 'sebelum', 'mengakhiri', 'zoom', 'ia', 'aku', 'kls', 'onlen', 'karena', 'kena', 'dampak', 'efisiensi', 'anggaran', 'bilang', 'jangan', 'lupa', 'berdoa', 'supaya', 'negara', 'kita', 'sehat', 'kembali']</t>
  </si>
  <si>
    <t>['dosenku', 'zoom', 'kls', 'onlen', 'kena', 'dampak', 'efisiensi', 'anggaran', 'bilang', 'lupa', 'berdoa', 'negara', 'sehat']</t>
  </si>
  <si>
    <t>dosen zoom kls onlen kena dampak efisiensi anggar bilang lupa doa negara sehat</t>
  </si>
  <si>
    <t>Thu Mar 13 03:52:14 +0000 2025</t>
  </si>
  <si>
    <t>Kepala Bappeda Kaltim: Efisiensi Anggaran Bukan Hanya Penghematan - https://t.co/LnfFb1iWpV https://t.co/a3u97eOdGP</t>
  </si>
  <si>
    <t xml:space="preserve">Kepala Bappeda Kaltim Efisiensi Anggaran Bukan Hanya Penghematan   </t>
  </si>
  <si>
    <t xml:space="preserve">kepala bappeda kaltim efisiensi anggaran bukan hanya penghematan   </t>
  </si>
  <si>
    <t>kepala bappeda kaltim efisiensi anggaran bukan hanya penghematan</t>
  </si>
  <si>
    <t>['kepala', 'bappeda', 'kaltim', 'efisiensi', 'anggaran', 'bukan', 'hanya', 'penghematan']</t>
  </si>
  <si>
    <t>['kepala', 'bappeda', 'kaltim', 'efisiensi', 'anggaran', 'penghematan']</t>
  </si>
  <si>
    <t>kepala bappeda kaltim efisiensi anggar hemat</t>
  </si>
  <si>
    <t>Thu Mar 13 03:45:04 +0000 2025</t>
  </si>
  <si>
    <t xml:space="preserve"> Efisiensi anggaran dampak maksimal! Dukung kebijakan baru untuk realisasi program bermanfaat bagi masyarakat. #DukungEfisiensiAnggaran https://t.co/fMjgdAOGn5</t>
  </si>
  <si>
    <t xml:space="preserve"> Efisiensi anggaran dampak maksimal Dukung kebijakan baru untuk realisasi program bermanfaat bagi masyarakat DukungEfisiensiAnggaran </t>
  </si>
  <si>
    <t xml:space="preserve"> efisiensi anggaran dampak maksimal dukung kebijakan baru untuk realisasi program bermanfaat bagi masyarakat dukungefisiensianggaran </t>
  </si>
  <si>
    <t>efisiensi anggaran dampak maksimal dukung kebijakan baru untuk realisasi program bermanfaat bagi masyarakat dukungefisiensianggaran</t>
  </si>
  <si>
    <t>['efisiensi', 'anggaran', 'dampak', 'maksimal', 'dukung', 'kebijakan', 'baru', 'untuk', 'realisasi', 'program', 'bermanfaat', 'bagi', 'masyarakat', 'dukungefisiensianggaran']</t>
  </si>
  <si>
    <t>['efisiensi', 'anggaran', 'dampak', 'maksimal', 'dukung', 'kebijakan', 'realisasi', 'program', 'bermanfaat', 'masyarakat', 'dukungefisiensianggaran']</t>
  </si>
  <si>
    <t>efisiensi anggar dampak maksimal dukung bijak realisasi program manfaat masyarakat dukungefisiensianggaran</t>
  </si>
  <si>
    <t>Thu Mar 13 03:41:29 +0000 2025</t>
  </si>
  <si>
    <t xml:space="preserve"> Kebijakan efisiensi anggaran: Langkah strategis untuk memperkuat program dan meningkatkan efektivitas. #DukungEfisiensiAnggaran https://t.co/wmUpanxlku</t>
  </si>
  <si>
    <t xml:space="preserve"> Kebijakan efisiensi anggaran Langkah strategis untuk memperkuat program dan meningkatkan efektivitas DukungEfisiensiAnggaran </t>
  </si>
  <si>
    <t xml:space="preserve"> kebijakan efisiensi anggaran langkah strategis untuk memperkuat program dan meningkatkan efektivitas dukungefisiensianggaran </t>
  </si>
  <si>
    <t>kebijakan efisiensi anggaran langkah strategis untuk memperkuat program dan meningkatkan efektivitas dukungefisiensianggaran</t>
  </si>
  <si>
    <t>['kebijakan', 'efisiensi', 'anggaran', 'langkah', 'strategis', 'untuk', 'memperkuat', 'program', 'dan', 'meningkatkan', 'efektivitas', 'dukungefisiensianggaran']</t>
  </si>
  <si>
    <t>['kebijakan', 'efisiensi', 'anggaran', 'langkah', 'strategis', 'memperkuat', 'program', 'meningkatkan', 'efektivitas', 'dukungefisiensianggaran']</t>
  </si>
  <si>
    <t>bijak efisiensi anggar langkah strategis kuat program tingkat efektivitas dukungefisiensianggaran</t>
  </si>
  <si>
    <t>Thu Mar 13 03:35:59 +0000 2025</t>
  </si>
  <si>
    <t xml:space="preserve"> Dukung kami dalam efisiensi anggaran dukung kami dalam menciptakan perubahan nyata. #DukungEfisiensiAnggaran https://t.co/PytdBSlhZv</t>
  </si>
  <si>
    <t xml:space="preserve"> Dukung kami dalam efisiensi anggaran dukung kami dalam menciptakan perubahan nyata DukungEfisiensiAnggaran </t>
  </si>
  <si>
    <t xml:space="preserve"> dukung kami dalam efisiensi anggaran dukung kami dalam menciptakan perubahan nyata dukungefisiensianggaran </t>
  </si>
  <si>
    <t>dukung kami dalam efisiensi anggaran dukung kami dalam menciptakan perubahan nyata dukungefisiensianggaran</t>
  </si>
  <si>
    <t>['dukung', 'kami', 'dalam', 'efisiensi', 'anggaran', 'dukung', 'kami', 'dalam', 'menciptakan', 'perubahan', 'nyata', 'dukungefisiensianggaran']</t>
  </si>
  <si>
    <t>['dukung', 'efisiensi', 'anggaran', 'dukung', 'menciptakan', 'perubahan', 'nyata', 'dukungefisiensianggaran']</t>
  </si>
  <si>
    <t>dukung efisiensi anggar dukung cipta ubah nyata dukungefisiensianggaran</t>
  </si>
  <si>
    <t>0.9351</t>
  </si>
  <si>
    <t>Thu Mar 13 03:35:42 +0000 2025</t>
  </si>
  <si>
    <t xml:space="preserve"> Dengan efisiensi anggaran kita pastikan setiap program lebih tepat sasaran dan bermanfaat. #DukungEfisiensiAnggaran https://t.co/uARI09Kw3Q</t>
  </si>
  <si>
    <t xml:space="preserve"> Dengan efisiensi anggaran kita pastikan setiap program lebih tepat sasaran dan bermanfaat DukungEfisiensiAnggaran </t>
  </si>
  <si>
    <t xml:space="preserve"> dengan efisiensi anggaran kita pastikan setiap program lebih tepat sasaran dan bermanfaat dukungefisiensianggaran </t>
  </si>
  <si>
    <t>dengan efisiensi anggaran kita pastikan setiap program lebih tepat sasaran dan bermanfaat dukungefisiensianggaran</t>
  </si>
  <si>
    <t>['dengan', 'efisiensi', 'anggaran', 'kita', 'pastikan', 'setiap', 'program', 'lebih', 'tepat', 'sasaran', 'dan', 'bermanfaat', 'dukungefisiensianggaran']</t>
  </si>
  <si>
    <t>['efisiensi', 'anggaran', 'pastikan', 'program', 'sasaran', 'bermanfaat', 'dukungefisiensianggaran']</t>
  </si>
  <si>
    <t>efisiensi anggar pasti program sasar manfaat dukungefisiensianggaran</t>
  </si>
  <si>
    <t>0.4833</t>
  </si>
  <si>
    <t>Thu Mar 13 03:34:25 +0000 2025</t>
  </si>
  <si>
    <t xml:space="preserve"> Setiap rupiah berharga kebijakan efisiensi anggaran kami pastikan program berkualitas untuk Anda. #DukungEfisiensiAnggaran https://t.co/8EldlAEmIn</t>
  </si>
  <si>
    <t xml:space="preserve"> Setiap rupiah berharga kebijakan efisiensi anggaran kami pastikan program berkualitas untuk Anda DukungEfisiensiAnggaran </t>
  </si>
  <si>
    <t xml:space="preserve"> setiap rupiah berharga kebijakan efisiensi anggaran kami pastikan program berkualitas untuk anda dukungefisiensianggaran </t>
  </si>
  <si>
    <t>setiap rupiah berharga kebijakan efisiensi anggaran kami pastikan program berkualitas untuk anda dukungefisiensianggaran</t>
  </si>
  <si>
    <t>['setiap', 'rupiah', 'berharga', 'kebijakan', 'efisiensi', 'anggaran', 'kami', 'pastikan', 'program', 'berkualitas', 'untuk', 'anda', 'dukungefisiensianggaran']</t>
  </si>
  <si>
    <t>['rupiah', 'berharga', 'kebijakan', 'efisiensi', 'anggaran', 'pastikan', 'program', 'berkualitas', 'dukungefisiensianggaran']</t>
  </si>
  <si>
    <t>rupiah harga bijak efisiensi anggar pasti program kualitas dukungefisiensianggaran</t>
  </si>
  <si>
    <t>0.5836</t>
  </si>
  <si>
    <t>Thu Mar 13 03:33:55 +0000 2025</t>
  </si>
  <si>
    <t>Rcuumie</t>
  </si>
  <si>
    <t xml:space="preserve"> Investasi cerdas hasil nyata! Efisiensi anggaran membawa manfaat lebih luas bagi masyarakat. #DukungEfisiensiAnggaran https://t.co/XiIUHePpvH</t>
  </si>
  <si>
    <t xml:space="preserve"> Investasi cerdas hasil nyata Efisiensi anggaran membawa manfaat lebih luas bagi masyarakat DukungEfisiensiAnggaran </t>
  </si>
  <si>
    <t xml:space="preserve"> investasi cerdas hasil nyata efisiensi anggaran membawa manfaat lebih luas bagi masyarakat dukungefisiensianggaran </t>
  </si>
  <si>
    <t>investasi cerdas hasil nyata efisiensi anggaran membawa manfaat lebih luas bagi masyarakat dukungefisiensianggaran</t>
  </si>
  <si>
    <t>['investasi', 'cerdas', 'hasil', 'nyata', 'efisiensi', 'anggaran', 'membawa', 'manfaat', 'lebih', 'luas', 'bagi', 'masyarakat', 'dukungefisiensianggaran']</t>
  </si>
  <si>
    <t>['investasi', 'cerdas', 'hasil', 'nyata', 'efisiensi', 'anggaran', 'membawa', 'manfaat', 'luas', 'masyarakat', 'dukungefisiensianggaran']</t>
  </si>
  <si>
    <t>investasi cerdas hasil nyata efisiensi anggar bawa manfaat luas masyarakat dukungefisiensianggaran</t>
  </si>
  <si>
    <t>Thu Mar 13 03:26:19 +0000 2025</t>
  </si>
  <si>
    <t>Nasib sekolah rusak di Pacitan sungguh memprihatinkan. Akibat efisiensi anggaran DAK pendidikan ditarik. Perbaikan sekolah rusak gagal! https://t.co/RJFw2iKios</t>
  </si>
  <si>
    <t xml:space="preserve">Nasib sekolah rusak di Pacitan sungguh memprihatinkan Akibat efisiensi anggaran DAK pendidikan ditarik Perbaikan sekolah rusak gagal </t>
  </si>
  <si>
    <t xml:space="preserve">nasib sekolah rusak di pacitan sungguh memprihatinkan akibat efisiensi anggaran dak pendidikan ditarik perbaikan sekolah rusak gagal </t>
  </si>
  <si>
    <t>nasib sekolah rusak di pacitan sungguh memprihatinkan akibat efisiensi anggaran indak pendidikan ditarik perbaikan sekolah rusak gagal</t>
  </si>
  <si>
    <t>['nasib', 'sekolah', 'rusak', 'di', 'pacitan', 'sungguh', 'memprihatinkan', 'akibat', 'efisiensi', 'anggaran', 'indak', 'pendidikan', 'ditarik', 'perbaikan', 'sekolah', 'rusak', 'gagal']</t>
  </si>
  <si>
    <t>['nasib', 'sekolah', 'rusak', 'pacitan', 'sungguh', 'memprihatinkan', 'akibat', 'efisiensi', 'anggaran', 'indak', 'pendidikan', 'ditarik', 'perbaikan', 'sekolah', 'rusak', 'gagal']</t>
  </si>
  <si>
    <t>nasib sekolah rusak pacitan sungguh prihatin akibat efisiensi anggar indak didik tarik baik sekolah rusak gagal</t>
  </si>
  <si>
    <t>Thu Mar 13 03:23:36 +0000 2025</t>
  </si>
  <si>
    <t>sinpotv</t>
  </si>
  <si>
    <t>Mendagri Tugaskan Sekjen Kemendagri Pimpin Tim Pemantau Efisiensi Anggaran Daerah @kemendagri https://t.co/ScvivEWsAl</t>
  </si>
  <si>
    <t xml:space="preserve">Mendagri Tugaskan Sekjen Kemendagri Pimpin Tim Pemantau Efisiensi Anggaran Daerah kemendagri </t>
  </si>
  <si>
    <t xml:space="preserve">mendagri tugaskan sekjen kemendagri pimpin tim pemantau efisiensi anggaran daerah kemendagri </t>
  </si>
  <si>
    <t>mendagri tugaskan sekjen kemendagri pimpin tim pemantau efisiensi anggaran daerah kemendagri</t>
  </si>
  <si>
    <t>['mendagri', 'tugaskan', 'sekjen', 'kemendagri', 'pimpin', 'tim', 'pemantau', 'efisiensi', 'anggaran', 'daerah', 'kemendagri']</t>
  </si>
  <si>
    <t>mendagri tugas sekjen kemendagri pimpin tim pantau efisiensi anggar daerah kemendagri</t>
  </si>
  <si>
    <t>Thu Mar 13 03:19:45 +0000 2025</t>
  </si>
  <si>
    <t>Perpusnas Fokus pada Penyediaan Layanan Bacaan Digital di Tengah Efisiensi Anggaran https://t.co/OTzqMfYRHF</t>
  </si>
  <si>
    <t xml:space="preserve">Perpusnas Fokus pada Penyediaan Layanan Bacaan Digital di Tengah Efisiensi Anggaran </t>
  </si>
  <si>
    <t xml:space="preserve">perpusnas fokus pada penyediaan layanan bacaan digital di tengah efisiensi anggaran </t>
  </si>
  <si>
    <t>perpusnas fokus pada penyediaan layanan bacaan digital di tengah efisiensi anggaran</t>
  </si>
  <si>
    <t>['perpusnas', 'fokus', 'pada', 'penyediaan', 'layanan', 'bacaan', 'digital', 'di', 'tengah', 'efisiensi', 'anggaran']</t>
  </si>
  <si>
    <t>['perpusnas', 'fokus', 'penyediaan', 'layanan', 'bacaan', 'digital', 'efisiensi', 'anggaran']</t>
  </si>
  <si>
    <t>perpusnas fokus sedia layan baca digital efisiensi anggar</t>
  </si>
  <si>
    <t>Thu Mar 13 02:48:22 +0000 2025</t>
  </si>
  <si>
    <t>Tiga Tahap Efisiensi Anggaran https://t.co/4IUxHmSPgv</t>
  </si>
  <si>
    <t xml:space="preserve">Tiga Tahap Efisiensi Anggaran </t>
  </si>
  <si>
    <t xml:space="preserve">tiga tahap efisiensi anggaran </t>
  </si>
  <si>
    <t>tiga tahap efisiensi anggaran</t>
  </si>
  <si>
    <t>['tiga', 'tahap', 'efisiensi', 'anggaran']</t>
  </si>
  <si>
    <t>['tahap', 'efisiensi', 'anggaran']</t>
  </si>
  <si>
    <t>tahap efisiensi anggar</t>
  </si>
  <si>
    <t>Thu Mar 13 02:48:19 +0000 2025</t>
  </si>
  <si>
    <t>Hasil Efisiensi Anggaran Akan Dialokasikan Untuk MBG Dan Danantara https://t.co/2EJlW6Rcfc</t>
  </si>
  <si>
    <t xml:space="preserve">Hasil Efisiensi Anggaran Akan Dialokasikan Untuk MBG Dan Danantara </t>
  </si>
  <si>
    <t xml:space="preserve">hasil efisiensi anggaran akan dialokasikan untuk mbg dan danantara </t>
  </si>
  <si>
    <t>hasil efisiensi anggaran akan dialokasikan untuk mbak dan danantara</t>
  </si>
  <si>
    <t>['hasil', 'efisiensi', 'anggaran', 'akan', 'dialokasikan', 'untuk', 'mbak', 'dan', 'danantara']</t>
  </si>
  <si>
    <t>['hasil', 'efisiensi', 'anggaran', 'dialokasikan', 'mbak', 'danantara']</t>
  </si>
  <si>
    <t>hasil efisiensi anggar alokasi mbak danantara</t>
  </si>
  <si>
    <t>Thu Mar 13 02:47:32 +0000 2025</t>
  </si>
  <si>
    <t>AntoniusCDN</t>
  </si>
  <si>
    <t>@bacottetangga__ Efisiensi anggaran...wkwkwk</t>
  </si>
  <si>
    <t>bacottetangga Efisiensi anggaranwkwkwk</t>
  </si>
  <si>
    <t>bacottetangga efisiensi anggaranwkwkwk</t>
  </si>
  <si>
    <t>['bacottetangga', 'efisiensi', 'anggaranwkwkwk']</t>
  </si>
  <si>
    <t>0.9591</t>
  </si>
  <si>
    <t>Thu Mar 13 02:41:01 +0000 2025</t>
  </si>
  <si>
    <t>_yangbeneraja</t>
  </si>
  <si>
    <t>@nabanmudrik @Abe_Mukti Apresiasi secukupnya aja sih bare minimum org yg punya jabatan n kekuasaan sudah seharusnya ngerasaain kebijakan yg mereka buat. Efisiensi anggaran jg bisa mulai dr habit menggunakan transum.</t>
  </si>
  <si>
    <t>nabanmudrik AbeMukti Apresiasi secukupnya aja sih bare minimum org yg punya jabatan n kekuasaan sudah seharusnya ngerasaain kebijakan yg mereka buat Efisiensi anggaran jg bisa mulai dr habit menggunakan transum</t>
  </si>
  <si>
    <t>nabanmudrik abemukti apresiasi secukupnya aja sih bare minimum org yg punya jabatan n kekuasaan sudah seharusnya ngerasaain kebijakan yg mereka buat efisiensi anggaran jg bisa mulai dr habit menggunakan transum</t>
  </si>
  <si>
    <t>nabanmudrik abemukti apresiasi secukupnya saja sih bare minimum orang yang punya jabatan n kekuasaan sudah seharusnya ngerasaain kebijakan yang mereka buat efisiensi anggaran juga bisa mulai dari habit menggunakan transum</t>
  </si>
  <si>
    <t>['nabanmudrik', 'abemukti', 'apresiasi', 'secukupnya', 'saja', 'sih', 'bare', 'minimum', 'orang', 'yang', 'punya', 'jabatan', 'n', 'kekuasaan', 'sudah', 'seharusnya', 'ngerasaain', 'kebijakan', 'yang', 'mereka', 'buat', 'efisiensi', 'anggaran', 'juga', 'bisa', 'mulai', 'dari', 'habit', 'menggunakan', 'transum']</t>
  </si>
  <si>
    <t>['nabanmudrik', 'abemukti', 'apresiasi', 'sih', 'bare', 'minimum', 'orang', 'jabatan', 'n', 'kekuasaan', 'ngerasaain', 'kebijakan', 'efisiensi', 'anggaran', 'habit', 'transum']</t>
  </si>
  <si>
    <t>nabanmudrik abemukti apresiasi sih bare minimum orang jabat n kuasa ngerasaain bijak efisiensi anggar habit transum</t>
  </si>
  <si>
    <t>0.7379</t>
  </si>
  <si>
    <t>Thu Mar 13 02:39:32 +0000 2025</t>
  </si>
  <si>
    <t>Asing Pangkas Peringkat Saham Indonesia Gegara BPI Danantara dan Efisiensi Anggaran? https://t.co/dPWH4nXjPM</t>
  </si>
  <si>
    <t xml:space="preserve">Asing Pangkas Peringkat Saham Indonesia Gegara BPI Danantara dan Efisiensi Anggaran </t>
  </si>
  <si>
    <t xml:space="preserve">asing pangkas peringkat saham indonesia gegara bpi danantara dan efisiensi anggaran </t>
  </si>
  <si>
    <t>asing pangkas peringkat saham indonesia gegara bpi danantara dan efisiensi anggaran</t>
  </si>
  <si>
    <t>['asing', 'pangkas', 'peringkat', 'saham', 'indonesia', 'gegara', 'bpi', 'danantara', 'dan', 'efisiensi', 'anggaran']</t>
  </si>
  <si>
    <t>['asing', 'pangkas', 'peringkat', 'saham', 'indonesia', 'gegara', 'bpi', 'danantara', 'efisiensi', 'anggaran']</t>
  </si>
  <si>
    <t>asing pangkas peringkat saham indonesia gegara bpi danantara efisiensi anggar</t>
  </si>
  <si>
    <t>Thu Mar 13 02:38:26 +0000 2025</t>
  </si>
  <si>
    <t>@santymarlim21 @JackVardan Sabar aja....wait n see...drpd duitnya buat foya2 ASN ...mending efisiensi....mank nya dgn rapat n meeting d hotel ...ada hasilnya gitu? Zonk ..ngabisin anggaran yg ada...</t>
  </si>
  <si>
    <t>santymarlim JackVardan Sabar ajawait n seedrpd duitnya buat foya ASN mending efisiensimank nya dgn rapat n meeting d hotel ada hasilnya gitu Zonk ngabisin anggaran yg ada</t>
  </si>
  <si>
    <t>santymarlim jackvardan sabar ajawait n seedrpd duitnya buat foya asn mending efisiensimank nya dgn rapat n meeting d hotel ada hasilnya gitu zonk ngabisin anggaran yg ada</t>
  </si>
  <si>
    <t>santymarlim jackvardan sabar ajawait n seedrpd duitnya buat foya asn mending efisiensimank ya dengan rapat n meeting di hotel ada hasilnya begitu zonk ngabisin anggaran yang ada</t>
  </si>
  <si>
    <t>['santymarlim', 'jackvardan', 'sabar', 'ajawait', 'n', 'seedrpd', 'duitnya', 'buat', 'foya', 'asn', 'mending', 'efisiensimank', 'ya', 'dengan', 'rapat', 'n', 'meeting', 'di', 'hotel', 'ada', 'hasilnya', 'begitu', 'zonk', 'ngabisin', 'anggaran', 'yang', 'ada']</t>
  </si>
  <si>
    <t>['santymarlim', 'jackvardan', 'sabar', 'ajawait', 'n', 'seedrpd', 'duitnya', 'foya', 'asn', 'mending', 'efisiensimank', 'ya', 'rapat', 'n', 'meeting', 'hotel', 'hasilnya', 'zonk', 'ngabisin', 'anggaran']</t>
  </si>
  <si>
    <t>santymarlim jackvardan sabar ajawait n seedrpd duit foya asn mending efisiensimank ya rapat n meeting hotel hasil zonk ngabisin anggar</t>
  </si>
  <si>
    <t>Thu Mar 13 02:31:38 +0000 2025</t>
  </si>
  <si>
    <t>Tiga Tahap Efisiensi Anggaran https://t.co/i0ET9z1T3j</t>
  </si>
  <si>
    <t>Thu Mar 13 02:31:34 +0000 2025</t>
  </si>
  <si>
    <t>Hasil Efisiensi Anggaran Akan Dialokasikan Untuk MBG Dan Danantara https://t.co/3jayqK0PKU</t>
  </si>
  <si>
    <t>Thu Mar 13 01:54:03 +0000 2025</t>
  </si>
  <si>
    <t>Kejari_sbwbarat</t>
  </si>
  <si>
    <t>JPU pada Kejaksaan Negeri Sumbawa Barat melaksanakan sidang perkara tindak pidana umum sejumlah 10 (Sepuluh) perkara yang dilaksanakan secara daring. sidang dilaksanakan secara daring sebagai hasil koordinasi Aparat Penegak Hukum (APH) terkait efisiensi anggaran. https://t.co/LcMx70Gjkp</t>
  </si>
  <si>
    <t xml:space="preserve">JPU pada Kejaksaan Negeri Sumbawa Barat melaksanakan sidang perkara tindak pidana umum sejumlah  Sepuluh perkara yang dilaksanakan secara daring sidang dilaksanakan secara daring sebagai hasil koordinasi Aparat Penegak Hukum APH terkait efisiensi anggaran </t>
  </si>
  <si>
    <t xml:space="preserve">jpu pada kejaksaan negeri sumbawa barat melaksanakan sidang perkara tindak pidana umum sejumlah  sepuluh perkara yang dilaksanakan secara daring sidang dilaksanakan secara daring sebagai hasil koordinasi aparat penegak hukum aph terkait efisiensi anggaran </t>
  </si>
  <si>
    <t>jpu pada kejaksaan negeri sumbawa barat melaksanakan sidang perkara tindak pidana umum sejumlah sepuluh perkara yang dilaksanakan secara daring sidang dilaksanakan secara daring sebagai hasil koordinasi aparat penegak hukum aph terkait efisiensi anggaran</t>
  </si>
  <si>
    <t>['jpu', 'pada', 'kejaksaan', 'negeri', 'sumbawa', 'barat', 'melaksanakan', 'sidang', 'perkara', 'tindak', 'pidana', 'umum', 'sejumlah', 'sepuluh', 'perkara', 'yang', 'dilaksanakan', 'secara', 'daring', 'sidang', 'dilaksanakan', 'secara', 'daring', 'sebagai', 'hasil', 'koordinasi', 'aparat', 'penegak', 'hukum', 'aph', 'terkait', 'efisiensi', 'anggaran']</t>
  </si>
  <si>
    <t>['jpu', 'kejaksaan', 'negeri', 'sumbawa', 'barat', 'melaksanakan', 'sidang', 'perkara', 'tindak', 'pidana', 'sepuluh', 'perkara', 'dilaksanakan', 'daring', 'sidang', 'dilaksanakan', 'daring', 'hasil', 'koordinasi', 'aparat', 'penegak', 'hukum', 'aph', 'terkait', 'efisiensi', 'anggaran']</t>
  </si>
  <si>
    <t>jpu jaksa negeri sumbawa barat laksana sidang perkara tindak pidana puluh perkara laksana daring sidang laksana daring hasil koordinasi aparat tegak hukum aph kait efisiensi anggar</t>
  </si>
  <si>
    <t>Thu Mar 13 01:36:11 +0000 2025</t>
  </si>
  <si>
    <t>Memang karena efisiensi Anggaran</t>
  </si>
  <si>
    <t>memang karena efisiensi anggaran</t>
  </si>
  <si>
    <t>['memang', 'karena', 'efisiensi', 'anggaran']</t>
  </si>
  <si>
    <t>Thu Mar 13 01:29:14 +0000 2025</t>
  </si>
  <si>
    <t>tugumalang_id</t>
  </si>
  <si>
    <t>Efisiensi Anggaran Sejumlah Event Wisata Kota Batu Dibatasi https://t.co/vw94hTZexQ</t>
  </si>
  <si>
    <t xml:space="preserve">Efisiensi Anggaran Sejumlah Event Wisata Kota Batu Dibatasi </t>
  </si>
  <si>
    <t xml:space="preserve">efisiensi anggaran sejumlah event wisata kota batu dibatasi </t>
  </si>
  <si>
    <t>efisiensi anggaran sejumlah event wisata kota batu dibatasi</t>
  </si>
  <si>
    <t>['efisiensi', 'anggaran', 'sejumlah', 'event', 'wisata', 'kota', 'batu', 'dibatasi']</t>
  </si>
  <si>
    <t>['efisiensi', 'anggaran', 'event', 'wisata', 'kota', 'batu', 'dibatasi']</t>
  </si>
  <si>
    <t>efisiensi anggar event wisata kota batu batas</t>
  </si>
  <si>
    <t>Thu Mar 13 00:57:47 +0000 2025</t>
  </si>
  <si>
    <t>Terdampak efisiensi anggaran para perenang Indonesia mengeluarkan dana pribadi untuk kualifikasi Kejuaraan Dunia Akuatik 2025. Mereka berbekal tekad berlipat. #Olahraga #AdadiKompas https://t.co/OwJAZQLKau</t>
  </si>
  <si>
    <t xml:space="preserve">Terdampak efisiensi anggaran para perenang Indonesia mengeluarkan dana pribadi untuk kualifikasi Kejuaraan Dunia Akuatik  Mereka berbekal tekad berlipat Olahraga AdadiKompas </t>
  </si>
  <si>
    <t xml:space="preserve">terdampak efisiensi anggaran para perenang indonesia mengeluarkan dana pribadi untuk kualifikasi kejuaraan dunia akuatik  mereka berbekal tekad berlipat olahraga adadikompas </t>
  </si>
  <si>
    <t>terdampak efisiensi anggaran para perenang indonesia mengeluarkan dana pribadi untuk kualifikasi kejuaraan dunia akuatik mereka berbekal tekad berlipat olahraga adadikompas</t>
  </si>
  <si>
    <t>['terdampak', 'efisiensi', 'anggaran', 'para', 'perenang', 'indonesia', 'mengeluarkan', 'dana', 'pribadi', 'untuk', 'kualifikasi', 'kejuaraan', 'dunia', 'akuatik', 'mereka', 'berbekal', 'tekad', 'berlipat', 'olahraga', 'adadikompas']</t>
  </si>
  <si>
    <t>['terdampak', 'efisiensi', 'anggaran', 'perenang', 'indonesia', 'mengeluarkan', 'dana', 'pribadi', 'kualifikasi', 'kejuaraan', 'dunia', 'akuatik', 'berbekal', 'tekad', 'berlipat', 'olahraga', 'adadikompas']</t>
  </si>
  <si>
    <t>dampak efisiensi anggar renang indonesia keluar dana pribadi kualifikasi juara dunia akuatik bekal tekad lipat olahraga adadikompas</t>
  </si>
  <si>
    <t>Thu Mar 13 00:52:36 +0000 2025</t>
  </si>
  <si>
    <t>balatkopukmjtg</t>
  </si>
  <si>
    <t>sebagaimana Instruksi Presiden Nomor 1 Tahun 2025 yang mengatur efisiensi belanja dalam pelaksanaan Anggaran Pendapatan dan Belanja Negara (APBN) serta Anggaran Pendapatan dan Belanja Daerah (APBD) untuk Tahun Anggaran 2025. #balatkopukmjateng #diskopukmjateng #efisiensi https://t.co/yFkOknfVoe</t>
  </si>
  <si>
    <t xml:space="preserve">sebagaimana Instruksi Presiden Nomor  Tahun  yang mengatur efisiensi belanja dalam pelaksanaan Anggaran Pendapatan dan Belanja Negara APBN serta Anggaran Pendapatan dan Belanja Daerah APBD untuk Tahun Anggaran  balatkopukmjateng diskopukmjateng efisiensi </t>
  </si>
  <si>
    <t xml:space="preserve">sebagaimana instruksi presiden nomor  tahun  yang mengatur efisiensi belanja dalam pelaksanaan anggaran pendapatan dan belanja negara apbn serta anggaran pendapatan dan belanja daerah apbd untuk tahun anggaran  balatkopukmjateng diskopukmjateng efisiensi </t>
  </si>
  <si>
    <t>sebagaimana instruksi presiden nomor tahun yang mengatur efisiensi belanja dalam pelaksanaan anggaran pendapatan dan belanja negara apbn serta anggaran pendapatan dan belanja daerah apbd untuk tahun anggaran balatkopukmjateng diskopukmjateng efisiensi</t>
  </si>
  <si>
    <t>['sebagaimana', 'instruksi', 'presiden', 'nomor', 'tahun', 'yang', 'mengatur', 'efisiensi', 'belanja', 'dalam', 'pelaksanaan', 'anggaran', 'pendapatan', 'dan', 'belanja', 'negara', 'apbn', 'serta', 'anggaran', 'pendapatan', 'dan', 'belanja', 'daerah', 'apbd', 'untuk', 'tahun', 'anggaran', 'balatkopukmjateng', 'diskopukmjateng', 'efisiensi']</t>
  </si>
  <si>
    <t>['instruksi', 'presiden', 'nomor', 'mengatur', 'efisiensi', 'belanja', 'pelaksanaan', 'anggaran', 'pendapatan', 'belanja', 'negara', 'apbn', 'anggaran', 'pendapatan', 'belanja', 'daerah', 'apbd', 'anggaran', 'balatkopukmjateng', 'diskopukmjateng', 'efisiensi']</t>
  </si>
  <si>
    <t>instruksi presiden nomor atur efisiensi belanja laksana anggar dapat belanja negara apbn anggar dapat belanja daerah apbd anggar balatkopukmjateng diskopukmjateng efisiensi</t>
  </si>
  <si>
    <t>Thu Mar 13 00:52:35 +0000 2025</t>
  </si>
  <si>
    <t>Balatkop UKM turut melaksanakan efisiensi anggaran sesuai ketentuan yang berlaku berdasarkan SE SEKDA Provinsi Jawa Tengah Nomor 900/345 Tentang Efisiensi Belanja Berdasarkan Inpres 1 Tahun 2025 https://t.co/bQvWF8CS0v</t>
  </si>
  <si>
    <t xml:space="preserve">Balatkop UKM turut melaksanakan efisiensi anggaran sesuai ketentuan yang berlaku berdasarkan SE SEKDA Provinsi Jawa Tengah Nomor  Tentang Efisiensi Belanja Berdasarkan Inpres  Tahun  </t>
  </si>
  <si>
    <t xml:space="preserve">balatkop ukm turut melaksanakan efisiensi anggaran sesuai ketentuan yang berlaku berdasarkan se sekda provinsi jawa tengah nomor  tentang efisiensi belanja berdasarkan inpres  tahun  </t>
  </si>
  <si>
    <t>balatkop ukm turut melaksanakan efisiensi anggaran sesuai ketentuan yang berlaku berdasarkan se sekda provinsi jawa tengah nomor tentang efisiensi belanja berdasarkan inpres tahun</t>
  </si>
  <si>
    <t>['balatkop', 'ukm', 'turut', 'melaksanakan', 'efisiensi', 'anggaran', 'sesuai', 'ketentuan', 'yang', 'berlaku', 'berdasarkan', 'se', 'sekda', 'provinsi', 'jawa', 'tengah', 'nomor', 'tentang', 'efisiensi', 'belanja', 'berdasarkan', 'inpres', 'tahun']</t>
  </si>
  <si>
    <t>['balatkop', 'ukm', 'melaksanakan', 'efisiensi', 'anggaran', 'sesuai', 'ketentuan', 'berlaku', 'berdasarkan', 'sekda', 'provinsi', 'jawa', 'nomor', 'efisiensi', 'belanja', 'berdasarkan', 'inpres']</t>
  </si>
  <si>
    <t>balatkop ukm laksana efisiensi anggar sesuai tentu laku dasar sekda provinsi jawa nomor efisiensi belanja dasar inpres</t>
  </si>
  <si>
    <t>Thu Mar 13 00:48:58 +0000 2025</t>
  </si>
  <si>
    <t>nah kan bisa dibilang penundaan cpns dampak efisiensi juga. pemerintah ga sanggup bayar gaji cpns selama 7 bulan. pusat motong anggaran daerah -&amp;gt</t>
  </si>
  <si>
    <t>nah kan bisa dibilang penundaan cpns dampak efisiensi juga pemerintah ga sanggup bayar gaji cpns selama  bulan pusat motong anggaran daerah gt</t>
  </si>
  <si>
    <t>nah kan bisa dibilang penundaan cpns dampak efisiensi juga pemerintah tidak sanggup bayar gaji cpns selama bulan pusat motong anggaran daerah begitu</t>
  </si>
  <si>
    <t>['nah', 'kan', 'bisa', 'dibilang', 'penundaan', 'cpns', 'dampak', 'efisiensi', 'juga', 'pemerintah', 'tidak', 'sanggup', 'bayar', 'gaji', 'cpns', 'selama', 'bulan', 'pusat', 'motong', 'anggaran', 'daerah', 'begitu']</t>
  </si>
  <si>
    <t>['dibilang', 'penundaan', 'cpns', 'dampak', 'efisiensi', 'pemerintah', 'sanggup', 'bayar', 'gaji', 'cpns', 'pusat', 'motong', 'anggaran', 'daerah']</t>
  </si>
  <si>
    <t>bilang tunda cpns dampak efisiensi perintah sanggup bayar gaji cpns pusat motong anggar daerah</t>
  </si>
  <si>
    <t>Thu Mar 13 00:45:24 +0000 2025</t>
  </si>
  <si>
    <t>Terdampak efisiensi anggaran para perenang Indonesia mengeluarkan dana pribadi untuk kualifikasi Kejuaraan Dunia Akuatik 2025. Mereka berbekal tekad berlipat. #Olahraga #AdadiKompas https://t.co/2lrAr4uYCB</t>
  </si>
  <si>
    <t>Thu Mar 13 00:33:18 +0000 2025</t>
  </si>
  <si>
    <t>Danantara akan bangun 35 Mega proyek hasil efisiensi anggaran. https://t.co/PYjyB1N7QP</t>
  </si>
  <si>
    <t>Thu Mar 13 00:13:54 +0000 2025</t>
  </si>
  <si>
    <t>RezaTristianto</t>
  </si>
  <si>
    <t xml:space="preserve">@Arsenal Udah suka banget sama arsenal dan real madrid dari jaman bocil rental PS2 Jadi siapapun yg menang nanti intinya Indonesia tetep efisiensi anggaran </t>
  </si>
  <si>
    <t xml:space="preserve">Arsenal Udah suka banget sama arsenal dan real madrid dari jaman bocil rental PS Jadi siapapun yg menang nanti intinya Indonesia tetep efisiensi anggaran </t>
  </si>
  <si>
    <t xml:space="preserve">arsenal udah suka banget sama arsenal dan real madrid dari jaman bocil rental ps jadi siapapun yg menang nanti intinya indonesia tetep efisiensi anggaran </t>
  </si>
  <si>
    <t>arsenal sudah suka banget sama arsenal dan real madrid dari jaman bocil rental pas jadi siapapun yang menang nanti intinya indonesia tetap efisiensi anggaran</t>
  </si>
  <si>
    <t>['arsenal', 'sudah', 'suka', 'banget', 'sama', 'arsenal', 'dan', 'real', 'madrid', 'dari', 'jaman', 'bocil', 'rental', 'pas', 'jadi', 'siapapun', 'yang', 'menang', 'nanti', 'intinya', 'indonesia', 'tetap', 'efisiensi', 'anggaran']</t>
  </si>
  <si>
    <t>['arsenal', 'suka', 'banget', 'arsenal', 'real', 'madrid', 'jaman', 'bocil', 'rental', 'pas', 'menang', 'intinya', 'indonesia', 'efisiensi', 'anggaran']</t>
  </si>
  <si>
    <t>arsenal suka banget arsenal real madrid jaman bocil rental pas menang inti indonesia efisiensi anggar</t>
  </si>
  <si>
    <t>Wed Mar 12 23:35:58 +0000 2025</t>
  </si>
  <si>
    <t>schicyf</t>
  </si>
  <si>
    <t xml:space="preserve">ada apa si sama anggaran bos madrasah 2025? jadi ini jawaban dri kena imbas efisiensi? plis cepet turunin juknis jgn cuma bocoran nominalnya doang </t>
  </si>
  <si>
    <t xml:space="preserve">ada apa si sama anggaran bos madrasah  jadi ini jawaban dri kena imbas efisiensi plis cepet turunin juknis jgn cuma bocoran nominalnya doang </t>
  </si>
  <si>
    <t>ada apa sih sama anggaran bos madrasah jadi ini jawaban dari kena imbas efisiensi plis cepat turunin juknis jangan cuma bocoran nominalnya doang</t>
  </si>
  <si>
    <t>['ada', 'apa', 'sih', 'sama', 'anggaran', 'bos', 'madrasah', 'jadi', 'ini', 'jawaban', 'dari', 'kena', 'imbas', 'efisiensi', 'plis', 'cepat', 'turunin', 'juknis', 'jangan', 'cuma', 'bocoran', 'nominalnya', 'doang']</t>
  </si>
  <si>
    <t>['sih', 'anggaran', 'bos', 'madrasah', 'kena', 'imbas', 'efisiensi', 'plis', 'cepat', 'turunin', 'juknis', 'bocoran', 'nominalnya', 'doang']</t>
  </si>
  <si>
    <t>sih anggar bos madrasah kena imbas efisiensi plis cepat turunin juknis bocor nominal doang</t>
  </si>
  <si>
    <t>Wed Mar 12 22:57:04 +0000 2025</t>
  </si>
  <si>
    <t>Newbie102000</t>
  </si>
  <si>
    <t>@tempodotco Anggaran dah ada duitnya yg ga ada buat gaji cpns. Makannya diundur. Efisiensi tai ledig emang</t>
  </si>
  <si>
    <t>tempodotco Anggaran dah ada duitnya yg ga ada buat gaji cpns Makannya diundur Efisiensi tai ledig emang</t>
  </si>
  <si>
    <t>tempodotco anggaran dah ada duitnya yg ga ada buat gaji cpns makannya diundur efisiensi tai ledig emang</t>
  </si>
  <si>
    <t>tempodotco anggaran sudah ada duitnya yang tidak ada buat gaji cpns makannya diundur efisiensi tahi ledig memang</t>
  </si>
  <si>
    <t>['tempodotco', 'anggaran', 'sudah', 'ada', 'duitnya', 'yang', 'tidak', 'ada', 'buat', 'gaji', 'cpns', 'makannya', 'diundur', 'efisiensi', 'tahi', 'ledig', 'memang']</t>
  </si>
  <si>
    <t>['tempodotco', 'anggaran', 'duitnya', 'gaji', 'cpns', 'makannya', 'diundur', 'efisiensi', 'tahi', 'ledig']</t>
  </si>
  <si>
    <t>tempodotco anggar duit gaji cpns makan undur efisiensi tahi ledig</t>
  </si>
  <si>
    <t>Wed Mar 12 22:46:54 +0000 2025</t>
  </si>
  <si>
    <t>ArmyGirl613</t>
  </si>
  <si>
    <t>Ini Bighit lagi efisiensi anggaran juga kah? Dari apm eps 1 sampe eps 2 mereka ga dikasih back up dancer di luar Korea? Even Jepang?? https://t.co/QU5cvs5g8W</t>
  </si>
  <si>
    <t xml:space="preserve">Ini Bighit lagi efisiensi anggaran juga kah Dari apm eps  sampe eps  mereka ga dikasih back up dancer di luar Korea Even Jepang </t>
  </si>
  <si>
    <t xml:space="preserve">ini bighit lagi efisiensi anggaran juga kah dari apm eps  sampe eps  mereka ga dikasih back up dancer di luar korea even jepang </t>
  </si>
  <si>
    <t>ini bighit lagi efisiensi anggaran juga kah dari apm eps sampai eps mereka tidak dikasih back up dancer di luar korea even jepang</t>
  </si>
  <si>
    <t>['ini', 'bighit', 'lagi', 'efisiensi', 'anggaran', 'juga', 'kah', 'dari', 'apm', 'eps', 'sampai', 'eps', 'mereka', 'tidak', 'dikasih', 'back', 'up', 'dancer', 'di', 'luar', 'korea', 'even', 'jepang']</t>
  </si>
  <si>
    <t>['bighit', 'efisiensi', 'anggaran', 'kah', 'apm', 'eps', 'eps', 'dikasih', 'back', 'up', 'dancer', 'korea', 'even', 'jepang']</t>
  </si>
  <si>
    <t>bighit efisiensi anggar kah apm eps eps kasih back up dancer korea even jepang</t>
  </si>
  <si>
    <t>Wed Mar 12 22:43:32 +0000 2025</t>
  </si>
  <si>
    <t>@detikcom Pemerintah bisa efisiensi anggaran lebih dari Rp 70 Triliun dengan Penundaan Pengangkatan CPNS dan PPPK sampai Maret 2026. Risikonya CPNS dan PPPK harus bersabar dan makan angin dulu sampai diangkat/ mungkin bisa ditunda lagi pengangkatannya. Ke</t>
  </si>
  <si>
    <t>detikcom Pemerintah bisa efisiensi anggaran lebih dari Rp  Triliun dengan Penundaan Pengangkatan CPNS dan PPPK sampai Maret  Risikonya CPNS dan PPPK harus bersabar dan makan angin dulu sampai diangkat mungkin bisa ditunda lagi pengangkatannya Ke</t>
  </si>
  <si>
    <t>detikcom pemerintah bisa efisiensi anggaran lebih dari rp  triliun dengan penundaan pengangkatan cpns dan pppk sampai maret  risikonya cpns dan pppk harus bersabar dan makan angin dulu sampai diangkat mungkin bisa ditunda lagi pengangkatannya ke</t>
  </si>
  <si>
    <t>detikcom pemerintah bisa efisiensi anggaran lebih dari rp triliun dengan penundaan pengangkatan cpns dan pppk sampai maret risikonya cpns dan pppk harus bersabar dan makan angin dulu sampai diangkat mungkin bisa ditunda lagi pengangkatannya ke</t>
  </si>
  <si>
    <t>['detikcom', 'pemerintah', 'bisa', 'efisiensi', 'anggaran', 'lebih', 'dari', 'rp', 'triliun', 'dengan', 'penundaan', 'pengangkatan', 'cpns', 'dan', 'pppk', 'sampai', 'maret', 'risikonya', 'cpns', 'dan', 'pppk', 'harus', 'bersabar', 'dan', 'makan', 'angin', 'dulu', 'sampai', 'diangkat', 'mungkin', 'bisa', 'ditunda', 'lagi', 'pengangkatannya', 'ke']</t>
  </si>
  <si>
    <t>['detikcom', 'pemerintah', 'efisiensi', 'anggaran', 'rp', 'triliun', 'penundaan', 'pengangkatan', 'cpns', 'pppk', 'maret', 'risikonya', 'cpns', 'pppk', 'bersabar', 'makan', 'angin', 'diangkat', 'ditunda', 'pengangkatannya']</t>
  </si>
  <si>
    <t>detikcom perintah efisiensi anggar rp triliun tunda angkat cpns pppk maret risiko cpns pppk sabar makan angin angkat tunda angkat</t>
  </si>
  <si>
    <t>Wed Mar 12 22:24:01 +0000 2025</t>
  </si>
  <si>
    <t>autumn_leaaf</t>
  </si>
  <si>
    <t>@NurAlamSyhClcap @emeliney31 Sedihnya anggaran kemensos dipangkas karena efisiensi. Dzalim bgt ya</t>
  </si>
  <si>
    <t>NurAlamSyhClcap emeliney Sedihnya anggaran kemensos dipangkas karena efisiensi Dzalim bgt ya</t>
  </si>
  <si>
    <t>nuralamsyhclcap emeliney sedihnya anggaran kemensos dipangkas karena efisiensi dzalim bgt ya</t>
  </si>
  <si>
    <t>nuralamsyhclcap emeliney sedihnya anggaran kemensos dipangkas karena efisiensi dzalim banget ya</t>
  </si>
  <si>
    <t>['nuralamsyhclcap', 'emeliney', 'sedihnya', 'anggaran', 'kemensos', 'dipangkas', 'karena', 'efisiensi', 'dzalim', 'banget', 'ya']</t>
  </si>
  <si>
    <t>['nuralamsyhclcap', 'emeliney', 'sedihnya', 'anggaran', 'kemensos', 'dipangkas', 'efisiensi', 'dzalim', 'banget', 'ya']</t>
  </si>
  <si>
    <t>nuralamsyhclcap emeliney sedih anggar kemensos pangkas efisiensi dzalim banget ya</t>
  </si>
  <si>
    <t>Wed Mar 12 22:08:02 +0000 2025</t>
  </si>
  <si>
    <t>PilipiUser</t>
  </si>
  <si>
    <t>@fanssetiapororo @gg_02022020 mereka itu statusnya PPPK atau CASN atau PWKT? harusnya sih gak ada masalah anggaran karena instansi induknya kan gak kena efisiensi</t>
  </si>
  <si>
    <t>fanssetiapororo gg mereka itu statusnya PPPK atau CASN atau PWKT harusnya sih gak ada masalah anggaran karena instansi induknya kan gak kena efisiensi</t>
  </si>
  <si>
    <t>fanssetiapororo gg mereka itu statusnya pppk atau casn atau pwkt harusnya sih gak ada masalah anggaran karena instansi induknya kan gak kena efisiensi</t>
  </si>
  <si>
    <t>fanssetiapororo tidak mereka itu statusnya pppk atau casn atau pwkt harusnya sih tidak ada masalah anggaran karena instansi induknya kan tidak kena efisiensi</t>
  </si>
  <si>
    <t>['fanssetiapororo', 'tidak', 'mereka', 'itu', 'statusnya', 'pppk', 'atau', 'casn', 'atau', 'pwkt', 'harusnya', 'sih', 'tidak', 'ada', 'masalah', 'anggaran', 'karena', 'instansi', 'induknya', 'kan', 'tidak', 'kena', 'efisiensi']</t>
  </si>
  <si>
    <t>['fanssetiapororo', 'statusnya', 'pppk', 'casn', 'pwkt', 'sih', 'anggaran', 'instansi', 'induknya', 'kena', 'efisiensi']</t>
  </si>
  <si>
    <t>fanssetiapororo status pppk casn pwkt sih anggar instansi induk kena efisiensi</t>
  </si>
  <si>
    <t>Wed Mar 12 21:39:23 +0000 2025</t>
  </si>
  <si>
    <t>OftianaWardani</t>
  </si>
  <si>
    <t>@realfedinuril @prabowo @pco_ri @Uki23 Rakyat bawah diminta efisiensi. Semua anggaran dipangkas. Lha yg atas aja pemborosan lewat kabinet gemuk.</t>
  </si>
  <si>
    <t>realfedinuril prabowo pcori Uki Rakyat bawah diminta efisiensi Semua anggaran dipangkas Lha yg atas aja pemborosan lewat kabinet gemuk</t>
  </si>
  <si>
    <t>realfedinuril prabowo pcori uki rakyat bawah diminta efisiensi semua anggaran dipangkas lha yg atas aja pemborosan lewat kabinet gemuk</t>
  </si>
  <si>
    <t>realfedinuril prabowo pcori uki rakyat bawah diminta efisiensi semua anggaran dipangkas lah yang atas saja pemborosan lewat kabinet gemuk</t>
  </si>
  <si>
    <t>['realfedinuril', 'prabowo', 'pcori', 'uki', 'rakyat', 'bawah', 'diminta', 'efisiensi', 'semua', 'anggaran', 'dipangkas', 'lah', 'yang', 'atas', 'saja', 'pemborosan', 'lewat', 'kabinet', 'gemuk']</t>
  </si>
  <si>
    <t>['realfedinuril', 'prabowo', 'pcori', 'uki', 'rakyat', 'efisiensi', 'anggaran', 'dipangkas', 'pemborosan', 'kabinet', 'gemuk']</t>
  </si>
  <si>
    <t>realfedinuril prabowo pcori uki rakyat efisiensi anggar pangkas boros kabinet gemuk</t>
  </si>
  <si>
    <t>Wed Mar 12 21:22:16 +0000 2025</t>
  </si>
  <si>
    <t>@AirinDatangLagi kantin2 sepi orang2 di-PHK karena efisiensi demi anggaran makan gratis gitu dibilang menurunkan kemiskinan? https://t.co/JS40YMZ3hX</t>
  </si>
  <si>
    <t xml:space="preserve">AirinDatangLagi kantin sepi orang diPHK karena efisiensi demi anggaran makan gratis gitu dibilang menurunkan kemiskinan </t>
  </si>
  <si>
    <t xml:space="preserve">airindatanglagi kantin sepi orang diphk karena efisiensi demi anggaran makan gratis gitu dibilang menurunkan kemiskinan </t>
  </si>
  <si>
    <t>airindatanglagi kantin sepi orang diphk karena efisiensi demi anggaran makan gratis begitu dibilang menurunkan kemiskinan</t>
  </si>
  <si>
    <t>['airindatanglagi', 'kantin', 'sepi', 'orang', 'diphk', 'karena', 'efisiensi', 'demi', 'anggaran', 'makan', 'gratis', 'begitu', 'dibilang', 'menurunkan', 'kemiskinan']</t>
  </si>
  <si>
    <t>['airindatanglagi', 'kantin', 'sepi', 'orang', 'diphk', 'efisiensi', 'anggaran', 'makan', 'gratis', 'dibilang', 'menurunkan', 'kemiskinan']</t>
  </si>
  <si>
    <t>airindatanglagi kantin sepi orang diphk efisiensi anggar makan gratis bilang turun miskin</t>
  </si>
  <si>
    <t>0.936</t>
  </si>
  <si>
    <t>Wed Mar 12 21:08:48 +0000 2025</t>
  </si>
  <si>
    <t>ispaimo</t>
  </si>
  <si>
    <t>@jansen_jsp OK EMANG URGENSI NYA KAMU MELAKUKAN PERJALANAN DINAS APA? HASILNYA APA? GAJIMU MASIH KURANG YA SHG HARUS ADA UANG SPJ? ADA GA SIH ANGGOTA DPR YANG USUL EFISIENSI ANGGARAN UTK DPR SENDIRI MENGINGATKAN PEKERJAANNYA CUMA NGOPI BARENG TANPA RESIKO</t>
  </si>
  <si>
    <t>jansenjsp OK EMANG URGENSI NYA KAMU MELAKUKAN PERJALANAN DINAS APA HASILNYA APA GAJIMU MASIH KURANG YA SHG HARUS ADA UANG SPJ ADA GA SIH ANGGOTA DPR YANG USUL EFISIENSI ANGGARAN UTK DPR SENDIRI MENGINGATKAN PEKERJAANNYA CUMA NGOPI BARENG TANPA RESIKO</t>
  </si>
  <si>
    <t>jansenjsp ok emang urgensi nya kamu melakukan perjalanan dinas apa hasilnya apa gajimu masih kurang ya shg harus ada uang spj ada ga sih anggota dpr yang usul efisiensi anggaran utk dpr sendiri mengingatkan pekerjaannya cuma ngopi bareng tanpa resiko</t>
  </si>
  <si>
    <t>jansenjsp ok memang urgensi ya kamu melakukan perjalanan dinas apa hasilnya apa gajimu masih kurang ya shg harus ada uang spj ada tidak sih anggota dpr yang usul efisiensi anggaran untuk dpr sendiri mengingatkan pekerjaannya cuma ngopi bareng tanpa resiko</t>
  </si>
  <si>
    <t>['jansenjsp', 'ok', 'memang', 'urgensi', 'ya', 'kamu', 'melakukan', 'perjalanan', 'dinas', 'apa', 'hasilnya', 'apa', 'gajimu', 'masih', 'kurang', 'ya', 'shg', 'harus', 'ada', 'uang', 'spj', 'ada', 'tidak', 'sih', 'anggota', 'dpr', 'yang', 'usul', 'efisiensi', 'anggaran', 'untuk', 'dpr', 'sendiri', 'mengingatkan', 'pekerjaannya', 'cuma', 'ngopi', 'bareng', 'tanpa', 'resiko']</t>
  </si>
  <si>
    <t>['jansenjsp', 'ok', 'urgensi', 'ya', 'perjalanan', 'dinas', 'hasilnya', 'gajimu', 'ya', 'shg', 'uang', 'spj', 'sih', 'anggota', 'dpr', 'usul', 'efisiensi', 'anggaran', 'dpr', 'pekerjaannya', 'ngopi', 'bareng', 'resiko']</t>
  </si>
  <si>
    <t>jansenjsp ok urgensi ya jalan dinas hasil gaji ya shg uang spj sih anggota dpr usul efisiensi anggar dpr kerja ngopi bareng resiko</t>
  </si>
  <si>
    <t>Wed Mar 12 15:26:11 +0000 2025</t>
  </si>
  <si>
    <t>p4piKRiS</t>
  </si>
  <si>
    <t xml:space="preserve">@CNNIndonesia Semakin banyak CPNS beban anggaran kepegawaian negara makin besar dari tahun ke tahun. Efisiensi kerja para PNS aja selamaini masih dipertanyakan... mengingat output hasil kerjanya juga masih gitu2 aja walau sudah ditambah PNS baru. </t>
  </si>
  <si>
    <t xml:space="preserve">CNNIndonesia Semakin banyak CPNS beban anggaran kepegawaian negara makin besar dari tahun ke tahun Efisiensi kerja para PNS aja selamaini masih dipertanyakan mengingat output hasil kerjanya juga masih gitu aja walau sudah ditambah PNS baru </t>
  </si>
  <si>
    <t xml:space="preserve">cnnindonesia semakin banyak cpns beban anggaran kepegawaian negara makin besar dari tahun ke tahun efisiensi kerja para pns aja selamaini masih dipertanyakan mengingat output hasil kerjanya juga masih gitu aja walau sudah ditambah pns baru </t>
  </si>
  <si>
    <t>cnnindonesia semakin banyak cpns beban anggaran kepegawaian negara makin besar dari tahun ke tahun efisiensi kerja para pns saja selamaini masih dipertanyakan mengingat output hasil kerjanya juga masih begitu saja walau sudah ditambah pns baru</t>
  </si>
  <si>
    <t>['cnnindonesia', 'semakin', 'banyak', 'cpns', 'beban', 'anggaran', 'kepegawaian', 'negara', 'makin', 'besar', 'dari', 'tahun', 'ke', 'tahun', 'efisiensi', 'kerja', 'para', 'pns', 'saja', 'selamaini', 'masih', 'dipertanyakan', 'mengingat', 'output', 'hasil', 'kerjanya', 'juga', 'masih', 'begitu', 'saja', 'walau', 'sudah', 'ditambah', 'pns', 'baru']</t>
  </si>
  <si>
    <t>['cnnindonesia', 'cpns', 'beban', 'anggaran', 'kepegawaian', 'negara', 'efisiensi', 'kerja', 'pns', 'selamaini', 'output', 'hasil', 'kerjanya', 'ditambah', 'pns']</t>
  </si>
  <si>
    <t>cnnindonesia cpns beban anggar pegawai negara efisiensi kerja pns selamaini output hasil kerja tambah pns</t>
  </si>
  <si>
    <t>Wed Mar 12 15:08:54 +0000 2025</t>
  </si>
  <si>
    <t>an_dheecha</t>
  </si>
  <si>
    <t xml:space="preserve">@neo_k00k33 @WatchmenID Betul.... Kirain yg kemarin itu udah lawakan terakhir. Efisiensi anggaran preeet </t>
  </si>
  <si>
    <t xml:space="preserve">neokk WatchmenID Betul Kirain yg kemarin itu udah lawakan terakhir Efisiensi anggaran preeet </t>
  </si>
  <si>
    <t xml:space="preserve">neokk watchmenid betul kirain yg kemarin itu udah lawakan terakhir efisiensi anggaran preeet </t>
  </si>
  <si>
    <t>neokk watchmenid betul mengira yang kemarin itu sudah lawakan terakhir efisiensi anggaran preeet</t>
  </si>
  <si>
    <t>['neokk', 'watchmenid', 'betul', 'mengira', 'yang', 'kemarin', 'itu', 'sudah', 'lawakan', 'terakhir', 'efisiensi', 'anggaran', 'preeet']</t>
  </si>
  <si>
    <t>['neokk', 'watchmenid', 'kemarin', 'lawakan', 'efisiensi', 'anggaran', 'preeet']</t>
  </si>
  <si>
    <t>neokk watchmenid kemarin lawa efisiensi anggar preeet</t>
  </si>
  <si>
    <t>Wed Mar 12 15:08:53 +0000 2025</t>
  </si>
  <si>
    <t>[PP] DI JUAL SEWA ZOOM PREMIUM BERUPA LINK DAN AKUN Bagi yg work from home ( WFH ) work from anywhere ( WFA ) daring online meeting sekolah kerja kuliah kampus yang kena efisiensi anggaran. ï¸ whatsapp = https://t.co/8PZqUgJwtn https://t.co/kuQq7BRNS1</t>
  </si>
  <si>
    <t>Wed Mar 12 14:59:00 +0000 2025</t>
  </si>
  <si>
    <t>Hetifah Optimis Program Gratispol Gubernur Kaltim Rudy Mas ud Bisa Sukses di Tengah Efisiensi Anggaran #bahlillahadalia #kuningkeren #golkarindonesia #partaigolkar #golkarpedia https://t.co/XFEi9UbnuW</t>
  </si>
  <si>
    <t xml:space="preserve">Hetifah Optimis Program Gratispol Gubernur Kaltim Rudy Mas ud Bisa Sukses di Tengah Efisiensi Anggaran bahlillahadalia kuningkeren golkarindonesia partaigolkar golkarpedia </t>
  </si>
  <si>
    <t xml:space="preserve">hetifah optimis program gratispol gubernur kaltim rudy mas ud bisa sukses di tengah efisiensi anggaran bahlillahadalia kuningkeren golkarindonesia partaigolkar golkarpedia </t>
  </si>
  <si>
    <t>hetifah optimis program gratispol gubernur kaltim rudy mas sudah bisa sukses di tengah efisiensi anggaran bahlillahadalia kuningkeren golkarindonesia partaigolkar golkarpedia</t>
  </si>
  <si>
    <t>['hetifah', 'optimis', 'program', 'gratispol', 'gubernur', 'kaltim', 'rudy', 'mas', 'sudah', 'bisa', 'sukses', 'di', 'tengah', 'efisiensi', 'anggaran', 'bahlillahadalia', 'kuningkeren', 'golkarindonesia', 'partaigolkar', 'golkarpedia']</t>
  </si>
  <si>
    <t>['hetifah', 'optimis', 'program', 'gratispol', 'gubernur', 'kaltim', 'rudy', 'mas', 'sukses', 'efisiensi', 'anggaran', 'bahlillahadalia', 'kuningkeren', 'golkarindonesia', 'partaigolkar', 'golkarpedia']</t>
  </si>
  <si>
    <t>hetifah optimis program gratispol gubernur kaltim rudy mas sukses efisiensi anggar bahlillahadalia kuningkeren golkarindonesia partaigolkar golkarpedia</t>
  </si>
  <si>
    <t>Wed Mar 12 14:57:09 +0000 2025</t>
  </si>
  <si>
    <t>gyuurang</t>
  </si>
  <si>
    <t>oi @ bighit bro pikir dia pemerintah pake efisiensi anggaran segala nggak pake back dancer konyol</t>
  </si>
  <si>
    <t>oi  bighit bro pikir dia pemerintah pake efisiensi anggaran segala nggak pake back dancer konyol</t>
  </si>
  <si>
    <t>oi bighit bro pikir dia pemerintah pakai efisiensi anggaran segala tidak pakai back dancer konyol</t>
  </si>
  <si>
    <t>['oi', 'bighit', 'bro', 'pikir', 'dia', 'pemerintah', 'pakai', 'efisiensi', 'anggaran', 'segala', 'tidak', 'pakai', 'back', 'dancer', 'konyol']</t>
  </si>
  <si>
    <t>['oi', 'bighit', 'bro', 'pikir', 'pemerintah', 'pakai', 'efisiensi', 'anggaran', 'pakai', 'back', 'dancer', 'konyol']</t>
  </si>
  <si>
    <t>oi bighit bro pikir perintah pakai efisiensi anggar pakai back dancer konyol</t>
  </si>
  <si>
    <t>Wed Mar 12 14:52:58 +0000 2025</t>
  </si>
  <si>
    <t>@Heraloebss Aneh instansi yang satu ini ga kena efisiensi tapi nambah anggaran dengan banyaknya kasus bukan kinerja â€ï¸â€ï¸</t>
  </si>
  <si>
    <t xml:space="preserve">Heraloebss Aneh instansi yang satu ini ga kena efisiensi tapi nambah anggaran dengan banyaknya kasus bukan kinerja </t>
  </si>
  <si>
    <t xml:space="preserve">heraloebss aneh instansi yang satu ini ga kena efisiensi tapi nambah anggaran dengan banyaknya kasus bukan kinerja </t>
  </si>
  <si>
    <t>heraloebss aneh instansi yang satu ini tidak kena efisiensi tapi menambah anggaran dengan banyaknya kasus bukan kinerja</t>
  </si>
  <si>
    <t>['heraloebss', 'aneh', 'instansi', 'yang', 'satu', 'ini', 'tidak', 'kena', 'efisiensi', 'tapi', 'menambah', 'anggaran', 'dengan', 'banyaknya', 'kasus', 'bukan', 'kinerja']</t>
  </si>
  <si>
    <t>['heraloebss', 'aneh', 'instansi', 'kena', 'efisiensi', 'menambah', 'anggaran', 'banyaknya', 'kinerja']</t>
  </si>
  <si>
    <t>heraloebss aneh instansi kena efisiensi tambah anggar banyak kerja</t>
  </si>
  <si>
    <t>Wed Mar 12 14:39:59 +0000 2025</t>
  </si>
  <si>
    <t>perut_bunyi</t>
  </si>
  <si>
    <t xml:space="preserve">Njirlah goro2 gendut prabowo mudik gratis kapal laut ditiadakan alasan efisiensi anggaran. Nggo genti makan siang gratis. Suogg padahal sangat membantu sekali lho mudik gratis kapal laut. Tiwas santai2 ra tuku tiket bis saiki wes kentekan </t>
  </si>
  <si>
    <t xml:space="preserve">Njirlah goro gendut prabowo mudik gratis kapal laut ditiadakan alasan efisiensi anggaran Nggo genti makan siang gratis Suogg padahal sangat membantu sekali lho mudik gratis kapal laut Tiwas santai ra tuku tiket bis saiki wes kentekan </t>
  </si>
  <si>
    <t xml:space="preserve">njirlah goro gendut prabowo mudik gratis kapal laut ditiadakan alasan efisiensi anggaran nggo genti makan siang gratis suogg padahal sangat membantu sekali lho mudik gratis kapal laut tiwas santai ra tuku tiket bis saiki wes kentekan </t>
  </si>
  <si>
    <t>njirlah goro gendut prabowo mudik gratis kapal laut ditiadakan alasan efisiensi anggaran nggo genti makan siang gratis suogg padahal sangat membantu sekali lho mudik gratis kapal laut tiwas santai ra tuku tiket bis saiki wes kentekan</t>
  </si>
  <si>
    <t>['njirlah', 'goro', 'gendut', 'prabowo', 'mudik', 'gratis', 'kapal', 'laut', 'ditiadakan', 'alasan', 'efisiensi', 'anggaran', 'nggo', 'genti', 'makan', 'siang', 'gratis', 'suogg', 'padahal', 'sangat', 'membantu', 'sekali', 'lho', 'mudik', 'gratis', 'kapal', 'laut', 'tiwas', 'santai', 'ra', 'tuku', 'tiket', 'bis', 'saiki', 'wes', 'kentekan']</t>
  </si>
  <si>
    <t>['njirlah', 'goro', 'gendut', 'prabowo', 'mudik', 'gratis', 'kapal', 'laut', 'ditiadakan', 'alasan', 'efisiensi', 'anggaran', 'nggo', 'genti', 'makan', 'siang', 'gratis', 'suogg', 'membantu', 'lho', 'mudik', 'gratis', 'kapal', 'laut', 'tiwas', 'santai', 'ra', 'tuku', 'tiket', 'bis', 'saiki', 'wes', 'kentekan']</t>
  </si>
  <si>
    <t>njirlah goro gendut prabowo mudik gratis kapal laut tiada alas efisiensi anggar nggo genti makan siang gratis suogg bantu lho mudik gratis kapal laut tiwas santai ra tuku tiket bis saiki wes kentekan</t>
  </si>
  <si>
    <t>0.5635</t>
  </si>
  <si>
    <t>Wed Mar 12 14:39:28 +0000 2025</t>
  </si>
  <si>
    <t>kusumayasa_agus</t>
  </si>
  <si>
    <t>Segelas Kopi Teman setia dalam Efisiensi Anggaran #HariKopiNasional #KopiIndonesia #CintaKopi #denpasar #denpasarko https://t.co/n6TPWaufQ4</t>
  </si>
  <si>
    <t xml:space="preserve">Segelas Kopi Teman setia dalam Efisiensi Anggaran HariKopiNasional KopiIndonesia CintaKopi denpasar denpasarko </t>
  </si>
  <si>
    <t xml:space="preserve">segelas kopi teman setia dalam efisiensi anggaran harikopinasional kopiindonesia cintakopi denpasar denpasarko </t>
  </si>
  <si>
    <t>segelas kopi teman setia dalam efisiensi anggaran harikopinasional kopiindonesia cintakopi denpasar denpasarko</t>
  </si>
  <si>
    <t>['segelas', 'kopi', 'teman', 'setia', 'dalam', 'efisiensi', 'anggaran', 'harikopinasional', 'kopiindonesia', 'cintakopi', 'denpasar', 'denpasarko']</t>
  </si>
  <si>
    <t>['segelas', 'kopi', 'teman', 'setia', 'efisiensi', 'anggaran', 'harikopinasional', 'kopiindonesia', 'cintakopi', 'denpasar', 'denpasarko']</t>
  </si>
  <si>
    <t>gelas kopi teman setia efisiensi anggar harikopinasional kopiindonesia cintakopi denpasar denpasarko</t>
  </si>
  <si>
    <t>0.9016</t>
  </si>
  <si>
    <t>Wed Mar 12 14:11:20 +0000 2025</t>
  </si>
  <si>
    <t>butonherlin</t>
  </si>
  <si>
    <t>@Kimberley_PS08 Anis berbicara fakta. Kami masyarakat yg rasa kan efisiensi anggaran</t>
  </si>
  <si>
    <t>KimberleyPS Anis berbicara fakta Kami masyarakat yg rasa kan efisiensi anggaran</t>
  </si>
  <si>
    <t>kimberleyps anis berbicara fakta kami masyarakat yg rasa kan efisiensi anggaran</t>
  </si>
  <si>
    <t>kimberleyps anis berbicara fakta kami masyarakat yang rasa kan efisiensi anggaran</t>
  </si>
  <si>
    <t>['kimberleyps', 'anis', 'berbicara', 'fakta', 'kami', 'masyarakat', 'yang', 'rasa', 'kan', 'efisiensi', 'anggaran']</t>
  </si>
  <si>
    <t>['kimberleyps', 'anis', 'berbicara', 'fakta', 'masyarakat', 'efisiensi', 'anggaran']</t>
  </si>
  <si>
    <t>kimberleyps anis bicara fakta masyarakat efisiensi anggar</t>
  </si>
  <si>
    <t>Wed Mar 12 13:57:51 +0000 2025</t>
  </si>
  <si>
    <t>akisowaq</t>
  </si>
  <si>
    <t>Barusan ke warung beli air mineral gak sengaja lihat roma sari gandum sekarang isi 3 kocak roma sari gandum kena efisiensi anggaran kah?</t>
  </si>
  <si>
    <t>Barusan ke warung beli air mineral gak sengaja lihat roma sari gandum sekarang isi  kocak roma sari gandum kena efisiensi anggaran kah</t>
  </si>
  <si>
    <t>barusan ke warung beli air mineral gak sengaja lihat roma sari gandum sekarang isi  kocak roma sari gandum kena efisiensi anggaran kah</t>
  </si>
  <si>
    <t>barusan ke warung beli air mineral tidak sengaja lihat roma sari gandum sekarang isi kocak roma sari gandum kena efisiensi anggaran kah</t>
  </si>
  <si>
    <t>['barusan', 'ke', 'warung', 'beli', 'air', 'mineral', 'tidak', 'sengaja', 'lihat', 'roma', 'sari', 'gandum', 'sekarang', 'isi', 'kocak', 'roma', 'sari', 'gandum', 'kena', 'efisiensi', 'anggaran', 'kah']</t>
  </si>
  <si>
    <t>['barusan', 'warung', 'beli', 'air', 'mineral', 'sengaja', 'lihat', 'roma', 'sari', 'gandum', 'isi', 'kocak', 'roma', 'sari', 'gandum', 'kena', 'efisiensi', 'anggaran', 'kah']</t>
  </si>
  <si>
    <t>barusan warung beli air mineral sengaja lihat roma sari gandum isi kocak roma sari gandum kena efisiensi anggar kah</t>
  </si>
  <si>
    <t>0.9353</t>
  </si>
  <si>
    <t>Wed Mar 12 13:56:43 +0000 2025</t>
  </si>
  <si>
    <t>yekpeyek</t>
  </si>
  <si>
    <t>@TuanArief Asu-asu.....remuk tenan nganti semene ne atlit2e usia dini diremuk cabor sek raiso dimanipulasi di ilangi gek krungu info atlit2 pelatnas do dirumahkan Mergo efisiensi anggaran juga krungu-krungu lho.....</t>
  </si>
  <si>
    <t>TuanArief Asuasuremuk tenan nganti semene ne atlite usia dini diremuk cabor sek raiso dimanipulasi di ilangi gek krungu info atlit pelatnas do dirumahkan Mergo efisiensi anggaran juga krungukrungu lho</t>
  </si>
  <si>
    <t>tuanarief asuasuremuk tenan nganti semene ne atlite usia dini diremuk cabor sek raiso dimanipulasi di ilangi gek krungu info atlit pelatnas do dirumahkan mergo efisiensi anggaran juga krungukrungu lho</t>
  </si>
  <si>
    <t>tuanarief asuasuremuk tenan nganti semene ini atlite usia dini diremuk cabor sek raiso dimanipulasi di ilangi gek krungu info atlit pelatnas di dirumahkan mergo efisiensi anggaran juga krungukrungu lho</t>
  </si>
  <si>
    <t>['tuanarief', 'asuasuremuk', 'tenan', 'nganti', 'semene', 'ini', 'atlite', 'usia', 'dini', 'diremuk', 'cabor', 'sek', 'raiso', 'dimanipulasi', 'di', 'ilangi', 'gek', 'krungu', 'info', 'atlit', 'pelatnas', 'di', 'dirumahkan', 'mergo', 'efisiensi', 'anggaran', 'juga', 'krungukrungu', 'lho']</t>
  </si>
  <si>
    <t>['tuanarief', 'asuasuremuk', 'tenan', 'nganti', 'semene', 'atlite', 'usia', 'diremuk', 'cabor', 'sek', 'raiso', 'dimanipulasi', 'ilangi', 'gek', 'krungu', 'info', 'atlit', 'pelatnas', 'dirumahkan', 'mergo', 'efisiensi', 'anggaran', 'krungukrungu', 'lho']</t>
  </si>
  <si>
    <t>tuanarief asuasuremuk tenan nganti semene atlite usia remuk cabor sek raiso manipulasi ilangi gek krungu info atlit pelatnas rumah mergo efisiensi anggar krungukrungu lho</t>
  </si>
  <si>
    <t>0.9516</t>
  </si>
  <si>
    <t>Wed Mar 12 13:50:58 +0000 2025</t>
  </si>
  <si>
    <t>@SamGiMen @GR94Thomas Efisiensi anggaran didaerah bupatinya motong insentif gaji dokter spesialis yg tugas di RSUD bukan Kemenkesnya yg efisiensi</t>
  </si>
  <si>
    <t>SamGiMen GRThomas Efisiensi anggaran didaerah bupatinya motong insentif gaji dokter spesialis yg tugas di RSUD bukan Kemenkesnya yg efisiensi</t>
  </si>
  <si>
    <t>samgimen grthomas efisiensi anggaran didaerah bupatinya motong insentif gaji dokter spesialis yg tugas di rsud bukan kemenkesnya yg efisiensi</t>
  </si>
  <si>
    <t>samgimen grthomas efisiensi anggaran didaerah bupatinya motong insentif gaji dokter spesialis yang tugas di rsud bukan kemenkesnya yang efisiensi</t>
  </si>
  <si>
    <t>['samgimen', 'grthomas', 'efisiensi', 'anggaran', 'didaerah', 'bupatinya', 'motong', 'insentif', 'gaji', 'dokter', 'spesialis', 'yang', 'tugas', 'di', 'rsud', 'bukan', 'kemenkesnya', 'yang', 'efisiensi']</t>
  </si>
  <si>
    <t>['samgimen', 'grthomas', 'efisiensi', 'anggaran', 'didaerah', 'bupatinya', 'motong', 'insentif', 'gaji', 'dokter', 'spesialis', 'tugas', 'rsud', 'kemenkesnya', 'efisiensi']</t>
  </si>
  <si>
    <t>samgimen grthomas efisiensi anggar daerah bupati motong insentif gaji dokter spesialis tugas rsud kemenkesnya efisiensi</t>
  </si>
  <si>
    <t>Wed Mar 12 13:43:20 +0000 2025</t>
  </si>
  <si>
    <t>ailafyusomuchh</t>
  </si>
  <si>
    <t xml:space="preserve">@etherealbreeze_ @unjsecret Kalo belum ada SK valid atau engganya belom bisa dipastikan. Tapi kemungkinan besar bener kak soalnya ibunya bilang efisiensi anggaran terus dispill nanti wisudanya ada sesinya. Untuk pembagian sesinya gatau bakal gimana. Tapi </t>
  </si>
  <si>
    <t xml:space="preserve">etherealbreeze unjsecret Kalo belum ada SK valid atau engganya belom bisa dipastikan Tapi kemungkinan besar bener kak soalnya ibunya bilang efisiensi anggaran terus dispill nanti wisudanya ada sesinya Untuk pembagian sesinya gatau bakal gimana Tapi </t>
  </si>
  <si>
    <t xml:space="preserve">etherealbreeze unjsecret kalo belum ada sk valid atau engganya belom bisa dipastikan tapi kemungkinan besar bener kak soalnya ibunya bilang efisiensi anggaran terus dispill nanti wisudanya ada sesinya untuk pembagian sesinya gatau bakal gimana tapi </t>
  </si>
  <si>
    <t>etherealbreeze unjsecret kalau belum ada suka valid atau engganya belum bisa dipastikan tapi kemungkinan besar benar kak soalnya ibunya bilang efisiensi anggaran terus dispill nanti wisudanya ada sesinya untuk pembagian sesinya gatau bakal bagaimana tapi</t>
  </si>
  <si>
    <t>['etherealbreeze', 'unjsecret', 'kalau', 'belum', 'ada', 'suka', 'valid', 'atau', 'engganya', 'belum', 'bisa', 'dipastikan', 'tapi', 'kemungkinan', 'besar', 'benar', 'kak', 'soalnya', 'ibunya', 'bilang', 'efisiensi', 'anggaran', 'terus', 'dispill', 'nanti', 'wisudanya', 'ada', 'sesinya', 'untuk', 'pembagian', 'sesinya', 'gatau', 'bakal', 'bagaimana', 'tapi']</t>
  </si>
  <si>
    <t>['etherealbreeze', 'unjsecret', 'suka', 'valid', 'engganya', 'kak', 'ibunya', 'bilang', 'efisiensi', 'anggaran', 'dispill', 'wisudanya', 'sesinya', 'pembagian', 'sesinya', 'gatau']</t>
  </si>
  <si>
    <t>etherealbreeze unjsecret suka valid engganya kak ibu bilang efisiensi anggar dispill wisuda sesi bagi sesi gatau</t>
  </si>
  <si>
    <t>0.5617</t>
  </si>
  <si>
    <t>Wed Mar 12 13:34:32 +0000 2025</t>
  </si>
  <si>
    <t>Mark up proyek 300% sampe cilok aja malu. Korupsi skrg gak pake silat lidah 'efisiensi anggaran' lagi wes terang-terangan kayak nasi padang kekurangan lauk. Kapan kita move on dari budaya 'kelebihan pas dikurangin' gini?</t>
  </si>
  <si>
    <t>Mark up proyek  sampe cilok aja malu Korupsi skrg gak pake silat lidah efisiensi anggaran lagi wes terangterangan kayak nasi padang kekurangan lauk Kapan kita move on dari budaya kelebihan pas dikurangin gini</t>
  </si>
  <si>
    <t>mark up proyek  sampe cilok aja malu korupsi skrg gak pake silat lidah efisiensi anggaran lagi wes terangterangan kayak nasi padang kekurangan lauk kapan kita move on dari budaya kelebihan pas dikurangin gini</t>
  </si>
  <si>
    <t>mark up proyek sampai cilok saja malu korupsi sekarang tidak pakai silat lidah efisiensi anggaran lagi wes terangterangan kayak nasi padang kekurangan lauk kapan kita move on dari budaya kelebihan pas dikurangin begini</t>
  </si>
  <si>
    <t>['mark', 'up', 'proyek', 'sampai', 'cilok', 'saja', 'malu', 'korupsi', 'sekarang', 'tidak', 'pakai', 'silat', 'lidah', 'efisiensi', 'anggaran', 'lagi', 'wes', 'terangterangan', 'kayak', 'nasi', 'padang', 'kekurangan', 'lauk', 'kapan', 'kita', 'move', 'on', 'dari', 'budaya', 'kelebihan', 'pas', 'dikurangin', 'begini']</t>
  </si>
  <si>
    <t>['mark', 'up', 'proyek', 'cilok', 'malu', 'korupsi', 'pakai', 'silat', 'lidah', 'efisiensi', 'anggaran', 'wes', 'terangterangan', 'kayak', 'nasi', 'padang', 'kekurangan', 'lauk', 'move', 'on', 'budaya', 'kelebihan', 'pas', 'dikurangin']</t>
  </si>
  <si>
    <t>mark up proyek cilok malu korupsi pakai silat lidah efisiensi anggar wes terangterangan kayak nasi padang kurang lauk move on budaya lebih pas rangin</t>
  </si>
  <si>
    <t>0.5186</t>
  </si>
  <si>
    <t>Wed Mar 12 13:23:27 +0000 2025</t>
  </si>
  <si>
    <t>rin_ten7165</t>
  </si>
  <si>
    <t>Kita mendapatkan V-Tuber yang hiatus dikarenakan efisiensi anggaran sebelum GTA-6ï¸</t>
  </si>
  <si>
    <t>Kita mendapatkan VTuber yang hiatus dikarenakan efisiensi anggaran sebelum GTA</t>
  </si>
  <si>
    <t>kita mendapatkan vtuber yang hiatus dikarenakan efisiensi anggaran sebelum gta</t>
  </si>
  <si>
    <t>['kita', 'mendapatkan', 'vtuber', 'yang', 'hiatus', 'dikarenakan', 'efisiensi', 'anggaran', 'sebelum', 'gta']</t>
  </si>
  <si>
    <t>['vtuber', 'hiatus', 'efisiensi', 'anggaran', 'gta']</t>
  </si>
  <si>
    <t>vtuber hiatus efisiensi anggar gta</t>
  </si>
  <si>
    <t>Wed Mar 12 13:22:59 +0000 2025</t>
  </si>
  <si>
    <t>Apakah ini ada kaitannya sama efisiensi anggaran? Beberapa anggota DPR mulai angkat bicara soal ini. Taufan Pawe dari Partai Golkar membantah kalau hasil rapat antara DPR Kementerian PANRB dan BKN menyetujui penundaan pengangkatan CPNS. https://t.co/iO4bXel6Nw</t>
  </si>
  <si>
    <t xml:space="preserve">Apakah ini ada kaitannya sama efisiensi anggaran Beberapa anggota DPR mulai angkat bicara soal ini Taufan Pawe dari Partai Golkar membantah kalau hasil rapat antara DPR Kementerian PANRB dan BKN menyetujui penundaan pengangkatan CPNS </t>
  </si>
  <si>
    <t xml:space="preserve">apakah ini ada kaitannya sama efisiensi anggaran beberapa anggota dpr mulai angkat bicara soal ini taufan pawe dari partai golkar membantah kalau hasil rapat antara dpr kementerian panrb dan bkn menyetujui penundaan pengangkatan cpns </t>
  </si>
  <si>
    <t>apakah ini ada kaitannya sama efisiensi anggaran beberapa anggota dpr mulai angkat bicara soal ini taufan pawe dari partai golkar membantah kalau hasil rapat antara dpr kementerian panrb dan bukan menyetujui penundaan pengangkatan cpns</t>
  </si>
  <si>
    <t>['apakah', 'ini', 'ada', 'kaitannya', 'sama', 'efisiensi', 'anggaran', 'beberapa', 'anggota', 'dpr', 'mulai', 'angkat', 'bicara', 'soal', 'ini', 'taufan', 'pawe', 'dari', 'partai', 'golkar', 'membantah', 'kalau', 'hasil', 'rapat', 'antara', 'dpr', 'kementerian', 'panrb', 'dan', 'bukan', 'menyetujui', 'penundaan', 'pengangkatan', 'cpns']</t>
  </si>
  <si>
    <t>['kaitannya', 'efisiensi', 'anggaran', 'anggota', 'dpr', 'angkat', 'bicara', 'taufan', 'pawe', 'partai', 'golkar', 'membantah', 'hasil', 'rapat', 'dpr', 'kementerian', 'panrb', 'menyetujui', 'penundaan', 'pengangkatan', 'cpns']</t>
  </si>
  <si>
    <t>kait efisiensi anggar anggota dpr angkat bicara taufan pawe partai golkar ban hasil rapat dpr menteri panrb tuju tunda angkat cpns</t>
  </si>
  <si>
    <t>Wed Mar 12 13:22:33 +0000 2025</t>
  </si>
  <si>
    <t>Pemotongan Hingga Rp 100 Miliar Lebih di Sarmi Robi Pampang: Efisiensi Anggaran Merugikan Masyarakat https://t.co/XcgIzDBVvy #pdiperjuangan</t>
  </si>
  <si>
    <t>Pemotongan Hingga Rp  Miliar Lebih di Sarmi Robi Pampang Efisiensi Anggaran Merugikan Masyarakat  pdiperjuangan</t>
  </si>
  <si>
    <t>pemotongan hingga rp  miliar lebih di sarmi robi pampang efisiensi anggaran merugikan masyarakat  pdiperjuangan</t>
  </si>
  <si>
    <t>pemotongan hingga rp miliar lebih di sarmi robi pampang efisiensi anggaran merugikan masyarakat pdiperjuangan</t>
  </si>
  <si>
    <t>['pemotongan', 'hingga', 'rp', 'miliar', 'lebih', 'di', 'sarmi', 'robi', 'pampang', 'efisiensi', 'anggaran', 'merugikan', 'masyarakat', 'pdiperjuangan']</t>
  </si>
  <si>
    <t>['pemotongan', 'rp', 'miliar', 'sarmi', 'robi', 'pampang', 'efisiensi', 'anggaran', 'merugikan', 'masyarakat', 'pdiperjuangan']</t>
  </si>
  <si>
    <t>potong rp miliar sarmi robi pampang efisiensi anggar rugi masyarakat pdiperjuangan</t>
  </si>
  <si>
    <t>Wed Mar 12 13:19:19 +0000 2025</t>
  </si>
  <si>
    <t>Airlang_</t>
  </si>
  <si>
    <t>Pajak ngurang tapi bagi2 jabatan dengan anggaran besar efisiensi tai ajg</t>
  </si>
  <si>
    <t>Pajak ngurang tapi bagi jabatan dengan anggaran besar efisiensi tai ajg</t>
  </si>
  <si>
    <t>pajak ngurang tapi bagi jabatan dengan anggaran besar efisiensi tai ajg</t>
  </si>
  <si>
    <t>pajak ngurang tapi bagi jabatan dengan anggaran besar efisiensi tahi ajg</t>
  </si>
  <si>
    <t>['pajak', 'ngurang', 'tapi', 'bagi', 'jabatan', 'dengan', 'anggaran', 'besar', 'efisiensi', 'tahi', 'ajg']</t>
  </si>
  <si>
    <t>['pajak', 'ngurang', 'jabatan', 'anggaran', 'efisiensi', 'tahi', 'ajg']</t>
  </si>
  <si>
    <t>pajak ngurang jabat anggar efisiensi tahi ajg</t>
  </si>
  <si>
    <t>Wed Mar 12 13:04:29 +0000 2025</t>
  </si>
  <si>
    <t>DoniAgus2000</t>
  </si>
  <si>
    <t>@RfgL88 @Mdy_Asmara1701 Orang klo konsepnya mantap dan wawasannya luas bisa mengatasi masalah dgn risiko minimal. Jgn kayak wowok sok2an efisiensi anggaran tp kabinet gemuk nambah2 gaji pejabat aja.</t>
  </si>
  <si>
    <t>RfgL MdyAsmara Orang klo konsepnya mantap dan wawasannya luas bisa mengatasi masalah dgn risiko minimal Jgn kayak wowok sokan efisiensi anggaran tp kabinet gemuk nambah gaji pejabat aja</t>
  </si>
  <si>
    <t>rfgl mdyasmara orang klo konsepnya mantap dan wawasannya luas bisa mengatasi masalah dgn risiko minimal jgn kayak wowok sokan efisiensi anggaran tp kabinet gemuk nambah gaji pejabat aja</t>
  </si>
  <si>
    <t>rfgl mdyasmara orang kalau konsepnya mantap dan wawasannya luas bisa mengatasi masalah dengan risiko minimal jangan kayak wowok sokan efisiensi anggaran tapi kabinet gemuk menambah gaji pejabat saja</t>
  </si>
  <si>
    <t>['rfgl', 'mdyasmara', 'orang', 'kalau', 'konsepnya', 'mantap', 'dan', 'wawasannya', 'luas', 'bisa', 'mengatasi', 'masalah', 'dengan', 'risiko', 'minimal', 'jangan', 'kayak', 'wowok', 'sokan', 'efisiensi', 'anggaran', 'tapi', 'kabinet', 'gemuk', 'menambah', 'gaji', 'pejabat', 'saja']</t>
  </si>
  <si>
    <t>['rfgl', 'mdyasmara', 'orang', 'konsepnya', 'mantap', 'wawasannya', 'luas', 'mengatasi', 'risiko', 'minimal', 'kayak', 'wowok', 'sokan', 'efisiensi', 'anggaran', 'kabinet', 'gemuk', 'menambah', 'gaji', 'pejabat']</t>
  </si>
  <si>
    <t>rfgl mdyasmara orang konsep mantap wawas luas atas risiko minimal kayak wowok sok efisiensi anggar kabinet gemuk tambah gaji jabat</t>
  </si>
  <si>
    <t>0.9801</t>
  </si>
  <si>
    <t>Wed Mar 12 12:57:26 +0000 2025</t>
  </si>
  <si>
    <t>effloressced</t>
  </si>
  <si>
    <t>@pompomfess ANEH BANGET. lagi gak ada anggaran mungkin nder kena efisiensi jadi gak keluar dulu planarnya. /apahubungannya</t>
  </si>
  <si>
    <t>pompomfess ANEH BANGET lagi gak ada anggaran mungkin nder kena efisiensi jadi gak keluar dulu planarnya apahubungannya</t>
  </si>
  <si>
    <t>pompomfess aneh banget lagi gak ada anggaran mungkin nder kena efisiensi jadi gak keluar dulu planarnya apahubungannya</t>
  </si>
  <si>
    <t>pompomfess aneh banget lagi tidak ada anggaran mungkin nder kena efisiensi jadi tidak keluar dulu planarnya apahubungannya</t>
  </si>
  <si>
    <t>['pompomfess', 'aneh', 'banget', 'lagi', 'tidak', 'ada', 'anggaran', 'mungkin', 'nder', 'kena', 'efisiensi', 'jadi', 'tidak', 'keluar', 'dulu', 'planarnya', 'apahubungannya']</t>
  </si>
  <si>
    <t>['pompomfess', 'aneh', 'banget', 'anggaran', 'nder', 'kena', 'efisiensi', 'planarnya', 'apahubungannya']</t>
  </si>
  <si>
    <t>pompomfess aneh banget anggar nder kena efisiensi planarnya apahubungannya</t>
  </si>
  <si>
    <t>Wed Mar 12 12:50:28 +0000 2025</t>
  </si>
  <si>
    <t>SiMooQ</t>
  </si>
  <si>
    <t>@BigAlphaID Mungkin juga salah satu efek dari efisiensi anggaran pemerintah. Pendapatan usaha masyarakat jadi turun setoran pajak ikut turun.</t>
  </si>
  <si>
    <t>BigAlphaID Mungkin juga salah satu efek dari efisiensi anggaran pemerintah Pendapatan usaha masyarakat jadi turun setoran pajak ikut turun</t>
  </si>
  <si>
    <t>bigalphaid mungkin juga salah satu efek dari efisiensi anggaran pemerintah pendapatan usaha masyarakat jadi turun setoran pajak ikut turun</t>
  </si>
  <si>
    <t>['bigalphaid', 'mungkin', 'juga', 'salah', 'satu', 'efek', 'dari', 'efisiensi', 'anggaran', 'pemerintah', 'pendapatan', 'usaha', 'masyarakat', 'jadi', 'turun', 'setoran', 'pajak', 'ikut', 'turun']</t>
  </si>
  <si>
    <t>['bigalphaid', 'salah', 'efek', 'efisiensi', 'anggaran', 'pemerintah', 'pendapatan', 'usaha', 'masyarakat', 'turun', 'setoran', 'pajak', 'turun']</t>
  </si>
  <si>
    <t>bigalphaid salah efek efisiensi anggar perintah dapat usaha masyarakat turun setor pajak turun</t>
  </si>
  <si>
    <t>Wed Mar 12 12:38:23 +0000 2025</t>
  </si>
  <si>
    <t>AboutCirebonID</t>
  </si>
  <si>
    <t>Efisiensi Anggaran Bawaslu Kota Cirebon Tetap Gaspol Jalankan Pengawasan https://t.co/T1fukrKe0a</t>
  </si>
  <si>
    <t xml:space="preserve">Efisiensi Anggaran Bawaslu Kota Cirebon Tetap Gaspol Jalankan Pengawasan </t>
  </si>
  <si>
    <t xml:space="preserve">efisiensi anggaran bawaslu kota cirebon tetap gaspol jalankan pengawasan </t>
  </si>
  <si>
    <t>efisiensi anggaran bawaslu kota cirebon tetap gaspol jalankan pengawasan</t>
  </si>
  <si>
    <t>['efisiensi', 'anggaran', 'bawaslu', 'kota', 'cirebon', 'tetap', 'gaspol', 'jalankan', 'pengawasan']</t>
  </si>
  <si>
    <t>['efisiensi', 'anggaran', 'bawaslu', 'kota', 'cirebon', 'gaspol', 'jalankan', 'pengawasan']</t>
  </si>
  <si>
    <t>efisiensi anggar bawaslu kota cirebon gaspol jalan awas</t>
  </si>
  <si>
    <t>Wed Mar 12 12:28:04 +0000 2025</t>
  </si>
  <si>
    <t>Anchoz</t>
  </si>
  <si>
    <t>Semoga bukan karena kena efisiensi anggaran ya Bu. Kalau itu karena anggarannya dikorup sih udah biasa di Indonesia.</t>
  </si>
  <si>
    <t>Semoga bukan karena kena efisiensi anggaran ya Bu Kalau itu karena anggarannya dikorup sih udah biasa di Indonesia</t>
  </si>
  <si>
    <t>semoga bukan karena kena efisiensi anggaran ya bu kalau itu karena anggarannya dikorup sih udah biasa di indonesia</t>
  </si>
  <si>
    <t>semoga bukan karena kena efisiensi anggaran ya bu kalau itu karena anggarannya dikorup sih sudah biasa di indonesia</t>
  </si>
  <si>
    <t>['semoga', 'bukan', 'karena', 'kena', 'efisiensi', 'anggaran', 'ya', 'bu', 'kalau', 'itu', 'karena', 'anggarannya', 'dikorup', 'sih', 'sudah', 'biasa', 'di', 'indonesia']</t>
  </si>
  <si>
    <t>['semoga', 'kena', 'efisiensi', 'anggaran', 'ya', 'bu', 'anggarannya', 'dikorup', 'sih', 'indonesia']</t>
  </si>
  <si>
    <t>moga kena efisiensi anggar ya bu anggar korup sih indonesia</t>
  </si>
  <si>
    <t>Wed Mar 12 12:06:00 +0000 2025</t>
  </si>
  <si>
    <t>CNNIDdaily</t>
  </si>
  <si>
    <t>Menteri Imipas Bantah Isu Napi Kabur Efek Efisiensi Anggaran https://t.co/zImAvHP9WN</t>
  </si>
  <si>
    <t xml:space="preserve">Menteri Imipas Bantah Isu Napi Kabur Efek Efisiensi Anggaran </t>
  </si>
  <si>
    <t xml:space="preserve">menteri imipas bantah isu napi kabur efek efisiensi anggaran </t>
  </si>
  <si>
    <t>menteri imipas bantah isu napi kabur efek efisiensi anggaran</t>
  </si>
  <si>
    <t>['menteri', 'imipas', 'bantah', 'isu', 'napi', 'kabur', 'efek', 'efisiensi', 'anggaran']</t>
  </si>
  <si>
    <t>menteri imipas bantah isu napi kabur efek efisiensi anggar</t>
  </si>
  <si>
    <t>Wed Mar 12 11:54:38 +0000 2025</t>
  </si>
  <si>
    <t>Identifikasi Selesai Efisiensi Anggaran Pemkab Jombang Capai Rp 56 Miliar https://t.co/34sZiMkoQf</t>
  </si>
  <si>
    <t xml:space="preserve">Identifikasi Selesai Efisiensi Anggaran Pemkab Jombang Capai Rp  Miliar </t>
  </si>
  <si>
    <t xml:space="preserve">identifikasi selesai efisiensi anggaran pemkab jombang capai rp  miliar </t>
  </si>
  <si>
    <t>identifikasi selesai efisiensi anggaran pemkab jombang capai rp miliar</t>
  </si>
  <si>
    <t>['identifikasi', 'selesai', 'efisiensi', 'anggaran', 'pemkab', 'jombang', 'capai', 'rp', 'miliar']</t>
  </si>
  <si>
    <t>identifikasi selesai efisiensi anggar pemkab jombang capai rp miliar</t>
  </si>
  <si>
    <t>Wed Mar 12 11:29:19 +0000 2025</t>
  </si>
  <si>
    <t>Komnas HAM menilai kebijakan efisiensi anggaran negara berdampak pada kegiatan pemajuan dan penegakan HAM. Hal ini dikhawatirkan melemahkan fungsi pengawasan. #Polhuk #AdadiKompas https://t.co/IuTEnJojuT</t>
  </si>
  <si>
    <t xml:space="preserve">Komnas HAM menilai kebijakan efisiensi anggaran negara berdampak pada kegiatan pemajuan dan penegakan HAM Hal ini dikhawatirkan melemahkan fungsi pengawasan Polhuk AdadiKompas </t>
  </si>
  <si>
    <t xml:space="preserve">komnas ham menilai kebijakan efisiensi anggaran negara berdampak pada kegiatan pemajuan dan penegakan ham hal ini dikhawatirkan melemahkan fungsi pengawasan polhuk adadikompas </t>
  </si>
  <si>
    <t>komnas ham menilai kebijakan efisiensi anggaran negara berdampak pada kegiatan pemajuan dan penegakan ham hal ini dikhawatirkan melemahkan fungsi pengawasan polhuk adadikompas</t>
  </si>
  <si>
    <t>['komnas', 'ham', 'menilai', 'kebijakan', 'efisiensi', 'anggaran', 'negara', 'berdampak', 'pada', 'kegiatan', 'pemajuan', 'dan', 'penegakan', 'ham', 'hal', 'ini', 'dikhawatirkan', 'melemahkan', 'fungsi', 'pengawasan', 'polhuk', 'adadikompas']</t>
  </si>
  <si>
    <t>['komnas', 'ham', 'menilai', 'kebijakan', 'efisiensi', 'anggaran', 'negara', 'berdampak', 'kegiatan', 'pemajuan', 'penegakan', 'ham', 'dikhawatirkan', 'melemahkan', 'fungsi', 'pengawasan', 'polhuk', 'adadikompas']</t>
  </si>
  <si>
    <t>komnas ham nilai bijak efisiensi anggar negara dampak giat maju tega ham khawatir lemah fungsi awas polhuk adadikompas</t>
  </si>
  <si>
    <t>Wed Mar 12 11:27:43 +0000 2025</t>
  </si>
  <si>
    <t>dzakyaldi</t>
  </si>
  <si>
    <t xml:space="preserve">bukber terdampak efisiensi anggaran </t>
  </si>
  <si>
    <t>bukber terdampak efisiensi anggaran</t>
  </si>
  <si>
    <t>['bukber', 'terdampak', 'efisiensi', 'anggaran']</t>
  </si>
  <si>
    <t>bukber dampak efisiensi anggar</t>
  </si>
  <si>
    <t>Wed Mar 12 08:09:03 +0000 2025</t>
  </si>
  <si>
    <t>naistrayyy</t>
  </si>
  <si>
    <t>Biaya penelitian mahal bgt anjir efisiensi anggaran ini mmbuat aku susah dpt proyek dosen sattttt</t>
  </si>
  <si>
    <t>biaya penelitian mahal bgt anjir efisiensi anggaran ini mmbuat aku susah dpt proyek dosen sattttt</t>
  </si>
  <si>
    <t>biaya penelitian mahal banget anjir efisiensi anggaran ini mmbuat aku susah dapat proyek dosen sattttt</t>
  </si>
  <si>
    <t>['biaya', 'penelitian', 'mahal', 'banget', 'anjir', 'efisiensi', 'anggaran', 'ini', 'mmbuat', 'aku', 'susah', 'dapat', 'proyek', 'dosen', 'sattttt']</t>
  </si>
  <si>
    <t>['biaya', 'penelitian', 'mahal', 'banget', 'anjir', 'efisiensi', 'anggaran', 'mmbuat', 'susah', 'proyek', 'dosen', 'sattttt']</t>
  </si>
  <si>
    <t>biaya teliti mahal banget anjir efisiensi anggar mmbuat susah proyek dosen sattttt</t>
  </si>
  <si>
    <t>Wed Mar 12 08:08:21 +0000 2025</t>
  </si>
  <si>
    <t>washoutboy</t>
  </si>
  <si>
    <t>@fleeuryn gaada hadiah soalnya efisiensi anggaran</t>
  </si>
  <si>
    <t>fleeuryn gaada hadiah soalnya efisiensi anggaran</t>
  </si>
  <si>
    <t>['fleeuryn', 'gaada', 'hadiah', 'soalnya', 'efisiensi', 'anggaran']</t>
  </si>
  <si>
    <t>['fleeuryn', 'gaada', 'hadiah', 'efisiensi', 'anggaran']</t>
  </si>
  <si>
    <t>fleeuryn gaada hadiah efisiensi anggar</t>
  </si>
  <si>
    <t>Wed Mar 12 08:07:34 +0000 2025</t>
  </si>
  <si>
    <t>@linabluu gaada hadiah soalnya efisiensi anggaran</t>
  </si>
  <si>
    <t>linabluu gaada hadiah soalnya efisiensi anggaran</t>
  </si>
  <si>
    <t>['linabluu', 'gaada', 'hadiah', 'soalnya', 'efisiensi', 'anggaran']</t>
  </si>
  <si>
    <t>['linabluu', 'gaada', 'hadiah', 'efisiensi', 'anggaran']</t>
  </si>
  <si>
    <t>linabluu gaada hadiah efisiensi anggar</t>
  </si>
  <si>
    <t>Wed Mar 12 07:59:22 +0000 2025</t>
  </si>
  <si>
    <t>PATelukKuantan</t>
  </si>
  <si>
    <t>Sekretaris dan PPK PA Teluk Kuantan Ikuti Rakor Tindak Lanjut Efisiensi Anggaran MA 2025 Selengkapnya : https://t.co/O3Ra6WBBWR https://t.co/nKAhtevQYR</t>
  </si>
  <si>
    <t xml:space="preserve">Sekretaris dan PPK PA Teluk Kuantan Ikuti Rakor Tindak Lanjut Efisiensi Anggaran MA  Selengkapnya   </t>
  </si>
  <si>
    <t xml:space="preserve">sekretaris dan ppk pa teluk kuantan ikuti rakor tindak lanjut efisiensi anggaran ma  selengkapnya   </t>
  </si>
  <si>
    <t>sekretaris dan ppk apa teluk kuantan ikuti rakor tindak lanjut efisiensi anggaran sama selengkapnya</t>
  </si>
  <si>
    <t>['sekretaris', 'dan', 'ppk', 'apa', 'teluk', 'kuantan', 'ikuti', 'rakor', 'tindak', 'lanjut', 'efisiensi', 'anggaran', 'sama', 'selengkapnya']</t>
  </si>
  <si>
    <t>['sekretaris', 'ppk', 'teluk', 'kuantan', 'ikuti', 'rakor', 'tindak', 'efisiensi', 'anggaran', 'selengkapnya']</t>
  </si>
  <si>
    <t>sekretaris ppk teluk antan ikut rakor tindak efisiensi anggar lengkap</t>
  </si>
  <si>
    <t>Wed Mar 12 07:49:32 +0000 2025</t>
  </si>
  <si>
    <t>Magetan | https://t.co/hU7lYT9YB1 | Pengadilan Agama Magetan mengikuti kegiatan Rapat Koordinasi Tindak Lanjut Efisiensi Anggaran Mahkamah Agung Tahun 2025. Kegiatan ini diselenggarakan oleh Biro Perencanaan Mahkamah Agung RI melalui aplikasi Zoom. https://t.co/zugFcLqq0d</t>
  </si>
  <si>
    <t xml:space="preserve">Magetan    Pengadilan Agama Magetan mengikuti kegiatan Rapat Koordinasi Tindak Lanjut Efisiensi Anggaran Mahkamah Agung Tahun  Kegiatan ini diselenggarakan oleh Biro Perencanaan Mahkamah Agung RI melalui aplikasi Zoom </t>
  </si>
  <si>
    <t xml:space="preserve">magetan    pengadilan agama magetan mengikuti kegiatan rapat koordinasi tindak lanjut efisiensi anggaran mahkamah agung tahun  kegiatan ini diselenggarakan oleh biro perencanaan mahkamah agung ri melalui aplikasi zoom </t>
  </si>
  <si>
    <t>magetan pengadilan agama magetan mengikuti kegiatan rapat koordinasi tindak lanjut efisiensi anggaran mahkamah agung tahun kegiatan ini diselenggarakan oleh biro perencanaan mahkamah agung ri melalui aplikasi zoom</t>
  </si>
  <si>
    <t>['magetan', 'pengadilan', 'agama', 'magetan', 'mengikuti', 'kegiatan', 'rapat', 'koordinasi', 'tindak', 'lanjut', 'efisiensi', 'anggaran', 'mahkamah', 'agung', 'tahun', 'kegiatan', 'ini', 'diselenggarakan', 'oleh', 'biro', 'perencanaan', 'mahkamah', 'agung', 'ri', 'melalui', 'aplikasi', 'zoom']</t>
  </si>
  <si>
    <t>['magetan', 'pengadilan', 'agama', 'magetan', 'mengikuti', 'kegiatan', 'rapat', 'koordinasi', 'tindak', 'efisiensi', 'anggaran', 'mahkamah', 'agung', 'kegiatan', 'diselenggarakan', 'biro', 'perencanaan', 'mahkamah', 'agung', 'ri', 'aplikasi', 'zoom']</t>
  </si>
  <si>
    <t>magetan adil agama magetan ikut giat rapat koordinasi tindak efisiensi anggar mahkamah agung giat selenggara biro rencana mahkamah agung ri aplikasi zoom</t>
  </si>
  <si>
    <t>Wed Mar 12 07:44:55 +0000 2025</t>
  </si>
  <si>
    <t>Efisiensi anggaran bikin hak-hak ASN terancam mulai dari karier terhambat hingga restrukturasi dana pensiun. https://t.co/4D7hjgCQLp</t>
  </si>
  <si>
    <t xml:space="preserve">Efisiensi anggaran bikin hakhak ASN terancam mulai dari karier terhambat hingga restrukturasi dana pensiun </t>
  </si>
  <si>
    <t xml:space="preserve">efisiensi anggaran bikin hakhak asn terancam mulai dari karier terhambat hingga restrukturasi dana pensiun </t>
  </si>
  <si>
    <t>efisiensi anggaran bikin hakhak asn terancam mulai dari karier terhambat hingga restrukturasi dana pensiun</t>
  </si>
  <si>
    <t>['efisiensi', 'anggaran', 'bikin', 'hakhak', 'asn', 'terancam', 'mulai', 'dari', 'karier', 'terhambat', 'hingga', 'restrukturasi', 'dana', 'pensiun']</t>
  </si>
  <si>
    <t>['efisiensi', 'anggaran', 'bikin', 'hakhak', 'asn', 'terancam', 'karier', 'terhambat', 'restrukturasi', 'dana', 'pensiun']</t>
  </si>
  <si>
    <t>efisiensi anggar bikin hakhak asn ancam karier hambat restrukturasi dana pensiun</t>
  </si>
  <si>
    <t>Wed Mar 12 07:41:48 +0000 2025</t>
  </si>
  <si>
    <t>Menurut Eko kalau dikaitkan dengan efisiensi yang terjadi saat ini sebenarnya karena kewajiban dan memang anggaran THR dan gaji ke-13 bukan bagian dari target efisiensi. #efisiensianggaran #gajike13 #asn https://t.co/Emk271A9cs</t>
  </si>
  <si>
    <t xml:space="preserve">Menurut Eko kalau dikaitkan dengan efisiensi yang terjadi saat ini sebenarnya karena kewajiban dan memang anggaran THR dan gaji ke bukan bagian dari target efisiensi efisiensianggaran gajike asn </t>
  </si>
  <si>
    <t xml:space="preserve">menurut eko kalau dikaitkan dengan efisiensi yang terjadi saat ini sebenarnya karena kewajiban dan memang anggaran thr dan gaji ke bukan bagian dari target efisiensi efisiensianggaran gajike asn </t>
  </si>
  <si>
    <t>menurut eko kalau dikaitkan dengan efisiensi yang terjadi saat ini sebenarnya karena kewajiban dan memang anggaran thr dan gaji ke bukan bagian dari target efisiensi efisiensianggaran gajike asn</t>
  </si>
  <si>
    <t>['menurut', 'eko', 'kalau', 'dikaitkan', 'dengan', 'efisiensi', 'yang', 'terjadi', 'saat', 'ini', 'sebenarnya', 'karena', 'kewajiban', 'dan', 'memang', 'anggaran', 'thr', 'dan', 'gaji', 'ke', 'bukan', 'bagian', 'dari', 'target', 'efisiensi', 'efisiensianggaran', 'gajike', 'asn']</t>
  </si>
  <si>
    <t>['eko', 'dikaitkan', 'efisiensi', 'kewajiban', 'anggaran', 'thr', 'gaji', 'target', 'efisiensi', 'efisiensianggaran', 'gajike', 'asn']</t>
  </si>
  <si>
    <t>eko kait efisiensi wajib anggar thr gaji target efisiensi efisiensianggaran gajike asn</t>
  </si>
  <si>
    <t>Wed Mar 12 07:34:10 +0000 2025</t>
  </si>
  <si>
    <t xml:space="preserve">@viersy Efisiensi Anggaran </t>
  </si>
  <si>
    <t xml:space="preserve">viersy Efisiensi Anggaran </t>
  </si>
  <si>
    <t xml:space="preserve">viersy efisiensi anggaran </t>
  </si>
  <si>
    <t>viersy efisiensi anggaran</t>
  </si>
  <si>
    <t>['viersy', 'efisiensi', 'anggaran']</t>
  </si>
  <si>
    <t>viersy efisiensi anggar</t>
  </si>
  <si>
    <t>Wed Mar 12 07:19:33 +0000 2025</t>
  </si>
  <si>
    <t>Kyora139738</t>
  </si>
  <si>
    <t>@MikaelDewabrata Yaiyalah kan anggaran di efisiensi bree mereka males bayar org buat jadi pemeran</t>
  </si>
  <si>
    <t>MikaelDewabrata Yaiyalah kan anggaran di efisiensi bree mereka males bayar org buat jadi pemeran</t>
  </si>
  <si>
    <t>mikaeldewabrata yaiyalah kan anggaran di efisiensi bree mereka males bayar org buat jadi pemeran</t>
  </si>
  <si>
    <t>mikaeldewabrata yaiyalah kan anggaran di efisiensi bree mereka malas bayar orang buat jadi pemeran</t>
  </si>
  <si>
    <t>['mikaeldewabrata', 'yaiyalah', 'kan', 'anggaran', 'di', 'efisiensi', 'bree', 'mereka', 'malas', 'bayar', 'orang', 'buat', 'jadi', 'pemeran']</t>
  </si>
  <si>
    <t>['mikaeldewabrata', 'yaiyalah', 'anggaran', 'efisiensi', 'bree', 'malas', 'bayar', 'orang', 'pemeran']</t>
  </si>
  <si>
    <t>mikaeldewabrata yaiyalah anggar efisiensi bree malas bayar orang per</t>
  </si>
  <si>
    <t>Wed Mar 12 07:17:52 +0000 2025</t>
  </si>
  <si>
    <t>volncanox</t>
  </si>
  <si>
    <t>Efisiensi menteri pake AI aja semua aman tuh anggaran</t>
  </si>
  <si>
    <t>efisiensi menteri pake ai aja semua aman tuh anggaran</t>
  </si>
  <si>
    <t>efisiensi menteri pakai ai saja semua aman tuh anggaran</t>
  </si>
  <si>
    <t>['efisiensi', 'menteri', 'pakai', 'ai', 'saja', 'semua', 'aman', 'tuh', 'anggaran']</t>
  </si>
  <si>
    <t>['efisiensi', 'menteri', 'pakai', 'ai', 'aman', 'tuh', 'anggaran']</t>
  </si>
  <si>
    <t>efisiensi menteri pakai ai aman tuh anggar</t>
  </si>
  <si>
    <t>Wed Mar 12 07:11:25 +0000 2025</t>
  </si>
  <si>
    <t>pa_jakartautara</t>
  </si>
  <si>
    <t xml:space="preserve">Tim Keuangan PA Jakarta Utara Ikuti Kegiatan Zoom Meeting Tindak Lanjut Efisiensi Anggaran Mahkamah Agung Tahun Anggaran 2025 Link Berita : https://t.co/rUxuMSC1kF Pengadilan Agama Jakarta Utara | S.M.A.R.T. | Sigap | Mandiri | Akuntabel | Responsibel | Transparan </t>
  </si>
  <si>
    <t xml:space="preserve">Tim Keuangan PA Jakarta Utara Ikuti Kegiatan Zoom Meeting Tindak Lanjut Efisiensi Anggaran Mahkamah Agung Tahun Anggaran  Link Berita   Pengadilan Agama Jakarta Utara  SMART  Sigap  Mandiri  Akuntabel  Responsibel  Transparan </t>
  </si>
  <si>
    <t xml:space="preserve">tim keuangan pa jakarta utara ikuti kegiatan zoom meeting tindak lanjut efisiensi anggaran mahkamah agung tahun anggaran  link berita   pengadilan agama jakarta utara  smart  sigap  mandiri  akuntabel  responsibel  transparan </t>
  </si>
  <si>
    <t>tim keuangan apa jakarta utara ikuti kegiatan zoom meeting tindak lanjut efisiensi anggaran mahkamah agung tahun anggaran link berita pengadilan agama jakarta utara smart sigap mandiri akuntabel responsibel transparan</t>
  </si>
  <si>
    <t>['tim', 'keuangan', 'apa', 'jakarta', 'utara', 'ikuti', 'kegiatan', 'zoom', 'meeting', 'tindak', 'lanjut', 'efisiensi', 'anggaran', 'mahkamah', 'agung', 'tahun', 'anggaran', 'link', 'berita', 'pengadilan', 'agama', 'jakarta', 'utara', 'smart', 'sigap', 'mandiri', 'akuntabel', 'responsibel', 'transparan']</t>
  </si>
  <si>
    <t>['tim', 'keuangan', 'jakarta', 'utara', 'ikuti', 'kegiatan', 'zoom', 'meeting', 'tindak', 'efisiensi', 'anggaran', 'mahkamah', 'agung', 'anggaran', 'link', 'berita', 'pengadilan', 'agama', 'jakarta', 'utara', 'smart', 'sigap', 'mandiri', 'akuntabel', 'responsibel', 'transparan']</t>
  </si>
  <si>
    <t>tim uang jakarta utara ikut giat zoom meeting tindak efisiensi anggar mahkamah agung anggar link berita adil agama jakarta utara smart sigap mandiri akuntabel responsibel transparan</t>
  </si>
  <si>
    <t>Wed Mar 12 06:49:08 +0000 2025</t>
  </si>
  <si>
    <t>Efisiensi Anggaran Adalah Langkah Pasti Memberikan Manfaat Kepada Rakyat https://t.co/GLmFIw9PDT</t>
  </si>
  <si>
    <t xml:space="preserve">Efisiensi Anggaran Adalah Langkah Pasti Memberikan Manfaat Kepada Rakyat </t>
  </si>
  <si>
    <t xml:space="preserve">efisiensi anggaran adalah langkah pasti memberikan manfaat kepada rakyat </t>
  </si>
  <si>
    <t>efisiensi anggaran adalah langkah pasti memberikan manfaat kepada rakyat</t>
  </si>
  <si>
    <t>['efisiensi', 'anggaran', 'adalah', 'langkah', 'pasti', 'memberikan', 'manfaat', 'kepada', 'rakyat']</t>
  </si>
  <si>
    <t>['efisiensi', 'anggaran', 'langkah', 'manfaat', 'rakyat']</t>
  </si>
  <si>
    <t>efisiensi anggar langkah manfaat rakyat</t>
  </si>
  <si>
    <t>0.6711</t>
  </si>
  <si>
    <t>Wed Mar 12 06:46:33 +0000 2025</t>
  </si>
  <si>
    <t>Efisiensi Anggaran Prioritaskan Manfaat Langsung Bagi Rakyat https://t.co/y99byO8U3k</t>
  </si>
  <si>
    <t xml:space="preserve">Efisiensi Anggaran Prioritaskan Manfaat Langsung Bagi Rakyat </t>
  </si>
  <si>
    <t xml:space="preserve">efisiensi anggaran prioritaskan manfaat langsung bagi rakyat </t>
  </si>
  <si>
    <t>efisiensi anggaran prioritaskan manfaat langsung bagi rakyat</t>
  </si>
  <si>
    <t>['efisiensi', 'anggaran', 'prioritaskan', 'manfaat', 'langsung', 'bagi', 'rakyat']</t>
  </si>
  <si>
    <t>['efisiensi', 'anggaran', 'prioritaskan', 'manfaat', 'langsung', 'rakyat']</t>
  </si>
  <si>
    <t>efisiensi anggar prioritas manfaat langsung rakyat</t>
  </si>
  <si>
    <t>Wed Mar 12 06:35:25 +0000 2025</t>
  </si>
  <si>
    <t>kabberau</t>
  </si>
  <si>
    <t>#Repost dari @berauterkini TANJUNG REDEB Kebijakan efisiensi anggaran Presiden RI Prabowo Subianto berdampak pada program Pendaftaran Tanah Sistematis Lengkap (PTSL). Program yang gencar dijalankan pada era pemerintahan Presiden RI ke 7 Joko Widodo sejak 2016 lalu. https://t.co/SWD2NK2IrA</t>
  </si>
  <si>
    <t xml:space="preserve">Repost dari berauterkini TANJUNG REDEB Kebijakan efisiensi anggaran Presiden RI Prabowo Subianto berdampak pada program Pendaftaran Tanah Sistematis Lengkap PTSL Program yang gencar dijalankan pada era pemerintahan Presiden RI ke  Joko Widodo sejak  lalu </t>
  </si>
  <si>
    <t xml:space="preserve">repost dari berauterkini tanjung redeb kebijakan efisiensi anggaran presiden ri prabowo subianto berdampak pada program pendaftaran tanah sistematis lengkap ptsl program yang gencar dijalankan pada era pemerintahan presiden ri ke  joko widodo sejak  lalu </t>
  </si>
  <si>
    <t>repost dari berauterkini tanjung redeb kebijakan efisiensi anggaran presiden ri prabowo subianto berdampak pada program pendaftaran tanah sistematis lengkap ptsl program yang gencar dijalankan pada era pemerintahan presiden ri ke joko widodo sejak lalu</t>
  </si>
  <si>
    <t>['repost', 'dari', 'berauterkini', 'tanjung', 'redeb', 'kebijakan', 'efisiensi', 'anggaran', 'presiden', 'ri', 'prabowo', 'subianto', 'berdampak', 'pada', 'program', 'pendaftaran', 'tanah', 'sistematis', 'lengkap', 'ptsl', 'program', 'yang', 'gencar', 'dijalankan', 'pada', 'era', 'pemerintahan', 'presiden', 'ri', 'ke', 'joko', 'widodo', 'sejak', 'lalu']</t>
  </si>
  <si>
    <t>['repost', 'berauterkini', 'tanjung', 'redeb', 'kebijakan', 'efisiensi', 'anggaran', 'presiden', 'ri', 'prabowo', 'subianto', 'berdampak', 'program', 'pendaftaran', 'tanah', 'sistematis', 'lengkap', 'ptsl', 'program', 'gencar', 'dijalankan', 'era', 'pemerintahan', 'presiden', 'ri', 'joko', 'widodo']</t>
  </si>
  <si>
    <t>repost berauterkini tanjung redeb bijak efisiensi anggar presiden ri prabowo subianto dampak program daftar tanah sistematis lengkap ptsl program gencar jalan era perintah presiden ri joko widodo</t>
  </si>
  <si>
    <t>Wed Mar 12 06:34:13 +0000 2025</t>
  </si>
  <si>
    <t>@AlnilamOmar Demi efisiensi mungkin biar berkurang anggaran buat kasih mkan napi jhaha</t>
  </si>
  <si>
    <t>AlnilamOmar Demi efisiensi mungkin biar berkurang anggaran buat kasih mkan napi jhaha</t>
  </si>
  <si>
    <t>alnilamomar demi efisiensi mungkin biar berkurang anggaran buat kasih mkan napi jhaha</t>
  </si>
  <si>
    <t>['alnilamomar', 'demi', 'efisiensi', 'mungkin', 'biar', 'berkurang', 'anggaran', 'buat', 'kasih', 'mkan', 'napi', 'jhaha']</t>
  </si>
  <si>
    <t>['alnilamomar', 'efisiensi', 'biar', 'berkurang', 'anggaran', 'kasih', 'mkan', 'napi', 'jhaha']</t>
  </si>
  <si>
    <t>alnilamomar efisiensi biar kurang anggar kasih mkan napi jhaha</t>
  </si>
  <si>
    <t>Wed Mar 12 06:31:42 +0000 2025</t>
  </si>
  <si>
    <t>kemenkumkaltim</t>
  </si>
  <si>
    <t>Kanwil Kemenkum Kaltim Bahas Langkah-Langkah dan Strategi Efisiensi Anggaran dalam Rakor Bersama Ditjen AHU https://t.co/7L67AXMQ6O @kemenkumkaltim #KemenkumKaltim #LayananHukumMakinMudah kanwil kemenkum kaltim M. Ikmal Idrus https://t.co/DZat7PmqGD</t>
  </si>
  <si>
    <t xml:space="preserve">Kanwil Kemenkum Kaltim Bahas LangkahLangkah dan Strategi Efisiensi Anggaran dalam Rakor Bersama Ditjen AHU  kemenkumkaltim KemenkumKaltim LayananHukumMakinMudah kanwil kemenkum kaltim M Ikmal Idrus </t>
  </si>
  <si>
    <t xml:space="preserve">kanwil kemenkum kaltim bahas langkahlangkah dan strategi efisiensi anggaran dalam rakor bersama ditjen ahu  kemenkumkaltim kemenkumkaltim layananhukummakinmudah kanwil kemenkum kaltim m ikmal idrus </t>
  </si>
  <si>
    <t>kanwil kemenkum kaltim bahas langkahlangkah dan strategi efisiensi anggaran dalam rakor bersama ditjen ahu kemenkumkaltim kemenkumkaltim layananhukummakinmudah kanwil kemenkum kaltim sama ikmal idrus</t>
  </si>
  <si>
    <t>['kanwil', 'kemenkum', 'kaltim', 'bahas', 'langkahlangkah', 'dan', 'strategi', 'efisiensi', 'anggaran', 'dalam', 'rakor', 'bersama', 'ditjen', 'ahu', 'kemenkumkaltim', 'kemenkumkaltim', 'layananhukummakinmudah', 'kanwil', 'kemenkum', 'kaltim', 'sama', 'ikmal', 'idrus']</t>
  </si>
  <si>
    <t>['kanwil', 'kemenkum', 'kaltim', 'bahas', 'langkahlangkah', 'strategi', 'efisiensi', 'anggaran', 'rakor', 'ditjen', 'ahu', 'kemenkumkaltim', 'kemenkumkaltim', 'layananhukummakinmudah', 'kanwil', 'kemenkum', 'kaltim', 'ikmal', 'idrus']</t>
  </si>
  <si>
    <t>kanwil kemenkum kaltim bahas langkahlangkah strategi efisiensi anggar rakor ditjen ahu kemenkumkaltim kemenkumkaltim layananhukummakinmudah kanwil kemenkum kaltim ikmal idrus</t>
  </si>
  <si>
    <t>Wed Mar 12 06:30:00 +0000 2025</t>
  </si>
  <si>
    <t>Meski ada kebijakan efisiensi anggaran Menteri Perhubungan Dudy Purwagandhi pastikan program mudik gratis tetap diadakan! Jadi para perantau tetap bisa pulang kampung dengan aman &amp;amp</t>
  </si>
  <si>
    <t>Meski ada kebijakan efisiensi anggaran Menteri Perhubungan Dudy Purwagandhi pastikan program mudik gratis tetap diadakan Jadi para perantau tetap bisa pulang kampung dengan aman amp</t>
  </si>
  <si>
    <t>meski ada kebijakan efisiensi anggaran menteri perhubungan dudy purwagandhi pastikan program mudik gratis tetap diadakan jadi para perantau tetap bisa pulang kampung dengan aman amp</t>
  </si>
  <si>
    <t>['meski', 'ada', 'kebijakan', 'efisiensi', 'anggaran', 'menteri', 'perhubungan', 'dudy', 'purwagandhi', 'pastikan', 'program', 'mudik', 'gratis', 'tetap', 'diadakan', 'jadi', 'para', 'perantau', 'tetap', 'bisa', 'pulang', 'kampung', 'dengan', 'aman', 'amp']</t>
  </si>
  <si>
    <t>['kebijakan', 'efisiensi', 'anggaran', 'menteri', 'perhubungan', 'dudy', 'purwagandhi', 'pastikan', 'program', 'mudik', 'gratis', 'diadakan', 'perantau', 'pulang', 'kampung', 'aman', 'amp']</t>
  </si>
  <si>
    <t>bijak efisiensi anggar menteri hubung dudy purwagandhi pasti program mudik gratis ada rantau pulang kampung aman amp</t>
  </si>
  <si>
    <t>Wed Mar 12 06:24:01 +0000 2025</t>
  </si>
  <si>
    <t>safiraput_ri</t>
  </si>
  <si>
    <t>Efisiensi Anggaran Untuk Rakyat Bukan Memotong Hak! Untuk Pendidikan dan Kesehatan dan Pertanian Tetap Menjadi Prioritas. #EfisiensiAnggaran #IndonesiaEmas2045 https://t.co/kbYvN8k6wT</t>
  </si>
  <si>
    <t xml:space="preserve">Efisiensi Anggaran Untuk Rakyat Bukan Memotong Hak Untuk Pendidikan dan Kesehatan dan Pertanian Tetap Menjadi Prioritas EfisiensiAnggaran IndonesiaEmas </t>
  </si>
  <si>
    <t xml:space="preserve">efisiensi anggaran untuk rakyat bukan memotong hak untuk pendidikan dan kesehatan dan pertanian tetap menjadi prioritas efisiensianggaran indonesiaemas </t>
  </si>
  <si>
    <t>efisiensi anggaran untuk rakyat bukan memotong hak untuk pendidikan dan kesehatan dan pertanian tetap menjadi prioritas efisiensianggaran indonesiaemas</t>
  </si>
  <si>
    <t>['efisiensi', 'anggaran', 'untuk', 'rakyat', 'bukan', 'memotong', 'hak', 'untuk', 'pendidikan', 'dan', 'kesehatan', 'dan', 'pertanian', 'tetap', 'menjadi', 'prioritas', 'efisiensianggaran', 'indonesiaemas']</t>
  </si>
  <si>
    <t>['efisiensi', 'anggaran', 'rakyat', 'memotong', 'hak', 'pendidikan', 'kesehatan', 'pertanian', 'prioritas', 'efisiensianggaran', 'indonesiaemas']</t>
  </si>
  <si>
    <t>efisiensi anggar rakyat potong hak didik sehat tani prioritas efisiensianggaran indonesiaemas</t>
  </si>
  <si>
    <t>Wed Mar 12 06:23:44 +0000 2025</t>
  </si>
  <si>
    <t>Fakta Sebenarnya Dari Efisiensi Anggaran Adalah Demi Rakyat Memastikan Setiap Rupiah Digunakan Demgam Benar. #EfisiensiAnggaran #IndonesiaEmas2045 https://t.co/hXbapZYRaO</t>
  </si>
  <si>
    <t xml:space="preserve">Fakta Sebenarnya Dari Efisiensi Anggaran Adalah Demi Rakyat Memastikan Setiap Rupiah Digunakan Demgam Benar EfisiensiAnggaran IndonesiaEmas </t>
  </si>
  <si>
    <t xml:space="preserve">fakta sebenarnya dari efisiensi anggaran adalah demi rakyat memastikan setiap rupiah digunakan demgam benar efisiensianggaran indonesiaemas </t>
  </si>
  <si>
    <t>fakta sebenarnya dari efisiensi anggaran adalah demi rakyat memastikan setiap rupiah digunakan demgam benar efisiensianggaran indonesiaemas</t>
  </si>
  <si>
    <t>['fakta', 'sebenarnya', 'dari', 'efisiensi', 'anggaran', 'adalah', 'demi', 'rakyat', 'memastikan', 'setiap', 'rupiah', 'digunakan', 'demgam', 'benar', 'efisiensianggaran', 'indonesiaemas']</t>
  </si>
  <si>
    <t>['fakta', 'efisiensi', 'anggaran', 'rakyat', 'rupiah', 'demgam', 'efisiensianggaran', 'indonesiaemas']</t>
  </si>
  <si>
    <t>fakta efisiensi anggar rakyat rupiah demgam efisiensianggaran indonesiaemas</t>
  </si>
  <si>
    <t>Wed Mar 12 06:23:38 +0000 2025</t>
  </si>
  <si>
    <t>Efisiensi Anggaran Menguntungkan Rakyat Yang Dikurangi Perjalanan Dinas ATK Studi Banding. #EfisiensiAnggaran #IndonesiaEmas2045 https://t.co/cmVxabtqT4</t>
  </si>
  <si>
    <t xml:space="preserve">Efisiensi Anggaran Menguntungkan Rakyat Yang Dikurangi Perjalanan Dinas ATK Studi Banding EfisiensiAnggaran IndonesiaEmas </t>
  </si>
  <si>
    <t xml:space="preserve">efisiensi anggaran menguntungkan rakyat yang dikurangi perjalanan dinas atk studi banding efisiensianggaran indonesiaemas </t>
  </si>
  <si>
    <t>efisiensi anggaran menguntungkan rakyat yang dikurangi perjalanan dinas atk studi banding efisiensianggaran indonesiaemas</t>
  </si>
  <si>
    <t>['efisiensi', 'anggaran', 'menguntungkan', 'rakyat', 'yang', 'dikurangi', 'perjalanan', 'dinas', 'atk', 'studi', 'banding', 'efisiensianggaran', 'indonesiaemas']</t>
  </si>
  <si>
    <t>['efisiensi', 'anggaran', 'menguntungkan', 'rakyat', 'dikurangi', 'perjalanan', 'dinas', 'atk', 'studi', 'banding', 'efisiensianggaran', 'indonesiaemas']</t>
  </si>
  <si>
    <t>efisiensi anggar untung rakyat rang jalan dinas atk studi banding efisiensianggaran indonesiaemas</t>
  </si>
  <si>
    <t>Wed Mar 12 03:58:34 +0000 2025</t>
  </si>
  <si>
    <t>Kebijakan efisiensi anggaran yang diputuskan pemerintah pusat membuat Dinas Pekerjaan Umum dan Tata Ruang (PUTR) Buleleng dilema. https://t.co/LQDMnoBD8U</t>
  </si>
  <si>
    <t xml:space="preserve">Kebijakan efisiensi anggaran yang diputuskan pemerintah pusat membuat Dinas Pekerjaan Umum dan Tata Ruang PUTR Buleleng dilema </t>
  </si>
  <si>
    <t xml:space="preserve">kebijakan efisiensi anggaran yang diputuskan pemerintah pusat membuat dinas pekerjaan umum dan tata ruang putr buleleng dilema </t>
  </si>
  <si>
    <t>kebijakan efisiensi anggaran yang diputuskan pemerintah pusat membuat dinas pekerjaan umum dan tata ruang putr buleleng dilema</t>
  </si>
  <si>
    <t>['kebijakan', 'efisiensi', 'anggaran', 'yang', 'diputuskan', 'pemerintah', 'pusat', 'membuat', 'dinas', 'pekerjaan', 'umum', 'dan', 'tata', 'ruang', 'putr', 'buleleng', 'dilema']</t>
  </si>
  <si>
    <t>['kebijakan', 'efisiensi', 'anggaran', 'diputuskan', 'pemerintah', 'pusat', 'dinas', 'pekerjaan', 'tata', 'ruang', 'putr', 'buleleng', 'dilema']</t>
  </si>
  <si>
    <t>bijak efisiensi anggar putus perintah pusat dinas kerja tata ruang putr buleleng dilema</t>
  </si>
  <si>
    <t>Wed Mar 12 03:41:24 +0000 2025</t>
  </si>
  <si>
    <t>mistaeribox</t>
  </si>
  <si>
    <t>Kirain krn efisiensi anggaran kyk liga di sebuah negara</t>
  </si>
  <si>
    <t>kirain krn efisiensi anggaran kyk liga di sebuah negara</t>
  </si>
  <si>
    <t>mengira karena efisiensi anggaran kayak liga di sebuah negara</t>
  </si>
  <si>
    <t>['mengira', 'karena', 'efisiensi', 'anggaran', 'kayak', 'liga', 'di', 'sebuah', 'negara']</t>
  </si>
  <si>
    <t>['efisiensi', 'anggaran', 'kayak', 'liga', 'negara']</t>
  </si>
  <si>
    <t>efisiensi anggar kayak liga negara</t>
  </si>
  <si>
    <t>0.9561</t>
  </si>
  <si>
    <t>Wed Mar 12 03:22:12 +0000 2025</t>
  </si>
  <si>
    <t>tadi ibu abis dari rumah nenek sodara gue terusss mas mba gue yg kerja di salah satu kampus di sini ngeluh gaji nya turun efek efisiensi anggaran untung kaga dicut off.</t>
  </si>
  <si>
    <t>tadi ibu abis dari rumah nenek sodara gue terusss mas mba gue yg kerja di salah satu kampus di sini ngeluh gaji nya turun efek efisiensi anggaran untung kaga dicut off</t>
  </si>
  <si>
    <t>tadi ibu habis dari rumah nenek sodara gue terus mas mbak gue yang kerja di salah satu kampus di sini ngeluh gaji ya turun efek efisiensi anggaran untung kagak dicut off</t>
  </si>
  <si>
    <t>['tadi', 'ibu', 'habis', 'dari', 'rumah', 'nenek', 'sodara', 'gue', 'terus', 'mas', 'mbak', 'gue', 'yang', 'kerja', 'di', 'salah', 'satu', 'kampus', 'di', 'sini', 'ngeluh', 'gaji', 'ya', 'turun', 'efek', 'efisiensi', 'anggaran', 'untung', 'kagak', 'dicut', 'off']</t>
  </si>
  <si>
    <t>['habis', 'rumah', 'nenek', 'sodara', 'gue', 'mas', 'mbak', 'gue', 'kerja', 'salah', 'kampus', 'ngeluh', 'gaji', 'ya', 'turun', 'efek', 'efisiensi', 'anggaran', 'untung', 'kagak', 'dicut', 'off']</t>
  </si>
  <si>
    <t>habis rumah nenek sodara gue mas mbak gue kerja salah kampus ngeluh gaji ya turun efek efisiensi anggar untung kagak cut off</t>
  </si>
  <si>
    <t>Wed Mar 12 03:14:12 +0000 2025</t>
  </si>
  <si>
    <t>Menteri Pemuda dan Olahraga Dito Ariotedjo menyebutkan persiapan cabang-cabang olahraga ke SEA Games 2025 tidak terganggu dengan kebijakan efisiensi anggaran dari pemerintah. https://t.co/s7GGFrQVB2</t>
  </si>
  <si>
    <t xml:space="preserve">Menteri Pemuda dan Olahraga Dito Ariotedjo menyebutkan persiapan cabangcabang olahraga ke SEA Games  tidak terganggu dengan kebijakan efisiensi anggaran dari pemerintah </t>
  </si>
  <si>
    <t xml:space="preserve">menteri pemuda dan olahraga dito ariotedjo menyebutkan persiapan cabangcabang olahraga ke sea games  tidak terganggu dengan kebijakan efisiensi anggaran dari pemerintah </t>
  </si>
  <si>
    <t>menteri pemuda dan olahraga dito ariotedjo menyebutkan persiapan cabangcabang olahraga ke sea games tidak terganggu dengan kebijakan efisiensi anggaran dari pemerintah</t>
  </si>
  <si>
    <t>['menteri', 'pemuda', 'dan', 'olahraga', 'dito', 'ariotedjo', 'menyebutkan', 'persiapan', 'cabangcabang', 'olahraga', 'ke', 'sea', 'games', 'tidak', 'terganggu', 'dengan', 'kebijakan', 'efisiensi', 'anggaran', 'dari', 'pemerintah']</t>
  </si>
  <si>
    <t>['menteri', 'pemuda', 'olahraga', 'dito', 'ariotedjo', 'persiapan', 'cabangcabang', 'olahraga', 'sea', 'games', 'terganggu', 'kebijakan', 'efisiensi', 'anggaran', 'pemerintah']</t>
  </si>
  <si>
    <t>menteri pemuda olahraga dito ariotedjo siap cabangcabang olahraga sea games ganggu bijak efisiensi anggar perintah</t>
  </si>
  <si>
    <t>Wed Mar 12 03:08:41 +0000 2025</t>
  </si>
  <si>
    <t>zahrartp</t>
  </si>
  <si>
    <t>@LeMeringue98 @brandal_baru Anggaran pejabat? Tau. Masa fasilitas perlu disebutin satu2 sih? Ada anggaran bensin perawatan mobil perawatan rumah dinas pulsa dll. Mau apa lg? Kan efisiensi â€â€ Katanya mau kayak vietnam baru gt aja dah tantrum hahaha tol</t>
  </si>
  <si>
    <t>LeMeringue brandalbaru Anggaran pejabat Tau Masa fasilitas perlu disebutin satu sih Ada anggaran bensin perawatan mobil perawatan rumah dinas pulsa dll Mau apa lg Kan efisiensi  Katanya mau kayak vietnam baru gt aja dah tantrum hahaha tol</t>
  </si>
  <si>
    <t>lemeringue brandalbaru anggaran pejabat tau masa fasilitas perlu disebutin satu sih ada anggaran bensin perawatan mobil perawatan rumah dinas pulsa dll mau apa lg kan efisiensi  katanya mau kayak vietnam baru gt aja dah tantrum hahaha tol</t>
  </si>
  <si>
    <t>lemeringue brandalbaru anggaran pejabat tau masa fasilitas perlu disebutin satu sih ada anggaran bensin perawatan mobil perawatan rumah dinas pulsa dll mau apa lagi kan efisiensi katanya mau kayak vietnam baru begitu saja sudah tantrum hahaha tol</t>
  </si>
  <si>
    <t>['lemeringue', 'brandalbaru', 'anggaran', 'pejabat', 'tau', 'masa', 'fasilitas', 'perlu', 'disebutin', 'satu', 'sih', 'ada', 'anggaran', 'bensin', 'perawatan', 'mobil', 'perawatan', 'rumah', 'dinas', 'pulsa', 'dll', 'mau', 'apa', 'lagi', 'kan', 'efisiensi', 'katanya', 'mau', 'kayak', 'vietnam', 'baru', 'begitu', 'saja', 'sudah', 'tantrum', 'hahaha', 'tol']</t>
  </si>
  <si>
    <t>['lemeringue', 'brandalbaru', 'anggaran', 'pejabat', 'tau', 'fasilitas', 'disebutin', 'sih', 'anggaran', 'bensin', 'perawatan', 'mobil', 'perawatan', 'rumah', 'dinas', 'pulsa', 'dll', 'efisiensi', 'kayak', 'vietnam', 'tantrum', 'hahaha', 'tol']</t>
  </si>
  <si>
    <t>lemeringue brandalbaru anggar jabat tau fasilitas disebutin sih anggar bensin awat mobil awat rumah dinas pulsa dll efisiensi kayak vietnam tantrum hahaha tol</t>
  </si>
  <si>
    <t>0.8334</t>
  </si>
  <si>
    <t>Wed Mar 12 03:05:13 +0000 2025</t>
  </si>
  <si>
    <t>nounouback</t>
  </si>
  <si>
    <t>@ZulkifliLubis69 @DivHumas_Polri @KejaksaanRI @prabowo @ListyoSigitP @DPR_RI jgn goblog... ada alokasi uang rapat. dan memang ada d standar biaya masukan dari Kemenkeu. klo lw mau bikin narasi harusnya ilangin uang rapat sesuai program efisiensi anggaran.</t>
  </si>
  <si>
    <t>ZulkifliLubis DivHumasPolri KejaksaanRI prabowo ListyoSigitP DPRRI jgn goblog ada alokasi uang rapat dan memang ada d standar biaya masukan dari Kemenkeu klo lw mau bikin narasi harusnya ilangin uang rapat sesuai program efisiensi anggaran</t>
  </si>
  <si>
    <t>zulkiflilubis divhumaspolri kejaksaanri prabowo listyosigitp dprri jgn goblog ada alokasi uang rapat dan memang ada d standar biaya masukan dari kemenkeu klo lw mau bikin narasi harusnya ilangin uang rapat sesuai program efisiensi anggaran</t>
  </si>
  <si>
    <t>zulkiflilubis divhumaspolri kejaksaanri prabowo listyosigitp dprri jangan goblog ada alokasi uang rapat dan memang ada di standar biaya masukan dari kemenkeu kalau kalau mau bikin narasi harusnya ilangin uang rapat sesuai program efisiensi anggaran</t>
  </si>
  <si>
    <t>['zulkiflilubis', 'divhumaspolri', 'kejaksaanri', 'prabowo', 'listyosigitp', 'dprri', 'jangan', 'goblog', 'ada', 'alokasi', 'uang', 'rapat', 'dan', 'memang', 'ada', 'di', 'standar', 'biaya', 'masukan', 'dari', 'kemenkeu', 'kalau', 'kalau', 'mau', 'bikin', 'narasi', 'harusnya', 'ilangin', 'uang', 'rapat', 'sesuai', 'program', 'efisiensi', 'anggaran']</t>
  </si>
  <si>
    <t>['zulkiflilubis', 'divhumaspolri', 'kejaksaanri', 'prabowo', 'listyosigitp', 'dprri', 'goblog', 'alokasi', 'uang', 'rapat', 'standar', 'biaya', 'masukan', 'kemenkeu', 'bikin', 'narasi', 'ilangin', 'uang', 'rapat', 'sesuai', 'program', 'efisiensi', 'anggaran']</t>
  </si>
  <si>
    <t>zulkiflilubis divhumaspolri kejaksaanri prabowo listyosigitp dprri goblog alokasi uang rapat standar biaya masuk kemenkeu bikin narasi ilangin uang rapat sesuai program efisiensi anggar</t>
  </si>
  <si>
    <t>Wed Mar 12 02:52:18 +0000 2025</t>
  </si>
  <si>
    <t>leerona39</t>
  </si>
  <si>
    <t>@susipudjiastuti Efisiensi anggaran Prabowo Pertamax dioplos Minyakkita kemasannya ditipu BBM dicampur air Kabinet super gendut Para menterinya ber SDM rendah</t>
  </si>
  <si>
    <t>susipudjiastuti Efisiensi anggaran Prabowo Pertamax dioplos Minyakkita kemasannya ditipu BBM dicampur air Kabinet super gendut Para menterinya ber SDM rendah</t>
  </si>
  <si>
    <t>susipudjiastuti efisiensi anggaran prabowo pertamax dioplos minyakkita kemasannya ditipu bbm dicampur air kabinet super gendut para menterinya ber sdm rendah</t>
  </si>
  <si>
    <t>['susipudjiastuti', 'efisiensi', 'anggaran', 'prabowo', 'pertamax', 'dioplos', 'minyakkita', 'kemasannya', 'ditipu', 'bbm', 'dicampur', 'air', 'kabinet', 'super', 'gendut', 'para', 'menterinya', 'ber', 'sdm', 'rendah']</t>
  </si>
  <si>
    <t>['susipudjiastuti', 'efisiensi', 'anggaran', 'prabowo', 'pertamax', 'dioplos', 'minyakkita', 'kemasannya', 'ditipu', 'bbm', 'dicampur', 'air', 'kabinet', 'super', 'gendut', 'menterinya', 'ber', 'sdm', 'rendah']</t>
  </si>
  <si>
    <t>susipudjiastuti efisiensi anggar prabowo pertamax oplos minyakkita kemas tipu bbm campur air kabinet super gendut menteri ber sdm rendah</t>
  </si>
  <si>
    <t>Wed Mar 12 02:44:40 +0000 2025</t>
  </si>
  <si>
    <t>toddracha</t>
  </si>
  <si>
    <t>prompt fujitsuka dpm au gagal zoom date gara gara akun kampus fj zoomnya udah ga premium kena efisiensi anggaran</t>
  </si>
  <si>
    <t>prompt fujitsuka dpm au gagal zoom date gara gara akun kampus fj zoomnya sudah tidak premium kena efisiensi anggaran</t>
  </si>
  <si>
    <t>['prompt', 'fujitsuka', 'dpm', 'au', 'gagal', 'zoom', 'date', 'gara', 'gara', 'akun', 'kampus', 'fj', 'zoomnya', 'sudah', 'tidak', 'premium', 'kena', 'efisiensi', 'anggaran']</t>
  </si>
  <si>
    <t>['prompt', 'fujitsuka', 'dpm', 'au', 'gagal', 'zoom', 'date', 'gara', 'gara', 'akun', 'kampus', 'fj', 'zoomnya', 'premium', 'kena', 'efisiensi', 'anggaran']</t>
  </si>
  <si>
    <t>prompt fujitsuka dpm au gagal zoom date gara gara akun kampus fj zoomnya premium kena efisiensi anggar</t>
  </si>
  <si>
    <t>Wed Mar 12 02:40:49 +0000 2025</t>
  </si>
  <si>
    <t>retirementofyu</t>
  </si>
  <si>
    <t>@mackenziewolfs ayah ku kena efisiensi anggaran itu aku nya yg sedih</t>
  </si>
  <si>
    <t>mackenziewolfs ayah ku kena efisiensi anggaran itu aku nya yg sedih</t>
  </si>
  <si>
    <t>mackenziewolfs ayah ku kena efisiensi anggaran itu aku ya yang sedih</t>
  </si>
  <si>
    <t>['mackenziewolfs', 'ayah', 'ku', 'kena', 'efisiensi', 'anggaran', 'itu', 'aku', 'ya', 'yang', 'sedih']</t>
  </si>
  <si>
    <t>['mackenziewolfs', 'ayah', 'ku', 'kena', 'efisiensi', 'anggaran', 'ya', 'sedih']</t>
  </si>
  <si>
    <t>mackenziewolfs ayah ku kena efisiensi anggar ya sedih</t>
  </si>
  <si>
    <t>Wed Mar 12 02:28:00 +0000 2025</t>
  </si>
  <si>
    <t>robbbymln</t>
  </si>
  <si>
    <t>Anggaran di efisiensi demi MBG Model beginian. Bergizi kagak Diabet iya #AwasiMBGRamadhan https://t.co/c4lJNNSQlT</t>
  </si>
  <si>
    <t xml:space="preserve">Anggaran di efisiensi demi MBG Model beginian Bergizi kagak Diabet iya AwasiMBGRamadhan </t>
  </si>
  <si>
    <t xml:space="preserve">anggaran di efisiensi demi mbg model beginian bergizi kagak diabet iya awasimbgramadhan </t>
  </si>
  <si>
    <t>anggaran di efisiensi demi mbak model beginian bergizi kagak diabet iya awasimbgramadhan</t>
  </si>
  <si>
    <t>['anggaran', 'di', 'efisiensi', 'demi', 'mbak', 'model', 'beginian', 'bergizi', 'kagak', 'diabet', 'iya', 'awasimbgramadhan']</t>
  </si>
  <si>
    <t>['anggaran', 'efisiensi', 'mbak', 'model', 'bergizi', 'kagak', 'diabet', 'iya', 'awasimbgramadhan']</t>
  </si>
  <si>
    <t>anggar efisiensi mbak model gizi kagak abet iya awasimbgramadhan</t>
  </si>
  <si>
    <t>Wed Mar 12 02:15:50 +0000 2025</t>
  </si>
  <si>
    <t xml:space="preserve">Rapat pagi ini cukup membagongkan. Rancangan2 riset semua sudah disampaikan. Tapi selalu ditambahi dg kalimat atasan tp krn kita efisiensi anggaran jadi paham ya bapak dan ibu... </t>
  </si>
  <si>
    <t xml:space="preserve">Rapat pagi ini cukup membagongkan Rancangan riset semua sudah disampaikan Tapi selalu ditambahi dg kalimat atasan tp krn kita efisiensi anggaran jadi paham ya bapak dan ibu </t>
  </si>
  <si>
    <t xml:space="preserve">rapat pagi ini cukup membagongkan rancangan riset semua sudah disampaikan tapi selalu ditambahi dg kalimat atasan tp krn kita efisiensi anggaran jadi paham ya bapak dan ibu </t>
  </si>
  <si>
    <t>rapat pagi ini cukup membagongkan rancangan riset semua sudah disampaikan tapi selalu ditambahi dengan kalimat atasan tapi karena kita efisiensi anggaran jadi paham ya bapak dan ibu</t>
  </si>
  <si>
    <t>['rapat', 'pagi', 'ini', 'cukup', 'membagongkan', 'rancangan', 'riset', 'semua', 'sudah', 'disampaikan', 'tapi', 'selalu', 'ditambahi', 'dengan', 'kalimat', 'atasan', 'tapi', 'karena', 'kita', 'efisiensi', 'anggaran', 'jadi', 'paham', 'ya', 'bapak', 'dan', 'ibu']</t>
  </si>
  <si>
    <t>['rapat', 'pagi', 'membagongkan', 'rancangan', 'riset', 'ditambahi', 'kalimat', 'atasan', 'efisiensi', 'anggaran', 'paham', 'ya']</t>
  </si>
  <si>
    <t>rapat pagi bagong rancang riset tambah kalimat atas efisiensi anggar paham ya</t>
  </si>
  <si>
    <t>Wed Mar 12 02:09:23 +0000 2025</t>
  </si>
  <si>
    <t>Duit yang jumlahnya Rp.300 Triliun dari efisiensi anggaran berbagai lembaga dan Kementerian sdh masuk ke DANANTARA. Jadi anggaran untuk pengangkatan ASN dan P3K tidak ada sepertinya begitu. https://t.co/bJfZFdKE71</t>
  </si>
  <si>
    <t xml:space="preserve">Duit yang jumlahnya Rp Triliun dari efisiensi anggaran berbagai lembaga dan Kementerian sdh masuk ke DANANTARA Jadi anggaran untuk pengangkatan ASN dan PK tidak ada sepertinya begitu </t>
  </si>
  <si>
    <t xml:space="preserve">duit yang jumlahnya rp triliun dari efisiensi anggaran berbagai lembaga dan kementerian sdh masuk ke danantara jadi anggaran untuk pengangkatan asn dan pk tidak ada sepertinya begitu </t>
  </si>
  <si>
    <t>duit yang jumlahnya rp triliun dari efisiensi anggaran berbagai lembaga dan kementerian sudah masuk ke danantara jadi anggaran untuk pengangkatan asn dan pakai tidak ada sepertinya begitu</t>
  </si>
  <si>
    <t>['duit', 'yang', 'jumlahnya', 'rp', 'triliun', 'dari', 'efisiensi', 'anggaran', 'berbagai', 'lembaga', 'dan', 'kementerian', 'sudah', 'masuk', 'ke', 'danantara', 'jadi', 'anggaran', 'untuk', 'pengangkatan', 'asn', 'dan', 'pakai', 'tidak', 'ada', 'sepertinya', 'begitu']</t>
  </si>
  <si>
    <t>['duit', 'rp', 'triliun', 'efisiensi', 'anggaran', 'lembaga', 'kementerian', 'masuk', 'danantara', 'anggaran', 'pengangkatan', 'asn', 'pakai']</t>
  </si>
  <si>
    <t>duit rp triliun efisiensi anggar lembaga menteri masuk danantara anggar angkat asn pakai</t>
  </si>
  <si>
    <t>Wed Mar 12 02:04:18 +0000 2025</t>
  </si>
  <si>
    <t>Bisnis Hotel di Karanganyar Adaptasi saat Efisiensi Anggaran Pemerintah https://t.co/TRVDk2ynvv</t>
  </si>
  <si>
    <t xml:space="preserve">Bisnis Hotel di Karanganyar Adaptasi saat Efisiensi Anggaran Pemerintah </t>
  </si>
  <si>
    <t xml:space="preserve">bisnis hotel di karanganyar adaptasi saat efisiensi anggaran pemerintah </t>
  </si>
  <si>
    <t>bisnis hotel di karanganyar adaptasi saat efisiensi anggaran pemerintah</t>
  </si>
  <si>
    <t>['bisnis', 'hotel', 'di', 'karanganyar', 'adaptasi', 'saat', 'efisiensi', 'anggaran', 'pemerintah']</t>
  </si>
  <si>
    <t>['bisnis', 'hotel', 'karanganyar', 'adaptasi', 'efisiensi', 'anggaran', 'pemerintah']</t>
  </si>
  <si>
    <t>bisnis hotel karanganyar adaptasi efisiensi anggar perintah</t>
  </si>
  <si>
    <t>Wed Mar 12 01:49:52 +0000 2025</t>
  </si>
  <si>
    <t>sontoloyobro</t>
  </si>
  <si>
    <t>@Heraloebss kementrian perdagangan digabung aja sama kementan jadi ada efisiensi anggaran</t>
  </si>
  <si>
    <t>Heraloebss kementrian perdagangan digabung aja sama kementan jadi ada efisiensi anggaran</t>
  </si>
  <si>
    <t>heraloebss kementrian perdagangan digabung aja sama kementan jadi ada efisiensi anggaran</t>
  </si>
  <si>
    <t>heraloebss kementrian perdagangan digabung saja sama kementan jadi ada efisiensi anggaran</t>
  </si>
  <si>
    <t>['heraloebss', 'kementrian', 'perdagangan', 'digabung', 'saja', 'sama', 'kementan', 'jadi', 'ada', 'efisiensi', 'anggaran']</t>
  </si>
  <si>
    <t>['heraloebss', 'kementrian', 'perdagangan', 'digabung', 'kementan', 'efisiensi', 'anggaran']</t>
  </si>
  <si>
    <t>heraloebss tri dagang gabung tan efisiensi anggar</t>
  </si>
  <si>
    <t>Wed Mar 12 01:20:59 +0000 2025</t>
  </si>
  <si>
    <t>_fendy_</t>
  </si>
  <si>
    <t>@investorgabut Kalo pengeluaran gak bisa disebut cuan. Penghematan atau efisiensi. Ketimbang duit sebanyak itu ke mana? lebih tepat ternyata negara bener2 bokek ya . Tujuannya mempercantik laporan APBN 2025 defisit anggaran turun!!! ini buah prestasi Prab</t>
  </si>
  <si>
    <t>investorgabut Kalo pengeluaran gak bisa disebut cuan Penghematan atau efisiensi Ketimbang duit sebanyak itu ke mana lebih tepat ternyata negara bener bokek ya  Tujuannya mempercantik laporan APBN  defisit anggaran turun ini buah prestasi Prab</t>
  </si>
  <si>
    <t>investorgabut kalo pengeluaran gak bisa disebut cuan penghematan atau efisiensi ketimbang duit sebanyak itu ke mana lebih tepat ternyata negara bener bokek ya  tujuannya mempercantik laporan apbn  defisit anggaran turun ini buah prestasi prab</t>
  </si>
  <si>
    <t>investorgabut kalau pengeluaran tidak bisa disebut cuan penghematan atau efisiensi ketimbang duit sebanyak itu ke mana lebih tepat ternyata negara benar bokek ya tujuannya mempercantik laporan apbn defisit anggaran turun ini buah prestasi prab</t>
  </si>
  <si>
    <t>['investorgabut', 'kalau', 'pengeluaran', 'tidak', 'bisa', 'disebut', 'cuan', 'penghematan', 'atau', 'efisiensi', 'ketimbang', 'duit', 'sebanyak', 'itu', 'ke', 'mana', 'lebih', 'tepat', 'ternyata', 'negara', 'benar', 'bokek', 'ya', 'tujuannya', 'mempercantik', 'laporan', 'apbn', 'defisit', 'anggaran', 'turun', 'ini', 'buah', 'prestasi', 'prab']</t>
  </si>
  <si>
    <t>['investorgabut', 'pengeluaran', 'cuan', 'penghematan', 'efisiensi', 'ketimbang', 'duit', 'negara', 'bokek', 'ya', 'tujuannya', 'mempercantik', 'laporan', 'apbn', 'defisit', 'anggaran', 'turun', 'buah', 'prestasi', 'prab']</t>
  </si>
  <si>
    <t>investorgabut keluar cuan hemat efisiensi ketimbang duit negara bokek ya tuju cantik lapor apbn defisit anggar turun buah prestasi prab</t>
  </si>
  <si>
    <t>Wed Mar 12 01:20:06 +0000 2025</t>
  </si>
  <si>
    <t>Handokosugeng66</t>
  </si>
  <si>
    <t>@djaycoholyc jadi banyak banget jabatan dadakan dan ga masuk akal ya ? pantes efisiensi anggaran. semangat pak wowo!</t>
  </si>
  <si>
    <t>djaycoholyc jadi banyak banget jabatan dadakan dan ga masuk akal ya  pantes efisiensi anggaran semangat pak wowo</t>
  </si>
  <si>
    <t>djaycoholyc jadi banyak banget jabatan dadakan dan tidak masuk akal ya pantas efisiensi anggaran semangat pak wowo</t>
  </si>
  <si>
    <t>['djaycoholyc', 'jadi', 'banyak', 'banget', 'jabatan', 'dadakan', 'dan', 'tidak', 'masuk', 'akal', 'ya', 'pantas', 'efisiensi', 'anggaran', 'semangat', 'pak', 'wowo']</t>
  </si>
  <si>
    <t>['djaycoholyc', 'banget', 'jabatan', 'dadakan', 'masuk', 'akal', 'ya', 'efisiensi', 'anggaran', 'semangat', 'wowo']</t>
  </si>
  <si>
    <t>djaycoholyc banget jabat dada masuk akal ya efisiensi anggar semangat wowo</t>
  </si>
  <si>
    <t>Wed Mar 12 01:05:02 +0000 2025</t>
  </si>
  <si>
    <t>titojhr</t>
  </si>
  <si>
    <t>kurang anggaran wkwk</t>
  </si>
  <si>
    <t>['kurang', 'anggaran', 'wkwk']</t>
  </si>
  <si>
    <t>['anggaran', 'wkwk']</t>
  </si>
  <si>
    <t>anggar wkwk</t>
  </si>
  <si>
    <t>Tue Mar 11 21:06:22 +0000 2025</t>
  </si>
  <si>
    <t>Video: Menhub Pastikan Mudik Gratis Tetap Ada Meski Efisiensi Anggaran https://t.co/0KVhCJD7FU</t>
  </si>
  <si>
    <t xml:space="preserve">Video Menhub Pastikan Mudik Gratis Tetap Ada Meski Efisiensi Anggaran </t>
  </si>
  <si>
    <t xml:space="preserve">video menhub pastikan mudik gratis tetap ada meski efisiensi anggaran </t>
  </si>
  <si>
    <t>video menhub pastikan mudik gratis tetap ada meski efisiensi anggaran</t>
  </si>
  <si>
    <t>['video', 'menhub', 'pastikan', 'mudik', 'gratis', 'tetap', 'ada', 'meski', 'efisiensi', 'anggaran']</t>
  </si>
  <si>
    <t>['video', 'menhub', 'pastikan', 'mudik', 'gratis', 'efisiensi', 'anggaran']</t>
  </si>
  <si>
    <t>video menhub pasti mudik gratis efisiensi anggar</t>
  </si>
  <si>
    <t>Tue Mar 11 20:36:43 +0000 2025</t>
  </si>
  <si>
    <t>theriverism</t>
  </si>
  <si>
    <t>Edan juga jam segini dapet kabar banyak proyek yang dicancel gara-gara efisiensi anggaran. â€ï¸</t>
  </si>
  <si>
    <t xml:space="preserve">Edan juga jam segini dapet kabar banyak proyek yang dicancel garagara efisiensi anggaran </t>
  </si>
  <si>
    <t xml:space="preserve">edan juga jam segini dapet kabar banyak proyek yang dicancel garagara efisiensi anggaran </t>
  </si>
  <si>
    <t>edan juga jam segini dapat kabar banyak proyek yang dicancel garagara efisiensi anggaran</t>
  </si>
  <si>
    <t>['edan', 'juga', 'jam', 'segini', 'dapat', 'kabar', 'banyak', 'proyek', 'yang', 'dicancel', 'garagara', 'efisiensi', 'anggaran']</t>
  </si>
  <si>
    <t>['edan', 'jam', 'segini', 'kabar', 'proyek', 'dicancel', 'garagara', 'efisiensi', 'anggaran']</t>
  </si>
  <si>
    <t>edan jam gin kabar proyek dicancel garagara efisiensi anggar</t>
  </si>
  <si>
    <t>Tue Mar 11 19:06:10 +0000 2025</t>
  </si>
  <si>
    <t>Okbray00</t>
  </si>
  <si>
    <t>Resmi Pimpin Kaltim Rudy-Seno Janji Program Grastispol Tak Terpengaruh Efisiensi Anggaran https://t.co/crUxSLkii2 via @tribunnews</t>
  </si>
  <si>
    <t>Resmi Pimpin Kaltim RudySeno Janji Program Grastispol Tak Terpengaruh Efisiensi Anggaran  via tribunnews</t>
  </si>
  <si>
    <t>resmi pimpin kaltim rudyseno janji program grastispol tak terpengaruh efisiensi anggaran  via tribunnews</t>
  </si>
  <si>
    <t>resmi pimpin kaltim rudyseno janji program grastispol tak terpengaruh efisiensi anggaran via tribunnews</t>
  </si>
  <si>
    <t>['resmi', 'pimpin', 'kaltim', 'rudyseno', 'janji', 'program', 'grastispol', 'tak', 'terpengaruh', 'efisiensi', 'anggaran', 'via', 'tribunnews']</t>
  </si>
  <si>
    <t>['resmi', 'pimpin', 'kaltim', 'rudyseno', 'janji', 'program', 'grastispol', 'terpengaruh', 'efisiensi', 'anggaran', 'via', 'tribunnews']</t>
  </si>
  <si>
    <t>resmi pimpin kaltim rudyseno janji program grastispol pengaruh efisiensi anggar via tribunnews</t>
  </si>
  <si>
    <t>Tue Mar 11 17:56:05 +0000 2025</t>
  </si>
  <si>
    <t>shrtlmstq1m</t>
  </si>
  <si>
    <t xml:space="preserve">Gila efisiensi anggaran sampe nyentuh vtuber edukasi BMKG... Asli ni negara makin ke sini makin ngeri </t>
  </si>
  <si>
    <t xml:space="preserve">Gila efisiensi anggaran sampe nyentuh vtuber edukasi BMKG Asli ni negara makin ke sini makin ngeri </t>
  </si>
  <si>
    <t xml:space="preserve">gila efisiensi anggaran sampe nyentuh vtuber edukasi bmkg asli ni negara makin ke sini makin ngeri </t>
  </si>
  <si>
    <t>gila efisiensi anggaran sampai nyentuh vtuber edukasi bmkg asli nih negara makin ke sini makin ngeri</t>
  </si>
  <si>
    <t>['gila', 'efisiensi', 'anggaran', 'sampai', 'nyentuh', 'vtuber', 'edukasi', 'bmkg', 'asli', 'nih', 'negara', 'makin', 'ke', 'sini', 'makin', 'ngeri']</t>
  </si>
  <si>
    <t>['gila', 'efisiensi', 'anggaran', 'nyentuh', 'vtuber', 'edukasi', 'bmkg', 'asli', 'nih', 'negara', 'ngeri']</t>
  </si>
  <si>
    <t>gila efisiensi anggar nyentuh vtuber edukasi bmkg asli nih negara ngeri</t>
  </si>
  <si>
    <t>Tue Mar 11 17:43:42 +0000 2025</t>
  </si>
  <si>
    <t>justitia_kombad</t>
  </si>
  <si>
    <t>Inpres No.1 Tahun 2025 pemangkasan anggaran dipublikasikan dengan istilah efisiensi anggaran memicu polemik dari berbagai kalangan masyarakat dalih meniadakan diksi boros dalam audit keuangan justru terasa seperti pemerintah bermain judi dan konsekuensinya adalah rakyat.</t>
  </si>
  <si>
    <t>Inpres No Tahun  pemangkasan anggaran dipublikasikan dengan istilah efisiensi anggaran memicu polemik dari berbagai kalangan masyarakat dalih meniadakan diksi boros dalam audit keuangan justru terasa seperti pemerintah bermain judi dan konsekuensinya adalah rakyat</t>
  </si>
  <si>
    <t>inpres no tahun  pemangkasan anggaran dipublikasikan dengan istilah efisiensi anggaran memicu polemik dari berbagai kalangan masyarakat dalih meniadakan diksi boros dalam audit keuangan justru terasa seperti pemerintah bermain judi dan konsekuensinya adalah rakyat</t>
  </si>
  <si>
    <t>inpres no tahun pemangkasan anggaran dipublikasikan dengan istilah efisiensi anggaran memicu polemik dari berbagai kalangan masyarakat dalih meniadakan dikasih boros dalam audit keuangan justru terasa seperti pemerintah bermain judi dan konsekuensinya adalah rakyat</t>
  </si>
  <si>
    <t>['inpres', 'no', 'tahun', 'pemangkasan', 'anggaran', 'dipublikasikan', 'dengan', 'istilah', 'efisiensi', 'anggaran', 'memicu', 'polemik', 'dari', 'berbagai', 'kalangan', 'masyarakat', 'dalih', 'meniadakan', 'dikasih', 'boros', 'dalam', 'audit', 'keuangan', 'justru', 'terasa', 'seperti', 'pemerintah', 'bermain', 'judi', 'dan', 'konsekuensinya', 'adalah', 'rakyat']</t>
  </si>
  <si>
    <t>['inpres', 'no', 'pemangkasan', 'anggaran', 'dipublikasikan', 'istilah', 'efisiensi', 'anggaran', 'memicu', 'polemik', 'kalangan', 'masyarakat', 'dalih', 'meniadakan', 'dikasih', 'boros', 'audit', 'keuangan', 'pemerintah', 'bermain', 'judi', 'konsekuensinya', 'rakyat']</t>
  </si>
  <si>
    <t>inpres no mangkas anggar publikasi istilah efisiensi anggar picu polemik kalang masyarakat dalih tiada kasih boros audit uang perintah main judi konsekuensi rakyat</t>
  </si>
  <si>
    <t>Tue Mar 11 17:43:22 +0000 2025</t>
  </si>
  <si>
    <t>EFISIENSI ANGGARAN: SENI BERJUDI PEMERINTAH TERHADAP RAKYAT [THREAD KOMBAD] https://t.co/KX5puRkalI</t>
  </si>
  <si>
    <t xml:space="preserve">EFISIENSI ANGGARAN SENI BERJUDI PEMERINTAH TERHADAP RAKYAT THREAD KOMBAD </t>
  </si>
  <si>
    <t xml:space="preserve">efisiensi anggaran seni berjudi pemerintah terhadap rakyat thread kombad </t>
  </si>
  <si>
    <t>efisiensi anggaran seni berjudi pemerintah terhadap rakyat thread kombad</t>
  </si>
  <si>
    <t>['efisiensi', 'anggaran', 'seni', 'berjudi', 'pemerintah', 'terhadap', 'rakyat', 'thread', 'kombad']</t>
  </si>
  <si>
    <t>['efisiensi', 'anggaran', 'seni', 'berjudi', 'pemerintah', 'rakyat', 'thread', 'kombad']</t>
  </si>
  <si>
    <t>efisiensi anggar seni judi perintah rakyat thread kombad</t>
  </si>
  <si>
    <t>Tue Mar 11 17:24:35 +0000 2025</t>
  </si>
  <si>
    <t>lilngeong</t>
  </si>
  <si>
    <t>@dicky_tinton @MFaizGhifari Mas serius bertanya korelasi efisiensi anggaran thd sektor perhotelan itu di kasus seperti apa yak?</t>
  </si>
  <si>
    <t>dickytinton MFaizGhifari Mas serius bertanya korelasi efisiensi anggaran thd sektor perhotelan itu di kasus seperti apa yak</t>
  </si>
  <si>
    <t>dickytinton mfaizghifari mas serius bertanya korelasi efisiensi anggaran thd sektor perhotelan itu di kasus seperti apa yak</t>
  </si>
  <si>
    <t>dickytinton mfaizghifari mas serius bertanya korelasi efisiensi anggaran thd sektor perhotelan itu di kasus seperti apa ya</t>
  </si>
  <si>
    <t>['dickytinton', 'mfaizghifari', 'mas', 'serius', 'bertanya', 'korelasi', 'efisiensi', 'anggaran', 'thd', 'sektor', 'perhotelan', 'itu', 'di', 'kasus', 'seperti', 'apa', 'ya']</t>
  </si>
  <si>
    <t>['dickytinton', 'mfaizghifari', 'mas', 'serius', 'korelasi', 'efisiensi', 'anggaran', 'thd', 'sektor', 'perhotelan', 'ya']</t>
  </si>
  <si>
    <t>dickytinton mfaizghifari mas serius korelasi efisiensi anggar thd sektor hotel ya</t>
  </si>
  <si>
    <t>Tue Mar 11 17:24:07 +0000 2025</t>
  </si>
  <si>
    <t>ditgapuak</t>
  </si>
  <si>
    <t>@MikaelDewabrata Agak susah: anggaran produksi (honor aktor/aktris ongkos produksi langganan/beli lisensi software editing) dipangkas kena efisiensi. ASN yang baru pun masuknya masih 7 bulan lagi.</t>
  </si>
  <si>
    <t>MikaelDewabrata Agak susah anggaran produksi honor aktoraktris ongkos produksi langgananbeli lisensi software editing dipangkas kena efisiensi ASN yang baru pun masuknya masih  bulan lagi</t>
  </si>
  <si>
    <t>mikaeldewabrata agak susah anggaran produksi honor aktoraktris ongkos produksi langgananbeli lisensi software editing dipangkas kena efisiensi asn yang baru pun masuknya masih  bulan lagi</t>
  </si>
  <si>
    <t>mikaeldewabrata agak susah anggaran produksi honor aktoraktris ongkos produksi langgananbeli lisensi software editing dipangkas kena efisiensi asn yang baru pun masuknya masih bulan lagi</t>
  </si>
  <si>
    <t>['mikaeldewabrata', 'agak', 'susah', 'anggaran', 'produksi', 'honor', 'aktoraktris', 'ongkos', 'produksi', 'langgananbeli', 'lisensi', 'software', 'editing', 'dipangkas', 'kena', 'efisiensi', 'asn', 'yang', 'baru', 'pun', 'masuknya', 'masih', 'bulan', 'lagi']</t>
  </si>
  <si>
    <t>['mikaeldewabrata', 'susah', 'anggaran', 'produksi', 'honor', 'aktoraktris', 'ongkos', 'produksi', 'langgananbeli', 'lisensi', 'software', 'editing', 'dipangkas', 'kena', 'efisiensi', 'asn', 'masuknya']</t>
  </si>
  <si>
    <t>mikaeldewabrata susah anggar produksi honor aktoraktris ongkos produksi langgananbeli lisensi software editing pangkas kena efisiensi asn masuk</t>
  </si>
  <si>
    <t>Tue Mar 11 17:18:28 +0000 2025</t>
  </si>
  <si>
    <t>Alisharafs82252</t>
  </si>
  <si>
    <t>@Strategi_Bisnis Sebenaenya efisiensi anggaran ini kan unttuk rakyat yah??? Tapi rakyat yang mana sih pak yg bapak maksud?? Skrg justru phk dimana2 rakyat malah makin kesulitan dgn kebijakan efisiensi ini.</t>
  </si>
  <si>
    <t>StrategiBisnis Sebenaenya efisiensi anggaran ini kan unttuk rakyat yah Tapi rakyat yang mana sih pak yg bapak maksud Skrg justru phk dimana rakyat malah makin kesulitan dgn kebijakan efisiensi ini</t>
  </si>
  <si>
    <t>strategibisnis sebenaenya efisiensi anggaran ini kan unttuk rakyat yah tapi rakyat yang mana sih pak yg bapak maksud skrg justru phk dimana rakyat malah makin kesulitan dgn kebijakan efisiensi ini</t>
  </si>
  <si>
    <t>strategibisnis sebenaenya efisiensi anggaran ini kan unttuk rakyat ya tapi rakyat yang mana sih pak yang bapak maksud sekarang justru phk dimana rakyat malah makin kesulitan dengan kebijakan efisiensi ini</t>
  </si>
  <si>
    <t>['strategibisnis', 'sebenaenya', 'efisiensi', 'anggaran', 'ini', 'kan', 'unttuk', 'rakyat', 'ya', 'tapi', 'rakyat', 'yang', 'mana', 'sih', 'pak', 'yang', 'bapak', 'maksud', 'sekarang', 'justru', 'phk', 'dimana', 'rakyat', 'malah', 'makin', 'kesulitan', 'dengan', 'kebijakan', 'efisiensi', 'ini']</t>
  </si>
  <si>
    <t>['strategibisnis', 'sebenaenya', 'efisiensi', 'anggaran', 'unttuk', 'rakyat', 'ya', 'rakyat', 'sih', 'maksud', 'phk', 'dimana', 'rakyat', 'kesulitan', 'kebijakan', 'efisiensi']</t>
  </si>
  <si>
    <t>strategibisnis sebenaenya efisiensi anggar unttuk rakyat ya rakyat sih maksud phk mana rakyat sulit bijak efisiensi</t>
  </si>
  <si>
    <t>Tue Mar 11 17:14:18 +0000 2025</t>
  </si>
  <si>
    <t>SanjasRafflesia</t>
  </si>
  <si>
    <t>@Renjiro_Junichi Efisiensi yg selalu dicari padahal klo anda liat berita di IG nya kenapa harus Hiatus jgn dilihat efisiensi anggaran nya doang dana nya diperuntukkan untuk alat-alatnya yg dicuri atau Dimaling jdi harus memilih mana yg lebih prioritas uta</t>
  </si>
  <si>
    <t>RenjiroJunichi Efisiensi yg selalu dicari padahal klo anda liat berita di IG nya kenapa harus Hiatus jgn dilihat efisiensi anggaran nya doang dana nya diperuntukkan untuk alatalatnya yg dicuri atau Dimaling jdi harus memilih mana yg lebih prioritas uta</t>
  </si>
  <si>
    <t>renjirojunichi efisiensi yg selalu dicari padahal klo anda liat berita di ig nya kenapa harus hiatus jgn dilihat efisiensi anggaran nya doang dana nya diperuntukkan untuk alatalatnya yg dicuri atau dimaling jdi harus memilih mana yg lebih prioritas uta</t>
  </si>
  <si>
    <t>renjirojunichi efisiensi yang selalu dicari padahal kalau anda lihat berita di ig ya kenapa harus hiatus jangan dilihat efisiensi anggaran ya doang dana ya diperuntukkan untuk alatalatnya yang dicuri atau dimaling jadi harus memilih mana yang lebih prioritas uta</t>
  </si>
  <si>
    <t>['renjirojunichi', 'efisiensi', 'yang', 'selalu', 'dicari', 'padahal', 'kalau', 'anda', 'lihat', 'berita', 'di', 'ig', 'ya', 'kenapa', 'harus', 'hiatus', 'jangan', 'dilihat', 'efisiensi', 'anggaran', 'ya', 'doang', 'dana', 'ya', 'diperuntukkan', 'untuk', 'alatalatnya', 'yang', 'dicuri', 'atau', 'dimaling', 'jadi', 'harus', 'memilih', 'mana', 'yang', 'lebih', 'prioritas', 'uta']</t>
  </si>
  <si>
    <t>['renjirojunichi', 'efisiensi', 'dicari', 'lihat', 'berita', 'ig', 'ya', 'hiatus', 'efisiensi', 'anggaran', 'ya', 'doang', 'dana', 'ya', 'diperuntukkan', 'alatalatnya', 'dicuri', 'dimaling', 'memilih', 'prioritas', 'uta']</t>
  </si>
  <si>
    <t>renjirojunichi efisiensi cari lihat berita ig ya hiatus efisiensi anggar ya doang dana ya untuk alatalatnya curi maling pilih prioritas uta</t>
  </si>
  <si>
    <t>Tue Mar 11 16:58:04 +0000 2025</t>
  </si>
  <si>
    <t>BenarNewsID</t>
  </si>
  <si>
    <t>Pemotongan anggaran bencana untuk efisiensi budget dan danai program unggulan tuai kritik siapkah Indonesia hadapi bencana alam? @prabowo https://t.co/D8PA7RC2cv</t>
  </si>
  <si>
    <t xml:space="preserve">Pemotongan anggaran bencana untuk efisiensi budget dan danai program unggulan tuai kritik siapkah Indonesia hadapi bencana alam prabowo </t>
  </si>
  <si>
    <t xml:space="preserve">pemotongan anggaran bencana untuk efisiensi budget dan danai program unggulan tuai kritik siapkah indonesia hadapi bencana alam prabowo </t>
  </si>
  <si>
    <t>pemotongan anggaran bencana untuk efisiensi budget dan danai program unggulan tuai kritik siapkah indonesia hadapi bencana alam prabowo</t>
  </si>
  <si>
    <t>['pemotongan', 'anggaran', 'bencana', 'untuk', 'efisiensi', 'budget', 'dan', 'danai', 'program', 'unggulan', 'tuai', 'kritik', 'siapkah', 'indonesia', 'hadapi', 'bencana', 'alam', 'prabowo']</t>
  </si>
  <si>
    <t>['pemotongan', 'anggaran', 'bencana', 'efisiensi', 'budget', 'danai', 'program', 'unggulan', 'tuai', 'kritik', 'siapkah', 'indonesia', 'hadapi', 'bencana', 'alam', 'prabowo']</t>
  </si>
  <si>
    <t>potong anggar bencana efisiensi budget dana program unggul tuai kritik siap indonesia hadap bencana alam prabowo</t>
  </si>
  <si>
    <t>Tue Mar 11 16:53:02 +0000 2025</t>
  </si>
  <si>
    <t>donttalktoilv</t>
  </si>
  <si>
    <t xml:space="preserve"> Di dunia yang sedang menerapkan efisiensi anggaran ini siapa sih yang berduit banyak (kecuali koruptor) now playing: Iwan Fals Tikus-Tikus Kantor #telluuu https://t.co/diAJsrPru3</t>
  </si>
  <si>
    <t xml:space="preserve"> Di dunia yang sedang menerapkan efisiensi anggaran ini siapa sih yang berduit banyak kecuali koruptor now playing Iwan Fals TikusTikus Kantor telluuu </t>
  </si>
  <si>
    <t xml:space="preserve"> di dunia yang sedang menerapkan efisiensi anggaran ini siapa sih yang berduit banyak kecuali koruptor now playing iwan fals tikustikus kantor telluuu </t>
  </si>
  <si>
    <t>di dunia yang sedang menerapkan efisiensi anggaran ini siapa sih yang berduit banyak kecuali koruptor now playing iwan fals tikustikus kantor telluuu</t>
  </si>
  <si>
    <t>['di', 'dunia', 'yang', 'sedang', 'menerapkan', 'efisiensi', 'anggaran', 'ini', 'siapa', 'sih', 'yang', 'berduit', 'banyak', 'kecuali', 'koruptor', 'now', 'playing', 'iwan', 'fals', 'tikustikus', 'kantor', 'telluuu']</t>
  </si>
  <si>
    <t>['dunia', 'menerapkan', 'efisiensi', 'anggaran', 'sih', 'berduit', 'kecuali', 'koruptor', 'now', 'playing', 'iwan', 'fals', 'tikustikus', 'kantor', 'telluuu']</t>
  </si>
  <si>
    <t>dunia terap efisiensi anggar sih duit kecuali koruptor now playing iwan fals tikustikus kantor telluuu</t>
  </si>
  <si>
    <t>0.9673</t>
  </si>
  <si>
    <t>Tue Mar 11 16:49:06 +0000 2025</t>
  </si>
  <si>
    <t>alphapandu</t>
  </si>
  <si>
    <t>@DDhewantoro pujian di RT kritikan dan desakan dibiarkan.. efisiensi anggaran</t>
  </si>
  <si>
    <t>DDhewantoro pujian di RT kritikan dan desakan dibiarkan efisiensi anggaran</t>
  </si>
  <si>
    <t>ddhewantoro pujian di rt kritikan dan desakan dibiarkan efisiensi anggaran</t>
  </si>
  <si>
    <t>['ddhewantoro', 'pujian', 'di', 'rt', 'kritikan', 'dan', 'desakan', 'dibiarkan', 'efisiensi', 'anggaran']</t>
  </si>
  <si>
    <t>['ddhewantoro', 'pujian', 'rt', 'kritikan', 'desakan', 'dibiarkan', 'efisiensi', 'anggaran']</t>
  </si>
  <si>
    <t>ddhewantoro puji rt kritik desa biar efisiensi anggar</t>
  </si>
  <si>
    <t>Tue Mar 11 16:19:47 +0000 2025</t>
  </si>
  <si>
    <t>Bagaimana ceritanya melakukan perekrutan Guru untuk sekolah rakyat di saat CPNS/CASN dan PPPK urung dilantik pada tahun ini karena efisiensi anggaran?! Jangan kasih angin surga saat negara sedang kesulitan dana seperti ini!!! https://t.co/lGyYvW0lNR</t>
  </si>
  <si>
    <t xml:space="preserve">Bagaimana ceritanya melakukan perekrutan Guru untuk sekolah rakyat di saat CPNSCASN dan PPPK urung dilantik pada tahun ini karena efisiensi anggaran Jangan kasih angin surga saat negara sedang kesulitan dana seperti ini </t>
  </si>
  <si>
    <t xml:space="preserve">bagaimana ceritanya melakukan perekrutan guru untuk sekolah rakyat di saat cpnscasn dan pppk urung dilantik pada tahun ini karena efisiensi anggaran jangan kasih angin surga saat negara sedang kesulitan dana seperti ini </t>
  </si>
  <si>
    <t>bagaimana ceritanya melakukan perekrutan guru untuk sekolah rakyat di saat cpnscasn dan pppk urung dilantik pada tahun ini karena efisiensi anggaran jangan kasih angin surga saat negara sedang kesulitan dana seperti ini</t>
  </si>
  <si>
    <t>['bagaimana', 'ceritanya', 'melakukan', 'perekrutan', 'guru', 'untuk', 'sekolah', 'rakyat', 'di', 'saat', 'cpnscasn', 'dan', 'pppk', 'urung', 'dilantik', 'pada', 'tahun', 'ini', 'karena', 'efisiensi', 'anggaran', 'jangan', 'kasih', 'angin', 'surga', 'saat', 'negara', 'sedang', 'kesulitan', 'dana', 'seperti', 'ini']</t>
  </si>
  <si>
    <t>['ceritanya', 'perekrutan', 'guru', 'sekolah', 'rakyat', 'cpnscasn', 'pppk', 'urung', 'dilantik', 'efisiensi', 'anggaran', 'kasih', 'angin', 'surga', 'negara', 'kesulitan', 'dana']</t>
  </si>
  <si>
    <t>cerita rekrut guru sekolah rakyat cpnscasn pppk urung lantik efisiensi anggar kasih angin surga negara sulit dana</t>
  </si>
  <si>
    <t>Tue Mar 11 16:18:12 +0000 2025</t>
  </si>
  <si>
    <t>Danantara akan bangun 35 Mega proyek hasil efisiensi anggaran. https://t.co/qbiKueOVUl</t>
  </si>
  <si>
    <t>Tue Mar 11 16:14:14 +0000 2025</t>
  </si>
  <si>
    <t>langgampos</t>
  </si>
  <si>
    <t>Komisi III DPRD Sumenep Protes Pemangkasan Anggaran: Tidak Ada Pembahasan Resmi https://t.co/pxHyIwCLw8 - Sumenep Komisi III DPRD Sumenep menolak keras kebijakan efisiensi anggaran yang diterapkan oleh Sekretaris Kabupaten Sumenep https://t.co/qSRRzy60LL https://t.co/iaNQoff8ns</t>
  </si>
  <si>
    <t xml:space="preserve">Komisi III DPRD Sumenep Protes Pemangkasan Anggaran Tidak Ada Pembahasan Resmi   Sumenep Komisi III DPRD Sumenep menolak keras kebijakan efisiensi anggaran yang diterapkan oleh Sekretaris Kabupaten Sumenep  </t>
  </si>
  <si>
    <t xml:space="preserve">komisi iii dprd sumenep protes pemangkasan anggaran tidak ada pembahasan resmi   sumenep komisi iii dprd sumenep menolak keras kebijakan efisiensi anggaran yang diterapkan oleh sekretaris kabupaten sumenep  </t>
  </si>
  <si>
    <t>komisi iii dprd sumenep protes pemangkasan anggaran tidak ada pembahasan resmi sumenep komisi iii dprd sumenep menolak keras kebijakan efisiensi anggaran yang diterapkan oleh sekretaris kabupaten sumenep</t>
  </si>
  <si>
    <t>['komisi', 'iii', 'dprd', 'sumenep', 'protes', 'pemangkasan', 'anggaran', 'tidak', 'ada', 'pembahasan', 'resmi', 'sumenep', 'komisi', 'iii', 'dprd', 'sumenep', 'menolak', 'keras', 'kebijakan', 'efisiensi', 'anggaran', 'yang', 'diterapkan', 'oleh', 'sekretaris', 'kabupaten', 'sumenep']</t>
  </si>
  <si>
    <t>['komisi', 'iii', 'dprd', 'sumenep', 'protes', 'pemangkasan', 'anggaran', 'pembahasan', 'resmi', 'sumenep', 'komisi', 'iii', 'dprd', 'sumenep', 'menolak', 'keras', 'kebijakan', 'efisiensi', 'anggaran', 'diterapkan', 'sekretaris', 'kabupaten', 'sumenep']</t>
  </si>
  <si>
    <t>komisi iii dprd sumenep protes mangkas anggar bahas resmi sumenep komisi iii dprd sumenep tolak keras bijak efisiensi anggar terap sekretaris kabupaten sumenep</t>
  </si>
  <si>
    <t>Tue Mar 11 16:11:10 +0000 2025</t>
  </si>
  <si>
    <t>Gubernur Banten Andra Soni menjelaskan efisiensi anggaran yang dilaksanakan Pemerintah Provinsi Banten dialihkan untuk optimalkan pembangunan yang lebih bermanfaat sehingga dapat dirasakan oleh masyarakat Banten. Informasi lengkapnya di siniâ¤µï¸ https://t.co/DultcJynOg https://t.co/NkEp7SYnid</t>
  </si>
  <si>
    <t xml:space="preserve">Gubernur Banten Andra Soni menjelaskan efisiensi anggaran yang dilaksanakan Pemerintah Provinsi Banten dialihkan untuk optimalkan pembangunan yang lebih bermanfaat sehingga dapat dirasakan oleh masyarakat Banten Informasi lengkapnya di sini  </t>
  </si>
  <si>
    <t xml:space="preserve">gubernur banten andra soni menjelaskan efisiensi anggaran yang dilaksanakan pemerintah provinsi banten dialihkan untuk optimalkan pembangunan yang lebih bermanfaat sehingga dapat dirasakan oleh masyarakat banten informasi lengkapnya di sini  </t>
  </si>
  <si>
    <t>gubernur banten andra soni menjelaskan efisiensi anggaran yang dilaksanakan pemerintah provinsi banten dialihkan untuk optimalkan pembangunan yang lebih bermanfaat sehingga dapat dirasakan oleh masyarakat banten informasi lengkapnya di sini</t>
  </si>
  <si>
    <t>['gubernur', 'banten', 'andra', 'soni', 'menjelaskan', 'efisiensi', 'anggaran', 'yang', 'dilaksanakan', 'pemerintah', 'provinsi', 'banten', 'dialihkan', 'untuk', 'optimalkan', 'pembangunan', 'yang', 'lebih', 'bermanfaat', 'sehingga', 'dapat', 'dirasakan', 'oleh', 'masyarakat', 'banten', 'informasi', 'lengkapnya', 'di', 'sini']</t>
  </si>
  <si>
    <t>['gubernur', 'banten', 'andra', 'soni', 'efisiensi', 'anggaran', 'dilaksanakan', 'pemerintah', 'provinsi', 'banten', 'dialihkan', 'optimalkan', 'pembangunan', 'bermanfaat', 'dirasakan', 'masyarakat', 'banten', 'informasi', 'lengkapnya']</t>
  </si>
  <si>
    <t>gubernur banten andra soni efisiensi anggar laksana perintah provinsi banten alih optimal bangun manfaat rasa masyarakat banten informasi lengkap</t>
  </si>
  <si>
    <t>Tue Mar 11 15:56:03 +0000 2025</t>
  </si>
  <si>
    <t>Autumn__93</t>
  </si>
  <si>
    <t>@tang__kira Lagi ikut2an Efisiensi anggaran kali makanya lemot</t>
  </si>
  <si>
    <t>tangkira Lagi ikutan Efisiensi anggaran kali makanya lemot</t>
  </si>
  <si>
    <t>tangkira lagi ikutan efisiensi anggaran kali makanya lemot</t>
  </si>
  <si>
    <t>['tangkira', 'lagi', 'ikutan', 'efisiensi', 'anggaran', 'kali', 'makanya', 'lemot']</t>
  </si>
  <si>
    <t>['tangkira', 'ikutan', 'efisiensi', 'anggaran', 'kali', 'lemot']</t>
  </si>
  <si>
    <t>tangkira ikut efisiensi anggar kali lot</t>
  </si>
  <si>
    <t>Tue Mar 11 15:47:35 +0000 2025</t>
  </si>
  <si>
    <t>dicky_tinton</t>
  </si>
  <si>
    <t>@MFaizGhifari Asli beraattt ga bs saving THT krn thn 2024 jg penjualan menurun. Saya di bidang perhotelan lbh ngeri lg krn bulan2 selanjutnya pun tiada harapan imbas efisiensi anggaran pemerintah</t>
  </si>
  <si>
    <t>MFaizGhifari Asli beraattt ga bs saving THT krn thn  jg penjualan menurun Saya di bidang perhotelan lbh ngeri lg krn bulan selanjutnya pun tiada harapan imbas efisiensi anggaran pemerintah</t>
  </si>
  <si>
    <t>mfaizghifari asli beraattt ga bs saving tht krn thn  jg penjualan menurun saya di bidang perhotelan lbh ngeri lg krn bulan selanjutnya pun tiada harapan imbas efisiensi anggaran pemerintah</t>
  </si>
  <si>
    <t>mfaizghifari asli beraattt tidak bisa saving tht karena tahun juga penjualan menurun saya di bidang perhotelan lebih ngeri lagi karena bulan selanjutnya pun tiada harapan imbas efisiensi anggaran pemerintah</t>
  </si>
  <si>
    <t>['mfaizghifari', 'asli', 'beraattt', 'tidak', 'bisa', 'saving', 'tht', 'karena', 'tahun', 'juga', 'penjualan', 'menurun', 'saya', 'di', 'bidang', 'perhotelan', 'lebih', 'ngeri', 'lagi', 'karena', 'bulan', 'selanjutnya', 'pun', 'tiada', 'harapan', 'imbas', 'efisiensi', 'anggaran', 'pemerintah']</t>
  </si>
  <si>
    <t>['mfaizghifari', 'asli', 'beraattt', 'saving', 'tht', 'penjualan', 'menurun', 'bidang', 'perhotelan', 'ngeri', 'tiada', 'harapan', 'imbas', 'efisiensi', 'anggaran', 'pemerintah']</t>
  </si>
  <si>
    <t>mfaizghifari asli beraattt saving tht jual turun bidang hotel ngeri tiada harap imbas efisiensi anggar perintah</t>
  </si>
  <si>
    <t>Tue Mar 11 15:46:34 +0000 2025</t>
  </si>
  <si>
    <t>oliverpool</t>
  </si>
  <si>
    <t>Mirip negara mana nih ingin bangun ini itu tapi lagi efisiensi anggaran. Tapi ya gak salah sih punya rencana.</t>
  </si>
  <si>
    <t>Mirip negara mana nih ingin bangun ini itu tapi lagi efisiensi anggaran Tapi ya gak salah sih punya rencana</t>
  </si>
  <si>
    <t>mirip negara mana nih ingin bangun ini itu tapi lagi efisiensi anggaran tapi ya gak salah sih punya rencana</t>
  </si>
  <si>
    <t>mirip negara mana nih ingin bangun ini itu tapi lagi efisiensi anggaran tapi ya tidak salah sih punya rencana</t>
  </si>
  <si>
    <t>['mirip', 'negara', 'mana', 'nih', 'ingin', 'bangun', 'ini', 'itu', 'tapi', 'lagi', 'efisiensi', 'anggaran', 'tapi', 'ya', 'tidak', 'salah', 'sih', 'punya', 'rencana']</t>
  </si>
  <si>
    <t>['negara', 'nih', 'bangun', 'efisiensi', 'anggaran', 'ya', 'salah', 'sih', 'rencana']</t>
  </si>
  <si>
    <t>negara nih bangun efisiensi anggar ya salah sih rencana</t>
  </si>
  <si>
    <t>0.8238</t>
  </si>
  <si>
    <t>Tue Mar 11 15:46:20 +0000 2025</t>
  </si>
  <si>
    <t>Joen_Sihotang</t>
  </si>
  <si>
    <t>Akibat efisiensi anggaran... #makananbergizigratis #mbg https://t.co/pCWDHP5Aqw</t>
  </si>
  <si>
    <t xml:space="preserve">Akibat efisiensi anggaran makananbergizigratis mbg </t>
  </si>
  <si>
    <t xml:space="preserve">akibat efisiensi anggaran makananbergizigratis mbg </t>
  </si>
  <si>
    <t>akibat efisiensi anggaran makananbergizigratis mbak</t>
  </si>
  <si>
    <t>['akibat', 'efisiensi', 'anggaran', 'makananbergizigratis', 'mbak']</t>
  </si>
  <si>
    <t>akibat efisiensi anggar makananbergizigratis mbak</t>
  </si>
  <si>
    <t>Tue Mar 11 15:25:10 +0000 2025</t>
  </si>
  <si>
    <t>putraanda1990</t>
  </si>
  <si>
    <t>@txtdrimedia @Gerindra ngomong di pikir dulu ngapa?kenapa harus anggaran pendidikan dan kesehatan yg harus di comot? Yg udah jelas2 terkena efisiensi?!</t>
  </si>
  <si>
    <t>txtdrimedia Gerindra ngomong di pikir dulu ngapakenapa harus anggaran pendidikan dan kesehatan yg harus di comot Yg udah jelas terkena efisiensi</t>
  </si>
  <si>
    <t>txtdrimedia gerindra ngomong di pikir dulu ngapakenapa harus anggaran pendidikan dan kesehatan yg harus di comot yg udah jelas terkena efisiensi</t>
  </si>
  <si>
    <t>txtdrimedia gerindra mengomong di pikir dulu ngapakenapa harus anggaran pendidikan dan kesehatan yang harus di comot yang sudah jelas terkena efisiensi</t>
  </si>
  <si>
    <t>['txtdrimedia', 'gerindra', 'mengomong', 'di', 'pikir', 'dulu', 'ngapakenapa', 'harus', 'anggaran', 'pendidikan', 'dan', 'kesehatan', 'yang', 'harus', 'di', 'comot', 'yang', 'sudah', 'jelas', 'terkena', 'efisiensi']</t>
  </si>
  <si>
    <t>['txtdrimedia', 'gerindra', 'mengomong', 'pikir', 'ngapakenapa', 'anggaran', 'pendidikan', 'kesehatan', 'comot', 'terkena', 'efisiensi']</t>
  </si>
  <si>
    <t>txtdrimedia gerindra omong pikir ngapakenapa anggar didik sehat comot kena efisiensi</t>
  </si>
  <si>
    <t>0.6554</t>
  </si>
  <si>
    <t>Tue Mar 11 15:24:39 +0000 2025</t>
  </si>
  <si>
    <t>posionedstrwbry</t>
  </si>
  <si>
    <t xml:space="preserve">@_NaCN__ klo brand atau company swasta keknya msih memungkinkan.. kalau punya negri jangan harap jelas lah pake A.I kan efisiensi anggaran </t>
  </si>
  <si>
    <t xml:space="preserve">NaCN klo brand atau company swasta keknya msih memungkinkan kalau punya negri jangan harap jelas lah pake AI kan efisiensi anggaran </t>
  </si>
  <si>
    <t xml:space="preserve">nacn klo brand atau company swasta keknya msih memungkinkan kalau punya negri jangan harap jelas lah pake ai kan efisiensi anggaran </t>
  </si>
  <si>
    <t>nacn kalau brand atau company swasta kayaknya masih memungkinkan kalau punya negeri jangan harap jelas lah pakai ai kan efisiensi anggaran</t>
  </si>
  <si>
    <t>['nacn', 'kalau', 'brand', 'atau', 'company', 'swasta', 'kayaknya', 'masih', 'memungkinkan', 'kalau', 'punya', 'negeri', 'jangan', 'harap', 'jelas', 'lah', 'pakai', 'ai', 'kan', 'efisiensi', 'anggaran']</t>
  </si>
  <si>
    <t>['nacn', 'brand', 'company', 'swasta', 'kayaknya', 'negeri', 'harap', 'pakai', 'ai', 'efisiensi', 'anggaran']</t>
  </si>
  <si>
    <t>nacn brand company swasta kayak negeri harap pakai ai efisiensi anggar</t>
  </si>
  <si>
    <t>Tue Mar 11 15:12:13 +0000 2025</t>
  </si>
  <si>
    <t>dinoodiinnn</t>
  </si>
  <si>
    <t>Katanya gada efisiensi anggaran buat kipk yh nyatanyaa adaa! Nantangin banget mulutnya dicocolin bubur basi</t>
  </si>
  <si>
    <t>Katanya gada efisiensi anggaran buat kipk yh nyatanyaa adaa Nantangin banget mulutnya dicocolin bubur basi</t>
  </si>
  <si>
    <t>katanya gada efisiensi anggaran buat kipk yh nyatanyaa adaa nantangin banget mulutnya dicocolin bubur basi</t>
  </si>
  <si>
    <t>katanya gada efisiensi anggaran buat kipk ya nyatanyaa ada menantang banget mulutnya dicocolin bubur basi</t>
  </si>
  <si>
    <t>['katanya', 'gada', 'efisiensi', 'anggaran', 'buat', 'kipk', 'ya', 'nyatanyaa', 'ada', 'menantang', 'banget', 'mulutnya', 'dicocolin', 'bubur', 'basi']</t>
  </si>
  <si>
    <t>['gada', 'efisiensi', 'anggaran', 'kipk', 'ya', 'nyatanyaa', 'menantang', 'banget', 'mulutnya', 'dicocolin', 'bubur', 'basi']</t>
  </si>
  <si>
    <t>gada efisiensi anggar kipk ya nyatanyaa tantang banget mulut dicocolin bubur basi</t>
  </si>
  <si>
    <t>Tue Mar 11 15:10:07 +0000 2025</t>
  </si>
  <si>
    <t>perdhaniasuchi</t>
  </si>
  <si>
    <t>Efisiensi anggaran tapi ga ada yang namanya efisiensi kerjaan</t>
  </si>
  <si>
    <t>efisiensi anggaran tapi ga ada yang namanya efisiensi kerjaan</t>
  </si>
  <si>
    <t>efisiensi anggaran tapi tidak ada yang namanya efisiensi pekerjaan</t>
  </si>
  <si>
    <t>['efisiensi', 'anggaran', 'tapi', 'tidak', 'ada', 'yang', 'namanya', 'efisiensi', 'pekerjaan']</t>
  </si>
  <si>
    <t>['efisiensi', 'anggaran', 'namanya', 'efisiensi', 'pekerjaan']</t>
  </si>
  <si>
    <t>efisiensi anggar nama efisiensi kerja</t>
  </si>
  <si>
    <t>Tue Mar 11 15:03:35 +0000 2025</t>
  </si>
  <si>
    <t>akirakaelan</t>
  </si>
  <si>
    <t xml:space="preserve">vtuber hiatus karena kena efisiensi anggaran </t>
  </si>
  <si>
    <t>vtuber hiatus karena kena efisiensi anggaran</t>
  </si>
  <si>
    <t>['vtuber', 'hiatus', 'karena', 'kena', 'efisiensi', 'anggaran']</t>
  </si>
  <si>
    <t>['vtuber', 'hiatus', 'kena', 'efisiensi', 'anggaran']</t>
  </si>
  <si>
    <t>vtuber hiatus kena efisiensi anggar</t>
  </si>
  <si>
    <t>Tue Mar 11 14:54:15 +0000 2025</t>
  </si>
  <si>
    <t>IamrulllsOsh</t>
  </si>
  <si>
    <t>Katanya Efisiensi anggaran ga bakalan berdampak sama KIP Kuliah. Tapi ternyata Banyak anak yg terdata di dtks harus tetep bayar UTBK SNBT. Padahal 2023/2024 bisa GRATIS Gimna nanti Bantuan kuliahnya juga bakalan di potong gitu? #kipk #safekipk #utbksnbt https://t.co/xEwwvkIVt3</t>
  </si>
  <si>
    <t xml:space="preserve">Katanya Efisiensi anggaran ga bakalan berdampak sama KIP Kuliah Tapi ternyata Banyak anak yg terdata di dtks harus tetep bayar UTBK SNBT Padahal  bisa GRATIS Gimna nanti Bantuan kuliahnya juga bakalan di potong gitu kipk safekipk utbksnbt </t>
  </si>
  <si>
    <t xml:space="preserve">katanya efisiensi anggaran ga bakalan berdampak sama kip kuliah tapi ternyata banyak anak yg terdata di dtks harus tetep bayar utbk snbt padahal  bisa gratis gimna nanti bantuan kuliahnya juga bakalan di potong gitu kipk safekipk utbksnbt </t>
  </si>
  <si>
    <t>katanya efisiensi anggaran tidak bakalan berdampak sama kip kuliah tapi ternyata banyak anak yang terdata di dtks harus tetap bayar utbk snbt padahal bisa gratis bagaimana nanti bantuan kuliahnya juga bakalan di potong begitu kipk safekipk utbksnbt</t>
  </si>
  <si>
    <t>['katanya', 'efisiensi', 'anggaran', 'tidak', 'bakalan', 'berdampak', 'sama', 'kip', 'kuliah', 'tapi', 'ternyata', 'banyak', 'anak', 'yang', 'terdata', 'di', 'dtks', 'harus', 'tetap', 'bayar', 'utbk', 'snbt', 'padahal', 'bisa', 'gratis', 'bagaimana', 'nanti', 'bantuan', 'kuliahnya', 'juga', 'bakalan', 'di', 'potong', 'begitu', 'kipk', 'safekipk', 'utbksnbt']</t>
  </si>
  <si>
    <t>['efisiensi', 'anggaran', 'berdampak', 'kip', 'kuliah', 'anak', 'terdata', 'dtks', 'bayar', 'utbk', 'snbt', 'gratis', 'bantuan', 'kuliahnya', 'potong', 'kipk', 'safekipk', 'utbksnbt']</t>
  </si>
  <si>
    <t>efisiensi anggar dampak kip kuliah anak data dtks bayar utbk snbt gratis bantu kuliah potong kipk safekipk utbksnbt</t>
  </si>
  <si>
    <t>Tue Mar 11 14:40:23 +0000 2025</t>
  </si>
  <si>
    <t>sibnewsnetwork</t>
  </si>
  <si>
    <t>Pelayanan Kesehatan di RS Pirngadi Medan Tetap Optimal Meski Ada Efisiensi Anggaran https://t.co/d0VEoK7NNG https://t.co/mtUlqKcXnI</t>
  </si>
  <si>
    <t xml:space="preserve">Pelayanan Kesehatan di RS Pirngadi Medan Tetap Optimal Meski Ada Efisiensi Anggaran  </t>
  </si>
  <si>
    <t xml:space="preserve">pelayanan kesehatan di rs pirngadi medan tetap optimal meski ada efisiensi anggaran  </t>
  </si>
  <si>
    <t>pelayanan kesehatan di rs pirngadi medan tetap optimal meski ada efisiensi anggaran</t>
  </si>
  <si>
    <t>['pelayanan', 'kesehatan', 'di', 'rs', 'pirngadi', 'medan', 'tetap', 'optimal', 'meski', 'ada', 'efisiensi', 'anggaran']</t>
  </si>
  <si>
    <t>['pelayanan', 'kesehatan', 'rs', 'pirngadi', 'medan', 'optimal', 'efisiensi', 'anggaran']</t>
  </si>
  <si>
    <t>layan sehat rs pirngadi medan optimal efisiensi anggar</t>
  </si>
  <si>
    <t>0.6263</t>
  </si>
  <si>
    <t>Tue Mar 11 14:35:20 +0000 2025</t>
  </si>
  <si>
    <t>UrWeaknesses</t>
  </si>
  <si>
    <t>Elon: Maaf Twitter kena efisiensi anggaran.</t>
  </si>
  <si>
    <t>Elon Maaf Twitter kena efisiensi anggaran</t>
  </si>
  <si>
    <t>elon maaf twitter kena efisiensi anggaran</t>
  </si>
  <si>
    <t>['elon', 'maaf', 'twitter', 'kena', 'efisiensi', 'anggaran']</t>
  </si>
  <si>
    <t>elon maaf twitter kena efisiensi anggar</t>
  </si>
  <si>
    <t>Tue Mar 11 14:24:30 +0000 2025</t>
  </si>
  <si>
    <t xml:space="preserve">@brandal_baru Eh goblok. Di Indo anggaran dipotong sedangkan Menteri terus ditambah itu tolol namanya. Yg sengsara efisiensi ya PNS kelas teri nya pejabatnya mah ttp santuy naik mobil dinas sambil dikawal tetot tetot dan rapat minum equil </t>
  </si>
  <si>
    <t xml:space="preserve">brandalbaru Eh goblok Di Indo anggaran dipotong sedangkan Menteri terus ditambah itu tolol namanya Yg sengsara efisiensi ya PNS kelas teri nya pejabatnya mah ttp santuy naik mobil dinas sambil dikawal tetot tetot dan rapat minum equil </t>
  </si>
  <si>
    <t xml:space="preserve">brandalbaru eh goblok di indo anggaran dipotong sedangkan menteri terus ditambah itu tolol namanya yg sengsara efisiensi ya pns kelas teri nya pejabatnya mah ttp santuy naik mobil dinas sambil dikawal tetot tetot dan rapat minum equil </t>
  </si>
  <si>
    <t>brandalbaru eh goblok di indonesia anggaran dipotong sedangkan menteri terus ditambah itu tolol namanya yang sengsara efisiensi ya pns kelas teri ya pejabatnya mah tetap santuy naik mobil dinas sambil dikawal tetot tetot dan rapat minum equil</t>
  </si>
  <si>
    <t>['brandalbaru', 'eh', 'goblok', 'di', 'indonesia', 'anggaran', 'dipotong', 'sedangkan', 'menteri', 'terus', 'ditambah', 'itu', 'tolol', 'namanya', 'yang', 'sengsara', 'efisiensi', 'ya', 'pns', 'kelas', 'teri', 'ya', 'pejabatnya', 'mah', 'tetap', 'santuy', 'naik', 'mobil', 'dinas', 'sambil', 'dikawal', 'tetot', 'tetot', 'dan', 'rapat', 'minum', 'equil']</t>
  </si>
  <si>
    <t>['brandalbaru', 'eh', 'goblok', 'indonesia', 'anggaran', 'dipotong', 'menteri', 'ditambah', 'tolol', 'namanya', 'sengsara', 'efisiensi', 'ya', 'pns', 'kelas', 'teri', 'ya', 'pejabatnya', 'mah', 'santuy', 'mobil', 'dinas', 'dikawal', 'tetot', 'tetot', 'rapat', 'minum', 'equil']</t>
  </si>
  <si>
    <t>brandalbaru eh goblok indonesia anggar potong menteri tambah tolol nama sengsara efisiensi ya pns kelas teri ya jabat mah santuy mobil dinas kawal tetot tetot rapat minum equil</t>
  </si>
  <si>
    <t>Tue Mar 11 14:14:00 +0000 2025</t>
  </si>
  <si>
    <t>viewfisip</t>
  </si>
  <si>
    <t>ini sampe daftar utbk pake kipk juga kena efisiensi anggaran kah â€â€</t>
  </si>
  <si>
    <t xml:space="preserve">ini sampe daftar utbk pake kipk juga kena efisiensi anggaran kah </t>
  </si>
  <si>
    <t>ini sampai daftar utbk pakai kipk juga kena efisiensi anggaran kah</t>
  </si>
  <si>
    <t>['ini', 'sampai', 'daftar', 'utbk', 'pakai', 'kipk', 'juga', 'kena', 'efisiensi', 'anggaran', 'kah']</t>
  </si>
  <si>
    <t>['daftar', 'utbk', 'pakai', 'kipk', 'kena', 'efisiensi', 'anggaran', 'kah']</t>
  </si>
  <si>
    <t>daftar utbk pakai kipk kena efisiensi anggar kah</t>
  </si>
  <si>
    <t>Tue Mar 11 14:12:02 +0000 2025</t>
  </si>
  <si>
    <t>_deantrrbl</t>
  </si>
  <si>
    <t>@agustdlf @selfollmfs Sengaja kasian tetangga gua kena efisiensi anggaran listrik</t>
  </si>
  <si>
    <t>agustdlf selfollmfs Sengaja kasian tetangga gua kena efisiensi anggaran listrik</t>
  </si>
  <si>
    <t>agustdlf selfollmfs sengaja kasian tetangga gua kena efisiensi anggaran listrik</t>
  </si>
  <si>
    <t>agustdlf selfollmfs sengaja kasihan tetangga gua kena efisiensi anggaran listrik</t>
  </si>
  <si>
    <t>['agustdlf', 'selfollmfs', 'sengaja', 'kasihan', 'tetangga', 'gua', 'kena', 'efisiensi', 'anggaran', 'listrik']</t>
  </si>
  <si>
    <t>agustdlf selfollmfs sengaja kasihan tetangga gua kena efisiensi anggar listrik</t>
  </si>
  <si>
    <t>0.6074</t>
  </si>
  <si>
    <t>Tue Mar 11 14:09:01 +0000 2025</t>
  </si>
  <si>
    <t>@aventurinc NOOO sedih banget dengernya. Ini semua imbas dari efisiensi anggaran itu ya....</t>
  </si>
  <si>
    <t>aventurinc NOOO sedih banget dengernya Ini semua imbas dari efisiensi anggaran itu ya</t>
  </si>
  <si>
    <t>aventurinc nooo sedih banget dengernya ini semua imbas dari efisiensi anggaran itu ya</t>
  </si>
  <si>
    <t>['aventurinc', 'nooo', 'sedih', 'banget', 'dengernya', 'ini', 'semua', 'imbas', 'dari', 'efisiensi', 'anggaran', 'itu', 'ya']</t>
  </si>
  <si>
    <t>['aventurinc', 'nooo', 'sedih', 'banget', 'dengernya', 'imbas', 'efisiensi', 'anggaran', 'ya']</t>
  </si>
  <si>
    <t>aventurinc nooo sedih banget dengernya imbas efisiensi anggar ya</t>
  </si>
  <si>
    <t>Tue Mar 11 14:08:09 +0000 2025</t>
  </si>
  <si>
    <t>eassyyb</t>
  </si>
  <si>
    <t>padahal kepolisian dapet kenaikan anggaran di 2025 ini tapi masih aja nyari uang tambahan dengan jadi mafia pungli dll. terus lembaga lain yg vital kyk pendidikan malah yg kena efisiensi tapi untung aja didemo alhasil gajadi kena efisiensi</t>
  </si>
  <si>
    <t>padahal kepolisian dapet kenaikan anggaran di  ini tapi masih aja nyari uang tambahan dengan jadi mafia pungli dll terus lembaga lain yg vital kyk pendidikan malah yg kena efisiensi tapi untung aja didemo alhasil gajadi kena efisiensi</t>
  </si>
  <si>
    <t>padahal kepolisian dapat kenaikan anggaran di ini tapi masih saja mencari uang tambahan dengan jadi mafia pungli dll terus lembaga lain yang vital kayak pendidikan malah yang kena efisiensi tapi untung saja didemo alhasil gajadi kena efisiensi</t>
  </si>
  <si>
    <t>['padahal', 'kepolisian', 'dapat', 'kenaikan', 'anggaran', 'di', 'ini', 'tapi', 'masih', 'saja', 'mencari', 'uang', 'tambahan', 'dengan', 'jadi', 'mafia', 'pungli', 'dll', 'terus', 'lembaga', 'lain', 'yang', 'vital', 'kayak', 'pendidikan', 'malah', 'yang', 'kena', 'efisiensi', 'tapi', 'untung', 'saja', 'didemo', 'alhasil', 'gajadi', 'kena', 'efisiensi']</t>
  </si>
  <si>
    <t>['kepolisian', 'kenaikan', 'anggaran', 'mencari', 'uang', 'tambahan', 'mafia', 'pungli', 'dll', 'lembaga', 'vital', 'kayak', 'pendidikan', 'kena', 'efisiensi', 'untung', 'didemo', 'alhasil', 'gajadi', 'kena', 'efisiensi']</t>
  </si>
  <si>
    <t>polisi naik anggar cari uang tambah mafia pungli dll lembaga vital kayak didik kena efisiensi untung demo alhasil gajadi kena efisiensi</t>
  </si>
  <si>
    <t>Tue Mar 11 13:57:29 +0000 2025</t>
  </si>
  <si>
    <t>Efisiensi APBD Banten Tahun Anggaran 2025 Ratusan Miliar Dialihkan ke Pembangunan Jalan dan Pendidikan https://t.co/We7BeLlkYc</t>
  </si>
  <si>
    <t xml:space="preserve">Efisiensi APBD Banten Tahun Anggaran  Ratusan Miliar Dialihkan ke Pembangunan Jalan dan Pendidikan </t>
  </si>
  <si>
    <t xml:space="preserve">efisiensi apbd banten tahun anggaran  ratusan miliar dialihkan ke pembangunan jalan dan pendidikan </t>
  </si>
  <si>
    <t>efisiensi apbd banten tahun anggaran ratusan miliar dialihkan ke pembangunan jalan dan pendidikan</t>
  </si>
  <si>
    <t>['efisiensi', 'apbd', 'banten', 'tahun', 'anggaran', 'ratusan', 'miliar', 'dialihkan', 'ke', 'pembangunan', 'jalan', 'dan', 'pendidikan']</t>
  </si>
  <si>
    <t>['efisiensi', 'apbd', 'banten', 'anggaran', 'ratusan', 'miliar', 'dialihkan', 'pembangunan', 'jalan', 'pendidikan']</t>
  </si>
  <si>
    <t>efisiensi apbd banten anggar ratus miliar alih bangun jalan didik</t>
  </si>
  <si>
    <t>Tue Mar 11 13:56:41 +0000 2025</t>
  </si>
  <si>
    <t>Golkar_News</t>
  </si>
  <si>
    <t>Hetifah Optimis Program Gratispol Gubernur Kaltim Rudy Mas ud Bisa Sukses di Tengah Efisiensi Anggaran https://t.co/SHfVB4ap8k #partaigolkar #bahlillahadalia #golkarpedia #golkarindonesia #MamanAbdurrahman https://t.co/g41omr31pS</t>
  </si>
  <si>
    <t xml:space="preserve">Hetifah Optimis Program Gratispol Gubernur Kaltim Rudy Mas ud Bisa Sukses di Tengah Efisiensi Anggaran  partaigolkar bahlillahadalia golkarpedia golkarindonesia MamanAbdurrahman </t>
  </si>
  <si>
    <t xml:space="preserve">hetifah optimis program gratispol gubernur kaltim rudy mas ud bisa sukses di tengah efisiensi anggaran  partaigolkar bahlillahadalia golkarpedia golkarindonesia mamanabdurrahman </t>
  </si>
  <si>
    <t>hetifah optimis program gratispol gubernur kaltim rudy mas sudah bisa sukses di tengah efisiensi anggaran partaigolkar bahlillahadalia golkarpedia golkarindonesia mamanabdurrahman</t>
  </si>
  <si>
    <t>['hetifah', 'optimis', 'program', 'gratispol', 'gubernur', 'kaltim', 'rudy', 'mas', 'sudah', 'bisa', 'sukses', 'di', 'tengah', 'efisiensi', 'anggaran', 'partaigolkar', 'bahlillahadalia', 'golkarpedia', 'golkarindonesia', 'mamanabdurrahman']</t>
  </si>
  <si>
    <t>['hetifah', 'optimis', 'program', 'gratispol', 'gubernur', 'kaltim', 'rudy', 'mas', 'sukses', 'efisiensi', 'anggaran', 'partaigolkar', 'bahlillahadalia', 'golkarpedia', 'golkarindonesia', 'mamanabdurrahman']</t>
  </si>
  <si>
    <t>hetifah optimis program gratispol gubernur kaltim rudy mas sukses efisiensi anggar partaigolkar bahlillahadalia golkarpedia golkarindonesia mamanabdurrahman</t>
  </si>
  <si>
    <t>Tue Mar 11 13:28:43 +0000 2025</t>
  </si>
  <si>
    <t>Adiikurniawan10</t>
  </si>
  <si>
    <t xml:space="preserve">program efisiensi anggaran ne ki kudune iki salah siji wae to sakjane?. ato kerjo rame2 ning ndalan kui dianggap efisien untuk nambah anggaran? </t>
  </si>
  <si>
    <t xml:space="preserve">program efisiensi anggaran ne ki kudune iki salah siji wae to sakjane ato kerjo rame ning ndalan kui dianggap efisien untuk nambah anggaran </t>
  </si>
  <si>
    <t>program efisiensi anggaran ini ki kudune iki salah siji wae tapi sakjane atau kerjo rame ning ndalan kui dianggap efisien untuk menambah anggaran</t>
  </si>
  <si>
    <t>['program', 'efisiensi', 'anggaran', 'ini', 'ki', 'kudune', 'iki', 'salah', 'siji', 'wae', 'tapi', 'sakjane', 'atau', 'kerjo', 'rame', 'ning', 'ndalan', 'kui', 'dianggap', 'efisien', 'untuk', 'menambah', 'anggaran']</t>
  </si>
  <si>
    <t>['program', 'efisiensi', 'anggaran', 'ki', 'kudune', 'iki', 'salah', 'siji', 'wae', 'sakjane', 'kerjo', 'rame', 'ning', 'ndalan', 'kui', 'dianggap', 'efisien', 'menambah', 'anggaran']</t>
  </si>
  <si>
    <t>program efisiensi anggar ki kudune iki salah siji wae sakjane kerjo rame ning ndalan kui anggap efisien tambah anggar</t>
  </si>
  <si>
    <t>Tue Mar 11 13:20:16 +0000 2025</t>
  </si>
  <si>
    <t>Efisiensi taik yang ada cuma alokasi anggaran buzzer dan stafsus gede-gedean</t>
  </si>
  <si>
    <t>Efisiensi taik yang ada cuma alokasi anggaran buzzer dan stafsus gedegedean</t>
  </si>
  <si>
    <t>efisiensi taik yang ada cuma alokasi anggaran buzzer dan stafsus gedegedean</t>
  </si>
  <si>
    <t>efisiensi tahi yang ada cuma alokasi anggaran buzzer dan stafsus gedegedean</t>
  </si>
  <si>
    <t>['efisiensi', 'tahi', 'yang', 'ada', 'cuma', 'alokasi', 'anggaran', 'buzzer', 'dan', 'stafsus', 'gedegedean']</t>
  </si>
  <si>
    <t>['efisiensi', 'tahi', 'alokasi', 'anggaran', 'buzzer', 'stafsus', 'gedegedean']</t>
  </si>
  <si>
    <t>efisiensi tahi alokasi anggar buzzer stafsus gedegedean</t>
  </si>
  <si>
    <t>0.9878</t>
  </si>
  <si>
    <t>Tue Mar 11 13:01:43 +0000 2025</t>
  </si>
  <si>
    <t>rotisukabingung</t>
  </si>
  <si>
    <t>TIDAKKKK GAK ADA TOUR KE KAMPUNG NAGA GEGARA EFISIENSI ANGGARAN NANGIS Masa guiding terakhir cuma di sekolah aduh nyesek gak ke baduy gak juga ke kampung naga. Ih gue mah kesel abis</t>
  </si>
  <si>
    <t>TIDAKKKK GAK ADA TOUR KE KAMPUNG NAGA GEGARA EFISIENSI ANGGARAN NANGIS Masa guiding terakhir cuma di sekolah aduh nyesek gak ke baduy gak juga ke kampung naga Ih gue mah kesel abis</t>
  </si>
  <si>
    <t>tidakkkk gak ada tour ke kampung naga gegara efisiensi anggaran nangis masa guiding terakhir cuma di sekolah aduh nyesek gak ke baduy gak juga ke kampung naga ih gue mah kesel abis</t>
  </si>
  <si>
    <t>tidak tidak ada tour ke kampung naga gegara efisiensi anggaran menangis masa guiding terakhir cuma di sekolah aduh menyesak tidak ke baduy tidak juga ke kampung naga ih gue mah kesel habis</t>
  </si>
  <si>
    <t>['tidak', 'tidak', 'ada', 'tour', 'ke', 'kampung', 'naga', 'gegara', 'efisiensi', 'anggaran', 'menangis', 'masa', 'guiding', 'terakhir', 'cuma', 'di', 'sekolah', 'aduh', 'menyesak', 'tidak', 'ke', 'baduy', 'tidak', 'juga', 'ke', 'kampung', 'naga', 'ih', 'gue', 'mah', 'kesel', 'habis']</t>
  </si>
  <si>
    <t>['tour', 'kampung', 'naga', 'gegara', 'efisiensi', 'anggaran', 'menangis', 'guiding', 'sekolah', 'aduh', 'menyesak', 'baduy', 'kampung', 'naga', 'ih', 'gue', 'mah', 'kesel', 'habis']</t>
  </si>
  <si>
    <t>tour kampung naga gegara efisiensi anggar menang guiding sekolah aduh sesak baduy kampung naga ih gue mah kesel habis</t>
  </si>
  <si>
    <t>Tue Mar 11 12:59:58 +0000 2025</t>
  </si>
  <si>
    <t>Febxxous</t>
  </si>
  <si>
    <t>@telorcupluq Udh kyk anggaran aja pake efisiensi segala</t>
  </si>
  <si>
    <t>telorcupluq Udh kyk anggaran aja pake efisiensi segala</t>
  </si>
  <si>
    <t>telorcupluq udh kyk anggaran aja pake efisiensi segala</t>
  </si>
  <si>
    <t>telorcupluq sudah kayak anggaran saja pakai efisiensi segala</t>
  </si>
  <si>
    <t>['telorcupluq', 'sudah', 'kayak', 'anggaran', 'saja', 'pakai', 'efisiensi', 'segala']</t>
  </si>
  <si>
    <t>['telorcupluq', 'kayak', 'anggaran', 'pakai', 'efisiensi']</t>
  </si>
  <si>
    <t>telorcupluq kayak anggar pakai efisiensi</t>
  </si>
  <si>
    <t>Tue Mar 11 12:47:59 +0000 2025</t>
  </si>
  <si>
    <t>KABAR TERKINI 11 MARET 2025 RAPAT KERJA KOMISI IV DPR RI DENGAN MENTERI KEHUTANAN BAMBANG PURWANTO: EFISIENSI BUKAN SEKADAR PANGKAS ANGGARAN TAPI KONTROL HARGA SATUAN! BAMBANG PURWANTO ANGGOTA KOMISI IV DPR RI FRAKSI PARTAI DEMOKRAT @dpr_ri @pdemokrat https://t.co/Bk2oKBQt6t</t>
  </si>
  <si>
    <t xml:space="preserve">KABAR TERKINI  MARET  RAPAT KERJA KOMISI IV DPR RI DENGAN MENTERI KEHUTANAN BAMBANG PURWANTO EFISIENSI BUKAN SEKADAR PANGKAS ANGGARAN TAPI KONTROL HARGA SATUAN BAMBANG PURWANTO ANGGOTA KOMISI IV DPR RI FRAKSI PARTAI DEMOKRAT dprri pdemokrat </t>
  </si>
  <si>
    <t xml:space="preserve">kabar terkini  maret  rapat kerja komisi iv dpr ri dengan menteri kehutanan bambang purwanto efisiensi bukan sekadar pangkas anggaran tapi kontrol harga satuan bambang purwanto anggota komisi iv dpr ri fraksi partai demokrat dprri pdemokrat </t>
  </si>
  <si>
    <t>kabar terkini maret rapat kerja komisi iv dpr ri dengan menteri kehutanan bambang purwanto efisiensi bukan sekadar pangkas anggaran tapi kontrol harga satuan bambang purwanto anggota komisi iv dpr ri fraksi partai demokrat dprri pdemokrat</t>
  </si>
  <si>
    <t>['kabar', 'terkini', 'maret', 'rapat', 'kerja', 'komisi', 'iv', 'dpr', 'ri', 'dengan', 'menteri', 'kehutanan', 'bambang', 'purwanto', 'efisiensi', 'bukan', 'sekadar', 'pangkas', 'anggaran', 'tapi', 'kontrol', 'harga', 'satuan', 'bambang', 'purwanto', 'anggota', 'komisi', 'iv', 'dpr', 'ri', 'fraksi', 'partai', 'demokrat', 'dprri', 'pdemokrat']</t>
  </si>
  <si>
    <t>['kabar', 'terkini', 'maret', 'rapat', 'kerja', 'komisi', 'iv', 'dpr', 'ri', 'menteri', 'kehutanan', 'bambang', 'purwanto', 'efisiensi', 'pangkas', 'anggaran', 'kontrol', 'harga', 'satuan', 'bambang', 'purwanto', 'anggota', 'komisi', 'iv', 'dpr', 'ri', 'fraksi', 'partai', 'demokrat', 'dprri', 'pdemokrat']</t>
  </si>
  <si>
    <t>kabar kini maret rapat kerja komisi iv dpr ri menteri hutan bambang purwanto efisiensi pangkas anggar kontrol harga satu bambang purwanto anggota komisi iv dpr ri fraksi partai demokrat dprri pdemokrat</t>
  </si>
  <si>
    <t>Tue Mar 11 12:45:09 +0000 2025</t>
  </si>
  <si>
    <t>manusia6000000</t>
  </si>
  <si>
    <t>@Otaku_Anime_Ind Efisiensi Anggaran Tai Anjing..!</t>
  </si>
  <si>
    <t>OtakuAnimeInd Efisiensi Anggaran Tai Anjing</t>
  </si>
  <si>
    <t>otakuanimeind efisiensi anggaran tai anjing</t>
  </si>
  <si>
    <t>otakuanimeind efisiensi anggaran tahi anjing</t>
  </si>
  <si>
    <t>['otakuanimeind', 'efisiensi', 'anggaran', 'tahi', 'anjing']</t>
  </si>
  <si>
    <t>otakuanimeind efisiensi anggar tahi anjing</t>
  </si>
  <si>
    <t>0.821</t>
  </si>
  <si>
    <t>Tue Mar 11 12:33:07 +0000 2025</t>
  </si>
  <si>
    <t>Anggaran terbitkan jurnal kena efisiensi sedangkan anggaran scopus semakin menanjak. wkwk. https://t.co/WozR1yXDGY</t>
  </si>
  <si>
    <t xml:space="preserve">Anggaran terbitkan jurnal kena efisiensi sedangkan anggaran scopus semakin menanjak wkwk </t>
  </si>
  <si>
    <t xml:space="preserve">anggaran terbitkan jurnal kena efisiensi sedangkan anggaran scopus semakin menanjak wkwk </t>
  </si>
  <si>
    <t>anggaran terbitkan jurnal kena efisiensi sedangkan anggaran scopus semakin menanjak wkwk</t>
  </si>
  <si>
    <t>['anggaran', 'terbitkan', 'jurnal', 'kena', 'efisiensi', 'sedangkan', 'anggaran', 'scopus', 'semakin', 'menanjak', 'wkwk']</t>
  </si>
  <si>
    <t>['anggaran', 'terbitkan', 'jurnal', 'kena', 'efisiensi', 'anggaran', 'scopus', 'menanjak', 'wkwk']</t>
  </si>
  <si>
    <t>anggar terbit jurnal kena efisiensi anggar scopus tanjak wkwk</t>
  </si>
  <si>
    <t>Tue Mar 11 12:30:00 +0000 2025</t>
  </si>
  <si>
    <t>Bukan Efisiensi Anggaran DPR Ungkap Alasan Kementerian PANRB Tunda Pengangkatan CPNS &amp;amp</t>
  </si>
  <si>
    <t>Bukan Efisiensi Anggaran DPR Ungkap Alasan Kementerian PANRB Tunda Pengangkatan CPNS amp</t>
  </si>
  <si>
    <t>bukan efisiensi anggaran dpr ungkap alasan kementerian panrb tunda pengangkatan cpns amp</t>
  </si>
  <si>
    <t>['bukan', 'efisiensi', 'anggaran', 'dpr', 'ungkap', 'alasan', 'kementerian', 'panrb', 'tunda', 'pengangkatan', 'cpns', 'amp']</t>
  </si>
  <si>
    <t>['efisiensi', 'anggaran', 'dpr', 'alasan', 'kementerian', 'panrb', 'tunda', 'pengangkatan', 'cpns', 'amp']</t>
  </si>
  <si>
    <t>efisiensi anggar dpr alas menteri panrb tunda angkat cpns amp</t>
  </si>
  <si>
    <t>Tue Mar 11 12:17:11 +0000 2025</t>
  </si>
  <si>
    <t>keyorpiluk</t>
  </si>
  <si>
    <t>@purplecolour123 Elon juga lagi efisiensi anggaran keknya</t>
  </si>
  <si>
    <t>purplecolour Elon juga lagi efisiensi anggaran keknya</t>
  </si>
  <si>
    <t>purplecolour elon juga lagi efisiensi anggaran keknya</t>
  </si>
  <si>
    <t>purplecolour elon juga lagi efisiensi anggaran kayaknya</t>
  </si>
  <si>
    <t>['purplecolour', 'elon', 'juga', 'lagi', 'efisiensi', 'anggaran', 'kayaknya']</t>
  </si>
  <si>
    <t>['purplecolour', 'elon', 'efisiensi', 'anggaran', 'kayaknya']</t>
  </si>
  <si>
    <t>purplecolour elon efisiensi anggar kayak</t>
  </si>
  <si>
    <t>Tue Mar 11 12:06:58 +0000 2025</t>
  </si>
  <si>
    <t>secretcrowds11</t>
  </si>
  <si>
    <t>@idextratime Njirr padahal Jim bilang klo uang tunai emyu 2025 akhir udh habis makanya bnyk pecat2 staff sampai2 efisiensi anggaran segitunya</t>
  </si>
  <si>
    <t>idextratime Njirr padahal Jim bilang klo uang tunai emyu  akhir udh habis makanya bnyk pecat staff sampai efisiensi anggaran segitunya</t>
  </si>
  <si>
    <t>idextratime njirr padahal jim bilang klo uang tunai emyu  akhir udh habis makanya bnyk pecat staff sampai efisiensi anggaran segitunya</t>
  </si>
  <si>
    <t>idextratime anjir padahal jim bilang kalau uang tunai emyu akhir sudah habis makanya banyak pecat staff sampai efisiensi anggaran sebegitunya</t>
  </si>
  <si>
    <t>['idextratime', 'anjir', 'padahal', 'jim', 'bilang', 'kalau', 'uang', 'tunai', 'emyu', 'akhir', 'sudah', 'habis', 'makanya', 'banyak', 'pecat', 'staff', 'sampai', 'efisiensi', 'anggaran', 'sebegitunya']</t>
  </si>
  <si>
    <t>['idextratime', 'anjir', 'jim', 'bilang', 'uang', 'tunai', 'emyu', 'habis', 'pecat', 'staff', 'efisiensi', 'anggaran', 'sebegitunya']</t>
  </si>
  <si>
    <t>idextratime anjir jim bilang uang tunai emyu habis pecat staff efisiensi anggar begitu</t>
  </si>
  <si>
    <t>Tue Mar 11 12:05:41 +0000 2025</t>
  </si>
  <si>
    <t>beritainvestor</t>
  </si>
  <si>
    <t>DPR sebut keterlambatan laporan APBN Januari 2025 akibat penataan ulang anggaran untuk efisiensi. Postur APBN tetap penyesuaian sedang diproses. Implikasi kebijakan fiskal terhadap pasar dan investasi perlu dipantau. https://t.co/GzyXQT0xa1</t>
  </si>
  <si>
    <t xml:space="preserve">DPR sebut keterlambatan laporan APBN Januari  akibat penataan ulang anggaran untuk efisiensi Postur APBN tetap penyesuaian sedang diproses Implikasi kebijakan fiskal terhadap pasar dan investasi perlu dipantau </t>
  </si>
  <si>
    <t xml:space="preserve">dpr sebut keterlambatan laporan apbn januari  akibat penataan ulang anggaran untuk efisiensi postur apbn tetap penyesuaian sedang diproses implikasi kebijakan fiskal terhadap pasar dan investasi perlu dipantau </t>
  </si>
  <si>
    <t>dpr sebut keterlambatan laporan apbn januari akibat penataan ulang anggaran untuk efisiensi postur apbn tetap penyesuaian sedang diproses implikasi kebijakan fiskal terhadap pasar dan investasi perlu dipantau</t>
  </si>
  <si>
    <t>['dpr', 'sebut', 'keterlambatan', 'laporan', 'apbn', 'januari', 'akibat', 'penataan', 'ulang', 'anggaran', 'untuk', 'efisiensi', 'postur', 'apbn', 'tetap', 'penyesuaian', 'sedang', 'diproses', 'implikasi', 'kebijakan', 'fiskal', 'terhadap', 'pasar', 'dan', 'investasi', 'perlu', 'dipantau']</t>
  </si>
  <si>
    <t>['dpr', 'keterlambatan', 'laporan', 'apbn', 'januari', 'akibat', 'penataan', 'ulang', 'anggaran', 'efisiensi', 'postur', 'apbn', 'penyesuaian', 'diproses', 'implikasi', 'kebijakan', 'fiskal', 'pasar', 'investasi', 'dipantau']</t>
  </si>
  <si>
    <t>dpr lambat lapor apbn januari akibat tata ulang anggar efisiensi postur apbn sesuai proses implikasi bijak fiskal pasar investasi pantau</t>
  </si>
  <si>
    <t>Tue Mar 11 12:00:01 +0000 2025</t>
  </si>
  <si>
    <t>Pemerintah Tetap Gelar Mudik Gratis Meski Ada Efisiensi Anggaran Ini Alasannya https://t.co/hM9ePUYXxu</t>
  </si>
  <si>
    <t xml:space="preserve">Pemerintah Tetap Gelar Mudik Gratis Meski Ada Efisiensi Anggaran Ini Alasannya </t>
  </si>
  <si>
    <t xml:space="preserve">pemerintah tetap gelar mudik gratis meski ada efisiensi anggaran ini alasannya </t>
  </si>
  <si>
    <t>pemerintah tetap gelar mudik gratis meski ada efisiensi anggaran ini alasannya</t>
  </si>
  <si>
    <t>['pemerintah', 'tetap', 'gelar', 'mudik', 'gratis', 'meski', 'ada', 'efisiensi', 'anggaran', 'ini', 'alasannya']</t>
  </si>
  <si>
    <t>['pemerintah', 'gelar', 'mudik', 'gratis', 'efisiensi', 'anggaran', 'alasannya']</t>
  </si>
  <si>
    <t>perintah gelar mudik gratis efisiensi anggar alas</t>
  </si>
  <si>
    <t>Tue Mar 11 11:58:11 +0000 2025</t>
  </si>
  <si>
    <t>Ekonom Sigmaphi Muhammad Nalar menilai efisiensi itu memang penting namun memastikan pemangkasan anggaran tidak mengorbankan sektor-sektor krusial bagi masyarakat menjadi hal yang utama. Yuk kita bahas lebih dalam! #PerkonomianMaju #MuhammadNalar #EfisiensiAnggaran https://t.co/TSx2sRiU3m</t>
  </si>
  <si>
    <t xml:space="preserve">Ekonom Sigmaphi Muhammad Nalar menilai efisiensi itu memang penting namun memastikan pemangkasan anggaran tidak mengorbankan sektorsektor krusial bagi masyarakat menjadi hal yang utama Yuk kita bahas lebih dalam PerkonomianMaju MuhammadNalar EfisiensiAnggaran </t>
  </si>
  <si>
    <t xml:space="preserve">ekonom sigmaphi muhammad nalar menilai efisiensi itu memang penting namun memastikan pemangkasan anggaran tidak mengorbankan sektorsektor krusial bagi masyarakat menjadi hal yang utama yuk kita bahas lebih dalam perkonomianmaju muhammadnalar efisiensianggaran </t>
  </si>
  <si>
    <t>ekonom sigmaphi muhammad nalar menilai efisiensi itu memang penting namun memastikan pemangkasan anggaran tidak mengorbankan sektorsektor krusial bagi masyarakat menjadi hal yang utama yuk kita bahas lebih dalam perkonomianmaju muhammadnalar efisiensianggaran</t>
  </si>
  <si>
    <t>['ekonom', 'sigmaphi', 'muhammad', 'nalar', 'menilai', 'efisiensi', 'itu', 'memang', 'penting', 'namun', 'memastikan', 'pemangkasan', 'anggaran', 'tidak', 'mengorbankan', 'sektorsektor', 'krusial', 'bagi', 'masyarakat', 'menjadi', 'hal', 'yang', 'utama', 'yuk', 'kita', 'bahas', 'lebih', 'dalam', 'perkonomianmaju', 'muhammadnalar', 'efisiensianggaran']</t>
  </si>
  <si>
    <t>['ekonom', 'sigmaphi', 'muhammad', 'nalar', 'menilai', 'efisiensi', 'pemangkasan', 'anggaran', 'mengorbankan', 'sektorsektor', 'krusial', 'masyarakat', 'utama', 'yuk', 'bahas', 'perkonomianmaju', 'muhammadnalar', 'efisiensianggaran']</t>
  </si>
  <si>
    <t>ekonom sigmaphi muhammad nalar nilai efisiensi mangkas anggar korban sektorsektor krusial masyarakat utama yuk bahas perkonomianmaju muhammadnalar efisiensianggaran</t>
  </si>
  <si>
    <t>Tue Mar 11 11:54:00 +0000 2025</t>
  </si>
  <si>
    <t>@ggisellq cepat turunkan anggaran untuk efisiensi ad-art x ini ibuk yizel</t>
  </si>
  <si>
    <t>ggisellq cepat turunkan anggaran untuk efisiensi adart x ini ibuk yizel</t>
  </si>
  <si>
    <t>ggisellq cepat turunkan anggaran untuk efisiensi adart kali ini ibuk yizel</t>
  </si>
  <si>
    <t>['ggisellq', 'cepat', 'turunkan', 'anggaran', 'untuk', 'efisiensi', 'adart', 'kali', 'ini', 'ibuk', 'yizel']</t>
  </si>
  <si>
    <t>['ggisellq', 'cepat', 'turunkan', 'anggaran', 'efisiensi', 'adart', 'kali', 'ibuk', 'yizel']</t>
  </si>
  <si>
    <t>ggisellq cepat turun anggar efisiensi adart kali ibuk yizel</t>
  </si>
  <si>
    <t>Tue Mar 11 11:45:20 +0000 2025</t>
  </si>
  <si>
    <t>cimosoft</t>
  </si>
  <si>
    <t>@jstwillians kemaren pas awal-awal efisiensi anggaran orang2 udah pada uneasy shiina ga bakal lama lagi tapi tiap ada omongan gitu di komen ada aja sangkalan taunya beneran terjadi (Ë˜ï½¥_ï½¥Ë˜).</t>
  </si>
  <si>
    <t xml:space="preserve">jstwillians kemaren pas awalawal efisiensi anggaran orang udah pada uneasy shiina ga bakal lama lagi tapi tiap ada omongan gitu di komen ada aja sangkalan taunya beneran terjadi </t>
  </si>
  <si>
    <t>jstwillians kemarin pas awalawal efisiensi anggaran orang sudah pada uneasy shiina tidak bakal lama lagi tapi tiap ada omongan begitu di komen ada saja sangkalan taunya benaran terjadi</t>
  </si>
  <si>
    <t>['jstwillians', 'kemarin', 'pas', 'awalawal', 'efisiensi', 'anggaran', 'orang', 'sudah', 'pada', 'uneasy', 'shiina', 'tidak', 'bakal', 'lama', 'lagi', 'tapi', 'tiap', 'ada', 'omongan', 'begitu', 'di', 'komen', 'ada', 'saja', 'sangkalan', 'taunya', 'benaran', 'terjadi']</t>
  </si>
  <si>
    <t>['jstwillians', 'kemarin', 'pas', 'awalawal', 'efisiensi', 'anggaran', 'orang', 'uneasy', 'shiina', 'omongan', 'komen', 'sangkalan', 'taunya', 'benaran']</t>
  </si>
  <si>
    <t>jstwillians kemarin pas awalawal efisiensi anggar orang uneasy shiina omong komen sangkal tau benar</t>
  </si>
  <si>
    <t>Tue Mar 11 11:29:09 +0000 2025</t>
  </si>
  <si>
    <t>IDNTimesSulsel</t>
  </si>
  <si>
    <t>Pemprov Sulsel Pastikan THR ASN 2025 Tak Terganggu Efisiensi Anggaran https://t.co/dR0gClp0qr</t>
  </si>
  <si>
    <t xml:space="preserve">Pemprov Sulsel Pastikan THR ASN  Tak Terganggu Efisiensi Anggaran </t>
  </si>
  <si>
    <t xml:space="preserve">pemprov sulsel pastikan thr asn  tak terganggu efisiensi anggaran </t>
  </si>
  <si>
    <t>pemprov sulsel pastikan thr asn tak terganggu efisiensi anggaran</t>
  </si>
  <si>
    <t>['pemprov', 'sulsel', 'pastikan', 'thr', 'asn', 'tak', 'terganggu', 'efisiensi', 'anggaran']</t>
  </si>
  <si>
    <t>['pemprov', 'sulsel', 'pastikan', 'thr', 'asn', 'terganggu', 'efisiensi', 'anggaran']</t>
  </si>
  <si>
    <t>pemprov sulsel pasti thr asn ganggu efisiensi anggar</t>
  </si>
  <si>
    <t>Tue Mar 11 11:16:29 +0000 2025</t>
  </si>
  <si>
    <t>MusimanMasMas</t>
  </si>
  <si>
    <t>@Ivan_Nicko10 Iya karena efisiensi anggaran</t>
  </si>
  <si>
    <t>IvanNicko Iya karena efisiensi anggaran</t>
  </si>
  <si>
    <t>ivannicko iya karena efisiensi anggaran</t>
  </si>
  <si>
    <t>['ivannicko', 'iya', 'karena', 'efisiensi', 'anggaran']</t>
  </si>
  <si>
    <t>['ivannicko', 'iya', 'efisiensi', 'anggaran']</t>
  </si>
  <si>
    <t>ivannicko iya efisiensi anggar</t>
  </si>
  <si>
    <t>Tue Mar 11 03:32:48 +0000 2025</t>
  </si>
  <si>
    <t>angelicass99</t>
  </si>
  <si>
    <t>Pemerintah turun langsung kerakyat membuktikan bahwa efisiensi anggaran bisa mendorong pembangunan daerah. https://t.co/Krs0hCHrzQ nan</t>
  </si>
  <si>
    <t>Pemerintah turun langsung kerakyat membuktikan bahwa efisiensi anggaran bisa mendorong pembangunan daerah  nan</t>
  </si>
  <si>
    <t>pemerintah turun langsung kerakyat membuktikan bahwa efisiensi anggaran bisa mendorong pembangunan daerah  nan</t>
  </si>
  <si>
    <t>pemerintah turun langsung kerakyat membuktikan bahwa efisiensi anggaran bisa mendorong pembangunan daerah nan</t>
  </si>
  <si>
    <t>['pemerintah', 'turun', 'langsung', 'kerakyat', 'membuktikan', 'bahwa', 'efisiensi', 'anggaran', 'bisa', 'mendorong', 'pembangunan', 'daerah', 'nan']</t>
  </si>
  <si>
    <t>['pemerintah', 'turun', 'langsung', 'kerakyat', 'membuktikan', 'efisiensi', 'anggaran', 'mendorong', 'pembangunan', 'daerah', 'nan']</t>
  </si>
  <si>
    <t>perintah turun langsung rakyat bukti efisiensi anggar dorong bangun daerah nan</t>
  </si>
  <si>
    <t>Tue Mar 11 03:32:44 +0000 2025</t>
  </si>
  <si>
    <t>ryanpras001</t>
  </si>
  <si>
    <t>Pemerintah turun langsung kerakyat membuktikan bahwa efisiensi anggaran bisa mendorong pembangunan daerah. https://t.co/JG3aWHMZdz nan</t>
  </si>
  <si>
    <t>Tue Mar 11 03:32:37 +0000 2025</t>
  </si>
  <si>
    <t>meovcutte</t>
  </si>
  <si>
    <t>Pemerintah turun langsung kerakyat membuktikan bahwa efisiensi anggaran bisa mendorong pembangunan daerah. https://t.co/imcLUoM12e nan</t>
  </si>
  <si>
    <t>Tue Mar 11 03:32:30 +0000 2025</t>
  </si>
  <si>
    <t>yowpyoriii</t>
  </si>
  <si>
    <t>Pemerintah turun langsung kerakyat membuktikan bahwa efisiensi anggaran bisa mendorong pembangunan daerah. https://t.co/nphOpmS7Al nan</t>
  </si>
  <si>
    <t>Tue Mar 11 03:26:03 +0000 2025</t>
  </si>
  <si>
    <t>quwinriss</t>
  </si>
  <si>
    <t>Sangat gedeg sama bupati skrg karena dia malah pakein anggaran buat buka audisi dangdut wkwk. Padhl permasalahan yg lebih penting bnyk. Tingkat pengangguran dan kemiskinan aja banyak bgt. Kurang bijak kalo memfokuskan ke situ. Skrg bnyk efisiensi d segala sisi. Cari solusi tepat</t>
  </si>
  <si>
    <t>Sangat gedeg sama bupati skrg karena dia malah pakein anggaran buat buka audisi dangdut wkwk Padhl permasalahan yg lebih penting bnyk Tingkat pengangguran dan kemiskinan aja banyak bgt Kurang bijak kalo memfokuskan ke situ Skrg bnyk efisiensi d segala sisi Cari solusi tepat</t>
  </si>
  <si>
    <t>sangat gedeg sama bupati skrg karena dia malah pakein anggaran buat buka audisi dangdut wkwk padhl permasalahan yg lebih penting bnyk tingkat pengangguran dan kemiskinan aja banyak bgt kurang bijak kalo memfokuskan ke situ skrg bnyk efisiensi d segala sisi cari solusi tepat</t>
  </si>
  <si>
    <t>sangat gedek sama bupati sekarang karena dia malah pakein anggaran buat buka audisi dangdut wkwk padahal permasalahan yang lebih penting banyak tingkat pengangguran dan kemiskinan saja banyak banget kurang bijak kalau memfokuskan ke situ sekarang banyak efisiensi di segala sisi cari solusi tepat</t>
  </si>
  <si>
    <t>['sangat', 'gedek', 'sama', 'bupati', 'sekarang', 'karena', 'dia', 'malah', 'pakein', 'anggaran', 'buat', 'buka', 'audisi', 'dangdut', 'wkwk', 'padahal', 'permasalahan', 'yang', 'lebih', 'penting', 'banyak', 'tingkat', 'pengangguran', 'dan', 'kemiskinan', 'saja', 'banyak', 'banget', 'kurang', 'bijak', 'kalau', 'memfokuskan', 'ke', 'situ', 'sekarang', 'banyak', 'efisiensi', 'di', 'segala', 'sisi', 'cari', 'solusi', 'tepat']</t>
  </si>
  <si>
    <t>['gedek', 'bupati', 'pakein', 'anggaran', 'buka', 'audisi', 'dangdut', 'wkwk', 'permasalahan', 'tingkat', 'pengangguran', 'kemiskinan', 'banget', 'bijak', 'memfokuskan', 'situ', 'efisiensi', 'sisi', 'cari', 'solusi']</t>
  </si>
  <si>
    <t>gedek bupati pakein anggar buka audisi dangdut wkwk masalah tingkat anggur miskin banget bijak fokus situ efisiensi sisi cari solusi</t>
  </si>
  <si>
    <t>Tue Mar 11 03:25:19 +0000 2025</t>
  </si>
  <si>
    <t>badassschika</t>
  </si>
  <si>
    <t>Setiap rupiah dikelola dengan bijak! Pemerintah turun langsung kerakyat memastikan efisiensi anggaran berdampak nyata. https://t.co/2YzSHUpOP5 nan</t>
  </si>
  <si>
    <t>Setiap rupiah dikelola dengan bijak Pemerintah turun langsung kerakyat memastikan efisiensi anggaran berdampak nyata  nan</t>
  </si>
  <si>
    <t>setiap rupiah dikelola dengan bijak pemerintah turun langsung kerakyat memastikan efisiensi anggaran berdampak nyata  nan</t>
  </si>
  <si>
    <t>setiap rupiah dikelola dengan bijak pemerintah turun langsung kerakyat memastikan efisiensi anggaran berdampak nyata nan</t>
  </si>
  <si>
    <t>['setiap', 'rupiah', 'dikelola', 'dengan', 'bijak', 'pemerintah', 'turun', 'langsung', 'kerakyat', 'memastikan', 'efisiensi', 'anggaran', 'berdampak', 'nyata', 'nan']</t>
  </si>
  <si>
    <t>['rupiah', 'dikelola', 'bijak', 'pemerintah', 'turun', 'langsung', 'kerakyat', 'efisiensi', 'anggaran', 'berdampak', 'nyata', 'nan']</t>
  </si>
  <si>
    <t>rupiah kelola bijak perintah turun langsung rakyat efisiensi anggar dampak nyata nan</t>
  </si>
  <si>
    <t>Tue Mar 11 03:25:14 +0000 2025</t>
  </si>
  <si>
    <t>Setiap rupiah dikelola dengan bijak! Pemerintah turun langsung kerakyat memastikan efisiensi anggaran berdampak nyata. https://t.co/SCL5GxiSJy nan</t>
  </si>
  <si>
    <t>Tue Mar 11 03:25:08 +0000 2025</t>
  </si>
  <si>
    <t>Huftzz</t>
  </si>
  <si>
    <t>Setiap rupiah dikelola dengan bijak! Pemerintah turun langsung kerakyat memastikan efisiensi anggaran berdampak nyata. https://t.co/UkyI8FqHV5 nan</t>
  </si>
  <si>
    <t>Tue Mar 11 03:24:37 +0000 2025</t>
  </si>
  <si>
    <t>upilkecebong24</t>
  </si>
  <si>
    <t>Dwang parah sih kalo beneran hiatus gegara efisiensi anggaran. Even media edukasi aja kena bro pemerintah emang pengen warganya bodoh</t>
  </si>
  <si>
    <t>Dwang parah sih kalo beneran hiatus gegara efisiensi anggaran Even media edukasi aja kena bro pemerintah emang pengen warganya bodoh</t>
  </si>
  <si>
    <t>dwang parah sih kalo beneran hiatus gegara efisiensi anggaran even media edukasi aja kena bro pemerintah emang pengen warganya bodoh</t>
  </si>
  <si>
    <t>dwang parah sih kalau benaran hiatus gegara efisiensi anggaran even media edukasi saja kena bro pemerintah memang pengin warganya bodoh</t>
  </si>
  <si>
    <t>['dwang', 'parah', 'sih', 'kalau', 'benaran', 'hiatus', 'gegara', 'efisiensi', 'anggaran', 'even', 'media', 'edukasi', 'saja', 'kena', 'bro', 'pemerintah', 'memang', 'pengin', 'warganya', 'bodoh']</t>
  </si>
  <si>
    <t>['dwang', 'parah', 'sih', 'benaran', 'hiatus', 'gegara', 'efisiensi', 'anggaran', 'even', 'media', 'edukasi', 'kena', 'bro', 'pemerintah', 'pengin', 'warganya', 'bodoh']</t>
  </si>
  <si>
    <t>dwang parah sih benar hiatus gegara efisiensi anggar even media edukasi kena bro perintah pengin warga bodoh</t>
  </si>
  <si>
    <t>Pemerintah turun langsung kerakyat memastikan efisiensi anggaran bermanfaat bagi pembangunan! ï¸ https://t.co/4AbP3QAK6k nan</t>
  </si>
  <si>
    <t>Pemerintah turun langsung kerakyat memastikan efisiensi anggaran bermanfaat bagi pembangunan   nan</t>
  </si>
  <si>
    <t>pemerintah turun langsung kerakyat memastikan efisiensi anggaran bermanfaat bagi pembangunan   nan</t>
  </si>
  <si>
    <t>pemerintah turun langsung kerakyat memastikan efisiensi anggaran bermanfaat bagi pembangunan nan</t>
  </si>
  <si>
    <t>['pemerintah', 'turun', 'langsung', 'kerakyat', 'memastikan', 'efisiensi', 'anggaran', 'bermanfaat', 'bagi', 'pembangunan', 'nan']</t>
  </si>
  <si>
    <t>['pemerintah', 'turun', 'langsung', 'kerakyat', 'efisiensi', 'anggaran', 'bermanfaat', 'pembangunan', 'nan']</t>
  </si>
  <si>
    <t>perintah turun langsung rakyat efisiensi anggar manfaat bangun nan</t>
  </si>
  <si>
    <t>0.934</t>
  </si>
  <si>
    <t>Tue Mar 11 03:24:30 +0000 2025</t>
  </si>
  <si>
    <t>nyoman_artawan</t>
  </si>
  <si>
    <t>Pemerintah turun langsung kerakyat memastikan efisiensi anggaran bermanfaat bagi pembangunan! ï¸ https://t.co/iIXyzyMDrQ nan</t>
  </si>
  <si>
    <t>Tue Mar 11 03:24:27 +0000 2025</t>
  </si>
  <si>
    <t>NararyaKavin</t>
  </si>
  <si>
    <t>Efisiensi anggaran bukan sekadar teori! Pemerintah turun langsung kerakyat untuk memastikan manfaatnya optimal. https://t.co/OrSiUVL0y1 nan</t>
  </si>
  <si>
    <t>Efisiensi anggaran bukan sekadar teori Pemerintah turun langsung kerakyat untuk memastikan manfaatnya optimal  nan</t>
  </si>
  <si>
    <t>efisiensi anggaran bukan sekadar teori pemerintah turun langsung kerakyat untuk memastikan manfaatnya optimal  nan</t>
  </si>
  <si>
    <t>efisiensi anggaran bukan sekadar teori pemerintah turun langsung kerakyat untuk memastikan manfaatnya optimal nan</t>
  </si>
  <si>
    <t>['efisiensi', 'anggaran', 'bukan', 'sekadar', 'teori', 'pemerintah', 'turun', 'langsung', 'kerakyat', 'untuk', 'memastikan', 'manfaatnya', 'optimal', 'nan']</t>
  </si>
  <si>
    <t>['efisiensi', 'anggaran', 'teori', 'pemerintah', 'turun', 'langsung', 'kerakyat', 'manfaatnya', 'optimal', 'nan']</t>
  </si>
  <si>
    <t>efisiensi anggar teori perintah turun langsung rakyat manfaat optimal nan</t>
  </si>
  <si>
    <t>0.9332</t>
  </si>
  <si>
    <t>Tue Mar 11 03:24:14 +0000 2025</t>
  </si>
  <si>
    <t>kemenag_sumsel</t>
  </si>
  <si>
    <t>Halo Sobat Kemenag Sumsel... Hari ini Kakanwil Kemenag Sumsel H. Syafitri Irwan memimpin Rapat tindak lanjut Surat Edaran Sekjen Kemenag RI No. 12 Tahun 2025 tentang Efisiensi Anggaran Kemenag Tahun 2025 dan Efektivitas Pelaksanaan Tugas dan Fungsi Selasa(11/03/2025). https://t.co/dXwpnkZVB0</t>
  </si>
  <si>
    <t xml:space="preserve">Halo Sobat Kemenag Sumsel Hari ini Kakanwil Kemenag Sumsel H Syafitri Irwan memimpin Rapat tindak lanjut Surat Edaran Sekjen Kemenag RI No  Tahun  tentang Efisiensi Anggaran Kemenag Tahun  dan Efektivitas Pelaksanaan Tugas dan Fungsi Selasa </t>
  </si>
  <si>
    <t xml:space="preserve">halo sobat kemenag sumsel hari ini kakanwil kemenag sumsel h syafitri irwan memimpin rapat tindak lanjut surat edaran sekjen kemenag ri no  tahun  tentang efisiensi anggaran kemenag tahun  dan efektivitas pelaksanaan tugas dan fungsi selasa </t>
  </si>
  <si>
    <t>halo sobat kemenag sumsel hari ini kakanwil kemenag sumsel h syafitri irwan memimpin rapat tindak lanjut surat edaran sekjen kemenag ri no tahun tentang efisiensi anggaran kemenag tahun dan efektivitas pelaksanaan tugas dan fungsi selasa</t>
  </si>
  <si>
    <t>['halo', 'sobat', 'kemenag', 'sumsel', 'hari', 'ini', 'kakanwil', 'kemenag', 'sumsel', 'h', 'syafitri', 'irwan', 'memimpin', 'rapat', 'tindak', 'lanjut', 'surat', 'edaran', 'sekjen', 'kemenag', 'ri', 'no', 'tahun', 'tentang', 'efisiensi', 'anggaran', 'kemenag', 'tahun', 'dan', 'efektivitas', 'pelaksanaan', 'tugas', 'dan', 'fungsi', 'selasa']</t>
  </si>
  <si>
    <t>['halo', 'sobat', 'kemenag', 'sumsel', 'kakanwil', 'kemenag', 'sumsel', 'h', 'syafitri', 'irwan', 'memimpin', 'rapat', 'tindak', 'surat', 'edaran', 'sekjen', 'kemenag', 'ri', 'no', 'efisiensi', 'anggaran', 'kemenag', 'efektivitas', 'pelaksanaan', 'tugas', 'fungsi', 'selasa']</t>
  </si>
  <si>
    <t>halo sobat kemenag sumsel kakanwil kemenag sumsel h syafitri irwan pimpin rapat tindak surat edar sekjen kemenag ri no efisiensi anggar kemenag efektivitas laksana tugas fungsi selasa</t>
  </si>
  <si>
    <t>Tue Mar 11 03:23:30 +0000 2025</t>
  </si>
  <si>
    <t>Setiap rupiah dikelola dengan bijak! Pemerintah turun langsung kerakyat memastikan efisiensi anggaran berdampak nyata. https://t.co/xnkVuD0dlA nan</t>
  </si>
  <si>
    <t>Tue Mar 11 03:23:12 +0000 2025</t>
  </si>
  <si>
    <t>afunqodirun</t>
  </si>
  <si>
    <t>Pemerintah turun langsung kerakyat memastikan efisiensi anggaran bermanfaat bagi pembangunan! ï¸ https://t.co/N7qtW9soX0 nan</t>
  </si>
  <si>
    <t>Tue Mar 11 03:23:05 +0000 2025</t>
  </si>
  <si>
    <t>JefriRispol</t>
  </si>
  <si>
    <t>Pemerintah turun langsung kerakyat memastikan efisiensi anggaran bermanfaat bagi pembangunan! ï¸ https://t.co/PR1OhofWEC nan</t>
  </si>
  <si>
    <t>Tue Mar 11 03:22:58 +0000 2025</t>
  </si>
  <si>
    <t>chikakocheng</t>
  </si>
  <si>
    <t>Pemerintah turun langsung kerakyat memastikan efisiensi anggaran bermanfaat bagi pembangunan! ï¸ https://t.co/HdrfnLhhWP nan</t>
  </si>
  <si>
    <t>Tue Mar 11 03:22:53 +0000 2025</t>
  </si>
  <si>
    <t>Pemerintah turun langsung kerakyat memastikan efisiensi anggaran bermanfaat bagi pembangunan! ï¸ https://t.co/pFN2PvgnEP nan</t>
  </si>
  <si>
    <t>Tue Mar 11 03:22:39 +0000 2025</t>
  </si>
  <si>
    <t>susanuci12_</t>
  </si>
  <si>
    <t>Pemerintah turun langsung kerakyat memastikan efisiensi anggaran bermanfaat bagi pembangunan! ï¸ https://t.co/TKUBUO1Sdn nan</t>
  </si>
  <si>
    <t>Tue Mar 11 03:22:29 +0000 2025</t>
  </si>
  <si>
    <t>risasaput</t>
  </si>
  <si>
    <t>Pemerintah turun langsung kerakyat memastikan efisiensi anggaran bermanfaat bagi pembangunan! ï¸ https://t.co/VMpijfQkN2 nan</t>
  </si>
  <si>
    <t>Tue Mar 11 03:22:23 +0000 2025</t>
  </si>
  <si>
    <t>sushiinme</t>
  </si>
  <si>
    <t>pembunuhan massal ga sih namanya? ini orang2 udh berharap banyak dpt kerjaan dan bisa kasih makan keluarga di rumah trs tbtb DIANGGURIN tanpa kejelasan efisiensi anggaran ga tepat sasaran malah angkat influencer dll sementara mereka kl ga makan ya mati. jahat bgt sumpah TT__TT</t>
  </si>
  <si>
    <t>pembunuhan massal ga sih namanya ini orang udh berharap banyak dpt kerjaan dan bisa kasih makan keluarga di rumah trs tbtb DIANGGURIN tanpa kejelasan efisiensi anggaran ga tepat sasaran malah angkat influencer dll sementara mereka kl ga makan ya mati jahat bgt sumpah TTTT</t>
  </si>
  <si>
    <t>pembunuhan massal ga sih namanya ini orang udh berharap banyak dpt kerjaan dan bisa kasih makan keluarga di rumah trs tbtb dianggurin tanpa kejelasan efisiensi anggaran ga tepat sasaran malah angkat influencer dll sementara mereka kl ga makan ya mati jahat bgt sumpah tttt</t>
  </si>
  <si>
    <t>pembunuhan massal tidak sih namanya ini orang sudah berharap banyak dapat pekerjaan dan bisa kasih makan keluarga di rumah terus tbtb dianggurin tanpa kejelasan efisiensi anggaran tidak tepat sasaran malah angkat influencer dll sementara mereka kalau tidak makan ya mati jahat banget sumpah tttt</t>
  </si>
  <si>
    <t>['pembunuhan', 'massal', 'tidak', 'sih', 'namanya', 'ini', 'orang', 'sudah', 'berharap', 'banyak', 'dapat', 'pekerjaan', 'dan', 'bisa', 'kasih', 'makan', 'keluarga', 'di', 'rumah', 'terus', 'tbtb', 'dianggurin', 'tanpa', 'kejelasan', 'efisiensi', 'anggaran', 'tidak', 'tepat', 'sasaran', 'malah', 'angkat', 'influencer', 'dll', 'sementara', 'mereka', 'kalau', 'tidak', 'makan', 'ya', 'mati', 'jahat', 'banget', 'sumpah', 'tttt']</t>
  </si>
  <si>
    <t>['pembunuhan', 'massal', 'sih', 'namanya', 'orang', 'berharap', 'pekerjaan', 'kasih', 'makan', 'keluarga', 'rumah', 'tbtb', 'dianggurin', 'kejelasan', 'efisiensi', 'anggaran', 'sasaran', 'angkat', 'influencer', 'dll', 'makan', 'ya', 'mati', 'jahat', 'banget', 'sumpah', 'tttt']</t>
  </si>
  <si>
    <t>bunuh massal sih nama orang harap kerja kasih makan keluarga rumah tbtb dianggurin jelas efisiensi anggar sasar angkat influencer dll makan ya mati jahat banget sumpah tttt</t>
  </si>
  <si>
    <t>Tue Mar 11 03:18:36 +0000 2025</t>
  </si>
  <si>
    <t>rahmawa40569238</t>
  </si>
  <si>
    <t>Danantara akan bangun 35 Mega Proyek hasil efisiensi anggaran. https://t.co/nvfvJIvwHT</t>
  </si>
  <si>
    <t xml:space="preserve">Danantara akan bangun  Mega Proyek hasil efisiensi anggaran </t>
  </si>
  <si>
    <t>Tue Mar 11 03:10:55 +0000 2025</t>
  </si>
  <si>
    <t>Utawicaraaja</t>
  </si>
  <si>
    <t>era 2025 menjadi titik balik ASN bukan lagi pekerjaan yang nyaman dan menentramkan. Dimulai dari imbas efisiensi anggaran sampai 'otak - atik' calon ASN. Belum jadi calon aja udah di 'otak - atik' apalagi sudah jadi calon ?</t>
  </si>
  <si>
    <t xml:space="preserve">era  menjadi titik balik ASN bukan lagi pekerjaan yang nyaman dan menentramkan Dimulai dari imbas efisiensi anggaran sampai otak  atik calon ASN Belum jadi calon aja udah di otak  atik apalagi sudah jadi calon </t>
  </si>
  <si>
    <t xml:space="preserve">era  menjadi titik balik asn bukan lagi pekerjaan yang nyaman dan menentramkan dimulai dari imbas efisiensi anggaran sampai otak  atik calon asn belum jadi calon aja udah di otak  atik apalagi sudah jadi calon </t>
  </si>
  <si>
    <t>era menjadi titik balik asn bukan lagi pekerjaan yang nyaman dan menentramkan dimulai dari imbas efisiensi anggaran sampai otak atik calon asn belum jadi calon saja sudah di otak atik apalagi sudah jadi calon</t>
  </si>
  <si>
    <t>['era', 'menjadi', 'titik', 'balik', 'asn', 'bukan', 'lagi', 'pekerjaan', 'yang', 'nyaman', 'dan', 'menentramkan', 'dimulai', 'dari', 'imbas', 'efisiensi', 'anggaran', 'sampai', 'otak', 'atik', 'calon', 'asn', 'belum', 'jadi', 'calon', 'saja', 'sudah', 'di', 'otak', 'atik', 'apalagi', 'sudah', 'jadi', 'calon']</t>
  </si>
  <si>
    <t>['era', 'titik', 'asn', 'pekerjaan', 'nyaman', 'menentramkan', 'imbas', 'efisiensi', 'anggaran', 'otak', 'atik', 'calon', 'asn', 'calon', 'otak', 'atik', 'calon']</t>
  </si>
  <si>
    <t>era titik asn kerja nyaman menentramkan imbas efisiensi anggar otak atik calon asn calon otak atik calon</t>
  </si>
  <si>
    <t>0.5529</t>
  </si>
  <si>
    <t>Tue Mar 11 03:01:55 +0000 2025</t>
  </si>
  <si>
    <t>_Dhy_Mana</t>
  </si>
  <si>
    <t xml:space="preserve">Pemerintah sokÂ²an efisiensi anggaran tp ga diikuti dg efisiensi waktu dan birokrasi. Mbokyao nek rapat ki ra sah berteleÂ². Sat set das des ngunu lho! Birokrasi ttp njelimet kok bendino dikon jam jum jam jum. SekesalÂ²nya sm penegak hukum paling kesal sm ASN urusan birokrasi </t>
  </si>
  <si>
    <t xml:space="preserve">Pemerintah sokan efisiensi anggaran tp ga diikuti dg efisiensi waktu dan birokrasi Mbokyao nek rapat ki ra sah bertele Sat set das des ngunu lho Birokrasi ttp njelimet kok bendino dikon jam jum jam jum Sekesalnya sm penegak hukum paling kesal sm ASN urusan birokrasi </t>
  </si>
  <si>
    <t xml:space="preserve">pemerintah sokan efisiensi anggaran tp ga diikuti dg efisiensi waktu dan birokrasi mbokyao nek rapat ki ra sah bertele sat set das des ngunu lho birokrasi ttp njelimet kok bendino dikon jam jum jam jum sekesalnya sm penegak hukum paling kesal sm asn urusan birokrasi </t>
  </si>
  <si>
    <t>pemerintah sokan efisiensi anggaran tapi tidak diikuti dengan efisiensi waktu dan birokrasi mbokyao nek rapat ki ra sah bertele sat set das des ngunu lho birokrasi tetap njelimet kok bendino dikon jam jum jam jum sekesalnya sama penegak hukum paling kesal sama asn urusan birokrasi</t>
  </si>
  <si>
    <t>['pemerintah', 'sokan', 'efisiensi', 'anggaran', 'tapi', 'tidak', 'diikuti', 'dengan', 'efisiensi', 'waktu', 'dan', 'birokrasi', 'mbokyao', 'nek', 'rapat', 'ki', 'ra', 'sah', 'bertele', 'sat', 'set', 'das', 'des', 'ngunu', 'lho', 'birokrasi', 'tetap', 'njelimet', 'kok', 'bendino', 'dikon', 'jam', 'jum', 'jam', 'jum', 'sekesalnya', 'sama', 'penegak', 'hukum', 'paling', 'kesal', 'sama', 'asn', 'urusan', 'birokrasi']</t>
  </si>
  <si>
    <t>['pemerintah', 'sokan', 'efisiensi', 'anggaran', 'diikuti', 'efisiensi', 'birokrasi', 'mbokyao', 'nek', 'rapat', 'ki', 'ra', 'sah', 'bertele', 'sat', 'set', 'das', 'des', 'ngunu', 'lho', 'birokrasi', 'njelimet', 'bendino', 'dikon', 'jam', 'jum', 'jam', 'jum', 'sekesalnya', 'penegak', 'hukum', 'kesal', 'asn', 'urusan', 'birokrasi']</t>
  </si>
  <si>
    <t>perintah sok efisiensi anggar ikut efisiensi birokrasi mbokyao nek rapat ki ra sah tele sat set das des ngunu lho birokrasi njelimet bendino dikon jam jum jam jum kesal tegak hukum kesal asn urus birokrasi</t>
  </si>
  <si>
    <t>Tue Mar 11 02:59:57 +0000 2025</t>
  </si>
  <si>
    <t>Apinnnnn</t>
  </si>
  <si>
    <t>@merapi_uncover Kenapa min? Kena efisiensi anggaran po?</t>
  </si>
  <si>
    <t>merapiuncover Kenapa min Kena efisiensi anggaran po</t>
  </si>
  <si>
    <t>merapiuncover kenapa min kena efisiensi anggaran po</t>
  </si>
  <si>
    <t>['merapiuncover', 'kenapa', 'min', 'kena', 'efisiensi', 'anggaran', 'po']</t>
  </si>
  <si>
    <t>['merapiuncover', 'min', 'kena', 'efisiensi', 'anggaran', 'po']</t>
  </si>
  <si>
    <t>merapiuncover min kena efisiensi anggar po</t>
  </si>
  <si>
    <t>0.8355</t>
  </si>
  <si>
    <t>Tue Mar 11 02:59:52 +0000 2025</t>
  </si>
  <si>
    <t>@fdhytmtnn @taxed_lady @kozirama @almeizar Pecahan 5 rb-an pasti itu hasil ngeten di pertigaan nyegatin truk lewat keliling narikin atensi warung remang tempat ketangkasan kaki5 oplosan dst mesqipun anggaran gedhe &amp;amp</t>
  </si>
  <si>
    <t>fdhytmtnn taxedlady kozirama almeizar Pecahan  rban pasti itu hasil ngeten di pertigaan nyegatin truk lewat keliling narikin atensi warung remang tempat ketangkasan kaki oplosan dst mesqipun anggaran gedhe amp</t>
  </si>
  <si>
    <t>fdhytmtnn taxedlady kozirama almeizar pecahan  rban pasti itu hasil ngeten di pertigaan nyegatin truk lewat keliling narikin atensi warung remang tempat ketangkasan kaki oplosan dst mesqipun anggaran gedhe amp</t>
  </si>
  <si>
    <t>fdhytmtnn taxedlady kozirama almeizar pecahan rban pasti itu hasil ngeten di pertigaan nyegatin truk lewat keliling narikin atensi warung remang tempat ketangkasan kaki oplosan dst mesqipun anggaran gedhe amp</t>
  </si>
  <si>
    <t>['fdhytmtnn', 'taxedlady', 'kozirama', 'almeizar', 'pecahan', 'rban', 'pasti', 'itu', 'hasil', 'ngeten', 'di', 'pertigaan', 'nyegatin', 'truk', 'lewat', 'keliling', 'narikin', 'atensi', 'warung', 'remang', 'tempat', 'ketangkasan', 'kaki', 'oplosan', 'dst', 'mesqipun', 'anggaran', 'gedhe', 'amp']</t>
  </si>
  <si>
    <t>['fdhytmtnn', 'taxedlady', 'kozirama', 'almeizar', 'pecahan', 'rban', 'hasil', 'ngeten', 'pertigaan', 'nyegatin', 'truk', 'keliling', 'narikin', 'atensi', 'warung', 'remang', 'ketangkasan', 'kaki', 'oplosan', 'dst', 'mesqipun', 'anggaran', 'gedhe', 'amp']</t>
  </si>
  <si>
    <t>fdhytmtnn taxedlady kozirama almeizar pecah rban hasil ngeten tiga nyegatin truk keliling narikin atensi warung remang tangkas kaki oplos dst mesqipun anggar gedhe amp</t>
  </si>
  <si>
    <t>Tue Mar 11 02:55:08 +0000 2025</t>
  </si>
  <si>
    <t>jangangeluhh</t>
  </si>
  <si>
    <t>@giniginiajaa_ wkwkwk belom saatnya ih mau ikut pak prabowo efisiensi anggaran</t>
  </si>
  <si>
    <t>giniginiajaa wkwkwk belom saatnya ih mau ikut pak prabowo efisiensi anggaran</t>
  </si>
  <si>
    <t>giniginiajaa wkwkwk belum saatnya ih mau ikut pak prabowo efisiensi anggaran</t>
  </si>
  <si>
    <t>['giniginiajaa', 'wkwkwk', 'belum', 'saatnya', 'ih', 'mau', 'ikut', 'pak', 'prabowo', 'efisiensi', 'anggaran']</t>
  </si>
  <si>
    <t>['giniginiajaa', 'wkwkwk', 'ih', 'prabowo', 'efisiensi', 'anggaran']</t>
  </si>
  <si>
    <t>giniginiajaa wkwkwk ih prabowo efisiensi anggar</t>
  </si>
  <si>
    <t>Tue Mar 11 02:43:30 +0000 2025</t>
  </si>
  <si>
    <t>rakhasumarjana</t>
  </si>
  <si>
    <t>efisiensi anggaran tidak akan membuat ASN menderita.. mari gunakan anggatan untuk bisa membuka lapangan kerja di daerah masing- masing. @prabowo @puanmaharani_ri @DediMulyadi71</t>
  </si>
  <si>
    <t>efisiensi anggaran tidak akan membuat ASN menderita mari gunakan anggatan untuk bisa membuka lapangan kerja di daerah masing masing prabowo puanmaharaniri DediMulyadi</t>
  </si>
  <si>
    <t>efisiensi anggaran tidak akan membuat asn menderita mari gunakan anggatan untuk bisa membuka lapangan kerja di daerah masing masing prabowo puanmaharaniri dedimulyadi</t>
  </si>
  <si>
    <t>['efisiensi', 'anggaran', 'tidak', 'akan', 'membuat', 'asn', 'menderita', 'mari', 'gunakan', 'anggatan', 'untuk', 'bisa', 'membuka', 'lapangan', 'kerja', 'di', 'daerah', 'masing', 'masing', 'prabowo', 'puanmaharaniri', 'dedimulyadi']</t>
  </si>
  <si>
    <t>['efisiensi', 'anggaran', 'asn', 'menderita', 'mari', 'anggatan', 'membuka', 'lapangan', 'kerja', 'daerah', 'prabowo', 'puanmaharaniri', 'dedimulyadi']</t>
  </si>
  <si>
    <t>efisiensi anggar asn derita mari anggatan buka lapang kerja daerah prabowo puanmaharaniri dedimulyadi</t>
  </si>
  <si>
    <t>Tue Mar 11 02:43:08 +0000 2025</t>
  </si>
  <si>
    <t>sellerbokepHD</t>
  </si>
  <si>
    <t>@ubremensch HAH.....eh jangan ikutan efisiensi anggaran pls?????</t>
  </si>
  <si>
    <t>ubremensch HAHeh jangan ikutan efisiensi anggaran pls</t>
  </si>
  <si>
    <t>ubremensch haheh jangan ikutan efisiensi anggaran pls</t>
  </si>
  <si>
    <t>['ubremensch', 'haheh', 'jangan', 'ikutan', 'efisiensi', 'anggaran', 'pls']</t>
  </si>
  <si>
    <t>['ubremensch', 'haheh', 'ikutan', 'efisiensi', 'anggaran', 'pls']</t>
  </si>
  <si>
    <t>ubremensch haheh ikut efisiensi anggar pls</t>
  </si>
  <si>
    <t>Tue Mar 11 02:42:17 +0000 2025</t>
  </si>
  <si>
    <t>DianRivia5</t>
  </si>
  <si>
    <t>@tempodotco Perbaiki aja dulu yang sdh ada sistemnya fasilitasnya jangan bikin lagi yg baru. Gmn sih cara berpikirnya??? Bedanya apa sekolah rakyat dengan sekolah negeri? Jangan hanya ngikutin ambisi buang 2 anggaran. Katanya harus efisiensi?????</t>
  </si>
  <si>
    <t>tempodotco Perbaiki aja dulu yang sdh ada sistemnya fasilitasnya jangan bikin lagi yg baru Gmn sih cara berpikirnya Bedanya apa sekolah rakyat dengan sekolah negeri Jangan hanya ngikutin ambisi buang  anggaran Katanya harus efisiensi</t>
  </si>
  <si>
    <t>tempodotco perbaiki aja dulu yang sdh ada sistemnya fasilitasnya jangan bikin lagi yg baru gmn sih cara berpikirnya bedanya apa sekolah rakyat dengan sekolah negeri jangan hanya ngikutin ambisi buang  anggaran katanya harus efisiensi</t>
  </si>
  <si>
    <t>tempodotco perbaiki saja dulu yang sudah ada sistemnya fasilitasnya jangan bikin lagi yang baru bagaimana sih cara berpikirnya bedanya apa sekolah rakyat dengan sekolah negeri jangan hanya mengikuti ambisi buang anggaran katanya harus efisiensi</t>
  </si>
  <si>
    <t>['tempodotco', 'perbaiki', 'saja', 'dulu', 'yang', 'sudah', 'ada', 'sistemnya', 'fasilitasnya', 'jangan', 'bikin', 'lagi', 'yang', 'baru', 'bagaimana', 'sih', 'cara', 'berpikirnya', 'bedanya', 'apa', 'sekolah', 'rakyat', 'dengan', 'sekolah', 'negeri', 'jangan', 'hanya', 'mengikuti', 'ambisi', 'buang', 'anggaran', 'katanya', 'harus', 'efisiensi']</t>
  </si>
  <si>
    <t>['tempodotco', 'perbaiki', 'sistemnya', 'fasilitasnya', 'bikin', 'sih', 'berpikirnya', 'bedanya', 'sekolah', 'rakyat', 'sekolah', 'negeri', 'mengikuti', 'ambisi', 'buang', 'anggaran', 'efisiensi']</t>
  </si>
  <si>
    <t>tempodotco baik sistem fasilitas bikin sih pikir beda sekolah rakyat sekolah negeri ikut ambisi buang anggar efisiensi</t>
  </si>
  <si>
    <t>Tue Mar 11 02:41:45 +0000 2025</t>
  </si>
  <si>
    <t>Ini bener &amp;amp</t>
  </si>
  <si>
    <t>Ini bener amp</t>
  </si>
  <si>
    <t>ini bener amp</t>
  </si>
  <si>
    <t>ini benar amp</t>
  </si>
  <si>
    <t>['ini', 'benar', 'amp']</t>
  </si>
  <si>
    <t>['amp']</t>
  </si>
  <si>
    <t>amp</t>
  </si>
  <si>
    <t>Tue Mar 11 02:41:08 +0000 2025</t>
  </si>
  <si>
    <t>@himkyoyeon @1305Pastel67686 @Gayomapper Ini khan hasil test tahun lalu khan? Sblm negara api menyerang. Trimester akhir 2024 APBN diumumkan defisit krn sektor pajak berkurang awal 2025 diumumkan efisiensi anggaran krn penerimaan negara diprediksi menurun</t>
  </si>
  <si>
    <t>himkyoyeon Pastel Gayomapper Ini khan hasil test tahun lalu khan Sblm negara api menyerang Trimester akhir  APBN diumumkan defisit krn sektor pajak berkurang awal  diumumkan efisiensi anggaran krn penerimaan negara diprediksi menurun</t>
  </si>
  <si>
    <t>himkyoyeon pastel gayomapper ini khan hasil test tahun lalu khan sblm negara api menyerang trimester akhir  apbn diumumkan defisit krn sektor pajak berkurang awal  diumumkan efisiensi anggaran krn penerimaan negara diprediksi menurun</t>
  </si>
  <si>
    <t>himkyoyeon pastel gayomapper ini kan hasil test tahun lalu kan sebelum negara api menyerang trimester akhir apbn diumumkan defisit karena sektor pajak berkurang awal diumumkan efisiensi anggaran karena penerimaan negara diprediksi menurun</t>
  </si>
  <si>
    <t>['himkyoyeon', 'pastel', 'gayomapper', 'ini', 'kan', 'hasil', 'test', 'tahun', 'lalu', 'kan', 'sebelum', 'negara', 'api', 'menyerang', 'trimester', 'akhir', 'apbn', 'diumumkan', 'defisit', 'karena', 'sektor', 'pajak', 'berkurang', 'awal', 'diumumkan', 'efisiensi', 'anggaran', 'karena', 'penerimaan', 'negara', 'diprediksi', 'menurun']</t>
  </si>
  <si>
    <t>['himkyoyeon', 'pastel', 'gayomapper', 'hasil', 'test', 'negara', 'api', 'menyerang', 'trimester', 'apbn', 'diumumkan', 'defisit', 'sektor', 'pajak', 'berkurang', 'diumumkan', 'efisiensi', 'anggaran', 'penerimaan', 'negara', 'diprediksi', 'menurun']</t>
  </si>
  <si>
    <t>himkyoyeon pastel gayomapper hasil test negara api serang trimester apbn umum defisit sektor pajak kurang umum efisiensi anggar terima negara prediksi turun</t>
  </si>
  <si>
    <t>Tue Mar 11 02:19:52 +0000 2025</t>
  </si>
  <si>
    <t>TradingInTheX</t>
  </si>
  <si>
    <t xml:space="preserve">@kegblgnunfaedh anggaran 3 besar dan gk kena efisiensi aja hasilnya gini... bgst </t>
  </si>
  <si>
    <t xml:space="preserve">kegblgnunfaedh anggaran  besar dan gk kena efisiensi aja hasilnya gini bgst </t>
  </si>
  <si>
    <t>kegblgnunfaedh anggaran besar dan tidak kena efisiensi saja hasilnya begini bgst</t>
  </si>
  <si>
    <t>['kegblgnunfaedh', 'anggaran', 'besar', 'dan', 'tidak', 'kena', 'efisiensi', 'saja', 'hasilnya', 'begini', 'bgst']</t>
  </si>
  <si>
    <t>['kegblgnunfaedh', 'anggaran', 'kena', 'efisiensi', 'hasilnya', 'bgst']</t>
  </si>
  <si>
    <t>kegblgnunfaedh anggar kena efisiensi hasil bgst</t>
  </si>
  <si>
    <t>0.7039</t>
  </si>
  <si>
    <t>Tue Mar 11 02:17:11 +0000 2025</t>
  </si>
  <si>
    <t>Danantara Akan Bangun 35 Mega Proyek Hasil Efisiensi Anggaran. - #DanantaraIndonesia https://t.co/WbeLCoVUSy</t>
  </si>
  <si>
    <t>Tue Mar 11 02:16:33 +0000 2025</t>
  </si>
  <si>
    <t>AAxelle71957</t>
  </si>
  <si>
    <t>Danantara Akan Bangun 35 Mega Proyek Hasil Efisiensi Anggaran. - #DanantaraIndonesia https://t.co/LQwDAFFoBa</t>
  </si>
  <si>
    <t>Tue Mar 11 02:15:13 +0000 2025</t>
  </si>
  <si>
    <t>4_Golkar</t>
  </si>
  <si>
    <t xml:space="preserve"> Meski harus berjalan di tengah efisiensi anggaran namun saya sangat meyakini program-program prioritas Gubernur dan Wakil Gubernur Kaltim ini akan tetap terlaksana dgn baik https://t.co/vKCFPfMgWa #partaigolkar #golkarpedia #golkarindonesia #golkarsolid #bahlillahadalia https://t.co/338ZU7yuCv</t>
  </si>
  <si>
    <t xml:space="preserve"> Meski harus berjalan di tengah efisiensi anggaran namun saya sangat meyakini programprogram prioritas Gubernur dan Wakil Gubernur Kaltim ini akan tetap terlaksana dgn baik  partaigolkar golkarpedia golkarindonesia golkarsolid bahlillahadalia </t>
  </si>
  <si>
    <t xml:space="preserve"> meski harus berjalan di tengah efisiensi anggaran namun saya sangat meyakini programprogram prioritas gubernur dan wakil gubernur kaltim ini akan tetap terlaksana dgn baik  partaigolkar golkarpedia golkarindonesia golkarsolid bahlillahadalia </t>
  </si>
  <si>
    <t>meski harus berjalan di tengah efisiensi anggaran namun saya sangat meyakini programprogram prioritas gubernur dan wakil gubernur kaltim ini akan tetap terlaksana dengan baik partaigolkar golkarpedia golkarindonesia golkarsolid bahlillahadalia</t>
  </si>
  <si>
    <t>['meski', 'harus', 'berjalan', 'di', 'tengah', 'efisiensi', 'anggaran', 'namun', 'saya', 'sangat', 'meyakini', 'programprogram', 'prioritas', 'gubernur', 'dan', 'wakil', 'gubernur', 'kaltim', 'ini', 'akan', 'tetap', 'terlaksana', 'dengan', 'baik', 'partaigolkar', 'golkarpedia', 'golkarindonesia', 'golkarsolid', 'bahlillahadalia']</t>
  </si>
  <si>
    <t>['berjalan', 'efisiensi', 'anggaran', 'programprogram', 'prioritas', 'gubernur', 'wakil', 'gubernur', 'kaltim', 'terlaksana', 'partaigolkar', 'golkarpedia', 'golkarindonesia', 'golkarsolid', 'bahlillahadalia']</t>
  </si>
  <si>
    <t>jalan efisiensi anggar programprogram prioritas gubernur wakil gubernur kaltim laksana partaigolkar golkarpedia golkarindonesia golkarsolid bahlillahadalia</t>
  </si>
  <si>
    <t>Tue Mar 11 02:06:30 +0000 2025</t>
  </si>
  <si>
    <t>Ara_jihana</t>
  </si>
  <si>
    <t xml:space="preserve">@jstwillians Hiatus garaÂ² Efisiensi Anggaran unch banget rasanya </t>
  </si>
  <si>
    <t xml:space="preserve">jstwillians Hiatus gara Efisiensi Anggaran unch banget rasanya </t>
  </si>
  <si>
    <t xml:space="preserve">jstwillians hiatus gara efisiensi anggaran unch banget rasanya </t>
  </si>
  <si>
    <t>jstwillians hiatus gara efisiensi anggaran unch banget rasanya</t>
  </si>
  <si>
    <t>['jstwillians', 'hiatus', 'gara', 'efisiensi', 'anggaran', 'unch', 'banget', 'rasanya']</t>
  </si>
  <si>
    <t>['jstwillians', 'hiatus', 'gara', 'efisiensi', 'anggaran', 'unch', 'banget']</t>
  </si>
  <si>
    <t>jstwillians hiatus gara efisiensi anggar unch banget</t>
  </si>
  <si>
    <t>0.6317</t>
  </si>
  <si>
    <t>Tue Mar 11 01:56:54 +0000 2025</t>
  </si>
  <si>
    <t>make_it_ezzy</t>
  </si>
  <si>
    <t xml:space="preserve">vtuber hiatus tuh biasanya karena kesehatan karena keluarga meninggal ini malah karena efisiensi anggaran </t>
  </si>
  <si>
    <t>vtuber hiatus tuh biasanya karena kesehatan karena keluarga meninggal ini malah karena efisiensi anggaran</t>
  </si>
  <si>
    <t>['vtuber', 'hiatus', 'tuh', 'biasanya', 'karena', 'kesehatan', 'karena', 'keluarga', 'meninggal', 'ini', 'malah', 'karena', 'efisiensi', 'anggaran']</t>
  </si>
  <si>
    <t>['vtuber', 'hiatus', 'tuh', 'kesehatan', 'keluarga', 'meninggal', 'efisiensi', 'anggaran']</t>
  </si>
  <si>
    <t>vtuber hiatus tuh sehat keluarga tinggal efisiensi anggar</t>
  </si>
  <si>
    <t>Tue Mar 11 01:54:56 +0000 2025</t>
  </si>
  <si>
    <t>Kalau berkas segini banyak dan gak cair dananya astagfirullah dzolim bgt pemerintahan gara2 efek efisiensi anggaran https://t.co/1rHx6swoNk</t>
  </si>
  <si>
    <t xml:space="preserve">Kalau berkas segini banyak dan gak cair dananya astagfirullah dzolim bgt pemerintahan gara efek efisiensi anggaran </t>
  </si>
  <si>
    <t xml:space="preserve">kalau berkas segini banyak dan gak cair dananya astagfirullah dzolim bgt pemerintahan gara efek efisiensi anggaran </t>
  </si>
  <si>
    <t>kalau berkas segini banyak dan tidak cair dananya astagfirullah dzolim banget pemerintahan gara efek efisiensi anggaran</t>
  </si>
  <si>
    <t>['kalau', 'berkas', 'segini', 'banyak', 'dan', 'tidak', 'cair', 'dananya', 'astagfirullah', 'dzolim', 'banget', 'pemerintahan', 'gara', 'efek', 'efisiensi', 'anggaran']</t>
  </si>
  <si>
    <t>['berkas', 'segini', 'cair', 'dananya', 'astagfirullah', 'dzolim', 'banget', 'pemerintahan', 'gara', 'efek', 'efisiensi', 'anggaran']</t>
  </si>
  <si>
    <t>berkas gin cair dana astagfirullah dzolim banget perintah gara efek efisiensi anggar</t>
  </si>
  <si>
    <t>0.9435</t>
  </si>
  <si>
    <t>Tue Mar 11 01:49:55 +0000 2025</t>
  </si>
  <si>
    <t>yeayymii</t>
  </si>
  <si>
    <t>efisiensi anggaran ni lgsg kerasa bgt dampaknya emg anj kalah sm mbg</t>
  </si>
  <si>
    <t>efisiensi anggaran nih langsung kerasa banget dampaknya memang anjing kalah sama mbak</t>
  </si>
  <si>
    <t>['efisiensi', 'anggaran', 'nih', 'langsung', 'kerasa', 'banget', 'dampaknya', 'memang', 'anjing', 'kalah', 'sama', 'mbak']</t>
  </si>
  <si>
    <t>['efisiensi', 'anggaran', 'nih', 'langsung', 'kerasa', 'banget', 'dampaknya', 'anjing', 'kalah', 'mbak']</t>
  </si>
  <si>
    <t>efisiensi anggar nih langsung rasa banget dampak anjing kalah mbak</t>
  </si>
  <si>
    <t>Tue Mar 11 01:44:26 +0000 2025</t>
  </si>
  <si>
    <t>Janjijony442288</t>
  </si>
  <si>
    <t>@Mdy_Asmara1701 Akibat dampak efisiensi anggaran</t>
  </si>
  <si>
    <t>MdyAsmara Akibat dampak efisiensi anggaran</t>
  </si>
  <si>
    <t>mdyasmara akibat dampak efisiensi anggaran</t>
  </si>
  <si>
    <t>['mdyasmara', 'akibat', 'dampak', 'efisiensi', 'anggaran']</t>
  </si>
  <si>
    <t>mdyasmara akibat dampak efisiensi anggar</t>
  </si>
  <si>
    <t>Tue Mar 11 01:41:39 +0000 2025</t>
  </si>
  <si>
    <t>xincostann</t>
  </si>
  <si>
    <t>@idextratime bro hrs belajar sm prabowo perihal efisiensi anggaranâ€ï¸</t>
  </si>
  <si>
    <t>idextratime bro hrs belajar sm prabowo perihal efisiensi anggaran</t>
  </si>
  <si>
    <t>idextratime bro harus belajar sama prabowo perihal efisiensi anggaran</t>
  </si>
  <si>
    <t>['idextratime', 'bro', 'harus', 'belajar', 'sama', 'prabowo', 'perihal', 'efisiensi', 'anggaran']</t>
  </si>
  <si>
    <t>['idextratime', 'bro', 'belajar', 'prabowo', 'perihal', 'efisiensi', 'anggaran']</t>
  </si>
  <si>
    <t>idextratime bro ajar prabowo perihal efisiensi anggar</t>
  </si>
  <si>
    <t>Tue Mar 11 01:40:27 +0000 2025</t>
  </si>
  <si>
    <t>boorudea</t>
  </si>
  <si>
    <t>@yusuf_dumdum disaaat negara lagi repot masalah korupsi ekonomi rakyat beratakan efisiensi anggaran... eh enaknya dinaikin pangkat tanpa jalur jelas...</t>
  </si>
  <si>
    <t>yusufdumdum disaaat negara lagi repot masalah korupsi ekonomi rakyat beratakan efisiensi anggaran eh enaknya dinaikin pangkat tanpa jalur jelas</t>
  </si>
  <si>
    <t>['yusufdumdum', 'disaaat', 'negara', 'lagi', 'repot', 'masalah', 'korupsi', 'ekonomi', 'rakyat', 'beratakan', 'efisiensi', 'anggaran', 'eh', 'enaknya', 'dinaikin', 'pangkat', 'tanpa', 'jalur', 'jelas']</t>
  </si>
  <si>
    <t>['yusufdumdum', 'disaaat', 'negara', 'repot', 'korupsi', 'ekonomi', 'rakyat', 'beratakan', 'efisiensi', 'anggaran', 'eh', 'enaknya', 'dinaikin', 'pangkat', 'jalur']</t>
  </si>
  <si>
    <t>yusufdumdum disaaat negara repot korupsi ekonomi rakyat rata efisiensi anggar eh enak dinaikin pangkat jalur</t>
  </si>
  <si>
    <t>Tue Mar 11 01:31:42 +0000 2025</t>
  </si>
  <si>
    <t>Boniza789</t>
  </si>
  <si>
    <t>Kebanyakan rapat...! Pak presiden memahami betul hal tersebut...... maka jawabannya adalah Efisiensi Anggaran</t>
  </si>
  <si>
    <t>Kebanyakan rapat Pak presiden memahami betul hal tersebut maka jawabannya adalah Efisiensi Anggaran</t>
  </si>
  <si>
    <t>kebanyakan rapat pak presiden memahami betul hal tersebut maka jawabannya adalah efisiensi anggaran</t>
  </si>
  <si>
    <t>['kebanyakan', 'rapat', 'pak', 'presiden', 'memahami', 'betul', 'hal', 'tersebut', 'maka', 'jawabannya', 'adalah', 'efisiensi', 'anggaran']</t>
  </si>
  <si>
    <t>['kebanyakan', 'rapat', 'presiden', 'memahami', 'jawabannya', 'efisiensi', 'anggaran']</t>
  </si>
  <si>
    <t>banyak rapat presiden paham jawab efisiensi anggar</t>
  </si>
  <si>
    <t>Tue Mar 11 01:14:30 +0000 2025</t>
  </si>
  <si>
    <t>Sinefail</t>
  </si>
  <si>
    <t>efek efisiensi oleh my ndut anggaran makan LP berkurang para narapidana berinisiatif untuk mencari makan sendiri di luar.</t>
  </si>
  <si>
    <t>efek efisiensi oleh my ndut anggaran makan LP berkurang para narapidana berinisiatif untuk mencari makan sendiri di luar</t>
  </si>
  <si>
    <t>efek efisiensi oleh my ndut anggaran makan lp berkurang para narapidana berinisiatif untuk mencari makan sendiri di luar</t>
  </si>
  <si>
    <t>efek efisiensi oleh my gendut anggaran makan lp berkurang para narapidana berinisiatif untuk mencari makan sendiri di luar</t>
  </si>
  <si>
    <t>['efek', 'efisiensi', 'oleh', 'my', 'gendut', 'anggaran', 'makan', 'lp', 'berkurang', 'para', 'narapidana', 'berinisiatif', 'untuk', 'mencari', 'makan', 'sendiri', 'di', 'luar']</t>
  </si>
  <si>
    <t>['efek', 'efisiensi', 'my', 'gendut', 'anggaran', 'makan', 'lp', 'berkurang', 'narapidana', 'berinisiatif', 'mencari', 'makan']</t>
  </si>
  <si>
    <t>efek efisiensi my gendut anggar makan lp kurang narapidana inisiatif cari makan</t>
  </si>
  <si>
    <t>Tue Mar 11 01:10:09 +0000 2025</t>
  </si>
  <si>
    <t>Asfrny</t>
  </si>
  <si>
    <t>@Workershood Efisiensi anggaran tai anjing!!!</t>
  </si>
  <si>
    <t>Workershood Efisiensi anggaran tai anjing</t>
  </si>
  <si>
    <t>workershood efisiensi anggaran tai anjing</t>
  </si>
  <si>
    <t>workershood efisiensi anggaran tahi anjing</t>
  </si>
  <si>
    <t>['workershood', 'efisiensi', 'anggaran', 'tahi', 'anjing']</t>
  </si>
  <si>
    <t>workershood efisiensi anggar tahi anjing</t>
  </si>
  <si>
    <t>Tue Mar 11 01:01:19 +0000 2025</t>
  </si>
  <si>
    <t>@KediriFess Efisiensi anggaran</t>
  </si>
  <si>
    <t>KediriFess Efisiensi anggaran</t>
  </si>
  <si>
    <t>kedirifess efisiensi anggaran</t>
  </si>
  <si>
    <t>['kedirifess', 'efisiensi', 'anggaran']</t>
  </si>
  <si>
    <t>kedirifess efisiensi anggar</t>
  </si>
  <si>
    <t>Tue Mar 11 00:50:31 +0000 2025</t>
  </si>
  <si>
    <t>FuYasmina82805</t>
  </si>
  <si>
    <t>@pikiran_rakyat jangan2 ini efek efisiensi ..................... nggak ada anggaran nya</t>
  </si>
  <si>
    <t>pikiranrakyat jangan ini efek efisiensi  nggak ada anggaran nya</t>
  </si>
  <si>
    <t>pikiranrakyat jangan ini efek efisiensi tidak ada anggaran ya</t>
  </si>
  <si>
    <t>['pikiranrakyat', 'jangan', 'ini', 'efek', 'efisiensi', 'tidak', 'ada', 'anggaran', 'ya']</t>
  </si>
  <si>
    <t>['pikiranrakyat', 'efek', 'efisiensi', 'anggaran', 'ya']</t>
  </si>
  <si>
    <t>pikiranrakyat efek efisiensi anggar ya</t>
  </si>
  <si>
    <t>Tue Mar 11 00:40:00 +0000 2025</t>
  </si>
  <si>
    <t>Efisiensi anggaran BMKG di tengah maraknya bencana banjir akan berdampak pada upaya pencegahan dini dan mengurangi risiko bencana. #Headline https://t.co/kUoKf8FhJ6</t>
  </si>
  <si>
    <t xml:space="preserve">Efisiensi anggaran BMKG di tengah maraknya bencana banjir akan berdampak pada upaya pencegahan dini dan mengurangi risiko bencana Headline </t>
  </si>
  <si>
    <t xml:space="preserve">efisiensi anggaran bmkg di tengah maraknya bencana banjir akan berdampak pada upaya pencegahan dini dan mengurangi risiko bencana headline </t>
  </si>
  <si>
    <t>efisiensi anggaran bmkg di tengah maraknya bencana banjir akan berdampak pada upaya pencegahan dini dan mengurangi risiko bencana headline</t>
  </si>
  <si>
    <t>['efisiensi', 'anggaran', 'bmkg', 'di', 'tengah', 'maraknya', 'bencana', 'banjir', 'akan', 'berdampak', 'pada', 'upaya', 'pencegahan', 'dini', 'dan', 'mengurangi', 'risiko', 'bencana', 'headline']</t>
  </si>
  <si>
    <t>['efisiensi', 'anggaran', 'bmkg', 'maraknya', 'bencana', 'banjir', 'berdampak', 'upaya', 'pencegahan', 'mengurangi', 'risiko', 'bencana', 'headline']</t>
  </si>
  <si>
    <t>efisiensi anggar bmkg marak bencana banjir dampak upaya cegah kurang risiko bencana headline</t>
  </si>
  <si>
    <t>Tue Mar 11 00:38:57 +0000 2025</t>
  </si>
  <si>
    <t>Audyarv</t>
  </si>
  <si>
    <t>Negara unik memang ada vtuber hiatus gara-gara efisiensi anggaran</t>
  </si>
  <si>
    <t>Negara unik memang ada vtuber hiatus garagara efisiensi anggaran</t>
  </si>
  <si>
    <t>negara unik memang ada vtuber hiatus garagara efisiensi anggaran</t>
  </si>
  <si>
    <t>['negara', 'unik', 'memang', 'ada', 'vtuber', 'hiatus', 'garagara', 'efisiensi', 'anggaran']</t>
  </si>
  <si>
    <t>['negara', 'unik', 'vtuber', 'hiatus', 'garagara', 'efisiensi', 'anggaran']</t>
  </si>
  <si>
    <t>negara unik vtuber hiatus garagara efisiensi anggar</t>
  </si>
  <si>
    <t>Tue Mar 11 00:29:24 +0000 2025</t>
  </si>
  <si>
    <t>amoriondnat</t>
  </si>
  <si>
    <t>Anggaran ga cukup sebenernya karena efisiensi penerimaan pajak berkurang dan jatuh tempo utang perlu ruang fiskal tapi rini dan el professor takut bernasib seperti satryo kalau terlalu blak-blakan makanya pakai alasan aneh-aneh. Biar masyarakat cpns ga nyerang prabsky langsung</t>
  </si>
  <si>
    <t>Anggaran ga cukup sebenernya karena efisiensi penerimaan pajak berkurang dan jatuh tempo utang perlu ruang fiskal tapi rini dan el professor takut bernasib seperti satryo kalau terlalu blakblakan makanya pakai alasan anehaneh Biar masyarakat cpns ga nyerang prabsky langsung</t>
  </si>
  <si>
    <t>anggaran ga cukup sebenernya karena efisiensi penerimaan pajak berkurang dan jatuh tempo utang perlu ruang fiskal tapi rini dan el professor takut bernasib seperti satryo kalau terlalu blakblakan makanya pakai alasan anehaneh biar masyarakat cpns ga nyerang prabsky langsung</t>
  </si>
  <si>
    <t>anggaran tidak cukup sebenarnya karena efisiensi penerimaan pajak berkurang dan jatuh tempo utang perlu ruang fiskal tapi rini dan el professor takut bernasib seperti satryo kalau terlalu blakblakan makanya pakai alasan anehaneh biar masyarakat cpns tidak menyerang prabsky langsung</t>
  </si>
  <si>
    <t>['anggaran', 'tidak', 'cukup', 'sebenarnya', 'karena', 'efisiensi', 'penerimaan', 'pajak', 'berkurang', 'dan', 'jatuh', 'tempo', 'utang', 'perlu', 'ruang', 'fiskal', 'tapi', 'rini', 'dan', 'el', 'professor', 'takut', 'bernasib', 'seperti', 'satryo', 'kalau', 'terlalu', 'blakblakan', 'makanya', 'pakai', 'alasan', 'anehaneh', 'biar', 'masyarakat', 'cpns', 'tidak', 'menyerang', 'prabsky', 'langsung']</t>
  </si>
  <si>
    <t>['anggaran', 'efisiensi', 'penerimaan', 'pajak', 'berkurang', 'jatuh', 'tempo', 'utang', 'ruang', 'fiskal', 'rini', 'el', 'professor', 'takut', 'bernasib', 'satryo', 'blakblakan', 'pakai', 'alasan', 'anehaneh', 'biar', 'masyarakat', 'cpns', 'menyerang', 'prabsky', 'langsung']</t>
  </si>
  <si>
    <t>anggar efisiensi terima pajak kurang jatuh tempo utang ruang fiskal rini el professor takut nasib satryo blakblakan pakai alas anehaneh biar masyarakat cpns serang prabsky langsung</t>
  </si>
  <si>
    <t>0.9121</t>
  </si>
  <si>
    <t>Tue Mar 11 00:26:06 +0000 2025</t>
  </si>
  <si>
    <t>duc_of_nowhere</t>
  </si>
  <si>
    <t>Kalo keluar Inpres utk menunda pengangkatan CASN 2024 maka Inpres tsb bertentangan dgn Inpres No. 1/2025 di mana pengecualian 'efisiensi' itu termasuk anggaran terkait pegawai. Dlm interpretasi luas 'efisiensi' tdk target alokasi dana utk CASN juga. Istana profesional apa nggak</t>
  </si>
  <si>
    <t>Kalo keluar Inpres utk menunda pengangkatan CASN  maka Inpres tsb bertentangan dgn Inpres No  di mana pengecualian efisiensi itu termasuk anggaran terkait pegawai Dlm interpretasi luas efisiensi tdk target alokasi dana utk CASN juga Istana profesional apa nggak</t>
  </si>
  <si>
    <t>kalo keluar inpres utk menunda pengangkatan casn  maka inpres tsb bertentangan dgn inpres no  di mana pengecualian efisiensi itu termasuk anggaran terkait pegawai dlm interpretasi luas efisiensi tdk target alokasi dana utk casn juga istana profesional apa nggak</t>
  </si>
  <si>
    <t>kalau keluar inpres untuk menunda pengangkatan casn maka inpres tersebut bertentangan dengan inpres no di mana pengecualian efisiensi itu termasuk anggaran terkait pegawai dalam interpretasi luas efisiensi tidak target alokasi dana untuk casn juga istana profesional apa tidak</t>
  </si>
  <si>
    <t>['kalau', 'keluar', 'inpres', 'untuk', 'menunda', 'pengangkatan', 'casn', 'maka', 'inpres', 'tersebut', 'bertentangan', 'dengan', 'inpres', 'no', 'di', 'mana', 'pengecualian', 'efisiensi', 'itu', 'termasuk', 'anggaran', 'terkait', 'pegawai', 'dalam', 'interpretasi', 'luas', 'efisiensi', 'tidak', 'target', 'alokasi', 'dana', 'untuk', 'casn', 'juga', 'istana', 'profesional', 'apa', 'tidak']</t>
  </si>
  <si>
    <t>['inpres', 'menunda', 'pengangkatan', 'casn', 'inpres', 'bertentangan', 'inpres', 'no', 'pengecualian', 'efisiensi', 'anggaran', 'terkait', 'pegawai', 'interpretasi', 'luas', 'efisiensi', 'target', 'alokasi', 'dana', 'casn', 'istana', 'profesional']</t>
  </si>
  <si>
    <t>inpres tunda angkat casn inpres tentang inpres no kecuali efisiensi anggar kait pegawai interpretasi luas efisiensi target alokasi dana casn istana profesional</t>
  </si>
  <si>
    <t>Mon Mar 10 23:42:49 +0000 2025</t>
  </si>
  <si>
    <t>HaidarMTW</t>
  </si>
  <si>
    <t>BARU KALI INI GW GAK SETUJU EFISIENSI ANGGARAN!!! KEMBALIKAN SHINNA!!!! https://t.co/jRk4y5qDD6</t>
  </si>
  <si>
    <t xml:space="preserve">BARU KALI INI GW GAK SETUJU EFISIENSI ANGGARAN KEMBALIKAN SHINNA </t>
  </si>
  <si>
    <t xml:space="preserve">baru kali ini gw gak setuju efisiensi anggaran kembalikan shinna </t>
  </si>
  <si>
    <t>baru kali ini gue tidak setuju efisiensi anggaran kembalikan shinna</t>
  </si>
  <si>
    <t>['baru', 'kali', 'ini', 'gue', 'tidak', 'setuju', 'efisiensi', 'anggaran', 'kembalikan', 'shinna']</t>
  </si>
  <si>
    <t>['kali', 'gue', 'setuju', 'efisiensi', 'anggaran', 'kembalikan', 'shinna']</t>
  </si>
  <si>
    <t>kali gue tuju efisiensi anggar kembali shinna</t>
  </si>
  <si>
    <t>Mon Mar 10 23:37:12 +0000 2025</t>
  </si>
  <si>
    <t>raihanka_29</t>
  </si>
  <si>
    <t xml:space="preserve">@jstwillians Hiatus gegara efisiensi anggaran </t>
  </si>
  <si>
    <t xml:space="preserve">jstwillians Hiatus gegara efisiensi anggaran </t>
  </si>
  <si>
    <t xml:space="preserve">jstwillians hiatus gegara efisiensi anggaran </t>
  </si>
  <si>
    <t>jstwillians hiatus gegara efisiensi anggaran</t>
  </si>
  <si>
    <t>['jstwillians', 'hiatus', 'gegara', 'efisiensi', 'anggaran']</t>
  </si>
  <si>
    <t>jstwillians hiatus gegara efisiensi anggar</t>
  </si>
  <si>
    <t>0.957</t>
  </si>
  <si>
    <t>Mon Mar 10 23:31:55 +0000 2025</t>
  </si>
  <si>
    <t>hyyhuoos</t>
  </si>
  <si>
    <t>Mau efisiensi anggaran eh segala e money ketinggalan huhuu</t>
  </si>
  <si>
    <t>mau efisiensi anggaran eh segala e money ketinggalan huhuu</t>
  </si>
  <si>
    <t>['mau', 'efisiensi', 'anggaran', 'eh', 'segala', 'e', 'money', 'ketinggalan', 'huhuu']</t>
  </si>
  <si>
    <t>['efisiensi', 'anggaran', 'eh', 'e', 'money', 'ketinggalan', 'huhuu']</t>
  </si>
  <si>
    <t>efisiensi anggar eh e money tinggal huhuu</t>
  </si>
  <si>
    <t>Mon Mar 10 23:12:43 +0000 2025</t>
  </si>
  <si>
    <t>@_riverheaven Semua APH lemah dan rusak kerusakan terkecil yg dikuatkan mudahÂ² upaya pembubaran KPK yg gak ada faedah dan manfaatnya saja efisiensi anggaran dengan pembubaran KPK</t>
  </si>
  <si>
    <t>riverheaven Semua APH lemah dan rusak kerusakan terkecil yg dikuatkan mudah upaya pembubaran KPK yg gak ada faedah dan manfaatnya saja efisiensi anggaran dengan pembubaran KPK</t>
  </si>
  <si>
    <t>riverheaven semua aph lemah dan rusak kerusakan terkecil yg dikuatkan mudah upaya pembubaran kpk yg gak ada faedah dan manfaatnya saja efisiensi anggaran dengan pembubaran kpk</t>
  </si>
  <si>
    <t>riverheaven semua aph lemah dan rusak kerusakan terkecil yang dikuatkan mudah upaya pembubaran kpk yang tidak ada faedah dan manfaatnya saja efisiensi anggaran dengan pembubaran kpk</t>
  </si>
  <si>
    <t>['riverheaven', 'semua', 'aph', 'lemah', 'dan', 'rusak', 'kerusakan', 'terkecil', 'yang', 'dikuatkan', 'mudah', 'upaya', 'pembubaran', 'kpk', 'yang', 'tidak', 'ada', 'faedah', 'dan', 'manfaatnya', 'saja', 'efisiensi', 'anggaran', 'dengan', 'pembubaran', 'kpk']</t>
  </si>
  <si>
    <t>['riverheaven', 'aph', 'lemah', 'rusak', 'kerusakan', 'terkecil', 'dikuatkan', 'mudah', 'upaya', 'pembubaran', 'kpk', 'faedah', 'manfaatnya', 'efisiensi', 'anggaran', 'pembubaran', 'kpk']</t>
  </si>
  <si>
    <t>riverheaven aph lemah rusak rusa kecil kuat mudah upaya bubar kpk faedah manfaat efisiensi anggar bubar kpk</t>
  </si>
  <si>
    <t>Mon Mar 10 22:48:38 +0000 2025</t>
  </si>
  <si>
    <t>Danantara tidak pakai uang masyarakat tapi dari APBN yg berasal dari pajak yg dibayar oleh rakyat. Efisiensi anggaran dari Kementerian/Lembaga Rp.300 Triliun yg dimasukkan ke Danantara didalamnya ada uang rakyat yg berasal dari pajak. https://t.co/tFNJwxMJrG</t>
  </si>
  <si>
    <t xml:space="preserve">Danantara tidak pakai uang masyarakat tapi dari APBN yg berasal dari pajak yg dibayar oleh rakyat Efisiensi anggaran dari KementerianLembaga Rp Triliun yg dimasukkan ke Danantara didalamnya ada uang rakyat yg berasal dari pajak </t>
  </si>
  <si>
    <t xml:space="preserve">danantara tidak pakai uang masyarakat tapi dari apbn yg berasal dari pajak yg dibayar oleh rakyat efisiensi anggaran dari kementerianlembaga rp triliun yg dimasukkan ke danantara didalamnya ada uang rakyat yg berasal dari pajak </t>
  </si>
  <si>
    <t>danantara tidak pakai uang masyarakat tapi dari apbn yang berasal dari pajak yang dibayar oleh rakyat efisiensi anggaran dari kementerianlembaga rp triliun yang dimasukkan ke danantara didalamnya ada uang rakyat yang berasal dari pajak</t>
  </si>
  <si>
    <t>['danantara', 'tidak', 'pakai', 'uang', 'masyarakat', 'tapi', 'dari', 'apbn', 'yang', 'berasal', 'dari', 'pajak', 'yang', 'dibayar', 'oleh', 'rakyat', 'efisiensi', 'anggaran', 'dari', 'kementerianlembaga', 'rp', 'triliun', 'yang', 'dimasukkan', 'ke', 'danantara', 'didalamnya', 'ada', 'uang', 'rakyat', 'yang', 'berasal', 'dari', 'pajak']</t>
  </si>
  <si>
    <t>['danantara', 'pakai', 'uang', 'masyarakat', 'apbn', 'berasal', 'pajak', 'dibayar', 'rakyat', 'efisiensi', 'anggaran', 'kementerianlembaga', 'rp', 'triliun', 'dimasukkan', 'danantara', 'didalamnya', 'uang', 'rakyat', 'berasal', 'pajak']</t>
  </si>
  <si>
    <t>danantara pakai uang masyarakat apbn asal pajak bayar rakyat efisiensi anggar kementerianlembaga rp triliun masuk danantara dalam uang rakyat asal pajak</t>
  </si>
  <si>
    <t>Mon Mar 10 22:46:06 +0000 2025</t>
  </si>
  <si>
    <t>ilzavre</t>
  </si>
  <si>
    <t>@idextratime ini konteksnya ditanya kenapa mecat2in pegawai/efisiensi anggaran</t>
  </si>
  <si>
    <t>idextratime ini konteksnya ditanya kenapa mecatin pegawaiefisiensi anggaran</t>
  </si>
  <si>
    <t>['idextratime', 'ini', 'konteksnya', 'ditanya', 'kenapa', 'mecatin', 'pegawaiefisiensi', 'anggaran']</t>
  </si>
  <si>
    <t>['idextratime', 'konteksnya', 'mecatin', 'pegawaiefisiensi', 'anggaran']</t>
  </si>
  <si>
    <t>idextratime konteks mecatin pegawaiefisiensi anggar</t>
  </si>
  <si>
    <t>0.9289</t>
  </si>
  <si>
    <t>Mon Mar 10 22:32:45 +0000 2025</t>
  </si>
  <si>
    <t>kissedsunmoon</t>
  </si>
  <si>
    <t>yang lebih lucu adalah anggaran basarnas di efisiensi di negara rawan bencana alam tapi presiden blusukan pencitraan begini emang ngasih solusi apa? aturan kumpulin yang berkepentingan terus ya benahi sistemnya gali faktor penyebabnya dan cari solusi terbaik. itu tugas presiden</t>
  </si>
  <si>
    <t>yang lebih lucu adalah anggaran basarnas di efisiensi di negara rawan bencana alam tapi presiden blusukan pencitraan begini emang ngasih solusi apa aturan kumpulin yang berkepentingan terus ya benahi sistemnya gali faktor penyebabnya dan cari solusi terbaik itu tugas presiden</t>
  </si>
  <si>
    <t>yang lebih lucu adalah anggaran basarnas di efisiensi di negara rawan bencana alam tapi presiden blusukan pencitraan begini memang mengasih solusi apa aturan kumpulin yang berkepentingan terus ya benahi sistemnya gali faktor penyebabnya dan cari solusi terbaik itu tugas presiden</t>
  </si>
  <si>
    <t>['yang', 'lebih', 'lucu', 'adalah', 'anggaran', 'basarnas', 'di', 'efisiensi', 'di', 'negara', 'rawan', 'bencana', 'alam', 'tapi', 'presiden', 'blusukan', 'pencitraan', 'begini', 'memang', 'mengasih', 'solusi', 'apa', 'aturan', 'kumpulin', 'yang', 'berkepentingan', 'terus', 'ya', 'benahi', 'sistemnya', 'gali', 'faktor', 'penyebabnya', 'dan', 'cari', 'solusi', 'terbaik', 'itu', 'tugas', 'presiden']</t>
  </si>
  <si>
    <t>['lucu', 'anggaran', 'basarnas', 'efisiensi', 'negara', 'rawan', 'bencana', 'alam', 'presiden', 'blusukan', 'pencitraan', 'mengasih', 'solusi', 'aturan', 'kumpulin', 'berkepentingan', 'ya', 'benahi', 'sistemnya', 'gali', 'faktor', 'penyebabnya', 'cari', 'solusi', 'terbaik', 'tugas', 'presiden']</t>
  </si>
  <si>
    <t>lucu anggar basarnas efisiensi negara rawan bencana alam presiden blusukan citra asih solusi atur kumpulin penting ya benah sistem gali faktor sebab cari solusi baik tugas presiden</t>
  </si>
  <si>
    <t>Mon Mar 10 22:32:32 +0000 2025</t>
  </si>
  <si>
    <t>iqbalarauf</t>
  </si>
  <si>
    <t>Vtuber terdampak efisiensi anggaran https://t.co/n9Yc8kHw40</t>
  </si>
  <si>
    <t xml:space="preserve">Vtuber terdampak efisiensi anggaran </t>
  </si>
  <si>
    <t xml:space="preserve">vtuber terdampak efisiensi anggaran </t>
  </si>
  <si>
    <t>vtuber terdampak efisiensi anggaran</t>
  </si>
  <si>
    <t>['vtuber', 'terdampak', 'efisiensi', 'anggaran']</t>
  </si>
  <si>
    <t>vtuber dampak efisiensi anggar</t>
  </si>
  <si>
    <t>Mon Mar 10 22:14:40 +0000 2025</t>
  </si>
  <si>
    <t>Anggaran Terbatas KPU Kabupaten Tasikmalaya Diminta Lakukan Efisiensi Penyelenggaraan PSU https://t.co/49GxfqVtuO</t>
  </si>
  <si>
    <t xml:space="preserve">Anggaran Terbatas KPU Kabupaten Tasikmalaya Diminta Lakukan Efisiensi Penyelenggaraan PSU </t>
  </si>
  <si>
    <t xml:space="preserve">anggaran terbatas kpu kabupaten tasikmalaya diminta lakukan efisiensi penyelenggaraan psu </t>
  </si>
  <si>
    <t>anggaran terbatas kpu kabupaten tasikmalaya diminta lakukan efisiensi penyelenggaraan psu</t>
  </si>
  <si>
    <t>['anggaran', 'terbatas', 'kpu', 'kabupaten', 'tasikmalaya', 'diminta', 'lakukan', 'efisiensi', 'penyelenggaraan', 'psu']</t>
  </si>
  <si>
    <t>['anggaran', 'terbatas', 'kpu', 'kabupaten', 'tasikmalaya', 'lakukan', 'efisiensi', 'penyelenggaraan', 'psu']</t>
  </si>
  <si>
    <t>anggar batas kpu kabupaten tasikmalaya laku efisiensi selenggara psu</t>
  </si>
  <si>
    <t>Mon Mar 10 22:07:12 +0000 2025</t>
  </si>
  <si>
    <t>onnoh_</t>
  </si>
  <si>
    <t>@resi_nuari @KediriFess @KAI121 Gk bisa bang... anggaran ke potong efisiensi</t>
  </si>
  <si>
    <t>resinuari KediriFess KAI Gk bisa bang anggaran ke potong efisiensi</t>
  </si>
  <si>
    <t>resinuari kedirifess kai gk bisa bang anggaran ke potong efisiensi</t>
  </si>
  <si>
    <t>resinuari kedirifess kai tidak bisa abang anggaran ke potong efisiensi</t>
  </si>
  <si>
    <t>['resinuari', 'kedirifess', 'kai', 'tidak', 'bisa', 'abang', 'anggaran', 'ke', 'potong', 'efisiensi']</t>
  </si>
  <si>
    <t>['resinuari', 'kedirifess', 'kai', 'abang', 'anggaran', 'potong', 'efisiensi']</t>
  </si>
  <si>
    <t>resinuari kedirifess kai abang anggar potong efisiensi</t>
  </si>
  <si>
    <t>Mon Mar 10 22:04:36 +0000 2025</t>
  </si>
  <si>
    <t>Iniravilagii</t>
  </si>
  <si>
    <t>@tanganjawh @idextratime @sport Lagi kena efisiensi anggaran</t>
  </si>
  <si>
    <t>tanganjawh idextratime sport Lagi kena efisiensi anggaran</t>
  </si>
  <si>
    <t>tanganjawh idextratime sport lagi kena efisiensi anggaran</t>
  </si>
  <si>
    <t>['tanganjawh', 'idextratime', 'sport', 'lagi', 'kena', 'efisiensi', 'anggaran']</t>
  </si>
  <si>
    <t>['tanganjawh', 'idextratime', 'sport', 'kena', 'efisiensi', 'anggaran']</t>
  </si>
  <si>
    <t>tanganjawh idextratime sport kena efisiensi anggar</t>
  </si>
  <si>
    <t>Mon Mar 10 21:39:07 +0000 2025</t>
  </si>
  <si>
    <t>untitled246</t>
  </si>
  <si>
    <t>@Aixcrsh Efisiensi anggaran?</t>
  </si>
  <si>
    <t>Aixcrsh Efisiensi anggaran</t>
  </si>
  <si>
    <t>aixcrsh efisiensi anggaran</t>
  </si>
  <si>
    <t>['aixcrsh', 'efisiensi', 'anggaran']</t>
  </si>
  <si>
    <t>aixcrsh efisiensi anggar</t>
  </si>
  <si>
    <t>Mon Mar 10 21:35:50 +0000 2025</t>
  </si>
  <si>
    <t>reza_63</t>
  </si>
  <si>
    <t>@alisyarief Dipecat? Narasi keliru dia mengundurkan diri dan emang bikin gaduh dengan kebodohan nya dalam melakukan efisiensi anggaran hingga memunculkan asumsi Uang Kuliah Tunggal bakal naik juga beasiswa bakal berkurang dll. Alergi demo itu bahasa si se</t>
  </si>
  <si>
    <t>alisyarief Dipecat Narasi keliru dia mengundurkan diri dan emang bikin gaduh dengan kebodohan nya dalam melakukan efisiensi anggaran hingga memunculkan asumsi Uang Kuliah Tunggal bakal naik juga beasiswa bakal berkurang dll Alergi demo itu bahasa si se</t>
  </si>
  <si>
    <t>alisyarief dipecat narasi keliru dia mengundurkan diri dan emang bikin gaduh dengan kebodohan nya dalam melakukan efisiensi anggaran hingga memunculkan asumsi uang kuliah tunggal bakal naik juga beasiswa bakal berkurang dll alergi demo itu bahasa si se</t>
  </si>
  <si>
    <t>alisyarief dipecat narasi keliru dia mengundurkan diri dan memang bikin gaduh dengan kebodohan ya dalam melakukan efisiensi anggaran hingga memunculkan asumsi uang kuliah tunggal bakal naik juga beasiswa bakal berkurang dll alergi demo itu bahasa sih se</t>
  </si>
  <si>
    <t>['alisyarief', 'dipecat', 'narasi', 'keliru', 'dia', 'mengundurkan', 'diri', 'dan', 'memang', 'bikin', 'gaduh', 'dengan', 'kebodohan', 'ya', 'dalam', 'melakukan', 'efisiensi', 'anggaran', 'hingga', 'memunculkan', 'asumsi', 'uang', 'kuliah', 'tunggal', 'bakal', 'naik', 'juga', 'beasiswa', 'bakal', 'berkurang', 'dll', 'alergi', 'demo', 'itu', 'bahasa', 'sih', 'se']</t>
  </si>
  <si>
    <t>['alisyarief', 'dipecat', 'narasi', 'keliru', 'mengundurkan', 'bikin', 'gaduh', 'kebodohan', 'ya', 'efisiensi', 'anggaran', 'memunculkan', 'asumsi', 'uang', 'kuliah', 'tunggal', 'beasiswa', 'berkurang', 'dll', 'alergi', 'demo', 'bahasa', 'sih']</t>
  </si>
  <si>
    <t>alisyarief pecat narasi keliru undur bikin gaduh bodoh ya efisiensi anggar muncul asumsi uang kuliah tunggal beasiswa kurang dll alergi demo bahasa sih</t>
  </si>
  <si>
    <t>Mon Mar 10 21:29:06 +0000 2025</t>
  </si>
  <si>
    <t>kell_tsu</t>
  </si>
  <si>
    <t>@papahgaling Efisiensi anggaran cok. What to ekspek</t>
  </si>
  <si>
    <t>papahgaling Efisiensi anggaran cok What to ekspek</t>
  </si>
  <si>
    <t>papahgaling efisiensi anggaran cok what to ekspek</t>
  </si>
  <si>
    <t>papahgaling efisiensi anggaran cok what tapi ekspek</t>
  </si>
  <si>
    <t>['papahgaling', 'efisiensi', 'anggaran', 'cok', 'what', 'tapi', 'ekspek']</t>
  </si>
  <si>
    <t>['papahgaling', 'efisiensi', 'anggaran', 'cok', 'what', 'ekspek']</t>
  </si>
  <si>
    <t>papahgaling efisiensi anggar cok what ekspek</t>
  </si>
  <si>
    <t>Mon Mar 10 21:28:52 +0000 2025</t>
  </si>
  <si>
    <t>kubisdigoreng</t>
  </si>
  <si>
    <t xml:space="preserve">@Aixcrsh Anggaran KEMENHAN buat penjagaan lapas kena efisiensi juga kah </t>
  </si>
  <si>
    <t xml:space="preserve">Aixcrsh Anggaran KEMENHAN buat penjagaan lapas kena efisiensi juga kah </t>
  </si>
  <si>
    <t xml:space="preserve">aixcrsh anggaran kemenhan buat penjagaan lapas kena efisiensi juga kah </t>
  </si>
  <si>
    <t>aixcrsh anggaran kemenhan buat penjagaan lapas kena efisiensi juga kah</t>
  </si>
  <si>
    <t>['aixcrsh', 'anggaran', 'kemenhan', 'buat', 'penjagaan', 'lapas', 'kena', 'efisiensi', 'juga', 'kah']</t>
  </si>
  <si>
    <t>['aixcrsh', 'anggaran', 'kemenhan', 'penjagaan', 'lapas', 'kena', 'efisiensi', 'kah']</t>
  </si>
  <si>
    <t>aixcrsh anggar kemenhan jaga lapas kena efisiensi kah</t>
  </si>
  <si>
    <t>Mon Mar 10 21:24:22 +0000 2025</t>
  </si>
  <si>
    <t>vermillonblue</t>
  </si>
  <si>
    <t>@NarasiNewsroom Kenapa ya setiap efisiensi atau pemangkasan anggaran selalu rakyatnya yang kena. Ini malah cpns sekarang. Pemerintahnya pangkas gaji ga? Apalagi DPR. Kementerian yang harusnya lebih sederhana tapi nambah banyak. Bertolak belakang sama yg k</t>
  </si>
  <si>
    <t>NarasiNewsroom Kenapa ya setiap efisiensi atau pemangkasan anggaran selalu rakyatnya yang kena Ini malah cpns sekarang Pemerintahnya pangkas gaji ga Apalagi DPR Kementerian yang harusnya lebih sederhana tapi nambah banyak Bertolak belakang sama yg k</t>
  </si>
  <si>
    <t>narasinewsroom kenapa ya setiap efisiensi atau pemangkasan anggaran selalu rakyatnya yang kena ini malah cpns sekarang pemerintahnya pangkas gaji ga apalagi dpr kementerian yang harusnya lebih sederhana tapi nambah banyak bertolak belakang sama yg k</t>
  </si>
  <si>
    <t>narasinewsroom kenapa ya setiap efisiensi atau pemangkasan anggaran selalu rakyatnya yang kena ini malah cpns sekarang pemerintahnya pangkas gaji tidak apalagi dpr kementerian yang harusnya lebih sederhana tapi menambah banyak bertolak belakang sama yang ke</t>
  </si>
  <si>
    <t>['narasinewsroom', 'kenapa', 'ya', 'setiap', 'efisiensi', 'atau', 'pemangkasan', 'anggaran', 'selalu', 'rakyatnya', 'yang', 'kena', 'ini', 'malah', 'cpns', 'sekarang', 'pemerintahnya', 'pangkas', 'gaji', 'tidak', 'apalagi', 'dpr', 'kementerian', 'yang', 'harusnya', 'lebih', 'sederhana', 'tapi', 'menambah', 'banyak', 'bertolak', 'belakang', 'sama', 'yang', 'ke']</t>
  </si>
  <si>
    <t>['narasinewsroom', 'ya', 'efisiensi', 'pemangkasan', 'anggaran', 'rakyatnya', 'kena', 'cpns', 'pemerintahnya', 'pangkas', 'gaji', 'dpr', 'kementerian', 'sederhana', 'menambah', 'bertolak']</t>
  </si>
  <si>
    <t>narasinewsroom ya efisiensi mangkas anggar rakyat kena cpns perintah pangkas gaji dpr menteri sederhana tambah tolak</t>
  </si>
  <si>
    <t>Mon Mar 10 21:21:27 +0000 2025</t>
  </si>
  <si>
    <t>devina_ryan</t>
  </si>
  <si>
    <t>@abu_waras demo kaya gitu aja pakai kawat berduri ratusan polisi....buat Polri efisiensi bolehlah untuk anggaran pengangkatan mereka</t>
  </si>
  <si>
    <t>abuwaras demo kaya gitu aja pakai kawat berduri ratusan polisibuat Polri efisiensi bolehlah untuk anggaran pengangkatan mereka</t>
  </si>
  <si>
    <t>abuwaras demo kaya gitu aja pakai kawat berduri ratusan polisibuat polri efisiensi bolehlah untuk anggaran pengangkatan mereka</t>
  </si>
  <si>
    <t>abuwaras demo kayak begitu saja pakai kawat berduri ratusan polisibuat polri efisiensi bolehlah untuk anggaran pengangkatan mereka</t>
  </si>
  <si>
    <t>['abuwaras', 'demo', 'kayak', 'begitu', 'saja', 'pakai', 'kawat', 'berduri', 'ratusan', 'polisibuat', 'polri', 'efisiensi', 'bolehlah', 'untuk', 'anggaran', 'pengangkatan', 'mereka']</t>
  </si>
  <si>
    <t>['abuwaras', 'demo', 'kayak', 'pakai', 'kawat', 'berduri', 'ratusan', 'polisibuat', 'polri', 'efisiensi', 'anggaran', 'pengangkatan']</t>
  </si>
  <si>
    <t>abuwaras demo kayak pakai kawat dur ratus polisibuat polri efisiensi anggar angkat</t>
  </si>
  <si>
    <t>Mon Mar 10 21:20:14 +0000 2025</t>
  </si>
  <si>
    <t>Mimbloon</t>
  </si>
  <si>
    <t>Mana efisiensi yang motong anggaran daerah cukup gede lagi</t>
  </si>
  <si>
    <t>mana efisiensi yang motong anggaran daerah cukup gede lagi</t>
  </si>
  <si>
    <t>['mana', 'efisiensi', 'yang', 'motong', 'anggaran', 'daerah', 'cukup', 'gede', 'lagi']</t>
  </si>
  <si>
    <t>['efisiensi', 'motong', 'anggaran', 'daerah', 'gede']</t>
  </si>
  <si>
    <t>efisiensi motong anggar daerah gede</t>
  </si>
  <si>
    <t>Mon Mar 10 21:19:18 +0000 2025</t>
  </si>
  <si>
    <t>Strategi Kakorlantas Polri Irjen. Pol. Agus Suryo Nugroho untuk menghadapi lonjakan Mudik Lebaran 2025 yang di Prediski lebih banyak dari tahun lalu. Disampaikan dalam Diskusi Publik Fraksi PKB DPR RI dengan Tema Mudik Nyaman di Tengah Efisiensi Anggaran #FraksiPKB https://t.co/A5pCBQ3u3K</t>
  </si>
  <si>
    <t xml:space="preserve">Strategi Kakorlantas Polri Irjen Pol Agus Suryo Nugroho untuk menghadapi lonjakan Mudik Lebaran  yang di Prediski lebih banyak dari tahun lalu Disampaikan dalam Diskusi Publik Fraksi PKB DPR RI dengan Tema Mudik Nyaman di Tengah Efisiensi Anggaran FraksiPKB </t>
  </si>
  <si>
    <t xml:space="preserve">strategi kakorlantas polri irjen pol agus suryo nugroho untuk menghadapi lonjakan mudik lebaran  yang di prediski lebih banyak dari tahun lalu disampaikan dalam diskusi publik fraksi pkb dpr ri dengan tema mudik nyaman di tengah efisiensi anggaran fraksipkb </t>
  </si>
  <si>
    <t>strategi kakorlantas polri irjen pol agus suryo nugroho untuk menghadapi lonjakan mudik lebaran yang di prediski lebih banyak dari tahun lalu disampaikan dalam diskusi publik fraksi pkb dpr ri dengan tema mudik nyaman di tengah efisiensi anggaran fraksipkb</t>
  </si>
  <si>
    <t>['strategi', 'kakorlantas', 'polri', 'irjen', 'pol', 'agus', 'suryo', 'nugroho', 'untuk', 'menghadapi', 'lonjakan', 'mudik', 'lebaran', 'yang', 'di', 'prediski', 'lebih', 'banyak', 'dari', 'tahun', 'lalu', 'disampaikan', 'dalam', 'diskusi', 'publik', 'fraksi', 'pkb', 'dpr', 'ri', 'dengan', 'tema', 'mudik', 'nyaman', 'di', 'tengah', 'efisiensi', 'anggaran', 'fraksipkb']</t>
  </si>
  <si>
    <t>['strategi', 'kakorlantas', 'polri', 'irjen', 'pol', 'agus', 'suryo', 'nugroho', 'menghadapi', 'lonjakan', 'mudik', 'lebaran', 'prediski', 'diskusi', 'publik', 'fraksi', 'pkb', 'dpr', 'ri', 'tema', 'mudik', 'nyaman', 'efisiensi', 'anggaran', 'fraksipkb']</t>
  </si>
  <si>
    <t>strategi kakorlantas polri irjen pol agus suryo nugroho hadap lonjak mudik lebaran prediski diskusi publik fraksi pkb dpr ri tema mudik nyaman efisiensi anggar fraksipkb</t>
  </si>
  <si>
    <t>Mon Mar 10 21:18:26 +0000 2025</t>
  </si>
  <si>
    <t>trashcare1</t>
  </si>
  <si>
    <t>efek efisiensi anggaran coba hitung berapa ratus juta yg bisa di efisiensikan dari biaya hidup harian tahanan yg kabur??</t>
  </si>
  <si>
    <t>efek efisiensi anggaran coba hitung berapa ratus juta yg bisa di efisiensikan dari biaya hidup harian tahanan yg kabur</t>
  </si>
  <si>
    <t>efek efisiensi anggaran coba hitung berapa ratus juta yang bisa di efisiensikan dari biaya hidup harian tahanan yang kabur</t>
  </si>
  <si>
    <t>['efek', 'efisiensi', 'anggaran', 'coba', 'hitung', 'berapa', 'ratus', 'juta', 'yang', 'bisa', 'di', 'efisiensikan', 'dari', 'biaya', 'hidup', 'harian', 'tahanan', 'yang', 'kabur']</t>
  </si>
  <si>
    <t>['efek', 'efisiensi', 'anggaran', 'coba', 'hitung', 'ratus', 'juta', 'efisiensikan', 'biaya', 'hidup', 'harian', 'tahanan', 'kabur']</t>
  </si>
  <si>
    <t>efek efisiensi anggar coba hitung ratus juta efisiensi biaya hidup hari tahan kabur</t>
  </si>
  <si>
    <t>Mon Mar 10 20:27:33 +0000 2025</t>
  </si>
  <si>
    <t>kulitbumi</t>
  </si>
  <si>
    <t>Pengangkatan CPNS dan PPPK ditunda akibat efisiensi anggaran sedangkan rekrutmen Polri dan TNI jalan terus. Berarti pemerintah melakukan pendekatan keamanan/militer bukan pendekatan sosial dan birokrasi. Pantesan lempar narasi adu domba karena khawatir pemerintahan lemah...</t>
  </si>
  <si>
    <t>Pengangkatan CPNS dan PPPK ditunda akibat efisiensi anggaran sedangkan rekrutmen Polri dan TNI jalan terus Berarti pemerintah melakukan pendekatan keamananmiliter bukan pendekatan sosial dan birokrasi Pantesan lempar narasi adu domba karena khawatir pemerintahan lemah</t>
  </si>
  <si>
    <t>pengangkatan cpns dan pppk ditunda akibat efisiensi anggaran sedangkan rekrutmen polri dan tni jalan terus berarti pemerintah melakukan pendekatan keamananmiliter bukan pendekatan sosial dan birokrasi pantesan lempar narasi adu domba karena khawatir pemerintahan lemah</t>
  </si>
  <si>
    <t>['pengangkatan', 'cpns', 'dan', 'pppk', 'ditunda', 'akibat', 'efisiensi', 'anggaran', 'sedangkan', 'rekrutmen', 'polri', 'dan', 'tni', 'jalan', 'terus', 'berarti', 'pemerintah', 'melakukan', 'pendekatan', 'keamananmiliter', 'bukan', 'pendekatan', 'sosial', 'dan', 'birokrasi', 'pantesan', 'lempar', 'narasi', 'adu', 'domba', 'karena', 'khawatir', 'pemerintahan', 'lemah']</t>
  </si>
  <si>
    <t>['pengangkatan', 'cpns', 'pppk', 'ditunda', 'akibat', 'efisiensi', 'anggaran', 'rekrutmen', 'polri', 'tni', 'jalan', 'pemerintah', 'pendekatan', 'keamananmiliter', 'pendekatan', 'sosial', 'birokrasi', 'pantesan', 'lempar', 'narasi', 'adu', 'domba', 'khawatir', 'pemerintahan', 'lemah']</t>
  </si>
  <si>
    <t>angkat cpns pppk tunda akibat efisiensi anggar rekrutmen polri tni jalan perintah dekat keamananmiliter dekat sosial birokrasi pantesan lempar narasi adu domba khawatir perintah lemah</t>
  </si>
  <si>
    <t>Mon Mar 10 19:43:46 +0000 2025</t>
  </si>
  <si>
    <t>pengelus_kucing</t>
  </si>
  <si>
    <t>Memang bangsat! Semuanya gara2 efisiensi anggaran!</t>
  </si>
  <si>
    <t>Memang bangsat Semuanya gara efisiensi anggaran</t>
  </si>
  <si>
    <t>memang bangsat semuanya gara efisiensi anggaran</t>
  </si>
  <si>
    <t>['memang', 'bangsat', 'semuanya', 'gara', 'efisiensi', 'anggaran']</t>
  </si>
  <si>
    <t>['bangsat', 'gara', 'efisiensi', 'anggaran']</t>
  </si>
  <si>
    <t>bangsat gara efisiensi anggar</t>
  </si>
  <si>
    <t>Mon Mar 10 18:39:23 +0000 2025</t>
  </si>
  <si>
    <t>paxxinajiz</t>
  </si>
  <si>
    <t>@B3doel___ Efek efisiensi anggaran wkwk?</t>
  </si>
  <si>
    <t>Bdoel Efek efisiensi anggaran wkwk</t>
  </si>
  <si>
    <t>bdoel efek efisiensi anggaran wkwk</t>
  </si>
  <si>
    <t>['bdoel', 'efek', 'efisiensi', 'anggaran', 'wkwk']</t>
  </si>
  <si>
    <t>bdoel efek efisiensi anggar wkwk</t>
  </si>
  <si>
    <t>Mon Mar 10 18:30:08 +0000 2025</t>
  </si>
  <si>
    <t>choco_ballsun</t>
  </si>
  <si>
    <t>inii hasilnya??? yang sampe efisiensi semua anggaran cmn buat beli ini? disebut makanan aja ga layak apalg ditambahin makanan bergizi lol</t>
  </si>
  <si>
    <t>inii hasilnya yang sampe efisiensi semua anggaran cmn buat beli ini disebut makanan aja ga layak apalg ditambahin makanan bergizi lol</t>
  </si>
  <si>
    <t>ini hasilnya yang sampai efisiensi semua anggaran cuman buat beli ini disebut makanan saja tidak layak apalagi ditambahin makanan bergizi lol</t>
  </si>
  <si>
    <t>['ini', 'hasilnya', 'yang', 'sampai', 'efisiensi', 'semua', 'anggaran', 'cuman', 'buat', 'beli', 'ini', 'disebut', 'makanan', 'saja', 'tidak', 'layak', 'apalagi', 'ditambahin', 'makanan', 'bergizi', 'lol']</t>
  </si>
  <si>
    <t>['hasilnya', 'efisiensi', 'anggaran', 'cuman', 'beli', 'makanan', 'layak', 'ditambahin', 'makanan', 'bergizi', 'lol']</t>
  </si>
  <si>
    <t>hasil efisiensi anggar cuman beli makan layak ditambahin makan gizi lol</t>
  </si>
  <si>
    <t>0.7808</t>
  </si>
  <si>
    <t>Mon Mar 10 17:46:50 +0000 2025</t>
  </si>
  <si>
    <t>Hasil Efisiensi Anggaran akan dialokasikan untuk MBG dan Danantara https://t.co/FqQMyX4gX7</t>
  </si>
  <si>
    <t xml:space="preserve">Hasil Efisiensi Anggaran akan dialokasikan untuk MBG dan Danantara </t>
  </si>
  <si>
    <t>Mon Mar 10 17:32:12 +0000 2025</t>
  </si>
  <si>
    <t>agliioolio</t>
  </si>
  <si>
    <t>gue akan terus menyalahkan ui atas efisiensi anggaran shg project ini gajadi dilakuin dan bikin gue gk bs ketemu blio lg!!!!!</t>
  </si>
  <si>
    <t>gue akan terus menyalahkan ui atas efisiensi anggaran shg project ini gajadi dilakuin dan bikin gue gk bs ketemu blio lg</t>
  </si>
  <si>
    <t>gue akan terus menyalahkan ui atas efisiensi anggaran shg project ini gajadi dilakuin dan bikin gue tidak bisa ketemu blio lagi</t>
  </si>
  <si>
    <t>['gue', 'akan', 'terus', 'menyalahkan', 'ui', 'atas', 'efisiensi', 'anggaran', 'shg', 'project', 'ini', 'gajadi', 'dilakuin', 'dan', 'bikin', 'gue', 'tidak', 'bisa', 'ketemu', 'blio', 'lagi']</t>
  </si>
  <si>
    <t>['gue', 'menyalahkan', 'ui', 'efisiensi', 'anggaran', 'shg', 'project', 'gajadi', 'dilakuin', 'bikin', 'gue', 'ketemu', 'blio']</t>
  </si>
  <si>
    <t>gue salah ui efisiensi anggar shg project gajadi dilakuin bikin gue ketemu blio</t>
  </si>
  <si>
    <t>Mon Mar 10 16:37:02 +0000 2025</t>
  </si>
  <si>
    <t>@detikcom Efisiensi anggaran</t>
  </si>
  <si>
    <t>detikcom Efisiensi anggaran</t>
  </si>
  <si>
    <t>detikcom efisiensi anggaran</t>
  </si>
  <si>
    <t>['detikcom', 'efisiensi', 'anggaran']</t>
  </si>
  <si>
    <t>detikcom efisiensi anggar</t>
  </si>
  <si>
    <t>Mon Mar 10 16:26:10 +0000 2025</t>
  </si>
  <si>
    <t>kidsirebel</t>
  </si>
  <si>
    <t>@txtdrimedia bubarin aja tu polisi efisiensi anggaran. toh mereka dianggarkan dengan gaji+tunjangan melebihi guru aja masih bisaÂ²nya korupsi meras korban kriminal maupun pelaku kriminal. tugas mengayomi rakyat bahwa korupsi dibenarkan</t>
  </si>
  <si>
    <t>txtdrimedia bubarin aja tu polisi efisiensi anggaran toh mereka dianggarkan dengan gajitunjangan melebihi guru aja masih bisanya korupsi meras korban kriminal maupun pelaku kriminal tugas mengayomi rakyat bahwa korupsi dibenarkan</t>
  </si>
  <si>
    <t>txtdrimedia bubarin saja itu polisi efisiensi anggaran toh mereka dianggarkan dengan gajitunjangan melebihi guru saja masih bisanya korupsi meras korban kriminal maupun pelaku kriminal tugas mengayomi rakyat bahwa korupsi dibenarkan</t>
  </si>
  <si>
    <t>['txtdrimedia', 'bubarin', 'saja', 'itu', 'polisi', 'efisiensi', 'anggaran', 'toh', 'mereka', 'dianggarkan', 'dengan', 'gajitunjangan', 'melebihi', 'guru', 'saja', 'masih', 'bisanya', 'korupsi', 'meras', 'korban', 'kriminal', 'maupun', 'pelaku', 'kriminal', 'tugas', 'mengayomi', 'rakyat', 'bahwa', 'korupsi', 'dibenarkan']</t>
  </si>
  <si>
    <t>['txtdrimedia', 'bubarin', 'polisi', 'efisiensi', 'anggaran', 'dianggarkan', 'gajitunjangan', 'melebihi', 'guru', 'bisanya', 'korupsi', 'meras', 'korban', 'kriminal', 'pelaku', 'kriminal', 'tugas', 'mengayomi', 'rakyat', 'korupsi', 'dibenarkan']</t>
  </si>
  <si>
    <t>txtdrimedia bubarin polisi efisiensi anggar anggar gajitunjangan lebih guru bisa korupsi ras korban kriminal laku kriminal tugas ayom rakyat korupsi benar</t>
  </si>
  <si>
    <t>Mon Mar 10 16:14:03 +0000 2025</t>
  </si>
  <si>
    <t>apheurodite</t>
  </si>
  <si>
    <t>@HayamaMuto @ratyhlicious22 @kompascom nah bener kebanyakan instansi K/L yang kena efisiensi jadi gaada anggaran buat bayar gaji casn</t>
  </si>
  <si>
    <t>HayamaMuto ratyhlicious kompascom nah bener kebanyakan instansi KL yang kena efisiensi jadi gaada anggaran buat bayar gaji casn</t>
  </si>
  <si>
    <t>hayamamuto ratyhlicious kompascom nah bener kebanyakan instansi kl yang kena efisiensi jadi gaada anggaran buat bayar gaji casn</t>
  </si>
  <si>
    <t>hayamamuto ratyhlicious kompascom nah benar kebanyakan instansi kalau yang kena efisiensi jadi gaada anggaran buat bayar gaji casn</t>
  </si>
  <si>
    <t>['hayamamuto', 'ratyhlicious', 'kompascom', 'nah', 'benar', 'kebanyakan', 'instansi', 'kalau', 'yang', 'kena', 'efisiensi', 'jadi', 'gaada', 'anggaran', 'buat', 'bayar', 'gaji', 'casn']</t>
  </si>
  <si>
    <t>['hayamamuto', 'ratyhlicious', 'kompascom', 'kebanyakan', 'instansi', 'kena', 'efisiensi', 'gaada', 'anggaran', 'bayar', 'gaji', 'casn']</t>
  </si>
  <si>
    <t>hayamamuto ratyhlicious kompascom banyak instansi kena efisiensi gaada anggar bayar gaji casn</t>
  </si>
  <si>
    <t>0.9345</t>
  </si>
  <si>
    <t>Mon Mar 10 15:49:09 +0000 2025</t>
  </si>
  <si>
    <t>gembul151</t>
  </si>
  <si>
    <t>@mamofrans @kompascom Wkwk ya taulah yg mereka perbuat. Kan itu kebijakan. Ya mending jujur ajala kalo emang ada efisiensi anggaran. Kasih penjelasan. Wkwkwk Aku bukan salah satu yg jd pns 2024 sih cuma kasian baca beritanya ada yg kena pinalti 75jt dr co</t>
  </si>
  <si>
    <t>mamofrans kompascom Wkwk ya taulah yg mereka perbuat Kan itu kebijakan Ya mending jujur ajala kalo emang ada efisiensi anggaran Kasih penjelasan Wkwkwk Aku bukan salah satu yg jd pns  sih cuma kasian baca beritanya ada yg kena pinalti jt dr co</t>
  </si>
  <si>
    <t>mamofrans kompascom wkwk ya taulah yg mereka perbuat kan itu kebijakan ya mending jujur ajala kalo emang ada efisiensi anggaran kasih penjelasan wkwkwk aku bukan salah satu yg jd pns  sih cuma kasian baca beritanya ada yg kena pinalti jt dr co</t>
  </si>
  <si>
    <t>mamofrans kompascom wkwk ya taulah yang mereka perbuat kan itu kebijakan ya mending jujur ajala kalau memang ada efisiensi anggaran kasih penjelasan wkwkwk aku bukan salah satu yang jadi pns sih cuma kasihan baca beritanya ada yang kena pinalti juta dari cowok</t>
  </si>
  <si>
    <t>['mamofrans', 'kompascom', 'wkwk', 'ya', 'taulah', 'yang', 'mereka', 'perbuat', 'kan', 'itu', 'kebijakan', 'ya', 'mending', 'jujur', 'ajala', 'kalau', 'memang', 'ada', 'efisiensi', 'anggaran', 'kasih', 'penjelasan', 'wkwkwk', 'aku', 'bukan', 'salah', 'satu', 'yang', 'jadi', 'pns', 'sih', 'cuma', 'kasihan', 'baca', 'beritanya', 'ada', 'yang', 'kena', 'pinalti', 'juta', 'dari', 'cowok']</t>
  </si>
  <si>
    <t>['mamofrans', 'kompascom', 'wkwk', 'ya', 'taulah', 'perbuat', 'kebijakan', 'ya', 'mending', 'jujur', 'ajala', 'efisiensi', 'anggaran', 'kasih', 'penjelasan', 'wkwkwk', 'salah', 'pns', 'sih', 'kasihan', 'baca', 'beritanya', 'kena', 'pinalti', 'juta', 'cowok']</t>
  </si>
  <si>
    <t>mamofrans kompascom wkwk ya tau buat bijak ya mending jujur ajala efisiensi anggar kasih jelas wkwkwk salah pns sih kasihan baca berita kena pinalti juta cowok</t>
  </si>
  <si>
    <t>Mon Mar 10 15:44:55 +0000 2025</t>
  </si>
  <si>
    <t>taesanpocin</t>
  </si>
  <si>
    <t>x juga efisiensi anggaran bjir</t>
  </si>
  <si>
    <t>kali juga efisiensi anggaran bjir</t>
  </si>
  <si>
    <t>['kali', 'juga', 'efisiensi', 'anggaran', 'bjir']</t>
  </si>
  <si>
    <t>['kali', 'efisiensi', 'anggaran', 'bjir']</t>
  </si>
  <si>
    <t>kali efisiensi anggar bjir</t>
  </si>
  <si>
    <t>0.6953</t>
  </si>
  <si>
    <t>Mon Mar 10 15:37:23 +0000 2025</t>
  </si>
  <si>
    <t>@Raafffyyyy_ efek efisiensi anggaran kh ini</t>
  </si>
  <si>
    <t>Raafffyyyy efek efisiensi anggaran kh ini</t>
  </si>
  <si>
    <t>raafffyyyy efek efisiensi anggaran kh ini</t>
  </si>
  <si>
    <t>raafffyyyy efek efisiensi anggaran kah ini</t>
  </si>
  <si>
    <t>['raafffyyyy', 'efek', 'efisiensi', 'anggaran', 'kah', 'ini']</t>
  </si>
  <si>
    <t>['raafffyyyy', 'efek', 'efisiensi', 'anggaran', 'kah']</t>
  </si>
  <si>
    <t>raafffyyyy efek efisiensi anggar kah</t>
  </si>
  <si>
    <t>Mon Mar 10 15:27:46 +0000 2025</t>
  </si>
  <si>
    <t xml:space="preserve">Bukan Hiatus lagi nih Graduate ini mah. Wong kena Efisiensi Anggaran </t>
  </si>
  <si>
    <t xml:space="preserve">Bukan Hiatus lagi nih Graduate ini mah Wong kena Efisiensi Anggaran </t>
  </si>
  <si>
    <t xml:space="preserve">bukan hiatus lagi nih graduate ini mah wong kena efisiensi anggaran </t>
  </si>
  <si>
    <t>bukan hiatus lagi nih graduate ini mah wong kena efisiensi anggaran</t>
  </si>
  <si>
    <t>['bukan', 'hiatus', 'lagi', 'nih', 'graduate', 'ini', 'mah', 'wong', 'kena', 'efisiensi', 'anggaran']</t>
  </si>
  <si>
    <t>['hiatus', 'nih', 'graduate', 'mah', 'kena', 'efisiensi', 'anggaran']</t>
  </si>
  <si>
    <t>hiatus nih graduate mah kena efisiensi anggar</t>
  </si>
  <si>
    <t>Mon Mar 10 15:08:16 +0000 2025</t>
  </si>
  <si>
    <t>JustOrdinaryid</t>
  </si>
  <si>
    <t>Menurut unggahannya Shiina hiatus karena staff tidak bisa membayar lisensi langganan software yang digunakan untuk menggerakkan Shinna. Efisiensi anggaran?!</t>
  </si>
  <si>
    <t>Menurut unggahannya Shiina hiatus karena staff tidak bisa membayar lisensi langganan software yang digunakan untuk menggerakkan Shinna Efisiensi anggaran</t>
  </si>
  <si>
    <t>menurut unggahannya shiina hiatus karena staff tidak bisa membayar lisensi langganan software yang digunakan untuk menggerakkan shinna efisiensi anggaran</t>
  </si>
  <si>
    <t>['menurut', 'unggahannya', 'shiina', 'hiatus', 'karena', 'staff', 'tidak', 'bisa', 'membayar', 'lisensi', 'langganan', 'software', 'yang', 'digunakan', 'untuk', 'menggerakkan', 'shinna', 'efisiensi', 'anggaran']</t>
  </si>
  <si>
    <t>['unggahannya', 'shiina', 'hiatus', 'staff', 'membayar', 'lisensi', 'langganan', 'software', 'menggerakkan', 'shinna', 'efisiensi', 'anggaran']</t>
  </si>
  <si>
    <t>unggah shiina hiatus staff bayar lisensi langgan software gerak shinna efisiensi anggar</t>
  </si>
  <si>
    <t>Mon Mar 10 15:03:27 +0000 2025</t>
  </si>
  <si>
    <t>BajigurHanget</t>
  </si>
  <si>
    <t>@Jateng_Twit Maap cuma nanya ini ga ada petugas penjaga emang ga ada atau karna dampak efisiensi anggaran?</t>
  </si>
  <si>
    <t>JatengTwit Maap cuma nanya ini ga ada petugas penjaga emang ga ada atau karna dampak efisiensi anggaran</t>
  </si>
  <si>
    <t>jatengtwit maap cuma nanya ini ga ada petugas penjaga emang ga ada atau karna dampak efisiensi anggaran</t>
  </si>
  <si>
    <t>jatengtwit maaf cuma bertanya ini tidak ada petugas penjaga memang tidak ada atau karena dampak efisiensi anggaran</t>
  </si>
  <si>
    <t>['jatengtwit', 'maaf', 'cuma', 'bertanya', 'ini', 'tidak', 'ada', 'petugas', 'penjaga', 'memang', 'tidak', 'ada', 'atau', 'karena', 'dampak', 'efisiensi', 'anggaran']</t>
  </si>
  <si>
    <t>['jatengtwit', 'maaf', 'petugas', 'penjaga', 'dampak', 'efisiensi', 'anggaran']</t>
  </si>
  <si>
    <t>jatengtwit maaf tugas jaga dampak efisiensi anggar</t>
  </si>
  <si>
    <t>Mon Mar 10 14:53:26 +0000 2025</t>
  </si>
  <si>
    <t>@myl0xylt0 @kompascom Anggaran ga cukup sebenernya karena efisiensi tapi rini takut bernasib seperti satryo makanya pakai alasan aneh-aneh.</t>
  </si>
  <si>
    <t>mylxylt kompascom Anggaran ga cukup sebenernya karena efisiensi tapi rini takut bernasib seperti satryo makanya pakai alasan anehaneh</t>
  </si>
  <si>
    <t>mylxylt kompascom anggaran ga cukup sebenernya karena efisiensi tapi rini takut bernasib seperti satryo makanya pakai alasan anehaneh</t>
  </si>
  <si>
    <t>mylxylt kompascom anggaran tidak cukup sebenarnya karena efisiensi tapi rini takut bernasib seperti satryo makanya pakai alasan anehaneh</t>
  </si>
  <si>
    <t>['mylxylt', 'kompascom', 'anggaran', 'tidak', 'cukup', 'sebenarnya', 'karena', 'efisiensi', 'tapi', 'rini', 'takut', 'bernasib', 'seperti', 'satryo', 'makanya', 'pakai', 'alasan', 'anehaneh']</t>
  </si>
  <si>
    <t>['mylxylt', 'kompascom', 'anggaran', 'efisiensi', 'rini', 'takut', 'bernasib', 'satryo', 'pakai', 'alasan', 'anehaneh']</t>
  </si>
  <si>
    <t>mylxylt kompascom anggar efisiensi rini takut nasib satryo pakai alas anehaneh</t>
  </si>
  <si>
    <t>0.9523</t>
  </si>
  <si>
    <t>Mon Mar 10 14:48:41 +0000 2025</t>
  </si>
  <si>
    <t>bhar13f</t>
  </si>
  <si>
    <t>@neVerAl0nely Efisiensi anggaran kali ya</t>
  </si>
  <si>
    <t>neVerAlnely Efisiensi anggaran kali ya</t>
  </si>
  <si>
    <t>neveralnely efisiensi anggaran kali ya</t>
  </si>
  <si>
    <t>['neveralnely', 'efisiensi', 'anggaran', 'kali', 'ya']</t>
  </si>
  <si>
    <t>neveralnely efisiensi anggar kali ya</t>
  </si>
  <si>
    <t>Mon Mar 10 14:34:29 +0000 2025</t>
  </si>
  <si>
    <t>steIla99th</t>
  </si>
  <si>
    <t>@cool_cool_99th Ada cuy monitoringnya online kalo offline anggaran gak cukup gara-gara efisiensi</t>
  </si>
  <si>
    <t>coolcoolth Ada cuy monitoringnya online kalo offline anggaran gak cukup garagara efisiensi</t>
  </si>
  <si>
    <t>coolcoolth ada cuy monitoringnya online kalo offline anggaran gak cukup garagara efisiensi</t>
  </si>
  <si>
    <t>coolcoolth ada cuy monitoringnya online kalau offline anggaran tidak cukup garagara efisiensi</t>
  </si>
  <si>
    <t>['coolcoolth', 'ada', 'cuy', 'monitoringnya', 'online', 'kalau', 'offline', 'anggaran', 'tidak', 'cukup', 'garagara', 'efisiensi']</t>
  </si>
  <si>
    <t>['coolcoolth', 'cuy', 'monitoringnya', 'online', 'offline', 'anggaran', 'garagara', 'efisiensi']</t>
  </si>
  <si>
    <t>coolcoolth cuy monitoringnya online offline anggar garagara efisiensi</t>
  </si>
  <si>
    <t>Mon Mar 10 14:33:07 +0000 2025</t>
  </si>
  <si>
    <t>DhesunflowerDK</t>
  </si>
  <si>
    <t>Tuhkan beneran dapet efisiensi anggaran Soalnya kalo ngasih solo buat semua member duit yg dikeluarin banyak padahal member juga pasti mauÂ² aja ngeluarin duit pribadi karena mereka juga emang bisa dan sanggup buat ngeprovide modalnya masalahnya ya di penyalurannya inih</t>
  </si>
  <si>
    <t>Tuhkan beneran dapet efisiensi anggaran Soalnya kalo ngasih solo buat semua member duit yg dikeluarin banyak padahal member juga pasti mau aja ngeluarin duit pribadi karena mereka juga emang bisa dan sanggup buat ngeprovide modalnya masalahnya ya di penyalurannya inih</t>
  </si>
  <si>
    <t>tuhkan beneran dapet efisiensi anggaran soalnya kalo ngasih solo buat semua member duit yg dikeluarin banyak padahal member juga pasti mau aja ngeluarin duit pribadi karena mereka juga emang bisa dan sanggup buat ngeprovide modalnya masalahnya ya di penyalurannya inih</t>
  </si>
  <si>
    <t>tuhkan benaran dapat efisiensi anggaran soalnya kalau mengasih solo buat semua member duit yang dikeluarin banyak padahal member juga pasti mau saja mengeluarkan duit pribadi karena mereka juga memang bisa dan sanggup buat ngeprovide modalnya masalahnya ya di penyalurannya ini</t>
  </si>
  <si>
    <t>['tuhkan', 'benaran', 'dapat', 'efisiensi', 'anggaran', 'soalnya', 'kalau', 'mengasih', 'solo', 'buat', 'semua', 'member', 'duit', 'yang', 'dikeluarin', 'banyak', 'padahal', 'member', 'juga', 'pasti', 'mau', 'saja', 'mengeluarkan', 'duit', 'pribadi', 'karena', 'mereka', 'juga', 'memang', 'bisa', 'dan', 'sanggup', 'buat', 'ngeprovide', 'modalnya', 'masalahnya', 'ya', 'di', 'penyalurannya', 'ini']</t>
  </si>
  <si>
    <t>['tuhkan', 'benaran', 'efisiensi', 'anggaran', 'mengasih', 'solo', 'member', 'duit', 'dikeluarin', 'member', 'mengeluarkan', 'duit', 'pribadi', 'sanggup', 'ngeprovide', 'modalnya', 'ya', 'penyalurannya']</t>
  </si>
  <si>
    <t>tuhkan benar efisiensi anggar asih solo member duit dikeluarin member keluar duit pribadi sanggup ngeprovide modal ya salur</t>
  </si>
  <si>
    <t>Mon Mar 10 14:31:55 +0000 2025</t>
  </si>
  <si>
    <t>dpwpkbjatim_</t>
  </si>
  <si>
    <t>pemudik! Ketua Fraksi PKB Jazilul Fawaid mengingatkan bahwa negara harus memastikan kenyamanan dan keamanan pemudik tanpa mengorbankan efisiensi anggaran. Kelancaran mudik adalah cerminan keberhasilan negara! https://t.co/B9oTtPf6AK</t>
  </si>
  <si>
    <t xml:space="preserve">pemudik Ketua Fraksi PKB Jazilul Fawaid mengingatkan bahwa negara harus memastikan kenyamanan dan keamanan pemudik tanpa mengorbankan efisiensi anggaran Kelancaran mudik adalah cerminan keberhasilan negara </t>
  </si>
  <si>
    <t xml:space="preserve">pemudik ketua fraksi pkb jazilul fawaid mengingatkan bahwa negara harus memastikan kenyamanan dan keamanan pemudik tanpa mengorbankan efisiensi anggaran kelancaran mudik adalah cerminan keberhasilan negara </t>
  </si>
  <si>
    <t>pemudik ketua fraksi pkb jazilul fawaid mengingatkan bahwa negara harus memastikan kenyamanan dan keamanan pemudik tanpa mengorbankan efisiensi anggaran kelancaran mudik adalah cerminan keberhasilan negara</t>
  </si>
  <si>
    <t>['pemudik', 'ketua', 'fraksi', 'pkb', 'jazilul', 'fawaid', 'mengingatkan', 'bahwa', 'negara', 'harus', 'memastikan', 'kenyamanan', 'dan', 'keamanan', 'pemudik', 'tanpa', 'mengorbankan', 'efisiensi', 'anggaran', 'kelancaran', 'mudik', 'adalah', 'cerminan', 'keberhasilan', 'negara']</t>
  </si>
  <si>
    <t>['pemudik', 'ketua', 'fraksi', 'pkb', 'jazilul', 'fawaid', 'negara', 'kenyamanan', 'keamanan', 'pemudik', 'mengorbankan', 'efisiensi', 'anggaran', 'kelancaran', 'mudik', 'cerminan', 'keberhasilan', 'negara']</t>
  </si>
  <si>
    <t>mudik ketua fraksi pkb jazilul fawaid negara nyaman aman mudik korban efisiensi anggar lancar mudik cermin hasil negara</t>
  </si>
  <si>
    <t>Mon Mar 10 14:31:49 +0000 2025</t>
  </si>
  <si>
    <t>nurfmrembang</t>
  </si>
  <si>
    <t>Bupati Rembang Tekankan Efisiensi Anggaran dalam Musrenbang Kecamatan #beritarembang #nurfmrembang https://t.co/bxrdl2AwSa</t>
  </si>
  <si>
    <t xml:space="preserve">Bupati Rembang Tekankan Efisiensi Anggaran dalam Musrenbang Kecamatan beritarembang nurfmrembang </t>
  </si>
  <si>
    <t xml:space="preserve">bupati rembang tekankan efisiensi anggaran dalam musrenbang kecamatan beritarembang nurfmrembang </t>
  </si>
  <si>
    <t>bupati rembang tekankan efisiensi anggaran dalam musrenbang kecamatan beritarembang nurfmrembang</t>
  </si>
  <si>
    <t>['bupati', 'rembang', 'tekankan', 'efisiensi', 'anggaran', 'dalam', 'musrenbang', 'kecamatan', 'beritarembang', 'nurfmrembang']</t>
  </si>
  <si>
    <t>['bupati', 'rembang', 'tekankan', 'efisiensi', 'anggaran', 'musrenbang', 'kecamatan', 'beritarembang', 'nurfmrembang']</t>
  </si>
  <si>
    <t>bupati rembang tekan efisiensi anggar musrenbang camat beritarembang nurfmrembang</t>
  </si>
  <si>
    <t>Mon Mar 10 14:28:52 +0000 2025</t>
  </si>
  <si>
    <t>TriWibowoST1</t>
  </si>
  <si>
    <t>@LASKARP3NGUIN03 @bumnbersatu @jokowi @prabowo Presiden sebelumnya yg hutang pak Prabowo yang nanggung dengan cara efisiensi anggaran di mana-mana. Rakyat yg kena dampaknya. Sontoloyo</t>
  </si>
  <si>
    <t>LASKARPNGUIN bumnbersatu jokowi prabowo Presiden sebelumnya yg hutang pak Prabowo yang nanggung dengan cara efisiensi anggaran di manamana Rakyat yg kena dampaknya Sontoloyo</t>
  </si>
  <si>
    <t>laskarpnguin bumnbersatu jokowi prabowo presiden sebelumnya yg hutang pak prabowo yang nanggung dengan cara efisiensi anggaran di manamana rakyat yg kena dampaknya sontoloyo</t>
  </si>
  <si>
    <t>laskarpnguin bumnbersatu jokowi prabowo presiden sebelumnya yang hutang pak prabowo yang nanggung dengan cara efisiensi anggaran di manamana rakyat yang kena dampaknya sontoloyo</t>
  </si>
  <si>
    <t>['laskarpnguin', 'bumnbersatu', 'jokowi', 'prabowo', 'presiden', 'sebelumnya', 'yang', 'hutang', 'pak', 'prabowo', 'yang', 'nanggung', 'dengan', 'cara', 'efisiensi', 'anggaran', 'di', 'manamana', 'rakyat', 'yang', 'kena', 'dampaknya', 'sontoloyo']</t>
  </si>
  <si>
    <t>['laskarpnguin', 'bumnbersatu', 'jokowi', 'prabowo', 'presiden', 'hutang', 'prabowo', 'nanggung', 'efisiensi', 'anggaran', 'manamana', 'rakyat', 'kena', 'dampaknya', 'sontoloyo']</t>
  </si>
  <si>
    <t>laskarpnguin bumnbersatu jokowi prabowo presiden hutang prabowo nanggung efisiensi anggar manamana rakyat kena dampak sontoloyo</t>
  </si>
  <si>
    <t>Mon Mar 10 14:27:25 +0000 2025</t>
  </si>
  <si>
    <t>validnewsid</t>
  </si>
  <si>
    <t>Rp306 triliun masih kurang efisien? Kok bisa sih? Cek infografisnya buat lihat ke mana arah efisiensi anggaran negara ini! https://t.co/Qf6rXAROMm</t>
  </si>
  <si>
    <t xml:space="preserve">Rp triliun masih kurang efisien Kok bisa sih Cek infografisnya buat lihat ke mana arah efisiensi anggaran negara ini </t>
  </si>
  <si>
    <t xml:space="preserve">rp triliun masih kurang efisien kok bisa sih cek infografisnya buat lihat ke mana arah efisiensi anggaran negara ini </t>
  </si>
  <si>
    <t>rp triliun masih kurang efisien kok bisa sih cek infografisnya buat lihat ke mana arah efisiensi anggaran negara ini</t>
  </si>
  <si>
    <t>['rp', 'triliun', 'masih', 'kurang', 'efisien', 'kok', 'bisa', 'sih', 'cek', 'infografisnya', 'buat', 'lihat', 'ke', 'mana', 'arah', 'efisiensi', 'anggaran', 'negara', 'ini']</t>
  </si>
  <si>
    <t>['rp', 'triliun', 'efisien', 'sih', 'cek', 'infografisnya', 'lihat', 'arah', 'efisiensi', 'anggaran', 'negara']</t>
  </si>
  <si>
    <t>rp triliun efisien sih cek infografisnya lihat arah efisiensi anggar negara</t>
  </si>
  <si>
    <t>Mon Mar 10 14:23:32 +0000 2025</t>
  </si>
  <si>
    <t>kittenfuwr</t>
  </si>
  <si>
    <t>Kemajuan di Sumba Tengah mengenai dicabutnya praktik Kawin Culik ini sudah bagus. Tapi bagaimana dengan perempuanÂ² di daerah lainnya? (Aku maunya bulang Kawin Culik. Titik.) Isu belum selesai tapi anggaran KPPPA malah dikenakan efisiensi sebegitunya. https://t.co/JzoaYayNoF</t>
  </si>
  <si>
    <t xml:space="preserve">Kemajuan di Sumba Tengah mengenai dicabutnya praktik Kawin Culik ini sudah bagus Tapi bagaimana dengan perempuan di daerah lainnya Aku maunya bulang Kawin Culik Titik Isu belum selesai tapi anggaran KPPPA malah dikenakan efisiensi sebegitunya </t>
  </si>
  <si>
    <t xml:space="preserve">kemajuan di sumba tengah mengenai dicabutnya praktik kawin culik ini sudah bagus tapi bagaimana dengan perempuan di daerah lainnya aku maunya bulang kawin culik titik isu belum selesai tapi anggaran kpppa malah dikenakan efisiensi sebegitunya </t>
  </si>
  <si>
    <t>kemajuan di sumba tengah mengenai dicabutnya praktik kawin culik ini sudah bagus tapi bagaimana dengan perempuan di daerah lainnya aku maunya bulang kawin culik titik isu belum selesai tapi anggaran kpppa malah dikenakan efisiensi sebegitunya</t>
  </si>
  <si>
    <t>['kemajuan', 'di', 'sumba', 'tengah', 'mengenai', 'dicabutnya', 'praktik', 'kawin', 'culik', 'ini', 'sudah', 'bagus', 'tapi', 'bagaimana', 'dengan', 'perempuan', 'di', 'daerah', 'lainnya', 'aku', 'maunya', 'bulang', 'kawin', 'culik', 'titik', 'isu', 'belum', 'selesai', 'tapi', 'anggaran', 'kpppa', 'malah', 'dikenakan', 'efisiensi', 'sebegitunya']</t>
  </si>
  <si>
    <t>['kemajuan', 'sumba', 'dicabutnya', 'praktik', 'kawin', 'culik', 'bagus', 'perempuan', 'daerah', 'maunya', 'bulang', 'kawin', 'culik', 'titik', 'isu', 'selesai', 'anggaran', 'kpppa', 'dikenakan', 'efisiensi', 'sebegitunya']</t>
  </si>
  <si>
    <t>maju sumba cabut praktik kawin culik bagus perempuan daerah mau bulang kawin culik titik isu selesai anggar kpppa kena efisiensi begitu</t>
  </si>
  <si>
    <t>Mon Mar 10 14:23:05 +0000 2025</t>
  </si>
  <si>
    <t>franssiahaan22</t>
  </si>
  <si>
    <t xml:space="preserve">list bukber - bukber smp - bukber sma - bukber skema - bukber angkatan -bukber image harus mengorbankan 4 list untuk efisiensi anggaran agar bisa menabung </t>
  </si>
  <si>
    <t xml:space="preserve">list bukber  bukber smp  bukber sma  bukber skema  bukber angkatan bukber image harus mengorbankan  list untuk efisiensi anggaran agar bisa menabung </t>
  </si>
  <si>
    <t>list bukber bukber sampai bukber sama bukber skema bukber angkatan bukber image harus mengorbankan list untuk efisiensi anggaran agar bisa menabung</t>
  </si>
  <si>
    <t>['list', 'bukber', 'bukber', 'sampai', 'bukber', 'sama', 'bukber', 'skema', 'bukber', 'angkatan', 'bukber', 'image', 'harus', 'mengorbankan', 'list', 'untuk', 'efisiensi', 'anggaran', 'agar', 'bisa', 'menabung']</t>
  </si>
  <si>
    <t>['list', 'bukber', 'bukber', 'bukber', 'bukber', 'skema', 'bukber', 'angkatan', 'bukber', 'image', 'mengorbankan', 'list', 'efisiensi', 'anggaran', 'menabung']</t>
  </si>
  <si>
    <t>list bukber bukber bukber bukber skema bukber angkat bukber image korban list efisiensi anggar tabung</t>
  </si>
  <si>
    <t>Mon Mar 10 13:52:02 +0000 2025</t>
  </si>
  <si>
    <t>KantosPol</t>
  </si>
  <si>
    <t>katanya tidak boleh terikat di instansi lain? katanya percepatan reformasi birokrasi? anggaran mampet kok casn yg kena imbas? bukan pejabat2nya dulu yg kena? katanya anggaran untuk belanja pegawhy tidak kena potongan efisiensi? urusan begini kok cari alasan yg gak masuk akal?</t>
  </si>
  <si>
    <t>katanya tidak boleh terikat di instansi lain katanya percepatan reformasi birokrasi anggaran mampet kok casn yg kena imbas bukan pejabatnya dulu yg kena katanya anggaran untuk belanja pegawhy tidak kena potongan efisiensi urusan begini kok cari alasan yg gak masuk akal</t>
  </si>
  <si>
    <t>katanya tidak boleh terikat di instansi lain katanya percepatan reformasi birokrasi anggaran mampet kok casn yang kena imbas bukan pejabatnya dulu yang kena katanya anggaran untuk belanja pegawhy tidak kena potongan efisiensi urusan begini kok cari alasan yang tidak masuk akal</t>
  </si>
  <si>
    <t>['katanya', 'tidak', 'boleh', 'terikat', 'di', 'instansi', 'lain', 'katanya', 'percepatan', 'reformasi', 'birokrasi', 'anggaran', 'mampet', 'kok', 'casn', 'yang', 'kena', 'imbas', 'bukan', 'pejabatnya', 'dulu', 'yang', 'kena', 'katanya', 'anggaran', 'untuk', 'belanja', 'pegawhy', 'tidak', 'kena', 'potongan', 'efisiensi', 'urusan', 'begini', 'kok', 'cari', 'alasan', 'yang', 'tidak', 'masuk', 'akal']</t>
  </si>
  <si>
    <t>['terikat', 'instansi', 'percepatan', 'reformasi', 'birokrasi', 'anggaran', 'mampet', 'casn', 'kena', 'imbas', 'pejabatnya', 'kena', 'anggaran', 'belanja', 'pegawhy', 'kena', 'potongan', 'efisiensi', 'urusan', 'cari', 'alasan', 'masuk', 'akal']</t>
  </si>
  <si>
    <t>ikat instansi cepat reformasi birokrasi anggar mampet casn kena imbas jabat kena anggar belanja pegawhy kena potong efisiensi urus cari alas masuk akal</t>
  </si>
  <si>
    <t>Mon Mar 10 13:43:14 +0000 2025</t>
  </si>
  <si>
    <t>wishblues</t>
  </si>
  <si>
    <t>Eh lucu bgt lagi psaj gini sekolah efisiensi anggaran jadi gak nyediain kertas buram buat coret-coret WKWKWKKWKW</t>
  </si>
  <si>
    <t>Eh lucu bgt lagi psaj gini sekolah efisiensi anggaran jadi gak nyediain kertas buram buat coretcoret WKWKWKKWKW</t>
  </si>
  <si>
    <t>eh lucu bgt lagi psaj gini sekolah efisiensi anggaran jadi gak nyediain kertas buram buat coretcoret wkwkwkkwkw</t>
  </si>
  <si>
    <t>eh lucu banget lagi psaj begini sekolah efisiensi anggaran jadi tidak nyediain kertas buram buat coretcoret wkwkwkkwkw</t>
  </si>
  <si>
    <t>['eh', 'lucu', 'banget', 'lagi', 'psaj', 'begini', 'sekolah', 'efisiensi', 'anggaran', 'jadi', 'tidak', 'nyediain', 'kertas', 'buram', 'buat', 'coretcoret', 'wkwkwkkwkw']</t>
  </si>
  <si>
    <t>['eh', 'lucu', 'banget', 'psaj', 'sekolah', 'efisiensi', 'anggaran', 'nyediain', 'kertas', 'buram', 'coretcoret', 'wkwkwkkwkw']</t>
  </si>
  <si>
    <t>eh lucu banget psaj sekolah efisiensi anggar nyediain kertas buram coretcoret wkwkwkkwkw</t>
  </si>
  <si>
    <t>Mon Mar 10 13:42:33 +0000 2025</t>
  </si>
  <si>
    <t>tenosiswono</t>
  </si>
  <si>
    <t>@Jateng_Twit Efek efisiensi anggaran kah? Pegawai penjaga palang dikurangin.</t>
  </si>
  <si>
    <t>JatengTwit Efek efisiensi anggaran kah Pegawai penjaga palang dikurangin</t>
  </si>
  <si>
    <t>jatengtwit efek efisiensi anggaran kah pegawai penjaga palang dikurangin</t>
  </si>
  <si>
    <t>['jatengtwit', 'efek', 'efisiensi', 'anggaran', 'kah', 'pegawai', 'penjaga', 'palang', 'dikurangin']</t>
  </si>
  <si>
    <t>jatengtwit efek efisiensi anggar kah pegawai jaga palang rangin</t>
  </si>
  <si>
    <t>Mon Mar 10 13:38:13 +0000 2025</t>
  </si>
  <si>
    <t>LetsGoFarm62735</t>
  </si>
  <si>
    <t>@PartaiSocmed Dan akhirnya kebijakan presiden ttg efisiensi anggaran adalah senjata untuk melemahkam kaum2 birokrat rakus.</t>
  </si>
  <si>
    <t>PartaiSocmed Dan akhirnya kebijakan presiden ttg efisiensi anggaran adalah senjata untuk melemahkam kaum birokrat rakus</t>
  </si>
  <si>
    <t>partaisocmed dan akhirnya kebijakan presiden ttg efisiensi anggaran adalah senjata untuk melemahkam kaum birokrat rakus</t>
  </si>
  <si>
    <t>partaisocmed dan akhirnya kebijakan presiden tentang efisiensi anggaran adalah senjata untuk melemahkam kaum birokrat rakus</t>
  </si>
  <si>
    <t>['partaisocmed', 'dan', 'akhirnya', 'kebijakan', 'presiden', 'tentang', 'efisiensi', 'anggaran', 'adalah', 'senjata', 'untuk', 'melemahkam', 'kaum', 'birokrat', 'rakus']</t>
  </si>
  <si>
    <t>['partaisocmed', 'kebijakan', 'presiden', 'efisiensi', 'anggaran', 'senjata', 'melemahkam', 'kaum', 'birokrat', 'rakus']</t>
  </si>
  <si>
    <t>partaisocmed bijak presiden efisiensi anggar senjata melemahkam kaum birokrat rakus</t>
  </si>
  <si>
    <t>0.5389</t>
  </si>
  <si>
    <t>Mon Mar 10 13:36:02 +0000 2025</t>
  </si>
  <si>
    <t>absoluxteion</t>
  </si>
  <si>
    <t>@midastouvch Maaf zizie kayaknya gabisa berbagi. Soalnya kena efisiensi anggaran. https://t.co/UgljNstNeC</t>
  </si>
  <si>
    <t xml:space="preserve">midastouvch Maaf zizie kayaknya gabisa berbagi Soalnya kena efisiensi anggaran </t>
  </si>
  <si>
    <t xml:space="preserve">midastouvch maaf zizie kayaknya gabisa berbagi soalnya kena efisiensi anggaran </t>
  </si>
  <si>
    <t>midastouvch maaf zizie kayaknya gabisa berbagi soalnya kena efisiensi anggaran</t>
  </si>
  <si>
    <t>['midastouvch', 'maaf', 'zizie', 'kayaknya', 'gabisa', 'berbagi', 'soalnya', 'kena', 'efisiensi', 'anggaran']</t>
  </si>
  <si>
    <t>['midastouvch', 'maaf', 'zizie', 'kayaknya', 'gabisa', 'berbagi', 'kena', 'efisiensi', 'anggaran']</t>
  </si>
  <si>
    <t>midastouvch maaf zizie kayak gabisa bagi kena efisiensi anggar</t>
  </si>
  <si>
    <t>Mon Mar 10 13:33:39 +0000 2025</t>
  </si>
  <si>
    <t>TirtaMF28</t>
  </si>
  <si>
    <t>@kompascom Artinya apa bang messi ??? Artinya casn yg lulus kemarin akan dibatalkan pengangkatan nya karena efisiensi anggaran</t>
  </si>
  <si>
    <t>kompascom Artinya apa bang messi  Artinya casn yg lulus kemarin akan dibatalkan pengangkatan nya karena efisiensi anggaran</t>
  </si>
  <si>
    <t>kompascom artinya apa bang messi  artinya casn yg lulus kemarin akan dibatalkan pengangkatan nya karena efisiensi anggaran</t>
  </si>
  <si>
    <t>kompascom artinya apa abang messi artinya casn yang lulus kemarin akan dibatalkan pengangkatan ya karena efisiensi anggaran</t>
  </si>
  <si>
    <t>['kompascom', 'artinya', 'apa', 'abang', 'messi', 'artinya', 'casn', 'yang', 'lulus', 'kemarin', 'akan', 'dibatalkan', 'pengangkatan', 'ya', 'karena', 'efisiensi', 'anggaran']</t>
  </si>
  <si>
    <t>['kompascom', 'abang', 'messi', 'casn', 'lulus', 'kemarin', 'dibatalkan', 'pengangkatan', 'ya', 'efisiensi', 'anggaran']</t>
  </si>
  <si>
    <t>kompascom abang messi casn lulus kemarin batal angkat ya efisiensi anggar</t>
  </si>
  <si>
    <t>Mon Mar 10 13:23:21 +0000 2025</t>
  </si>
  <si>
    <t>______momochan</t>
  </si>
  <si>
    <t>Drama anggaran ini gak kelar kelar gara gara efisiensi anjeng</t>
  </si>
  <si>
    <t>drama anggaran ini gak kelar kelar gara gara efisiensi anjeng</t>
  </si>
  <si>
    <t>drama anggaran ini tidak kelar kelar gara gara efisiensi anjeng</t>
  </si>
  <si>
    <t>['drama', 'anggaran', 'ini', 'tidak', 'kelar', 'kelar', 'gara', 'gara', 'efisiensi', 'anjeng']</t>
  </si>
  <si>
    <t>['drama', 'anggaran', 'kelar', 'kelar', 'gara', 'gara', 'efisiensi', 'anjeng']</t>
  </si>
  <si>
    <t>drama anggar kelar kelar gara gara efisiensi anjeng</t>
  </si>
  <si>
    <t>0.7944</t>
  </si>
  <si>
    <t>Mon Mar 10 13:18:08 +0000 2025</t>
  </si>
  <si>
    <t>Efisiensi Anggaran Bupati Gunungkidul Endah Subekti Tunda Pengadaan Seragam Baru ASN https://t.co/oUgXSWKGg1 https://t.co/jhVU7vEBCN</t>
  </si>
  <si>
    <t xml:space="preserve">Efisiensi Anggaran Bupati Gunungkidul Endah Subekti Tunda Pengadaan Seragam Baru ASN  </t>
  </si>
  <si>
    <t xml:space="preserve">efisiensi anggaran bupati gunungkidul endah subekti tunda pengadaan seragam baru asn  </t>
  </si>
  <si>
    <t>efisiensi anggaran bupati gunungkidul endah subekti tunda pengadaan seragam baru asn</t>
  </si>
  <si>
    <t>['efisiensi', 'anggaran', 'bupati', 'gunungkidul', 'endah', 'subekti', 'tunda', 'pengadaan', 'seragam', 'baru', 'asn']</t>
  </si>
  <si>
    <t>['efisiensi', 'anggaran', 'bupati', 'gunungkidul', 'endah', 'subekti', 'tunda', 'pengadaan', 'seragam', 'asn']</t>
  </si>
  <si>
    <t>efisiensi anggar bupati gunungkidul endah subekti tunda ada seragam asn</t>
  </si>
  <si>
    <t>Mon Mar 10 13:10:15 +0000 2025</t>
  </si>
  <si>
    <t>humaspolsekgk</t>
  </si>
  <si>
    <t>Kapolsek Gondokusuman Kompol Ardi Hartana S.H M.H. M.M. memimpin rapat analisis dan evaluasi (Anev) bulanan pada bulan Maret terkait efisiensi anggaran di Aula Polsek Gondokusuman Senin (09/03). #kapoldadiy #kapolrestayogyakarta #polswkgondokusuman https://t.co/nvTMS6kfbq</t>
  </si>
  <si>
    <t xml:space="preserve">Kapolsek Gondokusuman Kompol Ardi Hartana SH MH MM memimpin rapat analisis dan evaluasi Anev bulanan pada bulan Maret terkait efisiensi anggaran di Aula Polsek Gondokusuman Senin  kapoldadiy kapolrestayogyakarta polswkgondokusuman </t>
  </si>
  <si>
    <t xml:space="preserve">kapolsek gondokusuman kompol ardi hartana sh mh mm memimpin rapat analisis dan evaluasi anev bulanan pada bulan maret terkait efisiensi anggaran di aula polsek gondokusuman senin  kapoldadiy kapolrestayogyakarta polswkgondokusuman </t>
  </si>
  <si>
    <t>kapolsek gondokusuman kompol ardi hartana sh mah mm memimpin rapat analisis dan evaluasi anev bulanan pada bulan maret terkait efisiensi anggaran di aula polsek gondokusuman senin kapoldadiy kapolrestayogyakarta polswkgondokusuman</t>
  </si>
  <si>
    <t>['kapolsek', 'gondokusuman', 'kompol', 'ardi', 'hartana', 'sh', 'mah', 'mm', 'memimpin', 'rapat', 'analisis', 'dan', 'evaluasi', 'anev', 'bulanan', 'pada', 'bulan', 'maret', 'terkait', 'efisiensi', 'anggaran', 'di', 'aula', 'polsek', 'gondokusuman', 'senin', 'kapoldadiy', 'kapolrestayogyakarta', 'polswkgondokusuman']</t>
  </si>
  <si>
    <t>['kapolsek', 'gondokusuman', 'kompol', 'ardi', 'hartana', 'sh', 'mah', 'mm', 'memimpin', 'rapat', 'analisis', 'evaluasi', 'anev', 'bulanan', 'maret', 'terkait', 'efisiensi', 'anggaran', 'aula', 'polsek', 'gondokusuman', 'senin', 'kapoldadiy', 'kapolrestayogyakarta', 'polswkgondokusuman']</t>
  </si>
  <si>
    <t>kapolsek gondokusuman kompol ardi hartana sh mah mm pimpin rapat analisis evaluasi anev bulan maret kait efisiensi anggar aula polsek gondokusuman senin kapoldadiy kapolrestayogyakarta polswkgondokusuman</t>
  </si>
  <si>
    <t>Mon Mar 10 13:08:54 +0000 2025</t>
  </si>
  <si>
    <t>@kompascom Benerin yg udah ada malah bikin yg baru habis in anggaran mulu katanya efisiensi. â€</t>
  </si>
  <si>
    <t xml:space="preserve">kompascom Benerin yg udah ada malah bikin yg baru habis in anggaran mulu katanya efisiensi </t>
  </si>
  <si>
    <t xml:space="preserve">kompascom benerin yg udah ada malah bikin yg baru habis in anggaran mulu katanya efisiensi </t>
  </si>
  <si>
    <t>kompascom benerin yang sudah ada malah bikin yang baru habis ini anggaran mulu katanya efisiensi</t>
  </si>
  <si>
    <t>['kompascom', 'benerin', 'yang', 'sudah', 'ada', 'malah', 'bikin', 'yang', 'baru', 'habis', 'ini', 'anggaran', 'mulu', 'katanya', 'efisiensi']</t>
  </si>
  <si>
    <t>['kompascom', 'benerin', 'bikin', 'habis', 'anggaran', 'mulu', 'efisiensi']</t>
  </si>
  <si>
    <t>kompascom benerin bikin habis anggar mulu efisiensi</t>
  </si>
  <si>
    <t>Mon Mar 10 13:07:52 +0000 2025</t>
  </si>
  <si>
    <t>Jakasamudera123</t>
  </si>
  <si>
    <t>@investorgabut Itu blom tunjangan kinerja atau sertifikasi bagi guru yg setara dg gaji berarti bisa 10 4 triliun efisiensi anggaran Kemenpan</t>
  </si>
  <si>
    <t>investorgabut Itu blom tunjangan kinerja atau sertifikasi bagi guru yg setara dg gaji berarti bisa   triliun efisiensi anggaran Kemenpan</t>
  </si>
  <si>
    <t>investorgabut itu blom tunjangan kinerja atau sertifikasi bagi guru yg setara dg gaji berarti bisa   triliun efisiensi anggaran kemenpan</t>
  </si>
  <si>
    <t>investorgabut itu belum tunjangan kinerja atau sertifikasi bagi guru yang setara dengan gaji berarti bisa triliun efisiensi anggaran kemenpan</t>
  </si>
  <si>
    <t>['investorgabut', 'itu', 'belum', 'tunjangan', 'kinerja', 'atau', 'sertifikasi', 'bagi', 'guru', 'yang', 'setara', 'dengan', 'gaji', 'berarti', 'bisa', 'triliun', 'efisiensi', 'anggaran', 'kemenpan']</t>
  </si>
  <si>
    <t>['investorgabut', 'tunjangan', 'kinerja', 'sertifikasi', 'guru', 'setara', 'gaji', 'triliun', 'efisiensi', 'anggaran', 'kemenpan']</t>
  </si>
  <si>
    <t>investorgabut tunjang kerja sertifikasi guru tara gaji triliun efisiensi anggar kemenpan</t>
  </si>
  <si>
    <t>Mon Mar 10 13:06:28 +0000 2025</t>
  </si>
  <si>
    <t>Pemerintah Kabupaten (Pemkab) Mukomuko melalui Dinas Pekerjaan Umum dan Penataan Ruang (PUPR) memutuskan untuk membatalkan rehabilitasi jaringan irigasi rusak di tiga titik pada tahun 2025 akibat kebijakan efisiensi anggaran.https://t.co/caDz70B5pX</t>
  </si>
  <si>
    <t>Pemerintah Kabupaten Pemkab Mukomuko melalui Dinas Pekerjaan Umum dan Penataan Ruang PUPR memutuskan untuk membatalkan rehabilitasi jaringan irigasi rusak di tiga titik pada tahun  akibat kebijakan efisiensi anggaran</t>
  </si>
  <si>
    <t>pemerintah kabupaten pemkab mukomuko melalui dinas pekerjaan umum dan penataan ruang pupr memutuskan untuk membatalkan rehabilitasi jaringan irigasi rusak di tiga titik pada tahun  akibat kebijakan efisiensi anggaran</t>
  </si>
  <si>
    <t>pemerintah kabupaten pemkab mukomuko melalui dinas pekerjaan umum dan penataan ruang pupr memutuskan untuk membatalkan rehabilitasi jaringan irigasi rusak di tiga titik pada tahun akibat kebijakan efisiensi anggaran</t>
  </si>
  <si>
    <t>['pemerintah', 'kabupaten', 'pemkab', 'mukomuko', 'melalui', 'dinas', 'pekerjaan', 'umum', 'dan', 'penataan', 'ruang', 'pupr', 'memutuskan', 'untuk', 'membatalkan', 'rehabilitasi', 'jaringan', 'irigasi', 'rusak', 'di', 'tiga', 'titik', 'pada', 'tahun', 'akibat', 'kebijakan', 'efisiensi', 'anggaran']</t>
  </si>
  <si>
    <t>['pemerintah', 'kabupaten', 'pemkab', 'mukomuko', 'dinas', 'pekerjaan', 'penataan', 'ruang', 'pupr', 'memutuskan', 'membatalkan', 'rehabilitasi', 'jaringan', 'irigasi', 'rusak', 'titik', 'akibat', 'kebijakan', 'efisiensi', 'anggaran']</t>
  </si>
  <si>
    <t>perintah kabupaten pemkab mukomuko dinas kerja tata ruang pupr putus batal rehabilitasi jaring irigasi rusak titik akibat bijak efisiensi anggar</t>
  </si>
  <si>
    <t>Mon Mar 10 12:56:04 +0000 2025</t>
  </si>
  <si>
    <t xml:space="preserve">@rafinashra @investorgabut 1. Penganggaran belanja pegawai sdh dari 2024 2. Jumlah CASN yg didapat instansi harusnya sdh masuk anggaran dr 2024 3. Anggaran belanja pegawai seharusnya tidak kena pemangkasan alias efisiensi 4. Kenapa diundur? Uang yg sudah </t>
  </si>
  <si>
    <t xml:space="preserve">rafinashra investorgabut  Penganggaran belanja pegawai sdh dari   Jumlah CASN yg didapat instansi harusnya sdh masuk anggaran dr   Anggaran belanja pegawai seharusnya tidak kena pemangkasan alias efisiensi  Kenapa diundur Uang yg sudah </t>
  </si>
  <si>
    <t xml:space="preserve">rafinashra investorgabut  penganggaran belanja pegawai sdh dari   jumlah casn yg didapat instansi harusnya sdh masuk anggaran dr   anggaran belanja pegawai seharusnya tidak kena pemangkasan alias efisiensi  kenapa diundur uang yg sudah </t>
  </si>
  <si>
    <t>rafinashra investorgabut penganggaran belanja pegawai sudah dari jumlah casn yang didapat instansi harusnya sudah masuk anggaran dari anggaran belanja pegawai seharusnya tidak kena pemangkasan alias efisiensi kenapa diundur uang yang sudah</t>
  </si>
  <si>
    <t>['rafinashra', 'investorgabut', 'penganggaran', 'belanja', 'pegawai', 'sudah', 'dari', 'jumlah', 'casn', 'yang', 'didapat', 'instansi', 'harusnya', 'sudah', 'masuk', 'anggaran', 'dari', 'anggaran', 'belanja', 'pegawai', 'seharusnya', 'tidak', 'kena', 'pemangkasan', 'alias', 'efisiensi', 'kenapa', 'diundur', 'uang', 'yang', 'sudah']</t>
  </si>
  <si>
    <t>['rafinashra', 'investorgabut', 'penganggaran', 'belanja', 'pegawai', 'casn', 'instansi', 'masuk', 'anggaran', 'anggaran', 'belanja', 'pegawai', 'kena', 'pemangkasan', 'alias', 'efisiensi', 'diundur', 'uang']</t>
  </si>
  <si>
    <t>rafinashra investorgabut anggar belanja pegawai casn instansi masuk anggar anggar belanja pegawai kena mangkas alias efisiensi undur uang</t>
  </si>
  <si>
    <t>Mon Mar 10 12:53:04 +0000 2025</t>
  </si>
  <si>
    <t>faridofanani96</t>
  </si>
  <si>
    <t xml:space="preserve">@Otaku_Anime_Ind Bahkan Vtuber kenak efisiensi anggaran kah? </t>
  </si>
  <si>
    <t xml:space="preserve">OtakuAnimeInd Bahkan Vtuber kenak efisiensi anggaran kah </t>
  </si>
  <si>
    <t xml:space="preserve">otakuanimeind bahkan vtuber kenak efisiensi anggaran kah </t>
  </si>
  <si>
    <t>otakuanimeind bahkan vtuber kenak efisiensi anggaran kah</t>
  </si>
  <si>
    <t>['otakuanimeind', 'bahkan', 'vtuber', 'kenak', 'efisiensi', 'anggaran', 'kah']</t>
  </si>
  <si>
    <t>['otakuanimeind', 'vtuber', 'kenak', 'efisiensi', 'anggaran', 'kah']</t>
  </si>
  <si>
    <t>otakuanimeind vtuber nak efisiensi anggar kah</t>
  </si>
  <si>
    <t>Mon Mar 10 12:43:50 +0000 2025</t>
  </si>
  <si>
    <t>cloudnskye</t>
  </si>
  <si>
    <t>@26Aphr Iyaa kan makanya aku bilang yg salah tuh pemerintah. Mereka yg punya kuasa buat memajukan negaran dgn memprioritaskan pendidikan kesehatan dan ekonomi supaya stabil. Tapi apa? Yg ada malah efisiensi anggaran. Mau sebanyak apalagi org bodoh di nege</t>
  </si>
  <si>
    <t>Aphr Iyaa kan makanya aku bilang yg salah tuh pemerintah Mereka yg punya kuasa buat memajukan negaran dgn memprioritaskan pendidikan kesehatan dan ekonomi supaya stabil Tapi apa Yg ada malah efisiensi anggaran Mau sebanyak apalagi org bodoh di nege</t>
  </si>
  <si>
    <t>aphr iyaa kan makanya aku bilang yg salah tuh pemerintah mereka yg punya kuasa buat memajukan negaran dgn memprioritaskan pendidikan kesehatan dan ekonomi supaya stabil tapi apa yg ada malah efisiensi anggaran mau sebanyak apalagi org bodoh di nege</t>
  </si>
  <si>
    <t>aphr iya kan makanya aku bilang yang salah tuh pemerintah mereka yang punya kuasa buat memajukan negaran dengan memprioritaskan pendidikan kesehatan dan ekonomi supaya stabil tapi apa yang ada malah efisiensi anggaran mau sebanyak apalagi orang bodoh di nege</t>
  </si>
  <si>
    <t>['aphr', 'iya', 'kan', 'makanya', 'aku', 'bilang', 'yang', 'salah', 'tuh', 'pemerintah', 'mereka', 'yang', 'punya', 'kuasa', 'buat', 'memajukan', 'negaran', 'dengan', 'memprioritaskan', 'pendidikan', 'kesehatan', 'dan', 'ekonomi', 'supaya', 'stabil', 'tapi', 'apa', 'yang', 'ada', 'malah', 'efisiensi', 'anggaran', 'mau', 'sebanyak', 'apalagi', 'orang', 'bodoh', 'di', 'nege']</t>
  </si>
  <si>
    <t>['aphr', 'iya', 'bilang', 'salah', 'tuh', 'pemerintah', 'kuasa', 'memajukan', 'negaran', 'memprioritaskan', 'pendidikan', 'kesehatan', 'ekonomi', 'stabil', 'efisiensi', 'anggaran', 'orang', 'bodoh', 'nege']</t>
  </si>
  <si>
    <t>aphr iya bilang salah tuh perintah kuasa maju negaran prioritas didik sehat ekonomi stabil efisiensi anggar orang bodoh nege</t>
  </si>
  <si>
    <t>Mon Mar 10 12:36:14 +0000 2025</t>
  </si>
  <si>
    <t>masgozali_</t>
  </si>
  <si>
    <t>Feeling penundaan cpns sampe oktober ini gegera carut marut coretax dan efisiensi pasti nih. Kemenkue ga ada anggaran buat gaji di bulan april/mei cpns/pppk ini. Itungan meleset gegara coretax. Kok iso coretax eror ra ana sing disalahke.</t>
  </si>
  <si>
    <t>Feeling penundaan cpns sampe oktober ini gegera carut marut coretax dan efisiensi pasti nih Kemenkue ga ada anggaran buat gaji di bulan aprilmei cpnspppk ini Itungan meleset gegara coretax Kok iso coretax eror ra ana sing disalahke</t>
  </si>
  <si>
    <t>feeling penundaan cpns sampe oktober ini gegera carut marut coretax dan efisiensi pasti nih kemenkue ga ada anggaran buat gaji di bulan aprilmei cpnspppk ini itungan meleset gegara coretax kok iso coretax eror ra ana sing disalahke</t>
  </si>
  <si>
    <t>feeling penundaan cpns sampai oktober ini gegera carut marut coretax dan efisiensi pasti nih kemenkue tidak ada anggaran buat gaji di bulan aprilmei cpnspppk ini hitungan meleset gegara coretax kok iso coretax eror ra ana sing disalahke</t>
  </si>
  <si>
    <t>['feeling', 'penundaan', 'cpns', 'sampai', 'oktober', 'ini', 'gegera', 'carut', 'marut', 'coretax', 'dan', 'efisiensi', 'pasti', 'nih', 'kemenkue', 'tidak', 'ada', 'anggaran', 'buat', 'gaji', 'di', 'bulan', 'aprilmei', 'cpnspppk', 'ini', 'hitungan', 'meleset', 'gegara', 'coretax', 'kok', 'iso', 'coretax', 'eror', 'ra', 'ana', 'sing', 'disalahke']</t>
  </si>
  <si>
    <t>['feeling', 'penundaan', 'cpns', 'oktober', 'gegera', 'carut', 'marut', 'coretax', 'efisiensi', 'nih', 'kemenkue', 'anggaran', 'gaji', 'aprilmei', 'cpnspppk', 'hitungan', 'meleset', 'gegara', 'coretax', 'iso', 'coretax', 'eror', 'ra', 'ana', 'sing', 'disalahke']</t>
  </si>
  <si>
    <t>feeling tunda cpns oktober gegera carut marut coretax efisiensi nih kemenkue anggar gaji aprilmei cpnspppk hitung meleset gegara coretax iso coretax eror ra ana sing disalahke</t>
  </si>
  <si>
    <t>0.9628</t>
  </si>
  <si>
    <t>Mon Mar 10 12:35:21 +0000 2025</t>
  </si>
  <si>
    <t>irwanrgafar</t>
  </si>
  <si>
    <t>@Jakasamudera123 @NarasiNewsroom Gak mungkin karena ga ada duit Belanja Pegawai tidak termasuk dalam efisiensi dan CASN 2024 itu artinya sudah dianggarkan dari anggaran 2024 utk 2025. Kalau pengalihan anggaran belanja pegawai itu lebih masuk akal. 3T perb</t>
  </si>
  <si>
    <t>Jakasamudera NarasiNewsroom Gak mungkin karena ga ada duit Belanja Pegawai tidak termasuk dalam efisiensi dan CASN  itu artinya sudah dianggarkan dari anggaran  utk  Kalau pengalihan anggaran belanja pegawai itu lebih masuk akal T perb</t>
  </si>
  <si>
    <t>jakasamudera narasinewsroom gak mungkin karena ga ada duit belanja pegawai tidak termasuk dalam efisiensi dan casn  itu artinya sudah dianggarkan dari anggaran  utk  kalau pengalihan anggaran belanja pegawai itu lebih masuk akal t perb</t>
  </si>
  <si>
    <t>jakasamudera narasinewsroom tidak mungkin karena tidak ada duit belanja pegawai tidak termasuk dalam efisiensi dan casn itu artinya sudah dianggarkan dari anggaran untuk kalau pengalihan anggaran belanja pegawai itu lebih masuk akal t perb</t>
  </si>
  <si>
    <t>['jakasamudera', 'narasinewsroom', 'tidak', 'mungkin', 'karena', 'tidak', 'ada', 'duit', 'belanja', 'pegawai', 'tidak', 'termasuk', 'dalam', 'efisiensi', 'dan', 'casn', 'itu', 'artinya', 'sudah', 'dianggarkan', 'dari', 'anggaran', 'untuk', 'kalau', 'pengalihan', 'anggaran', 'belanja', 'pegawai', 'itu', 'lebih', 'masuk', 'akal', 't', 'perb']</t>
  </si>
  <si>
    <t>['jakasamudera', 'narasinewsroom', 'duit', 'belanja', 'pegawai', 'efisiensi', 'casn', 'dianggarkan', 'anggaran', 'pengalihan', 'anggaran', 'belanja', 'pegawai', 'masuk', 'akal', 't', 'perb']</t>
  </si>
  <si>
    <t>jakasamudera narasinewsroom duit belanja pegawai efisiensi casn anggar anggar alih anggar belanja pegawai masuk akal t perb</t>
  </si>
  <si>
    <t>Mon Mar 10 12:32:16 +0000 2025</t>
  </si>
  <si>
    <t>@kumparan Paling jawabannya karena adanya efisiensi anggaran</t>
  </si>
  <si>
    <t>kumparan Paling jawabannya karena adanya efisiensi anggaran</t>
  </si>
  <si>
    <t>kumparan paling jawabannya karena adanya efisiensi anggaran</t>
  </si>
  <si>
    <t>['kumparan', 'paling', 'jawabannya', 'karena', 'adanya', 'efisiensi', 'anggaran']</t>
  </si>
  <si>
    <t>['kumparan', 'jawabannya', 'efisiensi', 'anggaran']</t>
  </si>
  <si>
    <t>kumpar jawab efisiensi anggar</t>
  </si>
  <si>
    <t>Mon Mar 10 12:31:36 +0000 2025</t>
  </si>
  <si>
    <t>@investorgabut PPPK sejumlah 1.017.111 x 2 juta x 12 bulan = Rp.24 triliun. Penundaan menghasilkan efisiensi 29T. Gak masalah hasil efisiensi dialihkan kemana. Yg masalah hasil efisiensi itu khan cuma di atas kertas (anggaran) apakah uang nya ada? Tidak a</t>
  </si>
  <si>
    <t>investorgabut PPPK sejumlah  x  juta x  bulan  Rp triliun Penundaan menghasilkan efisiensi T Gak masalah hasil efisiensi dialihkan kemana Yg masalah hasil efisiensi itu khan cuma di atas kertas anggaran apakah uang nya ada Tidak a</t>
  </si>
  <si>
    <t>investorgabut pppk sejumlah  x  juta x  bulan  rp triliun penundaan menghasilkan efisiensi t gak masalah hasil efisiensi dialihkan kemana yg masalah hasil efisiensi itu khan cuma di atas kertas anggaran apakah uang nya ada tidak a</t>
  </si>
  <si>
    <t>investorgabut pppk sejumlah kali juta kali bulan rp triliun penundaan menghasilkan efisiensi t tidak masalah hasil efisiensi dialihkan kemana yang masalah hasil efisiensi itu kan cuma di atas kertas anggaran apakah uang ya ada tidak a</t>
  </si>
  <si>
    <t>['investorgabut', 'pppk', 'sejumlah', 'kali', 'juta', 'kali', 'bulan', 'rp', 'triliun', 'penundaan', 'menghasilkan', 'efisiensi', 't', 'tidak', 'masalah', 'hasil', 'efisiensi', 'dialihkan', 'kemana', 'yang', 'masalah', 'hasil', 'efisiensi', 'itu', 'kan', 'cuma', 'di', 'atas', 'kertas', 'anggaran', 'apakah', 'uang', 'ya', 'ada', 'tidak', 'a']</t>
  </si>
  <si>
    <t>['investorgabut', 'pppk', 'kali', 'juta', 'kali', 'rp', 'triliun', 'penundaan', 'menghasilkan', 'efisiensi', 't', 'hasil', 'efisiensi', 'dialihkan', 'kemana', 'hasil', 'efisiensi', 'kertas', 'anggaran', 'uang', 'ya', 'a']</t>
  </si>
  <si>
    <t>investorgabut pppk kali juta kali rp triliun tunda hasil efisiensi t hasil efisiensi alih mana hasil efisiensi kertas anggar uang ya a</t>
  </si>
  <si>
    <t>Mon Mar 10 12:28:10 +0000 2025</t>
  </si>
  <si>
    <t>@NarasiNewsroom Pejabat BKN goblok ga ketulungan. Kerja kalian itu ngurus kepegawaian di Indonesia urusan perusahaan bidangnya Kemenaker. Kenapa kalian ga terbuka aja katakan SK CASN/PPPK ditunda karena ga ada duit efek efisiensi anggaran.</t>
  </si>
  <si>
    <t>NarasiNewsroom Pejabat BKN goblok ga ketulungan Kerja kalian itu ngurus kepegawaian di Indonesia urusan perusahaan bidangnya Kemenaker Kenapa kalian ga terbuka aja katakan SK CASNPPPK ditunda karena ga ada duit efek efisiensi anggaran</t>
  </si>
  <si>
    <t>narasinewsroom pejabat bkn goblok ga ketulungan kerja kalian itu ngurus kepegawaian di indonesia urusan perusahaan bidangnya kemenaker kenapa kalian ga terbuka aja katakan sk casnpppk ditunda karena ga ada duit efek efisiensi anggaran</t>
  </si>
  <si>
    <t>narasinewsroom pejabat bukan goblok tidak ketulungan kerja kalian itu mengurus kepegawaian di indonesia urusan perusahaan bidangnya kemenaker kenapa kalian tidak terbuka saja katakan suka casnpppk ditunda karena tidak ada duit efek efisiensi anggaran</t>
  </si>
  <si>
    <t>['narasinewsroom', 'pejabat', 'bukan', 'goblok', 'tidak', 'ketulungan', 'kerja', 'kalian', 'itu', 'mengurus', 'kepegawaian', 'di', 'indonesia', 'urusan', 'perusahaan', 'bidangnya', 'kemenaker', 'kenapa', 'kalian', 'tidak', 'terbuka', 'saja', 'katakan', 'suka', 'casnpppk', 'ditunda', 'karena', 'tidak', 'ada', 'duit', 'efek', 'efisiensi', 'anggaran']</t>
  </si>
  <si>
    <t>['narasinewsroom', 'pejabat', 'goblok', 'ketulungan', 'kerja', 'mengurus', 'kepegawaian', 'indonesia', 'urusan', 'perusahaan', 'bidangnya', 'kemenaker', 'terbuka', 'suka', 'casnpppk', 'ditunda', 'duit', 'efek', 'efisiensi', 'anggaran']</t>
  </si>
  <si>
    <t>narasinewsroom jabat goblok ketulungan kerja urus pegawai indonesia urus usaha bidang kemenaker buka suka casnpppk tunda duit efek efisiensi anggar</t>
  </si>
  <si>
    <t>Mon Mar 10 12:26:21 +0000 2025</t>
  </si>
  <si>
    <t>Efisiensi Anggaran DPRD Kota Gorontalo Sebut Ada Pemangkasan Rp13 Miliar https://t.co/TIySkTPfR1</t>
  </si>
  <si>
    <t xml:space="preserve">Efisiensi Anggaran DPRD Kota Gorontalo Sebut Ada Pemangkasan Rp Miliar </t>
  </si>
  <si>
    <t xml:space="preserve">efisiensi anggaran dprd kota gorontalo sebut ada pemangkasan rp miliar </t>
  </si>
  <si>
    <t>efisiensi anggaran dprd kota gorontalo sebut ada pemangkasan rp miliar</t>
  </si>
  <si>
    <t>['efisiensi', 'anggaran', 'dprd', 'kota', 'gorontalo', 'sebut', 'ada', 'pemangkasan', 'rp', 'miliar']</t>
  </si>
  <si>
    <t>['efisiensi', 'anggaran', 'dprd', 'kota', 'gorontalo', 'pemangkasan', 'rp', 'miliar']</t>
  </si>
  <si>
    <t>efisiensi anggar dprd kota gorontalo mangkas rp miliar</t>
  </si>
  <si>
    <t>Mon Mar 10 12:20:09 +0000 2025</t>
  </si>
  <si>
    <t>sepeafc</t>
  </si>
  <si>
    <t>Di tengah efisiensi anggaran yang dilakukan pemerintah beberapa daerah justru harus melakukan PSU. https://t.co/UlFY7yPECU</t>
  </si>
  <si>
    <t xml:space="preserve">Di tengah efisiensi anggaran yang dilakukan pemerintah beberapa daerah justru harus melakukan PSU </t>
  </si>
  <si>
    <t xml:space="preserve">di tengah efisiensi anggaran yang dilakukan pemerintah beberapa daerah justru harus melakukan psu </t>
  </si>
  <si>
    <t>di tengah efisiensi anggaran yang dilakukan pemerintah beberapa daerah justru harus melakukan psu</t>
  </si>
  <si>
    <t>['di', 'tengah', 'efisiensi', 'anggaran', 'yang', 'dilakukan', 'pemerintah', 'beberapa', 'daerah', 'justru', 'harus', 'melakukan', 'psu']</t>
  </si>
  <si>
    <t>['efisiensi', 'anggaran', 'pemerintah', 'daerah', 'psu']</t>
  </si>
  <si>
    <t>efisiensi anggar perintah daerah psu</t>
  </si>
  <si>
    <t>Mon Mar 10 12:20:08 +0000 2025</t>
  </si>
  <si>
    <t>aparatur_spill</t>
  </si>
  <si>
    <t>Ketakutan gue anggaran daerah ini giliran yg akan kena efisiensi anggaran yg semula disiapkan buat CPNS dan CPPPK akan diembat juga.</t>
  </si>
  <si>
    <t>Ketakutan gue anggaran daerah ini giliran yg akan kena efisiensi anggaran yg semula disiapkan buat CPNS dan CPPPK akan diembat juga</t>
  </si>
  <si>
    <t>ketakutan gue anggaran daerah ini giliran yg akan kena efisiensi anggaran yg semula disiapkan buat cpns dan cpppk akan diembat juga</t>
  </si>
  <si>
    <t>ketakutan gue anggaran daerah ini giliran yang akan kena efisiensi anggaran yang semula disiapkan buat cpns dan cpppk akan diembat juga</t>
  </si>
  <si>
    <t>['ketakutan', 'gue', 'anggaran', 'daerah', 'ini', 'giliran', 'yang', 'akan', 'kena', 'efisiensi', 'anggaran', 'yang', 'semula', 'disiapkan', 'buat', 'cpns', 'dan', 'cpppk', 'akan', 'diembat', 'juga']</t>
  </si>
  <si>
    <t>['ketakutan', 'gue', 'anggaran', 'daerah', 'giliran', 'kena', 'efisiensi', 'anggaran', 'disiapkan', 'cpns', 'cpppk', 'diembat']</t>
  </si>
  <si>
    <t>takut gue anggar daerah gilir kena efisiensi anggar siap cpns cpppk embat</t>
  </si>
  <si>
    <t>Mon Mar 10 12:17:28 +0000 2025</t>
  </si>
  <si>
    <t>xachyezz</t>
  </si>
  <si>
    <t>@AriaNurazky inimah dri bawah dan atas juga diserang yg atas make efisiensi anggaran yg bawah ngambil alat bmkg</t>
  </si>
  <si>
    <t>AriaNurazky inimah dri bawah dan atas juga diserang yg atas make efisiensi anggaran yg bawah ngambil alat bmkg</t>
  </si>
  <si>
    <t>arianurazky inimah dri bawah dan atas juga diserang yg atas make efisiensi anggaran yg bawah ngambil alat bmkg</t>
  </si>
  <si>
    <t>arianurazky inimah dari bawah dan atas juga diserang yang atas memakai efisiensi anggaran yang bawah ngambil alat bmkg</t>
  </si>
  <si>
    <t>['arianurazky', 'inimah', 'dari', 'bawah', 'dan', 'atas', 'juga', 'diserang', 'yang', 'atas', 'memakai', 'efisiensi', 'anggaran', 'yang', 'bawah', 'ngambil', 'alat', 'bmkg']</t>
  </si>
  <si>
    <t>['arianurazky', 'inimah', 'diserang', 'memakai', 'efisiensi', 'anggaran', 'ngambil', 'alat', 'bmkg']</t>
  </si>
  <si>
    <t>arianurazky inimah serang pakai efisiensi anggar ngambil alat bmkg</t>
  </si>
  <si>
    <t>Mon Mar 10 12:03:36 +0000 2025</t>
  </si>
  <si>
    <t>novazakiyaa</t>
  </si>
  <si>
    <t>Udah buka saatnya bilang ini pendapat tergoblo di isu cpns. Yang kena efisiensi ga cuma anggaran tapi juga otak pejabat Mana ada perusahaan mau nampung lagi karyawannya yg udah resign? Ga kepikiran kah sekalipun itu terjadi ada potensi diskriminasi yg didapetin orang itu?</t>
  </si>
  <si>
    <t>Udah buka saatnya bilang ini pendapat tergoblo di isu cpns Yang kena efisiensi ga cuma anggaran tapi juga otak pejabat Mana ada perusahaan mau nampung lagi karyawannya yg udah resign Ga kepikiran kah sekalipun itu terjadi ada potensi diskriminasi yg didapetin orang itu</t>
  </si>
  <si>
    <t>udah buka saatnya bilang ini pendapat tergoblo di isu cpns yang kena efisiensi ga cuma anggaran tapi juga otak pejabat mana ada perusahaan mau nampung lagi karyawannya yg udah resign ga kepikiran kah sekalipun itu terjadi ada potensi diskriminasi yg didapetin orang itu</t>
  </si>
  <si>
    <t>sudah buka saatnya bilang ini pendapat tergoblo di isu cpns yang kena efisiensi tidak cuma anggaran tapi juga otak pejabat mana ada perusahaan mau nampung lagi karyawannya yang sudah resign tidak kepikiran kah sekalipun itu terjadi ada potensi diskriminasi yang didapetin orang itu</t>
  </si>
  <si>
    <t>['sudah', 'buka', 'saatnya', 'bilang', 'ini', 'pendapat', 'tergoblo', 'di', 'isu', 'cpns', 'yang', 'kena', 'efisiensi', 'tidak', 'cuma', 'anggaran', 'tapi', 'juga', 'otak', 'pejabat', 'mana', 'ada', 'perusahaan', 'mau', 'nampung', 'lagi', 'karyawannya', 'yang', 'sudah', 'resign', 'tidak', 'kepikiran', 'kah', 'sekalipun', 'itu', 'terjadi', 'ada', 'potensi', 'diskriminasi', 'yang', 'didapetin', 'orang', 'itu']</t>
  </si>
  <si>
    <t>['buka', 'bilang', 'pendapat', 'tergoblo', 'isu', 'cpns', 'kena', 'efisiensi', 'anggaran', 'otak', 'pejabat', 'perusahaan', 'nampung', 'karyawannya', 'resign', 'kepikiran', 'kah', 'potensi', 'diskriminasi', 'didapetin', 'orang']</t>
  </si>
  <si>
    <t>buka bilang dapat tergoblo isu cpns kena efisiensi anggar otak jabat usaha nampung karyawannya resign pikir kah potensi diskriminasi didapetin orang</t>
  </si>
  <si>
    <t>0.5276</t>
  </si>
  <si>
    <t>Mon Mar 10 12:02:38 +0000 2025</t>
  </si>
  <si>
    <t>RichHealthyFun</t>
  </si>
  <si>
    <t xml:space="preserve">Anggaran ga kena efisiensi aja kelakuannya murro'bal </t>
  </si>
  <si>
    <t xml:space="preserve">Anggaran ga kena efisiensi aja kelakuannya murrobal </t>
  </si>
  <si>
    <t xml:space="preserve">anggaran ga kena efisiensi aja kelakuannya murrobal </t>
  </si>
  <si>
    <t>anggaran tidak kena efisiensi saja kelakuannya murrobal</t>
  </si>
  <si>
    <t>['anggaran', 'tidak', 'kena', 'efisiensi', 'saja', 'kelakuannya', 'murrobal']</t>
  </si>
  <si>
    <t>['anggaran', 'kena', 'efisiensi', 'kelakuannya', 'murrobal']</t>
  </si>
  <si>
    <t>anggar kena efisiensi laku murrobal</t>
  </si>
  <si>
    <t>0.6802</t>
  </si>
  <si>
    <t>Mon Mar 10 11:56:13 +0000 2025</t>
  </si>
  <si>
    <t>moeknight_10</t>
  </si>
  <si>
    <t>@AriaNurazky FAK juga buat planning EFISIENSI ANGGARAN</t>
  </si>
  <si>
    <t>AriaNurazky FAK juga buat planning EFISIENSI ANGGARAN</t>
  </si>
  <si>
    <t>arianurazky fak juga buat planning efisiensi anggaran</t>
  </si>
  <si>
    <t>['arianurazky', 'fak', 'juga', 'buat', 'planning', 'efisiensi', 'anggaran']</t>
  </si>
  <si>
    <t>['arianurazky', 'fak', 'planning', 'efisiensi', 'anggaran']</t>
  </si>
  <si>
    <t>arianurazky fak planning efisiensi anggar</t>
  </si>
  <si>
    <t>Mon Mar 10 11:55:57 +0000 2025</t>
  </si>
  <si>
    <t>@kholeelR @9D1K5O8S Loh paham gak sih ditunda kan alasannya gak ada duit DPR loh yg bilang lagian efisiensi kemarin enggak ada ambil anggaran 51 loh</t>
  </si>
  <si>
    <t>kholeelR DKOS Loh paham gak sih ditunda kan alasannya gak ada duit DPR loh yg bilang lagian efisiensi kemarin enggak ada ambil anggaran  loh</t>
  </si>
  <si>
    <t>kholeelr dkos loh paham gak sih ditunda kan alasannya gak ada duit dpr loh yg bilang lagian efisiensi kemarin enggak ada ambil anggaran  loh</t>
  </si>
  <si>
    <t>kholeelr dkos loh paham tidak sih ditunda kan alasannya tidak ada duit dpr loh yang bilang lagian efisiensi kemarin enggak ada ambil anggaran loh</t>
  </si>
  <si>
    <t>['kholeelr', 'dkos', 'loh', 'paham', 'tidak', 'sih', 'ditunda', 'kan', 'alasannya', 'tidak', 'ada', 'duit', 'dpr', 'loh', 'yang', 'bilang', 'lagian', 'efisiensi', 'kemarin', 'enggak', 'ada', 'ambil', 'anggaran', 'loh']</t>
  </si>
  <si>
    <t>['kholeelr', 'dkos', 'loh', 'paham', 'sih', 'ditunda', 'alasannya', 'duit', 'dpr', 'loh', 'bilang', 'efisiensi', 'kemarin', 'ambil', 'anggaran', 'loh']</t>
  </si>
  <si>
    <t>kholeelr dkos loh paham sih tunda alas duit dpr loh bilang efisiensi kemarin ambil anggar loh</t>
  </si>
  <si>
    <t>Mon Mar 10 11:52:11 +0000 2025</t>
  </si>
  <si>
    <t>BBCIndonesia</t>
  </si>
  <si>
    <t>Menpan-RB Rini Widyantini sudah menyanggah bahwa pengunduran pengangkatan CASN berkaitan dengan efisiensi anggaran. Lalu apa alasan pemerintah menundanya? Baca artikelnya lewat tautan berikut: https://t.co/LbvgWR0Sd3</t>
  </si>
  <si>
    <t xml:space="preserve">MenpanRB Rini Widyantini sudah menyanggah bahwa pengunduran pengangkatan CASN berkaitan dengan efisiensi anggaran Lalu apa alasan pemerintah menundanya Baca artikelnya lewat tautan berikut </t>
  </si>
  <si>
    <t xml:space="preserve">menpanrb rini widyantini sudah menyanggah bahwa pengunduran pengangkatan casn berkaitan dengan efisiensi anggaran lalu apa alasan pemerintah menundanya baca artikelnya lewat tautan berikut </t>
  </si>
  <si>
    <t>menpanrb rini widyantini sudah menyanggah bahwa pengunduran pengangkatan casn berkaitan dengan efisiensi anggaran lalu apa alasan pemerintah menundanya baca artikelnya lewat tautan berikut</t>
  </si>
  <si>
    <t>['menpanrb', 'rini', 'widyantini', 'sudah', 'menyanggah', 'bahwa', 'pengunduran', 'pengangkatan', 'casn', 'berkaitan', 'dengan', 'efisiensi', 'anggaran', 'lalu', 'apa', 'alasan', 'pemerintah', 'menundanya', 'baca', 'artikelnya', 'lewat', 'tautan', 'berikut']</t>
  </si>
  <si>
    <t>['menpanrb', 'rini', 'widyantini', 'menyanggah', 'pengunduran', 'pengangkatan', 'casn', 'berkaitan', 'efisiensi', 'anggaran', 'alasan', 'pemerintah', 'menundanya', 'baca', 'artikelnya', 'tautan']</t>
  </si>
  <si>
    <t>menpanrb rini widyantini sanggah undur angkat casn kait efisiensi anggar alas perintah tunda baca artikel taut</t>
  </si>
  <si>
    <t>Mon Mar 10 11:52:08 +0000 2025</t>
  </si>
  <si>
    <t>Sebelumnya Miftah bekerja sebagai pegawai kontrak di sebuah konsultan pemberdayaan aparatur desa. Kontraknya berakhir awal tahun ini karena efisiensi anggaran. Kini Miftah terancam menganggur lebih lama dari yang dia perkirakan. https://t.co/h7DLbvfASY</t>
  </si>
  <si>
    <t xml:space="preserve">Sebelumnya Miftah bekerja sebagai pegawai kontrak di sebuah konsultan pemberdayaan aparatur desa Kontraknya berakhir awal tahun ini karena efisiensi anggaran Kini Miftah terancam menganggur lebih lama dari yang dia perkirakan </t>
  </si>
  <si>
    <t xml:space="preserve">sebelumnya miftah bekerja sebagai pegawai kontrak di sebuah konsultan pemberdayaan aparatur desa kontraknya berakhir awal tahun ini karena efisiensi anggaran kini miftah terancam menganggur lebih lama dari yang dia perkirakan </t>
  </si>
  <si>
    <t>sebelumnya miftah bekerja sebagai pegawai kontrak di sebuah konsultan pemberdayaan aparatur desa kontraknya berakhir awal tahun ini karena efisiensi anggaran kini miftah terancam menganggur lebih lama dari yang dia perkirakan</t>
  </si>
  <si>
    <t>['sebelumnya', 'miftah', 'bekerja', 'sebagai', 'pegawai', 'kontrak', 'di', 'sebuah', 'konsultan', 'pemberdayaan', 'aparatur', 'desa', 'kontraknya', 'berakhir', 'awal', 'tahun', 'ini', 'karena', 'efisiensi', 'anggaran', 'kini', 'miftah', 'terancam', 'menganggur', 'lebih', 'lama', 'dari', 'yang', 'dia', 'perkirakan']</t>
  </si>
  <si>
    <t>['miftah', 'pegawai', 'kontrak', 'konsultan', 'pemberdayaan', 'aparatur', 'desa', 'kontraknya', 'efisiensi', 'anggaran', 'miftah', 'terancam', 'menganggur', 'perkirakan']</t>
  </si>
  <si>
    <t>miftah pegawai kontrak konsultan daya aparatur desa kontrak efisiensi anggar miftah ancam anggur kira</t>
  </si>
  <si>
    <t>Mon Mar 10 11:49:35 +0000 2025</t>
  </si>
  <si>
    <t>iu_anaaa</t>
  </si>
  <si>
    <t>@th30th3rsld3 @keencrotawn @sahabat_kereta Pemangkasan anggaran itu mah bukan efisiensi. Bilangnya efisiensi tpi ngeluarin dana milyaran utk acara seremonial semacam retreat kepala daerah</t>
  </si>
  <si>
    <t>ththrsld keencrotawn sahabatkereta Pemangkasan anggaran itu mah bukan efisiensi Bilangnya efisiensi tpi ngeluarin dana milyaran utk acara seremonial semacam retreat kepala daerah</t>
  </si>
  <si>
    <t>ththrsld keencrotawn sahabatkereta pemangkasan anggaran itu mah bukan efisiensi bilangnya efisiensi tpi ngeluarin dana milyaran utk acara seremonial semacam retreat kepala daerah</t>
  </si>
  <si>
    <t>ththrsld keencrotawn sahabatkereta pemangkasan anggaran itu mah bukan efisiensi bilangnya efisiensi tapi mengeluarkan dana milyaran untuk acara seremonial semacam retreat kepala daerah</t>
  </si>
  <si>
    <t>['ththrsld', 'keencrotawn', 'sahabatkereta', 'pemangkasan', 'anggaran', 'itu', 'mah', 'bukan', 'efisiensi', 'bilangnya', 'efisiensi', 'tapi', 'mengeluarkan', 'dana', 'milyaran', 'untuk', 'acara', 'seremonial', 'semacam', 'retreat', 'kepala', 'daerah']</t>
  </si>
  <si>
    <t>['ththrsld', 'keencrotawn', 'sahabatkereta', 'pemangkasan', 'anggaran', 'mah', 'efisiensi', 'bilangnya', 'efisiensi', 'mengeluarkan', 'dana', 'milyaran', 'acara', 'seremonial', 'retreat', 'kepala', 'daerah']</t>
  </si>
  <si>
    <t>ththrsld keencrotawn sahabatkereta mangkas anggar mah efisiensi bilang efisiensi keluar dana milyaran acara seremonial retreat kepala daerah</t>
  </si>
  <si>
    <t>Mon Mar 10 11:44:23 +0000 2025</t>
  </si>
  <si>
    <t>ayambetelor</t>
  </si>
  <si>
    <t>Sepertinya FH UB efisiensi anggaran buat bangun gedung baru yg sekarang ditanam jagung</t>
  </si>
  <si>
    <t>sepertinya fh ub efisiensi anggaran buat bangun gedung baru yg sekarang ditanam jagung</t>
  </si>
  <si>
    <t>sepertinya fh ub efisiensi anggaran buat bangun gedung baru yang sekarang ditanam jagung</t>
  </si>
  <si>
    <t>['sepertinya', 'fh', 'ub', 'efisiensi', 'anggaran', 'buat', 'bangun', 'gedung', 'baru', 'yang', 'sekarang', 'ditanam', 'jagung']</t>
  </si>
  <si>
    <t>['fh', 'ub', 'efisiensi', 'anggaran', 'bangun', 'gedung', 'ditanam', 'jagung']</t>
  </si>
  <si>
    <t>fh ub efisiensi anggar bangun gedung tanam jagung</t>
  </si>
  <si>
    <t>Mon Mar 10 11:42:44 +0000 2025</t>
  </si>
  <si>
    <t>Kemenag_DIY</t>
  </si>
  <si>
    <t>Bidang Penerangan Agama Islam dan Pemberdayaan Zakat dan Wakaf Kanwil Kemenag DIY melakukan Rakor pada Senin (10/3/2025) untuk persiapan kegiatan dalam satu pekan dan juga upaya efisiensi dan efektivitas anggaran. https://t.co/l7MbXVhZSN</t>
  </si>
  <si>
    <t xml:space="preserve">Bidang Penerangan Agama Islam dan Pemberdayaan Zakat dan Wakaf Kanwil Kemenag DIY melakukan Rakor pada Senin  untuk persiapan kegiatan dalam satu pekan dan juga upaya efisiensi dan efektivitas anggaran </t>
  </si>
  <si>
    <t xml:space="preserve">bidang penerangan agama islam dan pemberdayaan zakat dan wakaf kanwil kemenag diy melakukan rakor pada senin  untuk persiapan kegiatan dalam satu pekan dan juga upaya efisiensi dan efektivitas anggaran </t>
  </si>
  <si>
    <t>bidang penerangan agama islam dan pemberdayaan zakat dan wakaf kanwil kemenag diy melakukan rakor pada senin untuk persiapan kegiatan dalam satu pekan dan juga upaya efisiensi dan efektivitas anggaran</t>
  </si>
  <si>
    <t>['bidang', 'penerangan', 'agama', 'islam', 'dan', 'pemberdayaan', 'zakat', 'dan', 'wakaf', 'kanwil', 'kemenag', 'diy', 'melakukan', 'rakor', 'pada', 'senin', 'untuk', 'persiapan', 'kegiatan', 'dalam', 'satu', 'pekan', 'dan', 'juga', 'upaya', 'efisiensi', 'dan', 'efektivitas', 'anggaran']</t>
  </si>
  <si>
    <t>['bidang', 'penerangan', 'agama', 'islam', 'pemberdayaan', 'zakat', 'wakaf', 'kanwil', 'kemenag', 'diy', 'rakor', 'senin', 'persiapan', 'kegiatan', 'pekan', 'upaya', 'efisiensi', 'efektivitas', 'anggaran']</t>
  </si>
  <si>
    <t>bidang terang agama islam daya zakat wakaf kanwil kemenag diy rakor senin siap giat pekan upaya efisiensi efektivitas anggar</t>
  </si>
  <si>
    <t>Mon Mar 10 11:31:22 +0000 2025</t>
  </si>
  <si>
    <t>bentangpustaka</t>
  </si>
  <si>
    <t>Kalau yang Mintang sering denger sih Bukan pemotongan anggaran tapi efisiensi! Di Animal Farm hewan-hewan yang tidak berpikir kritis lebih mudah dikendalikan.</t>
  </si>
  <si>
    <t>Kalau yang Mintang sering denger sih Bukan pemotongan anggaran tapi efisiensi Di Animal Farm hewanhewan yang tidak berpikir kritis lebih mudah dikendalikan</t>
  </si>
  <si>
    <t>kalau yang mintang sering denger sih bukan pemotongan anggaran tapi efisiensi di animal farm hewanhewan yang tidak berpikir kritis lebih mudah dikendalikan</t>
  </si>
  <si>
    <t>kalau yang mintang sering dengar sih bukan pemotongan anggaran tapi efisiensi di animal farm hewanhewan yang tidak berpikir kritis lebih mudah dikendalikan</t>
  </si>
  <si>
    <t>['kalau', 'yang', 'mintang', 'sering', 'dengar', 'sih', 'bukan', 'pemotongan', 'anggaran', 'tapi', 'efisiensi', 'di', 'animal', 'farm', 'hewanhewan', 'yang', 'tidak', 'berpikir', 'kritis', 'lebih', 'mudah', 'dikendalikan']</t>
  </si>
  <si>
    <t>['mintang', 'dengar', 'sih', 'pemotongan', 'anggaran', 'efisiensi', 'animal', 'farm', 'hewanhewan', 'berpikir', 'kritis', 'mudah', 'dikendalikan']</t>
  </si>
  <si>
    <t>mintang dengar sih potong anggar efisiensi animal farm hewanhewan pikir kritis mudah kendali</t>
  </si>
  <si>
    <t>Mon Mar 10 11:29:32 +0000 2025</t>
  </si>
  <si>
    <t>palupi_ajeng</t>
  </si>
  <si>
    <t>@NarasiNewsroom lagi kebingungan ya Pak dampak dari perubahan nomenklatur kementrian/lembaga dan efisiensi anggaran â€ï¸</t>
  </si>
  <si>
    <t xml:space="preserve">NarasiNewsroom lagi kebingungan ya Pak dampak dari perubahan nomenklatur kementrianlembaga dan efisiensi anggaran </t>
  </si>
  <si>
    <t xml:space="preserve">narasinewsroom lagi kebingungan ya pak dampak dari perubahan nomenklatur kementrianlembaga dan efisiensi anggaran </t>
  </si>
  <si>
    <t>narasinewsroom lagi kebingungan ya pak dampak dari perubahan nomenklatur kementrianlembaga dan efisiensi anggaran</t>
  </si>
  <si>
    <t>['narasinewsroom', 'lagi', 'kebingungan', 'ya', 'pak', 'dampak', 'dari', 'perubahan', 'nomenklatur', 'kementrianlembaga', 'dan', 'efisiensi', 'anggaran']</t>
  </si>
  <si>
    <t>['narasinewsroom', 'kebingungan', 'ya', 'dampak', 'perubahan', 'nomenklatur', 'kementrianlembaga', 'efisiensi', 'anggaran']</t>
  </si>
  <si>
    <t>narasinewsroom bingung ya dampak ubah nomenklatur kementrianlembaga efisiensi anggar</t>
  </si>
  <si>
    <t>Mon Mar 10 11:25:07 +0000 2025</t>
  </si>
  <si>
    <t>trelrANartsA</t>
  </si>
  <si>
    <t>@Renjiro_Junichi EFISIENSI ANGGARAN BRENGSEK</t>
  </si>
  <si>
    <t>RenjiroJunichi EFISIENSI ANGGARAN BRENGSEK</t>
  </si>
  <si>
    <t>renjirojunichi efisiensi anggaran brengsek</t>
  </si>
  <si>
    <t>['renjirojunichi', 'efisiensi', 'anggaran', 'brengsek']</t>
  </si>
  <si>
    <t>renjirojunichi efisiensi anggar brengsek</t>
  </si>
  <si>
    <t>Mon Mar 10 11:13:15 +0000 2025</t>
  </si>
  <si>
    <t>Gubernur Riau Tekankan Pentingnya Efisiensi Anggaran dan Koordinasi antar Perangkat Daerah https://t.co/I0JYYQuYwa</t>
  </si>
  <si>
    <t xml:space="preserve">Gubernur Riau Tekankan Pentingnya Efisiensi Anggaran dan Koordinasi antar Perangkat Daerah </t>
  </si>
  <si>
    <t xml:space="preserve">gubernur riau tekankan pentingnya efisiensi anggaran dan koordinasi antar perangkat daerah </t>
  </si>
  <si>
    <t>gubernur riau tekankan pentingnya efisiensi anggaran dan koordinasi antar perangkat daerah</t>
  </si>
  <si>
    <t>['gubernur', 'riau', 'tekankan', 'pentingnya', 'efisiensi', 'anggaran', 'dan', 'koordinasi', 'antar', 'perangkat', 'daerah']</t>
  </si>
  <si>
    <t>['gubernur', 'riau', 'tekankan', 'efisiensi', 'anggaran', 'koordinasi', 'perangkat', 'daerah']</t>
  </si>
  <si>
    <t>gubernur riau tekan efisiensi anggar koordinasi perangkat daerah</t>
  </si>
  <si>
    <t>Mon Mar 10 11:00:27 +0000 2025</t>
  </si>
  <si>
    <t>munifsaidhassan</t>
  </si>
  <si>
    <t>@CNNIndonesia Gak perlu mreteli anggaran kementerian dan lembaga dengan alasan efisiensi saja sdh dapat 350T setahun</t>
  </si>
  <si>
    <t>CNNIndonesia Gak perlu mreteli anggaran kementerian dan lembaga dengan alasan efisiensi saja sdh dapat T setahun</t>
  </si>
  <si>
    <t>cnnindonesia gak perlu mreteli anggaran kementerian dan lembaga dengan alasan efisiensi saja sdh dapat t setahun</t>
  </si>
  <si>
    <t>cnnindonesia tidak perlu mreteli anggaran kementerian dan lembaga dengan alasan efisiensi saja sudah dapat t setahun</t>
  </si>
  <si>
    <t>['cnnindonesia', 'tidak', 'perlu', 'mreteli', 'anggaran', 'kementerian', 'dan', 'lembaga', 'dengan', 'alasan', 'efisiensi', 'saja', 'sudah', 'dapat', 't', 'setahun']</t>
  </si>
  <si>
    <t>['cnnindonesia', 'mreteli', 'anggaran', 'kementerian', 'lembaga', 'alasan', 'efisiensi', 't', 'setahun']</t>
  </si>
  <si>
    <t>cnnindonesia mreteli anggar menteri lembaga alas efisiensi t tahun</t>
  </si>
  <si>
    <t>Mon Mar 10 10:59:19 +0000 2025</t>
  </si>
  <si>
    <t>@03_davie @sepatukaca709 @MARQUEZ__93 @LJarwati39909 Penghijauan kembali kawasan puncak. Pembenahan tata ruang Jabar. Program wajib militer semacam bela negara utk tingkat SMA. Pelebaran sungai2. Pembangunan 1000 rumah panggung yg kmaren terdampak banjir.</t>
  </si>
  <si>
    <t>davie sepatukaca MARQUEZ LJarwati Penghijauan kembali kawasan puncak Pembenahan tata ruang Jabar Program wajib militer semacam bela negara utk tingkat SMA Pelebaran sungai Pembangunan  rumah panggung yg kmaren terdampak banjir</t>
  </si>
  <si>
    <t>davie sepatukaca marquez ljarwati penghijauan kembali kawasan puncak pembenahan tata ruang jabar program wajib militer semacam bela negara utk tingkat sma pelebaran sungai pembangunan  rumah panggung yg kmaren terdampak banjir</t>
  </si>
  <si>
    <t>davie sepatukaca marquez ljarwati penghijauan kembali kawasan puncak pembenahan tata ruang jabar program wajib militer semacam bela negara untuk tingkat sama pelebaran sungai pembangunan rumah panggung yang kemarin terdampak banjir</t>
  </si>
  <si>
    <t>['davie', 'sepatukaca', 'marquez', 'ljarwati', 'penghijauan', 'kembali', 'kawasan', 'puncak', 'pembenahan', 'tata', 'ruang', 'jabar', 'program', 'wajib', 'militer', 'semacam', 'bela', 'negara', 'untuk', 'tingkat', 'sama', 'pelebaran', 'sungai', 'pembangunan', 'rumah', 'panggung', 'yang', 'kemarin', 'terdampak', 'banjir']</t>
  </si>
  <si>
    <t>['davie', 'sepatukaca', 'marquez', 'ljarwati', 'penghijauan', 'kawasan', 'puncak', 'pembenahan', 'tata', 'ruang', 'jabar', 'program', 'wajib', 'militer', 'bela', 'negara', 'tingkat', 'pelebaran', 'sungai', 'pembangunan', 'rumah', 'panggung', 'kemarin', 'terdampak', 'banjir']</t>
  </si>
  <si>
    <t>davie sepatukaca marquez ljarwati hijau kawasan puncak benah tata ruang jabar program wajib militer bela negara tingkat lebar sungai bangun rumah panggung kemarin dampak banjir</t>
  </si>
  <si>
    <t>Mon Mar 10 10:58:13 +0000 2025</t>
  </si>
  <si>
    <t>As_Sayyaf</t>
  </si>
  <si>
    <t>Negeri ini tidak hanya butuh Efisiensi Anggaran tapi yang terpenting adalah EFISIENSI HUKUMAN !! Karena hukuman yang paling tepat dan layak diterapkan adalah hukuman yang telah diatur oleh Sang Pencipta (Syariat) !! https://t.co/E8c5d8y3rg</t>
  </si>
  <si>
    <t xml:space="preserve">Negeri ini tidak hanya butuh Efisiensi Anggaran tapi yang terpenting adalah EFISIENSI HUKUMAN  Karena hukuman yang paling tepat dan layak diterapkan adalah hukuman yang telah diatur oleh Sang Pencipta Syariat  </t>
  </si>
  <si>
    <t xml:space="preserve">negeri ini tidak hanya butuh efisiensi anggaran tapi yang terpenting adalah efisiensi hukuman  karena hukuman yang paling tepat dan layak diterapkan adalah hukuman yang telah diatur oleh sang pencipta syariat  </t>
  </si>
  <si>
    <t>negeri ini tidak hanya butuh efisiensi anggaran tapi yang terpenting adalah efisiensi hukuman karena hukuman yang paling tepat dan layak diterapkan adalah hukuman yang telah diatur oleh sang pencipta syariat</t>
  </si>
  <si>
    <t>['negeri', 'ini', 'tidak', 'hanya', 'butuh', 'efisiensi', 'anggaran', 'tapi', 'yang', 'terpenting', 'adalah', 'efisiensi', 'hukuman', 'karena', 'hukuman', 'yang', 'paling', 'tepat', 'dan', 'layak', 'diterapkan', 'adalah', 'hukuman', 'yang', 'telah', 'diatur', 'oleh', 'sang', 'pencipta', 'syariat']</t>
  </si>
  <si>
    <t>['negeri', 'butuh', 'efisiensi', 'anggaran', 'terpenting', 'efisiensi', 'hukuman', 'hukuman', 'layak', 'diterapkan', 'hukuman', 'diatur', 'sang', 'pencipta', 'syariat']</t>
  </si>
  <si>
    <t>negeri butuh efisiensi anggar penting efisiensi hukum hukum layak terap hukum atur sang cipta syariat</t>
  </si>
  <si>
    <t>Mon Mar 10 10:50:29 +0000 2025</t>
  </si>
  <si>
    <t>mukhtar_api</t>
  </si>
  <si>
    <t>halo #SahabatBahari Mengikuti Sosialisasi Tagging Penginputan dan Pengumuman RUP TA 2025 Pasca Efisiensi Anggaran 2025 tgl 10 Maret 2025 https://t.co/AQnzcWNMm7</t>
  </si>
  <si>
    <t xml:space="preserve">halo SahabatBahari Mengikuti Sosialisasi Tagging Penginputan dan Pengumuman RUP TA  Pasca Efisiensi Anggaran  tgl  Maret  </t>
  </si>
  <si>
    <t xml:space="preserve">halo sahabatbahari mengikuti sosialisasi tagging penginputan dan pengumuman rup ta  pasca efisiensi anggaran  tgl  maret  </t>
  </si>
  <si>
    <t>halo sahabatbahari mengikuti sosialisasi tagging penginputan dan pengumuman rup ta pasca efisiensi anggaran tanggal maret</t>
  </si>
  <si>
    <t>['halo', 'sahabatbahari', 'mengikuti', 'sosialisasi', 'tagging', 'penginputan', 'dan', 'pengumuman', 'rup', 'ta', 'pasca', 'efisiensi', 'anggaran', 'tanggal', 'maret']</t>
  </si>
  <si>
    <t>['halo', 'sahabatbahari', 'mengikuti', 'sosialisasi', 'tagging', 'penginputan', 'pengumuman', 'rup', 'ta', 'pasca', 'efisiensi', 'anggaran', 'tanggal', 'maret']</t>
  </si>
  <si>
    <t>halo sahabatbahari ikut sosialisasi tagging penginputan umum rup ta pasca efisiensi anggar tanggal maret</t>
  </si>
  <si>
    <t>Mon Mar 10 10:48:18 +0000 2025</t>
  </si>
  <si>
    <t>Wisata DIY Terancam Tiarap karena Efisiensi Anggaran Pemerintah MICE Berkurang Study Tour Dilarang https://t.co/ySkXIaGgzK https://t.co/hAvS2NPYwy</t>
  </si>
  <si>
    <t xml:space="preserve">Wisata DIY Terancam Tiarap karena Efisiensi Anggaran Pemerintah MICE Berkurang Study Tour Dilarang  </t>
  </si>
  <si>
    <t xml:space="preserve">wisata diy terancam tiarap karena efisiensi anggaran pemerintah mice berkurang study tour dilarang  </t>
  </si>
  <si>
    <t>wisata diy terancam tiarap karena efisiensi anggaran pemerintah mice berkurang study tour dilarang</t>
  </si>
  <si>
    <t>['wisata', 'diy', 'terancam', 'tiarap', 'karena', 'efisiensi', 'anggaran', 'pemerintah', 'mice', 'berkurang', 'study', 'tour', 'dilarang']</t>
  </si>
  <si>
    <t>['wisata', 'diy', 'terancam', 'tiarap', 'efisiensi', 'anggaran', 'pemerintah', 'mice', 'berkurang', 'study', 'tour', 'dilarang']</t>
  </si>
  <si>
    <t>wisata diy ancam tiarap efisiensi anggar perintah mice kurang study tour larang</t>
  </si>
  <si>
    <t>0.9605</t>
  </si>
  <si>
    <t>Mon Mar 10 10:47:29 +0000 2025</t>
  </si>
  <si>
    <t>luhaluhi</t>
  </si>
  <si>
    <t>@tambossnafu @BKNgoid Kalo buka lowongan harusnya dr sononya udh nyiapin anggaran untuk ngegaji karyawan baru basic ini mah. Masalahnya pemerintah ini gak paham skala prioritas. Kalo disebut efek efisiensi pun harusnya gk terdampak. Kan belanja pegawai gk</t>
  </si>
  <si>
    <t>tambossnafu BKNgoid Kalo buka lowongan harusnya dr sononya udh nyiapin anggaran untuk ngegaji karyawan baru basic ini mah Masalahnya pemerintah ini gak paham skala prioritas Kalo disebut efek efisiensi pun harusnya gk terdampak Kan belanja pegawai gk</t>
  </si>
  <si>
    <t>tambossnafu bkngoid kalo buka lowongan harusnya dr sononya udh nyiapin anggaran untuk ngegaji karyawan baru basic ini mah masalahnya pemerintah ini gak paham skala prioritas kalo disebut efek efisiensi pun harusnya gk terdampak kan belanja pegawai gk</t>
  </si>
  <si>
    <t>tambossnafu bkngoid kalau buka lowongan harusnya dari sononya sudah nyiapin anggaran untuk ngegaji karyawan baru basic ini mah masalahnya pemerintah ini tidak paham skala prioritas kalau disebut efek efisiensi pun harusnya tidak terdampak kan belanja pegawai tidak</t>
  </si>
  <si>
    <t>['tambossnafu', 'bkngoid', 'kalau', 'buka', 'lowongan', 'harusnya', 'dari', 'sononya', 'sudah', 'nyiapin', 'anggaran', 'untuk', 'ngegaji', 'karyawan', 'baru', 'basic', 'ini', 'mah', 'masalahnya', 'pemerintah', 'ini', 'tidak', 'paham', 'skala', 'prioritas', 'kalau', 'disebut', 'efek', 'efisiensi', 'pun', 'harusnya', 'tidak', 'terdampak', 'kan', 'belanja', 'pegawai', 'tidak']</t>
  </si>
  <si>
    <t>['tambossnafu', 'bkngoid', 'buka', 'lowongan', 'sononya', 'nyiapin', 'anggaran', 'ngegaji', 'karyawan', 'basic', 'mah', 'pemerintah', 'paham', 'skala', 'prioritas', 'efek', 'efisiensi', 'terdampak', 'belanja', 'pegawai']</t>
  </si>
  <si>
    <t>tambossnafu bkngoid buka lowong sono nyiapin anggar ngegaji karyawan basic mah perintah paham skala prioritas efek efisiensi dampak belanja pegawai</t>
  </si>
  <si>
    <t>Mon Mar 10 10:46:15 +0000 2025</t>
  </si>
  <si>
    <t>nowyoucatchme</t>
  </si>
  <si>
    <t>@kompascom Pantes anggaran polri ga kena efisiensi. Ternyata udah tau ya kalo ke depannya bakal sering demo. Oalah oalah...</t>
  </si>
  <si>
    <t>kompascom Pantes anggaran polri ga kena efisiensi Ternyata udah tau ya kalo ke depannya bakal sering demo Oalah oalah</t>
  </si>
  <si>
    <t>kompascom pantes anggaran polri ga kena efisiensi ternyata udah tau ya kalo ke depannya bakal sering demo oalah oalah</t>
  </si>
  <si>
    <t>kompascom pantas anggaran polri tidak kena efisiensi ternyata sudah tau ya kalau ke depannya bakal sering demo oalah oalah</t>
  </si>
  <si>
    <t>['kompascom', 'pantas', 'anggaran', 'polri', 'tidak', 'kena', 'efisiensi', 'ternyata', 'sudah', 'tau', 'ya', 'kalau', 'ke', 'depannya', 'bakal', 'sering', 'demo', 'oalah', 'oalah']</t>
  </si>
  <si>
    <t>['kompascom', 'anggaran', 'polri', 'kena', 'efisiensi', 'tau', 'ya', 'depannya', 'demo', 'oalah', 'oalah']</t>
  </si>
  <si>
    <t>kompascom anggar polri kena efisiensi tau ya depan demo oalah oalah</t>
  </si>
  <si>
    <t>Mon Mar 10 10:40:02 +0000 2025</t>
  </si>
  <si>
    <t>sinemapagi1</t>
  </si>
  <si>
    <t>@yusuf_dumdum efek efisiensi anggaran. negara gak perlu bayar gaji ASN</t>
  </si>
  <si>
    <t>yusufdumdum efek efisiensi anggaran negara gak perlu bayar gaji ASN</t>
  </si>
  <si>
    <t>yusufdumdum efek efisiensi anggaran negara gak perlu bayar gaji asn</t>
  </si>
  <si>
    <t>yusufdumdum efek efisiensi anggaran negara tidak perlu bayar gaji asn</t>
  </si>
  <si>
    <t>['yusufdumdum', 'efek', 'efisiensi', 'anggaran', 'negara', 'tidak', 'perlu', 'bayar', 'gaji', 'asn']</t>
  </si>
  <si>
    <t>['yusufdumdum', 'efek', 'efisiensi', 'anggaran', 'negara', 'bayar', 'gaji', 'asn']</t>
  </si>
  <si>
    <t>yusufdumdum efek efisiensi anggar negara bayar gaji asn</t>
  </si>
  <si>
    <t>Mon Mar 10 10:33:11 +0000 2025</t>
  </si>
  <si>
    <t>Bahas Efisiensi Anggaran Seluruh OPD Pemkot Serang Ikut Pembinaan Kemendagri https://t.co/xIdHP8wQ7R</t>
  </si>
  <si>
    <t xml:space="preserve">Bahas Efisiensi Anggaran Seluruh OPD Pemkot Serang Ikut Pembinaan Kemendagri </t>
  </si>
  <si>
    <t xml:space="preserve">bahas efisiensi anggaran seluruh opd pemkot serang ikut pembinaan kemendagri </t>
  </si>
  <si>
    <t>bahas efisiensi anggaran seluruh opd pemkot serang ikut pembinaan kemendagri</t>
  </si>
  <si>
    <t>['bahas', 'efisiensi', 'anggaran', 'seluruh', 'opd', 'pemkot', 'serang', 'ikut', 'pembinaan', 'kemendagri']</t>
  </si>
  <si>
    <t>['bahas', 'efisiensi', 'anggaran', 'opd', 'pemkot', 'serang', 'pembinaan', 'kemendagri']</t>
  </si>
  <si>
    <t>bahas efisiensi anggar opd pemkot serang bina kemendagri</t>
  </si>
  <si>
    <t>Mon Mar 10 10:12:58 +0000 2025</t>
  </si>
  <si>
    <t>@kompascom Jangan tunda kasusnya merebak ke berbagai daerah yg lebih luas. Segera usut dan tindak jika terbukti terjadi manipulasi anggaran MBG. Pem hrs rasional. Lakukan evaluasi. Terapkan efisiensi anggaran. Pilih prioritaskan ke daerah tertinggal miski</t>
  </si>
  <si>
    <t>kompascom Jangan tunda kasusnya merebak ke berbagai daerah yg lebih luas Segera usut dan tindak jika terbukti terjadi manipulasi anggaran MBG Pem hrs rasional Lakukan evaluasi Terapkan efisiensi anggaran Pilih prioritaskan ke daerah tertinggal miski</t>
  </si>
  <si>
    <t>kompascom jangan tunda kasusnya merebak ke berbagai daerah yg lebih luas segera usut dan tindak jika terbukti terjadi manipulasi anggaran mbg pem hrs rasional lakukan evaluasi terapkan efisiensi anggaran pilih prioritaskan ke daerah tertinggal miski</t>
  </si>
  <si>
    <t>kompascom jangan tunda kasusnya merebak ke berbagai daerah yang lebih luas segera usut dan tindak jika terbukti terjadi manipulasi anggaran mbak pem harus rasional lakukan evaluasi terapkan efisiensi anggaran pilih prioritaskan ke daerah tertinggal miski</t>
  </si>
  <si>
    <t>['kompascom', 'jangan', 'tunda', 'kasusnya', 'merebak', 'ke', 'berbagai', 'daerah', 'yang', 'lebih', 'luas', 'segera', 'usut', 'dan', 'tindak', 'jika', 'terbukti', 'terjadi', 'manipulasi', 'anggaran', 'mbak', 'pem', 'harus', 'rasional', 'lakukan', 'evaluasi', 'terapkan', 'efisiensi', 'anggaran', 'pilih', 'prioritaskan', 'ke', 'daerah', 'tertinggal', 'miski']</t>
  </si>
  <si>
    <t>['kompascom', 'tunda', 'kasusnya', 'merebak', 'daerah', 'luas', 'usut', 'tindak', 'terbukti', 'manipulasi', 'anggaran', 'mbak', 'pem', 'rasional', 'lakukan', 'evaluasi', 'terapkan', 'efisiensi', 'anggaran', 'pilih', 'prioritaskan', 'daerah', 'tertinggal', 'miski']</t>
  </si>
  <si>
    <t>kompascom tunda kasus rebak daerah luas usut tindak bukti manipulasi anggar mbak pem rasional laku evaluasi terap efisiensi anggar pilih prioritas daerah tinggal miski</t>
  </si>
  <si>
    <t>Mon Mar 10 09:32:35 +0000 2025</t>
  </si>
  <si>
    <t>Dinkesulsel</t>
  </si>
  <si>
    <t>Kepala Dinas Kesehatan Sulsel Terima Audiensi Fakultas Kedokteran UIN Alauddin Makassar Bahas Efisiensi Anggaran dan Pembiayaan Magang https://t.co/PT5vzUKDmK</t>
  </si>
  <si>
    <t xml:space="preserve">Kepala Dinas Kesehatan Sulsel Terima Audiensi Fakultas Kedokteran UIN Alauddin Makassar Bahas Efisiensi Anggaran dan Pembiayaan Magang </t>
  </si>
  <si>
    <t xml:space="preserve">kepala dinas kesehatan sulsel terima audiensi fakultas kedokteran uin alauddin makassar bahas efisiensi anggaran dan pembiayaan magang </t>
  </si>
  <si>
    <t>kepala dinas kesehatan sulsel terima audiensi fakultas kedokteran uin alauddin makassar bahas efisiensi anggaran dan pembiayaan magang</t>
  </si>
  <si>
    <t>['kepala', 'dinas', 'kesehatan', 'sulsel', 'terima', 'audiensi', 'fakultas', 'kedokteran', 'uin', 'alauddin', 'makassar', 'bahas', 'efisiensi', 'anggaran', 'dan', 'pembiayaan', 'magang']</t>
  </si>
  <si>
    <t>['kepala', 'dinas', 'kesehatan', 'sulsel', 'terima', 'audiensi', 'fakultas', 'kedokteran', 'uin', 'alauddin', 'makassar', 'bahas', 'efisiensi', 'anggaran', 'pembiayaan', 'magang']</t>
  </si>
  <si>
    <t>kepala dinas sehat sulsel terima audiensi fakultas dokter uin alauddin makassar bahas efisiensi anggar biaya magang</t>
  </si>
  <si>
    <t>Mon Mar 10 09:28:25 +0000 2025</t>
  </si>
  <si>
    <t>Tambahan Penghasilan PPPK Tidak 100% Wakil Ketua DPRD Solo: Semangat Efisiensi Wakil Ketua DPRD Solo Muhammad Bilal menyebut adanya penyesuaian tunjangan tambahan penghasilan pegawai atau TPP bagi PPPK di Pemkot Solo karena semangat efisiensi anggaran. https://t.co/OqTgtulpYN https://t.co/euOSRXpgQk</t>
  </si>
  <si>
    <t xml:space="preserve">Tambahan Penghasilan PPPK Tidak  Wakil Ketua DPRD Solo Semangat Efisiensi Wakil Ketua DPRD Solo Muhammad Bilal menyebut adanya penyesuaian tunjangan tambahan penghasilan pegawai atau TPP bagi PPPK di Pemkot Solo karena semangat efisiensi anggaran  </t>
  </si>
  <si>
    <t xml:space="preserve">tambahan penghasilan pppk tidak  wakil ketua dprd solo semangat efisiensi wakil ketua dprd solo muhammad bilal menyebut adanya penyesuaian tunjangan tambahan penghasilan pegawai atau tpp bagi pppk di pemkot solo karena semangat efisiensi anggaran  </t>
  </si>
  <si>
    <t>tambahan penghasilan pppk tidak wakil ketua dprd solo semangat efisiensi wakil ketua dprd solo muhammad bilal menyebut adanya penyesuaian tunjangan tambahan penghasilan pegawai atau tpp bagi pppk di pemkot solo karena semangat efisiensi anggaran</t>
  </si>
  <si>
    <t>['tambahan', 'penghasilan', 'pppk', 'tidak', 'wakil', 'ketua', 'dprd', 'solo', 'semangat', 'efisiensi', 'wakil', 'ketua', 'dprd', 'solo', 'muhammad', 'bilal', 'menyebut', 'adanya', 'penyesuaian', 'tunjangan', 'tambahan', 'penghasilan', 'pegawai', 'atau', 'tpp', 'bagi', 'pppk', 'di', 'pemkot', 'solo', 'karena', 'semangat', 'efisiensi', 'anggaran']</t>
  </si>
  <si>
    <t>['tambahan', 'penghasilan', 'pppk', 'wakil', 'ketua', 'dprd', 'solo', 'semangat', 'efisiensi', 'wakil', 'ketua', 'dprd', 'solo', 'muhammad', 'bilal', 'menyebut', 'penyesuaian', 'tunjangan', 'tambahan', 'penghasilan', 'pegawai', 'tpp', 'pppk', 'pemkot', 'solo', 'semangat', 'efisiensi', 'anggaran']</t>
  </si>
  <si>
    <t>tambah hasil pppk wakil ketua dprd solo semangat efisiensi wakil ketua dprd solo muhammad bilal sebut sesuai tunjang tambah hasil pegawai tpp pppk pemkot solo semangat efisiensi anggar</t>
  </si>
  <si>
    <t>Mon Mar 10 09:26:50 +0000 2025</t>
  </si>
  <si>
    <t>@are_inismyname @Gerindra @BANGSAygSUJUD @IrawanRommi @kurawa @MIrvanDarwin1 @Ndons_Back @temanduit @zarryhendrik @Kimberley_PS08 @AlmaghribiS KEMENAG TERPAKSA MEMBERLAKUKAN WFH SETIAP HARI JUM'AT PENGANGKATAN PPPK &amp;amp</t>
  </si>
  <si>
    <t>areinismyname Gerindra BANGSAygSUJUD IrawanRommi kurawa MIrvanDarwin NdonsBack temanduit zarryhendrik KimberleyPS AlmaghribiS KEMENAG TERPAKSA MEMBERLAKUKAN WFH SETIAP HARI JUMAT PENGANGKATAN PPPK amp</t>
  </si>
  <si>
    <t>areinismyname gerindra bangsaygsujud irawanrommi kurawa mirvandarwin ndonsback temanduit zarryhendrik kimberleyps almaghribis kemenag terpaksa memberlakukan wfh setiap hari jumat pengangkatan pppk amp</t>
  </si>
  <si>
    <t>['areinismyname', 'gerindra', 'bangsaygsujud', 'irawanrommi', 'kurawa', 'mirvandarwin', 'ndonsback', 'temanduit', 'zarryhendrik', 'kimberleyps', 'almaghribis', 'kemenag', 'terpaksa', 'memberlakukan', 'wfh', 'setiap', 'hari', 'jumat', 'pengangkatan', 'pppk', 'amp']</t>
  </si>
  <si>
    <t>['areinismyname', 'gerindra', 'bangsaygsujud', 'irawanrommi', 'kurawa', 'mirvandarwin', 'ndonsback', 'temanduit', 'zarryhendrik', 'kimberleyps', 'almaghribis', 'kemenag', 'terpaksa', 'memberlakukan', 'wfh', 'jumat', 'pengangkatan', 'pppk', 'amp']</t>
  </si>
  <si>
    <t>areinismyname gerindra bangsaygsujud irawanrommi rawa mirvandarwin ndonsback temanduit zarryhendrik kimberleyps almaghribis kemenag paksa laku wfh jumat angkat pppk amp</t>
  </si>
  <si>
    <t>Mon Mar 10 09:21:17 +0000 2025</t>
  </si>
  <si>
    <t>PHRI Sulsel Keluhkan Dampak Efisiensi Anggaran Okupansi Hotel Anjlok https://t.co/y5rVPjQVXr</t>
  </si>
  <si>
    <t xml:space="preserve">PHRI Sulsel Keluhkan Dampak Efisiensi Anggaran Okupansi Hotel Anjlok </t>
  </si>
  <si>
    <t xml:space="preserve">phri sulsel keluhkan dampak efisiensi anggaran okupansi hotel anjlok </t>
  </si>
  <si>
    <t>phri sulsel keluhkan dampak efisiensi anggaran okupansi hotel anjlok</t>
  </si>
  <si>
    <t>['phri', 'sulsel', 'keluhkan', 'dampak', 'efisiensi', 'anggaran', 'okupansi', 'hotel', 'anjlok']</t>
  </si>
  <si>
    <t>phri sulsel keluh dampak efisiensi anggar okupansi hotel anjlok</t>
  </si>
  <si>
    <t>Mon Mar 10 08:54:13 +0000 2025</t>
  </si>
  <si>
    <t>gresikNEWS</t>
  </si>
  <si>
    <t>Atas nama efisiensi anggaran Bawaslu dan KPU daerah sebaiknya dibubarkan. #kpu #bawaslu #efisiensi #trending #viral #bubarkan #pageexplore #kemendagri #pemilu https://t.co/nIYlOt3xbh</t>
  </si>
  <si>
    <t xml:space="preserve">Atas nama efisiensi anggaran Bawaslu dan KPU daerah sebaiknya dibubarkan kpu bawaslu efisiensi trending viral bubarkan pageexplore kemendagri pemilu </t>
  </si>
  <si>
    <t xml:space="preserve">atas nama efisiensi anggaran bawaslu dan kpu daerah sebaiknya dibubarkan kpu bawaslu efisiensi trending viral bubarkan pageexplore kemendagri pemilu </t>
  </si>
  <si>
    <t>atas nama efisiensi anggaran bawaslu dan kpu daerah sebaiknya dibubarkan kpu bawaslu efisiensi trending viral bubarkan pageexplore kemendagri pemilu</t>
  </si>
  <si>
    <t>['atas', 'nama', 'efisiensi', 'anggaran', 'bawaslu', 'dan', 'kpu', 'daerah', 'sebaiknya', 'dibubarkan', 'kpu', 'bawaslu', 'efisiensi', 'trending', 'viral', 'bubarkan', 'pageexplore', 'kemendagri', 'pemilu']</t>
  </si>
  <si>
    <t>['nama', 'efisiensi', 'anggaran', 'bawaslu', 'kpu', 'daerah', 'dibubarkan', 'kpu', 'bawaslu', 'efisiensi', 'trending', 'viral', 'bubarkan', 'pageexplore', 'kemendagri', 'pemilu']</t>
  </si>
  <si>
    <t>nama efisiensi anggar bawaslu kpu daerah bubar kpu bawaslu efisiensi trending viral bubar pageexplore kemendagri milu</t>
  </si>
  <si>
    <t>Mon Mar 10 08:41:47 +0000 2025</t>
  </si>
  <si>
    <t>mas_yanz</t>
  </si>
  <si>
    <t xml:space="preserve">@kimilsu24 @PNS_Ababil + anggaran full gak jadi kena efisiensi </t>
  </si>
  <si>
    <t xml:space="preserve">kimilsu PNSAbabil  anggaran full gak jadi kena efisiensi </t>
  </si>
  <si>
    <t xml:space="preserve">kimilsu pnsababil  anggaran full gak jadi kena efisiensi </t>
  </si>
  <si>
    <t>kimilsu pnsababil anggaran full tidak jadi kena efisiensi</t>
  </si>
  <si>
    <t>['kimilsu', 'pnsababil', 'anggaran', 'full', 'tidak', 'jadi', 'kena', 'efisiensi']</t>
  </si>
  <si>
    <t>['kimilsu', 'pnsababil', 'anggaran', 'full', 'kena', 'efisiensi']</t>
  </si>
  <si>
    <t>kimilsu pnsababil anggar full kena efisiensi</t>
  </si>
  <si>
    <t>Mon Mar 10 08:35:12 +0000 2025</t>
  </si>
  <si>
    <t>mraf_ab</t>
  </si>
  <si>
    <t>@rnfaizi ini namanya efisiensi anggaran bro</t>
  </si>
  <si>
    <t>rnfaizi ini namanya efisiensi anggaran bro</t>
  </si>
  <si>
    <t>['rnfaizi', 'ini', 'namanya', 'efisiensi', 'anggaran', 'bro']</t>
  </si>
  <si>
    <t>['rnfaizi', 'namanya', 'efisiensi', 'anggaran', 'bro']</t>
  </si>
  <si>
    <t>rnfaizi nama efisiensi anggar bro</t>
  </si>
  <si>
    <t>Mon Mar 10 08:30:00 +0000 2025</t>
  </si>
  <si>
    <t>Mendagri Tito Karnavian mengatakan total anggaran pemungutan suara ulang (PSU) Pilkada 2024 sebesar Rp 719 miliar. Tito mengatakan total tersebut telah disesuaikan dengan efisiensi anggaran. Bagaimana pendapat kamu detikers? &amp;gt</t>
  </si>
  <si>
    <t>Mendagri Tito Karnavian mengatakan total anggaran pemungutan suara ulang PSU Pilkada  sebesar Rp  miliar Tito mengatakan total tersebut telah disesuaikan dengan efisiensi anggaran Bagaimana pendapat kamu detikers gt</t>
  </si>
  <si>
    <t>mendagri tito karnavian mengatakan total anggaran pemungutan suara ulang psu pilkada  sebesar rp  miliar tito mengatakan total tersebut telah disesuaikan dengan efisiensi anggaran bagaimana pendapat kamu detikers gt</t>
  </si>
  <si>
    <t>mendagri tito karnavian mengatakan total anggaran pemungutan suara ulang psu pilkada sebesar rp miliar tito mengatakan total tersebut telah disesuaikan dengan efisiensi anggaran bagaimana pendapat kamu detikers begitu</t>
  </si>
  <si>
    <t>['mendagri', 'tito', 'karnavian', 'mengatakan', 'total', 'anggaran', 'pemungutan', 'suara', 'ulang', 'psu', 'pilkada', 'sebesar', 'rp', 'miliar', 'tito', 'mengatakan', 'total', 'tersebut', 'telah', 'disesuaikan', 'dengan', 'efisiensi', 'anggaran', 'bagaimana', 'pendapat', 'kamu', 'detikers', 'begitu']</t>
  </si>
  <si>
    <t>['mendagri', 'tito', 'karnavian', 'total', 'anggaran', 'pemungutan', 'suara', 'ulang', 'psu', 'pilkada', 'rp', 'miliar', 'tito', 'total', 'disesuaikan', 'efisiensi', 'anggaran', 'pendapat', 'detikers']</t>
  </si>
  <si>
    <t>mendagri tito karnavian total anggar mungut suara ulang psu pilkada rp miliar tito total sesuai efisiensi anggar dapat detikers</t>
  </si>
  <si>
    <t>Mon Mar 10 07:31:26 +0000 2025</t>
  </si>
  <si>
    <t>dettarmwn</t>
  </si>
  <si>
    <t>Guru honorer gaji 300 ribu per bulan berharap tidak terkena imbas efisiensi anggaran pendidikan . Ya Allah</t>
  </si>
  <si>
    <t>Guru honorer gaji  ribu per bulan berharap tidak terkena imbas efisiensi anggaran pendidikan  Ya Allah</t>
  </si>
  <si>
    <t>guru honorer gaji  ribu per bulan berharap tidak terkena imbas efisiensi anggaran pendidikan  ya allah</t>
  </si>
  <si>
    <t>guru honorer gaji ribu per bulan berharap tidak terkena imbas efisiensi anggaran pendidikan ya allah</t>
  </si>
  <si>
    <t>['guru', 'honorer', 'gaji', 'ribu', 'per', 'bulan', 'berharap', 'tidak', 'terkena', 'imbas', 'efisiensi', 'anggaran', 'pendidikan', 'ya', 'allah']</t>
  </si>
  <si>
    <t>['guru', 'honorer', 'gaji', 'ribu', 'berharap', 'terkena', 'imbas', 'efisiensi', 'anggaran', 'pendidikan', 'ya', 'allah']</t>
  </si>
  <si>
    <t>guru honorer gaji ribu harap kena imbas efisiensi anggar didik ya allah</t>
  </si>
  <si>
    <t>Mon Mar 10 07:26:10 +0000 2025</t>
  </si>
  <si>
    <t>RevolterIsBack</t>
  </si>
  <si>
    <t>Efisiensi Anggaran Solusi atau Frustasi? Oleh: Nidaul Mu'tamaroh SPd.I (Aktivis Muslimah Brebes) Salah satu contoh yang terkena dampak langsung dari efesiensi anggaran adalah di Kabupaten Brebes. Banyak proyek pembangunan terancam gagal seperti perbaikan jalan di berbagai https://t.co/zBZm6ZZaik</t>
  </si>
  <si>
    <t xml:space="preserve">Efisiensi Anggaran Solusi atau Frustasi Oleh Nidaul Mutamaroh SPdI Aktivis Muslimah Brebes Salah satu contoh yang terkena dampak langsung dari efesiensi anggaran adalah di Kabupaten Brebes Banyak proyek pembangunan terancam gagal seperti perbaikan jalan di berbagai </t>
  </si>
  <si>
    <t xml:space="preserve">efisiensi anggaran solusi atau frustasi oleh nidaul mutamaroh spdi aktivis muslimah brebes salah satu contoh yang terkena dampak langsung dari efesiensi anggaran adalah di kabupaten brebes banyak proyek pembangunan terancam gagal seperti perbaikan jalan di berbagai </t>
  </si>
  <si>
    <t>efisiensi anggaran solusi atau frustasi oleh nidaul mutamaroh spdi aktivis muslimah brebes salah satu contoh yang terkena dampak langsung dari efesiensi anggaran adalah di kabupaten brebes banyak proyek pembangunan terancam gagal seperti perbaikan jalan di berbagai</t>
  </si>
  <si>
    <t>['efisiensi', 'anggaran', 'solusi', 'atau', 'frustasi', 'oleh', 'nidaul', 'mutamaroh', 'spdi', 'aktivis', 'muslimah', 'brebes', 'salah', 'satu', 'contoh', 'yang', 'terkena', 'dampak', 'langsung', 'dari', 'efesiensi', 'anggaran', 'adalah', 'di', 'kabupaten', 'brebes', 'banyak', 'proyek', 'pembangunan', 'terancam', 'gagal', 'seperti', 'perbaikan', 'jalan', 'di', 'berbagai']</t>
  </si>
  <si>
    <t>['efisiensi', 'anggaran', 'solusi', 'frustasi', 'nidaul', 'mutamaroh', 'spdi', 'aktivis', 'muslimah', 'brebes', 'salah', 'contoh', 'terkena', 'dampak', 'langsung', 'efesiensi', 'anggaran', 'kabupaten', 'brebes', 'proyek', 'pembangunan', 'terancam', 'gagal', 'perbaikan', 'jalan']</t>
  </si>
  <si>
    <t>efisiensi anggar solusi frustasi nidaul mutamaroh spdi aktivis muslimah brebes salah contoh kena dampak langsung efesiensi anggar kabupaten brebes proyek bangun ancam gagal baik jalan</t>
  </si>
  <si>
    <t>0.9637</t>
  </si>
  <si>
    <t>Mon Mar 10 07:14:55 +0000 2025</t>
  </si>
  <si>
    <t>ruwetzzz</t>
  </si>
  <si>
    <t>Efisiensi anggaran wifi kampus auto mati :)</t>
  </si>
  <si>
    <t xml:space="preserve">Efisiensi anggaran wifi kampus auto mati </t>
  </si>
  <si>
    <t xml:space="preserve">efisiensi anggaran wifi kampus auto mati </t>
  </si>
  <si>
    <t>efisiensi anggaran wifi kampus auto mati</t>
  </si>
  <si>
    <t>['efisiensi', 'anggaran', 'wifi', 'kampus', 'auto', 'mati']</t>
  </si>
  <si>
    <t>efisiensi anggar wifi kampus auto mati</t>
  </si>
  <si>
    <t>0.9604</t>
  </si>
  <si>
    <t>Mon Mar 10 06:57:43 +0000 2025</t>
  </si>
  <si>
    <t>Inpres nomor 1 tahun 2025 merupakan langkah strategis efisiensi anggaran untuk kesejahteraan rakyat https://t.co/GvSJBPwE7W</t>
  </si>
  <si>
    <t xml:space="preserve">Inpres nomor  tahun  merupakan langkah strategis efisiensi anggaran untuk kesejahteraan rakyat </t>
  </si>
  <si>
    <t xml:space="preserve">inpres nomor  tahun  merupakan langkah strategis efisiensi anggaran untuk kesejahteraan rakyat </t>
  </si>
  <si>
    <t>inpres nomor tahun merupakan langkah strategis efisiensi anggaran untuk kesejahteraan rakyat</t>
  </si>
  <si>
    <t>['inpres', 'nomor', 'tahun', 'merupakan', 'langkah', 'strategis', 'efisiensi', 'anggaran', 'untuk', 'kesejahteraan', 'rakyat']</t>
  </si>
  <si>
    <t>['inpres', 'nomor', 'langkah', 'strategis', 'efisiensi', 'anggaran', 'kesejahteraan', 'rakyat']</t>
  </si>
  <si>
    <t>inpres nomor langkah strategis efisiensi anggar sejahtera rakyat</t>
  </si>
  <si>
    <t>Mon Mar 10 06:56:21 +0000 2025</t>
  </si>
  <si>
    <t>Inpres nomor 1 tahun 2025 merupakan langkah strategis efisiensi anggaran untuk kesejahteraan rakyat https://t.co/NgHJnECoJn</t>
  </si>
  <si>
    <t>Mon Mar 10 06:55:55 +0000 2025</t>
  </si>
  <si>
    <t>Makan bergizi gratis dapat tambahan 100 Triliun dari efisiensi anggaran https://t.co/r0Vh3HyQWS</t>
  </si>
  <si>
    <t xml:space="preserve">Makan bergizi gratis dapat tambahan  Triliun dari efisiensi anggaran </t>
  </si>
  <si>
    <t xml:space="preserve">makan bergizi gratis dapat tambahan  triliun dari efisiensi anggaran </t>
  </si>
  <si>
    <t>makan bergizi gratis dapat tambahan triliun dari efisiensi anggaran</t>
  </si>
  <si>
    <t>['makan', 'bergizi', 'gratis', 'dapat', 'tambahan', 'triliun', 'dari', 'efisiensi', 'anggaran']</t>
  </si>
  <si>
    <t>['makan', 'bergizi', 'gratis', 'tambahan', 'triliun', 'efisiensi', 'anggaran']</t>
  </si>
  <si>
    <t>makan gizi gratis tambah triliun efisiensi anggar</t>
  </si>
  <si>
    <t>0.9261</t>
  </si>
  <si>
    <t>Mon Mar 10 06:55:38 +0000 2025</t>
  </si>
  <si>
    <t>prokaldotco</t>
  </si>
  <si>
    <t>Efisiensi Anggaran Hantam Industri Hotel di Kaltim Okupansi Anjlok hingga 70 Persen https://t.co/xURHnrWToP #beritaterkini #newsupdate #prokal #kalimantan #kaltim #ikn #hotel #efisiensi #efisiensianggaran #wisatawan</t>
  </si>
  <si>
    <t>Efisiensi Anggaran Hantam Industri Hotel di Kaltim Okupansi Anjlok hingga  Persen  beritaterkini newsupdate prokal kalimantan kaltim ikn hotel efisiensi efisiensianggaran wisatawan</t>
  </si>
  <si>
    <t>efisiensi anggaran hantam industri hotel di kaltim okupansi anjlok hingga  persen  beritaterkini newsupdate prokal kalimantan kaltim ikn hotel efisiensi efisiensianggaran wisatawan</t>
  </si>
  <si>
    <t>efisiensi anggaran hantam industri hotel di kaltim okupansi anjlok hingga persen beritaterkini newsupdate prokal kalimantan kaltim ikn hotel efisiensi efisiensianggaran wisatawan</t>
  </si>
  <si>
    <t>['efisiensi', 'anggaran', 'hantam', 'industri', 'hotel', 'di', 'kaltim', 'okupansi', 'anjlok', 'hingga', 'persen', 'beritaterkini', 'newsupdate', 'prokal', 'kalimantan', 'kaltim', 'ikn', 'hotel', 'efisiensi', 'efisiensianggaran', 'wisatawan']</t>
  </si>
  <si>
    <t>['efisiensi', 'anggaran', 'hantam', 'industri', 'hotel', 'kaltim', 'okupansi', 'anjlok', 'persen', 'beritaterkini', 'newsupdate', 'prokal', 'kalimantan', 'kaltim', 'ikn', 'hotel', 'efisiensi', 'efisiensianggaran', 'wisatawan']</t>
  </si>
  <si>
    <t>efisiensi anggar hantam industri hotel kaltim okupansi anjlok persen beritaterkini newsupdate prokal kalimantan kaltim ikn hotel efisiensi efisiensianggaran wisatawan</t>
  </si>
  <si>
    <t>Mon Mar 10 06:53:16 +0000 2025</t>
  </si>
  <si>
    <t>mariwaple</t>
  </si>
  <si>
    <t>@infoBMKG citra radar udah gabisa nge load di aplikasi tuh kenapa deh? kena efisiensi anggaran kah? jadi susah kalo mau cek ujan</t>
  </si>
  <si>
    <t>infoBMKG citra radar udah gabisa nge load di aplikasi tuh kenapa deh kena efisiensi anggaran kah jadi susah kalo mau cek ujan</t>
  </si>
  <si>
    <t>infobmkg citra radar udah gabisa nge load di aplikasi tuh kenapa deh kena efisiensi anggaran kah jadi susah kalo mau cek ujan</t>
  </si>
  <si>
    <t>infobmkg citra radar sudah gabisa nge load di aplikasi tuh kenapa deh kena efisiensi anggaran kah jadi susah kalau mau cek ujan</t>
  </si>
  <si>
    <t>['infobmkg', 'citra', 'radar', 'sudah', 'gabisa', 'nge', 'load', 'di', 'aplikasi', 'tuh', 'kenapa', 'deh', 'kena', 'efisiensi', 'anggaran', 'kah', 'jadi', 'susah', 'kalau', 'mau', 'cek', 'ujan']</t>
  </si>
  <si>
    <t>['infobmkg', 'citra', 'radar', 'gabisa', 'nge', 'load', 'aplikasi', 'tuh', 'deh', 'kena', 'efisiensi', 'anggaran', 'kah', 'susah', 'cek', 'ujan']</t>
  </si>
  <si>
    <t>infobmkg citra radar gabisa nge load aplikasi tuh deh kena efisiensi anggar kah susah cek ujan</t>
  </si>
  <si>
    <t>0.9215</t>
  </si>
  <si>
    <t>Mon Mar 10 06:51:08 +0000 2025</t>
  </si>
  <si>
    <t>Efisiensi Anggaran Pembangunan Tetap Jalan! Pemerintah terus berkomitmen membangun negeri meskipun ada efisiensi anggaran sebesar Rp29 57 triliun. @kompascom #EfisiensiAnggaran #InfrastrukturBerkelanjutan #MudikLebaran2025 https://t.co/gd7g5pA96n</t>
  </si>
  <si>
    <t xml:space="preserve">Efisiensi Anggaran Pembangunan Tetap Jalan Pemerintah terus berkomitmen membangun negeri meskipun ada efisiensi anggaran sebesar Rp  triliun kompascom EfisiensiAnggaran InfrastrukturBerkelanjutan MudikLebaran </t>
  </si>
  <si>
    <t xml:space="preserve">efisiensi anggaran pembangunan tetap jalan pemerintah terus berkomitmen membangun negeri meskipun ada efisiensi anggaran sebesar rp  triliun kompascom efisiensianggaran infrastrukturberkelanjutan mudiklebaran </t>
  </si>
  <si>
    <t>efisiensi anggaran pembangunan tetap jalan pemerintah terus berkomitmen membangun negeri meskipun ada efisiensi anggaran sebesar rp triliun kompascom efisiensianggaran infrastrukturberkelanjutan mudiklebaran</t>
  </si>
  <si>
    <t>['efisiensi', 'anggaran', 'pembangunan', 'tetap', 'jalan', 'pemerintah', 'terus', 'berkomitmen', 'membangun', 'negeri', 'meskipun', 'ada', 'efisiensi', 'anggaran', 'sebesar', 'rp', 'triliun', 'kompascom', 'efisiensianggaran', 'infrastrukturberkelanjutan', 'mudiklebaran']</t>
  </si>
  <si>
    <t>['efisiensi', 'anggaran', 'pembangunan', 'jalan', 'pemerintah', 'berkomitmen', 'membangun', 'negeri', 'efisiensi', 'anggaran', 'rp', 'triliun', 'kompascom', 'efisiensianggaran', 'infrastrukturberkelanjutan', 'mudiklebaran']</t>
  </si>
  <si>
    <t>efisiensi anggar bangun jalan perintah komitmen bangun negeri efisiensi anggar rp triliun kompascom efisiensianggaran infrastrukturberkelanjutan mudiklebaran</t>
  </si>
  <si>
    <t>Mon Mar 10 06:50:14 +0000 2025</t>
  </si>
  <si>
    <t>@GunRomli Utang negara naik Rp108 triliun dalam sebulan tapi nasib CPNS yang sudah resign digantung 7 bulan tanpa pendapatan. Efisiensi anggaran katanya tapi ternyata artinya efisiensi nasib orang kecil . Pemerintah yang begitu cepat berutang triliunan te</t>
  </si>
  <si>
    <t>GunRomli Utang negara naik Rp triliun dalam sebulan tapi nasib CPNS yang sudah resign digantung  bulan tanpa pendapatan Efisiensi anggaran katanya tapi ternyata artinya efisiensi nasib orang kecil  Pemerintah yang begitu cepat berutang triliunan te</t>
  </si>
  <si>
    <t>gunromli utang negara naik rp triliun dalam sebulan tapi nasib cpns yang sudah resign digantung  bulan tanpa pendapatan efisiensi anggaran katanya tapi ternyata artinya efisiensi nasib orang kecil  pemerintah yang begitu cepat berutang triliunan te</t>
  </si>
  <si>
    <t>gunromli utang negara naik rp triliun dalam sebulan tapi nasib cpns yang sudah resign digantung bulan tanpa pendapatan efisiensi anggaran katanya tapi ternyata artinya efisiensi nasib orang kecil pemerintah yang begitu cepat berutang triliunan te</t>
  </si>
  <si>
    <t>['gunromli', 'utang', 'negara', 'naik', 'rp', 'triliun', 'dalam', 'sebulan', 'tapi', 'nasib', 'cpns', 'yang', 'sudah', 'resign', 'digantung', 'bulan', 'tanpa', 'pendapatan', 'efisiensi', 'anggaran', 'katanya', 'tapi', 'ternyata', 'artinya', 'efisiensi', 'nasib', 'orang', 'kecil', 'pemerintah', 'yang', 'begitu', 'cepat', 'berutang', 'triliunan', 'te']</t>
  </si>
  <si>
    <t>['gunromli', 'utang', 'negara', 'rp', 'triliun', 'sebulan', 'nasib', 'cpns', 'resign', 'digantung', 'pendapatan', 'efisiensi', 'anggaran', 'efisiensi', 'nasib', 'orang', 'pemerintah', 'cepat', 'berutang', 'triliunan', 'te']</t>
  </si>
  <si>
    <t>gunromli utang negara rp triliun bulan nasib cpns resign gantung dapat efisiensi anggar efisiensi nasib orang perintah cepat utang triliun te</t>
  </si>
  <si>
    <t>Mon Mar 10 06:45:47 +0000 2025</t>
  </si>
  <si>
    <t>KaltaraTribun</t>
  </si>
  <si>
    <t>Tahun 2025 Pemkab Bulungan Alokasikan Anggaran Rp 10 Miliiar Pembangunan Jalan di Pulau Bunyu #EfisiensiAnggaran #Efisiensi #Anggaran #PemkabBulungan #Insfrastruktur #PulauBunyu #Bulungan #KalimantanUtara #Kaltara https://t.co/oYoGrbJnxN via @tribunnews</t>
  </si>
  <si>
    <t>Tahun  Pemkab Bulungan Alokasikan Anggaran Rp  Miliiar Pembangunan Jalan di Pulau Bunyu EfisiensiAnggaran Efisiensi Anggaran PemkabBulungan Insfrastruktur PulauBunyu Bulungan KalimantanUtara Kaltara  via tribunnews</t>
  </si>
  <si>
    <t>tahun  pemkab bulungan alokasikan anggaran rp  miliiar pembangunan jalan di pulau bunyu efisiensianggaran efisiensi anggaran pemkabbulungan insfrastruktur pulaubunyu bulungan kalimantanutara kaltara  via tribunnews</t>
  </si>
  <si>
    <t>tahun pemkab bulungan alokasikan anggaran rp miliiar pembangunan jalan di pulau bunyu efisiensianggaran efisiensi anggaran pemkabbulungan insfrastruktur pulaubunyu bulungan kalimantanutara kaltara via tribunnews</t>
  </si>
  <si>
    <t>['tahun', 'pemkab', 'bulungan', 'alokasikan', 'anggaran', 'rp', 'miliiar', 'pembangunan', 'jalan', 'di', 'pulau', 'bunyu', 'efisiensianggaran', 'efisiensi', 'anggaran', 'pemkabbulungan', 'insfrastruktur', 'pulaubunyu', 'bulungan', 'kalimantanutara', 'kaltara', 'via', 'tribunnews']</t>
  </si>
  <si>
    <t>['pemkab', 'bulungan', 'alokasikan', 'anggaran', 'rp', 'miliiar', 'pembangunan', 'jalan', 'pulau', 'bunyu', 'efisiensianggaran', 'efisiensi', 'anggaran', 'pemkabbulungan', 'insfrastruktur', 'pulaubunyu', 'bulungan', 'kalimantanutara', 'kaltara', 'via', 'tribunnews']</t>
  </si>
  <si>
    <t>pemkab bulungan alokasi anggar rp miliiar bangun jalan pulau bunyu efisiensianggaran efisiensi anggar pemkabbulungan insfrastruktur pulaubunyu bulungan kalimantanutara kaltara via tribunnews</t>
  </si>
  <si>
    <t>Mon Mar 10 03:46:55 +0000 2025</t>
  </si>
  <si>
    <t>tesfayje</t>
  </si>
  <si>
    <t xml:space="preserve">terus beliau bilang sebenernya kita mau lagi tp belum ada modalnya. sebelumnya tuh kita dapet bantuan tapi krn ganti presiden dan ada efisiensi anggaran buat program MBG MBG itu kita jadi gaada anggaran untuk itu </t>
  </si>
  <si>
    <t xml:space="preserve">terus beliau bilang sebenernya kita mau lagi tp belum ada modalnya sebelumnya tuh kita dapet bantuan tapi krn ganti presiden dan ada efisiensi anggaran buat program MBG MBG itu kita jadi gaada anggaran untuk itu </t>
  </si>
  <si>
    <t xml:space="preserve">terus beliau bilang sebenernya kita mau lagi tp belum ada modalnya sebelumnya tuh kita dapet bantuan tapi krn ganti presiden dan ada efisiensi anggaran buat program mbg mbg itu kita jadi gaada anggaran untuk itu </t>
  </si>
  <si>
    <t>terus beliau bilang sebenarnya kita mau lagi tapi belum ada modalnya sebelumnya tuh kita dapat bantuan tapi karena ganti presiden dan ada efisiensi anggaran buat program mbak mbak itu kita jadi gaada anggaran untuk itu</t>
  </si>
  <si>
    <t>['terus', 'beliau', 'bilang', 'sebenarnya', 'kita', 'mau', 'lagi', 'tapi', 'belum', 'ada', 'modalnya', 'sebelumnya', 'tuh', 'kita', 'dapat', 'bantuan', 'tapi', 'karena', 'ganti', 'presiden', 'dan', 'ada', 'efisiensi', 'anggaran', 'buat', 'program', 'mbak', 'mbak', 'itu', 'kita', 'jadi', 'gaada', 'anggaran', 'untuk', 'itu']</t>
  </si>
  <si>
    <t>['beliau', 'bilang', 'modalnya', 'tuh', 'bantuan', 'ganti', 'presiden', 'efisiensi', 'anggaran', 'program', 'mbak', 'mbak', 'gaada', 'anggaran']</t>
  </si>
  <si>
    <t>beliau bilang modal tuh bantu ganti presiden efisiensi anggar program mbak mbak gaada anggar</t>
  </si>
  <si>
    <t>Mon Mar 10 03:32:16 +0000 2025</t>
  </si>
  <si>
    <t>kantahkabpasbar</t>
  </si>
  <si>
    <t>Jumat 28 Februari 2025 Biro Perencanaan dan Kerja Sama Kementerian Agraria dan Tata Ruang/Badan Pertanahan Nasional (ATR/BPN) menggelar rapat tindak lanjut efisiensi anggaran tahun 2025 secara daring. https://t.co/lnhI4K9Ewq</t>
  </si>
  <si>
    <t xml:space="preserve">Jumat  Februari  Biro Perencanaan dan Kerja Sama Kementerian Agraria dan Tata RuangBadan Pertanahan Nasional ATRBPN menggelar rapat tindak lanjut efisiensi anggaran tahun  secara daring </t>
  </si>
  <si>
    <t xml:space="preserve">jumat  februari  biro perencanaan dan kerja sama kementerian agraria dan tata ruangbadan pertanahan nasional atrbpn menggelar rapat tindak lanjut efisiensi anggaran tahun  secara daring </t>
  </si>
  <si>
    <t>jumat februari biro perencanaan dan kerja sama kementerian agraria dan tata ruangbadan pertanahan nasional atrbpn menggelar rapat tindak lanjut efisiensi anggaran tahun secara daring</t>
  </si>
  <si>
    <t>['jumat', 'februari', 'biro', 'perencanaan', 'dan', 'kerja', 'sama', 'kementerian', 'agraria', 'dan', 'tata', 'ruangbadan', 'pertanahan', 'nasional', 'atrbpn', 'menggelar', 'rapat', 'tindak', 'lanjut', 'efisiensi', 'anggaran', 'tahun', 'secara', 'daring']</t>
  </si>
  <si>
    <t>['jumat', 'februari', 'biro', 'perencanaan', 'kerja', 'kementerian', 'agraria', 'tata', 'ruangbadan', 'pertanahan', 'nasional', 'atrbpn', 'menggelar', 'rapat', 'tindak', 'efisiensi', 'anggaran', 'daring']</t>
  </si>
  <si>
    <t>jumat februari biro rencana kerja menteri agraria tata ruangbadan tanah nasional atrbpn gelar rapat tindak efisiensi anggar daring</t>
  </si>
  <si>
    <t>Mon Mar 10 03:14:03 +0000 2025</t>
  </si>
  <si>
    <t>Duh! Pengangkatan CASN 2024 Ditunda Gegara Efisiensi Anggaran? https://t.co/woxCCVX2Xz</t>
  </si>
  <si>
    <t xml:space="preserve">Duh Pengangkatan CASN  Ditunda Gegara Efisiensi Anggaran </t>
  </si>
  <si>
    <t xml:space="preserve">duh pengangkatan casn  ditunda gegara efisiensi anggaran </t>
  </si>
  <si>
    <t>duh pengangkatan casn ditunda gegara efisiensi anggaran</t>
  </si>
  <si>
    <t>['duh', 'pengangkatan', 'casn', 'ditunda', 'gegara', 'efisiensi', 'anggaran']</t>
  </si>
  <si>
    <t>duh angkat casn tunda gegara efisiensi anggar</t>
  </si>
  <si>
    <t>Mon Mar 10 03:00:32 +0000 2025</t>
  </si>
  <si>
    <t>rizqi_wild10648</t>
  </si>
  <si>
    <t>@Ki_Dewantoro_84 @AgusMagelangan Setiap pilihan ada resikonya. Dulu pada milih JD PNS karena kepastiannya dan sulit di pecat walau kerja ga kompeten. Baru di undur aja rame nanti masuk ga di gaji rame juga. Udh jelas LG efisiensi anggaran pilihannya ya te</t>
  </si>
  <si>
    <t>KiDewantoro AgusMagelangan Setiap pilihan ada resikonya Dulu pada milih JD PNS karena kepastiannya dan sulit di pecat walau kerja ga kompeten Baru di undur aja rame nanti masuk ga di gaji rame juga Udh jelas LG efisiensi anggaran pilihannya ya te</t>
  </si>
  <si>
    <t>kidewantoro agusmagelangan setiap pilihan ada resikonya dulu pada milih jd pns karena kepastiannya dan sulit di pecat walau kerja ga kompeten baru di undur aja rame nanti masuk ga di gaji rame juga udh jelas lg efisiensi anggaran pilihannya ya te</t>
  </si>
  <si>
    <t>kidewantoro agusmagelangan setiap pilihan ada resikonya dulu pada memilih jadi pns karena kepastiannya dan sulit di pecat walau kerja tidak kompeten baru di undur saja rame nanti masuk tidak di gaji rame juga sudah jelas lagi efisiensi anggaran pilihannya ya te</t>
  </si>
  <si>
    <t>['kidewantoro', 'agusmagelangan', 'setiap', 'pilihan', 'ada', 'resikonya', 'dulu', 'pada', 'memilih', 'jadi', 'pns', 'karena', 'kepastiannya', 'dan', 'sulit', 'di', 'pecat', 'walau', 'kerja', 'tidak', 'kompeten', 'baru', 'di', 'undur', 'saja', 'rame', 'nanti', 'masuk', 'tidak', 'di', 'gaji', 'rame', 'juga', 'sudah', 'jelas', 'lagi', 'efisiensi', 'anggaran', 'pilihannya', 'ya', 'te']</t>
  </si>
  <si>
    <t>['kidewantoro', 'agusmagelangan', 'pilihan', 'resikonya', 'memilih', 'pns', 'kepastiannya', 'sulit', 'pecat', 'kerja', 'kompeten', 'undur', 'rame', 'masuk', 'gaji', 'rame', 'efisiensi', 'anggaran', 'pilihannya', 'ya', 'te']</t>
  </si>
  <si>
    <t>kidewantoro agusmagelangan pilih resiko pilih pns pasti sulit pecat kerja kompeten undur rame masuk gaji rame efisiensi anggar pilih ya te</t>
  </si>
  <si>
    <t>Mon Mar 10 02:47:44 +0000 2025</t>
  </si>
  <si>
    <t>satriyotutuko</t>
  </si>
  <si>
    <t>Anggaran pendidikan dipangkas hampir 50% dengan alasan efisiensi. APBN udah dihabiskan Jokowi selama 10 tahun tinggal sisa-sisa dan menyisakan hutang. Negara diambang bangkrutâ€¼ï¸ #IndonesiaGelapJilid2 #AdiliJokowi</t>
  </si>
  <si>
    <t>Anggaran pendidikan dipangkas hampir  dengan alasan efisiensi APBN udah dihabiskan Jokowi selama  tahun tinggal sisasisa dan menyisakan hutang Negara diambang bangkrut IndonesiaGelapJilid AdiliJokowi</t>
  </si>
  <si>
    <t>anggaran pendidikan dipangkas hampir  dengan alasan efisiensi apbn udah dihabiskan jokowi selama  tahun tinggal sisasisa dan menyisakan hutang negara diambang bangkrut indonesiagelapjilid adilijokowi</t>
  </si>
  <si>
    <t>anggaran pendidikan dipangkas hampir dengan alasan efisiensi apbn sudah dihabiskan jokowi selama tahun tinggal sisasisa dan menyisakan hutang negara diambang bangkrut indonesiagelapjilid adilijokowi</t>
  </si>
  <si>
    <t>['anggaran', 'pendidikan', 'dipangkas', 'hampir', 'dengan', 'alasan', 'efisiensi', 'apbn', 'sudah', 'dihabiskan', 'jokowi', 'selama', 'tahun', 'tinggal', 'sisasisa', 'dan', 'menyisakan', 'hutang', 'negara', 'diambang', 'bangkrut', 'indonesiagelapjilid', 'adilijokowi']</t>
  </si>
  <si>
    <t>['anggaran', 'pendidikan', 'dipangkas', 'alasan', 'efisiensi', 'apbn', 'dihabiskan', 'jokowi', 'tinggal', 'sisasisa', 'menyisakan', 'hutang', 'negara', 'diambang', 'bangkrut', 'indonesiagelapjilid', 'adilijokowi']</t>
  </si>
  <si>
    <t>anggar didik pangkas alas efisiensi apbn habis jokowi tinggal sisasisa sisa hutang negara ambang bangkrut indonesiagelapjilid adilijokowi</t>
  </si>
  <si>
    <t>Mon Mar 10 02:46:46 +0000 2025</t>
  </si>
  <si>
    <t>Kemenag Terbitkan Surat Edaran Efisiensi Anggaran Tahun 2025 Ini Lengkapnya @Kemenag_RI https://t.co/uPyHo155B1</t>
  </si>
  <si>
    <t xml:space="preserve">Kemenag Terbitkan Surat Edaran Efisiensi Anggaran Tahun  Ini Lengkapnya KemenagRI </t>
  </si>
  <si>
    <t xml:space="preserve">kemenag terbitkan surat edaran efisiensi anggaran tahun  ini lengkapnya kemenagri </t>
  </si>
  <si>
    <t>kemenag terbitkan surat edaran efisiensi anggaran tahun ini lengkapnya kemenagri</t>
  </si>
  <si>
    <t>['kemenag', 'terbitkan', 'surat', 'edaran', 'efisiensi', 'anggaran', 'tahun', 'ini', 'lengkapnya', 'kemenagri']</t>
  </si>
  <si>
    <t>['kemenag', 'terbitkan', 'surat', 'edaran', 'efisiensi', 'anggaran', 'lengkapnya', 'kemenagri']</t>
  </si>
  <si>
    <t>kemenag terbit surat edar efisiensi anggar lengkap kemenagri</t>
  </si>
  <si>
    <t>Mon Mar 10 02:42:19 +0000 2025</t>
  </si>
  <si>
    <t>BidikUtama</t>
  </si>
  <si>
    <t>https://t.co/JHyTZdT51o Organisasi Mahasiswa (Ormawa) dan Unit Kegiatan Mahasiswa (UKM) terkena dampak dari efisiensi anggaran yang dilakukan oleh Universitas Sultan Ageng Tirtayasa (Untirta) berdasarkan Surat Edaran (SE) No.... Selengkapnya : https://t.co/18nYzxxQ57 https://t.co/dGa9RxIp9z</t>
  </si>
  <si>
    <t xml:space="preserve"> Organisasi Mahasiswa Ormawa dan Unit Kegiatan Mahasiswa UKM terkena dampak dari efisiensi anggaran yang dilakukan oleh Universitas Sultan Ageng Tirtayasa Untirta berdasarkan Surat Edaran SE No Selengkapnya   </t>
  </si>
  <si>
    <t xml:space="preserve"> organisasi mahasiswa ormawa dan unit kegiatan mahasiswa ukm terkena dampak dari efisiensi anggaran yang dilakukan oleh universitas sultan ageng tirtayasa untirta berdasarkan surat edaran se no selengkapnya   </t>
  </si>
  <si>
    <t>organisasi mahasiswa ormawa dan unit kegiatan mahasiswa ukm terkena dampak dari efisiensi anggaran yang dilakukan oleh universitas sultan ageng tirtayasa untirta berdasarkan surat edaran se no selengkapnya</t>
  </si>
  <si>
    <t>['organisasi', 'mahasiswa', 'ormawa', 'dan', 'unit', 'kegiatan', 'mahasiswa', 'ukm', 'terkena', 'dampak', 'dari', 'efisiensi', 'anggaran', 'yang', 'dilakukan', 'oleh', 'universitas', 'sultan', 'ageng', 'tirtayasa', 'untirta', 'berdasarkan', 'surat', 'edaran', 'se', 'no', 'selengkapnya']</t>
  </si>
  <si>
    <t>['organisasi', 'mahasiswa', 'ormawa', 'unit', 'kegiatan', 'mahasiswa', 'ukm', 'terkena', 'dampak', 'efisiensi', 'anggaran', 'universitas', 'sultan', 'ageng', 'tirtayasa', 'untirta', 'berdasarkan', 'surat', 'edaran', 'no', 'selengkapnya']</t>
  </si>
  <si>
    <t>organisasi mahasiswa ormawa unit giat mahasiswa ukm kena dampak efisiensi anggar universitas sultan ageng tirtayasa untirta dasar surat edar no lengkap</t>
  </si>
  <si>
    <t>Mon Mar 10 02:35:51 +0000 2025</t>
  </si>
  <si>
    <t>JurnalSultra</t>
  </si>
  <si>
    <t>Kemenag Terbitkan Surat Edaran Fokus pada Efisiensi Anggaran https://t.co/G7pGFE8wAb</t>
  </si>
  <si>
    <t xml:space="preserve">Kemenag Terbitkan Surat Edaran Fokus pada Efisiensi Anggaran </t>
  </si>
  <si>
    <t xml:space="preserve">kemenag terbitkan surat edaran fokus pada efisiensi anggaran </t>
  </si>
  <si>
    <t>kemenag terbitkan surat edaran fokus pada efisiensi anggaran</t>
  </si>
  <si>
    <t>['kemenag', 'terbitkan', 'surat', 'edaran', 'fokus', 'pada', 'efisiensi', 'anggaran']</t>
  </si>
  <si>
    <t>['kemenag', 'terbitkan', 'surat', 'edaran', 'fokus', 'efisiensi', 'anggaran']</t>
  </si>
  <si>
    <t>kemenag terbit surat edar fokus efisiensi anggar</t>
  </si>
  <si>
    <t>Mon Mar 10 02:25:24 +0000 2025</t>
  </si>
  <si>
    <t>LKPP_RI</t>
  </si>
  <si>
    <t>Melalui penguatan sistem digital pengadaan setiap tahapan pengadaan barang/jasa pemerintah kini lebih mudah diawasi untuk mencegah celah korupsi serta memastikan efisiensi penggunaan anggaran. #LKPP #PengadaanKredibel</t>
  </si>
  <si>
    <t>Melalui penguatan sistem digital pengadaan setiap tahapan pengadaan barangjasa pemerintah kini lebih mudah diawasi untuk mencegah celah korupsi serta memastikan efisiensi penggunaan anggaran LKPP PengadaanKredibel</t>
  </si>
  <si>
    <t>melalui penguatan sistem digital pengadaan setiap tahapan pengadaan barangjasa pemerintah kini lebih mudah diawasi untuk mencegah celah korupsi serta memastikan efisiensi penggunaan anggaran lkpp pengadaankredibel</t>
  </si>
  <si>
    <t>['melalui', 'penguatan', 'sistem', 'digital', 'pengadaan', 'setiap', 'tahapan', 'pengadaan', 'barangjasa', 'pemerintah', 'kini', 'lebih', 'mudah', 'diawasi', 'untuk', 'mencegah', 'celah', 'korupsi', 'serta', 'memastikan', 'efisiensi', 'penggunaan', 'anggaran', 'lkpp', 'pengadaankredibel']</t>
  </si>
  <si>
    <t>['penguatan', 'sistem', 'digital', 'pengadaan', 'tahapan', 'pengadaan', 'barangjasa', 'pemerintah', 'mudah', 'diawasi', 'mencegah', 'celah', 'korupsi', 'efisiensi', 'penggunaan', 'anggaran', 'lkpp', 'pengadaankredibel']</t>
  </si>
  <si>
    <t>kuat sistem digital ada tahap ada barangjasa perintah mudah awas cegah celah korupsi efisiensi guna anggar lkpp pengadaankredibel</t>
  </si>
  <si>
    <t>Mon Mar 10 02:24:18 +0000 2025</t>
  </si>
  <si>
    <t>raenovaldy_</t>
  </si>
  <si>
    <t>@ARSIPAJA Lebih tepatnya pengalihan anggaran untuk bikin badan ga jelas dan rekrutment staff ahli kementerian bukan efisiensi... pokonya oke gas oke gas...</t>
  </si>
  <si>
    <t>ARSIPAJA Lebih tepatnya pengalihan anggaran untuk bikin badan ga jelas dan rekrutment staff ahli kementerian bukan efisiensi pokonya oke gas oke gas</t>
  </si>
  <si>
    <t>arsipaja lebih tepatnya pengalihan anggaran untuk bikin badan ga jelas dan rekrutment staff ahli kementerian bukan efisiensi pokonya oke gas oke gas</t>
  </si>
  <si>
    <t>arsipaja lebih tepatnya pengalihan anggaran untuk bikin badan tidak jelas dan rekrutment staff ahli kementerian bukan efisiensi pokoknya oke gas oke gas</t>
  </si>
  <si>
    <t>['arsipaja', 'lebih', 'tepatnya', 'pengalihan', 'anggaran', 'untuk', 'bikin', 'badan', 'tidak', 'jelas', 'dan', 'rekrutment', 'staff', 'ahli', 'kementerian', 'bukan', 'efisiensi', 'pokoknya', 'oke', 'gas', 'oke', 'gas']</t>
  </si>
  <si>
    <t>['arsipaja', 'tepatnya', 'pengalihan', 'anggaran', 'bikin', 'badan', 'rekrutment', 'staff', 'ahli', 'kementerian', 'efisiensi', 'pokoknya', 'oke', 'gas', 'oke', 'gas']</t>
  </si>
  <si>
    <t>arsipaja tepat alih anggar bikin badan rekrutment staff ahli menteri efisiensi pokok oke gas oke gas</t>
  </si>
  <si>
    <t>Mon Mar 10 02:07:01 +0000 2025</t>
  </si>
  <si>
    <t>UINAntasariBjm</t>
  </si>
  <si>
    <t>Di Tengah Efisiensi Anggaran LP2M Tetap Gencarkan 3 Program Siar Ramadan https://t.co/giETeJ5iCa</t>
  </si>
  <si>
    <t xml:space="preserve">Di Tengah Efisiensi Anggaran LPM Tetap Gencarkan  Program Siar Ramadan </t>
  </si>
  <si>
    <t xml:space="preserve">di tengah efisiensi anggaran lpm tetap gencarkan  program siar ramadan </t>
  </si>
  <si>
    <t>di tengah efisiensi anggaran lpm tetap gencarkan program siar ramadan</t>
  </si>
  <si>
    <t>['di', 'tengah', 'efisiensi', 'anggaran', 'lpm', 'tetap', 'gencarkan', 'program', 'siar', 'ramadan']</t>
  </si>
  <si>
    <t>['efisiensi', 'anggaran', 'lpm', 'gencarkan', 'program', 'siar', 'ramadan']</t>
  </si>
  <si>
    <t>efisiensi anggar lpm gencar program siar ramadan</t>
  </si>
  <si>
    <t>Mon Mar 10 01:50:03 +0000 2025</t>
  </si>
  <si>
    <t>sanctuarealm</t>
  </si>
  <si>
    <t>@librrrianism boro2 mikirin anggaran soal mitigasi atau perbaikan saluran drainase semuanya kan dia efisiensi kecuali gaji2 mereka dan program MGB ga guna itu</t>
  </si>
  <si>
    <t>librrrianism boro mikirin anggaran soal mitigasi atau perbaikan saluran drainase semuanya kan dia efisiensi kecuali gaji mereka dan program MGB ga guna itu</t>
  </si>
  <si>
    <t>librrrianism boro mikirin anggaran soal mitigasi atau perbaikan saluran drainase semuanya kan dia efisiensi kecuali gaji mereka dan program mgb ga guna itu</t>
  </si>
  <si>
    <t>librrrianism boro memikirkan anggaran soal mitigasi atau perbaikan saluran drainase semuanya kan dia efisiensi kecuali gaji mereka dan program mgb tidak guna itu</t>
  </si>
  <si>
    <t>['librrrianism', 'boro', 'memikirkan', 'anggaran', 'soal', 'mitigasi', 'atau', 'perbaikan', 'saluran', 'drainase', 'semuanya', 'kan', 'dia', 'efisiensi', 'kecuali', 'gaji', 'mereka', 'dan', 'program', 'mgb', 'tidak', 'guna', 'itu']</t>
  </si>
  <si>
    <t>['librrrianism', 'boro', 'memikirkan', 'anggaran', 'mitigasi', 'perbaikan', 'saluran', 'drainase', 'efisiensi', 'kecuali', 'gaji', 'program', 'mgb']</t>
  </si>
  <si>
    <t>librrrianism boro pikir anggar mitigasi baik salur drainase efisiensi kecuali gaji program mgb</t>
  </si>
  <si>
    <t>Mon Mar 10 01:39:15 +0000 2025</t>
  </si>
  <si>
    <t>mommysty</t>
  </si>
  <si>
    <t>Makanya ngapain cuma marah sama menpan? Noh yg pegang anggaran sama yg minta efisiensi anteng-anteng aja gak keliatan ada komentar apapun sampe hari ini ckckck</t>
  </si>
  <si>
    <t>Makanya ngapain cuma marah sama menpan Noh yg pegang anggaran sama yg minta efisiensi antenganteng aja gak keliatan ada komentar apapun sampe hari ini ckckck</t>
  </si>
  <si>
    <t>makanya ngapain cuma marah sama menpan noh yg pegang anggaran sama yg minta efisiensi antenganteng aja gak keliatan ada komentar apapun sampe hari ini ckckck</t>
  </si>
  <si>
    <t>makanya mengapai cuma marah sama menpan noh yang pegang anggaran sama yang meminta efisiensi antenganteng saja tidak kelihatan ada komentar apapun sampai hari ini ckckck</t>
  </si>
  <si>
    <t>['makanya', 'mengapai', 'cuma', 'marah', 'sama', 'menpan', 'noh', 'yang', 'pegang', 'anggaran', 'sama', 'yang', 'meminta', 'efisiensi', 'antenganteng', 'saja', 'tidak', 'kelihatan', 'ada', 'komentar', 'apapun', 'sampai', 'hari', 'ini', 'ckckck']</t>
  </si>
  <si>
    <t>['mengapai', 'marah', 'menpan', 'noh', 'pegang', 'anggaran', 'efisiensi', 'antenganteng', 'komentar', 'apapun', 'ckckck']</t>
  </si>
  <si>
    <t>kapai marah menpan noh pegang anggar efisiensi antenganteng komentar apa ckckck</t>
  </si>
  <si>
    <t>Mon Mar 10 01:38:15 +0000 2025</t>
  </si>
  <si>
    <t>@kekavasto @Rocky28381 @pptyayaya Efisiensi kan baru berjalan saat proses seleksi selesai bukan sblm pembukaan cpns. Lucunya dari kemaren yg disorot menpan doang. Yg pegang anggaran dan yg ngelakuin efisiensinya anteng-anteng aja ckckck</t>
  </si>
  <si>
    <t>kekavasto Rocky pptyayaya Efisiensi kan baru berjalan saat proses seleksi selesai bukan sblm pembukaan cpns Lucunya dari kemaren yg disorot menpan doang Yg pegang anggaran dan yg ngelakuin efisiensinya antenganteng aja ckckck</t>
  </si>
  <si>
    <t>kekavasto rocky pptyayaya efisiensi kan baru berjalan saat proses seleksi selesai bukan sblm pembukaan cpns lucunya dari kemaren yg disorot menpan doang yg pegang anggaran dan yg ngelakuin efisiensinya antenganteng aja ckckck</t>
  </si>
  <si>
    <t>kekavasto rocky pptyayaya efisiensi kan baru berjalan saat proses seleksi selesai bukan sebelum pembukaan cpns lucunya dari kemarin yang disorot menpan doang yang pegang anggaran dan yang melakukan efisiensinya antenganteng saja ckckck</t>
  </si>
  <si>
    <t>['kekavasto', 'rocky', 'pptyayaya', 'efisiensi', 'kan', 'baru', 'berjalan', 'saat', 'proses', 'seleksi', 'selesai', 'bukan', 'sebelum', 'pembukaan', 'cpns', 'lucunya', 'dari', 'kemarin', 'yang', 'disorot', 'menpan', 'doang', 'yang', 'pegang', 'anggaran', 'dan', 'yang', 'melakukan', 'efisiensinya', 'antenganteng', 'saja', 'ckckck']</t>
  </si>
  <si>
    <t>['kekavasto', 'rocky', 'pptyayaya', 'efisiensi', 'berjalan', 'proses', 'seleksi', 'selesai', 'pembukaan', 'cpns', 'lucunya', 'kemarin', 'disorot', 'menpan', 'doang', 'pegang', 'anggaran', 'efisiensinya', 'antenganteng', 'ckckck']</t>
  </si>
  <si>
    <t>kekavasto rocky pptyayaya efisiensi jalan proses seleksi selesai buka cpns lucu kemarin sorot menpan doang pegang anggar efisiensi antenganteng ckckck</t>
  </si>
  <si>
    <t>Mon Mar 10 01:19:12 +0000 2025</t>
  </si>
  <si>
    <t>MbiringD</t>
  </si>
  <si>
    <t>@ARSIPAJA Yang ongin pecah belah siapa pak... Kl pun ada mbok jangan bikin celahlah... Misal nya ya bapak itu benar2 sejahtwrakan rakyat benar2 efisiensi kk an anggaran yg tepat dan benar2 berantas korupsi tdk pilih2. Ada jg yg mau pecah belah pasti menta</t>
  </si>
  <si>
    <t>ARSIPAJA Yang ongin pecah belah siapa pak Kl pun ada mbok jangan bikin celahlah Misal nya ya bapak itu benar sejahtwrakan rakyat benar efisiensi kk an anggaran yg tepat dan benar berantas korupsi tdk pilih Ada jg yg mau pecah belah pasti menta</t>
  </si>
  <si>
    <t>arsipaja yang ongin pecah belah siapa pak kl pun ada mbok jangan bikin celahlah misal nya ya bapak itu benar sejahtwrakan rakyat benar efisiensi kk an anggaran yg tepat dan benar berantas korupsi tdk pilih ada jg yg mau pecah belah pasti menta</t>
  </si>
  <si>
    <t>arsipaja yang ongin pecah belah siapa pak kalau pun ada mbok jangan bikin celahlah misal ya ya bapak itu benar sejahtwrakan rakyat benar efisiensi kakak an anggaran yang tepat dan benar berantas korupsi tidak pilih ada juga yang mau pecah belah pasti menta</t>
  </si>
  <si>
    <t>['arsipaja', 'yang', 'ongin', 'pecah', 'belah', 'siapa', 'pak', 'kalau', 'pun', 'ada', 'mbok', 'jangan', 'bikin', 'celahlah', 'misal', 'ya', 'ya', 'bapak', 'itu', 'benar', 'sejahtwrakan', 'rakyat', 'benar', 'efisiensi', 'kakak', 'an', 'anggaran', 'yang', 'tepat', 'dan', 'benar', 'berantas', 'korupsi', 'tidak', 'pilih', 'ada', 'juga', 'yang', 'mau', 'pecah', 'belah', 'pasti', 'menta']</t>
  </si>
  <si>
    <t>['arsipaja', 'ongin', 'pecah', 'belah', 'mbok', 'bikin', 'celahlah', 'ya', 'ya', 'sejahtwrakan', 'rakyat', 'efisiensi', 'kakak', 'an', 'anggaran', 'berantas', 'korupsi', 'pilih', 'pecah', 'belah', 'menta']</t>
  </si>
  <si>
    <t>arsipaja ongin pecah belah mbok bikin celah ya ya sejahtwrakan rakyat efisiensi kakak an anggar berantas korupsi pilih pecah belah menta</t>
  </si>
  <si>
    <t>Mon Mar 10 01:05:07 +0000 2025</t>
  </si>
  <si>
    <t>AriesaNorman</t>
  </si>
  <si>
    <t>@RWWReborn Beli dua2nya resiko efisiensi anggaran K/L dua tahun lagi.</t>
  </si>
  <si>
    <t>RWWReborn Beli duanya resiko efisiensi anggaran KL dua tahun lagi</t>
  </si>
  <si>
    <t>rwwreborn beli duanya resiko efisiensi anggaran kl dua tahun lagi</t>
  </si>
  <si>
    <t>rwwreborn beli duanya resiko efisiensi anggaran kalau dua tahun lagi</t>
  </si>
  <si>
    <t>['rwwreborn', 'beli', 'duanya', 'resiko', 'efisiensi', 'anggaran', 'kalau', 'dua', 'tahun', 'lagi']</t>
  </si>
  <si>
    <t>['rwwreborn', 'beli', 'duanya', 'resiko', 'efisiensi', 'anggaran']</t>
  </si>
  <si>
    <t>rwwreborn beli dua resiko efisiensi anggar</t>
  </si>
  <si>
    <t>Mon Mar 10 00:47:50 +0000 2025</t>
  </si>
  <si>
    <t>DevianOfficial9</t>
  </si>
  <si>
    <t>@realfedinuril Minimal makan siang makan bergizi gratis dihapuskan saja pak bowo. Banyak orang terdzolimi. Apalagi guru. Kita guru madrasah belum Terima gaji selama 3 bulan. dikarenakan bos madrasah belum kunjung cair. Alasan belum cair ada efisiensi angg</t>
  </si>
  <si>
    <t>realfedinuril Minimal makan siang makan bergizi gratis dihapuskan saja pak bowo Banyak orang terdzolimi Apalagi guru Kita guru madrasah belum Terima gaji selama  bulan dikarenakan bos madrasah belum kunjung cair Alasan belum cair ada efisiensi angg</t>
  </si>
  <si>
    <t>realfedinuril minimal makan siang makan bergizi gratis dihapuskan saja pak bowo banyak orang terdzolimi apalagi guru kita guru madrasah belum terima gaji selama  bulan dikarenakan bos madrasah belum kunjung cair alasan belum cair ada efisiensi angg</t>
  </si>
  <si>
    <t>realfedinuril minimal makan siang makan bergizi gratis dihapuskan saja pak bowo banyak orang terdzolimi apalagi guru kita guru madrasah belum terima gaji selama bulan dikarenakan bos madrasah belum kunjung cair alasan belum cair ada efisiensi angg</t>
  </si>
  <si>
    <t>['realfedinuril', 'minimal', 'makan', 'siang', 'makan', 'bergizi', 'gratis', 'dihapuskan', 'saja', 'pak', 'bowo', 'banyak', 'orang', 'terdzolimi', 'apalagi', 'guru', 'kita', 'guru', 'madrasah', 'belum', 'terima', 'gaji', 'selama', 'bulan', 'dikarenakan', 'bos', 'madrasah', 'belum', 'kunjung', 'cair', 'alasan', 'belum', 'cair', 'ada', 'efisiensi', 'angg']</t>
  </si>
  <si>
    <t>['realfedinuril', 'minimal', 'makan', 'siang', 'makan', 'bergizi', 'gratis', 'dihapuskan', 'bowo', 'orang', 'terdzolimi', 'guru', 'guru', 'madrasah', 'terima', 'gaji', 'bos', 'madrasah', 'kunjung', 'cair', 'alasan', 'cair', 'efisiensi', 'angg']</t>
  </si>
  <si>
    <t>realfedinuril minimal makan siang makan gizi gratis hapus bowo orang terdzolimi guru guru madrasah terima gaji bos madrasah kunjung cair alas cair efisiensi angg</t>
  </si>
  <si>
    <t>Mon Mar 10 00:40:12 +0000 2025</t>
  </si>
  <si>
    <t>GoodLuck441300</t>
  </si>
  <si>
    <t>@tanyakanrl Cuma sejujurnya ya efisiensi ini lebih parah dr zaman covid sih. Makanya ga heran nasib kalian digantungin yg udah nyemplung aja susah gerak. Ada yg tunjangannya belom dibayar pdhl pusat. Dulu wfh krn mengurangi mobilitas sekarang wfh krn ga a</t>
  </si>
  <si>
    <t>tanyakanrl Cuma sejujurnya ya efisiensi ini lebih parah dr zaman covid sih Makanya ga heran nasib kalian digantungin yg udah nyemplung aja susah gerak Ada yg tunjangannya belom dibayar pdhl pusat Dulu wfh krn mengurangi mobilitas sekarang wfh krn ga a</t>
  </si>
  <si>
    <t>tanyakanrl cuma sejujurnya ya efisiensi ini lebih parah dr zaman covid sih makanya ga heran nasib kalian digantungin yg udah nyemplung aja susah gerak ada yg tunjangannya belom dibayar pdhl pusat dulu wfh krn mengurangi mobilitas sekarang wfh krn ga a</t>
  </si>
  <si>
    <t>tanyakanrl cuma sejujurnya ya efisiensi ini lebih parah dari zaman covid sih makanya tidak heran nasib kalian digantungin yang sudah nyemplung saja susah gerak ada yang tunjangannya belum dibayar padahal pusat dulu wfh karena mengurangi mobilitas sekarang wfh karena tidak a</t>
  </si>
  <si>
    <t>['tanyakanrl', 'cuma', 'sejujurnya', 'ya', 'efisiensi', 'ini', 'lebih', 'parah', 'dari', 'zaman', 'covid', 'sih', 'makanya', 'tidak', 'heran', 'nasib', 'kalian', 'digantungin', 'yang', 'sudah', 'nyemplung', 'saja', 'susah', 'gerak', 'ada', 'yang', 'tunjangannya', 'belum', 'dibayar', 'padahal', 'pusat', 'dulu', 'wfh', 'karena', 'mengurangi', 'mobilitas', 'sekarang', 'wfh', 'karena', 'tidak', 'a']</t>
  </si>
  <si>
    <t>['tanyakanrl', 'sejujurnya', 'ya', 'efisiensi', 'parah', 'zaman', 'covid', 'sih', 'heran', 'nasib', 'digantungin', 'nyemplung', 'susah', 'gerak', 'tunjangannya', 'dibayar', 'pusat', 'wfh', 'mengurangi', 'mobilitas', 'wfh', 'a']</t>
  </si>
  <si>
    <t>tanyakanrl jujur ya efisiensi parah zaman covid sih heran nasib digantungin nyemplung susah gerak tunjang bayar pusat wfh kurang mobilitas wfh a</t>
  </si>
  <si>
    <t>Sun Mar 09 23:59:41 +0000 2025</t>
  </si>
  <si>
    <t>12 Efisiensi Anggaran Kemenag: Hemat Listrik Jumat WFH https://t.co/zWk3FWKFHC</t>
  </si>
  <si>
    <t xml:space="preserve"> Efisiensi Anggaran Kemenag Hemat Listrik Jumat WFH </t>
  </si>
  <si>
    <t xml:space="preserve"> efisiensi anggaran kemenag hemat listrik jumat wfh </t>
  </si>
  <si>
    <t>efisiensi anggaran kemenag hemat listrik jumat wfh</t>
  </si>
  <si>
    <t>['efisiensi', 'anggaran', 'kemenag', 'hemat', 'listrik', 'jumat', 'wfh']</t>
  </si>
  <si>
    <t>efisiensi anggar kemenag hemat listrik jumat wfh</t>
  </si>
  <si>
    <t>Sun Mar 09 23:46:48 +0000 2025</t>
  </si>
  <si>
    <t>untukdibeli</t>
  </si>
  <si>
    <t>Siapa bilang efisiensi cuma motong anggaran rapat dan sejenisnya https://t.co/ijTLfF9WfJ</t>
  </si>
  <si>
    <t xml:space="preserve">Siapa bilang efisiensi cuma motong anggaran rapat dan sejenisnya </t>
  </si>
  <si>
    <t xml:space="preserve">siapa bilang efisiensi cuma motong anggaran rapat dan sejenisnya </t>
  </si>
  <si>
    <t>siapa bilang efisiensi cuma motong anggaran rapat dan sejenisnya</t>
  </si>
  <si>
    <t>['siapa', 'bilang', 'efisiensi', 'cuma', 'motong', 'anggaran', 'rapat', 'dan', 'sejenisnya']</t>
  </si>
  <si>
    <t>['bilang', 'efisiensi', 'motong', 'anggaran', 'rapat', 'sejenisnya']</t>
  </si>
  <si>
    <t>bilang efisiensi motong anggar rapat jenis</t>
  </si>
  <si>
    <t>Sun Mar 09 23:34:02 +0000 2025</t>
  </si>
  <si>
    <t>smgtcoolyeah_</t>
  </si>
  <si>
    <t xml:space="preserve">@sweetbrownice Mau ketawa tapi kok kasian sama univ sendiri huft.... anggaran ormawa aja kena efisiensi </t>
  </si>
  <si>
    <t xml:space="preserve">sweetbrownice Mau ketawa tapi kok kasian sama univ sendiri huft anggaran ormawa aja kena efisiensi </t>
  </si>
  <si>
    <t xml:space="preserve">sweetbrownice mau ketawa tapi kok kasian sama univ sendiri huft anggaran ormawa aja kena efisiensi </t>
  </si>
  <si>
    <t>sweetbrownice mau ketawa tapi kok kasihan sama universitas sendiri huft anggaran ormawa saja kena efisiensi</t>
  </si>
  <si>
    <t>['sweetbrownice', 'mau', 'ketawa', 'tapi', 'kok', 'kasihan', 'sama', 'universitas', 'sendiri', 'huft', 'anggaran', 'ormawa', 'saja', 'kena', 'efisiensi']</t>
  </si>
  <si>
    <t>['sweetbrownice', 'ketawa', 'kasihan', 'universitas', 'huft', 'anggaran', 'ormawa', 'kena', 'efisiensi']</t>
  </si>
  <si>
    <t>sweetbrownice ketawa kasihan universitas huft anggar ormawa kena efisiensi</t>
  </si>
  <si>
    <t>0.9298</t>
  </si>
  <si>
    <t>Sun Mar 09 23:25:08 +0000 2025</t>
  </si>
  <si>
    <t>derajat_rizky</t>
  </si>
  <si>
    <t xml:space="preserve">@HILMANFZY_ @nurzama30151424 @barengwarga terus kalau kebijakan ga digoreng di X itu insyaallah udah bagus. contoh efisiensi anggaran ala KDM kan beda dengan Prabowo jadi masyarakat lebih menerima. KDM melakukan efisiensi tapi beliau mencotohkan berhemat </t>
  </si>
  <si>
    <t xml:space="preserve">HILMANFZY nurzama barengwarga terus kalau kebijakan ga digoreng di X itu insyaallah udah bagus contoh efisiensi anggaran ala KDM kan beda dengan Prabowo jadi masyarakat lebih menerima KDM melakukan efisiensi tapi beliau mencotohkan berhemat </t>
  </si>
  <si>
    <t xml:space="preserve">hilmanfzy nurzama barengwarga terus kalau kebijakan ga digoreng di x itu insyaallah udah bagus contoh efisiensi anggaran ala kdm kan beda dengan prabowo jadi masyarakat lebih menerima kdm melakukan efisiensi tapi beliau mencotohkan berhemat </t>
  </si>
  <si>
    <t>hilmanfzy nurzama barengwarga terus kalau kebijakan tidak digoreng di kali itu insyaallah sudah bagus contoh efisiensi anggaran ala kdm kan beda dengan prabowo jadi masyarakat lebih menerima kdm melakukan efisiensi tapi beliau mencotohkan berhemat</t>
  </si>
  <si>
    <t>['hilmanfzy', 'nurzama', 'barengwarga', 'terus', 'kalau', 'kebijakan', 'tidak', 'digoreng', 'di', 'kali', 'itu', 'insyaallah', 'sudah', 'bagus', 'contoh', 'efisiensi', 'anggaran', 'ala', 'kdm', 'kan', 'beda', 'dengan', 'prabowo', 'jadi', 'masyarakat', 'lebih', 'menerima', 'kdm', 'melakukan', 'efisiensi', 'tapi', 'beliau', 'mencotohkan', 'berhemat']</t>
  </si>
  <si>
    <t>['hilmanfzy', 'nurzama', 'barengwarga', 'kebijakan', 'digoreng', 'kali', 'insyaallah', 'bagus', 'contoh', 'efisiensi', 'anggaran', 'ala', 'kdm', 'beda', 'prabowo', 'masyarakat', 'menerima', 'kdm', 'efisiensi', 'beliau', 'mencotohkan', 'berhemat']</t>
  </si>
  <si>
    <t>hilmanfzy nurzama barengwarga bijak goreng kali insyaallah bagus contoh efisiensi anggar ala kdm beda prabowo masyarakat terima kdm efisiensi beliau mencotohkan hemat</t>
  </si>
  <si>
    <t>Sun Mar 09 23:25:00 +0000 2025</t>
  </si>
  <si>
    <t>meizha311</t>
  </si>
  <si>
    <t>Efisiensi apaan yak bukber beseknya dr hotel dan itu yg hadir seluruh pegawai kementeriannya. Kira2 habis anggaran brp M ya?</t>
  </si>
  <si>
    <t>Efisiensi apaan yak bukber beseknya dr hotel dan itu yg hadir seluruh pegawai kementeriannya Kira habis anggaran brp M ya</t>
  </si>
  <si>
    <t>efisiensi apaan yak bukber beseknya dr hotel dan itu yg hadir seluruh pegawai kementeriannya kira habis anggaran brp m ya</t>
  </si>
  <si>
    <t>efisiensi apaan ya bukber beseknya dari hotel dan itu yang hadir seluruh pegawai kementeriannya kira habis anggaran berapa sama ya</t>
  </si>
  <si>
    <t>['efisiensi', 'apaan', 'ya', 'bukber', 'beseknya', 'dari', 'hotel', 'dan', 'itu', 'yang', 'hadir', 'seluruh', 'pegawai', 'kementeriannya', 'kira', 'habis', 'anggaran', 'berapa', 'sama', 'ya']</t>
  </si>
  <si>
    <t>['efisiensi', 'ya', 'bukber', 'beseknya', 'hotel', 'hadir', 'pegawai', 'kementeriannya', 'habis', 'anggaran', 'ya']</t>
  </si>
  <si>
    <t>efisiensi ya bukber besek hotel hadir pegawai menteri habis anggar ya</t>
  </si>
  <si>
    <t>Sun Mar 09 23:22:19 +0000 2025</t>
  </si>
  <si>
    <t>genturtama</t>
  </si>
  <si>
    <t>@ngiungiungiu_ Mau demo mau akrobat mau ngereog gimana pun kebijakannya gak akan berubah sih. Hal itu karena akarnya adalah perubahan anggaran secara drastis di berbagai K/L dan pemda pasca efisiensi.</t>
  </si>
  <si>
    <t>ngiungiungiu Mau demo mau akrobat mau ngereog gimana pun kebijakannya gak akan berubah sih Hal itu karena akarnya adalah perubahan anggaran secara drastis di berbagai KL dan pemda pasca efisiensi</t>
  </si>
  <si>
    <t>ngiungiungiu mau demo mau akrobat mau ngereog gimana pun kebijakannya gak akan berubah sih hal itu karena akarnya adalah perubahan anggaran secara drastis di berbagai kl dan pemda pasca efisiensi</t>
  </si>
  <si>
    <t>ngiungiungiu mau demo mau akrobat mau ngereog bagaimana pun kebijakannya tidak akan berubah sih hal itu karena akarnya adalah perubahan anggaran secara drastis di berbagai kalau dan pemda pasca efisiensi</t>
  </si>
  <si>
    <t>['ngiungiungiu', 'mau', 'demo', 'mau', 'akrobat', 'mau', 'ngereog', 'bagaimana', 'pun', 'kebijakannya', 'tidak', 'akan', 'berubah', 'sih', 'hal', 'itu', 'karena', 'akarnya', 'adalah', 'perubahan', 'anggaran', 'secara', 'drastis', 'di', 'berbagai', 'kalau', 'dan', 'pemda', 'pasca', 'efisiensi']</t>
  </si>
  <si>
    <t>['ngiungiungiu', 'demo', 'akrobat', 'ngereog', 'kebijakannya', 'berubah', 'sih', 'akarnya', 'perubahan', 'anggaran', 'drastis', 'pemda', 'pasca', 'efisiensi']</t>
  </si>
  <si>
    <t>ngiungiungiu demo akrobat ngereog bijak ubah sih akar ubah anggar drastis pemda pasca efisiensi</t>
  </si>
  <si>
    <t>Sun Mar 09 22:57:40 +0000 2025</t>
  </si>
  <si>
    <t>dhimadhiputro</t>
  </si>
  <si>
    <t xml:space="preserve">Gegara efisiensi tae kucing jadi terdampak gini semua anggaran + jadwalnya tod </t>
  </si>
  <si>
    <t xml:space="preserve">Gegara efisiensi tae kucing jadi terdampak gini semua anggaran  jadwalnya tod </t>
  </si>
  <si>
    <t xml:space="preserve">gegara efisiensi tae kucing jadi terdampak gini semua anggaran  jadwalnya tod </t>
  </si>
  <si>
    <t>gegara efisiensi tae kucing jadi terdampak begini semua anggaran jadwalnya tod</t>
  </si>
  <si>
    <t>['gegara', 'efisiensi', 'tae', 'kucing', 'jadi', 'terdampak', 'begini', 'semua', 'anggaran', 'jadwalnya', 'tod']</t>
  </si>
  <si>
    <t>['gegara', 'efisiensi', 'tae', 'kucing', 'terdampak', 'anggaran', 'jadwalnya', 'tod']</t>
  </si>
  <si>
    <t>gegara efisiensi tae kucing dampak anggar jadwal tod</t>
  </si>
  <si>
    <t>Sun Mar 09 22:55:49 +0000 2025</t>
  </si>
  <si>
    <t>warnamuu</t>
  </si>
  <si>
    <t>@uscouldbewe @chaenniesUnpad bjir temen gua bgt nih udh oke gas pas dibilang anggaran pendidikan di efisiensi dia ga terima katanya ga ada terus penerima kip gongnya uang kip dipake buat depo judol</t>
  </si>
  <si>
    <t>uscouldbewe chaenniesUnpad bjir temen gua bgt nih udh oke gas pas dibilang anggaran pendidikan di efisiensi dia ga terima katanya ga ada terus penerima kip gongnya uang kip dipake buat depo judol</t>
  </si>
  <si>
    <t>uscouldbewe chaenniesunpad bjir temen gua bgt nih udh oke gas pas dibilang anggaran pendidikan di efisiensi dia ga terima katanya ga ada terus penerima kip gongnya uang kip dipake buat depo judol</t>
  </si>
  <si>
    <t>uscouldbewe chaenniesunpad bjir teman gua banget nih sudah oke gas pas dibilang anggaran pendidikan di efisiensi dia tidak terima katanya tidak ada terus penerima kip gongnya uang kip dipakai buat depo judol</t>
  </si>
  <si>
    <t>['uscouldbewe', 'chaenniesunpad', 'bjir', 'teman', 'gua', 'banget', 'nih', 'sudah', 'oke', 'gas', 'pas', 'dibilang', 'anggaran', 'pendidikan', 'di', 'efisiensi', 'dia', 'tidak', 'terima', 'katanya', 'tidak', 'ada', 'terus', 'penerima', 'kip', 'gongnya', 'uang', 'kip', 'dipakai', 'buat', 'depo', 'judol']</t>
  </si>
  <si>
    <t>['uscouldbewe', 'chaenniesunpad', 'bjir', 'teman', 'gua', 'banget', 'nih', 'oke', 'gas', 'pas', 'dibilang', 'anggaran', 'pendidikan', 'efisiensi', 'terima', 'penerima', 'kip', 'gongnya', 'uang', 'kip', 'dipakai', 'depo', 'judol']</t>
  </si>
  <si>
    <t>uscouldbewe chaenniesunpad bjir teman gua banget nih oke gas pas bilang anggar didik efisiensi terima terima kip gong uang kip pakai depo judol</t>
  </si>
  <si>
    <t>0.6751</t>
  </si>
  <si>
    <t>Sun Mar 09 22:38:34 +0000 2025</t>
  </si>
  <si>
    <t>@HILMANFZY_ @nurzama30151424 @barengwarga Harusnya bisa paham kang kalau di X ini gk mempan gimmick seperti ini apalagi dulu Jokowi pun gimmick turun ke got dan di solo dianggap berhasil. Yang diacungi jempol ke KDM itu level kebijakan seperti efisiensi a</t>
  </si>
  <si>
    <t>HILMANFZY nurzama barengwarga Harusnya bisa paham kang kalau di X ini gk mempan gimmick seperti ini apalagi dulu Jokowi pun gimmick turun ke got dan di solo dianggap berhasil Yang diacungi jempol ke KDM itu level kebijakan seperti efisiensi a</t>
  </si>
  <si>
    <t>hilmanfzy nurzama barengwarga harusnya bisa paham kang kalau di x ini gk mempan gimmick seperti ini apalagi dulu jokowi pun gimmick turun ke got dan di solo dianggap berhasil yang diacungi jempol ke kdm itu level kebijakan seperti efisiensi a</t>
  </si>
  <si>
    <t>hilmanfzy nurzama barengwarga harusnya bisa paham kang kalau di kali ini tidak mempan gimmick seperti ini apalagi dulu jokowi pun gimmick turun ke got dan di solo dianggap berhasil yang diacungi jempol ke kdm itu level kebijakan seperti efisiensi a</t>
  </si>
  <si>
    <t>['hilmanfzy', 'nurzama', 'barengwarga', 'harusnya', 'bisa', 'paham', 'kang', 'kalau', 'di', 'kali', 'ini', 'tidak', 'mempan', 'gimmick', 'seperti', 'ini', 'apalagi', 'dulu', 'jokowi', 'pun', 'gimmick', 'turun', 'ke', 'got', 'dan', 'di', 'solo', 'dianggap', 'berhasil', 'yang', 'diacungi', 'jempol', 'ke', 'kdm', 'itu', 'level', 'kebijakan', 'seperti', 'efisiensi', 'a']</t>
  </si>
  <si>
    <t>['hilmanfzy', 'nurzama', 'barengwarga', 'paham', 'kang', 'kali', 'mempan', 'gimmick', 'jokowi', 'gimmick', 'turun', 'got', 'solo', 'dianggap', 'berhasil', 'diacungi', 'jempol', 'kdm', 'level', 'kebijakan', 'efisiensi', 'a']</t>
  </si>
  <si>
    <t>hilmanfzy nurzama barengwarga paham kang kali mempan gimmick jokowi gimmick turun got solo anggap hasil acung jempol kdm level bijak efisiensi a</t>
  </si>
  <si>
    <t>Sun Mar 09 22:30:15 +0000 2025</t>
  </si>
  <si>
    <t>Fahmi_RW</t>
  </si>
  <si>
    <t>@kemgelapan Contoh cara berhitung efisiensi anggaran</t>
  </si>
  <si>
    <t>kemgelapan Contoh cara berhitung efisiensi anggaran</t>
  </si>
  <si>
    <t>kemgelapan contoh cara berhitung efisiensi anggaran</t>
  </si>
  <si>
    <t>['kemgelapan', 'contoh', 'cara', 'berhitung', 'efisiensi', 'anggaran']</t>
  </si>
  <si>
    <t>['kemgelapan', 'contoh', 'berhitung', 'efisiensi', 'anggaran']</t>
  </si>
  <si>
    <t>kemgelapan contoh hitung efisiensi anggar</t>
  </si>
  <si>
    <t>Sun Mar 09 22:02:18 +0000 2025</t>
  </si>
  <si>
    <t>geminiguy__</t>
  </si>
  <si>
    <t>@idwiki @prabowo @Gerindra efek dari efisiensi anggaran pendidikan</t>
  </si>
  <si>
    <t>idwiki prabowo Gerindra efek dari efisiensi anggaran pendidikan</t>
  </si>
  <si>
    <t>idwiki prabowo gerindra efek dari efisiensi anggaran pendidikan</t>
  </si>
  <si>
    <t>['idwiki', 'prabowo', 'gerindra', 'efek', 'dari', 'efisiensi', 'anggaran', 'pendidikan']</t>
  </si>
  <si>
    <t>['idwiki', 'prabowo', 'gerindra', 'efek', 'efisiensi', 'anggaran', 'pendidikan']</t>
  </si>
  <si>
    <t>idwiki prabowo gerindra efek efisiensi anggar didik</t>
  </si>
  <si>
    <t>Sun Mar 09 21:57:12 +0000 2025</t>
  </si>
  <si>
    <t>pm_fbs</t>
  </si>
  <si>
    <t>Sampe kapan efisiensi dan mbg ini mau berjalan. Anggaran pendidikan dan infrastruktur dipotong pengangkatan ASN ditunda. Alhasil semakin banyak pengangguran dan pengangguran semu. Pemberian makan siang malah bikin banyak keluarga lain malah jadi ga bisa makan.</t>
  </si>
  <si>
    <t>Sampe kapan efisiensi dan mbg ini mau berjalan Anggaran pendidikan dan infrastruktur dipotong pengangkatan ASN ditunda Alhasil semakin banyak pengangguran dan pengangguran semu Pemberian makan siang malah bikin banyak keluarga lain malah jadi ga bisa makan</t>
  </si>
  <si>
    <t>sampe kapan efisiensi dan mbg ini mau berjalan anggaran pendidikan dan infrastruktur dipotong pengangkatan asn ditunda alhasil semakin banyak pengangguran dan pengangguran semu pemberian makan siang malah bikin banyak keluarga lain malah jadi ga bisa makan</t>
  </si>
  <si>
    <t>sampai kapan efisiensi dan mbak ini mau berjalan anggaran pendidikan dan infrastruktur dipotong pengangkatan asn ditunda alhasil semakin banyak pengangguran dan pengangguran semu pemberian makan siang malah bikin banyak keluarga lain malah jadi tidak bisa makan</t>
  </si>
  <si>
    <t>['sampai', 'kapan', 'efisiensi', 'dan', 'mbak', 'ini', 'mau', 'berjalan', 'anggaran', 'pendidikan', 'dan', 'infrastruktur', 'dipotong', 'pengangkatan', 'asn', 'ditunda', 'alhasil', 'semakin', 'banyak', 'pengangguran', 'dan', 'pengangguran', 'semu', 'pemberian', 'makan', 'siang', 'malah', 'bikin', 'banyak', 'keluarga', 'lain', 'malah', 'jadi', 'tidak', 'bisa', 'makan']</t>
  </si>
  <si>
    <t>['efisiensi', 'mbak', 'berjalan', 'anggaran', 'pendidikan', 'infrastruktur', 'dipotong', 'pengangkatan', 'asn', 'ditunda', 'alhasil', 'pengangguran', 'pengangguran', 'semu', 'pemberian', 'makan', 'siang', 'bikin', 'keluarga', 'makan']</t>
  </si>
  <si>
    <t>efisiensi mbak jalan anggar didik infrastruktur potong angkat asn tunda alhasil anggur anggur semu beri makan siang bikin keluarga makan</t>
  </si>
  <si>
    <t>Sun Mar 09 21:54:16 +0000 2025</t>
  </si>
  <si>
    <t>namkongdahl</t>
  </si>
  <si>
    <t xml:space="preserve">@tham878 Anggaran BNPB Basarnas Kemenangan PU kena Efisiensi ngga? </t>
  </si>
  <si>
    <t xml:space="preserve">tham Anggaran BNPB Basarnas Kemenangan PU kena Efisiensi ngga </t>
  </si>
  <si>
    <t xml:space="preserve">tham anggaran bnpb basarnas kemenangan pu kena efisiensi ngga </t>
  </si>
  <si>
    <t>tham anggaran bnpb basarnas kemenangan punya kena efisiensi tidak</t>
  </si>
  <si>
    <t>['tham', 'anggaran', 'bnpb', 'basarnas', 'kemenangan', 'punya', 'kena', 'efisiensi', 'tidak']</t>
  </si>
  <si>
    <t>['tham', 'anggaran', 'bnpb', 'basarnas', 'kemenangan', 'kena', 'efisiensi']</t>
  </si>
  <si>
    <t>tham anggar bnpb basarnas menang kena efisiensi</t>
  </si>
  <si>
    <t>Sun Mar 09 15:32:57 +0000 2025</t>
  </si>
  <si>
    <t>Efisiensi anggaran mbakmin</t>
  </si>
  <si>
    <t>efisiensi anggaran mbakmin</t>
  </si>
  <si>
    <t>['efisiensi', 'anggaran', 'mbakmin']</t>
  </si>
  <si>
    <t>efisiensi anggar mbakmin</t>
  </si>
  <si>
    <t>0.7544</t>
  </si>
  <si>
    <t>Sun Mar 09 15:26:58 +0000 2025</t>
  </si>
  <si>
    <t>drunkhys</t>
  </si>
  <si>
    <t>@pldmrzq the fact that hampir semua hotel kayaknya emang lagi masa krisis dan was2 wkwkwkkwk occupancy tiap hari nggak lebih dari 30% karena dampak efisiensi anggaran kayaknya iphone 16 nggak dulu Yg jadi sugar-sugaran pada mumet</t>
  </si>
  <si>
    <t>pldmrzq the fact that hampir semua hotel kayaknya emang lagi masa krisis dan was wkwkwkkwk occupancy tiap hari nggak lebih dari  karena dampak efisiensi anggaran kayaknya iphone  nggak dulu Yg jadi sugarsugaran pada mumet</t>
  </si>
  <si>
    <t>pldmrzq the fact that hampir semua hotel kayaknya emang lagi masa krisis dan was wkwkwkkwk occupancy tiap hari nggak lebih dari  karena dampak efisiensi anggaran kayaknya iphone  nggak dulu yg jadi sugarsugaran pada mumet</t>
  </si>
  <si>
    <t>pldmrzq the fact that hampir semua hotel kayaknya memang lagi masa krisis dan was wkwkwkkwk occupancy tiap hari tidak lebih dari karena dampak efisiensi anggaran kayaknya iphone tidak dulu yang jadi sugarsugaran pada mumet</t>
  </si>
  <si>
    <t>['pldmrzq', 'the', 'fact', 'that', 'hampir', 'semua', 'hotel', 'kayaknya', 'memang', 'lagi', 'masa', 'krisis', 'dan', 'was', 'wkwkwkkwk', 'occupancy', 'tiap', 'hari', 'tidak', 'lebih', 'dari', 'karena', 'dampak', 'efisiensi', 'anggaran', 'kayaknya', 'iphone', 'tidak', 'dulu', 'yang', 'jadi', 'sugarsugaran', 'pada', 'mumet']</t>
  </si>
  <si>
    <t>['pldmrzq', 'the', 'fact', 'that', 'hotel', 'kayaknya', 'krisis', 'was', 'wkwkwkkwk', 'occupancy', 'dampak', 'efisiensi', 'anggaran', 'kayaknya', 'iphone', 'sugarsugaran', 'mumet']</t>
  </si>
  <si>
    <t>pldmrzq the fact that hotel kayak krisis was wkwkwkkwk occupancy dampak efisiensi anggar kayak iphone sugarsugaran mumet</t>
  </si>
  <si>
    <t>Sun Mar 09 15:15:22 +0000 2025</t>
  </si>
  <si>
    <t>Jadi mikir apa yang mereka makan dengan anggaran tidak masuk akal itu ya? Kelihatannya cuma baris-berbaris dan pembekalan oleh beberapa menteri dan Gibran. Efisiensi model apa ini presiden?</t>
  </si>
  <si>
    <t>Jadi mikir apa yang mereka makan dengan anggaran tidak masuk akal itu ya Kelihatannya cuma barisberbaris dan pembekalan oleh beberapa menteri dan Gibran Efisiensi model apa ini presiden</t>
  </si>
  <si>
    <t>jadi mikir apa yang mereka makan dengan anggaran tidak masuk akal itu ya kelihatannya cuma barisberbaris dan pembekalan oleh beberapa menteri dan gibran efisiensi model apa ini presiden</t>
  </si>
  <si>
    <t>['jadi', 'mikir', 'apa', 'yang', 'mereka', 'makan', 'dengan', 'anggaran', 'tidak', 'masuk', 'akal', 'itu', 'ya', 'kelihatannya', 'cuma', 'barisberbaris', 'dan', 'pembekalan', 'oleh', 'beberapa', 'menteri', 'dan', 'gibran', 'efisiensi', 'model', 'apa', 'ini', 'presiden']</t>
  </si>
  <si>
    <t>['mikir', 'makan', 'anggaran', 'masuk', 'akal', 'ya', 'barisberbaris', 'pembekalan', 'menteri', 'gibran', 'efisiensi', 'model', 'presiden']</t>
  </si>
  <si>
    <t>mikir makan anggar masuk akal ya barisberbaris bekal menteri gibran efisiensi model presiden</t>
  </si>
  <si>
    <t>Sun Mar 09 15:07:54 +0000 2025</t>
  </si>
  <si>
    <t>Ajierz</t>
  </si>
  <si>
    <t>Demo efisiensi anggaran di kabupaten Manchester</t>
  </si>
  <si>
    <t>demo efisiensi anggaran di kabupaten manchester</t>
  </si>
  <si>
    <t>['demo', 'efisiensi', 'anggaran', 'di', 'kabupaten', 'manchester']</t>
  </si>
  <si>
    <t>['demo', 'efisiensi', 'anggaran', 'kabupaten', 'manchester']</t>
  </si>
  <si>
    <t>demo efisiensi anggar kabupaten manchester</t>
  </si>
  <si>
    <t>Sun Mar 09 15:00:53 +0000 2025</t>
  </si>
  <si>
    <t>N_Arbiyan</t>
  </si>
  <si>
    <t>@dimasadisaputra Masalahnya lagi efisiensi anggaran udh kek wowok blm lagi tuh 2 pemaen laku nutup setengah ditambah pasti Kerkez mau maen di ucl</t>
  </si>
  <si>
    <t>dimasadisaputra Masalahnya lagi efisiensi anggaran udh kek wowok blm lagi tuh  pemaen laku nutup setengah ditambah pasti Kerkez mau maen di ucl</t>
  </si>
  <si>
    <t>dimasadisaputra masalahnya lagi efisiensi anggaran udh kek wowok blm lagi tuh  pemaen laku nutup setengah ditambah pasti kerkez mau maen di ucl</t>
  </si>
  <si>
    <t>dimasadisaputra masalahnya lagi efisiensi anggaran sudah kayak wowok belum lagi tuh pemaen laku nutup setengah ditambah pasti kerkez mau main di ucl</t>
  </si>
  <si>
    <t>['dimasadisaputra', 'masalahnya', 'lagi', 'efisiensi', 'anggaran', 'sudah', 'kayak', 'wowok', 'belum', 'lagi', 'tuh', 'pemaen', 'laku', 'nutup', 'setengah', 'ditambah', 'pasti', 'kerkez', 'mau', 'main', 'di', 'ucl']</t>
  </si>
  <si>
    <t>['dimasadisaputra', 'efisiensi', 'anggaran', 'kayak', 'wowok', 'tuh', 'pemaen', 'laku', 'nutup', 'ditambah', 'kerkez', 'main', 'ucl']</t>
  </si>
  <si>
    <t>dimasadisaputra efisiensi anggar kayak wowok tuh pemaen laku nutup tambah kerkez main ucl</t>
  </si>
  <si>
    <t>Sun Mar 09 14:54:44 +0000 2025</t>
  </si>
  <si>
    <t>okesip9372</t>
  </si>
  <si>
    <t>Klo sampe anggaran OSN di efisiensi liat aja ya anda anda ini.</t>
  </si>
  <si>
    <t>Klo sampe anggaran OSN di efisiensi liat aja ya anda anda ini</t>
  </si>
  <si>
    <t>klo sampe anggaran osn di efisiensi liat aja ya anda anda ini</t>
  </si>
  <si>
    <t>kalau sampai anggaran osn di efisiensi lihat saja ya anda anda ini</t>
  </si>
  <si>
    <t>['kalau', 'sampai', 'anggaran', 'osn', 'di', 'efisiensi', 'lihat', 'saja', 'ya', 'anda', 'anda', 'ini']</t>
  </si>
  <si>
    <t>['anggaran', 'osn', 'efisiensi', 'lihat', 'ya']</t>
  </si>
  <si>
    <t>anggar osn efisiensi lihat ya</t>
  </si>
  <si>
    <t>Sun Mar 09 14:42:31 +0000 2025</t>
  </si>
  <si>
    <t>suryasoraid</t>
  </si>
  <si>
    <t>@Rusiddiatna @FXHarminanto @pemkabbantul Nunggu proses assesmen kelayakan lurr nekk isih layak mwsti oleh. Tapi danane lagi kepotong efisiensi anggaran</t>
  </si>
  <si>
    <t>Rusiddiatna FXHarminanto pemkabbantul Nunggu proses assesmen kelayakan lurr nekk isih layak mwsti oleh Tapi danane lagi kepotong efisiensi anggaran</t>
  </si>
  <si>
    <t>rusiddiatna fxharminanto pemkabbantul nunggu proses assesmen kelayakan lurr nekk isih layak mwsti oleh tapi danane lagi kepotong efisiensi anggaran</t>
  </si>
  <si>
    <t>rusiddiatna fxharminanto pemkabbantul menunggu proses assesmen kelayakan lurr nekk isih layak mwsti oleh tapi danane lagi kepotong efisiensi anggaran</t>
  </si>
  <si>
    <t>['rusiddiatna', 'fxharminanto', 'pemkabbantul', 'menunggu', 'proses', 'assesmen', 'kelayakan', 'lurr', 'nekk', 'isih', 'layak', 'mwsti', 'oleh', 'tapi', 'danane', 'lagi', 'kepotong', 'efisiensi', 'anggaran']</t>
  </si>
  <si>
    <t>['rusiddiatna', 'fxharminanto', 'pemkabbantul', 'menunggu', 'proses', 'assesmen', 'kelayakan', 'lurr', 'nekk', 'isih', 'layak', 'mwsti', 'danane', 'kepotong', 'efisiensi', 'anggaran']</t>
  </si>
  <si>
    <t>rusiddiatna fxharminanto pemkabbantul tunggu proses assesmen layak lurr nekk isih layak mwsti danane potong efisiensi anggar</t>
  </si>
  <si>
    <t>Sun Mar 09 14:40:02 +0000 2025</t>
  </si>
  <si>
    <t>Kemenag menerbitkan SE Nomor 12 Tahun 2025 tentang efisiensi anggaran. Listrik dan air dibatasi pukul 16.00. Simak 12 poin kebijakan ini! https://t.co/oPEX4DZN9U</t>
  </si>
  <si>
    <t xml:space="preserve">Kemenag menerbitkan SE Nomor  Tahun  tentang efisiensi anggaran Listrik dan air dibatasi pukul  Simak  poin kebijakan ini </t>
  </si>
  <si>
    <t xml:space="preserve">kemenag menerbitkan se nomor  tahun  tentang efisiensi anggaran listrik dan air dibatasi pukul  simak  poin kebijakan ini </t>
  </si>
  <si>
    <t>kemenag menerbitkan se nomor tahun tentang efisiensi anggaran listrik dan air dibatasi pukul simak poin kebijakan ini</t>
  </si>
  <si>
    <t>['kemenag', 'menerbitkan', 'se', 'nomor', 'tahun', 'tentang', 'efisiensi', 'anggaran', 'listrik', 'dan', 'air', 'dibatasi', 'pukul', 'simak', 'poin', 'kebijakan', 'ini']</t>
  </si>
  <si>
    <t>['kemenag', 'menerbitkan', 'nomor', 'efisiensi', 'anggaran', 'listrik', 'air', 'dibatasi', 'simak', 'poin', 'kebijakan']</t>
  </si>
  <si>
    <t>kemenag terbit nomor efisiensi anggar listrik air batas simak poin bijak</t>
  </si>
  <si>
    <t>Sun Mar 09 14:26:38 +0000 2025</t>
  </si>
  <si>
    <t>Mudik Lebaran 2025 di Tengah Efisiensi Anggaran DPR Ingatkan Keselamatan Prioritas Utama https://t.co/2EhQyWKI6G</t>
  </si>
  <si>
    <t xml:space="preserve">Mudik Lebaran  di Tengah Efisiensi Anggaran DPR Ingatkan Keselamatan Prioritas Utama </t>
  </si>
  <si>
    <t xml:space="preserve">mudik lebaran  di tengah efisiensi anggaran dpr ingatkan keselamatan prioritas utama </t>
  </si>
  <si>
    <t>mudik lebaran di tengah efisiensi anggaran dpr ingatkan keselamatan prioritas utama</t>
  </si>
  <si>
    <t>['mudik', 'lebaran', 'di', 'tengah', 'efisiensi', 'anggaran', 'dpr', 'ingatkan', 'keselamatan', 'prioritas', 'utama']</t>
  </si>
  <si>
    <t>['mudik', 'lebaran', 'efisiensi', 'anggaran', 'dpr', 'ingatkan', 'keselamatan', 'prioritas', 'utama']</t>
  </si>
  <si>
    <t>mudik lebaran efisiensi anggar dpr ingat selamat prioritas utama</t>
  </si>
  <si>
    <t>Sun Mar 09 14:24:26 +0000 2025</t>
  </si>
  <si>
    <t>Jojobetako2</t>
  </si>
  <si>
    <t>@adri_zizie Pantes korupsi negeri ini gilaÂ²an dimana hrs nya pemimpin itu sibuk mengawasi bawahannya dlm menggunakan anggaran dan efisiensi ini malah keluyuran habis waktu ngak jelas cb cth negaraÂ² maju presidennya serius disibukan dgn tugas presiden bk</t>
  </si>
  <si>
    <t>adrizizie Pantes korupsi negeri ini gilaan dimana hrs nya pemimpin itu sibuk mengawasi bawahannya dlm menggunakan anggaran dan efisiensi ini malah keluyuran habis waktu ngak jelas cb cth negara maju presidennya serius disibukan dgn tugas presiden bk</t>
  </si>
  <si>
    <t>adrizizie pantes korupsi negeri ini gilaan dimana hrs nya pemimpin itu sibuk mengawasi bawahannya dlm menggunakan anggaran dan efisiensi ini malah keluyuran habis waktu ngak jelas cb cth negara maju presidennya serius disibukan dgn tugas presiden bk</t>
  </si>
  <si>
    <t>adrizizie pantas korupsi negeri ini gilaan dimana harus ya pemimpin itu sibuk mengawasi bawahannya dalam menggunakan anggaran dan efisiensi ini malah keluyuran habis waktu tidak jelas coba cth negara maju presidennya serius disibukan dengan tugas presiden bk</t>
  </si>
  <si>
    <t>['adrizizie', 'pantas', 'korupsi', 'negeri', 'ini', 'gilaan', 'dimana', 'harus', 'ya', 'pemimpin', 'itu', 'sibuk', 'mengawasi', 'bawahannya', 'dalam', 'menggunakan', 'anggaran', 'dan', 'efisiensi', 'ini', 'malah', 'keluyuran', 'habis', 'waktu', 'tidak', 'jelas', 'coba', 'cth', 'negara', 'maju', 'presidennya', 'serius', 'disibukan', 'dengan', 'tugas', 'presiden', 'bk']</t>
  </si>
  <si>
    <t>['adrizizie', 'korupsi', 'negeri', 'gilaan', 'dimana', 'ya', 'pemimpin', 'sibuk', 'mengawasi', 'bawahannya', 'anggaran', 'efisiensi', 'keluyuran', 'habis', 'coba', 'cth', 'negara', 'maju', 'presidennya', 'serius', 'disibukan', 'tugas', 'presiden', 'bk']</t>
  </si>
  <si>
    <t>adrizizie korupsi negeri gila mana ya pimpin sibuk awas bawah anggar efisiensi keluyur habis coba cth negara maju presiden serius sibuk tugas presiden bk</t>
  </si>
  <si>
    <t>Sun Mar 09 14:19:03 +0000 2025</t>
  </si>
  <si>
    <t>[PP] DI JUAL SEWA ZOOM PREMIUM BERUPA LINK DAN AKUN Bagi yg work from home ( WFH ) work from anywhere ( WFA ) daring online meeting sekolah kerja kuliah kampus yang kena efisiensi anggaran. ï¸ whatsapp = https://t.co/8PZqUgJwtn https://t.co/FR90MHLV6w</t>
  </si>
  <si>
    <t>Sun Mar 09 13:59:59 +0000 2025</t>
  </si>
  <si>
    <t>@NattNoell @sbmptnfess standar sih kak minusnya di anggaran aja dipotong efisiensi aowkaowk</t>
  </si>
  <si>
    <t>NattNoell sbmptnfess standar sih kak minusnya di anggaran aja dipotong efisiensi aowkaowk</t>
  </si>
  <si>
    <t>nattnoell sbmptnfess standar sih kak minusnya di anggaran aja dipotong efisiensi aowkaowk</t>
  </si>
  <si>
    <t>nattnoell sbmptnfess standar sih kak minusnya di anggaran saja dipotong efisiensi aowkaowk</t>
  </si>
  <si>
    <t>['nattnoell', 'sbmptnfess', 'standar', 'sih', 'kak', 'minusnya', 'di', 'anggaran', 'saja', 'dipotong', 'efisiensi', 'aowkaowk']</t>
  </si>
  <si>
    <t>['nattnoell', 'sbmptnfess', 'standar', 'sih', 'kak', 'minusnya', 'anggaran', 'dipotong', 'efisiensi', 'aowkaowk']</t>
  </si>
  <si>
    <t>nattnoell sbmptnfess standar sih kak minus anggar potong efisiensi aowkaowk</t>
  </si>
  <si>
    <t>0.8084</t>
  </si>
  <si>
    <t>Sun Mar 09 13:56:02 +0000 2025</t>
  </si>
  <si>
    <t>Jinkeyssst</t>
  </si>
  <si>
    <t>@iphachan Alhamdulillah nggak sih phaa :') cuma mksdnya emg lg efisiensi anggaran di bulan ramadhan ini krna apa2 serba mehong</t>
  </si>
  <si>
    <t>iphachan Alhamdulillah nggak sih phaa  cuma mksdnya emg lg efisiensi anggaran di bulan ramadhan ini krna apa serba mehong</t>
  </si>
  <si>
    <t>iphachan alhamdulillah nggak sih phaa  cuma mksdnya emg lg efisiensi anggaran di bulan ramadhan ini krna apa serba mehong</t>
  </si>
  <si>
    <t>iphachan alhamdulillah tidak sih phaa cuma maksudnya memang lagi efisiensi anggaran di bulan ramadhan ini karena apa serba mehong</t>
  </si>
  <si>
    <t>['iphachan', 'alhamdulillah', 'tidak', 'sih', 'phaa', 'cuma', 'maksudnya', 'memang', 'lagi', 'efisiensi', 'anggaran', 'di', 'bulan', 'ramadhan', 'ini', 'karena', 'apa', 'serba', 'mehong']</t>
  </si>
  <si>
    <t>['iphachan', 'alhamdulillah', 'sih', 'phaa', 'maksudnya', 'efisiensi', 'anggaran', 'ramadhan', 'serba', 'mehong']</t>
  </si>
  <si>
    <t>iphachan alhamdulillah sih phaa maksud efisiensi anggar ramadhan serba mehong</t>
  </si>
  <si>
    <t>Sun Mar 09 13:55:03 +0000 2025</t>
  </si>
  <si>
    <t>beruanglangit_</t>
  </si>
  <si>
    <t>@OMANK39971969 @ape_mezzala @barengwarga Menteri Keuangan Sri Mulyani memastikan bahwa gaji ASN tetap aman dan tidak akan terpengaruh oleh efisiensi anggaran ini. Sebaliknya efisiensi difokuskan pada pos-pos seperti perjalanan dinas pengadaan ATK kegiatan</t>
  </si>
  <si>
    <t>OMANK apemezzala barengwarga Menteri Keuangan Sri Mulyani memastikan bahwa gaji ASN tetap aman dan tidak akan terpengaruh oleh efisiensi anggaran ini Sebaliknya efisiensi difokuskan pada pospos seperti perjalanan dinas pengadaan ATK kegiatan</t>
  </si>
  <si>
    <t>omank apemezzala barengwarga menteri keuangan sri mulyani memastikan bahwa gaji asn tetap aman dan tidak akan terpengaruh oleh efisiensi anggaran ini sebaliknya efisiensi difokuskan pada pospos seperti perjalanan dinas pengadaan atk kegiatan</t>
  </si>
  <si>
    <t>['omank', 'apemezzala', 'barengwarga', 'menteri', 'keuangan', 'sri', 'mulyani', 'memastikan', 'bahwa', 'gaji', 'asn', 'tetap', 'aman', 'dan', 'tidak', 'akan', 'terpengaruh', 'oleh', 'efisiensi', 'anggaran', 'ini', 'sebaliknya', 'efisiensi', 'difokuskan', 'pada', 'pospos', 'seperti', 'perjalanan', 'dinas', 'pengadaan', 'atk', 'kegiatan']</t>
  </si>
  <si>
    <t>['omank', 'apemezzala', 'barengwarga', 'menteri', 'keuangan', 'sri', 'mulyani', 'gaji', 'asn', 'aman', 'terpengaruh', 'efisiensi', 'anggaran', 'efisiensi', 'difokuskan', 'pospos', 'perjalanan', 'dinas', 'pengadaan', 'atk', 'kegiatan']</t>
  </si>
  <si>
    <t>omank apemezzala barengwarga menteri uang sri mulyani gaji asn aman pengaruh efisiensi anggar efisiensi fokus pospos jalan dinas ada atk giat</t>
  </si>
  <si>
    <t>Sun Mar 09 13:29:46 +0000 2025</t>
  </si>
  <si>
    <t>ydlenm</t>
  </si>
  <si>
    <t>Udah jelas itu karena efisiensi. KLD gak kuat kena pengalihan dana. Dongonya adalah padahal TA 2025 udah dianggarin dari 2024 entah apa yg menyebabkan KLD gak mampu mempertahankan anggaran belanja pegawai TA 2025 hingga kena efisiensi.</t>
  </si>
  <si>
    <t>Udah jelas itu karena efisiensi KLD gak kuat kena pengalihan dana Dongonya adalah padahal TA  udah dianggarin dari  entah apa yg menyebabkan KLD gak mampu mempertahankan anggaran belanja pegawai TA  hingga kena efisiensi</t>
  </si>
  <si>
    <t>udah jelas itu karena efisiensi kld gak kuat kena pengalihan dana dongonya adalah padahal ta  udah dianggarin dari  entah apa yg menyebabkan kld gak mampu mempertahankan anggaran belanja pegawai ta  hingga kena efisiensi</t>
  </si>
  <si>
    <t>sudah jelas itu karena efisiensi kld tidak kuat kena pengalihan dana dongonya adalah padahal ta sudah dianggarin dari entah apa yang menyebabkan kld tidak mampu mempertahankan anggaran belanja pegawai ta hingga kena efisiensi</t>
  </si>
  <si>
    <t>['sudah', 'jelas', 'itu', 'karena', 'efisiensi', 'kld', 'tidak', 'kuat', 'kena', 'pengalihan', 'dana', 'dongonya', 'adalah', 'padahal', 'ta', 'sudah', 'dianggarin', 'dari', 'entah', 'apa', 'yang', 'menyebabkan', 'kld', 'tidak', 'mampu', 'mempertahankan', 'anggaran', 'belanja', 'pegawai', 'ta', 'hingga', 'kena', 'efisiensi']</t>
  </si>
  <si>
    <t>['efisiensi', 'kld', 'kuat', 'kena', 'pengalihan', 'dana', 'dongonya', 'ta', 'dianggarin', 'menyebabkan', 'kld', 'mempertahankan', 'anggaran', 'belanja', 'pegawai', 'ta', 'kena', 'efisiensi']</t>
  </si>
  <si>
    <t>efisiensi kld kuat kena alih dana dongonya ta dianggarin sebab kld tahan anggar belanja pegawai ta kena efisiensi</t>
  </si>
  <si>
    <t>Sun Mar 09 13:19:11 +0000 2025</t>
  </si>
  <si>
    <t>dJ_Jieee</t>
  </si>
  <si>
    <t>NGAKU KE GUE MASYARAKAT MANA YANG SENENG DENGAN ADANYA EFISIENSI ANGGARAN ?? https://t.co/p7aGh8q6Y5</t>
  </si>
  <si>
    <t xml:space="preserve">NGAKU KE GUE MASYARAKAT MANA YANG SENENG DENGAN ADANYA EFISIENSI ANGGARAN  </t>
  </si>
  <si>
    <t xml:space="preserve">ngaku ke gue masyarakat mana yang seneng dengan adanya efisiensi anggaran  </t>
  </si>
  <si>
    <t>mengaku ke gue masyarakat mana yang senang dengan adanya efisiensi anggaran</t>
  </si>
  <si>
    <t>['mengaku', 'ke', 'gue', 'masyarakat', 'mana', 'yang', 'senang', 'dengan', 'adanya', 'efisiensi', 'anggaran']</t>
  </si>
  <si>
    <t>['mengaku', 'gue', 'masyarakat', 'senang', 'efisiensi', 'anggaran']</t>
  </si>
  <si>
    <t>aku gue masyarakat senang efisiensi anggar</t>
  </si>
  <si>
    <t>Sun Mar 09 13:06:15 +0000 2025</t>
  </si>
  <si>
    <t>Sebenarnya kalau ditarik mundur ini persoalan komunikasi Tim Transisi juga kenapa era sebelumnya ga menghitung anggaran dan kebutuhan SDM (yang seharusnya) dan harusnya isu efisiensi dan Danantara sudah dibicarakan sejak sebelum Pelantikan 20 Oktober kemarin.</t>
  </si>
  <si>
    <t>Sebenarnya kalau ditarik mundur ini persoalan komunikasi Tim Transisi juga kenapa era sebelumnya ga menghitung anggaran dan kebutuhan SDM yang seharusnya dan harusnya isu efisiensi dan Danantara sudah dibicarakan sejak sebelum Pelantikan  Oktober kemarin</t>
  </si>
  <si>
    <t>sebenarnya kalau ditarik mundur ini persoalan komunikasi tim transisi juga kenapa era sebelumnya ga menghitung anggaran dan kebutuhan sdm yang seharusnya dan harusnya isu efisiensi dan danantara sudah dibicarakan sejak sebelum pelantikan  oktober kemarin</t>
  </si>
  <si>
    <t>sebenarnya kalau ditarik mundur ini persoalan komunikasi tim transisi juga kenapa era sebelumnya tidak menghitung anggaran dan kebutuhan sdm yang seharusnya dan harusnya isu efisiensi dan danantara sudah dibicarakan sejak sebelum pelantikan oktober kemarin</t>
  </si>
  <si>
    <t>['sebenarnya', 'kalau', 'ditarik', 'mundur', 'ini', 'persoalan', 'komunikasi', 'tim', 'transisi', 'juga', 'kenapa', 'era', 'sebelumnya', 'tidak', 'menghitung', 'anggaran', 'dan', 'kebutuhan', 'sdm', 'yang', 'seharusnya', 'dan', 'harusnya', 'isu', 'efisiensi', 'dan', 'danantara', 'sudah', 'dibicarakan', 'sejak', 'sebelum', 'pelantikan', 'oktober', 'kemarin']</t>
  </si>
  <si>
    <t>['ditarik', 'mundur', 'komunikasi', 'tim', 'transisi', 'era', 'menghitung', 'anggaran', 'kebutuhan', 'sdm', 'isu', 'efisiensi', 'danantara', 'dibicarakan', 'pelantikan', 'oktober', 'kemarin']</t>
  </si>
  <si>
    <t>tarik mundur komunikasi tim transisi era hitung anggar butuh sdm isu efisiensi danantara bicara lantik oktober kemarin</t>
  </si>
  <si>
    <t>Sun Mar 09 12:39:37 +0000 2025</t>
  </si>
  <si>
    <t>uray_24</t>
  </si>
  <si>
    <t>@ngiungiungiu_ Lho memang pemerintah lg jor2an efisiensi anggaran..ke pns..bahkan cpns dan cp3k Ikat pinggang dikencengin sampe lobang deket kepala gesper Tapi ga berlaku buat CPStafsus ama Ckomut BUMN..uhuk</t>
  </si>
  <si>
    <t>ngiungiungiu Lho memang pemerintah lg joran efisiensi anggaranke pnsbahkan cpns dan cpk Ikat pinggang dikencengin sampe lobang deket kepala gesper Tapi ga berlaku buat CPStafsus ama Ckomut BUMNuhuk</t>
  </si>
  <si>
    <t>ngiungiungiu lho memang pemerintah lg joran efisiensi anggaranke pnsbahkan cpns dan cpk ikat pinggang dikencengin sampe lobang deket kepala gesper tapi ga berlaku buat cpstafsus ama ckomut bumnuhuk</t>
  </si>
  <si>
    <t>ngiungiungiu lho memang pemerintah lagi joran efisiensi anggaranke pnsbahkan cpns dan cpk ikat pinggang dikencengin sampai lobang dekat kepala gesper tapi tidak berlaku buat cpstafsus sama ckomut bumnuhuk</t>
  </si>
  <si>
    <t>['ngiungiungiu', 'lho', 'memang', 'pemerintah', 'lagi', 'joran', 'efisiensi', 'anggaranke', 'pnsbahkan', 'cpns', 'dan', 'cpk', 'ikat', 'pinggang', 'dikencengin', 'sampai', 'lobang', 'dekat', 'kepala', 'gesper', 'tapi', 'tidak', 'berlaku', 'buat', 'cpstafsus', 'sama', 'ckomut', 'bumnuhuk']</t>
  </si>
  <si>
    <t>['ngiungiungiu', 'lho', 'pemerintah', 'joran', 'efisiensi', 'anggaranke', 'pnsbahkan', 'cpns', 'cpk', 'ikat', 'pinggang', 'dikencengin', 'lobang', 'kepala', 'gesper', 'berlaku', 'cpstafsus', 'ckomut', 'bumnuhuk']</t>
  </si>
  <si>
    <t>ngiungiungiu lho perintah joran efisiensi anggaranke pnsbahkan cpns cpk ikat pinggang dikencengin lobang kepala gesper laku cpstafsus ckomut bumnuhuk</t>
  </si>
  <si>
    <t>Sun Mar 09 12:37:20 +0000 2025</t>
  </si>
  <si>
    <t>Minang_cyber</t>
  </si>
  <si>
    <t>Hay @prabowo Ini yg kau namakan efisiensi anggaran..??? klo begini bkn efisiensi anggaran tpi pemborosan TOLOL KAU @prabowo</t>
  </si>
  <si>
    <t>Hay prabowo Ini yg kau namakan efisiensi anggaran klo begini bkn efisiensi anggaran tpi pemborosan TOLOL KAU prabowo</t>
  </si>
  <si>
    <t>hay prabowo ini yg kau namakan efisiensi anggaran klo begini bkn efisiensi anggaran tpi pemborosan tolol kau prabowo</t>
  </si>
  <si>
    <t>hai prabowo ini yang kau namakan efisiensi anggaran kalau begini bukan efisiensi anggaran tapi pemborosan tolol kau prabowo</t>
  </si>
  <si>
    <t>['hai', 'prabowo', 'ini', 'yang', 'kau', 'namakan', 'efisiensi', 'anggaran', 'kalau', 'begini', 'bukan', 'efisiensi', 'anggaran', 'tapi', 'pemborosan', 'tolol', 'kau', 'prabowo']</t>
  </si>
  <si>
    <t>['hai', 'prabowo', 'kau', 'namakan', 'efisiensi', 'anggaran', 'efisiensi', 'anggaran', 'pemborosan', 'tolol', 'kau', 'prabowo']</t>
  </si>
  <si>
    <t>hai prabowo kau nama efisiensi anggar efisiensi anggar boros tolol kau prabowo</t>
  </si>
  <si>
    <t>0.938</t>
  </si>
  <si>
    <t>Sun Mar 09 12:27:28 +0000 2025</t>
  </si>
  <si>
    <t>JPGunarto</t>
  </si>
  <si>
    <t>@selanaceae wkwkwkwk kasihan menterinya jadi samsak amarah netizen. Mungkin sebenernya ga ad anggaran dr Kemenpannya. Tapi ga mau bilang karena efisiensi makanya milih berkelit-kelit dan njlimet. Padahal kalo jujur krn efisiensi sasaran amuknya bisa beral</t>
  </si>
  <si>
    <t>selanaceae wkwkwkwk kasihan menterinya jadi samsak amarah netizen Mungkin sebenernya ga ad anggaran dr Kemenpannya Tapi ga mau bilang karena efisiensi makanya milih berkelitkelit dan njlimet Padahal kalo jujur krn efisiensi sasaran amuknya bisa beral</t>
  </si>
  <si>
    <t>selanaceae wkwkwkwk kasihan menterinya jadi samsak amarah netizen mungkin sebenernya ga ad anggaran dr kemenpannya tapi ga mau bilang karena efisiensi makanya milih berkelitkelit dan njlimet padahal kalo jujur krn efisiensi sasaran amuknya bisa beral</t>
  </si>
  <si>
    <t>selanaceae wkwkwkwk kasihan menterinya jadi samsak amarah netizen mungkin sebenarnya tidak ada anggaran dari kemenpannya tapi tidak mau bilang karena efisiensi makanya memilih berkelitkelit dan njlimet padahal kalau jujur karena efisiensi sasaran amuknya bisa beral</t>
  </si>
  <si>
    <t>['selanaceae', 'wkwkwkwk', 'kasihan', 'menterinya', 'jadi', 'samsak', 'amarah', 'netizen', 'mungkin', 'sebenarnya', 'tidak', 'ada', 'anggaran', 'dari', 'kemenpannya', 'tapi', 'tidak', 'mau', 'bilang', 'karena', 'efisiensi', 'makanya', 'memilih', 'berkelitkelit', 'dan', 'njlimet', 'padahal', 'kalau', 'jujur', 'karena', 'efisiensi', 'sasaran', 'amuknya', 'bisa', 'beral']</t>
  </si>
  <si>
    <t>['selanaceae', 'wkwkwkwk', 'kasihan', 'menterinya', 'samsak', 'amarah', 'netizen', 'anggaran', 'kemenpannya', 'bilang', 'efisiensi', 'memilih', 'berkelitkelit', 'njlimet', 'jujur', 'efisiensi', 'sasaran', 'amuknya', 'beral']</t>
  </si>
  <si>
    <t>selanaceae wkwkwkwk kasihan menteri samsak amarah netizen anggar kemenpannya bilang efisiensi pilih berkelitkelit njlimet jujur efisiensi sasar amuk beral</t>
  </si>
  <si>
    <t>Sun Mar 09 12:26:36 +0000 2025</t>
  </si>
  <si>
    <t>AmithyaA</t>
  </si>
  <si>
    <t>@ngiungiungiu_ Kemana sih uang hasil efisiensi anggaran itu. Keterlaluan banget. Yg diutamakan kelompoknya sendiri pdahal duit rakyat.</t>
  </si>
  <si>
    <t>ngiungiungiu Kemana sih uang hasil efisiensi anggaran itu Keterlaluan banget Yg diutamakan kelompoknya sendiri pdahal duit rakyat</t>
  </si>
  <si>
    <t>ngiungiungiu kemana sih uang hasil efisiensi anggaran itu keterlaluan banget yg diutamakan kelompoknya sendiri pdahal duit rakyat</t>
  </si>
  <si>
    <t>ngiungiungiu kemana sih uang hasil efisiensi anggaran itu keterlaluan banget yang diutamakan kelompoknya sendiri padahal duit rakyat</t>
  </si>
  <si>
    <t>['ngiungiungiu', 'kemana', 'sih', 'uang', 'hasil', 'efisiensi', 'anggaran', 'itu', 'keterlaluan', 'banget', 'yang', 'diutamakan', 'kelompoknya', 'sendiri', 'padahal', 'duit', 'rakyat']</t>
  </si>
  <si>
    <t>['ngiungiungiu', 'kemana', 'sih', 'uang', 'hasil', 'efisiensi', 'anggaran', 'banget', 'diutamakan', 'kelompoknya', 'duit', 'rakyat']</t>
  </si>
  <si>
    <t>ngiungiungiu mana sih uang hasil efisiensi anggar banget utama kelompok duit rakyat</t>
  </si>
  <si>
    <t>0.5637</t>
  </si>
  <si>
    <t>Sun Mar 09 12:18:38 +0000 2025</t>
  </si>
  <si>
    <t>jjangwun</t>
  </si>
  <si>
    <t>Tadi ada pengumuman dari staff kelurahan desa. Katanya tahun ini nggak ada lomba takbiran lagi karena efisiensi. Sama sekali nggak ada anggaran. Ramadan kali ini beda dari tahun-tahun sebelumnya. Bahkan TPA di desaku pun juga kena efisiensi. Ya Allah prabowo tega banget.</t>
  </si>
  <si>
    <t>Tadi ada pengumuman dari staff kelurahan desa Katanya tahun ini nggak ada lomba takbiran lagi karena efisiensi Sama sekali nggak ada anggaran Ramadan kali ini beda dari tahuntahun sebelumnya Bahkan TPA di desaku pun juga kena efisiensi Ya Allah prabowo tega banget</t>
  </si>
  <si>
    <t>tadi ada pengumuman dari staff kelurahan desa katanya tahun ini nggak ada lomba takbiran lagi karena efisiensi sama sekali nggak ada anggaran ramadan kali ini beda dari tahuntahun sebelumnya bahkan tpa di desaku pun juga kena efisiensi ya allah prabowo tega banget</t>
  </si>
  <si>
    <t>tadi ada pengumuman dari staff kelurahan desa katanya tahun ini tidak ada lomba takbiran lagi karena efisiensi sama sekali tidak ada anggaran ramadan kali ini beda dari tahuntahun sebelumnya bahkan tpa di desaku pun juga kena efisiensi ya allah prabowo tega banget</t>
  </si>
  <si>
    <t>['tadi', 'ada', 'pengumuman', 'dari', 'staff', 'kelurahan', 'desa', 'katanya', 'tahun', 'ini', 'tidak', 'ada', 'lomba', 'takbiran', 'lagi', 'karena', 'efisiensi', 'sama', 'sekali', 'tidak', 'ada', 'anggaran', 'ramadan', 'kali', 'ini', 'beda', 'dari', 'tahuntahun', 'sebelumnya', 'bahkan', 'tpa', 'di', 'desaku', 'pun', 'juga', 'kena', 'efisiensi', 'ya', 'allah', 'prabowo', 'tega', 'banget']</t>
  </si>
  <si>
    <t>['pengumuman', 'staff', 'kelurahan', 'desa', 'lomba', 'takbiran', 'efisiensi', 'anggaran', 'ramadan', 'kali', 'beda', 'tahuntahun', 'tpa', 'desaku', 'kena', 'efisiensi', 'ya', 'allah', 'prabowo', 'tega', 'banget']</t>
  </si>
  <si>
    <t>umum staff lurah desa lomba takbir efisiensi anggar ramadan kali beda tahuntahun tpa desa kena efisiensi ya allah prabowo tega banget</t>
  </si>
  <si>
    <t>Sun Mar 09 11:47:00 +0000 2025</t>
  </si>
  <si>
    <t>#menolaklupa ssw yg kena efisiensi melulu 4 tahun terakhir aja masih dikatain dating the top brass oleh kader g0lk4r trus subunit yg dr dulu diizinin hire stafsus premium dikasi apbs (anggaran pendapatan &amp;amp</t>
  </si>
  <si>
    <t>menolaklupa ssw yg kena efisiensi melulu  tahun terakhir aja masih dikatain dating the top brass oleh kader glkr trus subunit yg dr dulu diizinin hire stafsus premium dikasi apbs anggaran pendapatan amp</t>
  </si>
  <si>
    <t>menolaklupa ssw yang kena efisiensi melulu tahun terakhir saja masih dikatai dating the top brass oleh kader glkr terus subunit yang dari dulu diizinin hire stafsus premium dikasi apbs anggaran pendapatan amp</t>
  </si>
  <si>
    <t>['menolaklupa', 'ssw', 'yang', 'kena', 'efisiensi', 'melulu', 'tahun', 'terakhir', 'saja', 'masih', 'dikatai', 'dating', 'the', 'top', 'brass', 'oleh', 'kader', 'glkr', 'terus', 'subunit', 'yang', 'dari', 'dulu', 'diizinin', 'hire', 'stafsus', 'premium', 'dikasi', 'apbs', 'anggaran', 'pendapatan', 'amp']</t>
  </si>
  <si>
    <t>['menolaklupa', 'ssw', 'kena', 'efisiensi', 'melulu', 'dikatai', 'dating', 'the', 'top', 'brass', 'kader', 'glkr', 'subunit', 'diizinin', 'hire', 'stafsus', 'premium', 'dikasi', 'apbs', 'anggaran', 'pendapatan', 'amp']</t>
  </si>
  <si>
    <t>menolaklupa ssw kena efisiensi melulu katai dating the top brass kader glkr subunit diizinin hire stafsus premium kasi apbs anggar dapat amp</t>
  </si>
  <si>
    <t>Sun Mar 09 11:37:23 +0000 2025</t>
  </si>
  <si>
    <t>Abryanti_</t>
  </si>
  <si>
    <t xml:space="preserve">@dranux @DediMulyadi71 Guee seneng sih sm kang dedi yg efisiensi anggaran tp efisiensi sistem kerja perlu jugaa sih kang </t>
  </si>
  <si>
    <t xml:space="preserve">dranux DediMulyadi Guee seneng sih sm kang dedi yg efisiensi anggaran tp efisiensi sistem kerja perlu jugaa sih kang </t>
  </si>
  <si>
    <t xml:space="preserve">dranux dedimulyadi guee seneng sih sm kang dedi yg efisiensi anggaran tp efisiensi sistem kerja perlu jugaa sih kang </t>
  </si>
  <si>
    <t>dranux dedimulyadi gue senang sih sama kang dedi yang efisiensi anggaran tapi efisiensi sistem kerja perlu juga sih kang</t>
  </si>
  <si>
    <t>['dranux', 'dedimulyadi', 'gue', 'senang', 'sih', 'sama', 'kang', 'dedi', 'yang', 'efisiensi', 'anggaran', 'tapi', 'efisiensi', 'sistem', 'kerja', 'perlu', 'juga', 'sih', 'kang']</t>
  </si>
  <si>
    <t>['dranux', 'dedimulyadi', 'gue', 'senang', 'sih', 'kang', 'dedi', 'efisiensi', 'anggaran', 'efisiensi', 'sistem', 'kerja', 'sih', 'kang']</t>
  </si>
  <si>
    <t>dranux dedimulyadi gue senang sih kang dedi efisiensi anggar efisiensi sistem kerja sih kang</t>
  </si>
  <si>
    <t>Sun Mar 09 11:18:25 +0000 2025</t>
  </si>
  <si>
    <t>Badan Kesatuan Bangsa dan Politik (Kesbangpol) Kabupaten Mukomuko Provinsi Bengkulu terus berjuang agar dana bantuan untuk 10 partai politik (parpol) di daerah tersebut pada tahun 2025 tidak mengalami pemotongan karena efisiensi anggaran.https://t.co/Ld6BSBvBKk</t>
  </si>
  <si>
    <t>Badan Kesatuan Bangsa dan Politik Kesbangpol Kabupaten Mukomuko Provinsi Bengkulu terus berjuang agar dana bantuan untuk  partai politik parpol di daerah tersebut pada tahun  tidak mengalami pemotongan karena efisiensi anggaran</t>
  </si>
  <si>
    <t>badan kesatuan bangsa dan politik kesbangpol kabupaten mukomuko provinsi bengkulu terus berjuang agar dana bantuan untuk  partai politik parpol di daerah tersebut pada tahun  tidak mengalami pemotongan karena efisiensi anggaran</t>
  </si>
  <si>
    <t>badan kesatuan bangsa dan politik kesbangpol kabupaten mukomuko provinsi bengkulu terus berjuang agar dana bantuan untuk partai politik parpol di daerah tersebut pada tahun tidak mengalami pemotongan karena efisiensi anggaran</t>
  </si>
  <si>
    <t>['badan', 'kesatuan', 'bangsa', 'dan', 'politik', 'kesbangpol', 'kabupaten', 'mukomuko', 'provinsi', 'bengkulu', 'terus', 'berjuang', 'agar', 'dana', 'bantuan', 'untuk', 'partai', 'politik', 'parpol', 'di', 'daerah', 'tersebut', 'pada', 'tahun', 'tidak', 'mengalami', 'pemotongan', 'karena', 'efisiensi', 'anggaran']</t>
  </si>
  <si>
    <t>['badan', 'kesatuan', 'bangsa', 'politik', 'kesbangpol', 'kabupaten', 'mukomuko', 'provinsi', 'bengkulu', 'berjuang', 'dana', 'bantuan', 'partai', 'politik', 'parpol', 'daerah', 'mengalami', 'pemotongan', 'efisiensi', 'anggaran']</t>
  </si>
  <si>
    <t>badan satu bangsa politik kesbangpol kabupaten mukomuko provinsi bengkulu juang dana bantu partai politik parpol daerah alami potong efisiensi anggar</t>
  </si>
  <si>
    <t>Sun Mar 09 10:48:34 +0000 2025</t>
  </si>
  <si>
    <t>Kalau emg anggaran kena efisiensi atau dialihkan ke danantara atau MBG harusnya dari awal diumumkan goblok. Lo semua nggak tau gue &amp;amp</t>
  </si>
  <si>
    <t>Kalau emg anggaran kena efisiensi atau dialihkan ke danantara atau MBG harusnya dari awal diumumkan goblok Lo semua nggak tau gue amp</t>
  </si>
  <si>
    <t>kalau emg anggaran kena efisiensi atau dialihkan ke danantara atau mbg harusnya dari awal diumumkan goblok lo semua nggak tau gue amp</t>
  </si>
  <si>
    <t>kalau memang anggaran kena efisiensi atau dialihkan ke danantara atau mbak harusnya dari awal diumumkan goblok lo semua tidak tau gue amp</t>
  </si>
  <si>
    <t>['kalau', 'memang', 'anggaran', 'kena', 'efisiensi', 'atau', 'dialihkan', 'ke', 'danantara', 'atau', 'mbak', 'harusnya', 'dari', 'awal', 'diumumkan', 'goblok', 'lo', 'semua', 'tidak', 'tau', 'gue', 'amp']</t>
  </si>
  <si>
    <t>['anggaran', 'kena', 'efisiensi', 'dialihkan', 'danantara', 'mbak', 'diumumkan', 'goblok', 'lo', 'tau', 'gue', 'amp']</t>
  </si>
  <si>
    <t>anggar kena efisiensi alih danantara mbak umum goblok lo tau gue amp</t>
  </si>
  <si>
    <t>Sun Mar 09 09:41:32 +0000 2025</t>
  </si>
  <si>
    <t>dinispaces</t>
  </si>
  <si>
    <t>@ARSIPAJA berarti karena efisiensi anggaran</t>
  </si>
  <si>
    <t>ARSIPAJA berarti karena efisiensi anggaran</t>
  </si>
  <si>
    <t>arsipaja berarti karena efisiensi anggaran</t>
  </si>
  <si>
    <t>['arsipaja', 'berarti', 'karena', 'efisiensi', 'anggaran']</t>
  </si>
  <si>
    <t>['arsipaja', 'efisiensi', 'anggaran']</t>
  </si>
  <si>
    <t>arsipaja efisiensi anggar</t>
  </si>
  <si>
    <t>Sun Mar 09 09:38:15 +0000 2025</t>
  </si>
  <si>
    <t>NiskooNis</t>
  </si>
  <si>
    <t>@p3rkedelkentanG @spacepiquant @jackjackparrr @BudiBukanIntel Klo didemo sama karyawan iya tpi soal efisiensi justru doi minta ke dpr biar beberapa sektor ga kena soalnya dikhawatirkan beasiswa mandek sama ukt bisa jadi naik. Soalnya potongan anggaran awa</t>
  </si>
  <si>
    <t>prkedelkentanG spacepiquant jackjackparrr BudiBukanIntel Klo didemo sama karyawan iya tpi soal efisiensi justru doi minta ke dpr biar beberapa sektor ga kena soalnya dikhawatirkan beasiswa mandek sama ukt bisa jadi naik Soalnya potongan anggaran awa</t>
  </si>
  <si>
    <t>prkedelkentang spacepiquant jackjackparrr budibukanintel klo didemo sama karyawan iya tpi soal efisiensi justru doi minta ke dpr biar beberapa sektor ga kena soalnya dikhawatirkan beasiswa mandek sama ukt bisa jadi naik soalnya potongan anggaran awa</t>
  </si>
  <si>
    <t>prkedelkentang spacepiquant jackjackparrr budibukanintel kalau didemo sama karyawan iya tapi soal efisiensi justru doi meminta ke dpr biar beberapa sektor tidak kena soalnya dikhawatirkan beasiswa mandek sama ukt bisa jadi naik soalnya potongan anggaran awa</t>
  </si>
  <si>
    <t>['prkedelkentang', 'spacepiquant', 'jackjackparrr', 'budibukanintel', 'kalau', 'didemo', 'sama', 'karyawan', 'iya', 'tapi', 'soal', 'efisiensi', 'justru', 'doi', 'meminta', 'ke', 'dpr', 'biar', 'beberapa', 'sektor', 'tidak', 'kena', 'soalnya', 'dikhawatirkan', 'beasiswa', 'mandek', 'sama', 'ukt', 'bisa', 'jadi', 'naik', 'soalnya', 'potongan', 'anggaran', 'awa']</t>
  </si>
  <si>
    <t>['prkedelkentang', 'spacepiquant', 'jackjackparrr', 'budibukanintel', 'didemo', 'karyawan', 'iya', 'efisiensi', 'doi', 'dpr', 'biar', 'sektor', 'kena', 'dikhawatirkan', 'beasiswa', 'mandek', 'ukt', 'potongan', 'anggaran', 'awa']</t>
  </si>
  <si>
    <t>prkedelkentang spacepiquant jackjackparrr budibukanintel demo karyawan iya efisiensi doi dpr biar sektor kena khawatir beasiswa mandek ukt potong anggar awa</t>
  </si>
  <si>
    <t>Sun Mar 09 09:30:04 +0000 2025</t>
  </si>
  <si>
    <t>modusluyoung</t>
  </si>
  <si>
    <t>@crumpiespie @semurbeling gatau juga anggaran bmkg kan juga di efisiensi jadi kita gabisa prediksi</t>
  </si>
  <si>
    <t>crumpiespie semurbeling gatau juga anggaran bmkg kan juga di efisiensi jadi kita gabisa prediksi</t>
  </si>
  <si>
    <t>['crumpiespie', 'semurbeling', 'gatau', 'juga', 'anggaran', 'bmkg', 'kan', 'juga', 'di', 'efisiensi', 'jadi', 'kita', 'gabisa', 'prediksi']</t>
  </si>
  <si>
    <t>['crumpiespie', 'semurbeling', 'gatau', 'anggaran', 'bmkg', 'efisiensi', 'gabisa', 'prediksi']</t>
  </si>
  <si>
    <t>crumpiespie semurbeling gatau anggar bmkg efisiensi gabisa prediksi</t>
  </si>
  <si>
    <t>Sun Mar 09 09:06:16 +0000 2025</t>
  </si>
  <si>
    <t>G0RIP</t>
  </si>
  <si>
    <t>@ARSIPAJA Memang efisiensi anggaran nggak akan ada efeknya kok dikali 10 anggarannya juga gak ada efeknya di hidup kita #indonesiagelap</t>
  </si>
  <si>
    <t>ARSIPAJA Memang efisiensi anggaran nggak akan ada efeknya kok dikali  anggarannya juga gak ada efeknya di hidup kita indonesiagelap</t>
  </si>
  <si>
    <t>arsipaja memang efisiensi anggaran nggak akan ada efeknya kok dikali  anggarannya juga gak ada efeknya di hidup kita indonesiagelap</t>
  </si>
  <si>
    <t>arsipaja memang efisiensi anggaran tidak akan ada efeknya kok dikali anggarannya juga tidak ada efeknya di hidup kita indonesiagelap</t>
  </si>
  <si>
    <t>['arsipaja', 'memang', 'efisiensi', 'anggaran', 'tidak', 'akan', 'ada', 'efeknya', 'kok', 'dikali', 'anggarannya', 'juga', 'tidak', 'ada', 'efeknya', 'di', 'hidup', 'kita', 'indonesiagelap']</t>
  </si>
  <si>
    <t>['arsipaja', 'efisiensi', 'anggaran', 'efeknya', 'dikali', 'anggarannya', 'efeknya', 'hidup', 'indonesiagelap']</t>
  </si>
  <si>
    <t>arsipaja efisiensi anggar efek kali anggar efek hidup indonesiagelap</t>
  </si>
  <si>
    <t>Sun Mar 09 09:04:04 +0000 2025</t>
  </si>
  <si>
    <t>ngawurpeople</t>
  </si>
  <si>
    <t>Wkwk mending gausah adain MBG pak pak. Buang buang anggaran aja. Jebol tuh APBN. Mending dialokasiin ke pos yg lain yg lebih urgen biar gaada efisiensi efisiensi-an</t>
  </si>
  <si>
    <t>Wkwk mending gausah adain MBG pak pak Buang buang anggaran aja Jebol tuh APBN Mending dialokasiin ke pos yg lain yg lebih urgen biar gaada efisiensi efisiensian</t>
  </si>
  <si>
    <t>wkwk mending gausah adain mbg pak pak buang buang anggaran aja jebol tuh apbn mending dialokasiin ke pos yg lain yg lebih urgen biar gaada efisiensi efisiensian</t>
  </si>
  <si>
    <t>wkwk mending gausah mengadakan mbak pak pak buang buang anggaran saja jebol tuh apbn mending dialokasiin ke pos yang lain yang lebih urgen biar gaada efisiensi efisiensian</t>
  </si>
  <si>
    <t>['wkwk', 'mending', 'gausah', 'mengadakan', 'mbak', 'pak', 'pak', 'buang', 'buang', 'anggaran', 'saja', 'jebol', 'tuh', 'apbn', 'mending', 'dialokasiin', 'ke', 'pos', 'yang', 'lain', 'yang', 'lebih', 'urgen', 'biar', 'gaada', 'efisiensi', 'efisiensian']</t>
  </si>
  <si>
    <t>['wkwk', 'mending', 'gausah', 'mengadakan', 'mbak', 'buang', 'buang', 'anggaran', 'jebol', 'tuh', 'apbn', 'mending', 'dialokasiin', 'pos', 'urgen', 'biar', 'gaada', 'efisiensi', 'efisiensian']</t>
  </si>
  <si>
    <t>wkwk mending gausah ada mbak buang buang anggar jebol tuh apbn mending dialokasiin pos urgen biar gaada efisiensi efisiensi</t>
  </si>
  <si>
    <t>Sun Mar 09 09:01:01 +0000 2025</t>
  </si>
  <si>
    <t>OJK Ikut Efisiensi Anggaran Perjalanan Dinas hingga Rapat https://t.co/GInAQs8h9l</t>
  </si>
  <si>
    <t xml:space="preserve">OJK Ikut Efisiensi Anggaran Perjalanan Dinas hingga Rapat </t>
  </si>
  <si>
    <t xml:space="preserve">ojk ikut efisiensi anggaran perjalanan dinas hingga rapat </t>
  </si>
  <si>
    <t>ojk ikut efisiensi anggaran perjalanan dinas hingga rapat</t>
  </si>
  <si>
    <t>['ojk', 'ikut', 'efisiensi', 'anggaran', 'perjalanan', 'dinas', 'hingga', 'rapat']</t>
  </si>
  <si>
    <t>['ojk', 'efisiensi', 'anggaran', 'perjalanan', 'dinas', 'rapat']</t>
  </si>
  <si>
    <t>ojk efisiensi anggar jalan dinas rapat</t>
  </si>
  <si>
    <t>Sun Mar 09 08:45:25 +0000 2025</t>
  </si>
  <si>
    <t>Semipararel</t>
  </si>
  <si>
    <t>@kempanrb Kalau punya masalh tinggal ngomong buk bapak kami ada masalah di anggaran kami kena efisiensi jadi beberapa project terpaksa di tunda termasuk pengangkatan CPNS Gimana si lempar batu sembunyi tangan trus pura pura tidak tahu</t>
  </si>
  <si>
    <t>kempanrb Kalau punya masalh tinggal ngomong buk bapak kami ada masalah di anggaran kami kena efisiensi jadi beberapa project terpaksa di tunda termasuk pengangkatan CPNS Gimana si lempar batu sembunyi tangan trus pura pura tidak tahu</t>
  </si>
  <si>
    <t>kempanrb kalau punya masalh tinggal ngomong buk bapak kami ada masalah di anggaran kami kena efisiensi jadi beberapa project terpaksa di tunda termasuk pengangkatan cpns gimana si lempar batu sembunyi tangan trus pura pura tidak tahu</t>
  </si>
  <si>
    <t>kempanrb kalau punya masalh tinggal mengomong buk bapak kami ada masalah di anggaran kami kena efisiensi jadi beberapa project terpaksa di tunda termasuk pengangkatan cpns bagaimana sih lempar batu sembunyi tangan terus pura pura tidak tahu</t>
  </si>
  <si>
    <t>['kempanrb', 'kalau', 'punya', 'masalh', 'tinggal', 'mengomong', 'buk', 'bapak', 'kami', 'ada', 'masalah', 'di', 'anggaran', 'kami', 'kena', 'efisiensi', 'jadi', 'beberapa', 'project', 'terpaksa', 'di', 'tunda', 'termasuk', 'pengangkatan', 'cpns', 'bagaimana', 'sih', 'lempar', 'batu', 'sembunyi', 'tangan', 'terus', 'pura', 'pura', 'tidak', 'tahu']</t>
  </si>
  <si>
    <t>['kempanrb', 'masalh', 'tinggal', 'mengomong', 'buk', 'anggaran', 'kena', 'efisiensi', 'project', 'terpaksa', 'tunda', 'pengangkatan', 'cpns', 'sih', 'lempar', 'batu', 'sembunyi', 'tangan', 'pura', 'pura']</t>
  </si>
  <si>
    <t>kempanrb masalh tinggal omong buk anggar kena efisiensi project paksa tunda angkat cpns sih lempar batu sembunyi tangan pura pura</t>
  </si>
  <si>
    <t>Sun Mar 09 08:44:18 +0000 2025</t>
  </si>
  <si>
    <t>@maxiekalangi @PaltiWest2024 Lo pikir dia cm kunjungan di satu titik banjir lah kalo tiap banjir dia nyemplung brp baju yg harus dibawa... efisiensi waktu dan anggaran buat baju bknnya LG Negara canangkan</t>
  </si>
  <si>
    <t>maxiekalangi PaltiWest Lo pikir dia cm kunjungan di satu titik banjir lah kalo tiap banjir dia nyemplung brp baju yg harus dibawa efisiensi waktu dan anggaran buat baju bknnya LG Negara canangkan</t>
  </si>
  <si>
    <t>maxiekalangi paltiwest lo pikir dia cm kunjungan di satu titik banjir lah kalo tiap banjir dia nyemplung brp baju yg harus dibawa efisiensi waktu dan anggaran buat baju bknnya lg negara canangkan</t>
  </si>
  <si>
    <t>maxiekalangi paltiwest lo pikir dia cuma kunjungan di satu titik banjir lah kalau tiap banjir dia nyemplung berapa baju yang harus dibawa efisiensi waktu dan anggaran buat baju bknnya lagi negara canangkan</t>
  </si>
  <si>
    <t>['maxiekalangi', 'paltiwest', 'lo', 'pikir', 'dia', 'cuma', 'kunjungan', 'di', 'satu', 'titik', 'banjir', 'lah', 'kalau', 'tiap', 'banjir', 'dia', 'nyemplung', 'berapa', 'baju', 'yang', 'harus', 'dibawa', 'efisiensi', 'waktu', 'dan', 'anggaran', 'buat', 'baju', 'bknnya', 'lagi', 'negara', 'canangkan']</t>
  </si>
  <si>
    <t>['maxiekalangi', 'paltiwest', 'lo', 'pikir', 'kunjungan', 'titik', 'banjir', 'banjir', 'nyemplung', 'baju', 'dibawa', 'efisiensi', 'anggaran', 'baju', 'bknnya', 'negara', 'canangkan']</t>
  </si>
  <si>
    <t>maxiekalangi paltiwest lo pikir kunjung titik banjir banjir nyemplung baju bawa efisiensi anggar baju bknnya negara canang</t>
  </si>
  <si>
    <t>Sun Mar 09 08:34:25 +0000 2025</t>
  </si>
  <si>
    <t>Wisata di Kabupaten Malang Terdampak Efisiensi Anggaran Pemerintah Disparbud Siapkan Travel Pattern https://t.co/wlxYjxn28U</t>
  </si>
  <si>
    <t xml:space="preserve">Wisata di Kabupaten Malang Terdampak Efisiensi Anggaran Pemerintah Disparbud Siapkan Travel Pattern </t>
  </si>
  <si>
    <t xml:space="preserve">wisata di kabupaten malang terdampak efisiensi anggaran pemerintah disparbud siapkan travel pattern </t>
  </si>
  <si>
    <t>wisata di kabupaten malang terdampak efisiensi anggaran pemerintah disparbud siapkan travel pattern</t>
  </si>
  <si>
    <t>['wisata', 'di', 'kabupaten', 'malang', 'terdampak', 'efisiensi', 'anggaran', 'pemerintah', 'disparbud', 'siapkan', 'travel', 'pattern']</t>
  </si>
  <si>
    <t>['wisata', 'kabupaten', 'malang', 'terdampak', 'efisiensi', 'anggaran', 'pemerintah', 'disparbud', 'siapkan', 'travel', 'pattern']</t>
  </si>
  <si>
    <t>wisata kabupaten malang dampak efisiensi anggar perintah disparbud siap travel pattern</t>
  </si>
  <si>
    <t>Sun Mar 09 08:13:52 +0000 2025</t>
  </si>
  <si>
    <t>Gak usah aneh2 pemerintah dan akan menimbulkan polemik nanti krn pasti ditolak perusahaannya lah. Krn semua orang jg tahu mereka bukan pegawai/karyawannya tapi mitra kan. Kasih aja oleh pemerintah dr hasil duit efisiensi anggaran gih kalo emang mau.</t>
  </si>
  <si>
    <t>Gak usah aneh pemerintah dan akan menimbulkan polemik nanti krn pasti ditolak perusahaannya lah Krn semua orang jg tahu mereka bukan pegawaikaryawannya tapi mitra kan Kasih aja oleh pemerintah dr hasil duit efisiensi anggaran gih kalo emang mau</t>
  </si>
  <si>
    <t>gak usah aneh pemerintah dan akan menimbulkan polemik nanti krn pasti ditolak perusahaannya lah krn semua orang jg tahu mereka bukan pegawaikaryawannya tapi mitra kan kasih aja oleh pemerintah dr hasil duit efisiensi anggaran gih kalo emang mau</t>
  </si>
  <si>
    <t>tidak usah aneh pemerintah dan akan menimbulkan polemik nanti karena pasti ditolak perusahaannya lah karena semua orang juga tahu mereka bukan pegawaikaryawannya tapi mitra kan kasih saja oleh pemerintah dari hasil duit efisiensi anggaran gih kalau memang mau</t>
  </si>
  <si>
    <t>['tidak', 'usah', 'aneh', 'pemerintah', 'dan', 'akan', 'menimbulkan', 'polemik', 'nanti', 'karena', 'pasti', 'ditolak', 'perusahaannya', 'lah', 'karena', 'semua', 'orang', 'juga', 'tahu', 'mereka', 'bukan', 'pegawaikaryawannya', 'tapi', 'mitra', 'kan', 'kasih', 'saja', 'oleh', 'pemerintah', 'dari', 'hasil', 'duit', 'efisiensi', 'anggaran', 'gih', 'kalau', 'memang', 'mau']</t>
  </si>
  <si>
    <t>['aneh', 'pemerintah', 'menimbulkan', 'polemik', 'ditolak', 'perusahaannya', 'orang', 'pegawaikaryawannya', 'mitra', 'kasih', 'pemerintah', 'hasil', 'duit', 'efisiensi', 'anggaran', 'gih']</t>
  </si>
  <si>
    <t>aneh perintah timbul polemik tolak usaha orang pegawaikaryawannya mitra kasih perintah hasil duit efisiensi anggar gih</t>
  </si>
  <si>
    <t>Sun Mar 09 08:10:31 +0000 2025</t>
  </si>
  <si>
    <t>muhamadqli</t>
  </si>
  <si>
    <t>@BetaEpsilonPhi Dulu COVID memang ada pembatasan sosial kalo tetap maksa ya berujung nyawa lah sekarang anggaran katanya ada buat pegawai karena memang tidak ada efisiensi untuk belanja pegawai RDP juga kesepakatannya batas akhir loh kok tiba2 kebijakanny</t>
  </si>
  <si>
    <t>BetaEpsilonPhi Dulu COVID memang ada pembatasan sosial kalo tetap maksa ya berujung nyawa lah sekarang anggaran katanya ada buat pegawai karena memang tidak ada efisiensi untuk belanja pegawai RDP juga kesepakatannya batas akhir loh kok tiba kebijakanny</t>
  </si>
  <si>
    <t>betaepsilonphi dulu covid memang ada pembatasan sosial kalo tetap maksa ya berujung nyawa lah sekarang anggaran katanya ada buat pegawai karena memang tidak ada efisiensi untuk belanja pegawai rdp juga kesepakatannya batas akhir loh kok tiba kebijakanny</t>
  </si>
  <si>
    <t>betaepsilonphi dulu covid memang ada pembatasan sosial kalau tetap maksa ya berujung nyawa lah sekarang anggaran katanya ada buat pegawai karena memang tidak ada efisiensi untuk belanja pegawai rdp juga kesepakatannya batas akhir loh kok tiba kebijakanny</t>
  </si>
  <si>
    <t>['betaepsilonphi', 'dulu', 'covid', 'memang', 'ada', 'pembatasan', 'sosial', 'kalau', 'tetap', 'maksa', 'ya', 'berujung', 'nyawa', 'lah', 'sekarang', 'anggaran', 'katanya', 'ada', 'buat', 'pegawai', 'karena', 'memang', 'tidak', 'ada', 'efisiensi', 'untuk', 'belanja', 'pegawai', 'rdp', 'juga', 'kesepakatannya', 'batas', 'akhir', 'loh', 'kok', 'tiba', 'kebijakanny']</t>
  </si>
  <si>
    <t>['betaepsilonphi', 'covid', 'pembatasan', 'sosial', 'maksa', 'ya', 'berujung', 'nyawa', 'anggaran', 'pegawai', 'efisiensi', 'belanja', 'pegawai', 'rdp', 'kesepakatannya', 'batas', 'loh', 'kebijakanny']</t>
  </si>
  <si>
    <t>betaepsilonphi covid batas sosial maksa ya ujung nyawa anggar pegawai efisiensi belanja pegawai rdp sepakat batas loh kebijakanny</t>
  </si>
  <si>
    <t>0.9032</t>
  </si>
  <si>
    <t>Sun Mar 09 07:59:20 +0000 2025</t>
  </si>
  <si>
    <t>Inpres No.1 Tahun 2025 dorong efisiensi anggaran untuk kesejahteraan rakyat. Strategi pemerintah: optimalisasi anggaran pendidikan publik dan layanan rakyat. Bersama capai Indonesia sejahtera https://t.co/AvWig6XAfI</t>
  </si>
  <si>
    <t xml:space="preserve">Inpres No Tahun  dorong efisiensi anggaran untuk kesejahteraan rakyat Strategi pemerintah optimalisasi anggaran pendidikan publik dan layanan rakyat Bersama capai Indonesia sejahtera </t>
  </si>
  <si>
    <t xml:space="preserve">inpres no tahun  dorong efisiensi anggaran untuk kesejahteraan rakyat strategi pemerintah optimalisasi anggaran pendidikan publik dan layanan rakyat bersama capai indonesia sejahtera </t>
  </si>
  <si>
    <t>inpres no tahun dorong efisiensi anggaran untuk kesejahteraan rakyat strategi pemerintah optimalisasi anggaran pendidikan publik dan layanan rakyat bersama capai indonesia sejahtera</t>
  </si>
  <si>
    <t>['inpres', 'no', 'tahun', 'dorong', 'efisiensi', 'anggaran', 'untuk', 'kesejahteraan', 'rakyat', 'strategi', 'pemerintah', 'optimalisasi', 'anggaran', 'pendidikan', 'publik', 'dan', 'layanan', 'rakyat', 'bersama', 'capai', 'indonesia', 'sejahtera']</t>
  </si>
  <si>
    <t>['inpres', 'no', 'dorong', 'efisiensi', 'anggaran', 'kesejahteraan', 'rakyat', 'strategi', 'pemerintah', 'optimalisasi', 'anggaran', 'pendidikan', 'publik', 'layanan', 'rakyat', 'capai', 'indonesia', 'sejahtera']</t>
  </si>
  <si>
    <t>inpres no dorong efisiensi anggar sejahtera rakyat strategi perintah optimalisasi anggar didik publik layan rakyat capai indonesia sejahtera</t>
  </si>
  <si>
    <t>Sun Mar 09 07:57:57 +0000 2025</t>
  </si>
  <si>
    <t>JatraTVOfficial</t>
  </si>
  <si>
    <t>@KangManto123 @psi_id Efisiensi anggaran sepertinya gak berlaku untuk mereka mereka klw udah seperti ini termul pasti pada diem membisu</t>
  </si>
  <si>
    <t>KangManto psiid Efisiensi anggaran sepertinya gak berlaku untuk mereka mereka klw udah seperti ini termul pasti pada diem membisu</t>
  </si>
  <si>
    <t>kangmanto psiid efisiensi anggaran sepertinya gak berlaku untuk mereka mereka klw udah seperti ini termul pasti pada diem membisu</t>
  </si>
  <si>
    <t>kangmanto psiid efisiensi anggaran sepertinya tidak berlaku untuk mereka mereka kalau sudah seperti ini termul pasti pada diam membisu</t>
  </si>
  <si>
    <t>['kangmanto', 'psiid', 'efisiensi', 'anggaran', 'sepertinya', 'tidak', 'berlaku', 'untuk', 'mereka', 'mereka', 'kalau', 'sudah', 'seperti', 'ini', 'termul', 'pasti', 'pada', 'diam', 'membisu']</t>
  </si>
  <si>
    <t>['kangmanto', 'psiid', 'efisiensi', 'anggaran', 'berlaku', 'termul', 'diam', 'membisu']</t>
  </si>
  <si>
    <t>kangmanto psiid efisiensi anggar laku termul diam bisu</t>
  </si>
  <si>
    <t>Sun Mar 09 07:55:57 +0000 2025</t>
  </si>
  <si>
    <t>Kebijakan Efisiensi Anggaran Pemerintah https://t.co/WtDFZL8bYr</t>
  </si>
  <si>
    <t>Sun Mar 09 07:52:55 +0000 2025</t>
  </si>
  <si>
    <t>Efisiensi Anggaran Kualitas Pendidikan Tetap Terjaga https://t.co/0yqWDuSuAL</t>
  </si>
  <si>
    <t>Sun Mar 09 07:41:56 +0000 2025</t>
  </si>
  <si>
    <t>Zulsan2nd</t>
  </si>
  <si>
    <t>@Generasiosing @unmagnetism Efek efisiensi anggaran</t>
  </si>
  <si>
    <t>Generasiosing unmagnetism Efek efisiensi anggaran</t>
  </si>
  <si>
    <t>generasiosing unmagnetism efek efisiensi anggaran</t>
  </si>
  <si>
    <t>['generasiosing', 'unmagnetism', 'efek', 'efisiensi', 'anggaran']</t>
  </si>
  <si>
    <t>generasiosing unmagnetism efek efisiensi anggar</t>
  </si>
  <si>
    <t>Sun Mar 09 07:41:00 +0000 2025</t>
  </si>
  <si>
    <t>pesonajalanan</t>
  </si>
  <si>
    <t>@unmagnetism Admin timnas kenak efisiensi anggaran</t>
  </si>
  <si>
    <t>unmagnetism Admin timnas kenak efisiensi anggaran</t>
  </si>
  <si>
    <t>unmagnetism admin timnas kenak efisiensi anggaran</t>
  </si>
  <si>
    <t>['unmagnetism', 'admin', 'timnas', 'kenak', 'efisiensi', 'anggaran']</t>
  </si>
  <si>
    <t>unmagnetism admin timnas nak efisiensi anggar</t>
  </si>
  <si>
    <t>Sun Mar 09 07:34:49 +0000 2025</t>
  </si>
  <si>
    <t>MichelleVi1571</t>
  </si>
  <si>
    <t>Keuangan Sri Mulyani menegaskan bahwa efisiensi anggaran tidak berdampak pada bidang pendidikan https://t.co/Ex7lwoenwP</t>
  </si>
  <si>
    <t xml:space="preserve">Keuangan Sri Mulyani menegaskan bahwa efisiensi anggaran tidak berdampak pada bidang pendidikan </t>
  </si>
  <si>
    <t xml:space="preserve">keuangan sri mulyani menegaskan bahwa efisiensi anggaran tidak berdampak pada bidang pendidikan </t>
  </si>
  <si>
    <t>keuangan sri mulyani menegaskan bahwa efisiensi anggaran tidak berdampak pada bidang pendidikan</t>
  </si>
  <si>
    <t>['keuangan', 'sri', 'mulyani', 'menegaskan', 'bahwa', 'efisiensi', 'anggaran', 'tidak', 'berdampak', 'pada', 'bidang', 'pendidikan']</t>
  </si>
  <si>
    <t>['keuangan', 'sri', 'mulyani', 'efisiensi', 'anggaran', 'berdampak', 'bidang', 'pendidikan']</t>
  </si>
  <si>
    <t>uang sri mulyani efisiensi anggar dampak bidang didik</t>
  </si>
  <si>
    <t>Sun Mar 09 07:33:49 +0000 2025</t>
  </si>
  <si>
    <t>Program Indonesia Pintar (PIP) dan tunjangan untuk guru non-ASN tidak akan terpengaruh oleh efisiensi anggaran https://t.co/rGamCdwg7m</t>
  </si>
  <si>
    <t xml:space="preserve">Program Indonesia Pintar PIP dan tunjangan untuk guru nonASN tidak akan terpengaruh oleh efisiensi anggaran </t>
  </si>
  <si>
    <t xml:space="preserve">program indonesia pintar pip dan tunjangan untuk guru nonasn tidak akan terpengaruh oleh efisiensi anggaran </t>
  </si>
  <si>
    <t>program indonesia pintar pip dan tunjangan untuk guru nonasn tidak akan terpengaruh oleh efisiensi anggaran</t>
  </si>
  <si>
    <t>['program', 'indonesia', 'pintar', 'pip', 'dan', 'tunjangan', 'untuk', 'guru', 'nonasn', 'tidak', 'akan', 'terpengaruh', 'oleh', 'efisiensi', 'anggaran']</t>
  </si>
  <si>
    <t>['program', 'indonesia', 'pintar', 'pip', 'tunjangan', 'guru', 'nonasn', 'terpengaruh', 'efisiensi', 'anggaran']</t>
  </si>
  <si>
    <t>program indonesia pintar pip tunjang guru nonasn pengaruh efisiensi anggar</t>
  </si>
  <si>
    <t>Sun Mar 09 07:33:35 +0000 2025</t>
  </si>
  <si>
    <t>Anggaran Kemendikdasmen disesuaikan dari Rp33 5 triliun menjadi Rp26 27 triliun untuk efisiensi belanja https://t.co/Wj49kBI6Y2</t>
  </si>
  <si>
    <t xml:space="preserve">Anggaran Kemendikdasmen disesuaikan dari Rp  triliun menjadi Rp  triliun untuk efisiensi belanja </t>
  </si>
  <si>
    <t xml:space="preserve">anggaran kemendikdasmen disesuaikan dari rp  triliun menjadi rp  triliun untuk efisiensi belanja </t>
  </si>
  <si>
    <t>anggaran kemendikdasmen disesuaikan dari rp triliun menjadi rp triliun untuk efisiensi belanja</t>
  </si>
  <si>
    <t>['anggaran', 'kemendikdasmen', 'disesuaikan', 'dari', 'rp', 'triliun', 'menjadi', 'rp', 'triliun', 'untuk', 'efisiensi', 'belanja']</t>
  </si>
  <si>
    <t>['anggaran', 'kemendikdasmen', 'disesuaikan', 'rp', 'triliun', 'rp', 'triliun', 'efisiensi', 'belanja']</t>
  </si>
  <si>
    <t>anggar kemendikdasmen sesuai rp triliun rp triliun efisiensi belanja</t>
  </si>
  <si>
    <t>Sun Mar 09 07:33:29 +0000 2025</t>
  </si>
  <si>
    <t>Ketua DPRD Jatim mendukung efisiensi anggaran perjalanan dinas dengan penekanan pada pengurangan perjalanan ke luar negeri https://t.co/ivqLC5Q3UA</t>
  </si>
  <si>
    <t xml:space="preserve">Ketua DPRD Jatim mendukung efisiensi anggaran perjalanan dinas dengan penekanan pada pengurangan perjalanan ke luar negeri </t>
  </si>
  <si>
    <t xml:space="preserve">ketua dprd jatim mendukung efisiensi anggaran perjalanan dinas dengan penekanan pada pengurangan perjalanan ke luar negeri </t>
  </si>
  <si>
    <t>ketua dprd jatim mendukung efisiensi anggaran perjalanan dinas dengan penekanan pada pengurangan perjalanan ke luar negeri</t>
  </si>
  <si>
    <t>['ketua', 'dprd', 'jatim', 'mendukung', 'efisiensi', 'anggaran', 'perjalanan', 'dinas', 'dengan', 'penekanan', 'pada', 'pengurangan', 'perjalanan', 'ke', 'luar', 'negeri']</t>
  </si>
  <si>
    <t>['ketua', 'dprd', 'jatim', 'mendukung', 'efisiensi', 'anggaran', 'perjalanan', 'dinas', 'penekanan', 'pengurangan', 'perjalanan', 'negeri']</t>
  </si>
  <si>
    <t>ketua dprd jatim dukung efisiensi anggar jalan dinas tekan kurang jalan negeri</t>
  </si>
  <si>
    <t>Sun Mar 09 07:32:34 +0000 2025</t>
  </si>
  <si>
    <t>DeKopBarat</t>
  </si>
  <si>
    <t>@drfuxxy @worksfess efisiensi itu tidak memotong anggaran belanja pegawai lebih ke menteri aja kagak profesional.</t>
  </si>
  <si>
    <t>drfuxxy worksfess efisiensi itu tidak memotong anggaran belanja pegawai lebih ke menteri aja kagak profesional</t>
  </si>
  <si>
    <t>drfuxxy worksfess efisiensi itu tidak memotong anggaran belanja pegawai lebih ke menteri saja kagak profesional</t>
  </si>
  <si>
    <t>['drfuxxy', 'worksfess', 'efisiensi', 'itu', 'tidak', 'memotong', 'anggaran', 'belanja', 'pegawai', 'lebih', 'ke', 'menteri', 'saja', 'kagak', 'profesional']</t>
  </si>
  <si>
    <t>['drfuxxy', 'worksfess', 'efisiensi', 'memotong', 'anggaran', 'belanja', 'pegawai', 'menteri', 'kagak', 'profesional']</t>
  </si>
  <si>
    <t>drfuxxy worksfess efisiensi potong anggar belanja pegawai menteri kagak profesional</t>
  </si>
  <si>
    <t>Sun Mar 09 07:13:35 +0000 2025</t>
  </si>
  <si>
    <t>kepolukhanjay</t>
  </si>
  <si>
    <t>@ARSIPAJA rakyat kena imbas efisiensi anggaran untuk mbg ini tp liat dari makananan yg dikasih apakah sebanding dg dampak efisiensi anggaran itu? haha kocak mending udah stop aja pakai dananya ke program yg lebih bermanfaat!!!</t>
  </si>
  <si>
    <t>ARSIPAJA rakyat kena imbas efisiensi anggaran untuk mbg ini tp liat dari makananan yg dikasih apakah sebanding dg dampak efisiensi anggaran itu haha kocak mending udah stop aja pakai dananya ke program yg lebih bermanfaat</t>
  </si>
  <si>
    <t>arsipaja rakyat kena imbas efisiensi anggaran untuk mbg ini tp liat dari makananan yg dikasih apakah sebanding dg dampak efisiensi anggaran itu haha kocak mending udah stop aja pakai dananya ke program yg lebih bermanfaat</t>
  </si>
  <si>
    <t>arsipaja rakyat kena imbas efisiensi anggaran untuk mbak ini tapi lihat dari makananan yang dikasih apakah sebanding dengan dampak efisiensi anggaran itu haha kocak mending sudah stop saja pakai dananya ke program yang lebih bermanfaat</t>
  </si>
  <si>
    <t>['arsipaja', 'rakyat', 'kena', 'imbas', 'efisiensi', 'anggaran', 'untuk', 'mbak', 'ini', 'tapi', 'lihat', 'dari', 'makananan', 'yang', 'dikasih', 'apakah', 'sebanding', 'dengan', 'dampak', 'efisiensi', 'anggaran', 'itu', 'haha', 'kocak', 'mending', 'sudah', 'stop', 'saja', 'pakai', 'dananya', 'ke', 'program', 'yang', 'lebih', 'bermanfaat']</t>
  </si>
  <si>
    <t>['arsipaja', 'rakyat', 'kena', 'imbas', 'efisiensi', 'anggaran', 'mbak', 'lihat', 'makananan', 'dikasih', 'sebanding', 'dampak', 'efisiensi', 'anggaran', 'haha', 'kocak', 'mending', 'stop', 'pakai', 'dananya', 'program', 'bermanfaat']</t>
  </si>
  <si>
    <t>arsipaja rakyat kena imbas efisiensi anggar mbak lihat makananan kasih banding dampak efisiensi anggar haha kocak mending stop pakai dana program manfaat</t>
  </si>
  <si>
    <t>0.3559</t>
  </si>
  <si>
    <t>Sun Mar 09 07:11:34 +0000 2025</t>
  </si>
  <si>
    <t>Inpres No.1 Tahun 2025 dorong efisiensi anggaran untuk kesejahteraan rakyat. Strategi pemerintah: optimalisasi anggaran pendidikan publik dan layanan rakyat. Bersama capai Indonesia sejahtera https://t.co/JtezU65FV7</t>
  </si>
  <si>
    <t>Sun Mar 09 07:00:01 +0000 2025</t>
  </si>
  <si>
    <t>deepublishstore</t>
  </si>
  <si>
    <t>Semangat belajar jadi drop setelah kampus tercinta kena dampak efisiensi anggaran? MinDee bisa paham tapi kamu tetep harus bertahan ya! Kita usahakan gelar itu secepatnya lesgo bangkit lagi dengan tips berikut ini : https://t.co/vyNbiPzaD8</t>
  </si>
  <si>
    <t xml:space="preserve">Semangat belajar jadi drop setelah kampus tercinta kena dampak efisiensi anggaran MinDee bisa paham tapi kamu tetep harus bertahan ya Kita usahakan gelar itu secepatnya lesgo bangkit lagi dengan tips berikut ini  </t>
  </si>
  <si>
    <t xml:space="preserve">semangat belajar jadi drop setelah kampus tercinta kena dampak efisiensi anggaran mindee bisa paham tapi kamu tetep harus bertahan ya kita usahakan gelar itu secepatnya lesgo bangkit lagi dengan tips berikut ini  </t>
  </si>
  <si>
    <t>semangat belajar jadi drop setelah kampus tercinta kena dampak efisiensi anggaran mindee bisa paham tapi kamu tetap harus bertahan ya kita usahakan gelar itu secepatnya lesgo bangkit lagi dengan tips berikut ini</t>
  </si>
  <si>
    <t>['semangat', 'belajar', 'jadi', 'drop', 'setelah', 'kampus', 'tercinta', 'kena', 'dampak', 'efisiensi', 'anggaran', 'mindee', 'bisa', 'paham', 'tapi', 'kamu', 'tetap', 'harus', 'bertahan', 'ya', 'kita', 'usahakan', 'gelar', 'itu', 'secepatnya', 'lesgo', 'bangkit', 'lagi', 'dengan', 'tips', 'berikut', 'ini']</t>
  </si>
  <si>
    <t>['semangat', 'belajar', 'drop', 'kampus', 'tercinta', 'kena', 'dampak', 'efisiensi', 'anggaran', 'mindee', 'paham', 'bertahan', 'ya', 'usahakan', 'gelar', 'secepatnya', 'lesgo', 'bangkit', 'tips']</t>
  </si>
  <si>
    <t>semangat ajar drop kampus cinta kena dampak efisiensi anggar mindee paham tahan ya usaha gelar cepat lesgo bangkit tips</t>
  </si>
  <si>
    <t>Anggota DPRD Maluku Fraksi PDI Perjuangan Benhur G. Watubun tegaskan Kebijakan Efisiensi Anggaran tidak bisa disamaratakan Pemerintah Pusat harus menggunakan skala prioritas sebab tiap Provinsi punya karakteristik dan ciri kewilayahan Benhur G. Watubun menjelaskan Maluku https://t.co/CNvSPBQIwk</t>
  </si>
  <si>
    <t xml:space="preserve">Anggota DPRD Maluku Fraksi PDI Perjuangan Benhur G Watubun tegaskan Kebijakan Efisiensi Anggaran tidak bisa disamaratakan Pemerintah Pusat harus menggunakan skala prioritas sebab tiap Provinsi punya karakteristik dan ciri kewilayahan Benhur G Watubun menjelaskan Maluku </t>
  </si>
  <si>
    <t xml:space="preserve">anggota dprd maluku fraksi pdi perjuangan benhur g watubun tegaskan kebijakan efisiensi anggaran tidak bisa disamaratakan pemerintah pusat harus menggunakan skala prioritas sebab tiap provinsi punya karakteristik dan ciri kewilayahan benhur g watubun menjelaskan maluku </t>
  </si>
  <si>
    <t>anggota dprd maluku fraksi pdi perjuangan benhur tidak watubun tegaskan kebijakan efisiensi anggaran tidak bisa disamaratakan pemerintah pusat harus menggunakan skala prioritas sebab tiap provinsi punya karakteristik dan ciri kewilayahan benhur tidak watubun menjelaskan maluku</t>
  </si>
  <si>
    <t>['anggota', 'dprd', 'maluku', 'fraksi', 'pdi', 'perjuangan', 'benhur', 'tidak', 'watubun', 'tegaskan', 'kebijakan', 'efisiensi', 'anggaran', 'tidak', 'bisa', 'disamaratakan', 'pemerintah', 'pusat', 'harus', 'menggunakan', 'skala', 'prioritas', 'sebab', 'tiap', 'provinsi', 'punya', 'karakteristik', 'dan', 'ciri', 'kewilayahan', 'benhur', 'tidak', 'watubun', 'menjelaskan', 'maluku']</t>
  </si>
  <si>
    <t>['anggota', 'dprd', 'maluku', 'fraksi', 'pdi', 'perjuangan', 'benhur', 'watubun', 'tegaskan', 'kebijakan', 'efisiensi', 'anggaran', 'disamaratakan', 'pemerintah', 'pusat', 'skala', 'prioritas', 'provinsi', 'karakteristik', 'ciri', 'kewilayahan', 'benhur', 'watubun', 'maluku']</t>
  </si>
  <si>
    <t>anggota dprd malu fraksi pdi juang benhur watubun tegas bijak efisiensi anggar disamaratakan perintah pusat skala prioritas provinsi karakteristik ciri wilayah benhur watubun malu</t>
  </si>
  <si>
    <t>Sun Mar 09 06:51:40 +0000 2025</t>
  </si>
  <si>
    <t>awkayiiinnn</t>
  </si>
  <si>
    <t>@kang_dedytea @abdimuda_id @BudiBukanIntel @ASN_TELADAN @PNS_Ababil @pejabrut Kenyataan nya banyak CPNS dan PPPK di tahun sebelumnya yang gajinya di rapel 2-5 bulan. Kondisi negara lagi kaya gini banyak efisiensi dan lain sebagainya coba kalau bener perub</t>
  </si>
  <si>
    <t>kangdedytea abdimudaid BudiBukanIntel ASNTELADAN PNSAbabil pejabrut Kenyataan nya banyak CPNS dan PPPK di tahun sebelumnya yang gajinya di rapel  bulan Kondisi negara lagi kaya gini banyak efisiensi dan lain sebagainya coba kalau bener perub</t>
  </si>
  <si>
    <t>kangdedytea abdimudaid budibukanintel asnteladan pnsababil pejabrut kenyataan nya banyak cpns dan pppk di tahun sebelumnya yang gajinya di rapel  bulan kondisi negara lagi kaya gini banyak efisiensi dan lain sebagainya coba kalau bener perub</t>
  </si>
  <si>
    <t>kangdedytea abdimudaid budibukanintel asnteladan pnsababil pejabrut kenyataan ya banyak cpns dan pppk di tahun sebelumnya yang gajinya di rapel bulan kondisi negara lagi kayak begini banyak efisiensi dan lain sebagainya coba kalau benar perub</t>
  </si>
  <si>
    <t>['kangdedytea', 'abdimudaid', 'budibukanintel', 'asnteladan', 'pnsababil', 'pejabrut', 'kenyataan', 'ya', 'banyak', 'cpns', 'dan', 'pppk', 'di', 'tahun', 'sebelumnya', 'yang', 'gajinya', 'di', 'rapel', 'bulan', 'kondisi', 'negara', 'lagi', 'kayak', 'begini', 'banyak', 'efisiensi', 'dan', 'lain', 'sebagainya', 'coba', 'kalau', 'benar', 'perub']</t>
  </si>
  <si>
    <t>['kangdedytea', 'abdimudaid', 'budibukanintel', 'asnteladan', 'pnsababil', 'pejabrut', 'kenyataan', 'ya', 'cpns', 'pppk', 'gajinya', 'rapel', 'kondisi', 'negara', 'kayak', 'efisiensi', 'coba', 'perub']</t>
  </si>
  <si>
    <t>kangdedytea abdimudaid budibukanintel asnteladan pnsababil pejabrut nyata ya cpns pppk gaji rapel kondisi negara kayak efisiensi coba perub</t>
  </si>
  <si>
    <t>Sun Mar 09 06:51:37 +0000 2025</t>
  </si>
  <si>
    <t>playfullino</t>
  </si>
  <si>
    <t>jadi kpopers pun kan lu statusnya wni ya anjing. yg kena dampak efisiensi anggaran yg kena tipu pertamax oplosan yg kena kenaikan ppn 12% tuh SIAPAAAAAA kalo bukan wni?????? kan berarti lu JUGA KENAAAAAAARGH</t>
  </si>
  <si>
    <t>jadi kpopers pun kan lu statusnya wni ya anjing yg kena dampak efisiensi anggaran yg kena tipu pertamax oplosan yg kena kenaikan ppn  tuh SIAPAAAAAA kalo bukan wni kan berarti lu JUGA KENAAAAAAARGH</t>
  </si>
  <si>
    <t>jadi kpopers pun kan lu statusnya wni ya anjing yg kena dampak efisiensi anggaran yg kena tipu pertamax oplosan yg kena kenaikan ppn  tuh siapaaaaaa kalo bukan wni kan berarti lu juga kenaaaaaaargh</t>
  </si>
  <si>
    <t>jadi kpopers pun kan kamu statusnya wni ya anjing yang kena dampak efisiensi anggaran yang kena tipu pertamax oplosan yang kena kenaikan ppn tuh siapaaaaaa kalau bukan wni kan berarti kamu juga kenaaaaaaargh</t>
  </si>
  <si>
    <t>['jadi', 'kpopers', 'pun', 'kan', 'kamu', 'statusnya', 'wni', 'ya', 'anjing', 'yang', 'kena', 'dampak', 'efisiensi', 'anggaran', 'yang', 'kena', 'tipu', 'pertamax', 'oplosan', 'yang', 'kena', 'kenaikan', 'ppn', 'tuh', 'siapaaaaaa', 'kalau', 'bukan', 'wni', 'kan', 'berarti', 'kamu', 'juga', 'kenaaaaaaargh']</t>
  </si>
  <si>
    <t>['kpopers', 'statusnya', 'wni', 'ya', 'anjing', 'kena', 'dampak', 'efisiensi', 'anggaran', 'kena', 'tipu', 'pertamax', 'oplosan', 'kena', 'kenaikan', 'ppn', 'tuh', 'siapaaaaaa', 'wni', 'kenaaaaaaargh']</t>
  </si>
  <si>
    <t>kpopers status wni ya anjing kena dampak efisiensi anggar kena tipu pertamax oplos kena naik ppn tuh siapaaaaaa wni kenaaaaaaargh</t>
  </si>
  <si>
    <t>Sun Mar 09 06:50:15 +0000 2025</t>
  </si>
  <si>
    <t>misiku mute semua akun aku pemerintahan sampai bersih karena kebanyakan cuma dimanfaatkan buat ngucapin selamat ulang tahun. akun2 kantor polisi lapas &amp;amp</t>
  </si>
  <si>
    <t>misiku mute semua akun aku pemerintahan sampai bersih karena kebanyakan cuma dimanfaatkan buat ngucapin selamat ulang tahun akun kantor polisi lapas amp</t>
  </si>
  <si>
    <t>misiku mute semua akun aku pemerintahan sampai bersih karena kebanyakan cuma dimanfaatkan buat mengucapkan selamat ulang tahun akun kantor polisi lapas amp</t>
  </si>
  <si>
    <t>['misiku', 'mute', 'semua', 'akun', 'aku', 'pemerintahan', 'sampai', 'bersih', 'karena', 'kebanyakan', 'cuma', 'dimanfaatkan', 'buat', 'mengucapkan', 'selamat', 'ulang', 'tahun', 'akun', 'kantor', 'polisi', 'lapas', 'amp']</t>
  </si>
  <si>
    <t>['misiku', 'mute', 'akun', 'pemerintahan', 'bersih', 'kebanyakan', 'dimanfaatkan', 'selamat', 'ulang', 'akun', 'kantor', 'polisi', 'lapas', 'amp']</t>
  </si>
  <si>
    <t>misi mute akun perintah bersih banyak manfaat selamat ulang akun kantor polisi lapas amp</t>
  </si>
  <si>
    <t>Sun Mar 09 06:48:45 +0000 2025</t>
  </si>
  <si>
    <t>@Heraloebss Efisiensi anggaran Presiden tanpa paspampres pengawalan berlapis setkab merangkat sekretaris wapres perahu karet menteri menteri dll</t>
  </si>
  <si>
    <t>Heraloebss Efisiensi anggaran Presiden tanpa paspampres pengawalan berlapis setkab merangkat sekretaris wapres perahu karet menteri menteri dll</t>
  </si>
  <si>
    <t>heraloebss efisiensi anggaran presiden tanpa paspampres pengawalan berlapis setkab merangkat sekretaris wapres perahu karet menteri menteri dll</t>
  </si>
  <si>
    <t>['heraloebss', 'efisiensi', 'anggaran', 'presiden', 'tanpa', 'paspampres', 'pengawalan', 'berlapis', 'setkab', 'merangkat', 'sekretaris', 'wapres', 'perahu', 'karet', 'menteri', 'menteri', 'dll']</t>
  </si>
  <si>
    <t>['heraloebss', 'efisiensi', 'anggaran', 'presiden', 'paspampres', 'pengawalan', 'berlapis', 'setkab', 'merangkat', 'sekretaris', 'wapres', 'perahu', 'karet', 'menteri', 'menteri', 'dll']</t>
  </si>
  <si>
    <t>heraloebss efisiensi anggar presiden paspampres awal lap setkab merangkat sekretaris wapres perahu karet menteri menteri dll</t>
  </si>
  <si>
    <t>Sun Mar 09 06:38:13 +0000 2025</t>
  </si>
  <si>
    <t>KabarDKIdotcom</t>
  </si>
  <si>
    <t>Kebijakan efisiensi anggaran yang diberlakukan pemerintah tak hanya menyasar kementerian tetapi juga jatah pemerintah daerah. #KebijakanTepatEkonomiKokoh #ekonomi #efisiensi https://t.co/DMWq207OUi</t>
  </si>
  <si>
    <t xml:space="preserve">Kebijakan efisiensi anggaran yang diberlakukan pemerintah tak hanya menyasar kementerian tetapi juga jatah pemerintah daerah KebijakanTepatEkonomiKokoh ekonomi efisiensi </t>
  </si>
  <si>
    <t xml:space="preserve">kebijakan efisiensi anggaran yang diberlakukan pemerintah tak hanya menyasar kementerian tetapi juga jatah pemerintah daerah kebijakantepatekonomikokoh ekonomi efisiensi </t>
  </si>
  <si>
    <t>kebijakan efisiensi anggaran yang diberlakukan pemerintah tak hanya menyasar kementerian tetapi juga jatah pemerintah daerah kebijakantepatekonomikokoh ekonomi efisiensi</t>
  </si>
  <si>
    <t>['kebijakan', 'efisiensi', 'anggaran', 'yang', 'diberlakukan', 'pemerintah', 'tak', 'hanya', 'menyasar', 'kementerian', 'tetapi', 'juga', 'jatah', 'pemerintah', 'daerah', 'kebijakantepatekonomikokoh', 'ekonomi', 'efisiensi']</t>
  </si>
  <si>
    <t>['kebijakan', 'efisiensi', 'anggaran', 'diberlakukan', 'pemerintah', 'menyasar', 'kementerian', 'jatah', 'pemerintah', 'daerah', 'kebijakantepatekonomikokoh', 'ekonomi', 'efisiensi']</t>
  </si>
  <si>
    <t>bijak efisiensi anggar laku perintah sasar menteri jatah perintah daerah kebijakantepatekonomikokoh ekonomi efisiensi</t>
  </si>
  <si>
    <t>0.9296</t>
  </si>
  <si>
    <t>Sun Mar 09 06:37:44 +0000 2025</t>
  </si>
  <si>
    <t>babangkres</t>
  </si>
  <si>
    <t>@MrHeisenbergggg @Carbaroxabane @ARSIPAJA siapa yg triak efisiensi? anggaran untuk darurat gk boleh ada efisiensi gibran naik helipun bener cuma masalahnya dia paham gk apa yg harus diamati kuliah aja bego</t>
  </si>
  <si>
    <t>MrHeisenbergggg Carbaroxabane ARSIPAJA siapa yg triak efisiensi anggaran untuk darurat gk boleh ada efisiensi gibran naik helipun bener cuma masalahnya dia paham gk apa yg harus diamati kuliah aja bego</t>
  </si>
  <si>
    <t>mrheisenbergggg carbaroxabane arsipaja siapa yg triak efisiensi anggaran untuk darurat gk boleh ada efisiensi gibran naik helipun bener cuma masalahnya dia paham gk apa yg harus diamati kuliah aja bego</t>
  </si>
  <si>
    <t>mrheisenbergggg carbaroxabane arsipaja siapa yang triak efisiensi anggaran untuk darurat tidak boleh ada efisiensi gibran naik helipun benar cuma masalahnya dia paham tidak apa yang harus diamati kuliah saja bego</t>
  </si>
  <si>
    <t>['mrheisenbergggg', 'carbaroxabane', 'arsipaja', 'siapa', 'yang', 'triak', 'efisiensi', 'anggaran', 'untuk', 'darurat', 'tidak', 'boleh', 'ada', 'efisiensi', 'gibran', 'naik', 'helipun', 'benar', 'cuma', 'masalahnya', 'dia', 'paham', 'tidak', 'apa', 'yang', 'harus', 'diamati', 'kuliah', 'saja', 'bego']</t>
  </si>
  <si>
    <t>['mrheisenbergggg', 'carbaroxabane', 'arsipaja', 'triak', 'efisiensi', 'anggaran', 'darurat', 'efisiensi', 'gibran', 'helipun', 'paham', 'diamati', 'kuliah', 'bego']</t>
  </si>
  <si>
    <t>mrheisenbergggg carbaroxabane arsipaja triak efisiensi anggar darurat efisiensi gibran helipun paham amat kuliah bego</t>
  </si>
  <si>
    <t>0.5373</t>
  </si>
  <si>
    <t>Sun Mar 09 06:35:58 +0000 2025</t>
  </si>
  <si>
    <t>@DedynurPalakka Pantes korupsi negeri ini gilaÂ²an dimana hrs nya pemimpin itu sibuk mengawasi bawahannya dlm menggunakan anggaran dan efisiensi ini malah keluyuran habis waktu ngak jelas cb cth negaraÂ² maju presidennya serius disibukan dgn tugas preside</t>
  </si>
  <si>
    <t>DedynurPalakka Pantes korupsi negeri ini gilaan dimana hrs nya pemimpin itu sibuk mengawasi bawahannya dlm menggunakan anggaran dan efisiensi ini malah keluyuran habis waktu ngak jelas cb cth negara maju presidennya serius disibukan dgn tugas preside</t>
  </si>
  <si>
    <t>dedynurpalakka pantes korupsi negeri ini gilaan dimana hrs nya pemimpin itu sibuk mengawasi bawahannya dlm menggunakan anggaran dan efisiensi ini malah keluyuran habis waktu ngak jelas cb cth negara maju presidennya serius disibukan dgn tugas preside</t>
  </si>
  <si>
    <t>dedynurpalakka pantas korupsi negeri ini gilaan dimana harus ya pemimpin itu sibuk mengawasi bawahannya dalam menggunakan anggaran dan efisiensi ini malah keluyuran habis waktu tidak jelas coba cth negara maju presidennya serius disibukan dengan tugas preside</t>
  </si>
  <si>
    <t>['dedynurpalakka', 'pantas', 'korupsi', 'negeri', 'ini', 'gilaan', 'dimana', 'harus', 'ya', 'pemimpin', 'itu', 'sibuk', 'mengawasi', 'bawahannya', 'dalam', 'menggunakan', 'anggaran', 'dan', 'efisiensi', 'ini', 'malah', 'keluyuran', 'habis', 'waktu', 'tidak', 'jelas', 'coba', 'cth', 'negara', 'maju', 'presidennya', 'serius', 'disibukan', 'dengan', 'tugas', 'preside']</t>
  </si>
  <si>
    <t>['dedynurpalakka', 'korupsi', 'negeri', 'gilaan', 'dimana', 'ya', 'pemimpin', 'sibuk', 'mengawasi', 'bawahannya', 'anggaran', 'efisiensi', 'keluyuran', 'habis', 'coba', 'cth', 'negara', 'maju', 'presidennya', 'serius', 'disibukan', 'tugas', 'preside']</t>
  </si>
  <si>
    <t>dedynurpalakka korupsi negeri gila mana ya pimpin sibuk awas bawah anggar efisiensi keluyur habis coba cth negara maju presiden serius sibuk tugas preside</t>
  </si>
  <si>
    <t>Sun Mar 09 06:32:22 +0000 2025</t>
  </si>
  <si>
    <t>OMANK39971969</t>
  </si>
  <si>
    <t>@ubuungi_ @ape_mezzala @barengwarga Loh belum lihat berita anggaran di blokir? Mata anggaran ada tapi tidak ada duitnya. Anggaran 2 itu bykan estimasi. Kan lg efisiensi.</t>
  </si>
  <si>
    <t>ubuungi apemezzala barengwarga Loh belum lihat berita anggaran di blokir Mata anggaran ada tapi tidak ada duitnya Anggaran  itu bykan estimasi Kan lg efisiensi</t>
  </si>
  <si>
    <t>ubuungi apemezzala barengwarga loh belum lihat berita anggaran di blokir mata anggaran ada tapi tidak ada duitnya anggaran  itu bykan estimasi kan lg efisiensi</t>
  </si>
  <si>
    <t>ubuungi apemezzala barengwarga loh belum lihat berita anggaran di blokir mata anggaran ada tapi tidak ada duitnya anggaran itu bykan estimasi kan lagi efisiensi</t>
  </si>
  <si>
    <t>['ubuungi', 'apemezzala', 'barengwarga', 'loh', 'belum', 'lihat', 'berita', 'anggaran', 'di', 'blokir', 'mata', 'anggaran', 'ada', 'tapi', 'tidak', 'ada', 'duitnya', 'anggaran', 'itu', 'bykan', 'estimasi', 'kan', 'lagi', 'efisiensi']</t>
  </si>
  <si>
    <t>['ubuungi', 'apemezzala', 'barengwarga', 'loh', 'lihat', 'berita', 'anggaran', 'blokir', 'mata', 'anggaran', 'duitnya', 'anggaran', 'bykan', 'estimasi', 'efisiensi']</t>
  </si>
  <si>
    <t>ubuungi apemezzala barengwarga loh lihat berita anggar blokir mata anggar duit anggar bykan estimasi efisiensi</t>
  </si>
  <si>
    <t>Sun Mar 09 06:29:14 +0000 2025</t>
  </si>
  <si>
    <t>Efisiensi anggaran PKB @dpp_pkb @Jazilul_Fawaid ingatkan mudik harus tetap aman dan nyaman #PKB #mudik https://t.co/y1I394oJnu</t>
  </si>
  <si>
    <t xml:space="preserve">Efisiensi anggaran PKB dpppkb JazilulFawaid ingatkan mudik harus tetap aman dan nyaman PKB mudik </t>
  </si>
  <si>
    <t xml:space="preserve">efisiensi anggaran pkb dpppkb jazilulfawaid ingatkan mudik harus tetap aman dan nyaman pkb mudik </t>
  </si>
  <si>
    <t>efisiensi anggaran pkb dpppkb jazilulfawaid ingatkan mudik harus tetap aman dan nyaman pkb mudik</t>
  </si>
  <si>
    <t>['efisiensi', 'anggaran', 'pkb', 'dpppkb', 'jazilulfawaid', 'ingatkan', 'mudik', 'harus', 'tetap', 'aman', 'dan', 'nyaman', 'pkb', 'mudik']</t>
  </si>
  <si>
    <t>['efisiensi', 'anggaran', 'pkb', 'dpppkb', 'jazilulfawaid', 'ingatkan', 'mudik', 'aman', 'nyaman', 'pkb', 'mudik']</t>
  </si>
  <si>
    <t>efisiensi anggar pkb dpppkb jazilulfawaid ingat mudik aman nyaman pkb mudik</t>
  </si>
  <si>
    <t>Sun Mar 09 06:28:57 +0000 2025</t>
  </si>
  <si>
    <t>Istana Bantah Penundaan Pengangkatan CASN 2024 karena Efisiensi Anggaran https://t.co/uH07OdkiZm</t>
  </si>
  <si>
    <t xml:space="preserve">Istana Bantah Penundaan Pengangkatan CASN  karena Efisiensi Anggaran </t>
  </si>
  <si>
    <t xml:space="preserve">istana bantah penundaan pengangkatan casn  karena efisiensi anggaran </t>
  </si>
  <si>
    <t>istana bantah penundaan pengangkatan casn karena efisiensi anggaran</t>
  </si>
  <si>
    <t>['istana', 'bantah', 'penundaan', 'pengangkatan', 'casn', 'karena', 'efisiensi', 'anggaran']</t>
  </si>
  <si>
    <t>['istana', 'bantah', 'penundaan', 'pengangkatan', 'casn', 'efisiensi', 'anggaran']</t>
  </si>
  <si>
    <t>istana bantah tunda angkat casn efisiensi anggar</t>
  </si>
  <si>
    <t>Sun Mar 09 06:26:57 +0000 2025</t>
  </si>
  <si>
    <t>gudangberita2</t>
  </si>
  <si>
    <t>Masih Diaudit BPK Pemkab Natuna Janji Selesaikan Utang di Tengah Efisiensi Anggaran https://t.co/AVpWsHYHE7</t>
  </si>
  <si>
    <t xml:space="preserve">Masih Diaudit BPK Pemkab Natuna Janji Selesaikan Utang di Tengah Efisiensi Anggaran </t>
  </si>
  <si>
    <t xml:space="preserve">masih diaudit bpk pemkab natuna janji selesaikan utang di tengah efisiensi anggaran </t>
  </si>
  <si>
    <t>masih diaudit bpk pemkab natuna janji selesaikan utang di tengah efisiensi anggaran</t>
  </si>
  <si>
    <t>['masih', 'diaudit', 'bpk', 'pemkab', 'natuna', 'janji', 'selesaikan', 'utang', 'di', 'tengah', 'efisiensi', 'anggaran']</t>
  </si>
  <si>
    <t>['diaudit', 'bpk', 'pemkab', 'natuna', 'janji', 'selesaikan', 'utang', 'efisiensi', 'anggaran']</t>
  </si>
  <si>
    <t>audit bpk pemkab natuna janji selesai utang efisiensi anggar</t>
  </si>
  <si>
    <t>Sun Mar 09 06:20:36 +0000 2025</t>
  </si>
  <si>
    <t>masasigess</t>
  </si>
  <si>
    <t>@mama_ciaa Heleh orang akar masalahnya efisiensi anggaran yang potong anggaran KIP kuliah</t>
  </si>
  <si>
    <t>mamaciaa Heleh orang akar masalahnya efisiensi anggaran yang potong anggaran KIP kuliah</t>
  </si>
  <si>
    <t>mamaciaa heleh orang akar masalahnya efisiensi anggaran yang potong anggaran kip kuliah</t>
  </si>
  <si>
    <t>['mamaciaa', 'heleh', 'orang', 'akar', 'masalahnya', 'efisiensi', 'anggaran', 'yang', 'potong', 'anggaran', 'kip', 'kuliah']</t>
  </si>
  <si>
    <t>['mamaciaa', 'heleh', 'orang', 'akar', 'efisiensi', 'anggaran', 'potong', 'anggaran', 'kip', 'kuliah']</t>
  </si>
  <si>
    <t>mamaciaa heleh orang akar efisiensi anggar potong anggar kip kuliah</t>
  </si>
  <si>
    <t>Sun Mar 09 06:05:11 +0000 2025</t>
  </si>
  <si>
    <t>_Schatz2</t>
  </si>
  <si>
    <t>@neVerAl0nely terimakasih berkat efisiensi anggaran mu paduka @prabowo jadinya makin banyak palang pintu yang tidak dijaga oleh KAI makin mengurangi populasi rakyat kelas menengah seperti yang kau dambakan</t>
  </si>
  <si>
    <t>neVerAlnely terimakasih berkat efisiensi anggaran mu paduka prabowo jadinya makin banyak palang pintu yang tidak dijaga oleh KAI makin mengurangi populasi rakyat kelas menengah seperti yang kau dambakan</t>
  </si>
  <si>
    <t>neveralnely terimakasih berkat efisiensi anggaran mu paduka prabowo jadinya makin banyak palang pintu yang tidak dijaga oleh kai makin mengurangi populasi rakyat kelas menengah seperti yang kau dambakan</t>
  </si>
  <si>
    <t>['neveralnely', 'terimakasih', 'berkat', 'efisiensi', 'anggaran', 'mu', 'paduka', 'prabowo', 'jadinya', 'makin', 'banyak', 'palang', 'pintu', 'yang', 'tidak', 'dijaga', 'oleh', 'kai', 'makin', 'mengurangi', 'populasi', 'rakyat', 'kelas', 'menengah', 'seperti', 'yang', 'kau', 'dambakan']</t>
  </si>
  <si>
    <t>['neveralnely', 'terimakasih', 'berkat', 'efisiensi', 'anggaran', 'mu', 'paduka', 'prabowo', 'palang', 'pintu', 'dijaga', 'kai', 'mengurangi', 'populasi', 'rakyat', 'kelas', 'menengah', 'kau', 'dambakan']</t>
  </si>
  <si>
    <t>neveralnely terimakasih berkat efisiensi anggar mu paduka prabowo palang pintu jaga kai kurang populasi rakyat kelas tengah kau damba</t>
  </si>
  <si>
    <t>0.5326</t>
  </si>
  <si>
    <t>Sun Mar 09 06:03:32 +0000 2025</t>
  </si>
  <si>
    <t>@IrawanRommi Pantes korupsi negeri ini gilaÂ²an dimana hrs nya presiden itu sibuk mengawasi bawahannya dlm menggunakan anggaran dan efisiensi ini malah keluyuran habis waktu ngak jelas cb cth negaraÂ² maju presidennya serius disibukan dgn tugas presiden t</t>
  </si>
  <si>
    <t>IrawanRommi Pantes korupsi negeri ini gilaan dimana hrs nya presiden itu sibuk mengawasi bawahannya dlm menggunakan anggaran dan efisiensi ini malah keluyuran habis waktu ngak jelas cb cth negara maju presidennya serius disibukan dgn tugas presiden t</t>
  </si>
  <si>
    <t>irawanrommi pantes korupsi negeri ini gilaan dimana hrs nya presiden itu sibuk mengawasi bawahannya dlm menggunakan anggaran dan efisiensi ini malah keluyuran habis waktu ngak jelas cb cth negara maju presidennya serius disibukan dgn tugas presiden t</t>
  </si>
  <si>
    <t>irawanrommi pantas korupsi negeri ini gilaan dimana harus ya presiden itu sibuk mengawasi bawahannya dalam menggunakan anggaran dan efisiensi ini malah keluyuran habis waktu tidak jelas coba cth negara maju presidennya serius disibukan dengan tugas presiden t</t>
  </si>
  <si>
    <t>['irawanrommi', 'pantas', 'korupsi', 'negeri', 'ini', 'gilaan', 'dimana', 'harus', 'ya', 'presiden', 'itu', 'sibuk', 'mengawasi', 'bawahannya', 'dalam', 'menggunakan', 'anggaran', 'dan', 'efisiensi', 'ini', 'malah', 'keluyuran', 'habis', 'waktu', 'tidak', 'jelas', 'coba', 'cth', 'negara', 'maju', 'presidennya', 'serius', 'disibukan', 'dengan', 'tugas', 'presiden', 't']</t>
  </si>
  <si>
    <t>['irawanrommi', 'korupsi', 'negeri', 'gilaan', 'dimana', 'ya', 'presiden', 'sibuk', 'mengawasi', 'bawahannya', 'anggaran', 'efisiensi', 'keluyuran', 'habis', 'coba', 'cth', 'negara', 'maju', 'presidennya', 'serius', 'disibukan', 'tugas', 'presiden', 't']</t>
  </si>
  <si>
    <t>irawanrommi korupsi negeri gila mana ya presiden sibuk awas bawah anggar efisiensi keluyur habis coba cth negara maju presiden serius sibuk tugas presiden t</t>
  </si>
  <si>
    <t>Sun Mar 09 06:00:44 +0000 2025</t>
  </si>
  <si>
    <t>@BapakFadilLagi @xquitavee @pramonoanung Pantes korupsi negeri ini gilaÂ²an dimana hrs nya presiden itu sibuk mengawasi bawahannya dlm menggunakan anggaran dan efisiensi ini malah keluyuran habis waktu ngak jelas cb cth negaraÂ² maju presidennya serius di</t>
  </si>
  <si>
    <t>BapakFadilLagi xquitavee pramonoanung Pantes korupsi negeri ini gilaan dimana hrs nya presiden itu sibuk mengawasi bawahannya dlm menggunakan anggaran dan efisiensi ini malah keluyuran habis waktu ngak jelas cb cth negara maju presidennya serius di</t>
  </si>
  <si>
    <t>bapakfadillagi xquitavee pramonoanung pantes korupsi negeri ini gilaan dimana hrs nya presiden itu sibuk mengawasi bawahannya dlm menggunakan anggaran dan efisiensi ini malah keluyuran habis waktu ngak jelas cb cth negara maju presidennya serius di</t>
  </si>
  <si>
    <t>bapakfadillagi xquitavee pramonoanung pantas korupsi negeri ini gilaan dimana harus ya presiden itu sibuk mengawasi bawahannya dalam menggunakan anggaran dan efisiensi ini malah keluyuran habis waktu tidak jelas coba cth negara maju presidennya serius di</t>
  </si>
  <si>
    <t>['bapakfadillagi', 'xquitavee', 'pramonoanung', 'pantas', 'korupsi', 'negeri', 'ini', 'gilaan', 'dimana', 'harus', 'ya', 'presiden', 'itu', 'sibuk', 'mengawasi', 'bawahannya', 'dalam', 'menggunakan', 'anggaran', 'dan', 'efisiensi', 'ini', 'malah', 'keluyuran', 'habis', 'waktu', 'tidak', 'jelas', 'coba', 'cth', 'negara', 'maju', 'presidennya', 'serius', 'di']</t>
  </si>
  <si>
    <t>['bapakfadillagi', 'xquitavee', 'pramonoanung', 'korupsi', 'negeri', 'gilaan', 'dimana', 'ya', 'presiden', 'sibuk', 'mengawasi', 'bawahannya', 'anggaran', 'efisiensi', 'keluyuran', 'habis', 'coba', 'cth', 'negara', 'maju', 'presidennya', 'serius']</t>
  </si>
  <si>
    <t>bapakfadillagi xquitavee pramonoanung korupsi negeri gila mana ya presiden sibuk awas bawah anggar efisiensi keluyur habis coba cth negara maju presiden serius</t>
  </si>
  <si>
    <t>Sun Mar 09 05:53:07 +0000 2025</t>
  </si>
  <si>
    <t>azta____</t>
  </si>
  <si>
    <t>@BattlerUshiro67 @ASN_TELADAN @abdimuda_id @BudiBukanIntel @pejabrut @PNS_Ababil Karena efisiensi anggaran itu mah akal2an mereka aja mau plintir seolah2</t>
  </si>
  <si>
    <t>BattlerUshiro ASNTELADAN abdimudaid BudiBukanIntel pejabrut PNSAbabil Karena efisiensi anggaran itu mah akalan mereka aja mau plintir seolah</t>
  </si>
  <si>
    <t>battlerushiro asnteladan abdimudaid budibukanintel pejabrut pnsababil karena efisiensi anggaran itu mah akalan mereka aja mau plintir seolah</t>
  </si>
  <si>
    <t>battlerushiro asnteladan abdimudaid budibukanintel pejabrut pnsababil karena efisiensi anggaran itu mah akalan mereka saja mau plintir seolah</t>
  </si>
  <si>
    <t>['battlerushiro', 'asnteladan', 'abdimudaid', 'budibukanintel', 'pejabrut', 'pnsababil', 'karena', 'efisiensi', 'anggaran', 'itu', 'mah', 'akalan', 'mereka', 'saja', 'mau', 'plintir', 'seolah']</t>
  </si>
  <si>
    <t>['battlerushiro', 'asnteladan', 'abdimudaid', 'budibukanintel', 'pejabrut', 'pnsababil', 'efisiensi', 'anggaran', 'mah', 'akalan', 'plintir']</t>
  </si>
  <si>
    <t>battlerushiro asnteladan abdimudaid budibukanintel pejabrut pnsababil efisiensi anggar mah akal plintir</t>
  </si>
  <si>
    <t>0.9532</t>
  </si>
  <si>
    <t>Sun Mar 09 05:48:52 +0000 2025</t>
  </si>
  <si>
    <t>masitamasita</t>
  </si>
  <si>
    <t xml:space="preserve">Karena efisiensi anggaran ditahun ini mohon maaf yaa ponakan ponakan ku pembagian thr di skip </t>
  </si>
  <si>
    <t xml:space="preserve">karena efisiensi anggaran ditahun ini mohon maaf yaa ponakan ponakan ku pembagian thr di skip </t>
  </si>
  <si>
    <t>karena efisiensi anggaran ditahun ini mohon maaf ya ponakan ponakan ku pembagian thr di skip</t>
  </si>
  <si>
    <t>['karena', 'efisiensi', 'anggaran', 'ditahun', 'ini', 'mohon', 'maaf', 'ya', 'ponakan', 'ponakan', 'ku', 'pembagian', 'thr', 'di', 'skip']</t>
  </si>
  <si>
    <t>['efisiensi', 'anggaran', 'ditahun', 'mohon', 'maaf', 'ya', 'ponakan', 'ponakan', 'ku', 'pembagian', 'thr', 'skip']</t>
  </si>
  <si>
    <t>efisiensi anggar tahun mohon maaf ya ponakan ponakan ku bagi thr skip</t>
  </si>
  <si>
    <t>Sun Mar 09 05:48:43 +0000 2025</t>
  </si>
  <si>
    <t>Drama pengangkatan CASN dan PPPK masih berlanjut. Kemenpan RB membantah tuduhan bila penundaan pengangkatan berkaitan dg efisiensi anggaran. Beliau bilang krn butuh kecermatan dan kehati-hatian. Sementara Komisi 2 DPR RI menuduh Kemenpan RB salah paham memahami hasil rapat.</t>
  </si>
  <si>
    <t>Drama pengangkatan CASN dan PPPK masih berlanjut Kemenpan RB membantah tuduhan bila penundaan pengangkatan berkaitan dg efisiensi anggaran Beliau bilang krn butuh kecermatan dan kehatihatian Sementara Komisi  DPR RI menuduh Kemenpan RB salah paham memahami hasil rapat</t>
  </si>
  <si>
    <t>drama pengangkatan casn dan pppk masih berlanjut kemenpan rb membantah tuduhan bila penundaan pengangkatan berkaitan dg efisiensi anggaran beliau bilang krn butuh kecermatan dan kehatihatian sementara komisi  dpr ri menuduh kemenpan rb salah paham memahami hasil rapat</t>
  </si>
  <si>
    <t>drama pengangkatan casn dan pppk masih berlanjut kemenpan ribu membantah tuduhan bila penundaan pengangkatan berkaitan dengan efisiensi anggaran beliau bilang karena butuh kecermatan dan kehatihatian sementara komisi dpr ri menuduh kemenpan ribu salah paham memahami hasil rapat</t>
  </si>
  <si>
    <t>['drama', 'pengangkatan', 'casn', 'dan', 'pppk', 'masih', 'berlanjut', 'kemenpan', 'ribu', 'membantah', 'tuduhan', 'bila', 'penundaan', 'pengangkatan', 'berkaitan', 'dengan', 'efisiensi', 'anggaran', 'beliau', 'bilang', 'karena', 'butuh', 'kecermatan', 'dan', 'kehatihatian', 'sementara', 'komisi', 'dpr', 'ri', 'menuduh', 'kemenpan', 'ribu', 'salah', 'paham', 'memahami', 'hasil', 'rapat']</t>
  </si>
  <si>
    <t>['drama', 'pengangkatan', 'casn', 'pppk', 'berlanjut', 'kemenpan', 'ribu', 'membantah', 'tuduhan', 'penundaan', 'pengangkatan', 'berkaitan', 'efisiensi', 'anggaran', 'beliau', 'bilang', 'butuh', 'kecermatan', 'kehatihatian', 'komisi', 'dpr', 'ri', 'menuduh', 'kemenpan', 'ribu', 'salah', 'paham', 'memahami', 'hasil', 'rapat']</t>
  </si>
  <si>
    <t>drama angkat casn pppk lanjut kemenpan ribu ban tuduh tunda angkat kait efisiensi anggar beliau bilang butuh cermat kehatihatian komisi dpr ri tuduh kemenpan ribu salah paham paham hasil rapat</t>
  </si>
  <si>
    <t>Sun Mar 09 05:35:18 +0000 2025</t>
  </si>
  <si>
    <t>ahmadsalam0741</t>
  </si>
  <si>
    <t>@KompasTV @MagnaSatria Klo begitu efisiensi buat siapa ? Anggaran dipangkas untuk siapa ?</t>
  </si>
  <si>
    <t xml:space="preserve">KompasTV MagnaSatria Klo begitu efisiensi buat siapa  Anggaran dipangkas untuk siapa </t>
  </si>
  <si>
    <t xml:space="preserve">kompastv magnasatria klo begitu efisiensi buat siapa  anggaran dipangkas untuk siapa </t>
  </si>
  <si>
    <t>kompastv magnasatria kalau begitu efisiensi buat siapa anggaran dipangkas untuk siapa</t>
  </si>
  <si>
    <t>['kompastv', 'magnasatria', 'kalau', 'begitu', 'efisiensi', 'buat', 'siapa', 'anggaran', 'dipangkas', 'untuk', 'siapa']</t>
  </si>
  <si>
    <t>['kompastv', 'magnasatria', 'efisiensi', 'anggaran', 'dipangkas']</t>
  </si>
  <si>
    <t>kompastv magnasatria efisiensi anggar pangkas</t>
  </si>
  <si>
    <t>Sun Mar 09 05:30:14 +0000 2025</t>
  </si>
  <si>
    <t>Harapanpost_</t>
  </si>
  <si>
    <t>DPRD Berau Dukung Efisiensi Anggaran Prioritaskan Pendidikan dan Kesehatan https://t.co/5Eo0qDfTQz</t>
  </si>
  <si>
    <t xml:space="preserve">DPRD Berau Dukung Efisiensi Anggaran Prioritaskan Pendidikan dan Kesehatan </t>
  </si>
  <si>
    <t xml:space="preserve">dprd berau dukung efisiensi anggaran prioritaskan pendidikan dan kesehatan </t>
  </si>
  <si>
    <t>dprd berau dukung efisiensi anggaran prioritaskan pendidikan dan kesehatan</t>
  </si>
  <si>
    <t>['dprd', 'berau', 'dukung', 'efisiensi', 'anggaran', 'prioritaskan', 'pendidikan', 'dan', 'kesehatan']</t>
  </si>
  <si>
    <t>['dprd', 'berau', 'dukung', 'efisiensi', 'anggaran', 'prioritaskan', 'pendidikan', 'kesehatan']</t>
  </si>
  <si>
    <t>dprd rau dukung efisiensi anggar prioritas didik sehat</t>
  </si>
  <si>
    <t>Sun Mar 09 05:23:52 +0000 2025</t>
  </si>
  <si>
    <t>umbisambat</t>
  </si>
  <si>
    <t>@ASN_TELADAN @abdimuda_id @BudiBukanIntel @pejabrut @PNS_Ababil MenpanRB udah tahu makanya cepet-cepet surat menyurat dan menerbitkan SE sebelum besok Senin ketemu DPR. Biar tidak gagal rencana efisiensi anggaran belanja pegawai 2025 ini.</t>
  </si>
  <si>
    <t>ASNTELADAN abdimudaid BudiBukanIntel pejabrut PNSAbabil MenpanRB udah tahu makanya cepetcepet surat menyurat dan menerbitkan SE sebelum besok Senin ketemu DPR Biar tidak gagal rencana efisiensi anggaran belanja pegawai  ini</t>
  </si>
  <si>
    <t>asnteladan abdimudaid budibukanintel pejabrut pnsababil menpanrb udah tahu makanya cepetcepet surat menyurat dan menerbitkan se sebelum besok senin ketemu dpr biar tidak gagal rencana efisiensi anggaran belanja pegawai  ini</t>
  </si>
  <si>
    <t>asnteladan abdimudaid budibukanintel pejabrut pnsababil menpanrb sudah tahu makanya cepetcepet surat menyurat dan menerbitkan se sebelum besok senin ketemu dpr biar tidak gagal rencana efisiensi anggaran belanja pegawai ini</t>
  </si>
  <si>
    <t>['asnteladan', 'abdimudaid', 'budibukanintel', 'pejabrut', 'pnsababil', 'menpanrb', 'sudah', 'tahu', 'makanya', 'cepetcepet', 'surat', 'menyurat', 'dan', 'menerbitkan', 'se', 'sebelum', 'besok', 'senin', 'ketemu', 'dpr', 'biar', 'tidak', 'gagal', 'rencana', 'efisiensi', 'anggaran', 'belanja', 'pegawai', 'ini']</t>
  </si>
  <si>
    <t>['asnteladan', 'abdimudaid', 'budibukanintel', 'pejabrut', 'pnsababil', 'menpanrb', 'cepetcepet', 'surat', 'menyurat', 'menerbitkan', 'besok', 'senin', 'ketemu', 'dpr', 'biar', 'gagal', 'rencana', 'efisiensi', 'anggaran', 'belanja', 'pegawai']</t>
  </si>
  <si>
    <t>asnteladan abdimudaid budibukanintel pejabrut pnsababil menpanrb cepetcepet surat surat terbit besok senin ketemu dpr biar gagal rencana efisiensi anggar belanja pegawai</t>
  </si>
  <si>
    <t>Sun Mar 09 05:20:53 +0000 2025</t>
  </si>
  <si>
    <t>PrayForPredator</t>
  </si>
  <si>
    <t>Indonesia jam 10 lampu harus udah mati semua gara2 efisiensi alias pemotongan anggaran</t>
  </si>
  <si>
    <t>Indonesia jam  lampu harus udah mati semua gara efisiensi alias pemotongan anggaran</t>
  </si>
  <si>
    <t>indonesia jam  lampu harus udah mati semua gara efisiensi alias pemotongan anggaran</t>
  </si>
  <si>
    <t>indonesia jam lampu harus sudah mati semua gara efisiensi alias pemotongan anggaran</t>
  </si>
  <si>
    <t>['indonesia', 'jam', 'lampu', 'harus', 'sudah', 'mati', 'semua', 'gara', 'efisiensi', 'alias', 'pemotongan', 'anggaran']</t>
  </si>
  <si>
    <t>['indonesia', 'jam', 'lampu', 'mati', 'gara', 'efisiensi', 'alias', 'pemotongan', 'anggaran']</t>
  </si>
  <si>
    <t>indonesia jam lampu mati gara efisiensi alias potong anggar</t>
  </si>
  <si>
    <t>0.6977</t>
  </si>
  <si>
    <t>Sun Mar 09 05:18:26 +0000 2025</t>
  </si>
  <si>
    <t>@Rocky28381 @pptyayaya Saya percaya/yakin bahwa penyebabnya adalah ini tuntutan dari Big Boss dan Manajer Keuangan. Bu Rini dan Sensei Zudan mengorbankan diri pura-pura salah mengartikan RDP biar orang gak sadar kalau penyebabnya adalah efisiensi anggaran</t>
  </si>
  <si>
    <t>Rocky pptyayaya Saya percayayakin bahwa penyebabnya adalah ini tuntutan dari Big Boss dan Manajer Keuangan Bu Rini dan Sensei Zudan mengorbankan diri purapura salah mengartikan RDP biar orang gak sadar kalau penyebabnya adalah efisiensi anggaran</t>
  </si>
  <si>
    <t>rocky pptyayaya saya percayayakin bahwa penyebabnya adalah ini tuntutan dari big boss dan manajer keuangan bu rini dan sensei zudan mengorbankan diri purapura salah mengartikan rdp biar orang gak sadar kalau penyebabnya adalah efisiensi anggaran</t>
  </si>
  <si>
    <t>rocky pptyayaya saya percayayakin bahwa penyebabnya adalah ini tuntutan dari big bos dan manajer keuangan bu rini dan sensei zudan mengorbankan diri purapura salah mengartikan rdp biar orang tidak sadar kalau penyebabnya adalah efisiensi anggaran</t>
  </si>
  <si>
    <t>['rocky', 'pptyayaya', 'saya', 'percayayakin', 'bahwa', 'penyebabnya', 'adalah', 'ini', 'tuntutan', 'dari', 'big', 'bos', 'dan', 'manajer', 'keuangan', 'bu', 'rini', 'dan', 'sensei', 'zudan', 'mengorbankan', 'diri', 'purapura', 'salah', 'mengartikan', 'rdp', 'biar', 'orang', 'tidak', 'sadar', 'kalau', 'penyebabnya', 'adalah', 'efisiensi', 'anggaran']</t>
  </si>
  <si>
    <t>['rocky', 'pptyayaya', 'percayayakin', 'penyebabnya', 'tuntutan', 'big', 'bos', 'manajer', 'keuangan', 'bu', 'rini', 'sensei', 'zudan', 'mengorbankan', 'purapura', 'salah', 'mengartikan', 'rdp', 'biar', 'orang', 'sadar', 'penyebabnya', 'efisiensi', 'anggaran']</t>
  </si>
  <si>
    <t>rocky pptyayaya percayayakin sebab tuntut big bos manajer uang bu rini sensei zudan korban purapura salah arti rdp biar orang sadar sebab efisiensi anggar</t>
  </si>
  <si>
    <t>0.6418</t>
  </si>
  <si>
    <t>Sun Mar 09 05:04:18 +0000 2025</t>
  </si>
  <si>
    <t>fantastiac</t>
  </si>
  <si>
    <t>gue cape bgt ini udh di tahap bukti pemesanan doang gak muncul diulang dari awal pake browser yg lain malah kuota habis. pintar BI bodoh kali woi @bank_indonesia efisiensi anggaran kah?</t>
  </si>
  <si>
    <t>gue cape bgt ini udh di tahap bukti pemesanan doang gak muncul diulang dari awal pake browser yg lain malah kuota habis pintar BI bodoh kali woi bankindonesia efisiensi anggaran kah</t>
  </si>
  <si>
    <t>gue cape bgt ini udh di tahap bukti pemesanan doang gak muncul diulang dari awal pake browser yg lain malah kuota habis pintar bi bodoh kali woi bankindonesia efisiensi anggaran kah</t>
  </si>
  <si>
    <t>gue capek banget ini sudah di tahap bukti pemesanan doang tidak muncul diulang dari awal pakai browser yang lain malah kuota habis pintar bi bodoh kali woi bankindonesia efisiensi anggaran kah</t>
  </si>
  <si>
    <t>['gue', 'capek', 'banget', 'ini', 'sudah', 'di', 'tahap', 'bukti', 'pemesanan', 'doang', 'tidak', 'muncul', 'diulang', 'dari', 'awal', 'pakai', 'browser', 'yang', 'lain', 'malah', 'kuota', 'habis', 'pintar', 'bi', 'bodoh', 'kali', 'woi', 'bankindonesia', 'efisiensi', 'anggaran', 'kah']</t>
  </si>
  <si>
    <t>['gue', 'capek', 'banget', 'tahap', 'bukti', 'pemesanan', 'doang', 'muncul', 'diulang', 'pakai', 'browser', 'kuota', 'habis', 'pintar', 'bi', 'bodoh', 'kali', 'woi', 'bankindonesia', 'efisiensi', 'anggaran', 'kah']</t>
  </si>
  <si>
    <t>gue capek banget tahap bukti mesan doang muncul ulang pakai browser kuota habis pintar bi bodoh kali woi bankindonesia efisiensi anggar kah</t>
  </si>
  <si>
    <t>Sun Mar 09 05:02:31 +0000 2025</t>
  </si>
  <si>
    <t>Irsyadmsi</t>
  </si>
  <si>
    <t>@bobbateas Sepertinya ini yg dirasakan istriku skrg baru nikah Oktober kerjaan fulltime Desember kena efisiensi anggaran di pemerintahan kerjaan freelance juga di cut 3 bulan sampe skrg cari kerja blm dpt pendapatan cuma ngandelin jasa desain krn istri la</t>
  </si>
  <si>
    <t>bobbateas Sepertinya ini yg dirasakan istriku skrg baru nikah Oktober kerjaan fulltime Desember kena efisiensi anggaran di pemerintahan kerjaan freelance juga di cut  bulan sampe skrg cari kerja blm dpt pendapatan cuma ngandelin jasa desain krn istri la</t>
  </si>
  <si>
    <t>bobbateas sepertinya ini yg dirasakan istriku skrg baru nikah oktober kerjaan fulltime desember kena efisiensi anggaran di pemerintahan kerjaan freelance juga di cut  bulan sampe skrg cari kerja blm dpt pendapatan cuma ngandelin jasa desain krn istri la</t>
  </si>
  <si>
    <t>bobbateas sepertinya ini yang dirasakan istriku sekarang baru nikah oktober pekerjaan fulltime desember kena efisiensi anggaran di pemerintahan pekerjaan freelance juga di cut bulan sampai sekarang cari kerja belum dapat pendapatan cuma ngandelin jasa desain karena istri lah</t>
  </si>
  <si>
    <t>['bobbateas', 'sepertinya', 'ini', 'yang', 'dirasakan', 'istriku', 'sekarang', 'baru', 'nikah', 'oktober', 'pekerjaan', 'fulltime', 'desember', 'kena', 'efisiensi', 'anggaran', 'di', 'pemerintahan', 'pekerjaan', 'freelance', 'juga', 'di', 'cut', 'bulan', 'sampai', 'sekarang', 'cari', 'kerja', 'belum', 'dapat', 'pendapatan', 'cuma', 'ngandelin', 'jasa', 'desain', 'karena', 'istri', 'lah']</t>
  </si>
  <si>
    <t>['bobbateas', 'dirasakan', 'istriku', 'nikah', 'oktober', 'pekerjaan', 'fulltime', 'desember', 'kena', 'efisiensi', 'anggaran', 'pemerintahan', 'pekerjaan', 'freelance', 'cut', 'cari', 'kerja', 'pendapatan', 'ngandelin', 'jasa', 'desain', 'istri']</t>
  </si>
  <si>
    <t>bobbateas rasa istri nikah oktober kerja fulltime desember kena efisiensi anggar perintah kerja freelance cut cari kerja dapat ngandelin jasa desain istri</t>
  </si>
  <si>
    <t>Sun Mar 09 05:01:38 +0000 2025</t>
  </si>
  <si>
    <t xml:space="preserve">Akibat efisiensi anggaran akhirnya rakyat yg jadi korbannya kali ini masyarakat CASN dan PPPK yg kena imbasnya menterinya dan pejabat terkait menikmati gaji plus tunjangan fasilitas negara tanpa efisiensi anggaran </t>
  </si>
  <si>
    <t xml:space="preserve">akibat efisiensi anggaran akhirnya rakyat yg jadi korbannya kali ini masyarakat casn dan pppk yg kena imbasnya menterinya dan pejabat terkait menikmati gaji plus tunjangan fasilitas negara tanpa efisiensi anggaran </t>
  </si>
  <si>
    <t>akibat efisiensi anggaran akhirnya rakyat yang jadi korbannya kali ini masyarakat casn dan pppk yang kena imbasnya menterinya dan pejabat terkait menikmati gaji plus tunjangan fasilitas negara tanpa efisiensi anggaran</t>
  </si>
  <si>
    <t>['akibat', 'efisiensi', 'anggaran', 'akhirnya', 'rakyat', 'yang', 'jadi', 'korbannya', 'kali', 'ini', 'masyarakat', 'casn', 'dan', 'pppk', 'yang', 'kena', 'imbasnya', 'menterinya', 'dan', 'pejabat', 'terkait', 'menikmati', 'gaji', 'plus', 'tunjangan', 'fasilitas', 'negara', 'tanpa', 'efisiensi', 'anggaran']</t>
  </si>
  <si>
    <t>['akibat', 'efisiensi', 'anggaran', 'rakyat', 'korbannya', 'kali', 'masyarakat', 'casn', 'pppk', 'kena', 'imbasnya', 'menterinya', 'pejabat', 'terkait', 'menikmati', 'gaji', 'plus', 'tunjangan', 'fasilitas', 'negara', 'efisiensi', 'anggaran']</t>
  </si>
  <si>
    <t>akibat efisiensi anggar rakyat korban kali masyarakat casn pppk kena imbas menteri jabat kait nikmat gaji plus tunjang fasilitas negara efisiensi anggar</t>
  </si>
  <si>
    <t>Sun Mar 09 04:53:05 +0000 2025</t>
  </si>
  <si>
    <t>@AgusMagelangan Dibuat mati perlahan. Mau seusaha apapun cari kerja gara2 di phk kena efisiensi anggaran pemerintah? Malah cari duit sana sini gak habis pikir</t>
  </si>
  <si>
    <t>AgusMagelangan Dibuat mati perlahan Mau seusaha apapun cari kerja gara di phk kena efisiensi anggaran pemerintah Malah cari duit sana sini gak habis pikir</t>
  </si>
  <si>
    <t>agusmagelangan dibuat mati perlahan mau seusaha apapun cari kerja gara di phk kena efisiensi anggaran pemerintah malah cari duit sana sini gak habis pikir</t>
  </si>
  <si>
    <t>agusmagelangan dibuat mati perlahan mau seusaha apapun cari kerja gara di phk kena efisiensi anggaran pemerintah malah cari duit sana sini tidak habis pikir</t>
  </si>
  <si>
    <t>['agusmagelangan', 'dibuat', 'mati', 'perlahan', 'mau', 'seusaha', 'apapun', 'cari', 'kerja', 'gara', 'di', 'phk', 'kena', 'efisiensi', 'anggaran', 'pemerintah', 'malah', 'cari', 'duit', 'sana', 'sini', 'tidak', 'habis', 'pikir']</t>
  </si>
  <si>
    <t>['agusmagelangan', 'mati', 'perlahan', 'seusaha', 'apapun', 'cari', 'kerja', 'gara', 'phk', 'kena', 'efisiensi', 'anggaran', 'pemerintah', 'cari', 'duit', 'habis', 'pikir']</t>
  </si>
  <si>
    <t>agusmagelangan mati perlahan usaha apa cari kerja gara phk kena efisiensi anggar perintah cari duit habis pikir</t>
  </si>
  <si>
    <t>Sun Mar 09 04:50:08 +0000 2025</t>
  </si>
  <si>
    <t>aidiljapnur</t>
  </si>
  <si>
    <t>Katanya roda kehidupan terus berputar tapi ini dari awal tahun hingga sekarang kok di bawa terus ya rodanya? Malah jalan di jalan yang kena efisiensi anggaran lagi banyak rusaknya.</t>
  </si>
  <si>
    <t>Katanya roda kehidupan terus berputar tapi ini dari awal tahun hingga sekarang kok di bawa terus ya rodanya Malah jalan di jalan yang kena efisiensi anggaran lagi banyak rusaknya</t>
  </si>
  <si>
    <t>katanya roda kehidupan terus berputar tapi ini dari awal tahun hingga sekarang kok di bawa terus ya rodanya malah jalan di jalan yang kena efisiensi anggaran lagi banyak rusaknya</t>
  </si>
  <si>
    <t>['katanya', 'roda', 'kehidupan', 'terus', 'berputar', 'tapi', 'ini', 'dari', 'awal', 'tahun', 'hingga', 'sekarang', 'kok', 'di', 'bawa', 'terus', 'ya', 'rodanya', 'malah', 'jalan', 'di', 'jalan', 'yang', 'kena', 'efisiensi', 'anggaran', 'lagi', 'banyak', 'rusaknya']</t>
  </si>
  <si>
    <t>['roda', 'kehidupan', 'berputar', 'bawa', 'ya', 'rodanya', 'jalan', 'jalan', 'kena', 'efisiensi', 'anggaran', 'rusaknya']</t>
  </si>
  <si>
    <t>roda hidup putar bawa ya roda jalan jalan kena efisiensi anggar rusak</t>
  </si>
  <si>
    <t>Sun Mar 09 04:39:05 +0000 2025</t>
  </si>
  <si>
    <t>waluyoiskandar</t>
  </si>
  <si>
    <t xml:space="preserve">@Ary_PrasKe2 @2TRafiS1 @AntoniusCDN @Cintada16 @GM_Warrios @GunRomli @HumorJonTampan @King_PWS_ @newIding30 @Roebanie Ngomongnya efisiensi tp mreka berbuat pemborosan smoga tdk pake anggaran negara mreka pake duit masing2 </t>
  </si>
  <si>
    <t xml:space="preserve">AryPrasKe TRafiS AntoniusCDN Cintada GMWarrios GunRomli HumorJonTampan KingPWS newIding Roebanie Ngomongnya efisiensi tp mreka berbuat pemborosan smoga tdk pake anggaran negara mreka pake duit masing </t>
  </si>
  <si>
    <t xml:space="preserve">arypraske trafis antoniuscdn cintada gmwarrios gunromli humorjontampan kingpws newiding roebanie ngomongnya efisiensi tp mreka berbuat pemborosan smoga tdk pake anggaran negara mreka pake duit masing </t>
  </si>
  <si>
    <t>arypraske trafis antoniuscdn cintada gmwarrios gunromli humorjontampan kingpws newiding roebanie mengomongnya efisiensi tapi mereka berbuat pemborosan semoga tidak pakai anggaran negara mereka pakai duit masing</t>
  </si>
  <si>
    <t>['arypraske', 'trafis', 'antoniuscdn', 'cintada', 'gmwarrios', 'gunromli', 'humorjontampan', 'kingpws', 'newiding', 'roebanie', 'mengomongnya', 'efisiensi', 'tapi', 'mereka', 'berbuat', 'pemborosan', 'semoga', 'tidak', 'pakai', 'anggaran', 'negara', 'mereka', 'pakai', 'duit', 'masing']</t>
  </si>
  <si>
    <t>['arypraske', 'trafis', 'antoniuscdn', 'cintada', 'gmwarrios', 'gunromli', 'humorjontampan', 'kingpws', 'newiding', 'roebanie', 'mengomongnya', 'efisiensi', 'berbuat', 'pemborosan', 'semoga', 'pakai', 'anggaran', 'negara', 'pakai', 'duit']</t>
  </si>
  <si>
    <t>arypraske trafis antoniuscdn cintada gmwarrios gunromli humorjontampan kingpws newiding roebanie omong efisiensi buat boros moga pakai anggar negara pakai duit</t>
  </si>
  <si>
    <t>Sun Mar 09 04:37:42 +0000 2025</t>
  </si>
  <si>
    <t>jpnncom</t>
  </si>
  <si>
    <t>Bisnis Hotel Paling Terdampak Efisiensi Anggaran Omzet Turun Asparnas Merespons https://t.co/wDWIiaUI7k</t>
  </si>
  <si>
    <t xml:space="preserve">Bisnis Hotel Paling Terdampak Efisiensi Anggaran Omzet Turun Asparnas Merespons </t>
  </si>
  <si>
    <t xml:space="preserve">bisnis hotel paling terdampak efisiensi anggaran omzet turun asparnas merespons </t>
  </si>
  <si>
    <t>bisnis hotel paling terdampak efisiensi anggaran omzet turun asparnas merespons</t>
  </si>
  <si>
    <t>['bisnis', 'hotel', 'paling', 'terdampak', 'efisiensi', 'anggaran', 'omzet', 'turun', 'asparnas', 'merespons']</t>
  </si>
  <si>
    <t>['bisnis', 'hotel', 'terdampak', 'efisiensi', 'anggaran', 'omzet', 'turun', 'asparnas', 'merespons']</t>
  </si>
  <si>
    <t>bisnis hotel dampak efisiensi anggar omzet turun asparnas respons</t>
  </si>
  <si>
    <t>Sun Mar 09 04:23:20 +0000 2025</t>
  </si>
  <si>
    <t>Inpres No.1 Tahun 2025 dorong efisiensi anggaran untuk kesejahteraan rakyat https://t.co/IdrH7e8ITl</t>
  </si>
  <si>
    <t xml:space="preserve">Inpres No Tahun  dorong efisiensi anggaran untuk kesejahteraan rakyat </t>
  </si>
  <si>
    <t xml:space="preserve">inpres no tahun  dorong efisiensi anggaran untuk kesejahteraan rakyat </t>
  </si>
  <si>
    <t>inpres no tahun dorong efisiensi anggaran untuk kesejahteraan rakyat</t>
  </si>
  <si>
    <t>['inpres', 'no', 'tahun', 'dorong', 'efisiensi', 'anggaran', 'untuk', 'kesejahteraan', 'rakyat']</t>
  </si>
  <si>
    <t>['inpres', 'no', 'dorong', 'efisiensi', 'anggaran', 'kesejahteraan', 'rakyat']</t>
  </si>
  <si>
    <t>inpres no dorong efisiensi anggar sejahtera rakyat</t>
  </si>
  <si>
    <t>Sun Mar 09 04:21:51 +0000 2025</t>
  </si>
  <si>
    <t>@raiayyi @pptyayaya @DPR_RI betul pertanyaannya (diulang dengan nada makin tinggi): apa urgensi/motif Kemenpanrb dan BKN bikin edaran menyamakan waktu pengangkatan PNS?? padahal anggaran sudah ada ga kena efisiensi belum lagi klo ada K/L yg memang perlu C</t>
  </si>
  <si>
    <t>raiayyi pptyayaya DPRRI betul pertanyaannya diulang dengan nada makin tinggi apa urgensimotif Kemenpanrb dan BKN bikin edaran menyamakan waktu pengangkatan PNS padahal anggaran sudah ada ga kena efisiensi belum lagi klo ada KL yg memang perlu C</t>
  </si>
  <si>
    <t>raiayyi pptyayaya dprri betul pertanyaannya diulang dengan nada makin tinggi apa urgensimotif kemenpanrb dan bkn bikin edaran menyamakan waktu pengangkatan pns padahal anggaran sudah ada ga kena efisiensi belum lagi klo ada kl yg memang perlu c</t>
  </si>
  <si>
    <t>raiayyi pptyayaya dprri betul pertanyaannya diulang dengan nada makin tinggi apa urgensimotif kemenpanrb dan bukan bikin edaran menyamakan waktu pengangkatan pns padahal anggaran sudah ada tidak kena efisiensi belum lagi kalau ada kalau yang memang perlu sih</t>
  </si>
  <si>
    <t>['raiayyi', 'pptyayaya', 'dprri', 'betul', 'pertanyaannya', 'diulang', 'dengan', 'nada', 'makin', 'tinggi', 'apa', 'urgensimotif', 'kemenpanrb', 'dan', 'bukan', 'bikin', 'edaran', 'menyamakan', 'waktu', 'pengangkatan', 'pns', 'padahal', 'anggaran', 'sudah', 'ada', 'tidak', 'kena', 'efisiensi', 'belum', 'lagi', 'kalau', 'ada', 'kalau', 'yang', 'memang', 'perlu', 'sih']</t>
  </si>
  <si>
    <t>['raiayyi', 'pptyayaya', 'dprri', 'pertanyaannya', 'diulang', 'nada', 'urgensimotif', 'kemenpanrb', 'bikin', 'edaran', 'menyamakan', 'pengangkatan', 'pns', 'anggaran', 'kena', 'efisiensi', 'sih']</t>
  </si>
  <si>
    <t>raiayyi pptyayaya dprri tanya ulang nada urgensimotif kemenpanrb bikin edar sama angkat pns anggar kena efisiensi sih</t>
  </si>
  <si>
    <t>Sun Mar 09 04:16:16 +0000 2025</t>
  </si>
  <si>
    <t>juanpab833</t>
  </si>
  <si>
    <t>@ngiungiungiu_ @woroswulandari @kempanrb Emang udh dibilang ga realistis itu kebijakan MBG yg efeknya berentetan begini. Akibat efisiensi anggaran salah satunya buat MBG. Jadilah kalian kena dampaknya. Padahal sebagian besar kalian juga yg memilih beliau.</t>
  </si>
  <si>
    <t>ngiungiungiu woroswulandari kempanrb Emang udh dibilang ga realistis itu kebijakan MBG yg efeknya berentetan begini Akibat efisiensi anggaran salah satunya buat MBG Jadilah kalian kena dampaknya Padahal sebagian besar kalian juga yg memilih beliau</t>
  </si>
  <si>
    <t>ngiungiungiu woroswulandari kempanrb emang udh dibilang ga realistis itu kebijakan mbg yg efeknya berentetan begini akibat efisiensi anggaran salah satunya buat mbg jadilah kalian kena dampaknya padahal sebagian besar kalian juga yg memilih beliau</t>
  </si>
  <si>
    <t>ngiungiungiu woroswulandari kempanrb memang sudah dibilang tidak realistis itu kebijakan mbak yang efeknya berentetan begini akibat efisiensi anggaran salah satunya buat mbak jadilah kalian kena dampaknya padahal sebagian besar kalian juga yang memilih beliau</t>
  </si>
  <si>
    <t>['ngiungiungiu', 'woroswulandari', 'kempanrb', 'memang', 'sudah', 'dibilang', 'tidak', 'realistis', 'itu', 'kebijakan', 'mbak', 'yang', 'efeknya', 'berentetan', 'begini', 'akibat', 'efisiensi', 'anggaran', 'salah', 'satunya', 'buat', 'mbak', 'jadilah', 'kalian', 'kena', 'dampaknya', 'padahal', 'sebagian', 'besar', 'kalian', 'juga', 'yang', 'memilih', 'beliau']</t>
  </si>
  <si>
    <t>['ngiungiungiu', 'woroswulandari', 'kempanrb', 'dibilang', 'realistis', 'kebijakan', 'mbak', 'efeknya', 'berentetan', 'akibat', 'efisiensi', 'anggaran', 'salah', 'satunya', 'mbak', 'kena', 'dampaknya', 'memilih', 'beliau']</t>
  </si>
  <si>
    <t>ngiungiungiu woroswulandari kempanrb bilang realistis bijak mbak efek rentet akibat efisiensi anggar salah satu mbak kena dampak pilih beliau</t>
  </si>
  <si>
    <t>Sun Mar 09 04:09:13 +0000 2025</t>
  </si>
  <si>
    <t>@dewalova_ieiend @smbc_indonesia @kartiika26 kata kedua : Berkas (Inpres No. 1 Tahun 2025 tentang Efisiensi Belanja Dalam Pelaksanaan APBN &amp;amp</t>
  </si>
  <si>
    <t>dewalovaieiend smbcindonesia kartiika kata kedua  Berkas Inpres No  Tahun  tentang Efisiensi Belanja Dalam Pelaksanaan APBN amp</t>
  </si>
  <si>
    <t>dewalovaieiend smbcindonesia kartiika kata kedua  berkas inpres no  tahun  tentang efisiensi belanja dalam pelaksanaan apbn amp</t>
  </si>
  <si>
    <t>dewalovaieiend smbcindonesia kartiika kata kedua berkas inpres no tahun tentang efisiensi belanja dalam pelaksanaan apbn amp</t>
  </si>
  <si>
    <t>['dewalovaieiend', 'smbcindonesia', 'kartiika', 'kata', 'kedua', 'berkas', 'inpres', 'no', 'tahun', 'tentang', 'efisiensi', 'belanja', 'dalam', 'pelaksanaan', 'apbn', 'amp']</t>
  </si>
  <si>
    <t>['dewalovaieiend', 'smbcindonesia', 'kartiika', 'berkas', 'inpres', 'no', 'efisiensi', 'belanja', 'pelaksanaan', 'apbn', 'amp']</t>
  </si>
  <si>
    <t>dewalovaieiend smbcindonesia kartiika berkas inpres no efisiensi belanja laksana apbn amp</t>
  </si>
  <si>
    <t>Sun Mar 09 04:08:31 +0000 2025</t>
  </si>
  <si>
    <t xml:space="preserve">@Carbaroxabane @Farchaann @ARSIPAJA kalau triak soal efisiensi itu berlaku kegiatan sehari hari kalau udh emergency atau darurat gk ada pemotongan anggaran kyknya karena itu wil yg gk boleh di acak </t>
  </si>
  <si>
    <t xml:space="preserve">Carbaroxabane Farchaann ARSIPAJA kalau triak soal efisiensi itu berlaku kegiatan sehari hari kalau udh emergency atau darurat gk ada pemotongan anggaran kyknya karena itu wil yg gk boleh di acak </t>
  </si>
  <si>
    <t xml:space="preserve">carbaroxabane farchaann arsipaja kalau triak soal efisiensi itu berlaku kegiatan sehari hari kalau udh emergency atau darurat gk ada pemotongan anggaran kyknya karena itu wil yg gk boleh di acak </t>
  </si>
  <si>
    <t>carbaroxabane farchaann arsipaja kalau triak soal efisiensi itu berlaku kegiatan sehari hari kalau sudah emergency atau darurat tidak ada pemotongan anggaran kayaknya karena itu wil yang tidak boleh di acak</t>
  </si>
  <si>
    <t>['carbaroxabane', 'farchaann', 'arsipaja', 'kalau', 'triak', 'soal', 'efisiensi', 'itu', 'berlaku', 'kegiatan', 'sehari', 'hari', 'kalau', 'sudah', 'emergency', 'atau', 'darurat', 'tidak', 'ada', 'pemotongan', 'anggaran', 'kayaknya', 'karena', 'itu', 'wil', 'yang', 'tidak', 'boleh', 'di', 'acak']</t>
  </si>
  <si>
    <t>['carbaroxabane', 'farchaann', 'arsipaja', 'triak', 'efisiensi', 'berlaku', 'kegiatan', 'sehari', 'emergency', 'darurat', 'pemotongan', 'anggaran', 'kayaknya', 'wil', 'acak']</t>
  </si>
  <si>
    <t>carbaroxabane farchaann arsipaja triak efisiensi laku giat hari emergency darurat potong anggar kayak wil acak</t>
  </si>
  <si>
    <t>Sun Mar 09 04:05:22 +0000 2025</t>
  </si>
  <si>
    <t>Dua Rumah Sakit Pelat Merah di Jombang Ikut Kena Efisiensi Anggaran Bakal Berdampak ke Pelayanan? https://t.co/LA7DV227FZ</t>
  </si>
  <si>
    <t xml:space="preserve">Dua Rumah Sakit Pelat Merah di Jombang Ikut Kena Efisiensi Anggaran Bakal Berdampak ke Pelayanan </t>
  </si>
  <si>
    <t xml:space="preserve">dua rumah sakit pelat merah di jombang ikut kena efisiensi anggaran bakal berdampak ke pelayanan </t>
  </si>
  <si>
    <t>dua rumah sakit pelat merah di jombang ikut kena efisiensi anggaran bakal berdampak ke pelayanan</t>
  </si>
  <si>
    <t>['dua', 'rumah', 'sakit', 'pelat', 'merah', 'di', 'jombang', 'ikut', 'kena', 'efisiensi', 'anggaran', 'bakal', 'berdampak', 'ke', 'pelayanan']</t>
  </si>
  <si>
    <t>['rumah', 'sakit', 'pelat', 'merah', 'jombang', 'kena', 'efisiensi', 'anggaran', 'berdampak', 'pelayanan']</t>
  </si>
  <si>
    <t>rumah sakit pelat merah jombang kena efisiensi anggar dampak layan</t>
  </si>
  <si>
    <t>Sun Mar 09 04:04:41 +0000 2025</t>
  </si>
  <si>
    <t>@democrazymedia Sesuai efisiensi anggaran..??? Kok Prabowo diam saja..???</t>
  </si>
  <si>
    <t>democrazymedia Sesuai efisiensi anggaran Kok Prabowo diam saja</t>
  </si>
  <si>
    <t>democrazymedia sesuai efisiensi anggaran kok prabowo diam saja</t>
  </si>
  <si>
    <t>['democrazymedia', 'sesuai', 'efisiensi', 'anggaran', 'kok', 'prabowo', 'diam', 'saja']</t>
  </si>
  <si>
    <t>['democrazymedia', 'sesuai', 'efisiensi', 'anggaran', 'prabowo', 'diam']</t>
  </si>
  <si>
    <t>democrazymedia sesuai efisiensi anggar prabowo diam</t>
  </si>
  <si>
    <t>Sun Mar 09 04:03:54 +0000 2025</t>
  </si>
  <si>
    <t>@BennyHarmanID Efisiensi anggaran...???</t>
  </si>
  <si>
    <t>BennyHarmanID Efisiensi anggaran</t>
  </si>
  <si>
    <t>bennyharmanid efisiensi anggaran</t>
  </si>
  <si>
    <t>['bennyharmanid', 'efisiensi', 'anggaran']</t>
  </si>
  <si>
    <t>bennyharmanid efisiensi anggar</t>
  </si>
  <si>
    <t>Sun Mar 09 04:02:16 +0000 2025</t>
  </si>
  <si>
    <t>DaymeFree</t>
  </si>
  <si>
    <t xml:space="preserve">Wuih mantep bener nih efisiensi anggaran. Dinas2 cuma kerja di kantor 2 hari selebihnya di rumah atau dimana aja biar menghemat listrik sama air bulan puasa ini cuma nungguin thr. Bahkan kementrian udah dari pertengahan febuari. Bahkan ada yg gak dapat thr yg katanya semuanya </t>
  </si>
  <si>
    <t xml:space="preserve">Wuih mantep bener nih efisiensi anggaran Dinas cuma kerja di kantor  hari selebihnya di rumah atau dimana aja biar menghemat listrik sama air bulan puasa ini cuma nungguin thr Bahkan kementrian udah dari pertengahan febuari Bahkan ada yg gak dapat thr yg katanya semuanya </t>
  </si>
  <si>
    <t xml:space="preserve">wuih mantep bener nih efisiensi anggaran dinas cuma kerja di kantor  hari selebihnya di rumah atau dimana aja biar menghemat listrik sama air bulan puasa ini cuma nungguin thr bahkan kementrian udah dari pertengahan febuari bahkan ada yg gak dapat thr yg katanya semuanya </t>
  </si>
  <si>
    <t>wuih mantap benar nih efisiensi anggaran dinas cuma kerja di kantor hari selebihnya di rumah atau dimana saja biar menghemat listrik sama air bulan puasa ini cuma menunggu thr bahkan kementrian sudah dari pertengahan febuari bahkan ada yang tidak dapat thr yang katanya semuanya</t>
  </si>
  <si>
    <t>['wuih', 'mantap', 'benar', 'nih', 'efisiensi', 'anggaran', 'dinas', 'cuma', 'kerja', 'di', 'kantor', 'hari', 'selebihnya', 'di', 'rumah', 'atau', 'dimana', 'saja', 'biar', 'menghemat', 'listrik', 'sama', 'air', 'bulan', 'puasa', 'ini', 'cuma', 'menunggu', 'thr', 'bahkan', 'kementrian', 'sudah', 'dari', 'pertengahan', 'febuari', 'bahkan', 'ada', 'yang', 'tidak', 'dapat', 'thr', 'yang', 'katanya', 'semuanya']</t>
  </si>
  <si>
    <t>['wuih', 'mantap', 'nih', 'efisiensi', 'anggaran', 'dinas', 'kerja', 'kantor', 'selebihnya', 'rumah', 'dimana', 'biar', 'menghemat', 'listrik', 'air', 'puasa', 'menunggu', 'thr', 'kementrian', 'pertengahan', 'febuari', 'thr']</t>
  </si>
  <si>
    <t>wuih mantap nih efisiensi anggar dinas kerja kantor lebih rumah mana biar hemat listrik air puasa tunggu thr tri tengah febuari thr</t>
  </si>
  <si>
    <t>0.9149</t>
  </si>
  <si>
    <t>Sun Mar 09 03:59:01 +0000 2025</t>
  </si>
  <si>
    <t xml:space="preserve">@prabowo Mbok yg sdh ada dibenahi saja spt KUD BUMD KUR penataan pinjol habisi rentenir dan pinjol ilegal dll...sukanya bikin istilah baru badan baru.. ujung2nya anggaran baru...Efisiensi berarti omon2 ...omongan kok sulit dipercaya </t>
  </si>
  <si>
    <t xml:space="preserve">prabowo Mbok yg sdh ada dibenahi saja spt KUD BUMD KUR penataan pinjol habisi rentenir dan pinjol ilegal dllsukanya bikin istilah baru badan baru ujungnya anggaran baruEfisiensi berarti omon omongan kok sulit dipercaya </t>
  </si>
  <si>
    <t xml:space="preserve">prabowo mbok yg sdh ada dibenahi saja spt kud bumd kur penataan pinjol habisi rentenir dan pinjol ilegal dllsukanya bikin istilah baru badan baru ujungnya anggaran baruefisiensi berarti omon omongan kok sulit dipercaya </t>
  </si>
  <si>
    <t>prabowo mbok yang sudah ada dibenahi saja seperti kud bumd kur penataan pinjol habisi rentenir dan pinjol ilegal dllsukanya bikin istilah baru badan baru ujungnya anggaran baruefisiensi berarti omon omongan kok sulit dipercaya</t>
  </si>
  <si>
    <t>['prabowo', 'mbok', 'yang', 'sudah', 'ada', 'dibenahi', 'saja', 'seperti', 'kud', 'bumd', 'kur', 'penataan', 'pinjol', 'habisi', 'rentenir', 'dan', 'pinjol', 'ilegal', 'dllsukanya', 'bikin', 'istilah', 'baru', 'badan', 'baru', 'ujungnya', 'anggaran', 'baruefisiensi', 'berarti', 'omon', 'omongan', 'kok', 'sulit', 'dipercaya']</t>
  </si>
  <si>
    <t>['prabowo', 'mbok', 'dibenahi', 'kud', 'bumd', 'kur', 'penataan', 'pinjol', 'habisi', 'rentenir', 'pinjol', 'ilegal', 'dllsukanya', 'bikin', 'istilah', 'badan', 'ujungnya', 'anggaran', 'baruefisiensi', 'omon', 'omongan', 'sulit', 'dipercaya']</t>
  </si>
  <si>
    <t>prabowo mbok benah kud bumd kur tata pinjol habis rentenir pinjol ilegal dllsukanya bikin istilah badan ujung anggar baruefisiensi omon omong sulit percaya</t>
  </si>
  <si>
    <t>Sun Mar 09 03:35:00 +0000 2025</t>
  </si>
  <si>
    <t>husain_fahasbu</t>
  </si>
  <si>
    <t>Belanja kitab di tengah musim efisiensi. Anggaran boleh dipangkas tetapi pengetahuan tetap harus bertambah. 1 judul lagi masih dalam perjalanan. Selamat berpuasa kawan-kawan. https://t.co/PxxoioVMBr</t>
  </si>
  <si>
    <t xml:space="preserve">Belanja kitab di tengah musim efisiensi Anggaran boleh dipangkas tetapi pengetahuan tetap harus bertambah  judul lagi masih dalam perjalanan Selamat berpuasa kawankawan </t>
  </si>
  <si>
    <t xml:space="preserve">belanja kitab di tengah musim efisiensi anggaran boleh dipangkas tetapi pengetahuan tetap harus bertambah  judul lagi masih dalam perjalanan selamat berpuasa kawankawan </t>
  </si>
  <si>
    <t>belanja kitab di tengah musim efisiensi anggaran boleh dipangkas tetapi pengetahuan tetap harus bertambah judul lagi masih dalam perjalanan selamat berpuasa kawankawan</t>
  </si>
  <si>
    <t>['belanja', 'kitab', 'di', 'tengah', 'musim', 'efisiensi', 'anggaran', 'boleh', 'dipangkas', 'tetapi', 'pengetahuan', 'tetap', 'harus', 'bertambah', 'judul', 'lagi', 'masih', 'dalam', 'perjalanan', 'selamat', 'berpuasa', 'kawankawan']</t>
  </si>
  <si>
    <t>['belanja', 'kitab', 'musim', 'efisiensi', 'anggaran', 'dipangkas', 'pengetahuan', 'bertambah', 'judul', 'perjalanan', 'selamat', 'berpuasa', 'kawankawan']</t>
  </si>
  <si>
    <t>belanja kitab musim efisiensi anggar pangkas tahu tambah judul jalan selamat puasa kawankawan</t>
  </si>
  <si>
    <t>Sun Mar 09 03:24:22 +0000 2025</t>
  </si>
  <si>
    <t>defanishafa</t>
  </si>
  <si>
    <t>Jumat kemarin ngobrol dengan Prof. Topo soal efisiensi anggaran di UI. Ini bukti tata kelola UI sebagai PTN-BH masih buruk. BEM se-UI sudah coba komunikasi tapi nggak direspons. UI malah sibuk ngurus hal di luar tupoksinya https://t.co/Xz3SHAuScX</t>
  </si>
  <si>
    <t xml:space="preserve">Jumat kemarin ngobrol dengan Prof Topo soal efisiensi anggaran di UI Ini bukti tata kelola UI sebagai PTNBH masih buruk BEM seUI sudah coba komunikasi tapi nggak direspons UI malah sibuk ngurus hal di luar tupoksinya </t>
  </si>
  <si>
    <t xml:space="preserve">jumat kemarin ngobrol dengan prof topo soal efisiensi anggaran di ui ini bukti tata kelola ui sebagai ptnbh masih buruk bem seui sudah coba komunikasi tapi nggak direspons ui malah sibuk ngurus hal di luar tupoksinya </t>
  </si>
  <si>
    <t>jumat kemarin mengobrol dengan prof topo soal efisiensi anggaran di ui ini bukti tata kelola ui sebagai ptnbh masih buruk bem seui sudah coba komunikasi tapi tidak direspons ui malah sibuk mengurus hal di luar tupoksinya</t>
  </si>
  <si>
    <t>['jumat', 'kemarin', 'mengobrol', 'dengan', 'prof', 'topo', 'soal', 'efisiensi', 'anggaran', 'di', 'ui', 'ini', 'bukti', 'tata', 'kelola', 'ui', 'sebagai', 'ptnbh', 'masih', 'buruk', 'bem', 'seui', 'sudah', 'coba', 'komunikasi', 'tapi', 'tidak', 'direspons', 'ui', 'malah', 'sibuk', 'mengurus', 'hal', 'di', 'luar', 'tupoksinya']</t>
  </si>
  <si>
    <t>['jumat', 'kemarin', 'mengobrol', 'prof', 'topo', 'efisiensi', 'anggaran', 'ui', 'bukti', 'tata', 'kelola', 'ui', 'ptnbh', 'buruk', 'bem', 'seui', 'coba', 'komunikasi', 'direspons', 'ui', 'sibuk', 'mengurus', 'tupoksinya']</t>
  </si>
  <si>
    <t>jumat kemarin obrol prof topo efisiensi anggar ui bukti tata kelola ui ptnbh buruk bem seui coba komunikasi respons ui sibuk urus tupoksinya</t>
  </si>
  <si>
    <t>Sun Mar 09 03:22:26 +0000 2025</t>
  </si>
  <si>
    <t>@yusuf_dumdum @prabowo Sgt di syangkan usia msih relatif muda namun daya KKNnya sdh kliatan sgt profesional. @RajaJuliAntoni @psi_id @Gerindra @prabowo Penyelenggara negara macam apa ini. Di stu sisi bicara efisiensi anggaran Di sisi yg lain malah mengham</t>
  </si>
  <si>
    <t>yusufdumdum prabowo Sgt di syangkan usia msih relatif muda namun daya KKNnya sdh kliatan sgt profesional RajaJuliAntoni psiid Gerindra prabowo Penyelenggara negara macam apa ini Di stu sisi bicara efisiensi anggaran Di sisi yg lain malah mengham</t>
  </si>
  <si>
    <t>yusufdumdum prabowo sgt di syangkan usia msih relatif muda namun daya kknnya sdh kliatan sgt profesional rajajuliantoni psiid gerindra prabowo penyelenggara negara macam apa ini di stu sisi bicara efisiensi anggaran di sisi yg lain malah mengham</t>
  </si>
  <si>
    <t>yusufdumdum prabowo sangat di syangkan usia masih relatif muda namun daya kknnya sudah kelihatan sangat profesional rajajuliantoni psiid gerindra prabowo penyelenggara negara macam apa ini di satu sisi bicara efisiensi anggaran di sisi yang lain malah mengham</t>
  </si>
  <si>
    <t>['yusufdumdum', 'prabowo', 'sangat', 'di', 'syangkan', 'usia', 'masih', 'relatif', 'muda', 'namun', 'daya', 'kknnya', 'sudah', 'kelihatan', 'sangat', 'profesional', 'rajajuliantoni', 'psiid', 'gerindra', 'prabowo', 'penyelenggara', 'negara', 'macam', 'apa', 'ini', 'di', 'satu', 'sisi', 'bicara', 'efisiensi', 'anggaran', 'di', 'sisi', 'yang', 'lain', 'malah', 'mengham']</t>
  </si>
  <si>
    <t>['yusufdumdum', 'prabowo', 'syangkan', 'usia', 'relatif', 'muda', 'daya', 'kknnya', 'profesional', 'rajajuliantoni', 'psiid', 'gerindra', 'prabowo', 'penyelenggara', 'negara', 'sisi', 'bicara', 'efisiensi', 'anggaran', 'sisi', 'mengham']</t>
  </si>
  <si>
    <t>yusufdumdum prabowo syangkan usia relatif muda daya kknnya profesional rajajuliantoni psiid gerindra prabowo selenggara negara sisi bicara efisiensi anggar sisi ham</t>
  </si>
  <si>
    <t>0.9816</t>
  </si>
  <si>
    <t>Sun Mar 09 03:16:11 +0000 2025</t>
  </si>
  <si>
    <t>Ini tuh aneh ada dua kemungkinan: 1. Bohong Sebenernya alasannya krn mau hemat anggaran belanja pegawai krn efisiensi 2. Bener = Inkompeten + Semangat Sentralisasi Kerja lambat gak sesuai timeline awal tenggat digeser gak mikirin dampak. Pengen serentak biar sentralisasi.</t>
  </si>
  <si>
    <t>Ini tuh aneh ada dua kemungkinan  Bohong Sebenernya alasannya krn mau hemat anggaran belanja pegawai krn efisiensi  Bener  Inkompeten  Semangat Sentralisasi Kerja lambat gak sesuai timeline awal tenggat digeser gak mikirin dampak Pengen serentak biar sentralisasi</t>
  </si>
  <si>
    <t>ini tuh aneh ada dua kemungkinan  bohong sebenernya alasannya krn mau hemat anggaran belanja pegawai krn efisiensi  bener  inkompeten  semangat sentralisasi kerja lambat gak sesuai timeline awal tenggat digeser gak mikirin dampak pengen serentak biar sentralisasi</t>
  </si>
  <si>
    <t>ini tuh aneh ada dua kemungkinan bohong sebenarnya alasannya karena mau hemat anggaran belanja pegawai karena efisiensi benar inkompeten semangat sentralisasi kerja lambat tidak sesuai timeline awal tenggat digeser tidak memikirkan dampak pengin serentak biar sentralisasi</t>
  </si>
  <si>
    <t>['ini', 'tuh', 'aneh', 'ada', 'dua', 'kemungkinan', 'bohong', 'sebenarnya', 'alasannya', 'karena', 'mau', 'hemat', 'anggaran', 'belanja', 'pegawai', 'karena', 'efisiensi', 'benar', 'inkompeten', 'semangat', 'sentralisasi', 'kerja', 'lambat', 'tidak', 'sesuai', 'timeline', 'awal', 'tenggat', 'digeser', 'tidak', 'memikirkan', 'dampak', 'pengin', 'serentak', 'biar', 'sentralisasi']</t>
  </si>
  <si>
    <t>['tuh', 'aneh', 'bohong', 'alasannya', 'hemat', 'anggaran', 'belanja', 'pegawai', 'efisiensi', 'inkompeten', 'semangat', 'sentralisasi', 'kerja', 'lambat', 'sesuai', 'timeline', 'tenggat', 'digeser', 'memikirkan', 'dampak', 'pengin', 'serentak', 'biar', 'sentralisasi']</t>
  </si>
  <si>
    <t>tuh aneh bohong alas hemat anggar belanja pegawai efisiensi inkompeten semangat sentralisasi kerja lambat sesuai timeline tenggat geser pikir dampak pengin serentak biar sentralisasi</t>
  </si>
  <si>
    <t>Sun Mar 09 03:11:11 +0000 2025</t>
  </si>
  <si>
    <t>drfuxxy</t>
  </si>
  <si>
    <t>@worksfess efisiensi Kali.. coba cek anggaran di potong gak</t>
  </si>
  <si>
    <t>worksfess efisiensi Kali coba cek anggaran di potong gak</t>
  </si>
  <si>
    <t>worksfess efisiensi kali coba cek anggaran di potong gak</t>
  </si>
  <si>
    <t>worksfess efisiensi kali coba cek anggaran di potong tidak</t>
  </si>
  <si>
    <t>['worksfess', 'efisiensi', 'kali', 'coba', 'cek', 'anggaran', 'di', 'potong', 'tidak']</t>
  </si>
  <si>
    <t>['worksfess', 'efisiensi', 'kali', 'coba', 'cek', 'anggaran', 'potong']</t>
  </si>
  <si>
    <t>worksfess efisiensi kali coba cek anggar potong</t>
  </si>
  <si>
    <t>Sun Mar 09 03:06:01 +0000 2025</t>
  </si>
  <si>
    <t>[PP] DI JUAL SEWA ZOOM PREMIUM BERUPA LINK DAN AKUN Bagi yg work from home ( WFH ) work from anywhere ( WFA ) daring online meeting sekolah kerja kuliah kampus yang kena efisiensi anggaran. ï¸ whatsapp = https://t.co/8PZqUgJwtn https://t.co/lCGfcP0bDl</t>
  </si>
  <si>
    <t>Sun Mar 09 03:01:22 +0000 2025</t>
  </si>
  <si>
    <t>zaruniff</t>
  </si>
  <si>
    <t>Junghwan be like : Apa itu efisiensi anggaran akan ku pakai duit perusahaan secara brutal</t>
  </si>
  <si>
    <t>Junghwan be like  Apa itu efisiensi anggaran akan ku pakai duit perusahaan secara brutal</t>
  </si>
  <si>
    <t>junghwan be like  apa itu efisiensi anggaran akan ku pakai duit perusahaan secara brutal</t>
  </si>
  <si>
    <t>junghwan be like apa itu efisiensi anggaran akan ku pakai duit perusahaan secara brutal</t>
  </si>
  <si>
    <t>['junghwan', 'be', 'like', 'apa', 'itu', 'efisiensi', 'anggaran', 'akan', 'ku', 'pakai', 'duit', 'perusahaan', 'secara', 'brutal']</t>
  </si>
  <si>
    <t>['junghwan', 'be', 'like', 'efisiensi', 'anggaran', 'ku', 'pakai', 'duit', 'perusahaan', 'brutal']</t>
  </si>
  <si>
    <t>junghwan be like efisiensi anggar ku pakai duit usaha brutal</t>
  </si>
  <si>
    <t>Sun Mar 09 02:58:50 +0000 2025</t>
  </si>
  <si>
    <t>AdelLumbanGaol</t>
  </si>
  <si>
    <t>kasus penundaan pengangkatan CPNS dan PPPK bener-bener bikin geleng-geleng kepala tapi setelah dipiki-pikir make sense aja sih. Dana operasional stasiun udah bener-bener tipis banget akibat efisiensi anggaran bahkan pegawai honorer kalau tidak mau dirumahkan cont..</t>
  </si>
  <si>
    <t>kasus penundaan pengangkatan CPNS dan PPPK benerbener bikin gelenggeleng kepala tapi setelah dipikipikir make sense aja sih Dana operasional stasiun udah benerbener tipis banget akibat efisiensi anggaran bahkan pegawai honorer kalau tidak mau dirumahkan cont</t>
  </si>
  <si>
    <t>kasus penundaan pengangkatan cpns dan pppk benerbener bikin gelenggeleng kepala tapi setelah dipikipikir make sense aja sih dana operasional stasiun udah benerbener tipis banget akibat efisiensi anggaran bahkan pegawai honorer kalau tidak mau dirumahkan cont</t>
  </si>
  <si>
    <t>kasus penundaan pengangkatan cpns dan pppk benerbener bikin gelenggeleng kepala tapi setelah dipikipikir memakai sense saja sih dana operasional stasiun sudah benerbener tipis banget akibat efisiensi anggaran bahkan pegawai honorer kalau tidak mau dirumahkan cont</t>
  </si>
  <si>
    <t>['kasus', 'penundaan', 'pengangkatan', 'cpns', 'dan', 'pppk', 'benerbener', 'bikin', 'gelenggeleng', 'kepala', 'tapi', 'setelah', 'dipikipikir', 'memakai', 'sense', 'saja', 'sih', 'dana', 'operasional', 'stasiun', 'sudah', 'benerbener', 'tipis', 'banget', 'akibat', 'efisiensi', 'anggaran', 'bahkan', 'pegawai', 'honorer', 'kalau', 'tidak', 'mau', 'dirumahkan', 'cont']</t>
  </si>
  <si>
    <t>['penundaan', 'pengangkatan', 'cpns', 'pppk', 'benerbener', 'bikin', 'gelenggeleng', 'kepala', 'dipikipikir', 'memakai', 'sense', 'sih', 'dana', 'operasional', 'stasiun', 'benerbener', 'tipis', 'banget', 'akibat', 'efisiensi', 'anggaran', 'pegawai', 'honorer', 'dirumahkan', 'cont']</t>
  </si>
  <si>
    <t>tunda angkat cpns pppk benerbener bikin gelenggeleng kepala dipikipikir pakai sense sih dana operasional stasiun benerbener tipis banget akibat efisiensi anggar pegawai honorer rumah cont</t>
  </si>
  <si>
    <t>0.9355</t>
  </si>
  <si>
    <t>Sun Mar 09 02:35:34 +0000 2025</t>
  </si>
  <si>
    <t>Rektor Untad Nilai Inpres 1/2025 bukan Langkah Efisiensi tapi Dasar Pemotongan Anggaran https://t.co/vFI51WIyqi</t>
  </si>
  <si>
    <t xml:space="preserve">Rektor Untad Nilai Inpres  bukan Langkah Efisiensi tapi Dasar Pemotongan Anggaran </t>
  </si>
  <si>
    <t xml:space="preserve">rektor untad nilai inpres  bukan langkah efisiensi tapi dasar pemotongan anggaran </t>
  </si>
  <si>
    <t>rektor untad nilai inpres bukan langkah efisiensi tapi dasar pemotongan anggaran</t>
  </si>
  <si>
    <t>['rektor', 'untad', 'nilai', 'inpres', 'bukan', 'langkah', 'efisiensi', 'tapi', 'dasar', 'pemotongan', 'anggaran']</t>
  </si>
  <si>
    <t>['rektor', 'untad', 'nilai', 'inpres', 'langkah', 'efisiensi', 'dasar', 'pemotongan', 'anggaran']</t>
  </si>
  <si>
    <t>rektor untad nilai inpres langkah efisiensi dasar potong anggar</t>
  </si>
  <si>
    <t>Sun Mar 09 02:20:24 +0000 2025</t>
  </si>
  <si>
    <t>madebylibraa</t>
  </si>
  <si>
    <t xml:space="preserve">Web pintar bi kena efisiensi anggaran kah? Kok bisa sih punya web bapuk begini </t>
  </si>
  <si>
    <t xml:space="preserve">Web pintar bi kena efisiensi anggaran kah Kok bisa sih punya web bapuk begini </t>
  </si>
  <si>
    <t xml:space="preserve">web pintar bi kena efisiensi anggaran kah kok bisa sih punya web bapuk begini </t>
  </si>
  <si>
    <t>web pintar bi kena efisiensi anggaran kah kok bisa sih punya web bapuk begini</t>
  </si>
  <si>
    <t>['web', 'pintar', 'bi', 'kena', 'efisiensi', 'anggaran', 'kah', 'kok', 'bisa', 'sih', 'punya', 'web', 'bapuk', 'begini']</t>
  </si>
  <si>
    <t>['web', 'pintar', 'bi', 'kena', 'efisiensi', 'anggaran', 'kah', 'sih', 'web', 'bapuk']</t>
  </si>
  <si>
    <t>web pintar bi kena efisiensi anggar kah sih web bapuk</t>
  </si>
  <si>
    <t>Sun Mar 09 02:18:21 +0000 2025</t>
  </si>
  <si>
    <t>@nerdyluc @fajarnugros @AgusMagelangan Kalau menurut saya penyebab kebijakan ini bukan RDP itu tapi kebijakan pemangkasan anggaran a.k.a. efisiensi.</t>
  </si>
  <si>
    <t>nerdyluc fajarnugros AgusMagelangan Kalau menurut saya penyebab kebijakan ini bukan RDP itu tapi kebijakan pemangkasan anggaran aka efisiensi</t>
  </si>
  <si>
    <t>nerdyluc fajarnugros agusmagelangan kalau menurut saya penyebab kebijakan ini bukan rdp itu tapi kebijakan pemangkasan anggaran aka efisiensi</t>
  </si>
  <si>
    <t>['nerdyluc', 'fajarnugros', 'agusmagelangan', 'kalau', 'menurut', 'saya', 'penyebab', 'kebijakan', 'ini', 'bukan', 'rdp', 'itu', 'tapi', 'kebijakan', 'pemangkasan', 'anggaran', 'aka', 'efisiensi']</t>
  </si>
  <si>
    <t>['nerdyluc', 'fajarnugros', 'agusmagelangan', 'penyebab', 'kebijakan', 'rdp', 'kebijakan', 'pemangkasan', 'anggaran', 'aka', 'efisiensi']</t>
  </si>
  <si>
    <t>nerdyluc fajarnugros agusmagelangan sebab bijak rdp bijak mangkas anggar aka efisiensi</t>
  </si>
  <si>
    <t>Sat Mar 08 18:25:33 +0000 2025</t>
  </si>
  <si>
    <t>majikanpenjabat</t>
  </si>
  <si>
    <t>@DediMulyadi71 izin bertanya... jika dihitung gaji tunjangan dsb dari seorang gubernur per jam nya klo ditotal dan dirinci berapa y? apakah angkanya lebih rendah daripada gaji petugas kebersihan? (topik pertanyaanku ialah ttg efisiensi dan produktivitas a</t>
  </si>
  <si>
    <t>DediMulyadi izin bertanya jika dihitung gaji tunjangan dsb dari seorang gubernur per jam nya klo ditotal dan dirinci berapa y apakah angkanya lebih rendah daripada gaji petugas kebersihan topik pertanyaanku ialah ttg efisiensi dan produktivitas a</t>
  </si>
  <si>
    <t>dedimulyadi izin bertanya jika dihitung gaji tunjangan dsb dari seorang gubernur per jam nya klo ditotal dan dirinci berapa y apakah angkanya lebih rendah daripada gaji petugas kebersihan topik pertanyaanku ialah ttg efisiensi dan produktivitas a</t>
  </si>
  <si>
    <t>dedimulyadi izin bertanya jika dihitung gaji tunjangan dsb dari seorang gubernur per jam ya kalau ditotal dan dirinci berapa ya apakah angkanya lebih rendah daripada gaji petugas kebersihan topik pertanyaanku ialah tentang efisiensi dan produktivitas a</t>
  </si>
  <si>
    <t>['dedimulyadi', 'izin', 'bertanya', 'jika', 'dihitung', 'gaji', 'tunjangan', 'dsb', 'dari', 'seorang', 'gubernur', 'per', 'jam', 'ya', 'kalau', 'ditotal', 'dan', 'dirinci', 'berapa', 'ya', 'apakah', 'angkanya', 'lebih', 'rendah', 'daripada', 'gaji', 'petugas', 'kebersihan', 'topik', 'pertanyaanku', 'ialah', 'tentang', 'efisiensi', 'dan', 'produktivitas', 'a']</t>
  </si>
  <si>
    <t>['dedimulyadi', 'izin', 'dihitung', 'gaji', 'tunjangan', 'dsb', 'gubernur', 'jam', 'ya', 'ditotal', 'dirinci', 'ya', 'angkanya', 'rendah', 'gaji', 'petugas', 'kebersihan', 'topik', 'pertanyaanku', 'efisiensi', 'produktivitas', 'a']</t>
  </si>
  <si>
    <t>dedimulyadi izin hitung gaji tunjang dsb gubernur jam ya total dirinci ya angka rendah gaji tugas bersih topik tanya efisiensi produktivitas a</t>
  </si>
  <si>
    <t>Sat Mar 08 18:10:19 +0000 2025</t>
  </si>
  <si>
    <t>@Anak__Ogi @prabowo @bang_dasco @Dahnilanzar alih alih efisiensi anggaran tapi buzzer di ternak dan banyak pejabat yang tidak ada fungsinya dan hambur hamburkan anggaran</t>
  </si>
  <si>
    <t>AnakOgi prabowo bangdasco Dahnilanzar alih alih efisiensi anggaran tapi buzzer di ternak dan banyak pejabat yang tidak ada fungsinya dan hambur hamburkan anggaran</t>
  </si>
  <si>
    <t>anakogi prabowo bangdasco dahnilanzar alih alih efisiensi anggaran tapi buzzer di ternak dan banyak pejabat yang tidak ada fungsinya dan hambur hamburkan anggaran</t>
  </si>
  <si>
    <t>['anakogi', 'prabowo', 'bangdasco', 'dahnilanzar', 'alih', 'alih', 'efisiensi', 'anggaran', 'tapi', 'buzzer', 'di', 'ternak', 'dan', 'banyak', 'pejabat', 'yang', 'tidak', 'ada', 'fungsinya', 'dan', 'hambur', 'hamburkan', 'anggaran']</t>
  </si>
  <si>
    <t>['anakogi', 'prabowo', 'bangdasco', 'dahnilanzar', 'alih', 'alih', 'efisiensi', 'anggaran', 'buzzer', 'ternak', 'pejabat', 'fungsinya', 'hambur', 'hamburkan', 'anggaran']</t>
  </si>
  <si>
    <t>anakogi prabowo bangdasco dahnilanzar alih alih efisiensi anggar buzzer ternak jabat fungsi hambur hambur anggar</t>
  </si>
  <si>
    <t>Sat Mar 08 18:02:00 +0000 2025</t>
  </si>
  <si>
    <t xml:space="preserve"> Juga bahwa pasca efisiensi anggaran bermasalahnya Coretax dan tambahan anggaran untuk Danantara pemerintah makin tertutup soal kondisi fiskal -- Celios</t>
  </si>
  <si>
    <t xml:space="preserve"> Juga bahwa pasca efisiensi anggaran bermasalahnya Coretax dan tambahan anggaran untuk Danantara pemerintah makin tertutup soal kondisi fiskal  Celios</t>
  </si>
  <si>
    <t xml:space="preserve"> juga bahwa pasca efisiensi anggaran bermasalahnya coretax dan tambahan anggaran untuk danantara pemerintah makin tertutup soal kondisi fiskal  celios</t>
  </si>
  <si>
    <t>juga bahwa pasca efisiensi anggaran bermasalahnya coretax dan tambahan anggaran untuk danantara pemerintah makin tertutup soal kondisi fiskal celios</t>
  </si>
  <si>
    <t>['juga', 'bahwa', 'pasca', 'efisiensi', 'anggaran', 'bermasalahnya', 'coretax', 'dan', 'tambahan', 'anggaran', 'untuk', 'danantara', 'pemerintah', 'makin', 'tertutup', 'soal', 'kondisi', 'fiskal', 'celios']</t>
  </si>
  <si>
    <t>['pasca', 'efisiensi', 'anggaran', 'bermasalahnya', 'coretax', 'tambahan', 'anggaran', 'danantara', 'pemerintah', 'tertutup', 'kondisi', 'fiskal', 'celios']</t>
  </si>
  <si>
    <t>pasca efisiensi anggar masalah coretax tambah anggar danantara perintah tutup kondisi fiskal celios</t>
  </si>
  <si>
    <t>Sat Mar 08 17:39:24 +0000 2025</t>
  </si>
  <si>
    <t>HimeLavender1</t>
  </si>
  <si>
    <t>@hermawan_devina Ga perlu kereta cepat toh pejabatnya ga pernah ikut pake kan mereka bisa realisasi efisiensi anggaran tuh. Yang katanya biar ga telat. Ga perlu patwal. Tapi tetep ini tuh kayak lo paksain beli motor baru nyicil kreditan padahal atap rumah</t>
  </si>
  <si>
    <t>hermawandevina Ga perlu kereta cepat toh pejabatnya ga pernah ikut pake kan mereka bisa realisasi efisiensi anggaran tuh Yang katanya biar ga telat Ga perlu patwal Tapi tetep ini tuh kayak lo paksain beli motor baru nyicil kreditan padahal atap rumah</t>
  </si>
  <si>
    <t>hermawandevina ga perlu kereta cepat toh pejabatnya ga pernah ikut pake kan mereka bisa realisasi efisiensi anggaran tuh yang katanya biar ga telat ga perlu patwal tapi tetep ini tuh kayak lo paksain beli motor baru nyicil kreditan padahal atap rumah</t>
  </si>
  <si>
    <t>hermawandevina tidak perlu kereta cepat toh pejabatnya tidak pernah ikut pakai kan mereka bisa realisasi efisiensi anggaran tuh yang katanya biar tidak telat tidak perlu patwal tapi tetap ini tuh kayak lo memaksa beli motor baru nyicil kreditan padahal atap rumah</t>
  </si>
  <si>
    <t>['hermawandevina', 'tidak', 'perlu', 'kereta', 'cepat', 'toh', 'pejabatnya', 'tidak', 'pernah', 'ikut', 'pakai', 'kan', 'mereka', 'bisa', 'realisasi', 'efisiensi', 'anggaran', 'tuh', 'yang', 'katanya', 'biar', 'tidak', 'telat', 'tidak', 'perlu', 'patwal', 'tapi', 'tetap', 'ini', 'tuh', 'kayak', 'lo', 'memaksa', 'beli', 'motor', 'baru', 'nyicil', 'kreditan', 'padahal', 'atap', 'rumah']</t>
  </si>
  <si>
    <t>['hermawandevina', 'kereta', 'cepat', 'pejabatnya', 'pakai', 'realisasi', 'efisiensi', 'anggaran', 'tuh', 'biar', 'telat', 'patwal', 'tuh', 'kayak', 'lo', 'memaksa', 'beli', 'motor', 'nyicil', 'kreditan', 'atap', 'rumah']</t>
  </si>
  <si>
    <t>hermawandevina kereta cepat jabat pakai realisasi efisiensi anggar tuh biar telat patwal tuh kayak lo paksa beli motor nyicil kredit atap rumah</t>
  </si>
  <si>
    <t>Sat Mar 08 17:32:54 +0000 2025</t>
  </si>
  <si>
    <t>anomaylipembaik</t>
  </si>
  <si>
    <t>udah plis program asbun nya kembaliin anggaran kampus kampus aja plis kami gamau kena efisiensi</t>
  </si>
  <si>
    <t>sudah plis program asbun ya kembaliin anggaran kampus kampus saja plis kami gamau kena efisiensi</t>
  </si>
  <si>
    <t>['sudah', 'plis', 'program', 'asbun', 'ya', 'kembaliin', 'anggaran', 'kampus', 'kampus', 'saja', 'plis', 'kami', 'gamau', 'kena', 'efisiensi']</t>
  </si>
  <si>
    <t>['plis', 'program', 'asbun', 'ya', 'kembaliin', 'anggaran', 'kampus', 'kampus', 'plis', 'gamau', 'kena', 'efisiensi']</t>
  </si>
  <si>
    <t>plis program asbun ya kembaliin anggar kampus kampus plis gamau kena efisiensi</t>
  </si>
  <si>
    <t>Sat Mar 08 17:26:56 +0000 2025</t>
  </si>
  <si>
    <t>Sosmed4Fun</t>
  </si>
  <si>
    <t>@hukumnewtondua @gg_02022020 @prabowo Bantuan cepeat tanggap gitu kok dibilang lambat ......baca lagi anggaran apa aja yg di efisiensi biar rada pinteran</t>
  </si>
  <si>
    <t>hukumnewtondua gg prabowo Bantuan cepeat tanggap gitu kok dibilang lambat baca lagi anggaran apa aja yg di efisiensi biar rada pinteran</t>
  </si>
  <si>
    <t>hukumnewtondua gg prabowo bantuan cepeat tanggap gitu kok dibilang lambat baca lagi anggaran apa aja yg di efisiensi biar rada pinteran</t>
  </si>
  <si>
    <t>hukumnewtondua tidak prabowo bantuan cepeat tanggap begitu kok dibilang lambat baca lagi anggaran apa saja yang di efisiensi biar rada pinteran</t>
  </si>
  <si>
    <t>['hukumnewtondua', 'tidak', 'prabowo', 'bantuan', 'cepeat', 'tanggap', 'begitu', 'kok', 'dibilang', 'lambat', 'baca', 'lagi', 'anggaran', 'apa', 'saja', 'yang', 'di', 'efisiensi', 'biar', 'rada', 'pinteran']</t>
  </si>
  <si>
    <t>['hukumnewtondua', 'prabowo', 'bantuan', 'cepeat', 'tanggap', 'dibilang', 'lambat', 'baca', 'anggaran', 'efisiensi', 'biar', 'rada', 'pinteran']</t>
  </si>
  <si>
    <t>hukumnewtondua prabowo bantu cepeat tanggap bilang lambat baca anggar efisiensi biar rada pinteran</t>
  </si>
  <si>
    <t>Sat Mar 08 17:03:50 +0000 2025</t>
  </si>
  <si>
    <t>ESSE01012025</t>
  </si>
  <si>
    <t>@democrazymedia Pemborosan anggaran padahal katanya efisiensi</t>
  </si>
  <si>
    <t>democrazymedia Pemborosan anggaran padahal katanya efisiensi</t>
  </si>
  <si>
    <t>democrazymedia pemborosan anggaran padahal katanya efisiensi</t>
  </si>
  <si>
    <t>['democrazymedia', 'pemborosan', 'anggaran', 'padahal', 'katanya', 'efisiensi']</t>
  </si>
  <si>
    <t>['democrazymedia', 'pemborosan', 'anggaran', 'efisiensi']</t>
  </si>
  <si>
    <t>democrazymedia boros anggar efisiensi</t>
  </si>
  <si>
    <t>Sat Mar 08 16:44:27 +0000 2025</t>
  </si>
  <si>
    <t>hikmahngopi</t>
  </si>
  <si>
    <t>@prabowo Sehat sllu Komandan!. Sekedar mengingatkan Pak @prabowo if Pak Teddy bisa naik pangkat pdhl jadi menteri Pak Bahlil dg polemik disertasi S3 mk efisiensi anggaran jg hrs melihat pemberdayaan PNS yg sdh ada. Jgn sampai ada PNS studi lanjut di Jerma</t>
  </si>
  <si>
    <t>prabowo Sehat sllu Komandan Sekedar mengingatkan Pak prabowo if Pak Teddy bisa naik pangkat pdhl jadi menteri Pak Bahlil dg polemik disertasi S mk efisiensi anggaran jg hrs melihat pemberdayaan PNS yg sdh ada Jgn sampai ada PNS studi lanjut di Jerma</t>
  </si>
  <si>
    <t>prabowo sehat sllu komandan sekedar mengingatkan pak prabowo if pak teddy bisa naik pangkat pdhl jadi menteri pak bahlil dg polemik disertasi s mk efisiensi anggaran jg hrs melihat pemberdayaan pns yg sdh ada jgn sampai ada pns studi lanjut di jerma</t>
  </si>
  <si>
    <t>prabowo sehat selalu komandan sekedar mengingatkan pak prabowo if pak teddy bisa naik pangkat padahal jadi menteri pak bahlil dengan polemik disertasi si maka efisiensi anggaran juga harus melihat pemberdayaan pns yang sudah ada jangan sampai ada pns studi lanjut di jerma</t>
  </si>
  <si>
    <t>['prabowo', 'sehat', 'selalu', 'komandan', 'sekedar', 'mengingatkan', 'pak', 'prabowo', 'if', 'pak', 'teddy', 'bisa', 'naik', 'pangkat', 'padahal', 'jadi', 'menteri', 'pak', 'bahlil', 'dengan', 'polemik', 'disertasi', 'si', 'maka', 'efisiensi', 'anggaran', 'juga', 'harus', 'melihat', 'pemberdayaan', 'pns', 'yang', 'sudah', 'ada', 'jangan', 'sampai', 'ada', 'pns', 'studi', 'lanjut', 'di', 'jerma']</t>
  </si>
  <si>
    <t>['prabowo', 'sehat', 'komandan', 'sekedar', 'prabowo', 'if', 'teddy', 'pangkat', 'menteri', 'bahlil', 'polemik', 'disertasi', 'si', 'efisiensi', 'anggaran', 'pemberdayaan', 'pns', 'pns', 'studi', 'jerma']</t>
  </si>
  <si>
    <t>prabowo sehat komandan dar prabowo if teddy pangkat menteri bahlil polemik disertasi si efisiensi anggar daya pns pns studi jerma</t>
  </si>
  <si>
    <t>Sat Mar 08 16:38:37 +0000 2025</t>
  </si>
  <si>
    <t>zikrich</t>
  </si>
  <si>
    <t xml:space="preserve">@kempanrb bilang aja terus terang kalau lagi gada duit / anggaran krn efisiensi? Kenapa sih hal-hal besar gini harus bohong? </t>
  </si>
  <si>
    <t xml:space="preserve">kempanrb bilang aja terus terang kalau lagi gada duit  anggaran krn efisiensi Kenapa sih halhal besar gini harus bohong </t>
  </si>
  <si>
    <t xml:space="preserve">kempanrb bilang aja terus terang kalau lagi gada duit  anggaran krn efisiensi kenapa sih halhal besar gini harus bohong </t>
  </si>
  <si>
    <t>kempanrb bilang saja terus terang kalau lagi gada duit anggaran karena efisiensi kenapa sih halhal besar begini harus bohong</t>
  </si>
  <si>
    <t>['kempanrb', 'bilang', 'saja', 'terus', 'terang', 'kalau', 'lagi', 'gada', 'duit', 'anggaran', 'karena', 'efisiensi', 'kenapa', 'sih', 'halhal', 'besar', 'begini', 'harus', 'bohong']</t>
  </si>
  <si>
    <t>['kempanrb', 'bilang', 'terang', 'gada', 'duit', 'anggaran', 'efisiensi', 'sih', 'halhal', 'bohong']</t>
  </si>
  <si>
    <t>kempanrb bilang terang gada duit anggar efisiensi sih halhal bohong</t>
  </si>
  <si>
    <t>Sat Mar 08 16:30:03 +0000 2025</t>
  </si>
  <si>
    <t>rurulistyana</t>
  </si>
  <si>
    <t xml:space="preserve">@KreakSemarang Hah? Efisiensi anggaran eh dampaknya ke hvs </t>
  </si>
  <si>
    <t xml:space="preserve">KreakSemarang Hah Efisiensi anggaran eh dampaknya ke hvs </t>
  </si>
  <si>
    <t xml:space="preserve">kreaksemarang hah efisiensi anggaran eh dampaknya ke hvs </t>
  </si>
  <si>
    <t>kreaksemarang hah efisiensi anggaran eh dampaknya ke hvs</t>
  </si>
  <si>
    <t>['kreaksemarang', 'hah', 'efisiensi', 'anggaran', 'eh', 'dampaknya', 'ke', 'hvs']</t>
  </si>
  <si>
    <t>['kreaksemarang', 'hah', 'efisiensi', 'anggaran', 'eh', 'dampaknya', 'hvs']</t>
  </si>
  <si>
    <t>kreaksemarang hah efisiensi anggar eh dampak hvs</t>
  </si>
  <si>
    <t>Sat Mar 08 16:27:42 +0000 2025</t>
  </si>
  <si>
    <t>ekarutami</t>
  </si>
  <si>
    <t>Program MBG kacau efisiensi ga tepat sasaran kabinet gemuk kan makan anggaran tolong mikir ya Pak belum lagi danantara hadehh omon omon ndasmu https://t.co/jSSEp8QYKC</t>
  </si>
  <si>
    <t xml:space="preserve">Program MBG kacau efisiensi ga tepat sasaran kabinet gemuk kan makan anggaran tolong mikir ya Pak belum lagi danantara hadehh omon omon ndasmu </t>
  </si>
  <si>
    <t xml:space="preserve">program mbg kacau efisiensi ga tepat sasaran kabinet gemuk kan makan anggaran tolong mikir ya pak belum lagi danantara hadehh omon omon ndasmu </t>
  </si>
  <si>
    <t>program mbak kacau efisiensi tidak tepat sasaran kabinet gemuk kan makan anggaran tolong mikir ya pak belum lagi danantara hadehh omon omon ndasmu</t>
  </si>
  <si>
    <t>['program', 'mbak', 'kacau', 'efisiensi', 'tidak', 'tepat', 'sasaran', 'kabinet', 'gemuk', 'kan', 'makan', 'anggaran', 'tolong', 'mikir', 'ya', 'pak', 'belum', 'lagi', 'danantara', 'hadehh', 'omon', 'omon', 'ndasmu']</t>
  </si>
  <si>
    <t>['program', 'mbak', 'kacau', 'efisiensi', 'sasaran', 'kabinet', 'gemuk', 'makan', 'anggaran', 'tolong', 'mikir', 'ya', 'danantara', 'hadehh', 'omon', 'omon', 'ndasmu']</t>
  </si>
  <si>
    <t>program mbak kacau efisiensi sasar kabinet gemuk makan anggar tolong mikir ya danantara hadehh omon omon ndasmu</t>
  </si>
  <si>
    <t>Sat Mar 08 16:19:40 +0000 2025</t>
  </si>
  <si>
    <t>@narkosun Opsi babiknya: - efisiensi lagi anggaran KL - tunda lagi pengangkatan cpns/cp3k - naikkan harga bbm/listrik Gaji dan tunjangan BUMN ? DPR ? Stafsus ? Tetep utuh lah</t>
  </si>
  <si>
    <t>narkosun Opsi babiknya  efisiensi lagi anggaran KL  tunda lagi pengangkatan cpnscpk  naikkan harga bbmlistrik Gaji dan tunjangan BUMN  DPR  Stafsus  Tetep utuh lah</t>
  </si>
  <si>
    <t>narkosun opsi babiknya  efisiensi lagi anggaran kl  tunda lagi pengangkatan cpnscpk  naikkan harga bbmlistrik gaji dan tunjangan bumn  dpr  stafsus  tetep utuh lah</t>
  </si>
  <si>
    <t>narkosun opsi babiknya efisiensi lagi anggaran kalau tunda lagi pengangkatan cpnscpk naikkan harga bbmlistrik gaji dan tunjangan bumn dpr stafsus tetap utuh lah</t>
  </si>
  <si>
    <t>['narkosun', 'opsi', 'babiknya', 'efisiensi', 'lagi', 'anggaran', 'kalau', 'tunda', 'lagi', 'pengangkatan', 'cpnscpk', 'naikkan', 'harga', 'bbmlistrik', 'gaji', 'dan', 'tunjangan', 'bumn', 'dpr', 'stafsus', 'tetap', 'utuh', 'lah']</t>
  </si>
  <si>
    <t>['narkosun', 'opsi', 'babiknya', 'efisiensi', 'anggaran', 'tunda', 'pengangkatan', 'cpnscpk', 'naikkan', 'harga', 'bbmlistrik', 'gaji', 'tunjangan', 'bumn', 'dpr', 'stafsus', 'utuh']</t>
  </si>
  <si>
    <t>narkosun opsi babiknya efisiensi anggar tunda angkat cpnscpk naik harga bbmlistrik gaji tunjang bumn dpr stafsus utuh</t>
  </si>
  <si>
    <t>Sat Mar 08 16:18:10 +0000 2025</t>
  </si>
  <si>
    <t>LinaLegod</t>
  </si>
  <si>
    <t xml:space="preserve">@Penyuka_ombak @jokowi bazzer per twet anjlok dari 7rb per tweet jadi 400 perak akibat imbas efisiensi anggaran </t>
  </si>
  <si>
    <t xml:space="preserve">Penyukaombak jokowi bazzer per twet anjlok dari rb per tweet jadi  perak akibat imbas efisiensi anggaran </t>
  </si>
  <si>
    <t xml:space="preserve">penyukaombak jokowi bazzer per twet anjlok dari rb per tweet jadi  perak akibat imbas efisiensi anggaran </t>
  </si>
  <si>
    <t>penyukaombak jokowi bazzer per twet anjlok dari ribu per tweet jadi perak akibat imbas efisiensi anggaran</t>
  </si>
  <si>
    <t>['penyukaombak', 'jokowi', 'bazzer', 'per', 'twet', 'anjlok', 'dari', 'ribu', 'per', 'tweet', 'jadi', 'perak', 'akibat', 'imbas', 'efisiensi', 'anggaran']</t>
  </si>
  <si>
    <t>['penyukaombak', 'jokowi', 'bazzer', 'twet', 'anjlok', 'ribu', 'tweet', 'perak', 'akibat', 'imbas', 'efisiensi', 'anggaran']</t>
  </si>
  <si>
    <t>penyukaombak jokowi bazzer twet anjlok ribu tweet perak akibat imbas efisiensi anggar</t>
  </si>
  <si>
    <t>Sat Mar 08 16:09:02 +0000 2025</t>
  </si>
  <si>
    <t>irwan_syofian</t>
  </si>
  <si>
    <t>@negativisme @prabowo Anggaran untuk perahu ga ada Om terkena dampak efisiensi..</t>
  </si>
  <si>
    <t>negativisme prabowo Anggaran untuk perahu ga ada Om terkena dampak efisiensi</t>
  </si>
  <si>
    <t>negativisme prabowo anggaran untuk perahu ga ada om terkena dampak efisiensi</t>
  </si>
  <si>
    <t>negativisme prabowo anggaran untuk perahu tidak ada om terkena dampak efisiensi</t>
  </si>
  <si>
    <t>['negativisme', 'prabowo', 'anggaran', 'untuk', 'perahu', 'tidak', 'ada', 'om', 'terkena', 'dampak', 'efisiensi']</t>
  </si>
  <si>
    <t>['negativisme', 'prabowo', 'anggaran', 'perahu', 'om', 'terkena', 'dampak', 'efisiensi']</t>
  </si>
  <si>
    <t>negativisme prabowo anggar perahu om kena dampak efisiensi</t>
  </si>
  <si>
    <t>Sat Mar 08 16:04:36 +0000 2025</t>
  </si>
  <si>
    <t>wanputramelayu</t>
  </si>
  <si>
    <t>@prabowo anggaran di efisiensi pak... mengatasi bencana pakai duit bukan pakai daun</t>
  </si>
  <si>
    <t>prabowo anggaran di efisiensi pak mengatasi bencana pakai duit bukan pakai daun</t>
  </si>
  <si>
    <t>['prabowo', 'anggaran', 'di', 'efisiensi', 'pak', 'mengatasi', 'bencana', 'pakai', 'duit', 'bukan', 'pakai', 'daun']</t>
  </si>
  <si>
    <t>['prabowo', 'anggaran', 'efisiensi', 'mengatasi', 'bencana', 'pakai', 'duit', 'pakai', 'daun']</t>
  </si>
  <si>
    <t>prabowo anggar efisiensi atas bencana pakai duit pakai daun</t>
  </si>
  <si>
    <t>Sat Mar 08 16:00:00 +0000 2025</t>
  </si>
  <si>
    <t>ulunik_</t>
  </si>
  <si>
    <t>Literasi kan termasuk dalam anggaran pendidikan. Bukan prioritas pendukung doang. Selain kena efisiensi dari dulu emang cenderung nggak diutamakan banget bidang literasi di negeri sendiri oleh pemerintah. Indonesia akankah emas?</t>
  </si>
  <si>
    <t>Literasi kan termasuk dalam anggaran pendidikan Bukan prioritas pendukung doang Selain kena efisiensi dari dulu emang cenderung nggak diutamakan banget bidang literasi di negeri sendiri oleh pemerintah Indonesia akankah emas</t>
  </si>
  <si>
    <t>literasi kan termasuk dalam anggaran pendidikan bukan prioritas pendukung doang selain kena efisiensi dari dulu emang cenderung nggak diutamakan banget bidang literasi di negeri sendiri oleh pemerintah indonesia akankah emas</t>
  </si>
  <si>
    <t>literasi kan termasuk dalam anggaran pendidikan bukan prioritas pendukung doang selain kena efisiensi dari dulu memang cenderung tidak diutamakan banget bidang literasi di negeri sendiri oleh pemerintah indonesia akankah emas</t>
  </si>
  <si>
    <t>['literasi', 'kan', 'termasuk', 'dalam', 'anggaran', 'pendidikan', 'bukan', 'prioritas', 'pendukung', 'doang', 'selain', 'kena', 'efisiensi', 'dari', 'dulu', 'memang', 'cenderung', 'tidak', 'diutamakan', 'banget', 'bidang', 'literasi', 'di', 'negeri', 'sendiri', 'oleh', 'pemerintah', 'indonesia', 'akankah', 'emas']</t>
  </si>
  <si>
    <t>['literasi', 'anggaran', 'pendidikan', 'prioritas', 'pendukung', 'doang', 'kena', 'efisiensi', 'cenderung', 'diutamakan', 'banget', 'bidang', 'literasi', 'negeri', 'pemerintah', 'indonesia', 'emas']</t>
  </si>
  <si>
    <t>literasi anggar didik prioritas dukung doang kena efisiensi cenderung utama banget bidang literasi negeri perintah indonesia emas</t>
  </si>
  <si>
    <t>0.7517</t>
  </si>
  <si>
    <t>Sat Mar 08 15:46:45 +0000 2025</t>
  </si>
  <si>
    <t>Efisiensi yang seharusnya berarti pemangkasan anggaran yang tidak perlu malah dijadikan alasan untuk menggiring proyek ke lingkaran yang tepat yaitu mereka yang punya akses ke penguasa. - @WagimanDeep212_</t>
  </si>
  <si>
    <t>Efisiensi yang seharusnya berarti pemangkasan anggaran yang tidak perlu malah dijadikan alasan untuk menggiring proyek ke lingkaran yang tepat yaitu mereka yang punya akses ke penguasa  WagimanDeep</t>
  </si>
  <si>
    <t>efisiensi yang seharusnya berarti pemangkasan anggaran yang tidak perlu malah dijadikan alasan untuk menggiring proyek ke lingkaran yang tepat yaitu mereka yang punya akses ke penguasa  wagimandeep</t>
  </si>
  <si>
    <t>efisiensi yang seharusnya berarti pemangkasan anggaran yang tidak perlu malah dijadikan alasan untuk menggiring proyek ke lingkaran yang tepat yaitu mereka yang punya akses ke penguasa wagimandeep</t>
  </si>
  <si>
    <t>['efisiensi', 'yang', 'seharusnya', 'berarti', 'pemangkasan', 'anggaran', 'yang', 'tidak', 'perlu', 'malah', 'dijadikan', 'alasan', 'untuk', 'menggiring', 'proyek', 'ke', 'lingkaran', 'yang', 'tepat', 'yaitu', 'mereka', 'yang', 'punya', 'akses', 'ke', 'penguasa', 'wagimandeep']</t>
  </si>
  <si>
    <t>['efisiensi', 'pemangkasan', 'anggaran', 'dijadikan', 'alasan', 'menggiring', 'proyek', 'lingkaran', 'akses', 'penguasa', 'wagimandeep']</t>
  </si>
  <si>
    <t>efisiensi mangkas anggar jadi alas giring proyek lingkar akses kuasa wagimandeep</t>
  </si>
  <si>
    <t>Sat Mar 08 15:46:06 +0000 2025</t>
  </si>
  <si>
    <t>Ketika kebijakan efisiensi di atas kertas digadang-gadang untuk menghemat anggaran negara praktik di lapangan justru menunjukkan bagaimana proyek-proyek yang tidak jelas urgensinya tetap dipaksakan. Kenapa? - @WagimanDeep212_</t>
  </si>
  <si>
    <t>Ketika kebijakan efisiensi di atas kertas digadanggadang untuk menghemat anggaran negara praktik di lapangan justru menunjukkan bagaimana proyekproyek yang tidak jelas urgensinya tetap dipaksakan Kenapa  WagimanDeep</t>
  </si>
  <si>
    <t>ketika kebijakan efisiensi di atas kertas digadanggadang untuk menghemat anggaran negara praktik di lapangan justru menunjukkan bagaimana proyekproyek yang tidak jelas urgensinya tetap dipaksakan kenapa  wagimandeep</t>
  </si>
  <si>
    <t>ketika kebijakan efisiensi di atas kertas digadanggadang untuk menghemat anggaran negara praktik di lapangan justru menunjukkan bagaimana proyekproyek yang tidak jelas urgensinya tetap dipaksakan kenapa wagimandeep</t>
  </si>
  <si>
    <t>['ketika', 'kebijakan', 'efisiensi', 'di', 'atas', 'kertas', 'digadanggadang', 'untuk', 'menghemat', 'anggaran', 'negara', 'praktik', 'di', 'lapangan', 'justru', 'menunjukkan', 'bagaimana', 'proyekproyek', 'yang', 'tidak', 'jelas', 'urgensinya', 'tetap', 'dipaksakan', 'kenapa', 'wagimandeep']</t>
  </si>
  <si>
    <t>['kebijakan', 'efisiensi', 'kertas', 'digadanggadang', 'menghemat', 'anggaran', 'negara', 'praktik', 'lapangan', 'proyekproyek', 'urgensinya', 'dipaksakan', 'wagimandeep']</t>
  </si>
  <si>
    <t>bijak efisiensi kertas digadanggadang hemat anggar negara praktik lapang proyekproyek urgensi paksa wagimandeep</t>
  </si>
  <si>
    <t>Sat Mar 08 15:43:52 +0000 2025</t>
  </si>
  <si>
    <t>@tanyarlfes Harusnya polisi dan tni dikerahkan utk membantu masyarakat membersihkan bekas banjir. Apa krn ini efisiensi anggaran?</t>
  </si>
  <si>
    <t>tanyarlfes Harusnya polisi dan tni dikerahkan utk membantu masyarakat membersihkan bekas banjir Apa krn ini efisiensi anggaran</t>
  </si>
  <si>
    <t>tanyarlfes harusnya polisi dan tni dikerahkan utk membantu masyarakat membersihkan bekas banjir apa krn ini efisiensi anggaran</t>
  </si>
  <si>
    <t>tanyarlfes harusnya polisi dan tni dikerahkan untuk membantu masyarakat membersihkan bekas banjir apa karena ini efisiensi anggaran</t>
  </si>
  <si>
    <t>['tanyarlfes', 'harusnya', 'polisi', 'dan', 'tni', 'dikerahkan', 'untuk', 'membantu', 'masyarakat', 'membersihkan', 'bekas', 'banjir', 'apa', 'karena', 'ini', 'efisiensi', 'anggaran']</t>
  </si>
  <si>
    <t>['tanyarlfes', 'polisi', 'tni', 'dikerahkan', 'membantu', 'masyarakat', 'membersihkan', 'bekas', 'banjir', 'efisiensi', 'anggaran']</t>
  </si>
  <si>
    <t>tanyarlfes polisi tni kerah bantu masyarakat bersih bekas banjir efisiensi anggar</t>
  </si>
  <si>
    <t>Sat Mar 08 13:38:53 +0000 2025</t>
  </si>
  <si>
    <t>dewards</t>
  </si>
  <si>
    <t>termasuk orang-orang yang positif dengan efisiensi anggaran dan katanya nganggep pemerintah sekarang cepat tanggap buat korban banjir. faktanya di twitter masih ada aja tuh yang ngomel belum dapet bantuan ataupun direscue sampe sekarang.</t>
  </si>
  <si>
    <t>termasuk orangorang yang positif dengan efisiensi anggaran dan katanya nganggep pemerintah sekarang cepat tanggap buat korban banjir faktanya di twitter masih ada aja tuh yang ngomel belum dapet bantuan ataupun direscue sampe sekarang</t>
  </si>
  <si>
    <t>termasuk orangorang yang positif dengan efisiensi anggaran dan katanya nganggep pemerintah sekarang cepat tanggap buat korban banjir faktanya di twitter masih ada saja tuh yang ngomel belum dapat bantuan ataupun direscue sampai sekarang</t>
  </si>
  <si>
    <t>['termasuk', 'orangorang', 'yang', 'positif', 'dengan', 'efisiensi', 'anggaran', 'dan', 'katanya', 'nganggep', 'pemerintah', 'sekarang', 'cepat', 'tanggap', 'buat', 'korban', 'banjir', 'faktanya', 'di', 'twitter', 'masih', 'ada', 'saja', 'tuh', 'yang', 'ngomel', 'belum', 'dapat', 'bantuan', 'ataupun', 'direscue', 'sampai', 'sekarang']</t>
  </si>
  <si>
    <t>['orangorang', 'positif', 'efisiensi', 'anggaran', 'nganggep', 'pemerintah', 'cepat', 'tanggap', 'korban', 'banjir', 'faktanya', 'twitter', 'tuh', 'ngomel', 'bantuan', 'direscue']</t>
  </si>
  <si>
    <t>orangorang positif efisiensi anggar nganggep perintah cepat tanggap korban banjir fakta twitter tuh ngomel bantu direscue</t>
  </si>
  <si>
    <t>0.5898</t>
  </si>
  <si>
    <t>Sat Mar 08 13:28:39 +0000 2025</t>
  </si>
  <si>
    <t>a_baikbaik</t>
  </si>
  <si>
    <t>@elisa_jkt @infoBMKG Pernah baca lupa BMKG mana mereka bilang klo ikut penyesuaian anggaran akibat efisiensi. Jadi prakiraan cuaca alarm bencana dll jadi telat.</t>
  </si>
  <si>
    <t>elisajkt infoBMKG Pernah baca lupa BMKG mana mereka bilang klo ikut penyesuaian anggaran akibat efisiensi Jadi prakiraan cuaca alarm bencana dll jadi telat</t>
  </si>
  <si>
    <t>elisajkt infobmkg pernah baca lupa bmkg mana mereka bilang klo ikut penyesuaian anggaran akibat efisiensi jadi prakiraan cuaca alarm bencana dll jadi telat</t>
  </si>
  <si>
    <t>elisajkt infobmkg pernah baca lupa bmkg mana mereka bilang kalau ikut penyesuaian anggaran akibat efisiensi jadi prakiraan cuaca alarm bencana dll jadi telat</t>
  </si>
  <si>
    <t>['elisajkt', 'infobmkg', 'pernah', 'baca', 'lupa', 'bmkg', 'mana', 'mereka', 'bilang', 'kalau', 'ikut', 'penyesuaian', 'anggaran', 'akibat', 'efisiensi', 'jadi', 'prakiraan', 'cuaca', 'alarm', 'bencana', 'dll', 'jadi', 'telat']</t>
  </si>
  <si>
    <t>['elisajkt', 'infobmkg', 'baca', 'lupa', 'bmkg', 'bilang', 'penyesuaian', 'anggaran', 'akibat', 'efisiensi', 'prakiraan', 'cuaca', 'alarm', 'bencana', 'dll', 'telat']</t>
  </si>
  <si>
    <t>elisajkt infobmkg baca lupa bmkg bilang sesuai anggar akibat efisiensi prakira cuaca alarm bencana dll telat</t>
  </si>
  <si>
    <t>Sat Mar 08 13:25:37 +0000 2025</t>
  </si>
  <si>
    <t>m_iqbal20</t>
  </si>
  <si>
    <t>@pikiran_rakyat @Gerindra @psi_id @prabowo @RajaJuliAntoni pak lihat kelakuan pejabatmun ini. Reshuffle saja pak orang kyk gini disaat bapak mengiinginkan efisiensi dai malah nyata KKN dan menghamburkan anggaran</t>
  </si>
  <si>
    <t>pikiranrakyat Gerindra psiid prabowo RajaJuliAntoni pak lihat kelakuan pejabatmun ini Reshuffle saja pak orang kyk gini disaat bapak mengiinginkan efisiensi dai malah nyata KKN dan menghamburkan anggaran</t>
  </si>
  <si>
    <t>pikiranrakyat gerindra psiid prabowo rajajuliantoni pak lihat kelakuan pejabatmun ini reshuffle saja pak orang kyk gini disaat bapak mengiinginkan efisiensi dai malah nyata kkn dan menghamburkan anggaran</t>
  </si>
  <si>
    <t>pikiranrakyat gerindra psiid prabowo rajajuliantoni pak lihat kelakuan pejabatmun ini reshuffle saja pak orang kayak begini disaat bapak mengiinginkan efisiensi dai malah nyata kkn dan menghamburkan anggaran</t>
  </si>
  <si>
    <t>['pikiranrakyat', 'gerindra', 'psiid', 'prabowo', 'rajajuliantoni', 'pak', 'lihat', 'kelakuan', 'pejabatmun', 'ini', 'reshuffle', 'saja', 'pak', 'orang', 'kayak', 'begini', 'disaat', 'bapak', 'mengiinginkan', 'efisiensi', 'dai', 'malah', 'nyata', 'kkn', 'dan', 'menghamburkan', 'anggaran']</t>
  </si>
  <si>
    <t>['pikiranrakyat', 'gerindra', 'psiid', 'prabowo', 'rajajuliantoni', 'lihat', 'kelakuan', 'pejabatmun', 'reshuffle', 'orang', 'kayak', 'disaat', 'mengiinginkan', 'efisiensi', 'dai', 'nyata', 'kkn', 'menghamburkan', 'anggaran']</t>
  </si>
  <si>
    <t>pikiranrakyat gerindra psiid prabowo rajajuliantoni lihat laku pejabatmun reshuffle orang kayak saat mengiinginkan efisiensi dai nyata kkn hambur anggar</t>
  </si>
  <si>
    <t>0.7022</t>
  </si>
  <si>
    <t>Sat Mar 08 13:04:19 +0000 2025</t>
  </si>
  <si>
    <t>sebutsajakucing</t>
  </si>
  <si>
    <t>@ditaylest @tanyarlfes Kita nyadar nga sih banjir Jabodetabek itu terjadi akibat efisiensi anggaran di level kebijakan publik termasuk pengairan tp soal mobil dinas dan kementerian gemuk dibiarkan.</t>
  </si>
  <si>
    <t>ditaylest tanyarlfes Kita nyadar nga sih banjir Jabodetabek itu terjadi akibat efisiensi anggaran di level kebijakan publik termasuk pengairan tp soal mobil dinas dan kementerian gemuk dibiarkan</t>
  </si>
  <si>
    <t>ditaylest tanyarlfes kita nyadar nga sih banjir jabodetabek itu terjadi akibat efisiensi anggaran di level kebijakan publik termasuk pengairan tp soal mobil dinas dan kementerian gemuk dibiarkan</t>
  </si>
  <si>
    <t>ditaylest tanyarlfes kita menyadar tidak sih banjir jabodetabek itu terjadi akibat efisiensi anggaran di level kebijakan publik termasuk pengairan tapi soal mobil dinas dan kementerian gemuk dibiarkan</t>
  </si>
  <si>
    <t>['ditaylest', 'tanyarlfes', 'kita', 'menyadar', 'tidak', 'sih', 'banjir', 'jabodetabek', 'itu', 'terjadi', 'akibat', 'efisiensi', 'anggaran', 'di', 'level', 'kebijakan', 'publik', 'termasuk', 'pengairan', 'tapi', 'soal', 'mobil', 'dinas', 'dan', 'kementerian', 'gemuk', 'dibiarkan']</t>
  </si>
  <si>
    <t>['ditaylest', 'tanyarlfes', 'menyadar', 'sih', 'banjir', 'jabodetabek', 'akibat', 'efisiensi', 'anggaran', 'level', 'kebijakan', 'publik', 'pengairan', 'mobil', 'dinas', 'kementerian', 'gemuk', 'dibiarkan']</t>
  </si>
  <si>
    <t>ditaylest tanyarlfes sadar sih banjir jabodetabek akibat efisiensi anggar level bijak publik air mobil dinas menteri gemuk biar</t>
  </si>
  <si>
    <t>Sat Mar 08 12:41:24 +0000 2025</t>
  </si>
  <si>
    <t>txtdriprogresif</t>
  </si>
  <si>
    <t>Sebenarnya bagi gue ini ga sepenuhnya jelek dalam artian bisa membawa dampak positif bagi perekonomian desa. Namun yang perlu di highlight adalah di tengah kondisi negara yang sedang mengalami keterbatasan fiskal dan melakukan berbagai efisiensi anggaran penggunaan dana dalam</t>
  </si>
  <si>
    <t>Sebenarnya bagi gue ini ga sepenuhnya jelek dalam artian bisa membawa dampak positif bagi perekonomian desa Namun yang perlu di highlight adalah di tengah kondisi negara yang sedang mengalami keterbatasan fiskal dan melakukan berbagai efisiensi anggaran penggunaan dana dalam</t>
  </si>
  <si>
    <t>sebenarnya bagi gue ini ga sepenuhnya jelek dalam artian bisa membawa dampak positif bagi perekonomian desa namun yang perlu di highlight adalah di tengah kondisi negara yang sedang mengalami keterbatasan fiskal dan melakukan berbagai efisiensi anggaran penggunaan dana dalam</t>
  </si>
  <si>
    <t>sebenarnya bagi gue ini tidak sepenuhnya jelek dalam artian bisa membawa dampak positif bagi perekonomian desa namun yang perlu di highlight adalah di tengah kondisi negara yang sedang mengalami keterbatasan fiskal dan melakukan berbagai efisiensi anggaran penggunaan dana dalam</t>
  </si>
  <si>
    <t>['sebenarnya', 'bagi', 'gue', 'ini', 'tidak', 'sepenuhnya', 'jelek', 'dalam', 'artian', 'bisa', 'membawa', 'dampak', 'positif', 'bagi', 'perekonomian', 'desa', 'namun', 'yang', 'perlu', 'di', 'highlight', 'adalah', 'di', 'tengah', 'kondisi', 'negara', 'yang', 'sedang', 'mengalami', 'keterbatasan', 'fiskal', 'dan', 'melakukan', 'berbagai', 'efisiensi', 'anggaran', 'penggunaan', 'dana', 'dalam']</t>
  </si>
  <si>
    <t>['gue', 'sepenuhnya', 'jelek', 'artian', 'membawa', 'dampak', 'positif', 'perekonomian', 'desa', 'highlight', 'kondisi', 'negara', 'mengalami', 'keterbatasan', 'fiskal', 'efisiensi', 'anggaran', 'penggunaan', 'dana']</t>
  </si>
  <si>
    <t>gue sepenuh jelek arti bawa dampak positif ekonomi desa highlight kondisi negara alami batas fiskal efisiensi anggar guna dana</t>
  </si>
  <si>
    <t>0.8011</t>
  </si>
  <si>
    <t>Sat Mar 08 12:24:38 +0000 2025</t>
  </si>
  <si>
    <t xml:space="preserve">EFISIENSI ANGGARAN 10.000 Menjadi 8000 Efisensi atau Korupsi sih Soalnya Sama-Sama Mengurangi Anggaran </t>
  </si>
  <si>
    <t xml:space="preserve">EFISIENSI ANGGARAN  Menjadi  Efisensi atau Korupsi sih Soalnya SamaSama Mengurangi Anggaran </t>
  </si>
  <si>
    <t xml:space="preserve">efisiensi anggaran  menjadi  efisensi atau korupsi sih soalnya samasama mengurangi anggaran </t>
  </si>
  <si>
    <t>efisiensi anggaran menjadi efisensi atau korupsi sih soalnya samasama mengurangi anggaran</t>
  </si>
  <si>
    <t>['efisiensi', 'anggaran', 'menjadi', 'efisensi', 'atau', 'korupsi', 'sih', 'soalnya', 'samasama', 'mengurangi', 'anggaran']</t>
  </si>
  <si>
    <t>['efisiensi', 'anggaran', 'efisensi', 'korupsi', 'sih', 'samasama', 'mengurangi', 'anggaran']</t>
  </si>
  <si>
    <t>efisiensi anggar efisensi korupsi sih samasama kurang anggar</t>
  </si>
  <si>
    <t>Sat Mar 08 12:21:25 +0000 2025</t>
  </si>
  <si>
    <t>@riekediahp @kemenpanrbgoid Semua akibat efisiensi anggaran teh...</t>
  </si>
  <si>
    <t>riekediahp kemenpanrbgoid Semua akibat efisiensi anggaran teh</t>
  </si>
  <si>
    <t>riekediahp kemenpanrbgoid semua akibat efisiensi anggaran teh</t>
  </si>
  <si>
    <t>['riekediahp', 'kemenpanrbgoid', 'semua', 'akibat', 'efisiensi', 'anggaran', 'teh']</t>
  </si>
  <si>
    <t>['riekediahp', 'kemenpanrbgoid', 'akibat', 'efisiensi', 'anggaran', 'teh']</t>
  </si>
  <si>
    <t>riekediahp kemenpanrbgoid akibat efisiensi anggar teh</t>
  </si>
  <si>
    <t>Sat Mar 08 12:17:09 +0000 2025</t>
  </si>
  <si>
    <t>newspratomo</t>
  </si>
  <si>
    <t>Efisiensi anggaran apakah terjadi di pelatnas PBSI karena atlet pelatnas yang dikirim sangat sedikit.</t>
  </si>
  <si>
    <t>Efisiensi anggaran apakah terjadi di pelatnas PBSI karena atlet pelatnas yang dikirim sangat sedikit</t>
  </si>
  <si>
    <t>efisiensi anggaran apakah terjadi di pelatnas pbsi karena atlet pelatnas yang dikirim sangat sedikit</t>
  </si>
  <si>
    <t>['efisiensi', 'anggaran', 'apakah', 'terjadi', 'di', 'pelatnas', 'pbsi', 'karena', 'atlet', 'pelatnas', 'yang', 'dikirim', 'sangat', 'sedikit']</t>
  </si>
  <si>
    <t>['efisiensi', 'anggaran', 'pelatnas', 'pbsi', 'atlet', 'pelatnas', 'dikirim']</t>
  </si>
  <si>
    <t>efisiensi anggar pelatnas pbsi atlet pelatnas kirim</t>
  </si>
  <si>
    <t>Sat Mar 08 12:16:41 +0000 2025</t>
  </si>
  <si>
    <t>3791x11</t>
  </si>
  <si>
    <t>Gak cuma di Indonesia gw heran kenapa banyak pemerintahan klo lagi efisiensi pasti yg dipangkas anggaran welfare ama riset?</t>
  </si>
  <si>
    <t>Gak cuma di Indonesia gw heran kenapa banyak pemerintahan klo lagi efisiensi pasti yg dipangkas anggaran welfare ama riset</t>
  </si>
  <si>
    <t>gak cuma di indonesia gw heran kenapa banyak pemerintahan klo lagi efisiensi pasti yg dipangkas anggaran welfare ama riset</t>
  </si>
  <si>
    <t>tidak cuma di indonesia gue heran kenapa banyak pemerintahan kalau lagi efisiensi pasti yang dipangkas anggaran welfare sama riset</t>
  </si>
  <si>
    <t>['tidak', 'cuma', 'di', 'indonesia', 'gue', 'heran', 'kenapa', 'banyak', 'pemerintahan', 'kalau', 'lagi', 'efisiensi', 'pasti', 'yang', 'dipangkas', 'anggaran', 'welfare', 'sama', 'riset']</t>
  </si>
  <si>
    <t>['indonesia', 'gue', 'heran', 'pemerintahan', 'efisiensi', 'dipangkas', 'anggaran', 'welfare', 'riset']</t>
  </si>
  <si>
    <t>indonesia gue heran perintah efisiensi pangkas anggar welfare riset</t>
  </si>
  <si>
    <t>0.8763</t>
  </si>
  <si>
    <t>Sat Mar 08 12:15:34 +0000 2025</t>
  </si>
  <si>
    <t>jerapahliarrr</t>
  </si>
  <si>
    <t>prabowo alergi demo. bener kan satryo dipecat karena dua hal utama: demo di kemendikti dan #IndonesiaGelap soal efisiensi anggaran sektor pendidikan kalo mau menteri tijel dipecatin demo aja satu-satu ke kantornya. termasuk masalah cpns 2024 katanya senin mau demo ye?! https://t.co/uf4pqMZs7W</t>
  </si>
  <si>
    <t xml:space="preserve">prabowo alergi demo bener kan satryo dipecat karena dua hal utama demo di kemendikti dan IndonesiaGelap soal efisiensi anggaran sektor pendidikan kalo mau menteri tijel dipecatin demo aja satusatu ke kantornya termasuk masalah cpns  katanya senin mau demo ye </t>
  </si>
  <si>
    <t xml:space="preserve">prabowo alergi demo bener kan satryo dipecat karena dua hal utama demo di kemendikti dan indonesiagelap soal efisiensi anggaran sektor pendidikan kalo mau menteri tijel dipecatin demo aja satusatu ke kantornya termasuk masalah cpns  katanya senin mau demo ye </t>
  </si>
  <si>
    <t>prabowo alergi demo benar kan satryo dipecat karena dua hal utama demo di kemendikti dan indonesiagelap soal efisiensi anggaran sektor pendidikan kalau mau menteri tijel dipecatin demo saja satusatu ke kantornya termasuk masalah cpns katanya senin mau demo ye</t>
  </si>
  <si>
    <t>['prabowo', 'alergi', 'demo', 'benar', 'kan', 'satryo', 'dipecat', 'karena', 'dua', 'hal', 'utama', 'demo', 'di', 'kemendikti', 'dan', 'indonesiagelap', 'soal', 'efisiensi', 'anggaran', 'sektor', 'pendidikan', 'kalau', 'mau', 'menteri', 'tijel', 'dipecatin', 'demo', 'saja', 'satusatu', 'ke', 'kantornya', 'termasuk', 'masalah', 'cpns', 'katanya', 'senin', 'mau', 'demo', 'ye']</t>
  </si>
  <si>
    <t>['prabowo', 'alergi', 'demo', 'satryo', 'dipecat', 'utama', 'demo', 'kemendikti', 'indonesiagelap', 'efisiensi', 'anggaran', 'sektor', 'pendidikan', 'menteri', 'tijel', 'dipecatin', 'demo', 'satusatu', 'kantornya', 'cpns', 'senin', 'demo', 'ye']</t>
  </si>
  <si>
    <t>prabowo alergi demo satryo pecat utama demo kemendikti indonesiagelap efisiensi anggar sektor didik menteri tijel dipecatin demo satusatu kantor cpns senin demo ye</t>
  </si>
  <si>
    <t>Sat Mar 08 12:15:25 +0000 2025</t>
  </si>
  <si>
    <t>bullbrakhma</t>
  </si>
  <si>
    <t>@ASN_TELADAN Jelas tipikal yes bos...soalnya takut berimplikasi makin bertambah efisiensi alokasi anggaran nya..lihat aja di YouTube waktu RDP spontan mengatakan gak ada masalah dng pengangkatan serentak...kabinet huru hara...</t>
  </si>
  <si>
    <t>ASNTELADAN Jelas tipikal yes bossoalnya takut berimplikasi makin bertambah efisiensi alokasi anggaran nyalihat aja di YouTube waktu RDP spontan mengatakan gak ada masalah dng pengangkatan serentakkabinet huru hara</t>
  </si>
  <si>
    <t>asnteladan jelas tipikal yes bossoalnya takut berimplikasi makin bertambah efisiensi alokasi anggaran nyalihat aja di youtube waktu rdp spontan mengatakan gak ada masalah dng pengangkatan serentakkabinet huru hara</t>
  </si>
  <si>
    <t>asnteladan jelas tipikal yes bossoalnya takut berimplikasi makin bertambah efisiensi alokasi anggaran nyalihat saja di youtube waktu rdp spontan mengatakan tidak ada masalah dengan pengangkatan serentakkabinet huru hara</t>
  </si>
  <si>
    <t>['asnteladan', 'jelas', 'tipikal', 'yes', 'bossoalnya', 'takut', 'berimplikasi', 'makin', 'bertambah', 'efisiensi', 'alokasi', 'anggaran', 'nyalihat', 'saja', 'di', 'youtube', 'waktu', 'rdp', 'spontan', 'mengatakan', 'tidak', 'ada', 'masalah', 'dengan', 'pengangkatan', 'serentakkabinet', 'huru', 'hara']</t>
  </si>
  <si>
    <t>['asnteladan', 'tipikal', 'yes', 'bossoalnya', 'takut', 'berimplikasi', 'bertambah', 'efisiensi', 'alokasi', 'anggaran', 'nyalihat', 'youtube', 'rdp', 'spontan', 'pengangkatan', 'serentakkabinet', 'huru', 'hara']</t>
  </si>
  <si>
    <t>asnteladan tipikal yes bossoalnya takut implikasi tambah efisiensi alokasi anggar nyalihat youtube rdp spontan angkat serentakkabinet huru hara</t>
  </si>
  <si>
    <t>Sat Mar 08 12:15:06 +0000 2025</t>
  </si>
  <si>
    <t>Ktku sih gosah MBG ga penting2 amat. Cm dijadiin alibi buat efisiensi anggaran pdhl lebih mengarah ke pemotongan anggaran. Klo mau Indonesia cerdas mah dimeratakan pendidikannya biar ortu ga perlu mikirin biaya pendidikan bisa fokus nyari nafkah &amp;amp</t>
  </si>
  <si>
    <t>Ktku sih gosah MBG ga penting amat Cm dijadiin alibi buat efisiensi anggaran pdhl lebih mengarah ke pemotongan anggaran Klo mau Indonesia cerdas mah dimeratakan pendidikannya biar ortu ga perlu mikirin biaya pendidikan bisa fokus nyari nafkah amp</t>
  </si>
  <si>
    <t>ktku sih gosah mbg ga penting amat cm dijadiin alibi buat efisiensi anggaran pdhl lebih mengarah ke pemotongan anggaran klo mau indonesia cerdas mah dimeratakan pendidikannya biar ortu ga perlu mikirin biaya pendidikan bisa fokus nyari nafkah amp</t>
  </si>
  <si>
    <t>ktku sih gosah mbak tidak penting amat cuma dijadikan alibi buat efisiensi anggaran padahal lebih mengarah ke pemotongan anggaran kalau mau indonesia cerdas mah dimeratakan pendidikannya biar ortu tidak perlu memikirkan biaya pendidikan bisa fokus mencari nafkah amp</t>
  </si>
  <si>
    <t>['ktku', 'sih', 'gosah', 'mbak', 'tidak', 'penting', 'amat', 'cuma', 'dijadikan', 'alibi', 'buat', 'efisiensi', 'anggaran', 'padahal', 'lebih', 'mengarah', 'ke', 'pemotongan', 'anggaran', 'kalau', 'mau', 'indonesia', 'cerdas', 'mah', 'dimeratakan', 'pendidikannya', 'biar', 'ortu', 'tidak', 'perlu', 'memikirkan', 'biaya', 'pendidikan', 'bisa', 'fokus', 'mencari', 'nafkah', 'amp']</t>
  </si>
  <si>
    <t>['ktku', 'sih', 'gosah', 'mbak', 'dijadikan', 'alibi', 'efisiensi', 'anggaran', 'mengarah', 'pemotongan', 'anggaran', 'indonesia', 'cerdas', 'mah', 'dimeratakan', 'pendidikannya', 'biar', 'ortu', 'memikirkan', 'biaya', 'pendidikan', 'fokus', 'mencari', 'nafkah', 'amp']</t>
  </si>
  <si>
    <t>ktku sih gosah mbak jadi alibi efisiensi anggar arah potong anggar indonesia cerdas mah rata didik biar ortu pikir biaya didik fokus cari nafkah amp</t>
  </si>
  <si>
    <t>0.7749</t>
  </si>
  <si>
    <t>Sat Mar 08 12:06:38 +0000 2025</t>
  </si>
  <si>
    <t>seringham62617</t>
  </si>
  <si>
    <t>@TeddGus Cara berpikir Anda sangat tradisional dan cenderung mengobral kebodohan. Efisiensi itu menyederhanakan bukan memperbanyak birokrasi yang justru membebani anggaran. Jangan bungkus pemborosan dengan dalih efektivitas!</t>
  </si>
  <si>
    <t>TeddGus Cara berpikir Anda sangat tradisional dan cenderung mengobral kebodohan Efisiensi itu menyederhanakan bukan memperbanyak birokrasi yang justru membebani anggaran Jangan bungkus pemborosan dengan dalih efektivitas</t>
  </si>
  <si>
    <t>teddgus cara berpikir anda sangat tradisional dan cenderung mengobral kebodohan efisiensi itu menyederhanakan bukan memperbanyak birokrasi yang justru membebani anggaran jangan bungkus pemborosan dengan dalih efektivitas</t>
  </si>
  <si>
    <t>['teddgus', 'cara', 'berpikir', 'anda', 'sangat', 'tradisional', 'dan', 'cenderung', 'mengobral', 'kebodohan', 'efisiensi', 'itu', 'menyederhanakan', 'bukan', 'memperbanyak', 'birokrasi', 'yang', 'justru', 'membebani', 'anggaran', 'jangan', 'bungkus', 'pemborosan', 'dengan', 'dalih', 'efektivitas']</t>
  </si>
  <si>
    <t>['teddgus', 'berpikir', 'tradisional', 'cenderung', 'mengobral', 'kebodohan', 'efisiensi', 'menyederhanakan', 'memperbanyak', 'birokrasi', 'membebani', 'anggaran', 'bungkus', 'pemborosan', 'dalih', 'efektivitas']</t>
  </si>
  <si>
    <t>teddgus pikir tradisional cenderung obral bodoh efisiensi sederhana banyak birokrasi beban anggar bungkus boros dalih efektivitas</t>
  </si>
  <si>
    <t>Sat Mar 08 11:55:37 +0000 2025</t>
  </si>
  <si>
    <t>ududsantuyyyy</t>
  </si>
  <si>
    <t>@azuuuw_asu efisiensi anggaran itu wkwkkw</t>
  </si>
  <si>
    <t>azuuuwasu efisiensi anggaran itu wkwkkw</t>
  </si>
  <si>
    <t>['azuuuwasu', 'efisiensi', 'anggaran', 'itu', 'wkwkkw']</t>
  </si>
  <si>
    <t>['azuuuwasu', 'efisiensi', 'anggaran', 'wkwkkw']</t>
  </si>
  <si>
    <t>azuuuwasu efisiensi anggar wkwkkw</t>
  </si>
  <si>
    <t>Sat Mar 08 11:47:25 +0000 2025</t>
  </si>
  <si>
    <t>anifmsyrh</t>
  </si>
  <si>
    <t>Salah satu bentuk efisiensi anggaran.</t>
  </si>
  <si>
    <t>Salah satu bentuk efisiensi anggaran</t>
  </si>
  <si>
    <t>salah satu bentuk efisiensi anggaran</t>
  </si>
  <si>
    <t>['salah', 'satu', 'bentuk', 'efisiensi', 'anggaran']</t>
  </si>
  <si>
    <t>['salah', 'bentuk', 'efisiensi', 'anggaran']</t>
  </si>
  <si>
    <t>salah bentuk efisiensi anggar</t>
  </si>
  <si>
    <t>0.9241</t>
  </si>
  <si>
    <t>Sat Mar 08 11:42:56 +0000 2025</t>
  </si>
  <si>
    <t>Efisiensi Anggaran 15 Milyar Menjadi 2 Milyar Apakah Perbedaan Efisiensi dengan Korupsi Persamaannya sama-sama Mengurangi Anggaran Bedanya Pengurangan Anggaran ini ada yang LEGAL dan ILEGAL Contoh Pengurangan Harga MSG &amp;amp</t>
  </si>
  <si>
    <t>Efisiensi Anggaran  Milyar Menjadi  Milyar Apakah Perbedaan Efisiensi dengan Korupsi Persamaannya samasama Mengurangi Anggaran Bedanya Pengurangan Anggaran ini ada yang LEGAL dan ILEGAL Contoh Pengurangan Harga MSG amp</t>
  </si>
  <si>
    <t>efisiensi anggaran  milyar menjadi  milyar apakah perbedaan efisiensi dengan korupsi persamaannya samasama mengurangi anggaran bedanya pengurangan anggaran ini ada yang legal dan ilegal contoh pengurangan harga msg amp</t>
  </si>
  <si>
    <t>efisiensi anggaran milyar menjadi milyar apakah perbedaan efisiensi dengan korupsi persamaannya samasama mengurangi anggaran bedanya pengurangan anggaran ini ada yang legal dan ilegal contoh pengurangan harga msg amp</t>
  </si>
  <si>
    <t>['efisiensi', 'anggaran', 'milyar', 'menjadi', 'milyar', 'apakah', 'perbedaan', 'efisiensi', 'dengan', 'korupsi', 'persamaannya', 'samasama', 'mengurangi', 'anggaran', 'bedanya', 'pengurangan', 'anggaran', 'ini', 'ada', 'yang', 'legal', 'dan', 'ilegal', 'contoh', 'pengurangan', 'harga', 'msg', 'amp']</t>
  </si>
  <si>
    <t>['efisiensi', 'anggaran', 'milyar', 'milyar', 'perbedaan', 'efisiensi', 'korupsi', 'persamaannya', 'samasama', 'mengurangi', 'anggaran', 'bedanya', 'pengurangan', 'anggaran', 'legal', 'ilegal', 'contoh', 'pengurangan', 'harga', 'msg', 'amp']</t>
  </si>
  <si>
    <t>efisiensi anggar milyar milyar beda efisiensi korupsi sama samasama kurang anggar beda kurang anggar legal ilegal contoh kurang harga msg amp</t>
  </si>
  <si>
    <t>Sat Mar 08 11:41:18 +0000 2025</t>
  </si>
  <si>
    <t>Efisiensi = anggaran 100 realisasi 70 dgn kuantitas dan kualitas sama. SURPLUS 30 &amp;gt</t>
  </si>
  <si>
    <t>Efisiensi  anggaran  realisasi  dgn kuantitas dan kualitas sama SURPLUS  gt</t>
  </si>
  <si>
    <t>efisiensi  anggaran  realisasi  dgn kuantitas dan kualitas sama surplus  gt</t>
  </si>
  <si>
    <t>efisiensi anggaran realisasi dengan kuantitas dan kualitas sama surplus begitu</t>
  </si>
  <si>
    <t>['efisiensi', 'anggaran', 'realisasi', 'dengan', 'kuantitas', 'dan', 'kualitas', 'sama', 'surplus', 'begitu']</t>
  </si>
  <si>
    <t>['efisiensi', 'anggaran', 'realisasi', 'kuantitas', 'kualitas', 'surplus']</t>
  </si>
  <si>
    <t>efisiensi anggar realisasi kuantitas kualitas surplus</t>
  </si>
  <si>
    <t>Sat Mar 08 09:13:43 +0000 2025</t>
  </si>
  <si>
    <t>Efisiensi Anggaran Pemkab Taput Tetap Alokasikan Anggaran Berlangganan Koran https://t.co/91MCFxwd0H https://t.co/1XNqqvDN4Q</t>
  </si>
  <si>
    <t xml:space="preserve">Efisiensi Anggaran Pemkab Taput Tetap Alokasikan Anggaran Berlangganan Koran  </t>
  </si>
  <si>
    <t xml:space="preserve">efisiensi anggaran pemkab taput tetap alokasikan anggaran berlangganan koran  </t>
  </si>
  <si>
    <t>efisiensi anggaran pemkab taput tetap alokasikan anggaran berlangganan koran</t>
  </si>
  <si>
    <t>['efisiensi', 'anggaran', 'pemkab', 'taput', 'tetap', 'alokasikan', 'anggaran', 'berlangganan', 'koran']</t>
  </si>
  <si>
    <t>['efisiensi', 'anggaran', 'pemkab', 'taput', 'alokasikan', 'anggaran', 'berlangganan', 'koran']</t>
  </si>
  <si>
    <t>efisiensi anggar pemkab taput alokasi anggar langgan koran</t>
  </si>
  <si>
    <t>Sat Mar 08 09:10:42 +0000 2025</t>
  </si>
  <si>
    <t>Efisiensi Anggaran Bukan Pemangkasan Tapi Pengelolaan yang lebih Bijak https://t.co/0Fm2eSwrpm</t>
  </si>
  <si>
    <t xml:space="preserve">Efisiensi Anggaran Bukan Pemangkasan Tapi Pengelolaan yang lebih Bijak </t>
  </si>
  <si>
    <t xml:space="preserve">efisiensi anggaran bukan pemangkasan tapi pengelolaan yang lebih bijak </t>
  </si>
  <si>
    <t>efisiensi anggaran bukan pemangkasan tapi pengelolaan yang lebih bijak</t>
  </si>
  <si>
    <t>['efisiensi', 'anggaran', 'bukan', 'pemangkasan', 'tapi', 'pengelolaan', 'yang', 'lebih', 'bijak']</t>
  </si>
  <si>
    <t>['efisiensi', 'anggaran', 'pemangkasan', 'pengelolaan', 'bijak']</t>
  </si>
  <si>
    <t>efisiensi anggar mangkas kelola bijak</t>
  </si>
  <si>
    <t>Sat Mar 08 08:59:03 +0000 2025</t>
  </si>
  <si>
    <t>@GenZNusantara Menerapkan efisiensi anggaran demi kesejahteraan masyarakat kita yang lebih baik</t>
  </si>
  <si>
    <t>GenZNusantara Menerapkan efisiensi anggaran demi kesejahteraan masyarakat kita yang lebih baik</t>
  </si>
  <si>
    <t>genznusantara menerapkan efisiensi anggaran demi kesejahteraan masyarakat kita yang lebih baik</t>
  </si>
  <si>
    <t>['genznusantara', 'menerapkan', 'efisiensi', 'anggaran', 'demi', 'kesejahteraan', 'masyarakat', 'kita', 'yang', 'lebih', 'baik']</t>
  </si>
  <si>
    <t>['genznusantara', 'menerapkan', 'efisiensi', 'anggaran', 'kesejahteraan', 'masyarakat']</t>
  </si>
  <si>
    <t>genznusantara terap efisiensi anggar sejahtera masyarakat</t>
  </si>
  <si>
    <t>Sat Mar 08 08:58:38 +0000 2025</t>
  </si>
  <si>
    <t>inusaid</t>
  </si>
  <si>
    <t>Imbas Efisiensi Anggaran Pemkab Manggarai Timur Tolak Mobil Dinas Baru Potong Dana Perjalanan https://t.co/rgd7eVtHYs</t>
  </si>
  <si>
    <t xml:space="preserve">Imbas Efisiensi Anggaran Pemkab Manggarai Timur Tolak Mobil Dinas Baru Potong Dana Perjalanan </t>
  </si>
  <si>
    <t xml:space="preserve">imbas efisiensi anggaran pemkab manggarai timur tolak mobil dinas baru potong dana perjalanan </t>
  </si>
  <si>
    <t>imbas efisiensi anggaran pemkab manggarai timur tolak mobil dinas baru potong dana perjalanan</t>
  </si>
  <si>
    <t>['imbas', 'efisiensi', 'anggaran', 'pemkab', 'manggarai', 'timur', 'tolak', 'mobil', 'dinas', 'baru', 'potong', 'dana', 'perjalanan']</t>
  </si>
  <si>
    <t>['imbas', 'efisiensi', 'anggaran', 'pemkab', 'manggarai', 'timur', 'tolak', 'mobil', 'dinas', 'potong', 'dana', 'perjalanan']</t>
  </si>
  <si>
    <t>imbas efisiensi anggar pemkab manggarai timur tolak mobil dinas potong dana jalan</t>
  </si>
  <si>
    <t>Sat Mar 08 08:55:53 +0000 2025</t>
  </si>
  <si>
    <t>wgyx</t>
  </si>
  <si>
    <t>Efisiensi anggaran lembaga/organisasi negara bertambah. Terbaru Folu yang diisi @kokokdirgantoro dkk. Efisiensi ndasmu?</t>
  </si>
  <si>
    <t>Efisiensi anggaran lembagaorganisasi negara bertambah Terbaru Folu yang diisi kokokdirgantoro dkk Efisiensi ndasmu</t>
  </si>
  <si>
    <t>efisiensi anggaran lembagaorganisasi negara bertambah terbaru folu yang diisi kokokdirgantoro dkk efisiensi ndasmu</t>
  </si>
  <si>
    <t>['efisiensi', 'anggaran', 'lembagaorganisasi', 'negara', 'bertambah', 'terbaru', 'folu', 'yang', 'diisi', 'kokokdirgantoro', 'dkk', 'efisiensi', 'ndasmu']</t>
  </si>
  <si>
    <t>['efisiensi', 'anggaran', 'lembagaorganisasi', 'negara', 'bertambah', 'terbaru', 'folu', 'diisi', 'kokokdirgantoro', 'dkk', 'efisiensi', 'ndasmu']</t>
  </si>
  <si>
    <t>efisiensi anggar lembagaorganisasi negara tambah baru folu isi kokokdirgantoro dkk efisiensi ndasmu</t>
  </si>
  <si>
    <t>Sat Mar 08 08:55:26 +0000 2025</t>
  </si>
  <si>
    <t>[VRITTA WARTA] Efisiensi anggaran menjadi topik yang terus saja menjadi perbincangan hangat. Apalagi hal ini memasuki semua sektor khususnya pendidikan. Bagaimana tanggapan sivitas akademika terkait hal ini? Apakah mereka mendukung hal tersebut atau malah merasakan kerugian?</t>
  </si>
  <si>
    <t>VRITTA WARTA Efisiensi anggaran menjadi topik yang terus saja menjadi perbincangan hangat Apalagi hal ini memasuki semua sektor khususnya pendidikan Bagaimana tanggapan sivitas akademika terkait hal ini Apakah mereka mendukung hal tersebut atau malah merasakan kerugian</t>
  </si>
  <si>
    <t>vritta warta efisiensi anggaran menjadi topik yang terus saja menjadi perbincangan hangat apalagi hal ini memasuki semua sektor khususnya pendidikan bagaimana tanggapan sivitas akademika terkait hal ini apakah mereka mendukung hal tersebut atau malah merasakan kerugian</t>
  </si>
  <si>
    <t>['vritta', 'warta', 'efisiensi', 'anggaran', 'menjadi', 'topik', 'yang', 'terus', 'saja', 'menjadi', 'perbincangan', 'hangat', 'apalagi', 'hal', 'ini', 'memasuki', 'semua', 'sektor', 'khususnya', 'pendidikan', 'bagaimana', 'tanggapan', 'sivitas', 'akademika', 'terkait', 'hal', 'ini', 'apakah', 'mereka', 'mendukung', 'hal', 'tersebut', 'atau', 'malah', 'merasakan', 'kerugian']</t>
  </si>
  <si>
    <t>['vritta', 'warta', 'efisiensi', 'anggaran', 'topik', 'perbincangan', 'hangat', 'memasuki', 'sektor', 'pendidikan', 'tanggapan', 'sivitas', 'akademika', 'terkait', 'mendukung', 'merasakan', 'kerugian']</t>
  </si>
  <si>
    <t>vritta warta efisiensi anggar topik bincang hangat pasuk sektor didik tanggap sivitas akademika kait dukung rasa rugi</t>
  </si>
  <si>
    <t>Sat Mar 08 08:52:31 +0000 2025</t>
  </si>
  <si>
    <t>wirda_hanaaryn</t>
  </si>
  <si>
    <t>@GenZNusantara Efisiensi anggaran dari pemerintah bisa memperbaiki kehidupan rakyat</t>
  </si>
  <si>
    <t>GenZNusantara Efisiensi anggaran dari pemerintah bisa memperbaiki kehidupan rakyat</t>
  </si>
  <si>
    <t>genznusantara efisiensi anggaran dari pemerintah bisa memperbaiki kehidupan rakyat</t>
  </si>
  <si>
    <t>['genznusantara', 'efisiensi', 'anggaran', 'dari', 'pemerintah', 'bisa', 'memperbaiki', 'kehidupan', 'rakyat']</t>
  </si>
  <si>
    <t>['genznusantara', 'efisiensi', 'anggaran', 'pemerintah', 'memperbaiki', 'kehidupan', 'rakyat']</t>
  </si>
  <si>
    <t>genznusantara efisiensi anggar perintah baik hidup rakyat</t>
  </si>
  <si>
    <t>Sat Mar 08 08:52:21 +0000 2025</t>
  </si>
  <si>
    <t>Dampak efisiensi anggaran pendidikan sudah dimulai kawan: -Pengangkatan CPNS mundur ke 01 Oktober 2025 -Pengangkatan PPPK mundur 01 Maret 2026 -Peserta PPG guru tertentu 800k di selesaikan 2 tahun yaitu 2025 &amp;amp</t>
  </si>
  <si>
    <t>Dampak efisiensi anggaran pendidikan sudah dimulai kawan Pengangkatan CPNS mundur ke  Oktober  Pengangkatan PPPK mundur  Maret  Peserta PPG guru tertentu k di selesaikan  tahun yaitu  amp</t>
  </si>
  <si>
    <t>dampak efisiensi anggaran pendidikan sudah dimulai kawan pengangkatan cpns mundur ke  oktober  pengangkatan pppk mundur  maret  peserta ppg guru tertentu k di selesaikan  tahun yaitu  amp</t>
  </si>
  <si>
    <t>dampak efisiensi anggaran pendidikan sudah dimulai kawan pengangkatan cpns mundur ke oktober pengangkatan pppk mundur maret peserta ppg guru tertentu ke di selesaikan tahun yaitu amp</t>
  </si>
  <si>
    <t>['dampak', 'efisiensi', 'anggaran', 'pendidikan', 'sudah', 'dimulai', 'kawan', 'pengangkatan', 'cpns', 'mundur', 'ke', 'oktober', 'pengangkatan', 'pppk', 'mundur', 'maret', 'peserta', 'ppg', 'guru', 'tertentu', 'ke', 'di', 'selesaikan', 'tahun', 'yaitu', 'amp']</t>
  </si>
  <si>
    <t>['dampak', 'efisiensi', 'anggaran', 'pendidikan', 'kawan', 'pengangkatan', 'cpns', 'mundur', 'oktober', 'pengangkatan', 'pppk', 'mundur', 'maret', 'peserta', 'ppg', 'guru', 'selesaikan', 'amp']</t>
  </si>
  <si>
    <t>dampak efisiensi anggar didik kawan angkat cpns mundur oktober angkat pppk mundur maret serta ppg guru selesai amp</t>
  </si>
  <si>
    <t>Sat Mar 08 08:51:15 +0000 2025</t>
  </si>
  <si>
    <t>GolfWhiskey007</t>
  </si>
  <si>
    <t>@pandji Pecat @RajaJuliAntoni !! Tolong atensi dari Pak @prabowo karena seharusnya saat ini adalah efisiensi anggaran. Kita baru kebobolan 300T 1000T mau jadi apa negara kita?!</t>
  </si>
  <si>
    <t>pandji Pecat RajaJuliAntoni  Tolong atensi dari Pak prabowo karena seharusnya saat ini adalah efisiensi anggaran Kita baru kebobolan T T mau jadi apa negara kita</t>
  </si>
  <si>
    <t>pandji pecat rajajuliantoni  tolong atensi dari pak prabowo karena seharusnya saat ini adalah efisiensi anggaran kita baru kebobolan t t mau jadi apa negara kita</t>
  </si>
  <si>
    <t>pandji pecat rajajuliantoni tolong atensi dari pak prabowo karena seharusnya saat ini adalah efisiensi anggaran kita baru kebobolan t t mau jadi apa negara kita</t>
  </si>
  <si>
    <t>['pandji', 'pecat', 'rajajuliantoni', 'tolong', 'atensi', 'dari', 'pak', 'prabowo', 'karena', 'seharusnya', 'saat', 'ini', 'adalah', 'efisiensi', 'anggaran', 'kita', 'baru', 'kebobolan', 't', 't', 'mau', 'jadi', 'apa', 'negara', 'kita']</t>
  </si>
  <si>
    <t>['pandji', 'pecat', 'rajajuliantoni', 'tolong', 'atensi', 'prabowo', 'efisiensi', 'anggaran', 'kebobolan', 't', 't', 'negara']</t>
  </si>
  <si>
    <t>pandji pecat rajajuliantoni tolong atensi prabowo efisiensi anggar bobol t t negara</t>
  </si>
  <si>
    <t>Sat Mar 08 08:47:51 +0000 2025</t>
  </si>
  <si>
    <t>sumatera2460011</t>
  </si>
  <si>
    <t>Pimpin Rakor TAPD Bupati Simalungun: Kita Harus Konsen Mengenai Efisiensi Anggaran https://t.co/4McKEiYox8</t>
  </si>
  <si>
    <t xml:space="preserve">Pimpin Rakor TAPD Bupati Simalungun Kita Harus Konsen Mengenai Efisiensi Anggaran </t>
  </si>
  <si>
    <t xml:space="preserve">pimpin rakor tapd bupati simalungun kita harus konsen mengenai efisiensi anggaran </t>
  </si>
  <si>
    <t>pimpin rakor tapd bupati simalungun kita harus konsen mengenai efisiensi anggaran</t>
  </si>
  <si>
    <t>['pimpin', 'rakor', 'tapd', 'bupati', 'simalungun', 'kita', 'harus', 'konsen', 'mengenai', 'efisiensi', 'anggaran']</t>
  </si>
  <si>
    <t>['pimpin', 'rakor', 'tapd', 'bupati', 'simalungun', 'konsen', 'efisiensi', 'anggaran']</t>
  </si>
  <si>
    <t>pimpin rakor tapd bupati simalungun konsen efisiensi anggar</t>
  </si>
  <si>
    <t>Sat Mar 08 08:44:43 +0000 2025</t>
  </si>
  <si>
    <t>@GenZNusantara Efisiensi anggaran bikin rakyat lebih sejahtera ayo kita dukung langkah positif ini</t>
  </si>
  <si>
    <t>GenZNusantara Efisiensi anggaran bikin rakyat lebih sejahtera ayo kita dukung langkah positif ini</t>
  </si>
  <si>
    <t>genznusantara efisiensi anggaran bikin rakyat lebih sejahtera ayo kita dukung langkah positif ini</t>
  </si>
  <si>
    <t>['genznusantara', 'efisiensi', 'anggaran', 'bikin', 'rakyat', 'lebih', 'sejahtera', 'ayo', 'kita', 'dukung', 'langkah', 'positif', 'ini']</t>
  </si>
  <si>
    <t>['genznusantara', 'efisiensi', 'anggaran', 'bikin', 'rakyat', 'sejahtera', 'ayo', 'dukung', 'langkah', 'positif']</t>
  </si>
  <si>
    <t>genznusantara efisiensi anggar bikin rakyat sejahtera ayo dukung langkah positif</t>
  </si>
  <si>
    <t>Sat Mar 08 08:44:00 +0000 2025</t>
  </si>
  <si>
    <t>darilautID</t>
  </si>
  <si>
    <t>UNG Mendukung Program Efisiensi Anggaran - https://t.co/FU7VDf83uV</t>
  </si>
  <si>
    <t xml:space="preserve">UNG Mendukung Program Efisiensi Anggaran  </t>
  </si>
  <si>
    <t xml:space="preserve">ung mendukung program efisiensi anggaran  </t>
  </si>
  <si>
    <t>ung mendukung program efisiensi anggaran</t>
  </si>
  <si>
    <t>['ung', 'mendukung', 'program', 'efisiensi', 'anggaran']</t>
  </si>
  <si>
    <t>ung dukung program efisiensi anggar</t>
  </si>
  <si>
    <t>0.9721</t>
  </si>
  <si>
    <t>Sat Mar 08 08:41:01 +0000 2025</t>
  </si>
  <si>
    <t>khairilwong</t>
  </si>
  <si>
    <t>@WongAlasRoban Kalau pak @prabowo punya nurani harusnya batalkan semua keputusan Menteri yg bertentangan dengan kebijakan efisiensi anggaran.</t>
  </si>
  <si>
    <t>WongAlasRoban Kalau pak prabowo punya nurani harusnya batalkan semua keputusan Menteri yg bertentangan dengan kebijakan efisiensi anggaran</t>
  </si>
  <si>
    <t>wongalasroban kalau pak prabowo punya nurani harusnya batalkan semua keputusan menteri yg bertentangan dengan kebijakan efisiensi anggaran</t>
  </si>
  <si>
    <t>wongalasroban kalau pak prabowo punya nurani harusnya batalkan semua keputusan menteri yang bertentangan dengan kebijakan efisiensi anggaran</t>
  </si>
  <si>
    <t>['wongalasroban', 'kalau', 'pak', 'prabowo', 'punya', 'nurani', 'harusnya', 'batalkan', 'semua', 'keputusan', 'menteri', 'yang', 'bertentangan', 'dengan', 'kebijakan', 'efisiensi', 'anggaran']</t>
  </si>
  <si>
    <t>['wongalasroban', 'prabowo', 'nurani', 'batalkan', 'keputusan', 'menteri', 'bertentangan', 'kebijakan', 'efisiensi', 'anggaran']</t>
  </si>
  <si>
    <t>wongalasroban prabowo nurani batal putus menteri tentang bijak efisiensi anggar</t>
  </si>
  <si>
    <t>Sat Mar 08 08:35:32 +0000 2025</t>
  </si>
  <si>
    <t>@GenZNusantara Mengutamakan efisiensi anggaran pemerintah berupaya meningkatkan kesejahteraan rakyat</t>
  </si>
  <si>
    <t>GenZNusantara Mengutamakan efisiensi anggaran pemerintah berupaya meningkatkan kesejahteraan rakyat</t>
  </si>
  <si>
    <t>genznusantara mengutamakan efisiensi anggaran pemerintah berupaya meningkatkan kesejahteraan rakyat</t>
  </si>
  <si>
    <t>['genznusantara', 'mengutamakan', 'efisiensi', 'anggaran', 'pemerintah', 'berupaya', 'meningkatkan', 'kesejahteraan', 'rakyat']</t>
  </si>
  <si>
    <t>genznusantara utama efisiensi anggar perintah upaya tingkat sejahtera rakyat</t>
  </si>
  <si>
    <t>Sat Mar 08 08:34:29 +0000 2025</t>
  </si>
  <si>
    <t>Industri Asuransi Terdampak Efisiensi Anggaran? Ini Kata Axa Mandiri https://t.co/s8q4IwAXwh</t>
  </si>
  <si>
    <t xml:space="preserve">Industri Asuransi Terdampak Efisiensi Anggaran Ini Kata Axa Mandiri </t>
  </si>
  <si>
    <t xml:space="preserve">industri asuransi terdampak efisiensi anggaran ini kata axa mandiri </t>
  </si>
  <si>
    <t>industri asuransi terdampak efisiensi anggaran ini kata axa mandiri</t>
  </si>
  <si>
    <t>['industri', 'asuransi', 'terdampak', 'efisiensi', 'anggaran', 'ini', 'kata', 'axa', 'mandiri']</t>
  </si>
  <si>
    <t>['industri', 'asuransi', 'terdampak', 'efisiensi', 'anggaran', 'axa', 'mandiri']</t>
  </si>
  <si>
    <t>industri asuransi dampak efisiensi anggar axa mandiri</t>
  </si>
  <si>
    <t>Sat Mar 08 08:31:01 +0000 2025</t>
  </si>
  <si>
    <t>warji_rangga</t>
  </si>
  <si>
    <t>@GenZNusantara Efisiensi anggaran pemerintah langsung bikin kesejahteraan kita lebih baik dukung terus</t>
  </si>
  <si>
    <t>GenZNusantara Efisiensi anggaran pemerintah langsung bikin kesejahteraan kita lebih baik dukung terus</t>
  </si>
  <si>
    <t>genznusantara efisiensi anggaran pemerintah langsung bikin kesejahteraan kita lebih baik dukung terus</t>
  </si>
  <si>
    <t>['genznusantara', 'efisiensi', 'anggaran', 'pemerintah', 'langsung', 'bikin', 'kesejahteraan', 'kita', 'lebih', 'baik', 'dukung', 'terus']</t>
  </si>
  <si>
    <t>['genznusantara', 'efisiensi', 'anggaran', 'pemerintah', 'langsung', 'bikin', 'kesejahteraan', 'dukung']</t>
  </si>
  <si>
    <t>genznusantara efisiensi anggar perintah langsung bikin sejahtera dukung</t>
  </si>
  <si>
    <t>Sat Mar 08 08:26:00 +0000 2025</t>
  </si>
  <si>
    <t>Efisiensi Anggaran Tetap Dilakukan Tanpa Mengorbankan Akses Pendidikan https://t.co/NV7DHYGfKA</t>
  </si>
  <si>
    <t xml:space="preserve">Efisiensi Anggaran Tetap Dilakukan Tanpa Mengorbankan Akses Pendidikan </t>
  </si>
  <si>
    <t xml:space="preserve">efisiensi anggaran tetap dilakukan tanpa mengorbankan akses pendidikan </t>
  </si>
  <si>
    <t>efisiensi anggaran tetap dilakukan tanpa mengorbankan akses pendidikan</t>
  </si>
  <si>
    <t>['efisiensi', 'anggaran', 'tetap', 'dilakukan', 'tanpa', 'mengorbankan', 'akses', 'pendidikan']</t>
  </si>
  <si>
    <t>['efisiensi', 'anggaran', 'mengorbankan', 'akses', 'pendidikan']</t>
  </si>
  <si>
    <t>efisiensi anggar korban akses didik</t>
  </si>
  <si>
    <t>Sat Mar 08 06:59:51 +0000 2025</t>
  </si>
  <si>
    <t>@GenZNusantara Efisiensi anggaran nggak cuma strategi tapi jalan menuju kebahagiaan kita semua Beneran bikin happy</t>
  </si>
  <si>
    <t>GenZNusantara Efisiensi anggaran nggak cuma strategi tapi jalan menuju kebahagiaan kita semua Beneran bikin happy</t>
  </si>
  <si>
    <t>genznusantara efisiensi anggaran nggak cuma strategi tapi jalan menuju kebahagiaan kita semua beneran bikin happy</t>
  </si>
  <si>
    <t>genznusantara efisiensi anggaran tidak cuma strategi tapi jalan menuju kebahagiaan kita semua benaran bikin happy</t>
  </si>
  <si>
    <t>['genznusantara', 'efisiensi', 'anggaran', 'tidak', 'cuma', 'strategi', 'tapi', 'jalan', 'menuju', 'kebahagiaan', 'kita', 'semua', 'benaran', 'bikin', 'happy']</t>
  </si>
  <si>
    <t>['genznusantara', 'efisiensi', 'anggaran', 'strategi', 'jalan', 'kebahagiaan', 'benaran', 'bikin', 'happy']</t>
  </si>
  <si>
    <t>genznusantara efisiensi anggar strategi jalan bahagia benar bikin happy</t>
  </si>
  <si>
    <t>Sat Mar 08 06:58:22 +0000 2025</t>
  </si>
  <si>
    <t>@GenZNusantara Program efisiensi anggaran memprioritaskan kesejahteraan rakyat kita dukung penuh</t>
  </si>
  <si>
    <t>GenZNusantara Program efisiensi anggaran memprioritaskan kesejahteraan rakyat kita dukung penuh</t>
  </si>
  <si>
    <t>genznusantara program efisiensi anggaran memprioritaskan kesejahteraan rakyat kita dukung penuh</t>
  </si>
  <si>
    <t>['genznusantara', 'program', 'efisiensi', 'anggaran', 'memprioritaskan', 'kesejahteraan', 'rakyat', 'kita', 'dukung', 'penuh']</t>
  </si>
  <si>
    <t>['genznusantara', 'program', 'efisiensi', 'anggaran', 'memprioritaskan', 'kesejahteraan', 'rakyat', 'dukung', 'penuh']</t>
  </si>
  <si>
    <t>genznusantara program efisiensi anggar prioritas sejahtera rakyat dukung penuh</t>
  </si>
  <si>
    <t>0.9021</t>
  </si>
  <si>
    <t>Sat Mar 08 06:58:21 +0000 2025</t>
  </si>
  <si>
    <t>@GenZNusantara Dengan efisiensi anggaran pemerintah menunjukkan prioritas pada kesejahteraan rakyat</t>
  </si>
  <si>
    <t>GenZNusantara Dengan efisiensi anggaran pemerintah menunjukkan prioritas pada kesejahteraan rakyat</t>
  </si>
  <si>
    <t>genznusantara dengan efisiensi anggaran pemerintah menunjukkan prioritas pada kesejahteraan rakyat</t>
  </si>
  <si>
    <t>['genznusantara', 'dengan', 'efisiensi', 'anggaran', 'pemerintah', 'menunjukkan', 'prioritas', 'pada', 'kesejahteraan', 'rakyat']</t>
  </si>
  <si>
    <t>['genznusantara', 'efisiensi', 'anggaran', 'pemerintah', 'prioritas', 'kesejahteraan', 'rakyat']</t>
  </si>
  <si>
    <t>genznusantara efisiensi anggar perintah prioritas sejahtera rakyat</t>
  </si>
  <si>
    <t>Sat Mar 08 06:54:20 +0000 2025</t>
  </si>
  <si>
    <t>@GenZNusantara Efisiensi anggaran adalah janji pemerintah untuk terus memperbaiki kesejahteraanEfisiensi anggaran pemerintah bantu kesejahteraan guys! Yuk dukung kebijakan ini</t>
  </si>
  <si>
    <t>GenZNusantara Efisiensi anggaran adalah janji pemerintah untuk terus memperbaiki kesejahteraanEfisiensi anggaran pemerintah bantu kesejahteraan guys Yuk dukung kebijakan ini</t>
  </si>
  <si>
    <t>genznusantara efisiensi anggaran adalah janji pemerintah untuk terus memperbaiki kesejahteraanefisiensi anggaran pemerintah bantu kesejahteraan guys yuk dukung kebijakan ini</t>
  </si>
  <si>
    <t>['genznusantara', 'efisiensi', 'anggaran', 'adalah', 'janji', 'pemerintah', 'untuk', 'terus', 'memperbaiki', 'kesejahteraanefisiensi', 'anggaran', 'pemerintah', 'bantu', 'kesejahteraan', 'guys', 'yuk', 'dukung', 'kebijakan', 'ini']</t>
  </si>
  <si>
    <t>['genznusantara', 'efisiensi', 'anggaran', 'janji', 'pemerintah', 'memperbaiki', 'kesejahteraanefisiensi', 'anggaran', 'pemerintah', 'bantu', 'kesejahteraan', 'guys', 'yuk', 'dukung', 'kebijakan']</t>
  </si>
  <si>
    <t>genznusantara efisiensi anggar janji perintah baik kesejahteraanefisiensi anggar perintah bantu sejahtera guys yuk dukung bijak</t>
  </si>
  <si>
    <t>Sat Mar 08 06:53:36 +0000 2025</t>
  </si>
  <si>
    <t>Doding juga menyampaikan tentang peringatan dengan kondisi saat ini di tengah efisiensi anggaran semua harus lebih bijak. https://t.co/UlHElbz4KT</t>
  </si>
  <si>
    <t xml:space="preserve">Doding juga menyampaikan tentang peringatan dengan kondisi saat ini di tengah efisiensi anggaran semua harus lebih bijak </t>
  </si>
  <si>
    <t xml:space="preserve">doding juga menyampaikan tentang peringatan dengan kondisi saat ini di tengah efisiensi anggaran semua harus lebih bijak </t>
  </si>
  <si>
    <t>doding juga menyampaikan tentang peringatan dengan kondisi saat ini di tengah efisiensi anggaran semua harus lebih bijak</t>
  </si>
  <si>
    <t>['doding', 'juga', 'menyampaikan', 'tentang', 'peringatan', 'dengan', 'kondisi', 'saat', 'ini', 'di', 'tengah', 'efisiensi', 'anggaran', 'semua', 'harus', 'lebih', 'bijak']</t>
  </si>
  <si>
    <t>['doding', 'peringatan', 'kondisi', 'efisiensi', 'anggaran', 'bijak']</t>
  </si>
  <si>
    <t>doding ingat kondisi efisiensi anggar bijak</t>
  </si>
  <si>
    <t>Sat Mar 08 06:49:52 +0000 2025</t>
  </si>
  <si>
    <t>adaapa77744049</t>
  </si>
  <si>
    <t>@KangManto123 @psi_id Luar binasa orang ini menerima gaji dari lembaga yg dibawah naungan kementerian yg dia pegang kalau bisa bakal dia buat puluhan lagi lembaga tersebut dan dia menerima gaji lagi dari sana modus baru sedot uang anggaran efisiensi https</t>
  </si>
  <si>
    <t>KangManto psiid Luar binasa orang ini menerima gaji dari lembaga yg dibawah naungan kementerian yg dia pegang kalau bisa bakal dia buat puluhan lagi lembaga tersebut dan dia menerima gaji lagi dari sana modus baru sedot uang anggaran efisiensi https</t>
  </si>
  <si>
    <t>kangmanto psiid luar binasa orang ini menerima gaji dari lembaga yg dibawah naungan kementerian yg dia pegang kalau bisa bakal dia buat puluhan lagi lembaga tersebut dan dia menerima gaji lagi dari sana modus baru sedot uang anggaran efisiensi https</t>
  </si>
  <si>
    <t>kangmanto psiid luar binasa orang ini menerima gaji dari lembaga yang dibawah naungan kementerian yang dia pegang kalau bisa bakal dia buat puluhan lagi lembaga tersebut dan dia menerima gaji lagi dari sana modus baru sedot uang anggaran efisiensi https</t>
  </si>
  <si>
    <t>['kangmanto', 'psiid', 'luar', 'binasa', 'orang', 'ini', 'menerima', 'gaji', 'dari', 'lembaga', 'yang', 'dibawah', 'naungan', 'kementerian', 'yang', 'dia', 'pegang', 'kalau', 'bisa', 'bakal', 'dia', 'buat', 'puluhan', 'lagi', 'lembaga', 'tersebut', 'dan', 'dia', 'menerima', 'gaji', 'lagi', 'dari', 'sana', 'modus', 'baru', 'sedot', 'uang', 'anggaran', 'efisiensi', 'https']</t>
  </si>
  <si>
    <t>['kangmanto', 'psiid', 'binasa', 'orang', 'menerima', 'gaji', 'lembaga', 'dibawah', 'naungan', 'kementerian', 'pegang', 'puluhan', 'lembaga', 'menerima', 'gaji', 'modus', 'sedot', 'uang', 'anggaran', 'efisiensi', 'https']</t>
  </si>
  <si>
    <t>kangmanto psiid binasa orang terima gaji lembaga bawah naung menteri pegang puluh lembaga terima gaji modus sedot uang anggar efisiensi https</t>
  </si>
  <si>
    <t>Sat Mar 08 06:48:04 +0000 2025</t>
  </si>
  <si>
    <t>X72Rhino</t>
  </si>
  <si>
    <t>Baru Dilantik Bupati Konawe Yusran Akbar Diduga Mencibir Instruksi Presiden tentang Efisiensi Anggaran #makinanehsajaindonesia https://t.co/IpnituZFDJ</t>
  </si>
  <si>
    <t xml:space="preserve">Baru Dilantik Bupati Konawe Yusran Akbar Diduga Mencibir Instruksi Presiden tentang Efisiensi Anggaran makinanehsajaindonesia </t>
  </si>
  <si>
    <t xml:space="preserve">baru dilantik bupati konawe yusran akbar diduga mencibir instruksi presiden tentang efisiensi anggaran makinanehsajaindonesia </t>
  </si>
  <si>
    <t>baru dilantik bupati konawe yusran akbar diduga mencibir instruksi presiden tentang efisiensi anggaran makinanehsajaindonesia</t>
  </si>
  <si>
    <t>['baru', 'dilantik', 'bupati', 'konawe', 'yusran', 'akbar', 'diduga', 'mencibir', 'instruksi', 'presiden', 'tentang', 'efisiensi', 'anggaran', 'makinanehsajaindonesia']</t>
  </si>
  <si>
    <t>['dilantik', 'bupati', 'konawe', 'yusran', 'akbar', 'diduga', 'mencibir', 'instruksi', 'presiden', 'efisiensi', 'anggaran', 'makinanehsajaindonesia']</t>
  </si>
  <si>
    <t>lantik bupati konawe yusran akbar duga cibir instruksi presiden efisiensi anggar makinanehsajaindonesia</t>
  </si>
  <si>
    <t>Sat Mar 08 06:47:04 +0000 2025</t>
  </si>
  <si>
    <t>Gajayana05</t>
  </si>
  <si>
    <t>@Gerindra @azwarsiregar Tolong pak Prabowo saya kena efisiensi di kmtrian kebudayaan waktu itu kmntrian kebudayaan rapat dng komisi x kmi dianggarkan sebnyk 150 org. Tiba2 d cut anggaran penggiat budaya sehingga kmi ngnggur selama menunggu p3k paruh waktu</t>
  </si>
  <si>
    <t>Gerindra azwarsiregar Tolong pak Prabowo saya kena efisiensi di kmtrian kebudayaan waktu itu kmntrian kebudayaan rapat dng komisi x kmi dianggarkan sebnyk  org Tiba d cut anggaran penggiat budaya sehingga kmi ngnggur selama menunggu pk paruh waktu</t>
  </si>
  <si>
    <t>gerindra azwarsiregar tolong pak prabowo saya kena efisiensi di kmtrian kebudayaan waktu itu kmntrian kebudayaan rapat dng komisi x kmi dianggarkan sebnyk  org tiba d cut anggaran penggiat budaya sehingga kmi ngnggur selama menunggu pk paruh waktu</t>
  </si>
  <si>
    <t>gerindra azwarsiregar tolong pak prabowo saya kena efisiensi di kmtrian kebudayaan waktu itu kmntrian kebudayaan rapat dengan komisi kali kami dianggarkan sebnyk orang tiba di cut anggaran penggiat budaya sehingga kami ngnggur selama menunggu pakai paruh waktu</t>
  </si>
  <si>
    <t>['gerindra', 'azwarsiregar', 'tolong', 'pak', 'prabowo', 'saya', 'kena', 'efisiensi', 'di', 'kmtrian', 'kebudayaan', 'waktu', 'itu', 'kmntrian', 'kebudayaan', 'rapat', 'dengan', 'komisi', 'kali', 'kami', 'dianggarkan', 'sebnyk', 'orang', 'tiba', 'di', 'cut', 'anggaran', 'penggiat', 'budaya', 'sehingga', 'kami', 'ngnggur', 'selama', 'menunggu', 'pakai', 'paruh', 'waktu']</t>
  </si>
  <si>
    <t>['gerindra', 'azwarsiregar', 'tolong', 'prabowo', 'kena', 'efisiensi', 'kmtrian', 'kebudayaan', 'kmntrian', 'kebudayaan', 'rapat', 'komisi', 'kali', 'dianggarkan', 'sebnyk', 'orang', 'cut', 'anggaran', 'penggiat', 'budaya', 'ngnggur', 'menunggu', 'pakai', 'paruh']</t>
  </si>
  <si>
    <t>gerindra azwarsiregar tolong prabowo kena efisiensi kmtrian budaya kmntrian budaya rapat komisi kali anggar sebnyk orang cut anggar giat budaya ngnggur tunggu pakai paruh</t>
  </si>
  <si>
    <t>Sat Mar 08 06:45:32 +0000 2025</t>
  </si>
  <si>
    <t>saidzulkifli</t>
  </si>
  <si>
    <t>Aneh dengan negeri ini. Katanya efisiensi anggaran pemotongan di daerah hingga OPD dilakukan. Katanya perjalanan dinas dikurangi yang penting-penting saja. Tapi safari Ramadan keliling seluruh wilayah tetap jalan.</t>
  </si>
  <si>
    <t>Aneh dengan negeri ini Katanya efisiensi anggaran pemotongan di daerah hingga OPD dilakukan Katanya perjalanan dinas dikurangi yang pentingpenting saja Tapi safari Ramadan keliling seluruh wilayah tetap jalan</t>
  </si>
  <si>
    <t>aneh dengan negeri ini katanya efisiensi anggaran pemotongan di daerah hingga opd dilakukan katanya perjalanan dinas dikurangi yang pentingpenting saja tapi safari ramadan keliling seluruh wilayah tetap jalan</t>
  </si>
  <si>
    <t>['aneh', 'dengan', 'negeri', 'ini', 'katanya', 'efisiensi', 'anggaran', 'pemotongan', 'di', 'daerah', 'hingga', 'opd', 'dilakukan', 'katanya', 'perjalanan', 'dinas', 'dikurangi', 'yang', 'pentingpenting', 'saja', 'tapi', 'safari', 'ramadan', 'keliling', 'seluruh', 'wilayah', 'tetap', 'jalan']</t>
  </si>
  <si>
    <t>['aneh', 'negeri', 'efisiensi', 'anggaran', 'pemotongan', 'daerah', 'opd', 'perjalanan', 'dinas', 'dikurangi', 'pentingpenting', 'safari', 'ramadan', 'keliling', 'wilayah', 'jalan']</t>
  </si>
  <si>
    <t>aneh negeri efisiensi anggar potong daerah opd jalan dinas rang pentingpenting safari ramadan keliling wilayah jalan</t>
  </si>
  <si>
    <t>Sat Mar 08 06:32:29 +0000 2025</t>
  </si>
  <si>
    <t>@GenZNusantara Efisiensi anggaran dari pemerintah menaikkan taraf hidup rakyat banyak</t>
  </si>
  <si>
    <t>GenZNusantara Efisiensi anggaran dari pemerintah menaikkan taraf hidup rakyat banyak</t>
  </si>
  <si>
    <t>genznusantara efisiensi anggaran dari pemerintah menaikkan taraf hidup rakyat banyak</t>
  </si>
  <si>
    <t>['genznusantara', 'efisiensi', 'anggaran', 'dari', 'pemerintah', 'menaikkan', 'taraf', 'hidup', 'rakyat', 'banyak']</t>
  </si>
  <si>
    <t>['genznusantara', 'efisiensi', 'anggaran', 'pemerintah', 'menaikkan', 'taraf', 'hidup', 'rakyat']</t>
  </si>
  <si>
    <t>genznusantara efisiensi anggar perintah naik taraf hidup rakyat</t>
  </si>
  <si>
    <t>Sat Mar 08 06:29:42 +0000 2025</t>
  </si>
  <si>
    <t>natalia_yanti99</t>
  </si>
  <si>
    <t>@GenZNusantara Langkah efisien dalam anggaran menunjukkan kesungguhan dalam mensejahterakan rakyatAnggaran pemerintah dirapikan rakyat yang diuntungkan Sobat siapa nih yang nggak suka efisiensi buat kita semua</t>
  </si>
  <si>
    <t>GenZNusantara Langkah efisien dalam anggaran menunjukkan kesungguhan dalam mensejahterakan rakyatAnggaran pemerintah dirapikan rakyat yang diuntungkan Sobat siapa nih yang nggak suka efisiensi buat kita semua</t>
  </si>
  <si>
    <t>genznusantara langkah efisien dalam anggaran menunjukkan kesungguhan dalam mensejahterakan rakyatanggaran pemerintah dirapikan rakyat yang diuntungkan sobat siapa nih yang nggak suka efisiensi buat kita semua</t>
  </si>
  <si>
    <t>genznusantara langkah efisien dalam anggaran menunjukkan kesungguhan dalam mensejahterakan rakyatanggaran pemerintah dirapikan rakyat yang diuntungkan sobat siapa nih yang tidak suka efisiensi buat kita semua</t>
  </si>
  <si>
    <t>['genznusantara', 'langkah', 'efisien', 'dalam', 'anggaran', 'menunjukkan', 'kesungguhan', 'dalam', 'mensejahterakan', 'rakyatanggaran', 'pemerintah', 'dirapikan', 'rakyat', 'yang', 'diuntungkan', 'sobat', 'siapa', 'nih', 'yang', 'tidak', 'suka', 'efisiensi', 'buat', 'kita', 'semua']</t>
  </si>
  <si>
    <t>['genznusantara', 'langkah', 'efisien', 'anggaran', 'kesungguhan', 'mensejahterakan', 'rakyatanggaran', 'pemerintah', 'dirapikan', 'rakyat', 'diuntungkan', 'sobat', 'nih', 'suka', 'efisiensi']</t>
  </si>
  <si>
    <t>genznusantara langkah efisien anggar sungguh sejahtera rakyatanggaran perintah rapi rakyat untung sobat nih suka efisiensi</t>
  </si>
  <si>
    <t>Sat Mar 08 06:25:13 +0000 2025</t>
  </si>
  <si>
    <t>habibxmr</t>
  </si>
  <si>
    <t>@ndrypd pantes kok efisiensi anggaran pendidikan</t>
  </si>
  <si>
    <t>ndrypd pantes kok efisiensi anggaran pendidikan</t>
  </si>
  <si>
    <t>ndrypd pantas kok efisiensi anggaran pendidikan</t>
  </si>
  <si>
    <t>['ndrypd', 'pantas', 'kok', 'efisiensi', 'anggaran', 'pendidikan']</t>
  </si>
  <si>
    <t>['ndrypd', 'efisiensi', 'anggaran', 'pendidikan']</t>
  </si>
  <si>
    <t>ndrypd efisiensi anggar didik</t>
  </si>
  <si>
    <t>Sat Mar 08 06:24:07 +0000 2025</t>
  </si>
  <si>
    <t>Dewantara_1News</t>
  </si>
  <si>
    <t>Menpan RB Rini Widyantini Bantah Jadwal Pengangkatan CPNS dan PPPK 2024 Mundur akibat Efisiensi Anggaran Berikut 4 Alasannya! https://t.co/IOwO09V6b1</t>
  </si>
  <si>
    <t xml:space="preserve">Menpan RB Rini Widyantini Bantah Jadwal Pengangkatan CPNS dan PPPK  Mundur akibat Efisiensi Anggaran Berikut  Alasannya </t>
  </si>
  <si>
    <t xml:space="preserve">menpan rb rini widyantini bantah jadwal pengangkatan cpns dan pppk  mundur akibat efisiensi anggaran berikut  alasannya </t>
  </si>
  <si>
    <t>menpan ribu rini widyantini bantah jadwal pengangkatan cpns dan pppk mundur akibat efisiensi anggaran berikut alasannya</t>
  </si>
  <si>
    <t>['menpan', 'ribu', 'rini', 'widyantini', 'bantah', 'jadwal', 'pengangkatan', 'cpns', 'dan', 'pppk', 'mundur', 'akibat', 'efisiensi', 'anggaran', 'berikut', 'alasannya']</t>
  </si>
  <si>
    <t>['menpan', 'ribu', 'rini', 'widyantini', 'bantah', 'jadwal', 'pengangkatan', 'cpns', 'pppk', 'mundur', 'akibat', 'efisiensi', 'anggaran', 'alasannya']</t>
  </si>
  <si>
    <t>menpan ribu rini widyantini bantah jadwal angkat cpns pppk mundur akibat efisiensi anggar alas</t>
  </si>
  <si>
    <t>Sat Mar 08 06:21:10 +0000 2025</t>
  </si>
  <si>
    <t>jokesnyacyno</t>
  </si>
  <si>
    <t>@fuxvxuan katanya kena efisiensi anggaran</t>
  </si>
  <si>
    <t>fuxvxuan katanya kena efisiensi anggaran</t>
  </si>
  <si>
    <t>['fuxvxuan', 'katanya', 'kena', 'efisiensi', 'anggaran']</t>
  </si>
  <si>
    <t>['fuxvxuan', 'kena', 'efisiensi', 'anggaran']</t>
  </si>
  <si>
    <t>fuxvxuan kena efisiensi anggar</t>
  </si>
  <si>
    <t>Sat Mar 08 06:18:31 +0000 2025</t>
  </si>
  <si>
    <t>NKRIgariskritis</t>
  </si>
  <si>
    <t xml:space="preserve">@sasti_w @ardisatriawan Kmrn sempat ngobrol sama marketing hotel yang mampir. Ternyata di beberapa hotel sudah mulai ada pekerja yang dirumahkan karena omzet hotel turun drastis sejak efisiensi anggaran ini. Hotel-hotel banyak yang pemasukanya bergantung </t>
  </si>
  <si>
    <t xml:space="preserve">sastiw ardisatriawan Kmrn sempat ngobrol sama marketing hotel yang mampir Ternyata di beberapa hotel sudah mulai ada pekerja yang dirumahkan karena omzet hotel turun drastis sejak efisiensi anggaran ini Hotelhotel banyak yang pemasukanya bergantung </t>
  </si>
  <si>
    <t xml:space="preserve">sastiw ardisatriawan kmrn sempat ngobrol sama marketing hotel yang mampir ternyata di beberapa hotel sudah mulai ada pekerja yang dirumahkan karena omzet hotel turun drastis sejak efisiensi anggaran ini hotelhotel banyak yang pemasukanya bergantung </t>
  </si>
  <si>
    <t>sastiw ardisatriawan kemarin sempat mengobrol sama marketing hotel yang mampir ternyata di beberapa hotel sudah mulai ada pekerja yang dirumahkan karena omzet hotel turun drastis sejak efisiensi anggaran ini hotelhotel banyak yang pemasukanya bergantung</t>
  </si>
  <si>
    <t>['sastiw', 'ardisatriawan', 'kemarin', 'sempat', 'mengobrol', 'sama', 'marketing', 'hotel', 'yang', 'mampir', 'ternyata', 'di', 'beberapa', 'hotel', 'sudah', 'mulai', 'ada', 'pekerja', 'yang', 'dirumahkan', 'karena', 'omzet', 'hotel', 'turun', 'drastis', 'sejak', 'efisiensi', 'anggaran', 'ini', 'hotelhotel', 'banyak', 'yang', 'pemasukanya', 'bergantung']</t>
  </si>
  <si>
    <t>['sastiw', 'ardisatriawan', 'kemarin', 'mengobrol', 'marketing', 'hotel', 'mampir', 'hotel', 'pekerja', 'dirumahkan', 'omzet', 'hotel', 'turun', 'drastis', 'efisiensi', 'anggaran', 'hotelhotel', 'pemasukanya', 'bergantung']</t>
  </si>
  <si>
    <t>sastiw ardisatriawan kemarin obrol marketing hotel mampir hotel kerja rumah omzet hotel turun drastis efisiensi anggar hotelhotel pemasukanya gantung</t>
  </si>
  <si>
    <t>Sat Mar 08 06:18:20 +0000 2025</t>
  </si>
  <si>
    <t>reggy120366</t>
  </si>
  <si>
    <t>@PaltiWest2024 @UKinIndonesia @NorwayAmbIndo Bang @bang_dasco for your kind attention Pak. Meski manusia ini dekat dgn jokowi semestinya jgn sampai sejauh ini efeknya sampai ga tau malu KKN dan garong anggaran. Bukannya lg efisiensi kata President @prabow</t>
  </si>
  <si>
    <t>PaltiWest UKinIndonesia NorwayAmbIndo Bang bangdasco for your kind attention Pak Meski manusia ini dekat dgn jokowi semestinya jgn sampai sejauh ini efeknya sampai ga tau malu KKN dan garong anggaran Bukannya lg efisiensi kata President prabow</t>
  </si>
  <si>
    <t>paltiwest ukinindonesia norwayambindo bang bangdasco for your kind attention pak meski manusia ini dekat dgn jokowi semestinya jgn sampai sejauh ini efeknya sampai ga tau malu kkn dan garong anggaran bukannya lg efisiensi kata president prabow</t>
  </si>
  <si>
    <t>paltiwest ukinindonesia norwayambindo abang bangdasco for your kind attention pak meski manusia ini dekat dengan jokowi semestinya jangan sampai sejauh ini efeknya sampai tidak tau malu kkn dan garong anggaran bukannya lagi efisiensi kata president prabow</t>
  </si>
  <si>
    <t>['paltiwest', 'ukinindonesia', 'norwayambindo', 'abang', 'bangdasco', 'for', 'your', 'kind', 'attention', 'pak', 'meski', 'manusia', 'ini', 'dekat', 'dengan', 'jokowi', 'semestinya', 'jangan', 'sampai', 'sejauh', 'ini', 'efeknya', 'sampai', 'tidak', 'tau', 'malu', 'kkn', 'dan', 'garong', 'anggaran', 'bukannya', 'lagi', 'efisiensi', 'kata', 'president', 'prabow']</t>
  </si>
  <si>
    <t>['paltiwest', 'ukinindonesia', 'norwayambindo', 'abang', 'bangdasco', 'for', 'your', 'kind', 'attention', 'manusia', 'jokowi', 'semestinya', 'efeknya', 'tau', 'malu', 'kkn', 'garong', 'anggaran', 'efisiensi', 'president', 'prabow']</t>
  </si>
  <si>
    <t>paltiwest ukinindonesia norwayambindo abang bangdasco for your kind attention manusia jokowi mesti efek tau malu kkn garong anggar efisiensi president prabow</t>
  </si>
  <si>
    <t>Sat Mar 08 06:17:17 +0000 2025</t>
  </si>
  <si>
    <t>@GenZNusantara Langkah efisiensi anggaran pemerintah dapat menjamin kesejahteraan rakyat luas</t>
  </si>
  <si>
    <t>GenZNusantara Langkah efisiensi anggaran pemerintah dapat menjamin kesejahteraan rakyat luas</t>
  </si>
  <si>
    <t>genznusantara langkah efisiensi anggaran pemerintah dapat menjamin kesejahteraan rakyat luas</t>
  </si>
  <si>
    <t>['genznusantara', 'langkah', 'efisiensi', 'anggaran', 'pemerintah', 'dapat', 'menjamin', 'kesejahteraan', 'rakyat', 'luas']</t>
  </si>
  <si>
    <t>['genznusantara', 'langkah', 'efisiensi', 'anggaran', 'pemerintah', 'menjamin', 'kesejahteraan', 'rakyat', 'luas']</t>
  </si>
  <si>
    <t>genznusantara langkah efisiensi anggar perintah jamin sejahtera rakyat luas</t>
  </si>
  <si>
    <t>Sat Mar 08 06:15:41 +0000 2025</t>
  </si>
  <si>
    <t>@GenZNusantara Efisiensi anggaran pemerintah kira-kira bakal berubah jadi kesejahteraan yang lebih baik</t>
  </si>
  <si>
    <t>GenZNusantara Efisiensi anggaran pemerintah kirakira bakal berubah jadi kesejahteraan yang lebih baik</t>
  </si>
  <si>
    <t>genznusantara efisiensi anggaran pemerintah kirakira bakal berubah jadi kesejahteraan yang lebih baik</t>
  </si>
  <si>
    <t>['genznusantara', 'efisiensi', 'anggaran', 'pemerintah', 'kirakira', 'bakal', 'berubah', 'jadi', 'kesejahteraan', 'yang', 'lebih', 'baik']</t>
  </si>
  <si>
    <t>['genznusantara', 'efisiensi', 'anggaran', 'pemerintah', 'kirakira', 'berubah', 'kesejahteraan']</t>
  </si>
  <si>
    <t>genznusantara efisiensi anggar perintah kirakira ubah sejahtera</t>
  </si>
  <si>
    <t>Sat Mar 08 04:40:58 +0000 2025</t>
  </si>
  <si>
    <t>tangtunk</t>
  </si>
  <si>
    <t xml:space="preserve">@TheUyax @kempanrb Tak kiro per april iki wes di angkat terus anggaran kantor seng lolos pppk kui di efisiensi.. terus sampe akhir tahun bayar gawe opo.. </t>
  </si>
  <si>
    <t xml:space="preserve">TheUyax kempanrb Tak kiro per april iki wes di angkat terus anggaran kantor seng lolos pppk kui di efisiensi terus sampe akhir tahun bayar gawe opo </t>
  </si>
  <si>
    <t xml:space="preserve">theuyax kempanrb tak kiro per april iki wes di angkat terus anggaran kantor seng lolos pppk kui di efisiensi terus sampe akhir tahun bayar gawe opo </t>
  </si>
  <si>
    <t>theuyax kempanrb tak kiro per april iki wes di angkat terus anggaran kantor seng lolos pppk kui di efisiensi terus sampai akhir tahun bayar gawe opo</t>
  </si>
  <si>
    <t>['theuyax', 'kempanrb', 'tak', 'kiro', 'per', 'april', 'iki', 'wes', 'di', 'angkat', 'terus', 'anggaran', 'kantor', 'seng', 'lolos', 'pppk', 'kui', 'di', 'efisiensi', 'terus', 'sampai', 'akhir', 'tahun', 'bayar', 'gawe', 'opo']</t>
  </si>
  <si>
    <t>['theuyax', 'kempanrb', 'kiro', 'april', 'iki', 'wes', 'angkat', 'anggaran', 'kantor', 'seng', 'lolos', 'pppk', 'kui', 'efisiensi', 'bayar', 'gawe', 'opo']</t>
  </si>
  <si>
    <t>theuyax kempanrb kiro april iki wes angkat anggar kantor seng lolos pppk kui efisiensi bayar gawe opo</t>
  </si>
  <si>
    <t>Sat Mar 08 04:36:03 +0000 2025</t>
  </si>
  <si>
    <t>@GenZNusantara Dengan efisiensi anggaran pemerintah kebahagiaan rakyat bisa makin tercapai</t>
  </si>
  <si>
    <t>GenZNusantara Dengan efisiensi anggaran pemerintah kebahagiaan rakyat bisa makin tercapai</t>
  </si>
  <si>
    <t>genznusantara dengan efisiensi anggaran pemerintah kebahagiaan rakyat bisa makin tercapai</t>
  </si>
  <si>
    <t>['genznusantara', 'dengan', 'efisiensi', 'anggaran', 'pemerintah', 'kebahagiaan', 'rakyat', 'bisa', 'makin', 'tercapai']</t>
  </si>
  <si>
    <t>['genznusantara', 'efisiensi', 'anggaran', 'pemerintah', 'kebahagiaan', 'rakyat', 'tercapai']</t>
  </si>
  <si>
    <t>genznusantara efisiensi anggar perintah bahagia rakyat capai</t>
  </si>
  <si>
    <t>Sat Mar 08 04:34:40 +0000 2025</t>
  </si>
  <si>
    <t>@GenZNusantara Efisiensi anggaran bisa jadi kunci buat masa depan yang lebih cerah buat kita semua</t>
  </si>
  <si>
    <t>GenZNusantara Efisiensi anggaran bisa jadi kunci buat masa depan yang lebih cerah buat kita semua</t>
  </si>
  <si>
    <t>genznusantara efisiensi anggaran bisa jadi kunci buat masa depan yang lebih cerah buat kita semua</t>
  </si>
  <si>
    <t>['genznusantara', 'efisiensi', 'anggaran', 'bisa', 'jadi', 'kunci', 'buat', 'masa', 'depan', 'yang', 'lebih', 'cerah', 'buat', 'kita', 'semua']</t>
  </si>
  <si>
    <t>['genznusantara', 'efisiensi', 'anggaran', 'kunci', 'cerah']</t>
  </si>
  <si>
    <t>genznusantara efisiensi anggar kunci cerah</t>
  </si>
  <si>
    <t>Sat Mar 08 04:32:27 +0000 2025</t>
  </si>
  <si>
    <t>@GenZNusantara Efisiensi anggaran pastikan kesejahteraan rakyat makin unggul ayo kita dukung penuh</t>
  </si>
  <si>
    <t>GenZNusantara Efisiensi anggaran pastikan kesejahteraan rakyat makin unggul ayo kita dukung penuh</t>
  </si>
  <si>
    <t>genznusantara efisiensi anggaran pastikan kesejahteraan rakyat makin unggul ayo kita dukung penuh</t>
  </si>
  <si>
    <t>['genznusantara', 'efisiensi', 'anggaran', 'pastikan', 'kesejahteraan', 'rakyat', 'makin', 'unggul', 'ayo', 'kita', 'dukung', 'penuh']</t>
  </si>
  <si>
    <t>['genznusantara', 'efisiensi', 'anggaran', 'pastikan', 'kesejahteraan', 'rakyat', 'unggul', 'ayo', 'dukung', 'penuh']</t>
  </si>
  <si>
    <t>genznusantara efisiensi anggar pasti sejahtera rakyat unggul ayo dukung penuh</t>
  </si>
  <si>
    <t>Sat Mar 08 04:32:17 +0000 2025</t>
  </si>
  <si>
    <t>@GenZNusantara Pemerintah terapkan efisiensi anggaran untuk kesejahteraan rakyat jangan lupa dukung</t>
  </si>
  <si>
    <t>GenZNusantara Pemerintah terapkan efisiensi anggaran untuk kesejahteraan rakyat jangan lupa dukung</t>
  </si>
  <si>
    <t>genznusantara pemerintah terapkan efisiensi anggaran untuk kesejahteraan rakyat jangan lupa dukung</t>
  </si>
  <si>
    <t>['genznusantara', 'pemerintah', 'terapkan', 'efisiensi', 'anggaran', 'untuk', 'kesejahteraan', 'rakyat', 'jangan', 'lupa', 'dukung']</t>
  </si>
  <si>
    <t>['genznusantara', 'pemerintah', 'terapkan', 'efisiensi', 'anggaran', 'kesejahteraan', 'rakyat', 'lupa', 'dukung']</t>
  </si>
  <si>
    <t>genznusantara perintah terap efisiensi anggar sejahtera rakyat lupa dukung</t>
  </si>
  <si>
    <t>Sat Mar 08 04:30:39 +0000 2025</t>
  </si>
  <si>
    <t>@GenZNusantara Efisiensi anggaran bisa meningkatkan kualitas hidup rakyat ayo dukung bersama</t>
  </si>
  <si>
    <t>GenZNusantara Efisiensi anggaran bisa meningkatkan kualitas hidup rakyat ayo dukung bersama</t>
  </si>
  <si>
    <t>genznusantara efisiensi anggaran bisa meningkatkan kualitas hidup rakyat ayo dukung bersama</t>
  </si>
  <si>
    <t>['genznusantara', 'efisiensi', 'anggaran', 'bisa', 'meningkatkan', 'kualitas', 'hidup', 'rakyat', 'ayo', 'dukung', 'bersama']</t>
  </si>
  <si>
    <t>['genznusantara', 'efisiensi', 'anggaran', 'meningkatkan', 'kualitas', 'hidup', 'rakyat', 'ayo', 'dukung']</t>
  </si>
  <si>
    <t>genznusantara efisiensi anggar tingkat kualitas hidup rakyat ayo dukung</t>
  </si>
  <si>
    <t>Sat Mar 08 04:30:00 +0000 2025</t>
  </si>
  <si>
    <t>Fakta-Fakta Penundaan Pengangkatan CPNS dan PPPK Menpan RB Klaim Bukan karena Efisiensi Anggaran https://t.co/zhCiCjXvsh</t>
  </si>
  <si>
    <t xml:space="preserve">FaktaFakta Penundaan Pengangkatan CPNS dan PPPK Menpan RB Klaim Bukan karena Efisiensi Anggaran </t>
  </si>
  <si>
    <t xml:space="preserve">faktafakta penundaan pengangkatan cpns dan pppk menpan rb klaim bukan karena efisiensi anggaran </t>
  </si>
  <si>
    <t>faktafakta penundaan pengangkatan cpns dan pppk menpan ribu klaim bukan karena efisiensi anggaran</t>
  </si>
  <si>
    <t>['faktafakta', 'penundaan', 'pengangkatan', 'cpns', 'dan', 'pppk', 'menpan', 'ribu', 'klaim', 'bukan', 'karena', 'efisiensi', 'anggaran']</t>
  </si>
  <si>
    <t>['faktafakta', 'penundaan', 'pengangkatan', 'cpns', 'pppk', 'menpan', 'ribu', 'klaim', 'efisiensi', 'anggaran']</t>
  </si>
  <si>
    <t>faktafakta tunda angkat cpns pppk menpan ribu klaim efisiensi anggar</t>
  </si>
  <si>
    <t>Sat Mar 08 04:28:10 +0000 2025</t>
  </si>
  <si>
    <t>@GenZNusantara Langkah positif ini dari pemerintah dalam hal efisiensi anggaran penting</t>
  </si>
  <si>
    <t>GenZNusantara Langkah positif ini dari pemerintah dalam hal efisiensi anggaran penting</t>
  </si>
  <si>
    <t>genznusantara langkah positif ini dari pemerintah dalam hal efisiensi anggaran penting</t>
  </si>
  <si>
    <t>['genznusantara', 'langkah', 'positif', 'ini', 'dari', 'pemerintah', 'dalam', 'hal', 'efisiensi', 'anggaran', 'penting']</t>
  </si>
  <si>
    <t>['genznusantara', 'langkah', 'positif', 'pemerintah', 'efisiensi', 'anggaran']</t>
  </si>
  <si>
    <t>genznusantara langkah positif perintah efisiensi anggar</t>
  </si>
  <si>
    <t>Sat Mar 08 04:26:45 +0000 2025</t>
  </si>
  <si>
    <t>Tanpa ngebela kementerian ini ya Tapi efisiensi ini emg jadi sumber masalah deh. Klo masalah aslinya karena anggaran tiap instansi ya pasti karena efisiensi yg dateng tiba2. Semuanya udah bikin jadwal 2025 kyk apa eh nongol efisiensi.</t>
  </si>
  <si>
    <t>Tanpa ngebela kementerian ini ya Tapi efisiensi ini emg jadi sumber masalah deh Klo masalah aslinya karena anggaran tiap instansi ya pasti karena efisiensi yg dateng tiba Semuanya udah bikin jadwal  kyk apa eh nongol efisiensi</t>
  </si>
  <si>
    <t>tanpa ngebela kementerian ini ya tapi efisiensi ini emg jadi sumber masalah deh klo masalah aslinya karena anggaran tiap instansi ya pasti karena efisiensi yg dateng tiba semuanya udah bikin jadwal  kyk apa eh nongol efisiensi</t>
  </si>
  <si>
    <t>tanpa membela kementerian ini ya tapi efisiensi ini memang jadi sumber masalah deh kalau masalah aslinya karena anggaran tiap instansi ya pasti karena efisiensi yang datang tiba semuanya sudah bikin jadwal kayak apa eh nongol efisiensi</t>
  </si>
  <si>
    <t>['tanpa', 'membela', 'kementerian', 'ini', 'ya', 'tapi', 'efisiensi', 'ini', 'memang', 'jadi', 'sumber', 'masalah', 'deh', 'kalau', 'masalah', 'aslinya', 'karena', 'anggaran', 'tiap', 'instansi', 'ya', 'pasti', 'karena', 'efisiensi', 'yang', 'datang', 'tiba', 'semuanya', 'sudah', 'bikin', 'jadwal', 'kayak', 'apa', 'eh', 'nongol', 'efisiensi']</t>
  </si>
  <si>
    <t>['membela', 'kementerian', 'ya', 'efisiensi', 'sumber', 'deh', 'aslinya', 'anggaran', 'instansi', 'ya', 'efisiensi', 'bikin', 'jadwal', 'kayak', 'eh', 'nongol', 'efisiensi']</t>
  </si>
  <si>
    <t>bela menteri ya efisiensi sumber deh asli anggar instansi ya efisiensi bikin jadwal kayak eh nongol efisiensi</t>
  </si>
  <si>
    <t>Sat Mar 08 04:24:47 +0000 2025</t>
  </si>
  <si>
    <t>ophelia_okapaw</t>
  </si>
  <si>
    <t>@GenZNusantara Efisiensi anggaran pemerintah adalah upaya sejahterakan rakyat dalam prioritas</t>
  </si>
  <si>
    <t>GenZNusantara Efisiensi anggaran pemerintah adalah upaya sejahterakan rakyat dalam prioritas</t>
  </si>
  <si>
    <t>genznusantara efisiensi anggaran pemerintah adalah upaya sejahterakan rakyat dalam prioritas</t>
  </si>
  <si>
    <t>['genznusantara', 'efisiensi', 'anggaran', 'pemerintah', 'adalah', 'upaya', 'sejahterakan', 'rakyat', 'dalam', 'prioritas']</t>
  </si>
  <si>
    <t>['genznusantara', 'efisiensi', 'anggaran', 'pemerintah', 'upaya', 'sejahterakan', 'rakyat', 'prioritas']</t>
  </si>
  <si>
    <t>genznusantara efisiensi anggar perintah upaya sejahtera rakyat prioritas</t>
  </si>
  <si>
    <t>Sat Mar 08 04:20:24 +0000 2025</t>
  </si>
  <si>
    <t>homwrxcker</t>
  </si>
  <si>
    <t>@RakhaRakha45 BNPB harusnya efisiensi ke program-program yang kurang berdampak ke masyarakat kalo malah motong Anggaran alat mah yaa salah lah</t>
  </si>
  <si>
    <t>RakhaRakha BNPB harusnya efisiensi ke programprogram yang kurang berdampak ke masyarakat kalo malah motong Anggaran alat mah yaa salah lah</t>
  </si>
  <si>
    <t>rakharakha bnpb harusnya efisiensi ke programprogram yang kurang berdampak ke masyarakat kalo malah motong anggaran alat mah yaa salah lah</t>
  </si>
  <si>
    <t>rakharakha bnpb harusnya efisiensi ke programprogram yang kurang berdampak ke masyarakat kalau malah motong anggaran alat mah ya salah lah</t>
  </si>
  <si>
    <t>['rakharakha', 'bnpb', 'harusnya', 'efisiensi', 'ke', 'programprogram', 'yang', 'kurang', 'berdampak', 'ke', 'masyarakat', 'kalau', 'malah', 'motong', 'anggaran', 'alat', 'mah', 'ya', 'salah', 'lah']</t>
  </si>
  <si>
    <t>['rakharakha', 'bnpb', 'efisiensi', 'programprogram', 'berdampak', 'masyarakat', 'motong', 'anggaran', 'alat', 'mah', 'ya', 'salah']</t>
  </si>
  <si>
    <t>rakharakha bnpb efisiensi programprogram dampak masyarakat motong anggar alat mah ya salah</t>
  </si>
  <si>
    <t>Sat Mar 08 04:16:39 +0000 2025</t>
  </si>
  <si>
    <t>UmmuAlif357275</t>
  </si>
  <si>
    <t>@pikiran_rakyat Serius ini? Di tengah efisiensi anggaran!</t>
  </si>
  <si>
    <t>pikiranrakyat Serius ini Di tengah efisiensi anggaran</t>
  </si>
  <si>
    <t>pikiranrakyat serius ini di tengah efisiensi anggaran</t>
  </si>
  <si>
    <t>['pikiranrakyat', 'serius', 'ini', 'di', 'tengah', 'efisiensi', 'anggaran']</t>
  </si>
  <si>
    <t>['pikiranrakyat', 'serius', 'efisiensi', 'anggaran']</t>
  </si>
  <si>
    <t>pikiranrakyat serius efisiensi anggar</t>
  </si>
  <si>
    <t>0.5236</t>
  </si>
  <si>
    <t>Sat Mar 08 04:16:19 +0000 2025</t>
  </si>
  <si>
    <t>@GenZNusantara Pemerintah fokus pada efisiensi anggaran untuk memastikan kesejahteraan masyarakat</t>
  </si>
  <si>
    <t>GenZNusantara Pemerintah fokus pada efisiensi anggaran untuk memastikan kesejahteraan masyarakat</t>
  </si>
  <si>
    <t>genznusantara pemerintah fokus pada efisiensi anggaran untuk memastikan kesejahteraan masyarakat</t>
  </si>
  <si>
    <t>['genznusantara', 'pemerintah', 'fokus', 'pada', 'efisiensi', 'anggaran', 'untuk', 'memastikan', 'kesejahteraan', 'masyarakat']</t>
  </si>
  <si>
    <t>['genznusantara', 'pemerintah', 'fokus', 'efisiensi', 'anggaran', 'kesejahteraan', 'masyarakat']</t>
  </si>
  <si>
    <t>genznusantara perintah fokus efisiensi anggar sejahtera masyarakat</t>
  </si>
  <si>
    <t>Sat Mar 08 04:15:46 +0000 2025</t>
  </si>
  <si>
    <t>mhmmd_antoni</t>
  </si>
  <si>
    <t>@GenZNusantara Rakyat merasakan kesejahteraan dari efisiensi anggaran pemerintah Ini berita baik yang dinantikan</t>
  </si>
  <si>
    <t>GenZNusantara Rakyat merasakan kesejahteraan dari efisiensi anggaran pemerintah Ini berita baik yang dinantikan</t>
  </si>
  <si>
    <t>genznusantara rakyat merasakan kesejahteraan dari efisiensi anggaran pemerintah ini berita baik yang dinantikan</t>
  </si>
  <si>
    <t>['genznusantara', 'rakyat', 'merasakan', 'kesejahteraan', 'dari', 'efisiensi', 'anggaran', 'pemerintah', 'ini', 'berita', 'baik', 'yang', 'dinantikan']</t>
  </si>
  <si>
    <t>['genznusantara', 'rakyat', 'merasakan', 'kesejahteraan', 'efisiensi', 'anggaran', 'pemerintah', 'berita', 'dinantikan']</t>
  </si>
  <si>
    <t>genznusantara rakyat rasa sejahtera efisiensi anggar perintah berita nanti</t>
  </si>
  <si>
    <t>Sat Mar 08 04:14:29 +0000 2025</t>
  </si>
  <si>
    <t>@GenZNusantara Langkah pemerintah yang cerdas lewat efisiensi anggaran bikin kesejahteraan rakyat makin terasa Senang bisa ikut mendukung</t>
  </si>
  <si>
    <t>GenZNusantara Langkah pemerintah yang cerdas lewat efisiensi anggaran bikin kesejahteraan rakyat makin terasa Senang bisa ikut mendukung</t>
  </si>
  <si>
    <t>genznusantara langkah pemerintah yang cerdas lewat efisiensi anggaran bikin kesejahteraan rakyat makin terasa senang bisa ikut mendukung</t>
  </si>
  <si>
    <t>['genznusantara', 'langkah', 'pemerintah', 'yang', 'cerdas', 'lewat', 'efisiensi', 'anggaran', 'bikin', 'kesejahteraan', 'rakyat', 'makin', 'terasa', 'senang', 'bisa', 'ikut', 'mendukung']</t>
  </si>
  <si>
    <t>['genznusantara', 'langkah', 'pemerintah', 'cerdas', 'efisiensi', 'anggaran', 'bikin', 'kesejahteraan', 'rakyat', 'senang', 'mendukung']</t>
  </si>
  <si>
    <t>genznusantara langkah perintah cerdas efisiensi anggar bikin sejahtera rakyat senang dukung</t>
  </si>
  <si>
    <t>Sat Mar 08 04:13:43 +0000 2025</t>
  </si>
  <si>
    <t>@GenZNusantara Anggaran efisiensi menunjukkan hasil nyata buat kesejahteraan kita semua yuk kita sambut</t>
  </si>
  <si>
    <t>GenZNusantara Anggaran efisiensi menunjukkan hasil nyata buat kesejahteraan kita semua yuk kita sambut</t>
  </si>
  <si>
    <t>genznusantara anggaran efisiensi menunjukkan hasil nyata buat kesejahteraan kita semua yuk kita sambut</t>
  </si>
  <si>
    <t>['genznusantara', 'anggaran', 'efisiensi', 'menunjukkan', 'hasil', 'nyata', 'buat', 'kesejahteraan', 'kita', 'semua', 'yuk', 'kita', 'sambut']</t>
  </si>
  <si>
    <t>['genznusantara', 'anggaran', 'efisiensi', 'hasil', 'nyata', 'kesejahteraan', 'yuk', 'sambut']</t>
  </si>
  <si>
    <t>genznusantara anggar efisiensi hasil nyata sejahtera yuk sambut</t>
  </si>
  <si>
    <t>0.7304</t>
  </si>
  <si>
    <t>Sat Mar 08 04:13:16 +0000 2025</t>
  </si>
  <si>
    <t>@GenZNusantara Kebijakan efisiensi anggaran jadi langkah besar buat kebahagiaan rakyat semoga sukses</t>
  </si>
  <si>
    <t>GenZNusantara Kebijakan efisiensi anggaran jadi langkah besar buat kebahagiaan rakyat semoga sukses</t>
  </si>
  <si>
    <t>genznusantara kebijakan efisiensi anggaran jadi langkah besar buat kebahagiaan rakyat semoga sukses</t>
  </si>
  <si>
    <t>['genznusantara', 'kebijakan', 'efisiensi', 'anggaran', 'jadi', 'langkah', 'besar', 'buat', 'kebahagiaan', 'rakyat', 'semoga', 'sukses']</t>
  </si>
  <si>
    <t>['genznusantara', 'kebijakan', 'efisiensi', 'anggaran', 'langkah', 'kebahagiaan', 'rakyat', 'semoga', 'sukses']</t>
  </si>
  <si>
    <t>genznusantara bijak efisiensi anggar langkah bahagia rakyat moga sukses</t>
  </si>
  <si>
    <t>Sat Mar 08 04:13:00 +0000 2025</t>
  </si>
  <si>
    <t>@GenZNusantara Efisiensi dalam anggaran bikin kebijakan pemerintah lebih bermanfaat bagi rakyat</t>
  </si>
  <si>
    <t>GenZNusantara Efisiensi dalam anggaran bikin kebijakan pemerintah lebih bermanfaat bagi rakyat</t>
  </si>
  <si>
    <t>genznusantara efisiensi dalam anggaran bikin kebijakan pemerintah lebih bermanfaat bagi rakyat</t>
  </si>
  <si>
    <t>['genznusantara', 'efisiensi', 'dalam', 'anggaran', 'bikin', 'kebijakan', 'pemerintah', 'lebih', 'bermanfaat', 'bagi', 'rakyat']</t>
  </si>
  <si>
    <t>['genznusantara', 'efisiensi', 'anggaran', 'bikin', 'kebijakan', 'pemerintah', 'bermanfaat', 'rakyat']</t>
  </si>
  <si>
    <t>genznusantara efisiensi anggar bikin bijak perintah manfaat rakyat</t>
  </si>
  <si>
    <t>Sat Mar 08 04:12:18 +0000 2025</t>
  </si>
  <si>
    <t>dwiheryantop_</t>
  </si>
  <si>
    <t>@soheecat Instansi taat iya taat dalam pelaksanaan test nya. Ketika anggaran instansi dipotong instansi mau bayar gaji pakai anggaran apa? Sedangkan anggaran 2025 yang masih utuh operasional pegawai yang sudah ada dan operasional pelayanan. Selainnya kena</t>
  </si>
  <si>
    <t>soheecat Instansi taat iya taat dalam pelaksanaan test nya Ketika anggaran instansi dipotong instansi mau bayar gaji pakai anggaran apa Sedangkan anggaran  yang masih utuh operasional pegawai yang sudah ada dan operasional pelayanan Selainnya kena</t>
  </si>
  <si>
    <t>soheecat instansi taat iya taat dalam pelaksanaan test nya ketika anggaran instansi dipotong instansi mau bayar gaji pakai anggaran apa sedangkan anggaran  yang masih utuh operasional pegawai yang sudah ada dan operasional pelayanan selainnya kena</t>
  </si>
  <si>
    <t>soheecat instansi taat iya taat dalam pelaksanaan test ya ketika anggaran instansi dipotong instansi mau bayar gaji pakai anggaran apa sedangkan anggaran yang masih utuh operasional pegawai yang sudah ada dan operasional pelayanan selainnya kena</t>
  </si>
  <si>
    <t>['soheecat', 'instansi', 'taat', 'iya', 'taat', 'dalam', 'pelaksanaan', 'test', 'ya', 'ketika', 'anggaran', 'instansi', 'dipotong', 'instansi', 'mau', 'bayar', 'gaji', 'pakai', 'anggaran', 'apa', 'sedangkan', 'anggaran', 'yang', 'masih', 'utuh', 'operasional', 'pegawai', 'yang', 'sudah', 'ada', 'dan', 'operasional', 'pelayanan', 'selainnya', 'kena']</t>
  </si>
  <si>
    <t>['soheecat', 'instansi', 'taat', 'iya', 'taat', 'pelaksanaan', 'test', 'ya', 'anggaran', 'instansi', 'dipotong', 'instansi', 'bayar', 'gaji', 'pakai', 'anggaran', 'anggaran', 'utuh', 'operasional', 'pegawai', 'operasional', 'pelayanan', 'selainnya', 'kena']</t>
  </si>
  <si>
    <t>soheecat instansi taat iya taat laksana test ya anggar instansi potong instansi bayar gaji pakai anggar anggar utuh operasional pegawai operasional layan selain kena</t>
  </si>
  <si>
    <t>0.9704</t>
  </si>
  <si>
    <t>Sat Mar 08 04:10:26 +0000 2025</t>
  </si>
  <si>
    <t>alfiansyah_ali3</t>
  </si>
  <si>
    <t>@GenZNusantara Kita sambut baik efisiensi anggaran untuk kesejahteraan yang lebih optimal</t>
  </si>
  <si>
    <t>GenZNusantara Kita sambut baik efisiensi anggaran untuk kesejahteraan yang lebih optimal</t>
  </si>
  <si>
    <t>genznusantara kita sambut baik efisiensi anggaran untuk kesejahteraan yang lebih optimal</t>
  </si>
  <si>
    <t>['genznusantara', 'kita', 'sambut', 'baik', 'efisiensi', 'anggaran', 'untuk', 'kesejahteraan', 'yang', 'lebih', 'optimal']</t>
  </si>
  <si>
    <t>['genznusantara', 'sambut', 'efisiensi', 'anggaran', 'kesejahteraan', 'optimal']</t>
  </si>
  <si>
    <t>genznusantara sambut efisiensi anggar sejahtera optimal</t>
  </si>
  <si>
    <t>Sat Mar 08 03:32:24 +0000 2025</t>
  </si>
  <si>
    <t>@GenZNusantara Efisiensi anggaran memastikan kebijakan pemerintah bermanfaat untuk semua</t>
  </si>
  <si>
    <t>GenZNusantara Efisiensi anggaran memastikan kebijakan pemerintah bermanfaat untuk semua</t>
  </si>
  <si>
    <t>genznusantara efisiensi anggaran memastikan kebijakan pemerintah bermanfaat untuk semua</t>
  </si>
  <si>
    <t>['genznusantara', 'efisiensi', 'anggaran', 'memastikan', 'kebijakan', 'pemerintah', 'bermanfaat', 'untuk', 'semua']</t>
  </si>
  <si>
    <t>['genznusantara', 'efisiensi', 'anggaran', 'kebijakan', 'pemerintah', 'bermanfaat']</t>
  </si>
  <si>
    <t>genznusantara efisiensi anggar bijak perintah manfaat</t>
  </si>
  <si>
    <t>Sat Mar 08 03:32:18 +0000 2025</t>
  </si>
  <si>
    <t>@GenZNusantara Efisiensi anggaran jadi kunci kesejahteraan rakyat di tengah keterbatasan sumber daya</t>
  </si>
  <si>
    <t>GenZNusantara Efisiensi anggaran jadi kunci kesejahteraan rakyat di tengah keterbatasan sumber daya</t>
  </si>
  <si>
    <t>genznusantara efisiensi anggaran jadi kunci kesejahteraan rakyat di tengah keterbatasan sumber daya</t>
  </si>
  <si>
    <t>['genznusantara', 'efisiensi', 'anggaran', 'jadi', 'kunci', 'kesejahteraan', 'rakyat', 'di', 'tengah', 'keterbatasan', 'sumber', 'daya']</t>
  </si>
  <si>
    <t>['genznusantara', 'efisiensi', 'anggaran', 'kunci', 'kesejahteraan', 'rakyat', 'keterbatasan', 'sumber', 'daya']</t>
  </si>
  <si>
    <t>genznusantara efisiensi anggar kunci sejahtera rakyat batas sumber daya</t>
  </si>
  <si>
    <t>Sat Mar 08 03:32:15 +0000 2025</t>
  </si>
  <si>
    <t>@GenZNusantara Efisiensi anggaran adalah cara pemerintah menjawab tantangan kesejahteraan rakyat</t>
  </si>
  <si>
    <t>GenZNusantara Efisiensi anggaran adalah cara pemerintah menjawab tantangan kesejahteraan rakyat</t>
  </si>
  <si>
    <t>genznusantara efisiensi anggaran adalah cara pemerintah menjawab tantangan kesejahteraan rakyat</t>
  </si>
  <si>
    <t>['genznusantara', 'efisiensi', 'anggaran', 'adalah', 'cara', 'pemerintah', 'menjawab', 'tantangan', 'kesejahteraan', 'rakyat']</t>
  </si>
  <si>
    <t>['genznusantara', 'efisiensi', 'anggaran', 'pemerintah', 'tantangan', 'kesejahteraan', 'rakyat']</t>
  </si>
  <si>
    <t>genznusantara efisiensi anggar perintah tantang sejahtera rakyat</t>
  </si>
  <si>
    <t>Sat Mar 08 03:31:37 +0000 2025</t>
  </si>
  <si>
    <t>@GenZNusantara Kebijakan efisiensi anggaran jadi solusi buat kesejahteraan rakyat kita dukung yuk</t>
  </si>
  <si>
    <t>GenZNusantara Kebijakan efisiensi anggaran jadi solusi buat kesejahteraan rakyat kita dukung yuk</t>
  </si>
  <si>
    <t>genznusantara kebijakan efisiensi anggaran jadi solusi buat kesejahteraan rakyat kita dukung yuk</t>
  </si>
  <si>
    <t>['genznusantara', 'kebijakan', 'efisiensi', 'anggaran', 'jadi', 'solusi', 'buat', 'kesejahteraan', 'rakyat', 'kita', 'dukung', 'yuk']</t>
  </si>
  <si>
    <t>['genznusantara', 'kebijakan', 'efisiensi', 'anggaran', 'solusi', 'kesejahteraan', 'rakyat', 'dukung', 'yuk']</t>
  </si>
  <si>
    <t>genznusantara bijak efisiensi anggar solusi sejahtera rakyat dukung yuk</t>
  </si>
  <si>
    <t>0.8848</t>
  </si>
  <si>
    <t>Sat Mar 08 03:30:21 +0000 2025</t>
  </si>
  <si>
    <t>@GenZNusantara Efisiensi anggaran pemerintah bermanfaat buat kehidupan rakyat semoga bisa terus berlanjut</t>
  </si>
  <si>
    <t>GenZNusantara Efisiensi anggaran pemerintah bermanfaat buat kehidupan rakyat semoga bisa terus berlanjut</t>
  </si>
  <si>
    <t>genznusantara efisiensi anggaran pemerintah bermanfaat buat kehidupan rakyat semoga bisa terus berlanjut</t>
  </si>
  <si>
    <t>['genznusantara', 'efisiensi', 'anggaran', 'pemerintah', 'bermanfaat', 'buat', 'kehidupan', 'rakyat', 'semoga', 'bisa', 'terus', 'berlanjut']</t>
  </si>
  <si>
    <t>['genznusantara', 'efisiensi', 'anggaran', 'pemerintah', 'bermanfaat', 'kehidupan', 'rakyat', 'semoga', 'berlanjut']</t>
  </si>
  <si>
    <t>genznusantara efisiensi anggar perintah manfaat hidup rakyat moga lanjut</t>
  </si>
  <si>
    <t>SulisTi82821102</t>
  </si>
  <si>
    <t xml:space="preserve">@DedynurPalakka @psi_id Tidak ada yg di langgar??? Suka2 partaimu lla pak Mau semua kadernya di kasih jabatan kan suka2 kalian Presiden ngomong efisiensi anggaran menterinya angkat anggota partainya </t>
  </si>
  <si>
    <t xml:space="preserve">DedynurPalakka psiid Tidak ada yg di langgar Suka partaimu lla pak Mau semua kadernya di kasih jabatan kan suka kalian Presiden ngomong efisiensi anggaran menterinya angkat anggota partainya </t>
  </si>
  <si>
    <t xml:space="preserve">dedynurpalakka psiid tidak ada yg di langgar suka partaimu lla pak mau semua kadernya di kasih jabatan kan suka kalian presiden ngomong efisiensi anggaran menterinya angkat anggota partainya </t>
  </si>
  <si>
    <t>dedynurpalakka psiid tidak ada yang di langgar suka partaimu lla pak mau semua kadernya di kasih jabatan kan suka kalian presiden mengomong efisiensi anggaran menterinya angkat anggota partainya</t>
  </si>
  <si>
    <t>['dedynurpalakka', 'psiid', 'tidak', 'ada', 'yang', 'di', 'langgar', 'suka', 'partaimu', 'lla', 'pak', 'mau', 'semua', 'kadernya', 'di', 'kasih', 'jabatan', 'kan', 'suka', 'kalian', 'presiden', 'mengomong', 'efisiensi', 'anggaran', 'menterinya', 'angkat', 'anggota', 'partainya']</t>
  </si>
  <si>
    <t>['dedynurpalakka', 'psiid', 'langgar', 'suka', 'partaimu', 'lla', 'kadernya', 'kasih', 'jabatan', 'suka', 'presiden', 'mengomong', 'efisiensi', 'anggaran', 'menterinya', 'angkat', 'anggota', 'partainya']</t>
  </si>
  <si>
    <t>dedynurpalakka psiid langgar suka partai lla kader kasih jabat suka presiden omong efisiensi anggar menteri angkat anggota partai</t>
  </si>
  <si>
    <t>Sat Mar 08 03:28:38 +0000 2025</t>
  </si>
  <si>
    <t>@GenZNusantara Langkah efisiensi anggaran bawa kesejahteraan rakyat jadi prioritas utama</t>
  </si>
  <si>
    <t>GenZNusantara Langkah efisiensi anggaran bawa kesejahteraan rakyat jadi prioritas utama</t>
  </si>
  <si>
    <t>genznusantara langkah efisiensi anggaran bawa kesejahteraan rakyat jadi prioritas utama</t>
  </si>
  <si>
    <t>['genznusantara', 'langkah', 'efisiensi', 'anggaran', 'bawa', 'kesejahteraan', 'rakyat', 'jadi', 'prioritas', 'utama']</t>
  </si>
  <si>
    <t>['genznusantara', 'langkah', 'efisiensi', 'anggaran', 'bawa', 'kesejahteraan', 'rakyat', 'prioritas', 'utama']</t>
  </si>
  <si>
    <t>genznusantara langkah efisiensi anggar bawa sejahtera rakyat prioritas utama</t>
  </si>
  <si>
    <t>Sat Mar 08 03:28:23 +0000 2025</t>
  </si>
  <si>
    <t>@GenZNusantara Efisiensi anggaran pemerintah dedikasi untuk kesejahteraan rakyat ayo dukung kebijakan ini</t>
  </si>
  <si>
    <t>GenZNusantara Efisiensi anggaran pemerintah dedikasi untuk kesejahteraan rakyat ayo dukung kebijakan ini</t>
  </si>
  <si>
    <t>genznusantara efisiensi anggaran pemerintah dedikasi untuk kesejahteraan rakyat ayo dukung kebijakan ini</t>
  </si>
  <si>
    <t>['genznusantara', 'efisiensi', 'anggaran', 'pemerintah', 'dedikasi', 'untuk', 'kesejahteraan', 'rakyat', 'ayo', 'dukung', 'kebijakan', 'ini']</t>
  </si>
  <si>
    <t>['genznusantara', 'efisiensi', 'anggaran', 'pemerintah', 'dedikasi', 'kesejahteraan', 'rakyat', 'ayo', 'dukung', 'kebijakan']</t>
  </si>
  <si>
    <t>genznusantara efisiensi anggar perintah dedikasi sejahtera rakyat ayo dukung bijak</t>
  </si>
  <si>
    <t>0.9793</t>
  </si>
  <si>
    <t>Sat Mar 08 03:28:22 +0000 2025</t>
  </si>
  <si>
    <t>@GenZNusantara Langkah efisiensi anggaran ini jadi solusi buat hidup rakyat lebih baik</t>
  </si>
  <si>
    <t>GenZNusantara Langkah efisiensi anggaran ini jadi solusi buat hidup rakyat lebih baik</t>
  </si>
  <si>
    <t>genznusantara langkah efisiensi anggaran ini jadi solusi buat hidup rakyat lebih baik</t>
  </si>
  <si>
    <t>['genznusantara', 'langkah', 'efisiensi', 'anggaran', 'ini', 'jadi', 'solusi', 'buat', 'hidup', 'rakyat', 'lebih', 'baik']</t>
  </si>
  <si>
    <t>['genznusantara', 'langkah', 'efisiensi', 'anggaran', 'solusi', 'hidup', 'rakyat']</t>
  </si>
  <si>
    <t>genznusantara langkah efisiensi anggar solusi hidup rakyat</t>
  </si>
  <si>
    <t>Sat Mar 08 03:27:50 +0000 2025</t>
  </si>
  <si>
    <t>yahyan_maji20</t>
  </si>
  <si>
    <t>@GenZNusantara Anggaran yang dikelola dengan efisiensi artinya kebahagiaan untuk semua rakyat</t>
  </si>
  <si>
    <t>GenZNusantara Anggaran yang dikelola dengan efisiensi artinya kebahagiaan untuk semua rakyat</t>
  </si>
  <si>
    <t>genznusantara anggaran yang dikelola dengan efisiensi artinya kebahagiaan untuk semua rakyat</t>
  </si>
  <si>
    <t>['genznusantara', 'anggaran', 'yang', 'dikelola', 'dengan', 'efisiensi', 'artinya', 'kebahagiaan', 'untuk', 'semua', 'rakyat']</t>
  </si>
  <si>
    <t>['genznusantara', 'anggaran', 'dikelola', 'efisiensi', 'kebahagiaan', 'rakyat']</t>
  </si>
  <si>
    <t>genznusantara anggar kelola efisiensi bahagia rakyat</t>
  </si>
  <si>
    <t>Sat Mar 08 03:27:44 +0000 2025</t>
  </si>
  <si>
    <t>SuwandaBen</t>
  </si>
  <si>
    <t>@Dennysiregar7 Yenti Nurhidayat. SE Executive DirectorÂ Â· Pusat Kajian Hukum dan Anggaran. Program prioritas Probowo MBG diam2 dialihkan ke investasi lainnya. Kedok Prabowo terbongkar mengaku efisiensi triliunan rupiah buat MBG ternyata digunakan buat in</t>
  </si>
  <si>
    <t>Dennysiregar Yenti Nurhidayat SE Executive DirectorÂ  Pusat Kajian Hukum dan Anggaran Program prioritas Probowo MBG diam dialihkan ke investasi lainnya Kedok Prabowo terbongkar mengaku efisiensi triliunan rupiah buat MBG ternyata digunakan buat in</t>
  </si>
  <si>
    <t>dennysiregar yenti nurhidayat se executive directorÂ  pusat kajian hukum dan anggaran program prioritas probowo mbg diam dialihkan ke investasi lainnya kedok prabowo terbongkar mengaku efisiensi triliunan rupiah buat mbg ternyata digunakan buat in</t>
  </si>
  <si>
    <t>dennysiregar yenti nurhidayat se executive director pusat kajian hukum dan anggaran program prioritas probowo mbak diam dialihkan ke investasi lainnya kedok prabowo terbongkar mengaku efisiensi triliunan rupiah buat mbak ternyata digunakan buat ini</t>
  </si>
  <si>
    <t>['dennysiregar', 'yenti', 'nurhidayat', 'se', 'executive', 'director', 'pusat', 'kajian', 'hukum', 'dan', 'anggaran', 'program', 'prioritas', 'probowo', 'mbak', 'diam', 'dialihkan', 'ke', 'investasi', 'lainnya', 'kedok', 'prabowo', 'terbongkar', 'mengaku', 'efisiensi', 'triliunan', 'rupiah', 'buat', 'mbak', 'ternyata', 'digunakan', 'buat', 'ini']</t>
  </si>
  <si>
    <t>['dennysiregar', 'yenti', 'nurhidayat', 'executive', 'director', 'pusat', 'kajian', 'hukum', 'anggaran', 'program', 'prioritas', 'probowo', 'mbak', 'diam', 'dialihkan', 'investasi', 'kedok', 'prabowo', 'terbongkar', 'mengaku', 'efisiensi', 'triliunan', 'rupiah', 'mbak']</t>
  </si>
  <si>
    <t>dennysiregar yenti nurhidayat executive director pusat kaji hukum anggar program prioritas probowo mbak diam alih investasi kedok prabowo bongkar aku efisiensi triliun rupiah mbak</t>
  </si>
  <si>
    <t>Sat Mar 08 03:27:06 +0000 2025</t>
  </si>
  <si>
    <t>@GenZNusantara Efisiensi anggaran berarti harapan baru untuk rakyat semakin sejahtera</t>
  </si>
  <si>
    <t>GenZNusantara Efisiensi anggaran berarti harapan baru untuk rakyat semakin sejahtera</t>
  </si>
  <si>
    <t>genznusantara efisiensi anggaran berarti harapan baru untuk rakyat semakin sejahtera</t>
  </si>
  <si>
    <t>['genznusantara', 'efisiensi', 'anggaran', 'berarti', 'harapan', 'baru', 'untuk', 'rakyat', 'semakin', 'sejahtera']</t>
  </si>
  <si>
    <t>['genznusantara', 'efisiensi', 'anggaran', 'harapan', 'rakyat', 'sejahtera']</t>
  </si>
  <si>
    <t>genznusantara efisiensi anggar harap rakyat sejahtera</t>
  </si>
  <si>
    <t>Sat Mar 08 03:25:53 +0000 2025</t>
  </si>
  <si>
    <t>@GenZNusantara Efisiensi anggaran bantu tingkatkan kesejahteraan rakyat secara berkelanjutan</t>
  </si>
  <si>
    <t>GenZNusantara Efisiensi anggaran bantu tingkatkan kesejahteraan rakyat secara berkelanjutan</t>
  </si>
  <si>
    <t>genznusantara efisiensi anggaran bantu tingkatkan kesejahteraan rakyat secara berkelanjutan</t>
  </si>
  <si>
    <t>['genznusantara', 'efisiensi', 'anggaran', 'bantu', 'tingkatkan', 'kesejahteraan', 'rakyat', 'secara', 'berkelanjutan']</t>
  </si>
  <si>
    <t>['genznusantara', 'efisiensi', 'anggaran', 'bantu', 'tingkatkan', 'kesejahteraan', 'rakyat', 'berkelanjutan']</t>
  </si>
  <si>
    <t>genznusantara efisiensi anggar bantu tingkat sejahtera rakyat lanjut</t>
  </si>
  <si>
    <t>Sat Mar 08 03:25:15 +0000 2025</t>
  </si>
  <si>
    <t>@GenZNusantara Prioritas pada efisiensi anggaran demi kesejahteraan rakyat yang selalu diutamakan</t>
  </si>
  <si>
    <t>GenZNusantara Prioritas pada efisiensi anggaran demi kesejahteraan rakyat yang selalu diutamakan</t>
  </si>
  <si>
    <t>genznusantara prioritas pada efisiensi anggaran demi kesejahteraan rakyat yang selalu diutamakan</t>
  </si>
  <si>
    <t>['genznusantara', 'prioritas', 'pada', 'efisiensi', 'anggaran', 'demi', 'kesejahteraan', 'rakyat', 'yang', 'selalu', 'diutamakan']</t>
  </si>
  <si>
    <t>['genznusantara', 'prioritas', 'efisiensi', 'anggaran', 'kesejahteraan', 'rakyat', 'diutamakan']</t>
  </si>
  <si>
    <t>genznusantara prioritas efisiensi anggar sejahtera rakyat utama</t>
  </si>
  <si>
    <t>Sat Mar 08 03:24:58 +0000 2025</t>
  </si>
  <si>
    <t>@GenZNusantara Rakyat sangat berterima kasih atas efisiensi anggaran pemerintah yang bermanfaat</t>
  </si>
  <si>
    <t>GenZNusantara Rakyat sangat berterima kasih atas efisiensi anggaran pemerintah yang bermanfaat</t>
  </si>
  <si>
    <t>genznusantara rakyat sangat berterima kasih atas efisiensi anggaran pemerintah yang bermanfaat</t>
  </si>
  <si>
    <t>['genznusantara', 'rakyat', 'sangat', 'berterima', 'kasih', 'atas', 'efisiensi', 'anggaran', 'pemerintah', 'yang', 'bermanfaat']</t>
  </si>
  <si>
    <t>['genznusantara', 'rakyat', 'berterima', 'kasih', 'efisiensi', 'anggaran', 'pemerintah', 'bermanfaat']</t>
  </si>
  <si>
    <t>genznusantara rakyat terima kasih efisiensi anggar perintah manfaat</t>
  </si>
  <si>
    <t>0.8325</t>
  </si>
  <si>
    <t>Sat Mar 08 03:24:55 +0000 2025</t>
  </si>
  <si>
    <t>@GenZNusantara Efisiensi anggaran adalah bagian tak terpisahkan dari usaha mensejahterakan rakyat</t>
  </si>
  <si>
    <t>GenZNusantara Efisiensi anggaran adalah bagian tak terpisahkan dari usaha mensejahterakan rakyat</t>
  </si>
  <si>
    <t>genznusantara efisiensi anggaran adalah bagian tak terpisahkan dari usaha mensejahterakan rakyat</t>
  </si>
  <si>
    <t>['genznusantara', 'efisiensi', 'anggaran', 'adalah', 'bagian', 'tak', 'terpisahkan', 'dari', 'usaha', 'mensejahterakan', 'rakyat']</t>
  </si>
  <si>
    <t>['genznusantara', 'efisiensi', 'anggaran', 'terpisahkan', 'usaha', 'mensejahterakan', 'rakyat']</t>
  </si>
  <si>
    <t>genznusantara efisiensi anggar pisah usaha sejahtera rakyat</t>
  </si>
  <si>
    <t>Sat Mar 08 03:24:48 +0000 2025</t>
  </si>
  <si>
    <t>@prabowo Yenti Nurhidayat. SE Executive DirectorÂ Â· Pusat Kajian Hukum dan Anggaran. Program prioritas Probowo MBG diam2 dialihkan ke investasi lainnya. Kedok Prabowo terbongkar mengaku efisiensi triliunan rupiah buat MBG ternyata digunakan buat investas</t>
  </si>
  <si>
    <t>prabowo Yenti Nurhidayat SE Executive DirectorÂ  Pusat Kajian Hukum dan Anggaran Program prioritas Probowo MBG diam dialihkan ke investasi lainnya Kedok Prabowo terbongkar mengaku efisiensi triliunan rupiah buat MBG ternyata digunakan buat investas</t>
  </si>
  <si>
    <t>prabowo yenti nurhidayat se executive directorÂ  pusat kajian hukum dan anggaran program prioritas probowo mbg diam dialihkan ke investasi lainnya kedok prabowo terbongkar mengaku efisiensi triliunan rupiah buat mbg ternyata digunakan buat investas</t>
  </si>
  <si>
    <t>prabowo yenti nurhidayat se executive director pusat kajian hukum dan anggaran program prioritas probowo mbak diam dialihkan ke investasi lainnya kedok prabowo terbongkar mengaku efisiensi triliunan rupiah buat mbak ternyata digunakan buat investas</t>
  </si>
  <si>
    <t>['prabowo', 'yenti', 'nurhidayat', 'se', 'executive', 'director', 'pusat', 'kajian', 'hukum', 'dan', 'anggaran', 'program', 'prioritas', 'probowo', 'mbak', 'diam', 'dialihkan', 'ke', 'investasi', 'lainnya', 'kedok', 'prabowo', 'terbongkar', 'mengaku', 'efisiensi', 'triliunan', 'rupiah', 'buat', 'mbak', 'ternyata', 'digunakan', 'buat', 'investas']</t>
  </si>
  <si>
    <t>['prabowo', 'yenti', 'nurhidayat', 'executive', 'director', 'pusat', 'kajian', 'hukum', 'anggaran', 'program', 'prioritas', 'probowo', 'mbak', 'diam', 'dialihkan', 'investasi', 'kedok', 'prabowo', 'terbongkar', 'mengaku', 'efisiensi', 'triliunan', 'rupiah', 'mbak', 'investas']</t>
  </si>
  <si>
    <t>prabowo yenti nurhidayat executive director pusat kaji hukum anggar program prioritas probowo mbak diam alih investasi kedok prabowo bongkar aku efisiensi triliun rupiah mbak investas</t>
  </si>
  <si>
    <t>Sat Mar 08 03:24:43 +0000 2025</t>
  </si>
  <si>
    <t>kamaria_elvina</t>
  </si>
  <si>
    <t>@GenZNusantara Efisiensi anggaran bikin keadaan rakyat makin baik mari dukung penuh!</t>
  </si>
  <si>
    <t>GenZNusantara Efisiensi anggaran bikin keadaan rakyat makin baik mari dukung penuh</t>
  </si>
  <si>
    <t>genznusantara efisiensi anggaran bikin keadaan rakyat makin baik mari dukung penuh</t>
  </si>
  <si>
    <t>['genznusantara', 'efisiensi', 'anggaran', 'bikin', 'keadaan', 'rakyat', 'makin', 'baik', 'mari', 'dukung', 'penuh']</t>
  </si>
  <si>
    <t>['genznusantara', 'efisiensi', 'anggaran', 'bikin', 'rakyat', 'mari', 'dukung', 'penuh']</t>
  </si>
  <si>
    <t>genznusantara efisiensi anggar bikin rakyat mari dukung penuh</t>
  </si>
  <si>
    <t>0.6198</t>
  </si>
  <si>
    <t>Sat Mar 08 03:24:19 +0000 2025</t>
  </si>
  <si>
    <t>@GenZNusantara Kebijakan efisiensi anggaran dedikasi untuk kesejahteraan rakyat ayo kita sambut langkah ini</t>
  </si>
  <si>
    <t>GenZNusantara Kebijakan efisiensi anggaran dedikasi untuk kesejahteraan rakyat ayo kita sambut langkah ini</t>
  </si>
  <si>
    <t>genznusantara kebijakan efisiensi anggaran dedikasi untuk kesejahteraan rakyat ayo kita sambut langkah ini</t>
  </si>
  <si>
    <t>['genznusantara', 'kebijakan', 'efisiensi', 'anggaran', 'dedikasi', 'untuk', 'kesejahteraan', 'rakyat', 'ayo', 'kita', 'sambut', 'langkah', 'ini']</t>
  </si>
  <si>
    <t>['genznusantara', 'kebijakan', 'efisiensi', 'anggaran', 'dedikasi', 'kesejahteraan', 'rakyat', 'ayo', 'sambut', 'langkah']</t>
  </si>
  <si>
    <t>genznusantara bijak efisiensi anggar dedikasi sejahtera rakyat ayo sambut langkah</t>
  </si>
  <si>
    <t>Sat Mar 08 03:23:52 +0000 2025</t>
  </si>
  <si>
    <t>kairav_latupono</t>
  </si>
  <si>
    <t>@GenZNusantara Efisiensi anggaran pemerintah jalan menuju kebahagiaan kita bersama Bayangin kalo semuanya jadi lebih baik</t>
  </si>
  <si>
    <t>GenZNusantara Efisiensi anggaran pemerintah jalan menuju kebahagiaan kita bersama Bayangin kalo semuanya jadi lebih baik</t>
  </si>
  <si>
    <t>genznusantara efisiensi anggaran pemerintah jalan menuju kebahagiaan kita bersama bayangin kalo semuanya jadi lebih baik</t>
  </si>
  <si>
    <t>genznusantara efisiensi anggaran pemerintah jalan menuju kebahagiaan kita bersama bayangkan kalau semuanya jadi lebih baik</t>
  </si>
  <si>
    <t>['genznusantara', 'efisiensi', 'anggaran', 'pemerintah', 'jalan', 'menuju', 'kebahagiaan', 'kita', 'bersama', 'bayangkan', 'kalau', 'semuanya', 'jadi', 'lebih', 'baik']</t>
  </si>
  <si>
    <t>['genznusantara', 'efisiensi', 'anggaran', 'pemerintah', 'jalan', 'kebahagiaan', 'bayangkan']</t>
  </si>
  <si>
    <t>genznusantara efisiensi anggar perintah jalan bahagia bayang</t>
  </si>
  <si>
    <t>Sat Mar 08 03:17:10 +0000 2025</t>
  </si>
  <si>
    <t>@tempodotco Main logika yuk? Ada yang bikin gaduh 1 wilayah A pada Tahun 2019 anggaran ATK pulpen mencapai Rp 123 8 miliar. lem aibon dianggarkan Rp 82 miliar. Harga satuan pen drawing dianggarkan 1 buahnya= Rp 105.000. Tiap hari ganti pulpen? Lucu sekali</t>
  </si>
  <si>
    <t>tempodotco Main logika yuk Ada yang bikin gaduh  wilayah A pada Tahun  anggaran ATK pulpen mencapai Rp   miliar lem aibon dianggarkan Rp  miliar Harga satuan pen drawing dianggarkan  buahnya Rp  Tiap hari ganti pulpen Lucu sekali</t>
  </si>
  <si>
    <t>tempodotco main logika yuk ada yang bikin gaduh  wilayah a pada tahun  anggaran atk pulpen mencapai rp   miliar lem aibon dianggarkan rp  miliar harga satuan pen drawing dianggarkan  buahnya rp  tiap hari ganti pulpen lucu sekali</t>
  </si>
  <si>
    <t>tempodotco main logika yuk ada yang bikin gaduh wilayah a pada tahun anggaran atk pulpen mencapai rp miliar lem aibon dianggarkan rp miliar harga satuan pengin drawing dianggarkan buahnya rp tiap hari ganti pulpen lucu sekali</t>
  </si>
  <si>
    <t>['tempodotco', 'main', 'logika', 'yuk', 'ada', 'yang', 'bikin', 'gaduh', 'wilayah', 'a', 'pada', 'tahun', 'anggaran', 'atk', 'pulpen', 'mencapai', 'rp', 'miliar', 'lem', 'aibon', 'dianggarkan', 'rp', 'miliar', 'harga', 'satuan', 'pengin', 'drawing', 'dianggarkan', 'buahnya', 'rp', 'tiap', 'hari', 'ganti', 'pulpen', 'lucu', 'sekali']</t>
  </si>
  <si>
    <t>['tempodotco', 'main', 'logika', 'yuk', 'bikin', 'gaduh', 'wilayah', 'a', 'anggaran', 'atk', 'pulpen', 'mencapai', 'rp', 'miliar', 'lem', 'aibon', 'dianggarkan', 'rp', 'miliar', 'harga', 'satuan', 'pengin', 'drawing', 'dianggarkan', 'buahnya', 'rp', 'ganti', 'pulpen', 'lucu']</t>
  </si>
  <si>
    <t>tempodotco main logika yuk bikin gaduh wilayah a anggar atk pulpen capai rp miliar lem aibon anggar rp miliar harga satu pengin drawing anggar buah rp ganti pulpen lucu</t>
  </si>
  <si>
    <t>Sat Mar 08 03:17:05 +0000 2025</t>
  </si>
  <si>
    <t>@GenZNusantara Efisiensi pengelolaan anggaran pemerintah beri dampak positif buat rakyat</t>
  </si>
  <si>
    <t>GenZNusantara Efisiensi pengelolaan anggaran pemerintah beri dampak positif buat rakyat</t>
  </si>
  <si>
    <t>genznusantara efisiensi pengelolaan anggaran pemerintah beri dampak positif buat rakyat</t>
  </si>
  <si>
    <t>['genznusantara', 'efisiensi', 'pengelolaan', 'anggaran', 'pemerintah', 'beri', 'dampak', 'positif', 'buat', 'rakyat']</t>
  </si>
  <si>
    <t>['genznusantara', 'efisiensi', 'pengelolaan', 'anggaran', 'pemerintah', 'dampak', 'positif', 'rakyat']</t>
  </si>
  <si>
    <t>genznusantara efisiensi kelola anggar perintah dampak positif rakyat</t>
  </si>
  <si>
    <t>Sat Mar 08 03:16:04 +0000 2025</t>
  </si>
  <si>
    <t>Madiun_Info</t>
  </si>
  <si>
    <t>Tak Terdampak Efisiensi Anggaran 198 Desa di Kabupaten Madiun Terima Penyaluran Dana Desa #MADIUN #MadiunInfo #infomadiun #InformasiMadiun #beritamadiun #MadiunNews #kabarMadiun #peristiwamadiun #danadesa #kemiskinan #kabupatenmadiun #madiunkab #jatim https://t.co/6CG5dF61NL</t>
  </si>
  <si>
    <t xml:space="preserve">Tak Terdampak Efisiensi Anggaran  Desa di Kabupaten Madiun Terima Penyaluran Dana Desa MADIUN MadiunInfo infomadiun InformasiMadiun beritamadiun MadiunNews kabarMadiun peristiwamadiun danadesa kemiskinan kabupatenmadiun madiunkab jatim </t>
  </si>
  <si>
    <t xml:space="preserve">tak terdampak efisiensi anggaran  desa di kabupaten madiun terima penyaluran dana desa madiun madiuninfo infomadiun informasimadiun beritamadiun madiunnews kabarmadiun peristiwamadiun danadesa kemiskinan kabupatenmadiun madiunkab jatim </t>
  </si>
  <si>
    <t>tak terdampak efisiensi anggaran desa di kabupaten madiun terima penyaluran dana desa madiun madiuninfo infomadiun informasimadiun beritamadiun madiunnews kabarmadiun peristiwamadiun danadesa kemiskinan kabupatenmadiun madiunkab jatim</t>
  </si>
  <si>
    <t>['tak', 'terdampak', 'efisiensi', 'anggaran', 'desa', 'di', 'kabupaten', 'madiun', 'terima', 'penyaluran', 'dana', 'desa', 'madiun', 'madiuninfo', 'infomadiun', 'informasimadiun', 'beritamadiun', 'madiunnews', 'kabarmadiun', 'peristiwamadiun', 'danadesa', 'kemiskinan', 'kabupatenmadiun', 'madiunkab', 'jatim']</t>
  </si>
  <si>
    <t>['terdampak', 'efisiensi', 'anggaran', 'desa', 'kabupaten', 'madiun', 'terima', 'penyaluran', 'dana', 'desa', 'madiun', 'madiuninfo', 'infomadiun', 'informasimadiun', 'beritamadiun', 'madiunnews', 'kabarmadiun', 'peristiwamadiun', 'danadesa', 'kemiskinan', 'kabupatenmadiun', 'madiunkab', 'jatim']</t>
  </si>
  <si>
    <t>dampak efisiensi anggar desa kabupaten madiun terima salur dana desa madiun madiuninfo infomadiun informasimadiun beritamadiun madiunnews kabarmadiun peristiwamadiun danadesa miskin kabupatenmadiun madiunkab jatim</t>
  </si>
  <si>
    <t>Sat Mar 08 03:16:03 +0000 2025</t>
  </si>
  <si>
    <t>@GenZNusantara Rakyat bisa makin sejahtera dengan efisiensi anggaran dari pemerintah</t>
  </si>
  <si>
    <t>GenZNusantara Rakyat bisa makin sejahtera dengan efisiensi anggaran dari pemerintah</t>
  </si>
  <si>
    <t>genznusantara rakyat bisa makin sejahtera dengan efisiensi anggaran dari pemerintah</t>
  </si>
  <si>
    <t>['genznusantara', 'rakyat', 'bisa', 'makin', 'sejahtera', 'dengan', 'efisiensi', 'anggaran', 'dari', 'pemerintah']</t>
  </si>
  <si>
    <t>['genznusantara', 'rakyat', 'sejahtera', 'efisiensi', 'anggaran', 'pemerintah']</t>
  </si>
  <si>
    <t>genznusantara rakyat sejahtera efisiensi anggar perintah</t>
  </si>
  <si>
    <t>Sat Mar 08 03:16:02 +0000 2025</t>
  </si>
  <si>
    <t>ophelia_handaya</t>
  </si>
  <si>
    <t>@GenZNusantara Ada kabar baik! Efisiensi anggaran pemerintah demi rakyat lebih bahagia</t>
  </si>
  <si>
    <t>GenZNusantara Ada kabar baik Efisiensi anggaran pemerintah demi rakyat lebih bahagia</t>
  </si>
  <si>
    <t>genznusantara ada kabar baik efisiensi anggaran pemerintah demi rakyat lebih bahagia</t>
  </si>
  <si>
    <t>['genznusantara', 'ada', 'kabar', 'baik', 'efisiensi', 'anggaran', 'pemerintah', 'demi', 'rakyat', 'lebih', 'bahagia']</t>
  </si>
  <si>
    <t>['genznusantara', 'kabar', 'efisiensi', 'anggaran', 'pemerintah', 'rakyat', 'bahagia']</t>
  </si>
  <si>
    <t>genznusantara kabar efisiensi anggar perintah rakyat bahagia</t>
  </si>
  <si>
    <t>Sat Mar 08 03:15:31 +0000 2025</t>
  </si>
  <si>
    <t>ozy_maulana22</t>
  </si>
  <si>
    <t>@GenZNusantara Komitmen pada efisiensi anggaran demi kesejahteraan masyarakat yang berkesinambungan</t>
  </si>
  <si>
    <t>GenZNusantara Komitmen pada efisiensi anggaran demi kesejahteraan masyarakat yang berkesinambungan</t>
  </si>
  <si>
    <t>genznusantara komitmen pada efisiensi anggaran demi kesejahteraan masyarakat yang berkesinambungan</t>
  </si>
  <si>
    <t>['genznusantara', 'komitmen', 'pada', 'efisiensi', 'anggaran', 'demi', 'kesejahteraan', 'masyarakat', 'yang', 'berkesinambungan']</t>
  </si>
  <si>
    <t>['genznusantara', 'komitmen', 'efisiensi', 'anggaran', 'kesejahteraan', 'masyarakat', 'berkesinambungan']</t>
  </si>
  <si>
    <t>genznusantara komitmen efisiensi anggar sejahtera masyarakat sambung</t>
  </si>
  <si>
    <t>Sat Mar 08 03:14:44 +0000 2025</t>
  </si>
  <si>
    <t>@GenZNusantara Efisiensi anggaran pemerintah bawa manfaat besar buat kesejahteraan rakyat ayo pantau</t>
  </si>
  <si>
    <t>GenZNusantara Efisiensi anggaran pemerintah bawa manfaat besar buat kesejahteraan rakyat ayo pantau</t>
  </si>
  <si>
    <t>genznusantara efisiensi anggaran pemerintah bawa manfaat besar buat kesejahteraan rakyat ayo pantau</t>
  </si>
  <si>
    <t>['genznusantara', 'efisiensi', 'anggaran', 'pemerintah', 'bawa', 'manfaat', 'besar', 'buat', 'kesejahteraan', 'rakyat', 'ayo', 'pantau']</t>
  </si>
  <si>
    <t>['genznusantara', 'efisiensi', 'anggaran', 'pemerintah', 'bawa', 'manfaat', 'kesejahteraan', 'rakyat', 'ayo', 'pantau']</t>
  </si>
  <si>
    <t>genznusantara efisiensi anggar perintah bawa manfaat sejahtera rakyat ayo pantau</t>
  </si>
  <si>
    <t>Sat Mar 08 03:14:15 +0000 2025</t>
  </si>
  <si>
    <t>AsfenN</t>
  </si>
  <si>
    <t>Sudah terjawabkan bagaimana keji dan mungkar nya kemanpanrb dengan alasan penyamarataan sedangkan di undurnya pengangkatan cpns disebabkan efisiensi anggaran yang tidak transparan zolim banget kamu bu rini @prabowo #TOLAKKEBIJAKANTMTSERENTAK #tolaktmtserentak https://t.co/FALE6DmW7A</t>
  </si>
  <si>
    <t xml:space="preserve">Sudah terjawabkan bagaimana keji dan mungkar nya kemanpanrb dengan alasan penyamarataan sedangkan di undurnya pengangkatan cpns disebabkan efisiensi anggaran yang tidak transparan zolim banget kamu bu rini prabowo TOLAKKEBIJAKANTMTSERENTAK tolaktmtserentak </t>
  </si>
  <si>
    <t xml:space="preserve">sudah terjawabkan bagaimana keji dan mungkar nya kemanpanrb dengan alasan penyamarataan sedangkan di undurnya pengangkatan cpns disebabkan efisiensi anggaran yang tidak transparan zolim banget kamu bu rini prabowo tolakkebijakantmtserentak tolaktmtserentak </t>
  </si>
  <si>
    <t>sudah terjawabkan bagaimana keji dan mungkar ya kemanpanrb dengan alasan penyamarataan sedangkan di undurnya pengangkatan cpns disebabkan efisiensi anggaran yang tidak transparan zolim banget kamu bu rini prabowo tolakkebijakantmtserentak tolaktmtserentak</t>
  </si>
  <si>
    <t>['sudah', 'terjawabkan', 'bagaimana', 'keji', 'dan', 'mungkar', 'ya', 'kemanpanrb', 'dengan', 'alasan', 'penyamarataan', 'sedangkan', 'di', 'undurnya', 'pengangkatan', 'cpns', 'disebabkan', 'efisiensi', 'anggaran', 'yang', 'tidak', 'transparan', 'zolim', 'banget', 'kamu', 'bu', 'rini', 'prabowo', 'tolakkebijakantmtserentak', 'tolaktmtserentak']</t>
  </si>
  <si>
    <t>['terjawabkan', 'keji', 'mungkar', 'ya', 'kemanpanrb', 'alasan', 'penyamarataan', 'undurnya', 'pengangkatan', 'cpns', 'disebabkan', 'efisiensi', 'anggaran', 'transparan', 'zolim', 'banget', 'bu', 'rini', 'prabowo', 'tolakkebijakantmtserentak', 'tolaktmtserentak']</t>
  </si>
  <si>
    <t>jawab keji mungkar ya kemanpanrb alas penyamarataan undur angkat cpns sebab efisiensi anggar transparan zolim banget bu rini prabowo tolakkebijakantmtserentak tolaktmtserentak</t>
  </si>
  <si>
    <t>Sat Mar 08 03:14:03 +0000 2025</t>
  </si>
  <si>
    <t>@GenZNusantara Efisiensi anggaran penting banget untuk jamin kesejahteraan rakyat yuk kita support</t>
  </si>
  <si>
    <t>GenZNusantara Efisiensi anggaran penting banget untuk jamin kesejahteraan rakyat yuk kita support</t>
  </si>
  <si>
    <t>genznusantara efisiensi anggaran penting banget untuk jamin kesejahteraan rakyat yuk kita support</t>
  </si>
  <si>
    <t>['genznusantara', 'efisiensi', 'anggaran', 'penting', 'banget', 'untuk', 'jamin', 'kesejahteraan', 'rakyat', 'yuk', 'kita', 'support']</t>
  </si>
  <si>
    <t>['genznusantara', 'efisiensi', 'anggaran', 'banget', 'jamin', 'kesejahteraan', 'rakyat', 'yuk', 'support']</t>
  </si>
  <si>
    <t>genznusantara efisiensi anggar banget jamin sejahtera rakyat yuk support</t>
  </si>
  <si>
    <t>Sat Mar 08 03:13:35 +0000 2025</t>
  </si>
  <si>
    <t>clara_zura</t>
  </si>
  <si>
    <t>@GenZNusantara Rencana efisiensi anggaran pemerintah adalah langkah positif untuk rakyat</t>
  </si>
  <si>
    <t>GenZNusantara Rencana efisiensi anggaran pemerintah adalah langkah positif untuk rakyat</t>
  </si>
  <si>
    <t>genznusantara rencana efisiensi anggaran pemerintah adalah langkah positif untuk rakyat</t>
  </si>
  <si>
    <t>['genznusantara', 'rencana', 'efisiensi', 'anggaran', 'pemerintah', 'adalah', 'langkah', 'positif', 'untuk', 'rakyat']</t>
  </si>
  <si>
    <t>['genznusantara', 'rencana', 'efisiensi', 'anggaran', 'pemerintah', 'langkah', 'positif', 'rakyat']</t>
  </si>
  <si>
    <t>genznusantara rencana efisiensi anggar perintah langkah positif rakyat</t>
  </si>
  <si>
    <t>Sat Mar 08 03:12:52 +0000 2025</t>
  </si>
  <si>
    <t>@GenZNusantara Program efisiensi anggaran beri dampak positif buat kesejahteraan rakyat yuk sambut hasilnya</t>
  </si>
  <si>
    <t>GenZNusantara Program efisiensi anggaran beri dampak positif buat kesejahteraan rakyat yuk sambut hasilnya</t>
  </si>
  <si>
    <t>genznusantara program efisiensi anggaran beri dampak positif buat kesejahteraan rakyat yuk sambut hasilnya</t>
  </si>
  <si>
    <t>['genznusantara', 'program', 'efisiensi', 'anggaran', 'beri', 'dampak', 'positif', 'buat', 'kesejahteraan', 'rakyat', 'yuk', 'sambut', 'hasilnya']</t>
  </si>
  <si>
    <t>['genznusantara', 'program', 'efisiensi', 'anggaran', 'dampak', 'positif', 'kesejahteraan', 'rakyat', 'yuk', 'sambut', 'hasilnya']</t>
  </si>
  <si>
    <t>genznusantara program efisiensi anggar dampak positif sejahtera rakyat yuk sambut hasil</t>
  </si>
  <si>
    <t>0.9311</t>
  </si>
  <si>
    <t>Sat Mar 08 03:11:28 +0000 2025</t>
  </si>
  <si>
    <t>q_anggraini17</t>
  </si>
  <si>
    <t>@GenZNusantara Langkah efisiensi anggaran pemerintah pastikan kesejahteraan kita yuk sambut perubahan ini</t>
  </si>
  <si>
    <t>GenZNusantara Langkah efisiensi anggaran pemerintah pastikan kesejahteraan kita yuk sambut perubahan ini</t>
  </si>
  <si>
    <t>genznusantara langkah efisiensi anggaran pemerintah pastikan kesejahteraan kita yuk sambut perubahan ini</t>
  </si>
  <si>
    <t>['genznusantara', 'langkah', 'efisiensi', 'anggaran', 'pemerintah', 'pastikan', 'kesejahteraan', 'kita', 'yuk', 'sambut', 'perubahan', 'ini']</t>
  </si>
  <si>
    <t>['genznusantara', 'langkah', 'efisiensi', 'anggaran', 'pemerintah', 'pastikan', 'kesejahteraan', 'yuk', 'sambut', 'perubahan']</t>
  </si>
  <si>
    <t>genznusantara langkah efisiensi anggar perintah pasti sejahtera yuk sambut ubah</t>
  </si>
  <si>
    <t>Sat Mar 08 03:11:19 +0000 2025</t>
  </si>
  <si>
    <t>@GenZNusantara Efisiensi anggaran bikin rakyat lebih sejahtera yuk sama-sama kita dukung</t>
  </si>
  <si>
    <t>GenZNusantara Efisiensi anggaran bikin rakyat lebih sejahtera yuk samasama kita dukung</t>
  </si>
  <si>
    <t>genznusantara efisiensi anggaran bikin rakyat lebih sejahtera yuk samasama kita dukung</t>
  </si>
  <si>
    <t>['genznusantara', 'efisiensi', 'anggaran', 'bikin', 'rakyat', 'lebih', 'sejahtera', 'yuk', 'samasama', 'kita', 'dukung']</t>
  </si>
  <si>
    <t>['genznusantara', 'efisiensi', 'anggaran', 'bikin', 'rakyat', 'sejahtera', 'yuk', 'samasama', 'dukung']</t>
  </si>
  <si>
    <t>genznusantara efisiensi anggar bikin rakyat sejahtera yuk samasama dukung</t>
  </si>
  <si>
    <t>0.708</t>
  </si>
  <si>
    <t>Sat Mar 08 03:11:04 +0000 2025</t>
  </si>
  <si>
    <t>@GenZNusantara Efisiensi anggaran menambah peluang hidup sejahtera rakyat Indonesia</t>
  </si>
  <si>
    <t>GenZNusantara Efisiensi anggaran menambah peluang hidup sejahtera rakyat Indonesia</t>
  </si>
  <si>
    <t>genznusantara efisiensi anggaran menambah peluang hidup sejahtera rakyat indonesia</t>
  </si>
  <si>
    <t>['genznusantara', 'efisiensi', 'anggaran', 'menambah', 'peluang', 'hidup', 'sejahtera', 'rakyat', 'indonesia']</t>
  </si>
  <si>
    <t>genznusantara efisiensi anggar tambah peluang hidup sejahtera rakyat indonesia</t>
  </si>
  <si>
    <t>Sat Mar 08 03:10:54 +0000 2025</t>
  </si>
  <si>
    <t>@GenZNusantara Pemerintah lakukan efisiensi anggaran demi kesejahteraan rakyat kita dukung langkah ini</t>
  </si>
  <si>
    <t>GenZNusantara Pemerintah lakukan efisiensi anggaran demi kesejahteraan rakyat kita dukung langkah ini</t>
  </si>
  <si>
    <t>genznusantara pemerintah lakukan efisiensi anggaran demi kesejahteraan rakyat kita dukung langkah ini</t>
  </si>
  <si>
    <t>['genznusantara', 'pemerintah', 'lakukan', 'efisiensi', 'anggaran', 'demi', 'kesejahteraan', 'rakyat', 'kita', 'dukung', 'langkah', 'ini']</t>
  </si>
  <si>
    <t>['genznusantara', 'pemerintah', 'lakukan', 'efisiensi', 'anggaran', 'kesejahteraan', 'rakyat', 'dukung', 'langkah']</t>
  </si>
  <si>
    <t>genznusantara perintah laku efisiensi anggar sejahtera rakyat dukung langkah</t>
  </si>
  <si>
    <t>Sat Mar 08 03:10:43 +0000 2025</t>
  </si>
  <si>
    <t>@GenZNusantara Dengan efisiensi anggaran pemerintah tunjukkan prioritas pada kesejahteraan kita</t>
  </si>
  <si>
    <t>GenZNusantara Dengan efisiensi anggaran pemerintah tunjukkan prioritas pada kesejahteraan kita</t>
  </si>
  <si>
    <t>genznusantara dengan efisiensi anggaran pemerintah tunjukkan prioritas pada kesejahteraan kita</t>
  </si>
  <si>
    <t>['genznusantara', 'dengan', 'efisiensi', 'anggaran', 'pemerintah', 'tunjukkan', 'prioritas', 'pada', 'kesejahteraan', 'kita']</t>
  </si>
  <si>
    <t>['genznusantara', 'efisiensi', 'anggaran', 'pemerintah', 'tunjukkan', 'prioritas', 'kesejahteraan']</t>
  </si>
  <si>
    <t>genznusantara efisiensi anggar perintah tunjuk prioritas sejahtera</t>
  </si>
  <si>
    <t>Sat Mar 08 03:10:38 +0000 2025</t>
  </si>
  <si>
    <t>@GenZNusantara Kesejahteraan rakyat didorong oleh kebijakan efisiensi anggaran pemerintah</t>
  </si>
  <si>
    <t>GenZNusantara Kesejahteraan rakyat didorong oleh kebijakan efisiensi anggaran pemerintah</t>
  </si>
  <si>
    <t>genznusantara kesejahteraan rakyat didorong oleh kebijakan efisiensi anggaran pemerintah</t>
  </si>
  <si>
    <t>['genznusantara', 'kesejahteraan', 'rakyat', 'didorong', 'oleh', 'kebijakan', 'efisiensi', 'anggaran', 'pemerintah']</t>
  </si>
  <si>
    <t>['genznusantara', 'kesejahteraan', 'rakyat', 'didorong', 'kebijakan', 'efisiensi', 'anggaran', 'pemerintah']</t>
  </si>
  <si>
    <t>genznusantara sejahtera rakyat dorong bijak efisiensi anggar perintah</t>
  </si>
  <si>
    <t>Sat Mar 08 03:10:18 +0000 2025</t>
  </si>
  <si>
    <t>@GenZNusantara Dengan anggaran efisiensi kesejahteraan rakyat lebih baik ayo kita lihat hasil baiknya</t>
  </si>
  <si>
    <t>GenZNusantara Dengan anggaran efisiensi kesejahteraan rakyat lebih baik ayo kita lihat hasil baiknya</t>
  </si>
  <si>
    <t>genznusantara dengan anggaran efisiensi kesejahteraan rakyat lebih baik ayo kita lihat hasil baiknya</t>
  </si>
  <si>
    <t>['genznusantara', 'dengan', 'anggaran', 'efisiensi', 'kesejahteraan', 'rakyat', 'lebih', 'baik', 'ayo', 'kita', 'lihat', 'hasil', 'baiknya']</t>
  </si>
  <si>
    <t>['genznusantara', 'anggaran', 'efisiensi', 'kesejahteraan', 'rakyat', 'ayo', 'lihat', 'hasil', 'baiknya']</t>
  </si>
  <si>
    <t>genznusantara anggar efisiensi sejahtera rakyat ayo lihat hasil baik</t>
  </si>
  <si>
    <t>0.8919</t>
  </si>
  <si>
    <t>Sat Mar 08 03:09:42 +0000 2025</t>
  </si>
  <si>
    <t>@GenZNusantara Efisiensi anggaran rakyat makmur Gimana nggak happy liat masa depan semakin terang Keren banget sih</t>
  </si>
  <si>
    <t>GenZNusantara Efisiensi anggaran rakyat makmur Gimana nggak happy liat masa depan semakin terang Keren banget sih</t>
  </si>
  <si>
    <t>genznusantara efisiensi anggaran rakyat makmur gimana nggak happy liat masa depan semakin terang keren banget sih</t>
  </si>
  <si>
    <t>genznusantara efisiensi anggaran rakyat makmur bagaimana tidak happy lihat masa depan semakin terang keren banget sih</t>
  </si>
  <si>
    <t>['genznusantara', 'efisiensi', 'anggaran', 'rakyat', 'makmur', 'bagaimana', 'tidak', 'happy', 'lihat', 'masa', 'depan', 'semakin', 'terang', 'keren', 'banget', 'sih']</t>
  </si>
  <si>
    <t>['genznusantara', 'efisiensi', 'anggaran', 'rakyat', 'makmur', 'happy', 'lihat', 'terang', 'keren', 'banget', 'sih']</t>
  </si>
  <si>
    <t>genznusantara efisiensi anggar rakyat makmur happy lihat terang keren banget sih</t>
  </si>
  <si>
    <t>Sat Mar 08 03:08:58 +0000 2025</t>
  </si>
  <si>
    <t>myirenezone</t>
  </si>
  <si>
    <t>@shins1412 Fyi ka. Anggaran belanja pegawai tidak masuk efisiensi di inpres presiden ya</t>
  </si>
  <si>
    <t>shins Fyi ka Anggaran belanja pegawai tidak masuk efisiensi di inpres presiden ya</t>
  </si>
  <si>
    <t>shins fyi ka anggaran belanja pegawai tidak masuk efisiensi di inpres presiden ya</t>
  </si>
  <si>
    <t>shins fyi kak anggaran belanja pegawai tidak masuk efisiensi di inpres presiden ya</t>
  </si>
  <si>
    <t>['shins', 'fyi', 'kak', 'anggaran', 'belanja', 'pegawai', 'tidak', 'masuk', 'efisiensi', 'di', 'inpres', 'presiden', 'ya']</t>
  </si>
  <si>
    <t>['shins', 'fyi', 'kak', 'anggaran', 'belanja', 'pegawai', 'masuk', 'efisiensi', 'inpres', 'presiden', 'ya']</t>
  </si>
  <si>
    <t>shins fyi kak anggar belanja pegawai masuk efisiensi inpres presiden ya</t>
  </si>
  <si>
    <t>Sat Mar 08 01:41:05 +0000 2025</t>
  </si>
  <si>
    <t>@GenZNusantara Efisiensi anggaran jadi awal dari kesejahteraan yang kita impikan bareng pemerintah Yuk buktikan manfaatnya</t>
  </si>
  <si>
    <t>GenZNusantara Efisiensi anggaran jadi awal dari kesejahteraan yang kita impikan bareng pemerintah Yuk buktikan manfaatnya</t>
  </si>
  <si>
    <t>genznusantara efisiensi anggaran jadi awal dari kesejahteraan yang kita impikan bareng pemerintah yuk buktikan manfaatnya</t>
  </si>
  <si>
    <t>['genznusantara', 'efisiensi', 'anggaran', 'jadi', 'awal', 'dari', 'kesejahteraan', 'yang', 'kita', 'impikan', 'bareng', 'pemerintah', 'yuk', 'buktikan', 'manfaatnya']</t>
  </si>
  <si>
    <t>['genznusantara', 'efisiensi', 'anggaran', 'kesejahteraan', 'impikan', 'bareng', 'pemerintah', 'yuk', 'buktikan', 'manfaatnya']</t>
  </si>
  <si>
    <t>genznusantara efisiensi anggar sejahtera impi bareng perintah yuk bukti manfaat</t>
  </si>
  <si>
    <t>Sat Mar 08 01:40:45 +0000 2025</t>
  </si>
  <si>
    <t>@GenZNusantara Kebijakan baru soal efisiensi anggaran akan bantu kesejahteraan kita semua</t>
  </si>
  <si>
    <t>GenZNusantara Kebijakan baru soal efisiensi anggaran akan bantu kesejahteraan kita semua</t>
  </si>
  <si>
    <t>genznusantara kebijakan baru soal efisiensi anggaran akan bantu kesejahteraan kita semua</t>
  </si>
  <si>
    <t>['genznusantara', 'kebijakan', 'baru', 'soal', 'efisiensi', 'anggaran', 'akan', 'bantu', 'kesejahteraan', 'kita', 'semua']</t>
  </si>
  <si>
    <t>['genznusantara', 'kebijakan', 'efisiensi', 'anggaran', 'bantu', 'kesejahteraan']</t>
  </si>
  <si>
    <t>genznusantara bijak efisiensi anggar bantu sejahtera</t>
  </si>
  <si>
    <t>Sat Mar 08 01:40:42 +0000 2025</t>
  </si>
  <si>
    <t>zahra_windap</t>
  </si>
  <si>
    <t>@GenZNusantara Keceriaan datang lewat efisiensi anggaran pemerintah ini Bener-bener langkah cerdas ke arah kesejahteraan</t>
  </si>
  <si>
    <t>GenZNusantara Keceriaan datang lewat efisiensi anggaran pemerintah ini Benerbener langkah cerdas ke arah kesejahteraan</t>
  </si>
  <si>
    <t>genznusantara keceriaan datang lewat efisiensi anggaran pemerintah ini benerbener langkah cerdas ke arah kesejahteraan</t>
  </si>
  <si>
    <t>['genznusantara', 'keceriaan', 'datang', 'lewat', 'efisiensi', 'anggaran', 'pemerintah', 'ini', 'benerbener', 'langkah', 'cerdas', 'ke', 'arah', 'kesejahteraan']</t>
  </si>
  <si>
    <t>['genznusantara', 'keceriaan', 'efisiensi', 'anggaran', 'pemerintah', 'benerbener', 'langkah', 'cerdas', 'arah', 'kesejahteraan']</t>
  </si>
  <si>
    <t>genznusantara ceria efisiensi anggar perintah benerbener langkah cerdas arah sejahtera</t>
  </si>
  <si>
    <t>0.8019</t>
  </si>
  <si>
    <t>Sat Mar 08 01:39:58 +0000 2025</t>
  </si>
  <si>
    <t>@GenZNusantara Efisiensi anggaran mulai dirasakan manfaatnya bagi rakyat ayo kita terus dukung</t>
  </si>
  <si>
    <t>GenZNusantara Efisiensi anggaran mulai dirasakan manfaatnya bagi rakyat ayo kita terus dukung</t>
  </si>
  <si>
    <t>genznusantara efisiensi anggaran mulai dirasakan manfaatnya bagi rakyat ayo kita terus dukung</t>
  </si>
  <si>
    <t>['genznusantara', 'efisiensi', 'anggaran', 'mulai', 'dirasakan', 'manfaatnya', 'bagi', 'rakyat', 'ayo', 'kita', 'terus', 'dukung']</t>
  </si>
  <si>
    <t>['genznusantara', 'efisiensi', 'anggaran', 'dirasakan', 'manfaatnya', 'rakyat', 'ayo', 'dukung']</t>
  </si>
  <si>
    <t>genznusantara efisiensi anggar rasa manfaat rakyat ayo dukung</t>
  </si>
  <si>
    <t>0.9343</t>
  </si>
  <si>
    <t>Sat Mar 08 01:39:54 +0000 2025</t>
  </si>
  <si>
    <t>@GenZNusantara Kebijakan efisiensi anggaran langkah cerdas menuju kesejahteraan</t>
  </si>
  <si>
    <t>GenZNusantara Kebijakan efisiensi anggaran langkah cerdas menuju kesejahteraan</t>
  </si>
  <si>
    <t>genznusantara kebijakan efisiensi anggaran langkah cerdas menuju kesejahteraan</t>
  </si>
  <si>
    <t>['genznusantara', 'kebijakan', 'efisiensi', 'anggaran', 'langkah', 'cerdas', 'menuju', 'kesejahteraan']</t>
  </si>
  <si>
    <t>['genznusantara', 'kebijakan', 'efisiensi', 'anggaran', 'langkah', 'cerdas', 'kesejahteraan']</t>
  </si>
  <si>
    <t>genznusantara bijak efisiensi anggar langkah cerdas sejahtera</t>
  </si>
  <si>
    <t>Sat Mar 08 01:39:48 +0000 2025</t>
  </si>
  <si>
    <t>ratah_n99</t>
  </si>
  <si>
    <t>@GenZNusantara Dengan efisiensi anggaran pemerintah berusaha berikan yang terbaik buat rakyat semoga berhasil</t>
  </si>
  <si>
    <t>GenZNusantara Dengan efisiensi anggaran pemerintah berusaha berikan yang terbaik buat rakyat semoga berhasil</t>
  </si>
  <si>
    <t>genznusantara dengan efisiensi anggaran pemerintah berusaha berikan yang terbaik buat rakyat semoga berhasil</t>
  </si>
  <si>
    <t>['genznusantara', 'dengan', 'efisiensi', 'anggaran', 'pemerintah', 'berusaha', 'berikan', 'yang', 'terbaik', 'buat', 'rakyat', 'semoga', 'berhasil']</t>
  </si>
  <si>
    <t>['genznusantara', 'efisiensi', 'anggaran', 'pemerintah', 'berusaha', 'terbaik', 'rakyat', 'semoga', 'berhasil']</t>
  </si>
  <si>
    <t>genznusantara efisiensi anggar perintah usaha baik rakyat moga hasil</t>
  </si>
  <si>
    <t>Sat Mar 08 01:39:42 +0000 2025</t>
  </si>
  <si>
    <t>denny_aria00</t>
  </si>
  <si>
    <t>@GenZNusantara Rakyat sejahtera dimulai dari efisiensi anggaran yang tepat sasaran</t>
  </si>
  <si>
    <t>GenZNusantara Rakyat sejahtera dimulai dari efisiensi anggaran yang tepat sasaran</t>
  </si>
  <si>
    <t>genznusantara rakyat sejahtera dimulai dari efisiensi anggaran yang tepat sasaran</t>
  </si>
  <si>
    <t>['genznusantara', 'rakyat', 'sejahtera', 'dimulai', 'dari', 'efisiensi', 'anggaran', 'yang', 'tepat', 'sasaran']</t>
  </si>
  <si>
    <t>['genznusantara', 'rakyat', 'sejahtera', 'efisiensi', 'anggaran', 'sasaran']</t>
  </si>
  <si>
    <t>genznusantara rakyat sejahtera efisiensi anggar sasar</t>
  </si>
  <si>
    <t>Sat Mar 08 01:39:21 +0000 2025</t>
  </si>
  <si>
    <t>dhanyadrn</t>
  </si>
  <si>
    <t>@bamsoetomo @amareguzel @Kemenag_RI @Gerindra Efisiensi anggaran kah? Ga ada dananya buat bagiÂ² ke masjid/yayasan?</t>
  </si>
  <si>
    <t>bamsoetomo amareguzel KemenagRI Gerindra Efisiensi anggaran kah Ga ada dananya buat bagi ke masjidyayasan</t>
  </si>
  <si>
    <t>bamsoetomo amareguzel kemenagri gerindra efisiensi anggaran kah ga ada dananya buat bagi ke masjidyayasan</t>
  </si>
  <si>
    <t>bamsoetomo amareguzel kemenagri gerindra efisiensi anggaran kah tidak ada dananya buat bagi ke masjidyayasan</t>
  </si>
  <si>
    <t>['bamsoetomo', 'amareguzel', 'kemenagri', 'gerindra', 'efisiensi', 'anggaran', 'kah', 'tidak', 'ada', 'dananya', 'buat', 'bagi', 'ke', 'masjidyayasan']</t>
  </si>
  <si>
    <t>['bamsoetomo', 'amareguzel', 'kemenagri', 'gerindra', 'efisiensi', 'anggaran', 'kah', 'dananya', 'masjidyayasan']</t>
  </si>
  <si>
    <t>bamsoetomo amareguzel kemenagri gerindra efisiensi anggar kah dana masjidyayasan</t>
  </si>
  <si>
    <t>Sat Mar 08 01:32:06 +0000 2025</t>
  </si>
  <si>
    <t>Penyebab Pengangkatan CPNS dan PPPK Tertunda Menpan RB Bantah Karena Efisiensi Anggaran #TribunKaltim #CASN #CPNS #PPPK https://t.co/TVuD2GgZkq lewat @tribunnews</t>
  </si>
  <si>
    <t>Penyebab Pengangkatan CPNS dan PPPK Tertunda Menpan RB Bantah Karena Efisiensi Anggaran TribunKaltim CASN CPNS PPPK  lewat tribunnews</t>
  </si>
  <si>
    <t>penyebab pengangkatan cpns dan pppk tertunda menpan rb bantah karena efisiensi anggaran tribunkaltim casn cpns pppk  lewat tribunnews</t>
  </si>
  <si>
    <t>penyebab pengangkatan cpns dan pppk tertunda menpan ribu bantah karena efisiensi anggaran tribunkaltim casn cpns pppk lewat tribunnews</t>
  </si>
  <si>
    <t>['penyebab', 'pengangkatan', 'cpns', 'dan', 'pppk', 'tertunda', 'menpan', 'ribu', 'bantah', 'karena', 'efisiensi', 'anggaran', 'tribunkaltim', 'casn', 'cpns', 'pppk', 'lewat', 'tribunnews']</t>
  </si>
  <si>
    <t>['penyebab', 'pengangkatan', 'cpns', 'pppk', 'tertunda', 'menpan', 'ribu', 'bantah', 'efisiensi', 'anggaran', 'tribunkaltim', 'casn', 'cpns', 'pppk', 'tribunnews']</t>
  </si>
  <si>
    <t>sebab angkat cpns pppk tunda menpan ribu bantah efisiensi anggar tribunkaltim casn cpns pppk tribunnews</t>
  </si>
  <si>
    <t>Sat Mar 08 01:28:58 +0000 2025</t>
  </si>
  <si>
    <t>Program prioritas rakyat terus didanai oleh pemerintah dengan efisiensi anggaran yang tepat. #KesejahteraanRakyat https://t.co/5RSID4urc1</t>
  </si>
  <si>
    <t xml:space="preserve">Program prioritas rakyat terus didanai oleh pemerintah dengan efisiensi anggaran yang tepat KesejahteraanRakyat </t>
  </si>
  <si>
    <t xml:space="preserve">program prioritas rakyat terus didanai oleh pemerintah dengan efisiensi anggaran yang tepat kesejahteraanrakyat </t>
  </si>
  <si>
    <t>program prioritas rakyat terus didanai oleh pemerintah dengan efisiensi anggaran yang tepat kesejahteraanrakyat</t>
  </si>
  <si>
    <t>['program', 'prioritas', 'rakyat', 'terus', 'didanai', 'oleh', 'pemerintah', 'dengan', 'efisiensi', 'anggaran', 'yang', 'tepat', 'kesejahteraanrakyat']</t>
  </si>
  <si>
    <t>['program', 'prioritas', 'rakyat', 'didanai', 'pemerintah', 'efisiensi', 'anggaran', 'kesejahteraanrakyat']</t>
  </si>
  <si>
    <t>program prioritas rakyat dana perintah efisiensi anggar kesejahteraanrakyat</t>
  </si>
  <si>
    <t>Sat Mar 08 01:27:00 +0000 2025</t>
  </si>
  <si>
    <t>sugenk1899</t>
  </si>
  <si>
    <t>@prabowo KUD apa kabar pak ? Banyak kegiatan tapi anggaran di efisiensi</t>
  </si>
  <si>
    <t>prabowo KUD apa kabar pak  Banyak kegiatan tapi anggaran di efisiensi</t>
  </si>
  <si>
    <t>prabowo kud apa kabar pak  banyak kegiatan tapi anggaran di efisiensi</t>
  </si>
  <si>
    <t>prabowo kud apa kabar pak banyak kegiatan tapi anggaran di efisiensi</t>
  </si>
  <si>
    <t>['prabowo', 'kud', 'apa', 'kabar', 'pak', 'banyak', 'kegiatan', 'tapi', 'anggaran', 'di', 'efisiensi']</t>
  </si>
  <si>
    <t>['prabowo', 'kud', 'kabar', 'kegiatan', 'anggaran', 'efisiensi']</t>
  </si>
  <si>
    <t>prabowo kud kabar giat anggar efisiensi</t>
  </si>
  <si>
    <t>Sat Mar 08 01:26:43 +0000 2025</t>
  </si>
  <si>
    <t>Efisiensi anggaran terus diterapkan oleh pemerintah demi ekonomi yang stabil dan berkelanjutan. #KesejahteraanRakyat https://t.co/bBnDPiD2fw</t>
  </si>
  <si>
    <t xml:space="preserve">Efisiensi anggaran terus diterapkan oleh pemerintah demi ekonomi yang stabil dan berkelanjutan KesejahteraanRakyat </t>
  </si>
  <si>
    <t xml:space="preserve">efisiensi anggaran terus diterapkan oleh pemerintah demi ekonomi yang stabil dan berkelanjutan kesejahteraanrakyat </t>
  </si>
  <si>
    <t>efisiensi anggaran terus diterapkan oleh pemerintah demi ekonomi yang stabil dan berkelanjutan kesejahteraanrakyat</t>
  </si>
  <si>
    <t>['efisiensi', 'anggaran', 'terus', 'diterapkan', 'oleh', 'pemerintah', 'demi', 'ekonomi', 'yang', 'stabil', 'dan', 'berkelanjutan', 'kesejahteraanrakyat']</t>
  </si>
  <si>
    <t>['efisiensi', 'anggaran', 'diterapkan', 'pemerintah', 'ekonomi', 'stabil', 'berkelanjutan', 'kesejahteraanrakyat']</t>
  </si>
  <si>
    <t>efisiensi anggar terap perintah ekonomi stabil lanjut kesejahteraanrakyat</t>
  </si>
  <si>
    <t>Sat Mar 08 01:23:41 +0000 2025</t>
  </si>
  <si>
    <t>Kesejahteraan rakyat terus ditingkatkan oleh pemerintah melalui kebijakan efisiensi anggaran. #KesejahteraanRakyat https://t.co/HWY2UY7CxW</t>
  </si>
  <si>
    <t xml:space="preserve">Kesejahteraan rakyat terus ditingkatkan oleh pemerintah melalui kebijakan efisiensi anggaran KesejahteraanRakyat </t>
  </si>
  <si>
    <t xml:space="preserve">kesejahteraan rakyat terus ditingkatkan oleh pemerintah melalui kebijakan efisiensi anggaran kesejahteraanrakyat </t>
  </si>
  <si>
    <t>kesejahteraan rakyat terus ditingkatkan oleh pemerintah melalui kebijakan efisiensi anggaran kesejahteraanrakyat</t>
  </si>
  <si>
    <t>['kesejahteraan', 'rakyat', 'terus', 'ditingkatkan', 'oleh', 'pemerintah', 'melalui', 'kebijakan', 'efisiensi', 'anggaran', 'kesejahteraanrakyat']</t>
  </si>
  <si>
    <t>['kesejahteraan', 'rakyat', 'ditingkatkan', 'pemerintah', 'kebijakan', 'efisiensi', 'anggaran', 'kesejahteraanrakyat']</t>
  </si>
  <si>
    <t>sejahtera rakyat tingkat perintah bijak efisiensi anggar kesejahteraanrakyat</t>
  </si>
  <si>
    <t>Sat Mar 08 01:18:01 +0000 2025</t>
  </si>
  <si>
    <t>biemdotco</t>
  </si>
  <si>
    <t>Rektor UNTIRTA mengatakan rapat koordinasi keuangan ini bertujuan untuk meningkatkan efisiensi anggaran dan memastikan penggunaan anggaran yang efektif. #fatahsulaiman #untirta https://t.co/iacCwtKj7T</t>
  </si>
  <si>
    <t xml:space="preserve">Rektor UNTIRTA mengatakan rapat koordinasi keuangan ini bertujuan untuk meningkatkan efisiensi anggaran dan memastikan penggunaan anggaran yang efektif fatahsulaiman untirta </t>
  </si>
  <si>
    <t xml:space="preserve">rektor untirta mengatakan rapat koordinasi keuangan ini bertujuan untuk meningkatkan efisiensi anggaran dan memastikan penggunaan anggaran yang efektif fatahsulaiman untirta </t>
  </si>
  <si>
    <t>rektor untirta mengatakan rapat koordinasi keuangan ini bertujuan untuk meningkatkan efisiensi anggaran dan memastikan penggunaan anggaran yang efektif fatahsulaiman untirta</t>
  </si>
  <si>
    <t>['rektor', 'untirta', 'mengatakan', 'rapat', 'koordinasi', 'keuangan', 'ini', 'bertujuan', 'untuk', 'meningkatkan', 'efisiensi', 'anggaran', 'dan', 'memastikan', 'penggunaan', 'anggaran', 'yang', 'efektif', 'fatahsulaiman', 'untirta']</t>
  </si>
  <si>
    <t>['rektor', 'untirta', 'rapat', 'koordinasi', 'keuangan', 'bertujuan', 'meningkatkan', 'efisiensi', 'anggaran', 'penggunaan', 'anggaran', 'efektif', 'fatahsulaiman', 'untirta']</t>
  </si>
  <si>
    <t>rektor untirta rapat koordinasi uang tuju tingkat efisiensi anggar guna anggar efektif fatahsulaiman untirta</t>
  </si>
  <si>
    <t>Sat Mar 08 01:15:05 +0000 2025</t>
  </si>
  <si>
    <t>adek_kageyama</t>
  </si>
  <si>
    <t>Dan masih ada yang percaya efisiensi anggaran gak ngefek ke pendidikan</t>
  </si>
  <si>
    <t>dan masih ada yang percaya efisiensi anggaran gak ngefek ke pendidikan</t>
  </si>
  <si>
    <t>dan masih ada yang percaya efisiensi anggaran tidak ngefek ke pendidikan</t>
  </si>
  <si>
    <t>['dan', 'masih', 'ada', 'yang', 'percaya', 'efisiensi', 'anggaran', 'tidak', 'ngefek', 'ke', 'pendidikan']</t>
  </si>
  <si>
    <t>['percaya', 'efisiensi', 'anggaran', 'ngefek', 'pendidikan']</t>
  </si>
  <si>
    <t>percaya efisiensi anggar ngefek didik</t>
  </si>
  <si>
    <t>Sat Mar 08 01:13:11 +0000 2025</t>
  </si>
  <si>
    <t>kadalepakan</t>
  </si>
  <si>
    <t>@kempanrb Padahal jujur aja alasan efisiensi anggaran</t>
  </si>
  <si>
    <t>kempanrb Padahal jujur aja alasan efisiensi anggaran</t>
  </si>
  <si>
    <t>kempanrb padahal jujur aja alasan efisiensi anggaran</t>
  </si>
  <si>
    <t>kempanrb padahal jujur saja alasan efisiensi anggaran</t>
  </si>
  <si>
    <t>['kempanrb', 'padahal', 'jujur', 'saja', 'alasan', 'efisiensi', 'anggaran']</t>
  </si>
  <si>
    <t>['kempanrb', 'jujur', 'alasan', 'efisiensi', 'anggaran']</t>
  </si>
  <si>
    <t>kempanrb jujur alas efisiensi anggar</t>
  </si>
  <si>
    <t>0.9224</t>
  </si>
  <si>
    <t>Sat Mar 08 01:12:44 +0000 2025</t>
  </si>
  <si>
    <t>AnifPrase</t>
  </si>
  <si>
    <t>@islah_bahrawi Efisiensi anggaran untuk masyarakat dan ternyata digunakan untuk bagi2 bansos ke sesama kader. Luar biasa.....</t>
  </si>
  <si>
    <t>islahbahrawi Efisiensi anggaran untuk masyarakat dan ternyata digunakan untuk bagi bansos ke sesama kader Luar biasa</t>
  </si>
  <si>
    <t>islahbahrawi efisiensi anggaran untuk masyarakat dan ternyata digunakan untuk bagi bansos ke sesama kader luar biasa</t>
  </si>
  <si>
    <t>['islahbahrawi', 'efisiensi', 'anggaran', 'untuk', 'masyarakat', 'dan', 'ternyata', 'digunakan', 'untuk', 'bagi', 'bansos', 'ke', 'sesama', 'kader', 'luar', 'biasa']</t>
  </si>
  <si>
    <t>['islahbahrawi', 'efisiensi', 'anggaran', 'masyarakat', 'bansos', 'kader']</t>
  </si>
  <si>
    <t>islahbahrawi efisiensi anggar masyarakat bansos kader</t>
  </si>
  <si>
    <t>Sat Mar 08 01:10:42 +0000 2025</t>
  </si>
  <si>
    <t>Deslini2</t>
  </si>
  <si>
    <t>Itu Uang kami Rakyat jangan dibuat peruntukkan untuk ha2 yg MUBAZIR kau pasti paham maksud kata mubazirkan @prabowo ? Anggaran pendidikan/Kesehatan dipangkas terus apa yg dilakukan Menhut sdh sesuaikah dgn efisiensi yg kau maksud pak presiden? Kami tunggu perhatianmu!</t>
  </si>
  <si>
    <t>Itu Uang kami Rakyat jangan dibuat peruntukkan untuk ha yg MUBAZIR kau pasti paham maksud kata mubazirkan prabowo  Anggaran pendidikanKesehatan dipangkas terus apa yg dilakukan Menhut sdh sesuaikah dgn efisiensi yg kau maksud pak presiden Kami tunggu perhatianmu</t>
  </si>
  <si>
    <t>itu uang kami rakyat jangan dibuat peruntukkan untuk ha yg mubazir kau pasti paham maksud kata mubazirkan prabowo  anggaran pendidikankesehatan dipangkas terus apa yg dilakukan menhut sdh sesuaikah dgn efisiensi yg kau maksud pak presiden kami tunggu perhatianmu</t>
  </si>
  <si>
    <t>itu uang kami rakyat jangan dibuat peruntukkan untuk ha yang mubazir kau pasti paham maksud kata mubazirkan prabowo anggaran pendidikankesehatan dipangkas terus apa yang dilakukan menhut sudah sesuaikah dengan efisiensi yang kau maksud pak presiden kami tunggu perhatianmu</t>
  </si>
  <si>
    <t>['itu', 'uang', 'kami', 'rakyat', 'jangan', 'dibuat', 'peruntukkan', 'untuk', 'ha', 'yang', 'mubazir', 'kau', 'pasti', 'paham', 'maksud', 'kata', 'mubazirkan', 'prabowo', 'anggaran', 'pendidikankesehatan', 'dipangkas', 'terus', 'apa', 'yang', 'dilakukan', 'menhut', 'sudah', 'sesuaikah', 'dengan', 'efisiensi', 'yang', 'kau', 'maksud', 'pak', 'presiden', 'kami', 'tunggu', 'perhatianmu']</t>
  </si>
  <si>
    <t>['uang', 'rakyat', 'peruntukkan', 'ha', 'mubazir', 'kau', 'paham', 'maksud', 'mubazirkan', 'prabowo', 'anggaran', 'pendidikankesehatan', 'dipangkas', 'menhut', 'sesuaikah', 'efisiensi', 'kau', 'maksud', 'presiden', 'tunggu', 'perhatianmu']</t>
  </si>
  <si>
    <t>uang rakyat untuk ha mubazir kau paham maksud mubazir prabowo anggar pendidikankesehatan pangkas menhut sesuai efisiensi kau maksud presiden tunggu perhati</t>
  </si>
  <si>
    <t>Sat Mar 08 01:08:30 +0000 2025</t>
  </si>
  <si>
    <t>@sosmedkeras Sejauh ini sy masih gk merasa dirugikan mskpn org2 yg berfikir negatif k p prabowo ttg efisiensi anggaran &amp;amp</t>
  </si>
  <si>
    <t>sosmedkeras Sejauh ini sy masih gk merasa dirugikan mskpn org yg berfikir negatif k p prabowo ttg efisiensi anggaran amp</t>
  </si>
  <si>
    <t>sosmedkeras sejauh ini sy masih gk merasa dirugikan mskpn org yg berfikir negatif k p prabowo ttg efisiensi anggaran amp</t>
  </si>
  <si>
    <t>sosmedkeras sejauh ini saya masih tidak merasa dirugikan mskpn orang yang berpikir negatif ke p prabowo tentang efisiensi anggaran amp</t>
  </si>
  <si>
    <t>['sosmedkeras', 'sejauh', 'ini', 'saya', 'masih', 'tidak', 'merasa', 'dirugikan', 'mskpn', 'orang', 'yang', 'berpikir', 'negatif', 'ke', 'p', 'prabowo', 'tentang', 'efisiensi', 'anggaran', 'amp']</t>
  </si>
  <si>
    <t>['sosmedkeras', 'dirugikan', 'mskpn', 'orang', 'berpikir', 'negatif', 'p', 'prabowo', 'efisiensi', 'anggaran', 'amp']</t>
  </si>
  <si>
    <t>sosmedkeras rugi mskpn orang pikir negatif p prabowo efisiensi anggar amp</t>
  </si>
  <si>
    <t>0.7412</t>
  </si>
  <si>
    <t>Sat Mar 08 01:01:03 +0000 2025</t>
  </si>
  <si>
    <t>SuaraGON9</t>
  </si>
  <si>
    <t>Pemkab Jombang Pangkas 50 Persen Anggaran Demi Efisiensi - https://t.co/pPI8Bx1mQl https://t.co/0mNsTCoB9N</t>
  </si>
  <si>
    <t xml:space="preserve">Pemkab Jombang Pangkas  Persen Anggaran Demi Efisiensi   </t>
  </si>
  <si>
    <t xml:space="preserve">pemkab jombang pangkas  persen anggaran demi efisiensi   </t>
  </si>
  <si>
    <t>pemkab jombang pangkas persen anggaran demi efisiensi</t>
  </si>
  <si>
    <t>['pemkab', 'jombang', 'pangkas', 'persen', 'anggaran', 'demi', 'efisiensi']</t>
  </si>
  <si>
    <t>['pemkab', 'jombang', 'pangkas', 'persen', 'anggaran', 'efisiensi']</t>
  </si>
  <si>
    <t>pemkab jombang pangkas persen anggar efisiensi</t>
  </si>
  <si>
    <t>Sat Mar 08 00:54:18 +0000 2025</t>
  </si>
  <si>
    <t>@tham878 Kita kasih kesempatan. Kalau kerjanya sat set spt ini efisiensi &amp;amp</t>
  </si>
  <si>
    <t>tham Kita kasih kesempatan Kalau kerjanya sat set spt ini efisiensi amp</t>
  </si>
  <si>
    <t>tham kita kasih kesempatan kalau kerjanya sat set spt ini efisiensi amp</t>
  </si>
  <si>
    <t>tham kita kasih kesempatan kalau kerjanya sat set seperti ini efisiensi amp</t>
  </si>
  <si>
    <t>['tham', 'kita', 'kasih', 'kesempatan', 'kalau', 'kerjanya', 'sat', 'set', 'seperti', 'ini', 'efisiensi', 'amp']</t>
  </si>
  <si>
    <t>['tham', 'kasih', 'kesempatan', 'kerjanya', 'sat', 'set', 'efisiensi', 'amp']</t>
  </si>
  <si>
    <t>tham kasih sempat kerja sat set efisiensi amp</t>
  </si>
  <si>
    <t>Sat Mar 08 00:52:55 +0000 2025</t>
  </si>
  <si>
    <t>Agung9191</t>
  </si>
  <si>
    <t>@ARSIPAJA Peres duit rakyat naekin ppn pengurangan anggaran berkedok efisiensi yg katanya buat nalangin MBG tpi menunya segitu doang.</t>
  </si>
  <si>
    <t>ARSIPAJA Peres duit rakyat naekin ppn pengurangan anggaran berkedok efisiensi yg katanya buat nalangin MBG tpi menunya segitu doang</t>
  </si>
  <si>
    <t>arsipaja peres duit rakyat naekin ppn pengurangan anggaran berkedok efisiensi yg katanya buat nalangin mbg tpi menunya segitu doang</t>
  </si>
  <si>
    <t>arsipaja peres duit rakyat naekin ppn pengurangan anggaran berkedok efisiensi yang katanya buat nalangin mbak tapi menunya segitu doang</t>
  </si>
  <si>
    <t>['arsipaja', 'peres', 'duit', 'rakyat', 'naekin', 'ppn', 'pengurangan', 'anggaran', 'berkedok', 'efisiensi', 'yang', 'katanya', 'buat', 'nalangin', 'mbak', 'tapi', 'menunya', 'segitu', 'doang']</t>
  </si>
  <si>
    <t>['arsipaja', 'peres', 'duit', 'rakyat', 'naekin', 'ppn', 'pengurangan', 'anggaran', 'berkedok', 'efisiensi', 'nalangin', 'mbak', 'menunya', 'segitu', 'doang']</t>
  </si>
  <si>
    <t>arsipaja peres duit rakyat naekin ppn kurang anggar kedok efisiensi nalangin mbak menu segitu doang</t>
  </si>
  <si>
    <t>Sat Mar 08 00:32:24 +0000 2025</t>
  </si>
  <si>
    <t>alineadotid</t>
  </si>
  <si>
    <t>https://t.co/QyvMAQNpoB Jelang mudik Lebaran DPR pastikan efisiensi anggaran tidak mengurangi kualitas pelayanan! ï¸ Meskipun ada penyesuaian biaya masyarakat tetap dijamin mendapatkan layanan mudik yang aman dan nyaman. Apakah kebijakan ini benar-benar efektif?</t>
  </si>
  <si>
    <t xml:space="preserve"> Jelang mudik Lebaran DPR pastikan efisiensi anggaran tidak mengurangi kualitas pelayanan  Meskipun ada penyesuaian biaya masyarakat tetap dijamin mendapatkan layanan mudik yang aman dan nyaman Apakah kebijakan ini benarbenar efektif</t>
  </si>
  <si>
    <t xml:space="preserve"> jelang mudik lebaran dpr pastikan efisiensi anggaran tidak mengurangi kualitas pelayanan  meskipun ada penyesuaian biaya masyarakat tetap dijamin mendapatkan layanan mudik yang aman dan nyaman apakah kebijakan ini benarbenar efektif</t>
  </si>
  <si>
    <t>jelang mudik lebaran dpr pastikan efisiensi anggaran tidak mengurangi kualitas pelayanan meskipun ada penyesuaian biaya masyarakat tetap dijamin mendapatkan layanan mudik yang aman dan nyaman apakah kebijakan ini benarbenar efektif</t>
  </si>
  <si>
    <t>['jelang', 'mudik', 'lebaran', 'dpr', 'pastikan', 'efisiensi', 'anggaran', 'tidak', 'mengurangi', 'kualitas', 'pelayanan', 'meskipun', 'ada', 'penyesuaian', 'biaya', 'masyarakat', 'tetap', 'dijamin', 'mendapatkan', 'layanan', 'mudik', 'yang', 'aman', 'dan', 'nyaman', 'apakah', 'kebijakan', 'ini', 'benarbenar', 'efektif']</t>
  </si>
  <si>
    <t>['jelang', 'mudik', 'lebaran', 'dpr', 'pastikan', 'efisiensi', 'anggaran', 'mengurangi', 'kualitas', 'pelayanan', 'penyesuaian', 'biaya', 'masyarakat', 'dijamin', 'layanan', 'mudik', 'aman', 'nyaman', 'kebijakan', 'benarbenar', 'efektif']</t>
  </si>
  <si>
    <t>jelang mudik lebaran dpr pasti efisiensi anggar kurang kualitas layan sesuai biaya masyarakat jamin layan mudik aman nyaman bijak benarbenar efektif</t>
  </si>
  <si>
    <t>Sat Mar 08 00:32:04 +0000 2025</t>
  </si>
  <si>
    <t>sanamari_</t>
  </si>
  <si>
    <t>@Flankerchan @olysh___ @ardisatriawan 7 bulan pun syukur itu 2 bulan lagi utk masuk anggaran 2026 paling abis tmt di suruh nunggu spmt sampe 2026 efisiensi efisiensi</t>
  </si>
  <si>
    <t>Flankerchan olysh ardisatriawan  bulan pun syukur itu  bulan lagi utk masuk anggaran  paling abis tmt di suruh nunggu spmt sampe  efisiensi efisiensi</t>
  </si>
  <si>
    <t>flankerchan olysh ardisatriawan  bulan pun syukur itu  bulan lagi utk masuk anggaran  paling abis tmt di suruh nunggu spmt sampe  efisiensi efisiensi</t>
  </si>
  <si>
    <t>flankerchan olysh ardisatriawan bulan pun syukur itu bulan lagi untuk masuk anggaran paling habis tmt di suruh menunggu spmt sampai efisiensi efisiensi</t>
  </si>
  <si>
    <t>['flankerchan', 'olysh', 'ardisatriawan', 'bulan', 'pun', 'syukur', 'itu', 'bulan', 'lagi', 'untuk', 'masuk', 'anggaran', 'paling', 'habis', 'tmt', 'di', 'suruh', 'menunggu', 'spmt', 'sampai', 'efisiensi', 'efisiensi']</t>
  </si>
  <si>
    <t>['flankerchan', 'olysh', 'ardisatriawan', 'syukur', 'masuk', 'anggaran', 'habis', 'tmt', 'suruh', 'menunggu', 'spmt', 'efisiensi', 'efisiensi']</t>
  </si>
  <si>
    <t>flankerchan olysh ardisatriawan syukur masuk anggar habis tmt suruh tunggu spmt efisiensi efisiensi</t>
  </si>
  <si>
    <t>Sat Mar 08 00:22:34 +0000 2025</t>
  </si>
  <si>
    <t>XlaluWin</t>
  </si>
  <si>
    <t xml:space="preserve">@tanyakanrl Duitnya buat makan siang gratis ga fokus CPNS maybe kan efisiensi anggaran </t>
  </si>
  <si>
    <t xml:space="preserve">tanyakanrl Duitnya buat makan siang gratis ga fokus CPNS maybe kan efisiensi anggaran </t>
  </si>
  <si>
    <t xml:space="preserve">tanyakanrl duitnya buat makan siang gratis ga fokus cpns maybe kan efisiensi anggaran </t>
  </si>
  <si>
    <t>tanyakanrl duitnya buat makan siang gratis tidak fokus cpns maybe kan efisiensi anggaran</t>
  </si>
  <si>
    <t>['tanyakanrl', 'duitnya', 'buat', 'makan', 'siang', 'gratis', 'tidak', 'fokus', 'cpns', 'maybe', 'kan', 'efisiensi', 'anggaran']</t>
  </si>
  <si>
    <t>['tanyakanrl', 'duitnya', 'makan', 'siang', 'gratis', 'fokus', 'cpns', 'maybe', 'efisiensi', 'anggaran']</t>
  </si>
  <si>
    <t>tanyakanrl duit makan siang gratis fokus cpns maybe efisiensi anggar</t>
  </si>
  <si>
    <t>Sat Mar 08 00:18:55 +0000 2025</t>
  </si>
  <si>
    <t>@DedynurPalakka @psi_id Ini bukan soal ada tidaknya pelanggaran .. Tapi soal etika bro .. Nepotisme dan perkawanan memakan anggaran negara jelas tidak elok Apa lagi sedang ada program efisiensi atas perintah presiden Di tambah ada suami istri dalam strukt</t>
  </si>
  <si>
    <t>DedynurPalakka psiid Ini bukan soal ada tidaknya pelanggaran  Tapi soal etika bro  Nepotisme dan perkawanan memakan anggaran negara jelas tidak elok Apa lagi sedang ada program efisiensi atas perintah presiden Di tambah ada suami istri dalam strukt</t>
  </si>
  <si>
    <t>dedynurpalakka psiid ini bukan soal ada tidaknya pelanggaran  tapi soal etika bro  nepotisme dan perkawanan memakan anggaran negara jelas tidak elok apa lagi sedang ada program efisiensi atas perintah presiden di tambah ada suami istri dalam strukt</t>
  </si>
  <si>
    <t>dedynurpalakka psiid ini bukan soal ada tidaknya pelanggaran tapi soal etika bro nepotisme dan perkawanan memakan anggaran negara jelas tidak elok apa lagi sedang ada program efisiensi atas perintah presiden di tambah ada suami istri dalam strukt</t>
  </si>
  <si>
    <t>['dedynurpalakka', 'psiid', 'ini', 'bukan', 'soal', 'ada', 'tidaknya', 'pelanggaran', 'tapi', 'soal', 'etika', 'bro', 'nepotisme', 'dan', 'perkawanan', 'memakan', 'anggaran', 'negara', 'jelas', 'tidak', 'elok', 'apa', 'lagi', 'sedang', 'ada', 'program', 'efisiensi', 'atas', 'perintah', 'presiden', 'di', 'tambah', 'ada', 'suami', 'istri', 'dalam', 'strukt']</t>
  </si>
  <si>
    <t>['dedynurpalakka', 'psiid', 'tidaknya', 'pelanggaran', 'etika', 'bro', 'nepotisme', 'perkawanan', 'memakan', 'anggaran', 'negara', 'elok', 'program', 'efisiensi', 'perintah', 'presiden', 'suami', 'istri', 'strukt']</t>
  </si>
  <si>
    <t>dedynurpalakka psiid tidak langgar etika bro nepotisme kawan makan anggar negara elok program efisiensi perintah presiden suami istri strukt</t>
  </si>
  <si>
    <t>Sat Mar 08 00:17:11 +0000 2025</t>
  </si>
  <si>
    <t>Lanun_1017</t>
  </si>
  <si>
    <t>@ardisatriawan Efisiensi anggaran APBN untuk modal tunai danantara akhirnya berdampak pada lini bawah kehidupan masyarakat ... Kapitalis Birokrat butuh modal bisnis dari APBN ... https://t.co/nyxwQ3EfWB</t>
  </si>
  <si>
    <t xml:space="preserve">ardisatriawan Efisiensi anggaran APBN untuk modal tunai danantara akhirnya berdampak pada lini bawah kehidupan masyarakat  Kapitalis Birokrat butuh modal bisnis dari APBN  </t>
  </si>
  <si>
    <t xml:space="preserve">ardisatriawan efisiensi anggaran apbn untuk modal tunai danantara akhirnya berdampak pada lini bawah kehidupan masyarakat  kapitalis birokrat butuh modal bisnis dari apbn  </t>
  </si>
  <si>
    <t>ardisatriawan efisiensi anggaran apbn untuk modal tunai danantara akhirnya berdampak pada lini bawah kehidupan masyarakat kapitalis birokrat butuh modal bisnis dari apbn</t>
  </si>
  <si>
    <t>['ardisatriawan', 'efisiensi', 'anggaran', 'apbn', 'untuk', 'modal', 'tunai', 'danantara', 'akhirnya', 'berdampak', 'pada', 'lini', 'bawah', 'kehidupan', 'masyarakat', 'kapitalis', 'birokrat', 'butuh', 'modal', 'bisnis', 'dari', 'apbn']</t>
  </si>
  <si>
    <t>['ardisatriawan', 'efisiensi', 'anggaran', 'apbn', 'modal', 'tunai', 'danantara', 'berdampak', 'lini', 'kehidupan', 'masyarakat', 'kapitalis', 'birokrat', 'butuh', 'modal', 'bisnis', 'apbn']</t>
  </si>
  <si>
    <t>ardisatriawan efisiensi anggar apbn modal tunai danantara dampak lini hidup masyarakat kapitalis birokrat butuh modal bisnis apbn</t>
  </si>
  <si>
    <t>Sat Mar 08 00:12:57 +0000 2025</t>
  </si>
  <si>
    <t>Dana Publik untuk Rakyat: Efisiensi Anggaran Membuahkan Hasil #KesejahteraanRakyat https://t.co/Ppo3GIdb9F</t>
  </si>
  <si>
    <t xml:space="preserve">Dana Publik untuk Rakyat Efisiensi Anggaran Membuahkan Hasil KesejahteraanRakyat </t>
  </si>
  <si>
    <t xml:space="preserve">dana publik untuk rakyat efisiensi anggaran membuahkan hasil kesejahteraanrakyat </t>
  </si>
  <si>
    <t>dana publik untuk rakyat efisiensi anggaran membuahkan hasil kesejahteraanrakyat</t>
  </si>
  <si>
    <t>['dana', 'publik', 'untuk', 'rakyat', 'efisiensi', 'anggaran', 'membuahkan', 'hasil', 'kesejahteraanrakyat']</t>
  </si>
  <si>
    <t>['dana', 'publik', 'rakyat', 'efisiensi', 'anggaran', 'membuahkan', 'hasil', 'kesejahteraanrakyat']</t>
  </si>
  <si>
    <t>dana publik rakyat efisiensi anggar buah hasil kesejahteraanrakyat</t>
  </si>
  <si>
    <t>Sat Mar 08 00:11:20 +0000 2025</t>
  </si>
  <si>
    <t>yeolmaae_</t>
  </si>
  <si>
    <t>Segala pengangkatan cpns diundur krn efisiensi kata gue kalo mau efisiensi mending potong aja anggaran buat dpr sm stafsus2 yg ga pada kompeten itu :)</t>
  </si>
  <si>
    <t xml:space="preserve">Segala pengangkatan cpns diundur krn efisiensi kata gue kalo mau efisiensi mending potong aja anggaran buat dpr sm stafsus yg ga pada kompeten itu </t>
  </si>
  <si>
    <t xml:space="preserve">segala pengangkatan cpns diundur krn efisiensi kata gue kalo mau efisiensi mending potong aja anggaran buat dpr sm stafsus yg ga pada kompeten itu </t>
  </si>
  <si>
    <t>segala pengangkatan cpns diundur karena efisiensi kata gue kalau mau efisiensi mending potong saja anggaran buat dpr sama stafsus yang tidak pada kompeten itu</t>
  </si>
  <si>
    <t>['segala', 'pengangkatan', 'cpns', 'diundur', 'karena', 'efisiensi', 'kata', 'gue', 'kalau', 'mau', 'efisiensi', 'mending', 'potong', 'saja', 'anggaran', 'buat', 'dpr', 'sama', 'stafsus', 'yang', 'tidak', 'pada', 'kompeten', 'itu']</t>
  </si>
  <si>
    <t>['pengangkatan', 'cpns', 'diundur', 'efisiensi', 'gue', 'efisiensi', 'mending', 'potong', 'anggaran', 'dpr', 'stafsus', 'kompeten']</t>
  </si>
  <si>
    <t>angkat cpns undur efisiensi gue efisiensi mending potong anggar dpr stafsus kompeten</t>
  </si>
  <si>
    <t>Sat Mar 08 00:08:50 +0000 2025</t>
  </si>
  <si>
    <t>@cicil_mpi @kempanrb alesan mah ini karna efisiensi biar masuk anggaran 2026</t>
  </si>
  <si>
    <t xml:space="preserve">cicilmpi kempanrb alesan mah ini karna efisiensi biar masuk anggaran </t>
  </si>
  <si>
    <t>cicilmpi kempanrb alesan mah ini karena efisiensi biar masuk anggaran</t>
  </si>
  <si>
    <t>['cicilmpi', 'kempanrb', 'alesan', 'mah', 'ini', 'karena', 'efisiensi', 'biar', 'masuk', 'anggaran']</t>
  </si>
  <si>
    <t>['cicilmpi', 'kempanrb', 'alesan', 'mah', 'efisiensi', 'biar', 'masuk', 'anggaran']</t>
  </si>
  <si>
    <t>cicilmpi kempanrb alesan mah efisiensi biar masuk anggar</t>
  </si>
  <si>
    <t>0.8163</t>
  </si>
  <si>
    <t>Sat Mar 08 00:07:07 +0000 2025</t>
  </si>
  <si>
    <t>@herry_zudianto @faizalassegaf Selain pajak juga Dana segar seperti efisiensi anggaran disimoan di Danantar untuk diinvestasikan pada pengusaha Cina</t>
  </si>
  <si>
    <t>herryzudianto faizalassegaf Selain pajak juga Dana segar seperti efisiensi anggaran disimoan di Danantar untuk diinvestasikan pada pengusaha Cina</t>
  </si>
  <si>
    <t>herryzudianto faizalassegaf selain pajak juga dana segar seperti efisiensi anggaran disimoan di danantar untuk diinvestasikan pada pengusaha cina</t>
  </si>
  <si>
    <t>['herryzudianto', 'faizalassegaf', 'selain', 'pajak', 'juga', 'dana', 'segar', 'seperti', 'efisiensi', 'anggaran', 'disimoan', 'di', 'danantar', 'untuk', 'diinvestasikan', 'pada', 'pengusaha', 'cina']</t>
  </si>
  <si>
    <t>['herryzudianto', 'faizalassegaf', 'pajak', 'dana', 'segar', 'efisiensi', 'anggaran', 'disimoan', 'danantar', 'diinvestasikan', 'pengusaha', 'cina']</t>
  </si>
  <si>
    <t>herryzudianto faizalassegaf pajak dana segar efisiensi anggar disimoan danantar investasi usaha cina</t>
  </si>
  <si>
    <t>Fri Mar 07 23:55:04 +0000 2025</t>
  </si>
  <si>
    <t>latte_nosugar_</t>
  </si>
  <si>
    <t>ditengah efisiensi anggaran ini masih ajaaa gue nyari hal yg ga penting.... EH GAK DENG MERCH ITU PENTING</t>
  </si>
  <si>
    <t>ditengah efisiensi anggaran ini masih ajaaa gue nyari hal yg ga penting EH GAK DENG MERCH ITU PENTING</t>
  </si>
  <si>
    <t>ditengah efisiensi anggaran ini masih ajaaa gue nyari hal yg ga penting eh gak deng merch itu penting</t>
  </si>
  <si>
    <t>ditengah efisiensi anggaran ini masih saja gue mencari hal yang tidak penting eh tidak deng merch itu penting</t>
  </si>
  <si>
    <t>['ditengah', 'efisiensi', 'anggaran', 'ini', 'masih', 'saja', 'gue', 'mencari', 'hal', 'yang', 'tidak', 'penting', 'eh', 'tidak', 'deng', 'merch', 'itu', 'penting']</t>
  </si>
  <si>
    <t>['ditengah', 'efisiensi', 'anggaran', 'gue', 'mencari', 'eh', 'deng', 'merch']</t>
  </si>
  <si>
    <t>tengah efisiensi anggar gue cari eh deng merch</t>
  </si>
  <si>
    <t>Fri Mar 07 23:54:22 +0000 2025</t>
  </si>
  <si>
    <t>@narkosun APBN meningkat signifikan setiap tahun namun peningkatan ini tidak dibarengi dgn efisiensi malahan menggemukkan kabinet dan membengkakkan anggaran. Harusnya APBN meningkat itu lebih konsentrasi pada pembangunan peningkatan ekonomi dan kesejahter</t>
  </si>
  <si>
    <t>narkosun APBN meningkat signifikan setiap tahun namun peningkatan ini tidak dibarengi dgn efisiensi malahan menggemukkan kabinet dan membengkakkan anggaran Harusnya APBN meningkat itu lebih konsentrasi pada pembangunan peningkatan ekonomi dan kesejahter</t>
  </si>
  <si>
    <t>narkosun apbn meningkat signifikan setiap tahun namun peningkatan ini tidak dibarengi dgn efisiensi malahan menggemukkan kabinet dan membengkakkan anggaran harusnya apbn meningkat itu lebih konsentrasi pada pembangunan peningkatan ekonomi dan kesejahter</t>
  </si>
  <si>
    <t>narkosun apbn meningkat signifikan setiap tahun namun peningkatan ini tidak dibarengi dengan efisiensi malahan menggemukkan kabinet dan membengkakkan anggaran harusnya apbn meningkat itu lebih konsentrasi pada pembangunan peningkatan ekonomi dan kesejahter</t>
  </si>
  <si>
    <t>['narkosun', 'apbn', 'meningkat', 'signifikan', 'setiap', 'tahun', 'namun', 'peningkatan', 'ini', 'tidak', 'dibarengi', 'dengan', 'efisiensi', 'malahan', 'menggemukkan', 'kabinet', 'dan', 'membengkakkan', 'anggaran', 'harusnya', 'apbn', 'meningkat', 'itu', 'lebih', 'konsentrasi', 'pada', 'pembangunan', 'peningkatan', 'ekonomi', 'dan', 'kesejahter']</t>
  </si>
  <si>
    <t>['narkosun', 'apbn', 'meningkat', 'signifikan', 'peningkatan', 'dibarengi', 'efisiensi', 'menggemukkan', 'kabinet', 'membengkakkan', 'anggaran', 'apbn', 'meningkat', 'konsentrasi', 'pembangunan', 'peningkatan', 'ekonomi', 'kesejahter']</t>
  </si>
  <si>
    <t>narkosun apbn tingkat signifikan tingkat bareng efisiensi gemuk kabinet bengkak anggar apbn tingkat konsentrasi bangun tingkat ekonomi kesejahter</t>
  </si>
  <si>
    <t>Fri Mar 07 23:38:06 +0000 2025</t>
  </si>
  <si>
    <t>Anggaran Dinas PUPR Jombang Dikepras Hingga Rp 1 3 Miliar Gegara Efisiensi Akankah Berdampak ke Infrastruktur? https://t.co/Lq4a7bGJ2s</t>
  </si>
  <si>
    <t xml:space="preserve">Anggaran Dinas PUPR Jombang Dikepras Hingga Rp   Miliar Gegara Efisiensi Akankah Berdampak ke Infrastruktur </t>
  </si>
  <si>
    <t xml:space="preserve">anggaran dinas pupr jombang dikepras hingga rp   miliar gegara efisiensi akankah berdampak ke infrastruktur </t>
  </si>
  <si>
    <t>anggaran dinas pupr jombang dikepras hingga rp miliar gegara efisiensi akankah berdampak ke infrastruktur</t>
  </si>
  <si>
    <t>['anggaran', 'dinas', 'pupr', 'jombang', 'dikepras', 'hingga', 'rp', 'miliar', 'gegara', 'efisiensi', 'akankah', 'berdampak', 'ke', 'infrastruktur']</t>
  </si>
  <si>
    <t>['anggaran', 'dinas', 'pupr', 'jombang', 'dikepras', 'rp', 'miliar', 'gegara', 'efisiensi', 'berdampak', 'infrastruktur']</t>
  </si>
  <si>
    <t>anggar dinas pupr jombang dikepras rp miliar gegara efisiensi dampak infrastruktur</t>
  </si>
  <si>
    <t>Fri Mar 07 23:37:15 +0000 2025</t>
  </si>
  <si>
    <t>Potensi Efisiensi Anggaran di Jombang Capai Rp 50 Miliar Sekdakab: Masih Akan Terus Bertambah https://t.co/umbjA3VCwI</t>
  </si>
  <si>
    <t xml:space="preserve">Potensi Efisiensi Anggaran di Jombang Capai Rp  Miliar Sekdakab Masih Akan Terus Bertambah </t>
  </si>
  <si>
    <t xml:space="preserve">potensi efisiensi anggaran di jombang capai rp  miliar sekdakab masih akan terus bertambah </t>
  </si>
  <si>
    <t>potensi efisiensi anggaran di jombang capai rp miliar sekdakab masih akan terus bertambah</t>
  </si>
  <si>
    <t>['potensi', 'efisiensi', 'anggaran', 'di', 'jombang', 'capai', 'rp', 'miliar', 'sekdakab', 'masih', 'akan', 'terus', 'bertambah']</t>
  </si>
  <si>
    <t>['potensi', 'efisiensi', 'anggaran', 'jombang', 'capai', 'rp', 'miliar', 'sekdakab', 'bertambah']</t>
  </si>
  <si>
    <t>potensi efisiensi anggar jombang capai rp miliar sekdakab tambah</t>
  </si>
  <si>
    <t>Fri Mar 07 23:30:12 +0000 2025</t>
  </si>
  <si>
    <t>adjie_ngurah</t>
  </si>
  <si>
    <t>@zarryhendrik @Bud_Cavalera Saya tahu. Karena efisiensi APBN mereka dimintain dana untuk anggaran buzzer</t>
  </si>
  <si>
    <t>zarryhendrik BudCavalera Saya tahu Karena efisiensi APBN mereka dimintain dana untuk anggaran buzzer</t>
  </si>
  <si>
    <t>zarryhendrik budcavalera saya tahu karena efisiensi apbn mereka dimintain dana untuk anggaran buzzer</t>
  </si>
  <si>
    <t>['zarryhendrik', 'budcavalera', 'saya', 'tahu', 'karena', 'efisiensi', 'apbn', 'mereka', 'dimintain', 'dana', 'untuk', 'anggaran', 'buzzer']</t>
  </si>
  <si>
    <t>['zarryhendrik', 'budcavalera', 'efisiensi', 'apbn', 'dimintain', 'dana', 'anggaran', 'buzzer']</t>
  </si>
  <si>
    <t>zarryhendrik budcavalera efisiensi apbn dimintain dana anggar buzzer</t>
  </si>
  <si>
    <t>Fri Mar 07 23:27:20 +0000 2025</t>
  </si>
  <si>
    <t>CepiSHidayat</t>
  </si>
  <si>
    <t xml:space="preserve">@Abe49165Abel @Intel_Imut Mahasiswa kampus negri saja sudah mulai kena efisiensi anggaran kok..! Lift kampus mulai dimatikan yang ruang kelas nya ada di lantai 4 atau 5 harus mulai olahraga raga naik tangga pembelajaran mulai dibagi dua sebagian ada yang </t>
  </si>
  <si>
    <t xml:space="preserve">AbeAbel IntelImut Mahasiswa kampus negri saja sudah mulai kena efisiensi anggaran kok Lift kampus mulai dimatikan yang ruang kelas nya ada di lantai  atau  harus mulai olahraga raga naik tangga pembelajaran mulai dibagi dua sebagian ada yang </t>
  </si>
  <si>
    <t xml:space="preserve">abeabel intelimut mahasiswa kampus negri saja sudah mulai kena efisiensi anggaran kok lift kampus mulai dimatikan yang ruang kelas nya ada di lantai  atau  harus mulai olahraga raga naik tangga pembelajaran mulai dibagi dua sebagian ada yang </t>
  </si>
  <si>
    <t>abeabel intelimut mahasiswa kampus negeri saja sudah mulai kena efisiensi anggaran kok lift kampus mulai dimatikan yang ruang kelas ya ada di lantai atau harus mulai olahraga raga naik tangga pembelajaran mulai dibagi dua sebagian ada yang</t>
  </si>
  <si>
    <t>['abeabel', 'intelimut', 'mahasiswa', 'kampus', 'negeri', 'saja', 'sudah', 'mulai', 'kena', 'efisiensi', 'anggaran', 'kok', 'lift', 'kampus', 'mulai', 'dimatikan', 'yang', 'ruang', 'kelas', 'ya', 'ada', 'di', 'lantai', 'atau', 'harus', 'mulai', 'olahraga', 'raga', 'naik', 'tangga', 'pembelajaran', 'mulai', 'dibagi', 'dua', 'sebagian', 'ada', 'yang']</t>
  </si>
  <si>
    <t>['abeabel', 'intelimut', 'mahasiswa', 'kampus', 'negeri', 'kena', 'efisiensi', 'anggaran', 'lift', 'kampus', 'dimatikan', 'ruang', 'kelas', 'ya', 'lantai', 'olahraga', 'raga', 'tangga', 'pembelajaran', 'dibagi']</t>
  </si>
  <si>
    <t>abeabel intelimut mahasiswa kampus negeri kena efisiensi anggar lift kampus mati ruang kelas ya lantai olahraga raga tangga ajar bagi</t>
  </si>
  <si>
    <t>Fri Mar 07 23:12:53 +0000 2025</t>
  </si>
  <si>
    <t>burjocampur</t>
  </si>
  <si>
    <t>@ngiungiungiu_ @kempanrb ini bukan perkara kemenpan aja kak ini kesenua kementrian terdampak efisiensi. balik lagi itu dari pemimpinnya kemenpan hanya mencari jalan terbaik di tengah terbatasnya anggaran belanja</t>
  </si>
  <si>
    <t>ngiungiungiu kempanrb ini bukan perkara kemenpan aja kak ini kesenua kementrian terdampak efisiensi balik lagi itu dari pemimpinnya kemenpan hanya mencari jalan terbaik di tengah terbatasnya anggaran belanja</t>
  </si>
  <si>
    <t>ngiungiungiu kempanrb ini bukan perkara kemenpan saja kak ini kesenua kementrian terdampak efisiensi balik lagi itu dari pemimpinnya kemenpan hanya mencari jalan terbaik di tengah terbatasnya anggaran belanja</t>
  </si>
  <si>
    <t>['ngiungiungiu', 'kempanrb', 'ini', 'bukan', 'perkara', 'kemenpan', 'saja', 'kak', 'ini', 'kesenua', 'kementrian', 'terdampak', 'efisiensi', 'balik', 'lagi', 'itu', 'dari', 'pemimpinnya', 'kemenpan', 'hanya', 'mencari', 'jalan', 'terbaik', 'di', 'tengah', 'terbatasnya', 'anggaran', 'belanja']</t>
  </si>
  <si>
    <t>['ngiungiungiu', 'kempanrb', 'perkara', 'kemenpan', 'kak', 'kesenua', 'kementrian', 'terdampak', 'efisiensi', 'pemimpinnya', 'kemenpan', 'mencari', 'jalan', 'terbaik', 'terbatasnya', 'anggaran', 'belanja']</t>
  </si>
  <si>
    <t>ngiungiungiu kempanrb perkara kemenpan kak kesenua tri dampak efisiensi pimpin kemenpan cari jalan baik batas anggar belanja</t>
  </si>
  <si>
    <t>Fri Mar 07 23:08:42 +0000 2025</t>
  </si>
  <si>
    <t>cottoncandy_zuu</t>
  </si>
  <si>
    <t xml:space="preserve">@infoXwor_ ngene iki modelan arek sik ngomong efisiensi anggaran </t>
  </si>
  <si>
    <t xml:space="preserve">infoXwor ngene iki modelan arek sik ngomong efisiensi anggaran </t>
  </si>
  <si>
    <t xml:space="preserve">infoxwor ngene iki modelan arek sik ngomong efisiensi anggaran </t>
  </si>
  <si>
    <t>infoxwor ngene iki modelan arek sik mengomong efisiensi anggaran</t>
  </si>
  <si>
    <t>['infoxwor', 'ngene', 'iki', 'modelan', 'arek', 'sik', 'mengomong', 'efisiensi', 'anggaran']</t>
  </si>
  <si>
    <t>infoxwor ngene iki model arek sik omong efisiensi anggar</t>
  </si>
  <si>
    <t>0.8301</t>
  </si>
  <si>
    <t>Fri Mar 07 21:17:13 +0000 2025</t>
  </si>
  <si>
    <t>32wiwuwiw</t>
  </si>
  <si>
    <t>@ahkneeecat Fenomena Quantum emang lagi diteliti besar2an oleh researcher sekarang. Proyeksinya industri yang implement ini bakal lebih sukses dibanding AI industry. Tapi sayangnya univ di Indo belum bisa riset ampe situ gagara efisiensi anggaran buat MBG</t>
  </si>
  <si>
    <t>ahkneeecat Fenomena Quantum emang lagi diteliti besaran oleh researcher sekarang Proyeksinya industri yang implement ini bakal lebih sukses dibanding AI industry Tapi sayangnya univ di Indo belum bisa riset ampe situ gagara efisiensi anggaran buat MBG</t>
  </si>
  <si>
    <t>ahkneeecat fenomena quantum emang lagi diteliti besaran oleh researcher sekarang proyeksinya industri yang implement ini bakal lebih sukses dibanding ai industry tapi sayangnya univ di indo belum bisa riset ampe situ gagara efisiensi anggaran buat mbg</t>
  </si>
  <si>
    <t>ahkneeecat fenomena quantum memang lagi diteliti besaran oleh researcher sekarang proyeksinya industri yang implement ini bakal lebih sukses dibanding ai industry tapi sayangnya universitas di indonesia belum bisa riset sampai situ gagara efisiensi anggaran buat mbak</t>
  </si>
  <si>
    <t>['ahkneeecat', 'fenomena', 'quantum', 'memang', 'lagi', 'diteliti', 'besaran', 'oleh', 'researcher', 'sekarang', 'proyeksinya', 'industri', 'yang', 'implement', 'ini', 'bakal', 'lebih', 'sukses', 'dibanding', 'ai', 'industry', 'tapi', 'sayangnya', 'universitas', 'di', 'indonesia', 'belum', 'bisa', 'riset', 'sampai', 'situ', 'gagara', 'efisiensi', 'anggaran', 'buat', 'mbak']</t>
  </si>
  <si>
    <t>['ahkneeecat', 'fenomena', 'quantum', 'diteliti', 'besaran', 'researcher', 'proyeksinya', 'industri', 'implement', 'sukses', 'dibanding', 'ai', 'industry', 'sayangnya', 'universitas', 'indonesia', 'riset', 'situ', 'gagara', 'efisiensi', 'anggaran', 'mbak']</t>
  </si>
  <si>
    <t>ahkneeecat fenomena quantum teliti besar researcher proyeksi industri implement sukses banding ai industry sayang universitas indonesia riset situ gagara efisiensi anggar mbak</t>
  </si>
  <si>
    <t>Fri Mar 07 21:16:45 +0000 2025</t>
  </si>
  <si>
    <t>shins1412</t>
  </si>
  <si>
    <t>Alasan yang tidak masuk akal . Bilang saja anggaran gaji sudah dialihkan ke MBG dan Danantara wkwkww oke gas oke gas!! Menyala presidenku efek efisiensi luar biasa!!! #SAVECASN2024 #TOLAKKEBIJAKANTMTSERENTAK #tolaktmtserentak https://t.co/jv03k2Gqno</t>
  </si>
  <si>
    <t xml:space="preserve">Alasan yang tidak masuk akal  Bilang saja anggaran gaji sudah dialihkan ke MBG dan Danantara wkwkww oke gas oke gas Menyala presidenku efek efisiensi luar biasa SAVECASN TOLAKKEBIJAKANTMTSERENTAK tolaktmtserentak </t>
  </si>
  <si>
    <t xml:space="preserve">alasan yang tidak masuk akal  bilang saja anggaran gaji sudah dialihkan ke mbg dan danantara wkwkww oke gas oke gas menyala presidenku efek efisiensi luar biasa savecasn tolakkebijakantmtserentak tolaktmtserentak </t>
  </si>
  <si>
    <t>alasan yang tidak masuk akal bilang saja anggaran gaji sudah dialihkan ke mbak dan danantara wkwkww oke gas oke gas menyala presidenku efek efisiensi luar biasa savecasn tolakkebijakantmtserentak tolaktmtserentak</t>
  </si>
  <si>
    <t>['alasan', 'yang', 'tidak', 'masuk', 'akal', 'bilang', 'saja', 'anggaran', 'gaji', 'sudah', 'dialihkan', 'ke', 'mbak', 'dan', 'danantara', 'wkwkww', 'oke', 'gas', 'oke', 'gas', 'menyala', 'presidenku', 'efek', 'efisiensi', 'luar', 'biasa', 'savecasn', 'tolakkebijakantmtserentak', 'tolaktmtserentak']</t>
  </si>
  <si>
    <t>['alasan', 'masuk', 'akal', 'bilang', 'anggaran', 'gaji', 'dialihkan', 'mbak', 'danantara', 'wkwkww', 'oke', 'gas', 'oke', 'gas', 'menyala', 'presidenku', 'efek', 'efisiensi', 'savecasn', 'tolakkebijakantmtserentak', 'tolaktmtserentak']</t>
  </si>
  <si>
    <t>alas masuk akal bilang anggar gaji alih mbak danantara wkwkww oke gas oke gas nyala presiden efek efisiensi savecasn tolakkebijakantmtserentak tolaktmtserentak</t>
  </si>
  <si>
    <t>0.6959</t>
  </si>
  <si>
    <t>Fri Mar 07 21:09:58 +0000 2025</t>
  </si>
  <si>
    <t>FYI Perdana Mentari Belanda yg baru pny policy memotong dana pendidikan dan penelitian sambil meningkatkan anggaran buat pertahanan &amp;amp</t>
  </si>
  <si>
    <t>FYI Perdana Mentari Belanda yg baru pny policy memotong dana pendidikan dan penelitian sambil meningkatkan anggaran buat pertahanan amp</t>
  </si>
  <si>
    <t>fyi perdana mentari belanda yg baru pny policy memotong dana pendidikan dan penelitian sambil meningkatkan anggaran buat pertahanan amp</t>
  </si>
  <si>
    <t>fyi perdana mentari belanda yang baru punya policy memotong dana pendidikan dan penelitian sambil meningkatkan anggaran buat pertahanan amp</t>
  </si>
  <si>
    <t>['fyi', 'perdana', 'mentari', 'belanda', 'yang', 'baru', 'punya', 'policy', 'memotong', 'dana', 'pendidikan', 'dan', 'penelitian', 'sambil', 'meningkatkan', 'anggaran', 'buat', 'pertahanan', 'amp']</t>
  </si>
  <si>
    <t>['fyi', 'perdana', 'mentari', 'belanda', 'policy', 'memotong', 'dana', 'pendidikan', 'penelitian', 'meningkatkan', 'anggaran', 'pertahanan', 'amp']</t>
  </si>
  <si>
    <t>fyi perdana mentari belanda policy potong dana didik teliti tingkat anggar tahan amp</t>
  </si>
  <si>
    <t>Fri Mar 07 21:01:58 +0000 2025</t>
  </si>
  <si>
    <t>solotamongan</t>
  </si>
  <si>
    <t>Harapannya yang dikurangin adalah anggaran penggendutan yang biasa dianggarkan. Namun sepertinya anggaran krusial yang malah disuruh diet ketat. Yang ada ya middle class lagi yang jadi korban wkwkwk. Efisiensi.</t>
  </si>
  <si>
    <t>Harapannya yang dikurangin adalah anggaran penggendutan yang biasa dianggarkan Namun sepertinya anggaran krusial yang malah disuruh diet ketat Yang ada ya middle class lagi yang jadi korban wkwkwk Efisiensi</t>
  </si>
  <si>
    <t>harapannya yang dikurangin adalah anggaran penggendutan yang biasa dianggarkan namun sepertinya anggaran krusial yang malah disuruh diet ketat yang ada ya middle class lagi yang jadi korban wkwkwk efisiensi</t>
  </si>
  <si>
    <t>['harapannya', 'yang', 'dikurangin', 'adalah', 'anggaran', 'penggendutan', 'yang', 'biasa', 'dianggarkan', 'namun', 'sepertinya', 'anggaran', 'krusial', 'yang', 'malah', 'disuruh', 'diet', 'ketat', 'yang', 'ada', 'ya', 'middle', 'class', 'lagi', 'yang', 'jadi', 'korban', 'wkwkwk', 'efisiensi']</t>
  </si>
  <si>
    <t>['harapannya', 'dikurangin', 'anggaran', 'penggendutan', 'dianggarkan', 'anggaran', 'krusial', 'disuruh', 'diet', 'ketat', 'ya', 'middle', 'class', 'korban', 'wkwkwk', 'efisiensi']</t>
  </si>
  <si>
    <t>harap rangin anggar gendut anggar anggar krusial suruh diet ketat ya middle class korban wkwkwk efisiensi</t>
  </si>
  <si>
    <t>0.8701</t>
  </si>
  <si>
    <t>Fri Mar 07 20:55:11 +0000 2025</t>
  </si>
  <si>
    <t>_banyoubening</t>
  </si>
  <si>
    <t>Sudah lah barangkali masih berjiwa ksatria akui saja kalau program makan siang gratis ini failed. Efek efisiensi anggaran jadi ke mana-mana sampai ke hal-hal yang jauh lebih esensial. Mau berapa banyak lagi air mata yang kalian jatuhkan? @prabowo @gibran_tweet #IndonesiaGelap https://t.co/9v2u2bgUk7</t>
  </si>
  <si>
    <t xml:space="preserve">Sudah lah barangkali masih berjiwa ksatria akui saja kalau program makan siang gratis ini failed Efek efisiensi anggaran jadi ke manamana sampai ke halhal yang jauh lebih esensial Mau berapa banyak lagi air mata yang kalian jatuhkan prabowo gibrantweet IndonesiaGelap </t>
  </si>
  <si>
    <t xml:space="preserve">sudah lah barangkali masih berjiwa ksatria akui saja kalau program makan siang gratis ini failed efek efisiensi anggaran jadi ke manamana sampai ke halhal yang jauh lebih esensial mau berapa banyak lagi air mata yang kalian jatuhkan prabowo gibrantweet indonesiagelap </t>
  </si>
  <si>
    <t>sudah lah barangkali masih berjiwa ksatria akui saja kalau program makan siang gratis ini failed efek efisiensi anggaran jadi ke manamana sampai ke halhal yang jauh lebih esensial mau berapa banyak lagi air mata yang kalian jatuhkan prabowo gibrantweet indonesiagelap</t>
  </si>
  <si>
    <t>['sudah', 'lah', 'barangkali', 'masih', 'berjiwa', 'ksatria', 'akui', 'saja', 'kalau', 'program', 'makan', 'siang', 'gratis', 'ini', 'failed', 'efek', 'efisiensi', 'anggaran', 'jadi', 'ke', 'manamana', 'sampai', 'ke', 'halhal', 'yang', 'jauh', 'lebih', 'esensial', 'mau', 'berapa', 'banyak', 'lagi', 'air', 'mata', 'yang', 'kalian', 'jatuhkan', 'prabowo', 'gibrantweet', 'indonesiagelap']</t>
  </si>
  <si>
    <t>['barangkali', 'berjiwa', 'ksatria', 'akui', 'program', 'makan', 'siang', 'gratis', 'failed', 'efek', 'efisiensi', 'anggaran', 'manamana', 'halhal', 'esensial', 'air', 'mata', 'jatuhkan', 'prabowo', 'gibrantweet', 'indonesiagelap']</t>
  </si>
  <si>
    <t>barangkali jiwa ksatria aku program makan siang gratis failed efek efisiensi anggar manamana halhal esensial air mata jatuh prabowo gibrantweet indonesiagelap</t>
  </si>
  <si>
    <t>Fri Mar 07 20:52:13 +0000 2025</t>
  </si>
  <si>
    <t>ayemselalu</t>
  </si>
  <si>
    <t xml:space="preserve">@damselettee @ngiungiungiu_ Gimana ya menjelaskan nya efisiensi anggaran kapan sih mulai nya cari tahu itu juga digodog lagi setelah ada efisiensi maka dari itu efeknya ga begitu cepat baru aja kan itu juga karena baru diitung kelimbung an nya nanti kamu </t>
  </si>
  <si>
    <t xml:space="preserve">damselettee ngiungiungiu Gimana ya menjelaskan nya efisiensi anggaran kapan sih mulai nya cari tahu itu juga digodog lagi setelah ada efisiensi maka dari itu efeknya ga begitu cepat baru aja kan itu juga karena baru diitung kelimbung an nya nanti kamu </t>
  </si>
  <si>
    <t xml:space="preserve">damselettee ngiungiungiu gimana ya menjelaskan nya efisiensi anggaran kapan sih mulai nya cari tahu itu juga digodog lagi setelah ada efisiensi maka dari itu efeknya ga begitu cepat baru aja kan itu juga karena baru diitung kelimbung an nya nanti kamu </t>
  </si>
  <si>
    <t>damselettee ngiungiungiu bagaimana ya menjelaskan ya efisiensi anggaran kapan sih mulai ya cari tahu itu juga digodog lagi setelah ada efisiensi maka dari itu efeknya tidak begitu cepat baru saja kan itu juga karena baru diitung kelimbung an ya nanti kamu</t>
  </si>
  <si>
    <t>['damselettee', 'ngiungiungiu', 'bagaimana', 'ya', 'menjelaskan', 'ya', 'efisiensi', 'anggaran', 'kapan', 'sih', 'mulai', 'ya', 'cari', 'tahu', 'itu', 'juga', 'digodog', 'lagi', 'setelah', 'ada', 'efisiensi', 'maka', 'dari', 'itu', 'efeknya', 'tidak', 'begitu', 'cepat', 'baru', 'saja', 'kan', 'itu', 'juga', 'karena', 'baru', 'diitung', 'kelimbung', 'an', 'ya', 'nanti', 'kamu']</t>
  </si>
  <si>
    <t>['damselettee', 'ngiungiungiu', 'ya', 'ya', 'efisiensi', 'anggaran', 'sih', 'ya', 'cari', 'digodog', 'efisiensi', 'efeknya', 'cepat', 'diitung', 'kelimbung', 'an', 'ya']</t>
  </si>
  <si>
    <t>damselettee ngiungiungiu ya ya efisiensi anggar sih ya cari digodog efisiensi efek cepat diitung limbung an ya</t>
  </si>
  <si>
    <t>0.9568</t>
  </si>
  <si>
    <t>Fri Mar 07 20:45:15 +0000 2025</t>
  </si>
  <si>
    <t>akang_hero</t>
  </si>
  <si>
    <t>Kunjungan Kerja BAKN ke PT. Pupuk Kujang Cikampek dan sidak ke pengecer pupuk di kecamatan dawuan karawang dalam rangka telaahan terhadap tata kelola pupuk bersubsidi dan efisiensi perseroan serta mengurai terkait hasil temuan LHP BPK tahun sebelumnya. Anggaran subsidi pupuk https://t.co/Hsxe8o0G4c</t>
  </si>
  <si>
    <t xml:space="preserve">Kunjungan Kerja BAKN ke PT Pupuk Kujang Cikampek dan sidak ke pengecer pupuk di kecamatan dawuan karawang dalam rangka telaahan terhadap tata kelola pupuk bersubsidi dan efisiensi perseroan serta mengurai terkait hasil temuan LHP BPK tahun sebelumnya Anggaran subsidi pupuk </t>
  </si>
  <si>
    <t xml:space="preserve">kunjungan kerja bakn ke pt pupuk kujang cikampek dan sidak ke pengecer pupuk di kecamatan dawuan karawang dalam rangka telaahan terhadap tata kelola pupuk bersubsidi dan efisiensi perseroan serta mengurai terkait hasil temuan lhp bpk tahun sebelumnya anggaran subsidi pupuk </t>
  </si>
  <si>
    <t>kunjungan kerja bakn ke pt pupuk kujang cikampek dan sidak ke pengecer pupuk di kecamatan dawuan karawang dalam rangka telaahan terhadap tata kelola pupuk bersubsidi dan efisiensi perseroan serta mengurai terkait hasil temuan lhp bpk tahun sebelumnya anggaran subsidi pupuk</t>
  </si>
  <si>
    <t>['kunjungan', 'kerja', 'bakn', 'ke', 'pt', 'pupuk', 'kujang', 'cikampek', 'dan', 'sidak', 'ke', 'pengecer', 'pupuk', 'di', 'kecamatan', 'dawuan', 'karawang', 'dalam', 'rangka', 'telaahan', 'terhadap', 'tata', 'kelola', 'pupuk', 'bersubsidi', 'dan', 'efisiensi', 'perseroan', 'serta', 'mengurai', 'terkait', 'hasil', 'temuan', 'lhp', 'bpk', 'tahun', 'sebelumnya', 'anggaran', 'subsidi', 'pupuk']</t>
  </si>
  <si>
    <t>['kunjungan', 'kerja', 'bakn', 'pt', 'pupuk', 'kujang', 'cikampek', 'sidak', 'pengecer', 'pupuk', 'kecamatan', 'dawuan', 'karawang', 'rangka', 'telaahan', 'tata', 'kelola', 'pupuk', 'bersubsidi', 'efisiensi', 'perseroan', 'mengurai', 'terkait', 'hasil', 'temuan', 'lhp', 'bpk', 'anggaran', 'subsidi', 'pupuk']</t>
  </si>
  <si>
    <t>kunjung kerja bakn pt pupuk kujang cikampek sidak ecer pupuk camat dawuan karawang rangka telaah tata kelola pupuk subsidi efisiensi persero urai kait hasil temu lhp bpk anggar subsidi pupuk</t>
  </si>
  <si>
    <t>Fri Mar 07 20:33:54 +0000 2025</t>
  </si>
  <si>
    <t>Mwwfyya</t>
  </si>
  <si>
    <t>Pas maren dipaparin anggaran fakultas (yg kena efisiensi) ama pak anu dirasa rasa kok keknya baru disini yg kena ya. Ternyata cuma belom</t>
  </si>
  <si>
    <t>Pas maren dipaparin anggaran fakultas yg kena efisiensi ama pak anu dirasa rasa kok keknya baru disini yg kena ya Ternyata cuma belom</t>
  </si>
  <si>
    <t>pas maren dipaparin anggaran fakultas yg kena efisiensi ama pak anu dirasa rasa kok keknya baru disini yg kena ya ternyata cuma belom</t>
  </si>
  <si>
    <t>pas maren dipaparin anggaran fakultas yang kena efisiensi sama pak anu dirasa rasa kok kayaknya baru disini yang kena ya ternyata cuma belum</t>
  </si>
  <si>
    <t>['pas', 'maren', 'dipaparin', 'anggaran', 'fakultas', 'yang', 'kena', 'efisiensi', 'sama', 'pak', 'anu', 'dirasa', 'rasa', 'kok', 'kayaknya', 'baru', 'disini', 'yang', 'kena', 'ya', 'ternyata', 'cuma', 'belum']</t>
  </si>
  <si>
    <t>['pas', 'maren', 'dipaparin', 'anggaran', 'fakultas', 'kena', 'efisiensi', 'anu', 'dirasa', 'kayaknya', 'kena', 'ya']</t>
  </si>
  <si>
    <t>pas maren dipaparin anggar fakultas kena efisiensi anu rasa kayak kena ya</t>
  </si>
  <si>
    <t>0.9147</t>
  </si>
  <si>
    <t>Fri Mar 07 20:29:41 +0000 2025</t>
  </si>
  <si>
    <t>iM_BoTTT</t>
  </si>
  <si>
    <t>@WongAlasRoban Untuk membangun koalisi pemerintahan yg gemuk anggaran segala sektor harus di pangkas. Efisiensi anggaran katanya untuk rakyat nyatanya buat gaji staff millenial wamen yg besar dan tidak berguna</t>
  </si>
  <si>
    <t>WongAlasRoban Untuk membangun koalisi pemerintahan yg gemuk anggaran segala sektor harus di pangkas Efisiensi anggaran katanya untuk rakyat nyatanya buat gaji staff millenial wamen yg besar dan tidak berguna</t>
  </si>
  <si>
    <t>wongalasroban untuk membangun koalisi pemerintahan yg gemuk anggaran segala sektor harus di pangkas efisiensi anggaran katanya untuk rakyat nyatanya buat gaji staff millenial wamen yg besar dan tidak berguna</t>
  </si>
  <si>
    <t>wongalasroban untuk membangun koalisi pemerintahan yang gemuk anggaran segala sektor harus di pangkas efisiensi anggaran katanya untuk rakyat nyatanya buat gaji staff millenial wamen yang besar dan tidak berguna</t>
  </si>
  <si>
    <t>['wongalasroban', 'untuk', 'membangun', 'koalisi', 'pemerintahan', 'yang', 'gemuk', 'anggaran', 'segala', 'sektor', 'harus', 'di', 'pangkas', 'efisiensi', 'anggaran', 'katanya', 'untuk', 'rakyat', 'nyatanya', 'buat', 'gaji', 'staff', 'millenial', 'wamen', 'yang', 'besar', 'dan', 'tidak', 'berguna']</t>
  </si>
  <si>
    <t>['wongalasroban', 'membangun', 'koalisi', 'pemerintahan', 'gemuk', 'anggaran', 'sektor', 'pangkas', 'efisiensi', 'anggaran', 'rakyat', 'gaji', 'staff', 'millenial', 'wamen', 'berguna']</t>
  </si>
  <si>
    <t>wongalasroban bangun koalisi perintah gemuk anggar sektor pangkas efisiensi anggar rakyat gaji staff millenial wamen guna</t>
  </si>
  <si>
    <t>Fri Mar 07 20:25:38 +0000 2025</t>
  </si>
  <si>
    <t>e_salfa</t>
  </si>
  <si>
    <t>@annisaa56278118 @sasti_w @ardisatriawan Ini dari Tempo? Rini juga memastikan bahwa penyesuaian pengangkatan CPNS itu bukan karena adanya kebijakan efisiensi anggaran yang diterapkan pemerintah. Karena kata dia pihaknya perlu menyelesaikan pengumuman-peng</t>
  </si>
  <si>
    <t>annisaa sastiw ardisatriawan Ini dari Tempo Rini juga memastikan bahwa penyesuaian pengangkatan CPNS itu bukan karena adanya kebijakan efisiensi anggaran yang diterapkan pemerintah Karena kata dia pihaknya perlu menyelesaikan pengumumanpeng</t>
  </si>
  <si>
    <t>annisaa sastiw ardisatriawan ini dari tempo rini juga memastikan bahwa penyesuaian pengangkatan cpns itu bukan karena adanya kebijakan efisiensi anggaran yang diterapkan pemerintah karena kata dia pihaknya perlu menyelesaikan pengumumanpeng</t>
  </si>
  <si>
    <t>['annisaa', 'sastiw', 'ardisatriawan', 'ini', 'dari', 'tempo', 'rini', 'juga', 'memastikan', 'bahwa', 'penyesuaian', 'pengangkatan', 'cpns', 'itu', 'bukan', 'karena', 'adanya', 'kebijakan', 'efisiensi', 'anggaran', 'yang', 'diterapkan', 'pemerintah', 'karena', 'kata', 'dia', 'pihaknya', 'perlu', 'menyelesaikan', 'pengumumanpeng']</t>
  </si>
  <si>
    <t>['annisaa', 'sastiw', 'ardisatriawan', 'tempo', 'rini', 'penyesuaian', 'pengangkatan', 'cpns', 'kebijakan', 'efisiensi', 'anggaran', 'diterapkan', 'pemerintah', 'menyelesaikan', 'pengumumanpeng']</t>
  </si>
  <si>
    <t>annisaa sastiw ardisatriawan tempo rini sesuai angkat cpns bijak efisiensi anggar terap perintah selesai pengumumanpeng</t>
  </si>
  <si>
    <t>Fri Mar 07 20:20:17 +0000 2025</t>
  </si>
  <si>
    <t>itsquaileggs</t>
  </si>
  <si>
    <t>@dekaureka Most likely iya kalo mereka mau jujur mah root causenya memang itu anggaran kena efisiensi mendadak di awal tahun ini</t>
  </si>
  <si>
    <t>dekaureka Most likely iya kalo mereka mau jujur mah root causenya memang itu anggaran kena efisiensi mendadak di awal tahun ini</t>
  </si>
  <si>
    <t>dekaureka most likely iya kalo mereka mau jujur mah root causenya memang itu anggaran kena efisiensi mendadak di awal tahun ini</t>
  </si>
  <si>
    <t>dekaureka most likely iya kalau mereka mau jujur mah root causenya memang itu anggaran kena efisiensi mendadak di awal tahun ini</t>
  </si>
  <si>
    <t>['dekaureka', 'most', 'likely', 'iya', 'kalau', 'mereka', 'mau', 'jujur', 'mah', 'root', 'causenya', 'memang', 'itu', 'anggaran', 'kena', 'efisiensi', 'mendadak', 'di', 'awal', 'tahun', 'ini']</t>
  </si>
  <si>
    <t>['dekaureka', 'most', 'likely', 'iya', 'jujur', 'mah', 'root', 'causenya', 'anggaran', 'kena', 'efisiensi', 'mendadak']</t>
  </si>
  <si>
    <t>dekaureka most likely iya jujur mah root causenya anggar kena efisiensi dadak</t>
  </si>
  <si>
    <t>Fri Mar 07 20:12:40 +0000 2025</t>
  </si>
  <si>
    <t>lazakwannn</t>
  </si>
  <si>
    <t>Efisiensi anggaran kak sama kan bisa staycation di Haris Bekasi wkwkwkwk. Mau berharap apa?</t>
  </si>
  <si>
    <t>Efisiensi anggaran kak sama kan bisa staycation di Haris Bekasi wkwkwkwk Mau berharap apa</t>
  </si>
  <si>
    <t>efisiensi anggaran kak sama kan bisa staycation di haris bekasi wkwkwkwk mau berharap apa</t>
  </si>
  <si>
    <t>['efisiensi', 'anggaran', 'kak', 'sama', 'kan', 'bisa', 'staycation', 'di', 'haris', 'bekasi', 'wkwkwkwk', 'mau', 'berharap', 'apa']</t>
  </si>
  <si>
    <t>['efisiensi', 'anggaran', 'kak', 'staycation', 'haris', 'bekasi', 'wkwkwkwk', 'berharap']</t>
  </si>
  <si>
    <t>efisiensi anggar kak staycation haris bekas wkwkwkwk harap</t>
  </si>
  <si>
    <t>0.9297</t>
  </si>
  <si>
    <t>Fri Mar 07 20:02:03 +0000 2025</t>
  </si>
  <si>
    <t>kentangbaladch</t>
  </si>
  <si>
    <t>@ASN_TELADAN Pas berita efisiensi kemarin saya sempat suudzon apa jangan2 nanti ini bakal dibatalin semua pengangkatan CASN karena secara anggaran utk operasional aja sdh disempitkan. Apalagi skrg gencar dgn AI wacana manusia akan trgantikan dgn AI ada be</t>
  </si>
  <si>
    <t>ASNTELADAN Pas berita efisiensi kemarin saya sempat suudzon apa jangan nanti ini bakal dibatalin semua pengangkatan CASN karena secara anggaran utk operasional aja sdh disempitkan Apalagi skrg gencar dgn AI wacana manusia akan trgantikan dgn AI ada be</t>
  </si>
  <si>
    <t>asnteladan pas berita efisiensi kemarin saya sempat suudzon apa jangan nanti ini bakal dibatalin semua pengangkatan casn karena secara anggaran utk operasional aja sdh disempitkan apalagi skrg gencar dgn ai wacana manusia akan trgantikan dgn ai ada be</t>
  </si>
  <si>
    <t>asnteladan pas berita efisiensi kemarin saya sempat suudzon apa jangan nanti ini bakal dibatalin semua pengangkatan casn karena secara anggaran untuk operasional saja sudah disempitkan apalagi sekarang gencar dengan ai wacana manusia akan trgantikan dengan ai ada be</t>
  </si>
  <si>
    <t>['asnteladan', 'pas', 'berita', 'efisiensi', 'kemarin', 'saya', 'sempat', 'suudzon', 'apa', 'jangan', 'nanti', 'ini', 'bakal', 'dibatalin', 'semua', 'pengangkatan', 'casn', 'karena', 'secara', 'anggaran', 'untuk', 'operasional', 'saja', 'sudah', 'disempitkan', 'apalagi', 'sekarang', 'gencar', 'dengan', 'ai', 'wacana', 'manusia', 'akan', 'trgantikan', 'dengan', 'ai', 'ada', 'be']</t>
  </si>
  <si>
    <t>['asnteladan', 'pas', 'berita', 'efisiensi', 'kemarin', 'suudzon', 'dibatalin', 'pengangkatan', 'casn', 'anggaran', 'operasional', 'disempitkan', 'gencar', 'ai', 'wacana', 'manusia', 'trgantikan', 'ai', 'be']</t>
  </si>
  <si>
    <t>asnteladan pas berita efisiensi kemarin suudzon dibatalin angkat casn anggar operasional sempit gencar ai wacana manusia trgantikan ai be</t>
  </si>
  <si>
    <t>Fri Mar 07 19:30:17 +0000 2025</t>
  </si>
  <si>
    <t>sumsel_maju</t>
  </si>
  <si>
    <t>Kepala Dinas Kominfo Prov. Sumsel Rika Efianti S.E. M.M. bersama Seluruh Pejabat Struktural menghadiri Rapat Struktural terkait Efisiensi Anggaran 2025 Jumat (7/3/2025) #diskominfosumsel #diskominfo #sumsel #gubernursumsel #pemprovsumsel #sumateraselatan #kominfo https://t.co/QTaXCRSYr7</t>
  </si>
  <si>
    <t xml:space="preserve">Kepala Dinas Kominfo Prov Sumsel Rika Efianti SE MM bersama Seluruh Pejabat Struktural menghadiri Rapat Struktural terkait Efisiensi Anggaran  Jumat  diskominfosumsel diskominfo sumsel gubernursumsel pemprovsumsel sumateraselatan kominfo </t>
  </si>
  <si>
    <t xml:space="preserve">kepala dinas kominfo prov sumsel rika efianti se mm bersama seluruh pejabat struktural menghadiri rapat struktural terkait efisiensi anggaran  jumat  diskominfosumsel diskominfo sumsel gubernursumsel pemprovsumsel sumateraselatan kominfo </t>
  </si>
  <si>
    <t>kepala dinas kominfo prov sumsel rika efianti se mm bersama seluruh pejabat struktural menghadiri rapat struktural terkait efisiensi anggaran jumat diskominfosumsel diskominfo sumsel gubernursumsel pemprovsumsel sumateraselatan kominfo</t>
  </si>
  <si>
    <t>['kepala', 'dinas', 'kominfo', 'prov', 'sumsel', 'rika', 'efianti', 'se', 'mm', 'bersama', 'seluruh', 'pejabat', 'struktural', 'menghadiri', 'rapat', 'struktural', 'terkait', 'efisiensi', 'anggaran', 'jumat', 'diskominfosumsel', 'diskominfo', 'sumsel', 'gubernursumsel', 'pemprovsumsel', 'sumateraselatan', 'kominfo']</t>
  </si>
  <si>
    <t>['kepala', 'dinas', 'kominfo', 'prov', 'sumsel', 'rika', 'efianti', 'mm', 'pejabat', 'struktural', 'menghadiri', 'rapat', 'struktural', 'terkait', 'efisiensi', 'anggaran', 'jumat', 'diskominfosumsel', 'diskominfo', 'sumsel', 'gubernursumsel', 'pemprovsumsel', 'sumateraselatan', 'kominfo']</t>
  </si>
  <si>
    <t>kepala dinas kominfo prov sumsel rika efianti mm jabat struktural hadir rapat struktural kait efisiensi anggar jumat diskominfosumsel diskominfo sumsel gubernursumsel pemprovsumsel sumateraselatan kominfo</t>
  </si>
  <si>
    <t>Fri Mar 07 19:23:27 +0000 2025</t>
  </si>
  <si>
    <t>verrianto_m</t>
  </si>
  <si>
    <t>UNG Mendukung Program Efisiensi Anggaran via @darilautID https://t.co/rK3KtmXQM6</t>
  </si>
  <si>
    <t xml:space="preserve">UNG Mendukung Program Efisiensi Anggaran via darilautID </t>
  </si>
  <si>
    <t xml:space="preserve">ung mendukung program efisiensi anggaran via darilautid </t>
  </si>
  <si>
    <t>ung mendukung program efisiensi anggaran via darilautid</t>
  </si>
  <si>
    <t>['ung', 'mendukung', 'program', 'efisiensi', 'anggaran', 'via', 'darilautid']</t>
  </si>
  <si>
    <t>ung dukung program efisiensi anggar via darilautid</t>
  </si>
  <si>
    <t>Fri Mar 07 19:13:17 +0000 2025</t>
  </si>
  <si>
    <t>miniMicr0wave</t>
  </si>
  <si>
    <t xml:space="preserve">@zassfarsabilah Kenapa TNI ini kan jumlah personelnya banyak kenapa tidak dijadikan Army Reserve kayak di US jadi mereka dipanggil kalau latihan dan jika sedang dibutuhkan itukan nanti bisa efisiensi anggaran sehingga personel nantinya bisa mencari kerja </t>
  </si>
  <si>
    <t xml:space="preserve">zassfarsabilah Kenapa TNI ini kan jumlah personelnya banyak kenapa tidak dijadikan Army Reserve kayak di US jadi mereka dipanggil kalau latihan dan jika sedang dibutuhkan itukan nanti bisa efisiensi anggaran sehingga personel nantinya bisa mencari kerja </t>
  </si>
  <si>
    <t xml:space="preserve">zassfarsabilah kenapa tni ini kan jumlah personelnya banyak kenapa tidak dijadikan army reserve kayak di us jadi mereka dipanggil kalau latihan dan jika sedang dibutuhkan itukan nanti bisa efisiensi anggaran sehingga personel nantinya bisa mencari kerja </t>
  </si>
  <si>
    <t>zassfarsabilah kenapa tni ini kan jumlah personelnya banyak kenapa tidak dijadikan army reserve kayak di us jadi mereka dipanggil kalau latihan dan jika sedang dibutuhkan itukan nanti bisa efisiensi anggaran sehingga personel nantinya bisa mencari kerja</t>
  </si>
  <si>
    <t>['zassfarsabilah', 'kenapa', 'tni', 'ini', 'kan', 'jumlah', 'personelnya', 'banyak', 'kenapa', 'tidak', 'dijadikan', 'army', 'reserve', 'kayak', 'di', 'us', 'jadi', 'mereka', 'dipanggil', 'kalau', 'latihan', 'dan', 'jika', 'sedang', 'dibutuhkan', 'itukan', 'nanti', 'bisa', 'efisiensi', 'anggaran', 'sehingga', 'personel', 'nantinya', 'bisa', 'mencari', 'kerja']</t>
  </si>
  <si>
    <t>['zassfarsabilah', 'tni', 'personelnya', 'dijadikan', 'army', 'reserve', 'kayak', 'us', 'dipanggil', 'latihan', 'dibutuhkan', 'itukan', 'efisiensi', 'anggaran', 'personel', 'mencari', 'kerja']</t>
  </si>
  <si>
    <t>zassfarsabilah tni personel jadi army reserve kayak us panggil latih butuh itu efisiensi anggar personel cari kerja</t>
  </si>
  <si>
    <t>Fri Mar 07 19:06:53 +0000 2025</t>
  </si>
  <si>
    <t>cedric546787</t>
  </si>
  <si>
    <t>bayangkan dipanggil dosen dadakan buat ngasih tau kalau prodi kena efisiensi anggaran 50% jadi prodi ga sanggup buat ngeberangkatin mahasiswanya</t>
  </si>
  <si>
    <t>bayangkan dipanggil dosen dadakan buat ngasih tau kalau prodi kena efisiensi anggaran  jadi prodi ga sanggup buat ngeberangkatin mahasiswanya</t>
  </si>
  <si>
    <t>bayangkan dipanggil dosen dadakan buat mengasih tau kalau prodi kena efisiensi anggaran jadi prodi tidak sanggup buat ngeberangkatin mahasiswanya</t>
  </si>
  <si>
    <t>['bayangkan', 'dipanggil', 'dosen', 'dadakan', 'buat', 'mengasih', 'tau', 'kalau', 'prodi', 'kena', 'efisiensi', 'anggaran', 'jadi', 'prodi', 'tidak', 'sanggup', 'buat', 'ngeberangkatin', 'mahasiswanya']</t>
  </si>
  <si>
    <t>['bayangkan', 'dipanggil', 'dosen', 'dadakan', 'mengasih', 'tau', 'prodi', 'kena', 'efisiensi', 'anggaran', 'prodi', 'sanggup', 'ngeberangkatin', 'mahasiswanya']</t>
  </si>
  <si>
    <t>bayang panggil dosen dada asih tau prodi kena efisiensi anggar prodi sanggup ngeberangkatin mahasiswa</t>
  </si>
  <si>
    <t>Fri Mar 07 19:02:04 +0000 2025</t>
  </si>
  <si>
    <t>June_dya77</t>
  </si>
  <si>
    <t>@zy_zy_lestary Efisiensi anggaran kayaknya hal yg gak dipahami oleh mereka.</t>
  </si>
  <si>
    <t>zyzylestary Efisiensi anggaran kayaknya hal yg gak dipahami oleh mereka</t>
  </si>
  <si>
    <t>zyzylestary efisiensi anggaran kayaknya hal yg gak dipahami oleh mereka</t>
  </si>
  <si>
    <t>zyzylestary efisiensi anggaran kayaknya hal yang tidak dipahami oleh mereka</t>
  </si>
  <si>
    <t>['zyzylestary', 'efisiensi', 'anggaran', 'kayaknya', 'hal', 'yang', 'tidak', 'dipahami', 'oleh', 'mereka']</t>
  </si>
  <si>
    <t>['zyzylestary', 'efisiensi', 'anggaran', 'kayaknya', 'dipahami']</t>
  </si>
  <si>
    <t>zyzylestary efisiensi anggar kayak paham</t>
  </si>
  <si>
    <t>Fri Mar 07 18:32:27 +0000 2025</t>
  </si>
  <si>
    <t>asblddd21060</t>
  </si>
  <si>
    <t>@ardisatriawan Kalo tahun depan masih ada efisiensi anggaran. Selamat anda nunggu 2 tahun lagi. Dan seterusnya. Sampe wowo jabat 30tahun</t>
  </si>
  <si>
    <t>ardisatriawan Kalo tahun depan masih ada efisiensi anggaran Selamat anda nunggu  tahun lagi Dan seterusnya Sampe wowo jabat tahun</t>
  </si>
  <si>
    <t>ardisatriawan kalo tahun depan masih ada efisiensi anggaran selamat anda nunggu  tahun lagi dan seterusnya sampe wowo jabat tahun</t>
  </si>
  <si>
    <t>ardisatriawan kalau tahun depan masih ada efisiensi anggaran selamat anda menunggu tahun lagi dan seterusnya sampai wowo jabat tahun</t>
  </si>
  <si>
    <t>['ardisatriawan', 'kalau', 'tahun', 'depan', 'masih', 'ada', 'efisiensi', 'anggaran', 'selamat', 'anda', 'menunggu', 'tahun', 'lagi', 'dan', 'seterusnya', 'sampai', 'wowo', 'jabat', 'tahun']</t>
  </si>
  <si>
    <t>['ardisatriawan', 'efisiensi', 'anggaran', 'selamat', 'menunggu', 'wowo', 'jabat']</t>
  </si>
  <si>
    <t>ardisatriawan efisiensi anggar selamat tunggu wowo jabat</t>
  </si>
  <si>
    <t>Fri Mar 07 17:51:33 +0000 2025</t>
  </si>
  <si>
    <t>@mastxxatnz Kalau secara implementasi mungkin gabanyak yang bisa pemerintah dan unit kesehatan lakukan apalagi ada efisiensi anggaran tapi dengan adanya aturan seperti itu bisa jadi dasar argumentasi baru buat homofobik mempersekusi kita</t>
  </si>
  <si>
    <t>mastxxatnz Kalau secara implementasi mungkin gabanyak yang bisa pemerintah dan unit kesehatan lakukan apalagi ada efisiensi anggaran tapi dengan adanya aturan seperti itu bisa jadi dasar argumentasi baru buat homofobik mempersekusi kita</t>
  </si>
  <si>
    <t>mastxxatnz kalau secara implementasi mungkin gabanyak yang bisa pemerintah dan unit kesehatan lakukan apalagi ada efisiensi anggaran tapi dengan adanya aturan seperti itu bisa jadi dasar argumentasi baru buat homofobik mempersekusi kita</t>
  </si>
  <si>
    <t>['mastxxatnz', 'kalau', 'secara', 'implementasi', 'mungkin', 'gabanyak', 'yang', 'bisa', 'pemerintah', 'dan', 'unit', 'kesehatan', 'lakukan', 'apalagi', 'ada', 'efisiensi', 'anggaran', 'tapi', 'dengan', 'adanya', 'aturan', 'seperti', 'itu', 'bisa', 'jadi', 'dasar', 'argumentasi', 'baru', 'buat', 'homofobik', 'mempersekusi', 'kita']</t>
  </si>
  <si>
    <t>['mastxxatnz', 'implementasi', 'gabanyak', 'pemerintah', 'unit', 'kesehatan', 'lakukan', 'efisiensi', 'anggaran', 'aturan', 'dasar', 'argumentasi', 'homofobik', 'mempersekusi']</t>
  </si>
  <si>
    <t>mastxxatnz implementasi gabanyak perintah unit sehat laku efisiensi anggar atur dasar argumentasi homofobik persekusi</t>
  </si>
  <si>
    <t>Fri Mar 07 17:42:28 +0000 2025</t>
  </si>
  <si>
    <t>girumon16</t>
  </si>
  <si>
    <t>@ndrypd Jembatannya ambrol krn efisiensi anggaran kah?</t>
  </si>
  <si>
    <t>ndrypd Jembatannya ambrol krn efisiensi anggaran kah</t>
  </si>
  <si>
    <t>ndrypd jembatannya ambrol krn efisiensi anggaran kah</t>
  </si>
  <si>
    <t>ndrypd jembatannya ambrol karena efisiensi anggaran kah</t>
  </si>
  <si>
    <t>['ndrypd', 'jembatannya', 'ambrol', 'karena', 'efisiensi', 'anggaran', 'kah']</t>
  </si>
  <si>
    <t>['ndrypd', 'jembatannya', 'ambrol', 'efisiensi', 'anggaran', 'kah']</t>
  </si>
  <si>
    <t>ndrypd jembatan ambrol efisiensi anggar kah</t>
  </si>
  <si>
    <t>Fri Mar 07 17:41:59 +0000 2025</t>
  </si>
  <si>
    <t>oscmydreams</t>
  </si>
  <si>
    <t>yang bermanfaat ke masyarakat semuanya kena efisiensi tapi govt dan printilannya ceremony glamour KABINETnya kebanyakan orang stafsus stafsus nambah anggaran. Efisiensi ur ass ï¸ï¸</t>
  </si>
  <si>
    <t xml:space="preserve">yang bermanfaat ke masyarakat semuanya kena efisiensi tapi govt dan printilannya ceremony glamour KABINETnya kebanyakan orang stafsus stafsus nambah anggaran Efisiensi ur ass </t>
  </si>
  <si>
    <t xml:space="preserve">yang bermanfaat ke masyarakat semuanya kena efisiensi tapi govt dan printilannya ceremony glamour kabinetnya kebanyakan orang stafsus stafsus nambah anggaran efisiensi ur ass </t>
  </si>
  <si>
    <t>yang bermanfaat ke masyarakat semuanya kena efisiensi tapi govt dan printilannya ceremony glamour kabinetnya kebanyakan orang stafsus stafsus menambah anggaran efisiensi ur ass</t>
  </si>
  <si>
    <t>['yang', 'bermanfaat', 'ke', 'masyarakat', 'semuanya', 'kena', 'efisiensi', 'tapi', 'govt', 'dan', 'printilannya', 'ceremony', 'glamour', 'kabinetnya', 'kebanyakan', 'orang', 'stafsus', 'stafsus', 'menambah', 'anggaran', 'efisiensi', 'ur', 'ass']</t>
  </si>
  <si>
    <t>['bermanfaat', 'masyarakat', 'kena', 'efisiensi', 'govt', 'printilannya', 'ceremony', 'glamour', 'kabinetnya', 'kebanyakan', 'orang', 'stafsus', 'stafsus', 'menambah', 'anggaran', 'efisiensi', 'ur', 'ass']</t>
  </si>
  <si>
    <t>manfaat masyarakat kena efisiensi govt printilannya ceremony glamour kabinet banyak orang stafsus stafsus tambah anggar efisiensi ur ass</t>
  </si>
  <si>
    <t>Fri Mar 07 17:29:47 +0000 2025</t>
  </si>
  <si>
    <t>Kebijakan Efisiensi Anggaran Segera Berlaku di Kota Banjar Kunker Perjadin Dipangkas https://t.co/3God4izPNJ</t>
  </si>
  <si>
    <t xml:space="preserve">Kebijakan Efisiensi Anggaran Segera Berlaku di Kota Banjar Kunker Perjadin Dipangkas </t>
  </si>
  <si>
    <t xml:space="preserve">kebijakan efisiensi anggaran segera berlaku di kota banjar kunker perjadin dipangkas </t>
  </si>
  <si>
    <t>kebijakan efisiensi anggaran segera berlaku di kota banjar kunker perjadin dipangkas</t>
  </si>
  <si>
    <t>['kebijakan', 'efisiensi', 'anggaran', 'segera', 'berlaku', 'di', 'kota', 'banjar', 'kunker', 'perjadin', 'dipangkas']</t>
  </si>
  <si>
    <t>['kebijakan', 'efisiensi', 'anggaran', 'berlaku', 'kota', 'banjar', 'kunker', 'perjadin', 'dipangkas']</t>
  </si>
  <si>
    <t>bijak efisiensi anggar laku kota banjar kunker perjadin pangkas</t>
  </si>
  <si>
    <t>Fri Mar 07 17:24:24 +0000 2025</t>
  </si>
  <si>
    <t>@abu_waras Efisiensi anggaran pak @prabowo ?? bandingkan dengan nasjb guru honorer :(((</t>
  </si>
  <si>
    <t xml:space="preserve">abuwaras Efisiensi anggaran pak prabowo  bandingkan dengan nasjb guru honorer </t>
  </si>
  <si>
    <t xml:space="preserve">abuwaras efisiensi anggaran pak prabowo  bandingkan dengan nasjb guru honorer </t>
  </si>
  <si>
    <t>abuwaras efisiensi anggaran pak prabowo bandingkan dengan nasjb guru honorer</t>
  </si>
  <si>
    <t>['abuwaras', 'efisiensi', 'anggaran', 'pak', 'prabowo', 'bandingkan', 'dengan', 'nasjb', 'guru', 'honorer']</t>
  </si>
  <si>
    <t>['abuwaras', 'efisiensi', 'anggaran', 'prabowo', 'bandingkan', 'nasjb', 'guru', 'honorer']</t>
  </si>
  <si>
    <t>abuwaras efisiensi anggar prabowo banding nasjb guru honorer</t>
  </si>
  <si>
    <t>Fri Mar 07 17:23:44 +0000 2025</t>
  </si>
  <si>
    <t>chocomoliee</t>
  </si>
  <si>
    <t>@leyaannisa @YUPIEN_FESS dr dosen punya kita ga dispill terkait info uts karna ini info belum valid. gegara ad efisiensi anggaran upn ga sanggup buat biaya kertas ujian kita yg dimana uts dan uas bakalan dibalikin lagi sistemnya ke masing2 dekanat. dr dek</t>
  </si>
  <si>
    <t>leyaannisa YUPIENFESS dr dosen punya kita ga dispill terkait info uts karna ini info belum valid gegara ad efisiensi anggaran upn ga sanggup buat biaya kertas ujian kita yg dimana uts dan uas bakalan dibalikin lagi sistemnya ke masing dekanat dr dek</t>
  </si>
  <si>
    <t>leyaannisa yupienfess dr dosen punya kita ga dispill terkait info uts karna ini info belum valid gegara ad efisiensi anggaran upn ga sanggup buat biaya kertas ujian kita yg dimana uts dan uas bakalan dibalikin lagi sistemnya ke masing dekanat dr dek</t>
  </si>
  <si>
    <t>leyaannisa yupienfess dari dosen punya kita tidak dispill terkait info uts karena ini info belum valid gegara ada efisiensi anggaran upn tidak sanggup buat biaya kertas ujian kita yang dimana uts dan uas bakalan dibalikin lagi sistemnya ke masing dekanat dari dek</t>
  </si>
  <si>
    <t>['leyaannisa', 'yupienfess', 'dari', 'dosen', 'punya', 'kita', 'tidak', 'dispill', 'terkait', 'info', 'uts', 'karena', 'ini', 'info', 'belum', 'valid', 'gegara', 'ada', 'efisiensi', 'anggaran', 'upn', 'tidak', 'sanggup', 'buat', 'biaya', 'kertas', 'ujian', 'kita', 'yang', 'dimana', 'uts', 'dan', 'uas', 'bakalan', 'dibalikin', 'lagi', 'sistemnya', 'ke', 'masing', 'dekanat', 'dari', 'dek']</t>
  </si>
  <si>
    <t>['leyaannisa', 'yupienfess', 'dosen', 'dispill', 'terkait', 'info', 'uts', 'info', 'valid', 'gegara', 'efisiensi', 'anggaran', 'upn', 'sanggup', 'biaya', 'kertas', 'ujian', 'dimana', 'uts', 'uas', 'dibalikin', 'sistemnya', 'dekanat', 'dek']</t>
  </si>
  <si>
    <t>leyaannisa yupienfess dosen dispill kait info uts info valid gegara efisiensi anggar upn sanggup biaya kertas uji mana uts uas dibalikin sistem dekanat dek</t>
  </si>
  <si>
    <t>Fri Mar 07 17:21:53 +0000 2025</t>
  </si>
  <si>
    <t>Anggota Komisi VII Dewan Perwakilan Rakyat (DPR) Republik Indonesia daerah pilih (dapil) Bengkulu Erna Sari Dewi mendorong lembaga penyiaran publik (LPP) di Provinsi Bengkulu untuk terus meningkatkan kapasitas dan skil di tengah efisiensi anggaran.https://t.co/NbGbUzQudF</t>
  </si>
  <si>
    <t>Anggota Komisi VII Dewan Perwakilan Rakyat DPR Republik Indonesia daerah pilih dapil Bengkulu Erna Sari Dewi mendorong lembaga penyiaran publik LPP di Provinsi Bengkulu untuk terus meningkatkan kapasitas dan skil di tengah efisiensi anggaran</t>
  </si>
  <si>
    <t>anggota komisi vii dewan perwakilan rakyat dpr republik indonesia daerah pilih dapil bengkulu erna sari dewi mendorong lembaga penyiaran publik lpp di provinsi bengkulu untuk terus meningkatkan kapasitas dan skil di tengah efisiensi anggaran</t>
  </si>
  <si>
    <t>['anggota', 'komisi', 'vii', 'dewan', 'perwakilan', 'rakyat', 'dpr', 'republik', 'indonesia', 'daerah', 'pilih', 'dapil', 'bengkulu', 'erna', 'sari', 'dewi', 'mendorong', 'lembaga', 'penyiaran', 'publik', 'lpp', 'di', 'provinsi', 'bengkulu', 'untuk', 'terus', 'meningkatkan', 'kapasitas', 'dan', 'skil', 'di', 'tengah', 'efisiensi', 'anggaran']</t>
  </si>
  <si>
    <t>['anggota', 'komisi', 'vii', 'dewan', 'perwakilan', 'rakyat', 'dpr', 'republik', 'indonesia', 'daerah', 'pilih', 'dapil', 'bengkulu', 'erna', 'sari', 'dewi', 'mendorong', 'lembaga', 'penyiaran', 'publik', 'lpp', 'provinsi', 'bengkulu', 'meningkatkan', 'kapasitas', 'skil', 'efisiensi', 'anggaran']</t>
  </si>
  <si>
    <t>anggota komisi vii dewan wakil rakyat dpr republik indonesia daerah pilih dapil bengkulu erna sari dewi dorong lembaga siar publik lpp provinsi bengkulu tingkat kapasitas skil efisiensi anggar</t>
  </si>
  <si>
    <t>Fri Mar 07 17:04:19 +0000 2025</t>
  </si>
  <si>
    <t>Meski Efisiensi Anggaran Pemko Pekanbaru Tetap Prioritaskan Infrastruktur Jalan https://t.co/6JYxly3riM</t>
  </si>
  <si>
    <t xml:space="preserve">Meski Efisiensi Anggaran Pemko Pekanbaru Tetap Prioritaskan Infrastruktur Jalan </t>
  </si>
  <si>
    <t xml:space="preserve">meski efisiensi anggaran pemko pekanbaru tetap prioritaskan infrastruktur jalan </t>
  </si>
  <si>
    <t>meski efisiensi anggaran pemko pekanbaru tetap prioritaskan infrastruktur jalan</t>
  </si>
  <si>
    <t>['meski', 'efisiensi', 'anggaran', 'pemko', 'pekanbaru', 'tetap', 'prioritaskan', 'infrastruktur', 'jalan']</t>
  </si>
  <si>
    <t>['efisiensi', 'anggaran', 'pemko', 'pekanbaru', 'prioritaskan', 'infrastruktur', 'jalan']</t>
  </si>
  <si>
    <t>efisiensi anggar pemko pekanbaru prioritas infrastruktur jalan</t>
  </si>
  <si>
    <t>Fri Mar 07 17:00:04 +0000 2025</t>
  </si>
  <si>
    <t>Cristoper1982</t>
  </si>
  <si>
    <t>Uang Nya dr mana Pak @prabowo .. apa berhutang lagi .. NKRI defisit anggaran pak .. Bahkan efisiensi anggaran .. @DPR_RI @Gerindra @Fraksi_Gerindra #IndonesiaGelap #IndonesiaGelapJilid2 #IndonesiaGelap2025 https://t.co/XuvQYT6HvN</t>
  </si>
  <si>
    <t xml:space="preserve">Uang Nya dr mana Pak prabowo  apa berhutang lagi  NKRI defisit anggaran pak  Bahkan efisiensi anggaran  DPRRI Gerindra FraksiGerindra IndonesiaGelap IndonesiaGelapJilid IndonesiaGelap </t>
  </si>
  <si>
    <t xml:space="preserve">uang nya dr mana pak prabowo  apa berhutang lagi  nkri defisit anggaran pak  bahkan efisiensi anggaran  dprri gerindra fraksigerindra indonesiagelap indonesiagelapjilid indonesiagelap </t>
  </si>
  <si>
    <t>uang ya dari mana pak prabowo apa berhutang lagi nkri defisit anggaran pak bahkan efisiensi anggaran dprri gerindra fraksigerindra indonesiagelap indonesiagelapjilid indonesiagelap</t>
  </si>
  <si>
    <t>['uang', 'ya', 'dari', 'mana', 'pak', 'prabowo', 'apa', 'berhutang', 'lagi', 'nkri', 'defisit', 'anggaran', 'pak', 'bahkan', 'efisiensi', 'anggaran', 'dprri', 'gerindra', 'fraksigerindra', 'indonesiagelap', 'indonesiagelapjilid', 'indonesiagelap']</t>
  </si>
  <si>
    <t>['uang', 'ya', 'prabowo', 'berhutang', 'nkri', 'defisit', 'anggaran', 'efisiensi', 'anggaran', 'dprri', 'gerindra', 'fraksigerindra', 'indonesiagelap', 'indonesiagelapjilid', 'indonesiagelap']</t>
  </si>
  <si>
    <t>uang ya prabowo hutang nkri defisit anggar efisiensi anggar dprri gerindra fraksigerindra indonesiagelap indonesiagelapjilid indonesiagelap</t>
  </si>
  <si>
    <t>Fri Mar 07 16:31:04 +0000 2025</t>
  </si>
  <si>
    <t>@Gerindra Efisiensi anggaran APBN sharusnya diutamakan utk penyelesaian CPNS dan PPPK 2024 tepat waktu sesuai jadwal awal. Penundaan ini berpotensi menimbulkan gejolak sosial karena sdh bnyak CASN yg terlanjur resign dri pekerjaannya. Mereka saat ini ling</t>
  </si>
  <si>
    <t>Gerindra Efisiensi anggaran APBN sharusnya diutamakan utk penyelesaian CPNS dan PPPK  tepat waktu sesuai jadwal awal Penundaan ini berpotensi menimbulkan gejolak sosial karena sdh bnyak CASN yg terlanjur resign dri pekerjaannya Mereka saat ini ling</t>
  </si>
  <si>
    <t>gerindra efisiensi anggaran apbn sharusnya diutamakan utk penyelesaian cpns dan pppk  tepat waktu sesuai jadwal awal penundaan ini berpotensi menimbulkan gejolak sosial karena sdh bnyak casn yg terlanjur resign dri pekerjaannya mereka saat ini ling</t>
  </si>
  <si>
    <t>gerindra efisiensi anggaran apbn seharusnya diutamakan untuk penyelesaian cpns dan pppk tepat waktu sesuai jadwal awal penundaan ini berpotensi menimbulkan gejolak sosial karena sudah banyak casn yang terlanjur resign dari pekerjaannya mereka saat ini ling</t>
  </si>
  <si>
    <t>['gerindra', 'efisiensi', 'anggaran', 'apbn', 'seharusnya', 'diutamakan', 'untuk', 'penyelesaian', 'cpns', 'dan', 'pppk', 'tepat', 'waktu', 'sesuai', 'jadwal', 'awal', 'penundaan', 'ini', 'berpotensi', 'menimbulkan', 'gejolak', 'sosial', 'karena', 'sudah', 'banyak', 'casn', 'yang', 'terlanjur', 'resign', 'dari', 'pekerjaannya', 'mereka', 'saat', 'ini', 'ling']</t>
  </si>
  <si>
    <t>['gerindra', 'efisiensi', 'anggaran', 'apbn', 'diutamakan', 'penyelesaian', 'cpns', 'pppk', 'sesuai', 'jadwal', 'penundaan', 'berpotensi', 'menimbulkan', 'gejolak', 'sosial', 'casn', 'terlanjur', 'resign', 'pekerjaannya', 'ling']</t>
  </si>
  <si>
    <t>gerindra efisiensi anggar apbn utama selesai cpns pppk sesuai jadwal tunda potensi timbul gejolak sosial casn lanjur resign kerja ling</t>
  </si>
  <si>
    <t>Fri Mar 07 16:25:53 +0000 2025</t>
  </si>
  <si>
    <t>setang_galojo</t>
  </si>
  <si>
    <t>@wiraaaaa27 @kempanrb @DPR_RI @pejabrut @BetaEpsilonPhi @PNS_Ababil @PNS_Garis_Lucu Lucu atw bodoh sihh? Roadmap kok di buat setelah proses seleksi dan hasil seleksi udh di umumkan. Atw mungkin kita sedang di tipu karna alasannya sebenarnya efisiensi angg</t>
  </si>
  <si>
    <t>wiraaaaa kempanrb DPRRI pejabrut BetaEpsilonPhi PNSAbabil PNSGarisLucu Lucu atw bodoh sihh Roadmap kok di buat setelah proses seleksi dan hasil seleksi udh di umumkan Atw mungkin kita sedang di tipu karna alasannya sebenarnya efisiensi angg</t>
  </si>
  <si>
    <t>wiraaaaa kempanrb dprri pejabrut betaepsilonphi pnsababil pnsgarislucu lucu atw bodoh sihh roadmap kok di buat setelah proses seleksi dan hasil seleksi udh di umumkan atw mungkin kita sedang di tipu karna alasannya sebenarnya efisiensi angg</t>
  </si>
  <si>
    <t>wiraaaaa kempanrb dprri pejabrut betaepsilonphi pnsababil pnsgarislucu lucu atau bodoh sih roadmap kok di buat setelah proses seleksi dan hasil seleksi sudah di umumkan atau mungkin kita sedang di tipu karena alasannya sebenarnya efisiensi angg</t>
  </si>
  <si>
    <t>['wiraaaaa', 'kempanrb', 'dprri', 'pejabrut', 'betaepsilonphi', 'pnsababil', 'pnsgarislucu', 'lucu', 'atau', 'bodoh', 'sih', 'roadmap', 'kok', 'di', 'buat', 'setelah', 'proses', 'seleksi', 'dan', 'hasil', 'seleksi', 'sudah', 'di', 'umumkan', 'atau', 'mungkin', 'kita', 'sedang', 'di', 'tipu', 'karena', 'alasannya', 'sebenarnya', 'efisiensi', 'angg']</t>
  </si>
  <si>
    <t>['wiraaaaa', 'kempanrb', 'dprri', 'pejabrut', 'betaepsilonphi', 'pnsababil', 'pnsgarislucu', 'lucu', 'bodoh', 'sih', 'roadmap', 'proses', 'seleksi', 'hasil', 'seleksi', 'umumkan', 'tipu', 'alasannya', 'efisiensi', 'angg']</t>
  </si>
  <si>
    <t>wiraaaaa kempanrb dprri pejabrut betaepsilonphi pnsababil pnsgarislucu lucu bodoh sih roadmap proses seleksi hasil seleksi umum tipu alas efisiensi angg</t>
  </si>
  <si>
    <t>0.8085</t>
  </si>
  <si>
    <t>Fri Mar 07 16:20:10 +0000 2025</t>
  </si>
  <si>
    <t>ikrasmara</t>
  </si>
  <si>
    <t>Nah nahhh lhooo Efisiensi anggaran dong!!!!</t>
  </si>
  <si>
    <t>Nah nahhh lhooo Efisiensi anggaran dong</t>
  </si>
  <si>
    <t>nah nahhh lhooo efisiensi anggaran dong</t>
  </si>
  <si>
    <t>nah nah loh efisiensi anggaran dong</t>
  </si>
  <si>
    <t>['nah', 'nah', 'loh', 'efisiensi', 'anggaran', 'dong']</t>
  </si>
  <si>
    <t>['loh', 'efisiensi', 'anggaran']</t>
  </si>
  <si>
    <t>loh efisiensi anggar</t>
  </si>
  <si>
    <t>0.9005</t>
  </si>
  <si>
    <t>Fri Mar 07 16:18:34 +0000 2025</t>
  </si>
  <si>
    <t>yahyaasyar42633</t>
  </si>
  <si>
    <t>@KangManto123 Pak @prabowo inilah klo bocil jadi wapres paksa! Bapak mati2an efisiensi anggaran eeeh dia malah foya2... smg ntar ada yg menggugat ke MK soal usia n prosesnya... siapa yg mo maju?</t>
  </si>
  <si>
    <t>KangManto Pak prabowo inilah klo bocil jadi wapres paksa Bapak matian efisiensi anggaran eeeh dia malah foya smg ntar ada yg menggugat ke MK soal usia n prosesnya siapa yg mo maju</t>
  </si>
  <si>
    <t>kangmanto pak prabowo inilah klo bocil jadi wapres paksa bapak matian efisiensi anggaran eeeh dia malah foya smg ntar ada yg menggugat ke mk soal usia n prosesnya siapa yg mo maju</t>
  </si>
  <si>
    <t>kangmanto pak prabowo inilah kalau bocil jadi wapres paksa bapak matian efisiensi anggaran eeeh dia malah foya semoga entar ada yang menggugat ke maka soal usia n prosesnya siapa yang mau maju</t>
  </si>
  <si>
    <t>['kangmanto', 'pak', 'prabowo', 'inilah', 'kalau', 'bocil', 'jadi', 'wapres', 'paksa', 'bapak', 'matian', 'efisiensi', 'anggaran', 'eeeh', 'dia', 'malah', 'foya', 'semoga', 'entar', 'ada', 'yang', 'menggugat', 'ke', 'maka', 'soal', 'usia', 'n', 'prosesnya', 'siapa', 'yang', 'mau', 'maju']</t>
  </si>
  <si>
    <t>['kangmanto', 'prabowo', 'bocil', 'wapres', 'paksa', 'matian', 'efisiensi', 'anggaran', 'eeeh', 'foya', 'semoga', 'entar', 'menggugat', 'usia', 'n', 'prosesnya', 'maju']</t>
  </si>
  <si>
    <t>kangmanto prabowo bocil wapres paksa mati efisiensi anggar eeeh foya moga entar gugat usia n proses maju</t>
  </si>
  <si>
    <t>Fri Mar 07 16:17:25 +0000 2025</t>
  </si>
  <si>
    <t>@AnonymousG90292 @txtdrimedia ya tp ga satu semester jg lah ujung2nya anggaran lagi efisiensi yg kena sp? yg bawah2. mereka mah oke2 aja. lbh baik fokus memilah &amp;amp</t>
  </si>
  <si>
    <t>AnonymousG txtdrimedia ya tp ga satu semester jg lah ujungnya anggaran lagi efisiensi yg kena sp yg bawah mereka mah oke aja lbh baik fokus memilah amp</t>
  </si>
  <si>
    <t>anonymousg txtdrimedia ya tp ga satu semester jg lah ujungnya anggaran lagi efisiensi yg kena sp yg bawah mereka mah oke aja lbh baik fokus memilah amp</t>
  </si>
  <si>
    <t>anonymousg txtdrimedia ya tapi tidak satu semester juga lah ujungnya anggaran lagi efisiensi yang kena sapa yang bawah mereka mah oke saja lebih baik fokus memilah amp</t>
  </si>
  <si>
    <t>['anonymousg', 'txtdrimedia', 'ya', 'tapi', 'tidak', 'satu', 'semester', 'juga', 'lah', 'ujungnya', 'anggaran', 'lagi', 'efisiensi', 'yang', 'kena', 'sapa', 'yang', 'bawah', 'mereka', 'mah', 'oke', 'saja', 'lebih', 'baik', 'fokus', 'memilah', 'amp']</t>
  </si>
  <si>
    <t>['anonymousg', 'txtdrimedia', 'ya', 'semester', 'ujungnya', 'anggaran', 'efisiensi', 'kena', 'sapa', 'mah', 'oke', 'fokus', 'memilah', 'amp']</t>
  </si>
  <si>
    <t>anonymousg txtdrimedia ya semester ujung anggar efisiensi kena sapa mah oke fokus mem amp</t>
  </si>
  <si>
    <t>0.9408</t>
  </si>
  <si>
    <t>Fri Mar 07 16:05:40 +0000 2025</t>
  </si>
  <si>
    <t>atmindaoa</t>
  </si>
  <si>
    <t>Wdyt kampus terbaik di indo kena efisiensi anggaran? Ad banyak aspek merugikan sebenarnya. Tapi yg plg berdampak adalah 1. Lampu mati kalo dah lewat jam 5 2. Langganan jurnal distop Kek anying ni negara. Lu matiin pendidikan emg jelas berarti tujuan lu mau masa depan ni negara</t>
  </si>
  <si>
    <t>Wdyt kampus terbaik di indo kena efisiensi anggaran Ad banyak aspek merugikan sebenarnya Tapi yg plg berdampak adalah  Lampu mati kalo dah lewat jam   Langganan jurnal distop Kek anying ni negara Lu matiin pendidikan emg jelas berarti tujuan lu mau masa depan ni negara</t>
  </si>
  <si>
    <t>wdyt kampus terbaik di indo kena efisiensi anggaran ad banyak aspek merugikan sebenarnya tapi yg plg berdampak adalah  lampu mati kalo dah lewat jam   langganan jurnal distop kek anying ni negara lu matiin pendidikan emg jelas berarti tujuan lu mau masa depan ni negara</t>
  </si>
  <si>
    <t>wdyt kampus terbaik di indonesia kena efisiensi anggaran ada banyak aspek merugikan sebenarnya tapi yang pulang berdampak adalah lampu mati kalau sudah lewat jam langganan jurnal distop kayak anying nih negara kamu matiin pendidikan memang jelas berarti tujuan kamu mau masa depan nih negara</t>
  </si>
  <si>
    <t>['wdyt', 'kampus', 'terbaik', 'di', 'indonesia', 'kena', 'efisiensi', 'anggaran', 'ada', 'banyak', 'aspek', 'merugikan', 'sebenarnya', 'tapi', 'yang', 'pulang', 'berdampak', 'adalah', 'lampu', 'mati', 'kalau', 'sudah', 'lewat', 'jam', 'langganan', 'jurnal', 'distop', 'kayak', 'anying', 'nih', 'negara', 'kamu', 'matiin', 'pendidikan', 'memang', 'jelas', 'berarti', 'tujuan', 'kamu', 'mau', 'masa', 'depan', 'nih', 'negara']</t>
  </si>
  <si>
    <t>['wdyt', 'kampus', 'terbaik', 'indonesia', 'kena', 'efisiensi', 'anggaran', 'aspek', 'merugikan', 'pulang', 'berdampak', 'lampu', 'mati', 'jam', 'langganan', 'jurnal', 'distop', 'kayak', 'anying', 'nih', 'negara', 'matiin', 'pendidikan', 'tujuan', 'nih', 'negara']</t>
  </si>
  <si>
    <t>wdyt kampus baik indonesia kena efisiensi anggar aspek rugi pulang dampak lampu mati jam langgan jurnal stop kayak anying nih negara matiin didik tuju nih negara</t>
  </si>
  <si>
    <t>0.5761</t>
  </si>
  <si>
    <t>Fri Mar 07 16:02:17 +0000 2025</t>
  </si>
  <si>
    <t>breathowater</t>
  </si>
  <si>
    <t>Pemerintah itu banyak bikin metonimi busuk. Pemangkasan anggaran disebut efisiensi. Penundaan pengangkatan disebut penyesuaian. Mulyono disebut Prabowo. Secara bahasa metonimi itu dipakai untuk menutupi hal yang buruk sehingga terkesan baik.</t>
  </si>
  <si>
    <t>Pemerintah itu banyak bikin metonimi busuk Pemangkasan anggaran disebut efisiensi Penundaan pengangkatan disebut penyesuaian Mulyono disebut Prabowo Secara bahasa metonimi itu dipakai untuk menutupi hal yang buruk sehingga terkesan baik</t>
  </si>
  <si>
    <t>pemerintah itu banyak bikin metonimi busuk pemangkasan anggaran disebut efisiensi penundaan pengangkatan disebut penyesuaian mulyono disebut prabowo secara bahasa metonimi itu dipakai untuk menutupi hal yang buruk sehingga terkesan baik</t>
  </si>
  <si>
    <t>['pemerintah', 'itu', 'banyak', 'bikin', 'metonimi', 'busuk', 'pemangkasan', 'anggaran', 'disebut', 'efisiensi', 'penundaan', 'pengangkatan', 'disebut', 'penyesuaian', 'mulyono', 'disebut', 'prabowo', 'secara', 'bahasa', 'metonimi', 'itu', 'dipakai', 'untuk', 'menutupi', 'hal', 'yang', 'buruk', 'sehingga', 'terkesan', 'baik']</t>
  </si>
  <si>
    <t>['pemerintah', 'bikin', 'metonimi', 'busuk', 'pemangkasan', 'anggaran', 'efisiensi', 'penundaan', 'pengangkatan', 'penyesuaian', 'mulyono', 'prabowo', 'bahasa', 'metonimi', 'dipakai', 'menutupi', 'buruk', 'terkesan']</t>
  </si>
  <si>
    <t>perintah bikin metonimi busuk mangkas anggar efisiensi tunda angkat sesuai mulyono prabowo bahasa metonimi pakai tutup buruk kes</t>
  </si>
  <si>
    <t>Fri Mar 07 15:56:44 +0000 2025</t>
  </si>
  <si>
    <t>GinaMonica33544</t>
  </si>
  <si>
    <t>@briankhrisna Aku yg nonis tp diajakin bukber tiap minggu sm klp yg berbeda Mulai minggu ini ditolak dulu lg efisiensi anggaran</t>
  </si>
  <si>
    <t>briankhrisna Aku yg nonis tp diajakin bukber tiap minggu sm klp yg berbeda Mulai minggu ini ditolak dulu lg efisiensi anggaran</t>
  </si>
  <si>
    <t>briankhrisna aku yg nonis tp diajakin bukber tiap minggu sm klp yg berbeda mulai minggu ini ditolak dulu lg efisiensi anggaran</t>
  </si>
  <si>
    <t>briankhrisna aku yang nonis tapi diajakin bukber tiap minggu sama klp yang berbeda mulai minggu ini ditolak dulu lagi efisiensi anggaran</t>
  </si>
  <si>
    <t>['briankhrisna', 'aku', 'yang', 'nonis', 'tapi', 'diajakin', 'bukber', 'tiap', 'minggu', 'sama', 'klp', 'yang', 'berbeda', 'mulai', 'minggu', 'ini', 'ditolak', 'dulu', 'lagi', 'efisiensi', 'anggaran']</t>
  </si>
  <si>
    <t>['briankhrisna', 'nonis', 'diajakin', 'bukber', 'minggu', 'klp', 'berbeda', 'minggu', 'ditolak', 'efisiensi', 'anggaran']</t>
  </si>
  <si>
    <t>briankhrisna non diajakin bukber minggu klp beda minggu tolak efisiensi anggar</t>
  </si>
  <si>
    <t>Fri Mar 07 15:04:30 +0000 2025</t>
  </si>
  <si>
    <t>Mbkpos_com</t>
  </si>
  <si>
    <t>Menteri Pendayagunaan Aparatur Negara dan Reformasi Birokrasi Rini Widyantini menegaskan penundaan pengangkatan calon aparatur sipil negara bukan karena efisiensi anggaran yang dilakukan pemerintah. Simak berita selengkapnya di https://t.co/YMR7bvxSac #menpanrb #casn https://t.co/2iBfKt7pOk</t>
  </si>
  <si>
    <t xml:space="preserve">Menteri Pendayagunaan Aparatur Negara dan Reformasi Birokrasi Rini Widyantini menegaskan penundaan pengangkatan calon aparatur sipil negara bukan karena efisiensi anggaran yang dilakukan pemerintah Simak berita selengkapnya di  menpanrb casn </t>
  </si>
  <si>
    <t xml:space="preserve">menteri pendayagunaan aparatur negara dan reformasi birokrasi rini widyantini menegaskan penundaan pengangkatan calon aparatur sipil negara bukan karena efisiensi anggaran yang dilakukan pemerintah simak berita selengkapnya di  menpanrb casn </t>
  </si>
  <si>
    <t>menteri pendayagunaan aparatur negara dan reformasi birokrasi rini widyantini menegaskan penundaan pengangkatan calon aparatur sipil negara bukan karena efisiensi anggaran yang dilakukan pemerintah simak berita selengkapnya di menpanrb casn</t>
  </si>
  <si>
    <t>['menteri', 'pendayagunaan', 'aparatur', 'negara', 'dan', 'reformasi', 'birokrasi', 'rini', 'widyantini', 'menegaskan', 'penundaan', 'pengangkatan', 'calon', 'aparatur', 'sipil', 'negara', 'bukan', 'karena', 'efisiensi', 'anggaran', 'yang', 'dilakukan', 'pemerintah', 'simak', 'berita', 'selengkapnya', 'di', 'menpanrb', 'casn']</t>
  </si>
  <si>
    <t>['menteri', 'pendayagunaan', 'aparatur', 'negara', 'reformasi', 'birokrasi', 'rini', 'widyantini', 'penundaan', 'pengangkatan', 'calon', 'aparatur', 'sipil', 'negara', 'efisiensi', 'anggaran', 'pemerintah', 'simak', 'berita', 'selengkapnya', 'menpanrb', 'casn']</t>
  </si>
  <si>
    <t>menteri pendayagunaan aparatur negara reformasi birokrasi rini widyantini tunda angkat calon aparatur sipil negara efisiensi anggar perintah simak berita lengkap menpanrb casn</t>
  </si>
  <si>
    <t>Fri Mar 07 15:03:53 +0000 2025</t>
  </si>
  <si>
    <t>@ngiungiungiu_ @kempanrb #IndonesiaGelap ...Semakin Membuat #IndonesiaGelap... #LaporMasWapres: Isi Laporan: Efisiensi Anggaran Mengorbankan Hak CASN...Sungguh Terlalu Para Pemimpin &amp;amp</t>
  </si>
  <si>
    <t>ngiungiungiu kempanrb IndonesiaGelap Semakin Membuat IndonesiaGelap LaporMasWapres Isi Laporan Efisiensi Anggaran Mengorbankan Hak CASNSungguh Terlalu Para Pemimpin amp</t>
  </si>
  <si>
    <t>ngiungiungiu kempanrb indonesiagelap semakin membuat indonesiagelap lapormaswapres isi laporan efisiensi anggaran mengorbankan hak casnsungguh terlalu para pemimpin amp</t>
  </si>
  <si>
    <t>['ngiungiungiu', 'kempanrb', 'indonesiagelap', 'semakin', 'membuat', 'indonesiagelap', 'lapormaswapres', 'isi', 'laporan', 'efisiensi', 'anggaran', 'mengorbankan', 'hak', 'casnsungguh', 'terlalu', 'para', 'pemimpin', 'amp']</t>
  </si>
  <si>
    <t>['ngiungiungiu', 'kempanrb', 'indonesiagelap', 'indonesiagelap', 'lapormaswapres', 'isi', 'laporan', 'efisiensi', 'anggaran', 'mengorbankan', 'hak', 'casnsungguh', 'pemimpin', 'amp']</t>
  </si>
  <si>
    <t>ngiungiungiu kempanrb indonesiagelap indonesiagelap lapormaswapres isi lapor efisiensi anggar korban hak casnsungguh pimpin amp</t>
  </si>
  <si>
    <t>Fri Mar 07 14:56:03 +0000 2025</t>
  </si>
  <si>
    <t>dopofficial</t>
  </si>
  <si>
    <t>Jujur terdampak efisiensi anggaran</t>
  </si>
  <si>
    <t>jujur terdampak efisiensi anggaran</t>
  </si>
  <si>
    <t>['jujur', 'terdampak', 'efisiensi', 'anggaran']</t>
  </si>
  <si>
    <t>jujur dampak efisiensi anggar</t>
  </si>
  <si>
    <t>0.9585</t>
  </si>
  <si>
    <t>Fri Mar 07 14:47:46 +0000 2025</t>
  </si>
  <si>
    <t>Dengan efisiensi anggaran setiap rupiah dimanfaatkan secara optimal untuk mendukung program prioritas seperti makan siang gratis layanan kesehatan dan pembangunan infrastruktur sehingga manfaatnya dapat dirasakan langsung oleh masyarakat. #EfisiensiAPBN #APBN2025 #InfoAPBN https://t.co/kNkvsFtBhM</t>
  </si>
  <si>
    <t xml:space="preserve">Dengan efisiensi anggaran setiap rupiah dimanfaatkan secara optimal untuk mendukung program prioritas seperti makan siang gratis layanan kesehatan dan pembangunan infrastruktur sehingga manfaatnya dapat dirasakan langsung oleh masyarakat EfisiensiAPBN APBN InfoAPBN </t>
  </si>
  <si>
    <t xml:space="preserve">dengan efisiensi anggaran setiap rupiah dimanfaatkan secara optimal untuk mendukung program prioritas seperti makan siang gratis layanan kesehatan dan pembangunan infrastruktur sehingga manfaatnya dapat dirasakan langsung oleh masyarakat efisiensiapbn apbn infoapbn </t>
  </si>
  <si>
    <t>dengan efisiensi anggaran setiap rupiah dimanfaatkan secara optimal untuk mendukung program prioritas seperti makan siang gratis layanan kesehatan dan pembangunan infrastruktur sehingga manfaatnya dapat dirasakan langsung oleh masyarakat efisiensiapbn apbn infoapbn</t>
  </si>
  <si>
    <t>['dengan', 'efisiensi', 'anggaran', 'setiap', 'rupiah', 'dimanfaatkan', 'secara', 'optimal', 'untuk', 'mendukung', 'program', 'prioritas', 'seperti', 'makan', 'siang', 'gratis', 'layanan', 'kesehatan', 'dan', 'pembangunan', 'infrastruktur', 'sehingga', 'manfaatnya', 'dapat', 'dirasakan', 'langsung', 'oleh', 'masyarakat', 'efisiensiapbn', 'apbn', 'infoapbn']</t>
  </si>
  <si>
    <t>['efisiensi', 'anggaran', 'rupiah', 'dimanfaatkan', 'optimal', 'mendukung', 'program', 'prioritas', 'makan', 'siang', 'gratis', 'layanan', 'kesehatan', 'pembangunan', 'infrastruktur', 'manfaatnya', 'dirasakan', 'langsung', 'masyarakat', 'efisiensiapbn', 'apbn', 'infoapbn']</t>
  </si>
  <si>
    <t>efisiensi anggar rupiah manfaat optimal dukung program prioritas makan siang gratis layan sehat bangun infrastruktur manfaat rasa langsung masyarakat efisiensiapbn apbn infoapbn</t>
  </si>
  <si>
    <t>Fri Mar 07 14:47:09 +0000 2025</t>
  </si>
  <si>
    <t>Dengan efisiensi anggaran setiap rupiah dimanfaatkan secara optimal untuk mendukung program prioritas seperti makan siang gratis layanan kesehatan dan pembangunan infrastruktur sehingga manfaatnya dapat dirasakan langsung oleh masyarakat. #EfisiensiAPBN #APBN2025 #InfoAPBN https://t.co/myHfY5QQOv</t>
  </si>
  <si>
    <t>Fri Mar 07 14:46:56 +0000 2025</t>
  </si>
  <si>
    <t>Dengan efisiensi anggaran setiap rupiah dimanfaatkan secara optimal untuk mendukung program prioritas seperti makan siang gratis layanan kesehatan dan pembangunan infrastruktur sehingga manfaatnya dapat dirasakan langsung oleh masyarakat. #EfisiensiAPBN #APBN2025 #InfoAPBN https://t.co/tu8Qzezsrx</t>
  </si>
  <si>
    <t>Fri Mar 07 14:43:55 +0000 2025</t>
  </si>
  <si>
    <t>wawvyhair</t>
  </si>
  <si>
    <t>Jiakh efisiensi anggaran mana ndut? Kok dikasih cemilan sih? @prabowo</t>
  </si>
  <si>
    <t>Jiakh efisiensi anggaran mana ndut Kok dikasih cemilan sih prabowo</t>
  </si>
  <si>
    <t>jiakh efisiensi anggaran mana ndut kok dikasih cemilan sih prabowo</t>
  </si>
  <si>
    <t>jiakh efisiensi anggaran mana gendut kok dikasih cemilan sih prabowo</t>
  </si>
  <si>
    <t>['jiakh', 'efisiensi', 'anggaran', 'mana', 'gendut', 'kok', 'dikasih', 'cemilan', 'sih', 'prabowo']</t>
  </si>
  <si>
    <t>['jiakh', 'efisiensi', 'anggaran', 'gendut', 'dikasih', 'cemilan', 'sih', 'prabowo']</t>
  </si>
  <si>
    <t>jiakh efisiensi anggar gendut kasih cemilan sih prabowo</t>
  </si>
  <si>
    <t>Fri Mar 07 14:35:01 +0000 2025</t>
  </si>
  <si>
    <t>rururutoo_</t>
  </si>
  <si>
    <t>gara gara efisiensi anggaran proker stuban ini terancam ga dapet uang sewa bus dan terpaksa naik krl</t>
  </si>
  <si>
    <t>gara gara efisiensi anggaran proker stuban ini terancam tidak dapat uang sewa bus dan terpaksa naik krl</t>
  </si>
  <si>
    <t>['gara', 'gara', 'efisiensi', 'anggaran', 'proker', 'stuban', 'ini', 'terancam', 'tidak', 'dapat', 'uang', 'sewa', 'bus', 'dan', 'terpaksa', 'naik', 'krl']</t>
  </si>
  <si>
    <t>['gara', 'gara', 'efisiensi', 'anggaran', 'proker', 'stuban', 'terancam', 'uang', 'sewa', 'bus', 'terpaksa', 'krl']</t>
  </si>
  <si>
    <t>gara gara efisiensi anggar proker stuban ancam uang sewa bus paksa krl</t>
  </si>
  <si>
    <t>0.8611</t>
  </si>
  <si>
    <t>Fri Mar 07 14:18:25 +0000 2025</t>
  </si>
  <si>
    <t>akangbulet</t>
  </si>
  <si>
    <t>@bacottetangga__ Anggaran takjil nya kena efisiensi</t>
  </si>
  <si>
    <t>bacottetangga Anggaran takjil nya kena efisiensi</t>
  </si>
  <si>
    <t>bacottetangga anggaran takjil nya kena efisiensi</t>
  </si>
  <si>
    <t>bacottetangga anggaran takjil ya kena efisiensi</t>
  </si>
  <si>
    <t>['bacottetangga', 'anggaran', 'takjil', 'ya', 'kena', 'efisiensi']</t>
  </si>
  <si>
    <t>bacottetangga anggar takjil ya kena efisiensi</t>
  </si>
  <si>
    <t>0.9357</t>
  </si>
  <si>
    <t>Fri Mar 07 14:18:01 +0000 2025</t>
  </si>
  <si>
    <t>HARAJUKUANGL</t>
  </si>
  <si>
    <t>Untuk pertama kali nya di hidup gw urusan negara beneran bikin gw stress berat Takut banjir efisiensi anggaran ekonomi surut .</t>
  </si>
  <si>
    <t xml:space="preserve">Untuk pertama kali nya di hidup gw urusan negara beneran bikin gw stress berat Takut banjir efisiensi anggaran ekonomi surut </t>
  </si>
  <si>
    <t xml:space="preserve">untuk pertama kali nya di hidup gw urusan negara beneran bikin gw stress berat takut banjir efisiensi anggaran ekonomi surut </t>
  </si>
  <si>
    <t>untuk pertama kali ya di hidup gue urusan negara benaran bikin gue stres berat takut banjir efisiensi anggaran ekonomi surut</t>
  </si>
  <si>
    <t>['untuk', 'pertama', 'kali', 'ya', 'di', 'hidup', 'gue', 'urusan', 'negara', 'benaran', 'bikin', 'gue', 'stres', 'berat', 'takut', 'banjir', 'efisiensi', 'anggaran', 'ekonomi', 'surut']</t>
  </si>
  <si>
    <t>['kali', 'ya', 'hidup', 'gue', 'urusan', 'negara', 'benaran', 'bikin', 'gue', 'stres', 'berat', 'takut', 'banjir', 'efisiensi', 'anggaran', 'ekonomi', 'surut']</t>
  </si>
  <si>
    <t>kali ya hidup gue urus negara benar bikin gue stres berat takut banjir efisiensi anggar ekonomi surut</t>
  </si>
  <si>
    <t>Fri Mar 07 14:17:18 +0000 2025</t>
  </si>
  <si>
    <t>Efisiensi anggaran taiiiiiiiii</t>
  </si>
  <si>
    <t>efisiensi anggaran taiiiiiiiii</t>
  </si>
  <si>
    <t>['efisiensi', 'anggaran', 'taiiiiiiiii']</t>
  </si>
  <si>
    <t>efisiensi anggar taiiiiiiiii</t>
  </si>
  <si>
    <t>Fri Mar 07 14:13:37 +0000 2025</t>
  </si>
  <si>
    <t>@hqlidpp @sasyine menurut anggaran 2024 kemarin udah dianggarin kak tapi karena efisiensi 2025 jadi cuma gaji pns &amp;amp</t>
  </si>
  <si>
    <t>hqlidpp sasyine menurut anggaran  kemarin udah dianggarin kak tapi karena efisiensi  jadi cuma gaji pns amp</t>
  </si>
  <si>
    <t>hqlidpp sasyine menurut anggaran kemarin sudah dianggarin kak tapi karena efisiensi jadi cuma gaji pns amp</t>
  </si>
  <si>
    <t>['hqlidpp', 'sasyine', 'menurut', 'anggaran', 'kemarin', 'sudah', 'dianggarin', 'kak', 'tapi', 'karena', 'efisiensi', 'jadi', 'cuma', 'gaji', 'pns', 'amp']</t>
  </si>
  <si>
    <t>['hqlidpp', 'sasyine', 'anggaran', 'kemarin', 'dianggarin', 'kak', 'efisiensi', 'gaji', 'pns', 'amp']</t>
  </si>
  <si>
    <t>hqlidpp sasyine anggar kemarin dianggarin kak efisiensi gaji pns amp</t>
  </si>
  <si>
    <t>Fri Mar 07 14:12:48 +0000 2025</t>
  </si>
  <si>
    <t>Ketika itu kau antarkan saya ke simpang jalan kau berjanji menunggu kedatanganku berapapun lamanya Tapi kemudian kau berpaling ke yang lebih gagah kaya raya berbangsa beradat berlembaga berketurunan kau kawin dgn dia Hampir saya mati menanggung Efisiensi Anggaran Hayati</t>
  </si>
  <si>
    <t>ketika itu kau antarkan saya ke simpang jalan kau berjanji menunggu kedatanganku berapapun lamanya tapi kemudian kau berpaling ke yang lebih gagah kaya raya berbangsa beradat berlembaga berketurunan kau kawin dgn dia hampir saya mati menanggung efisiensi anggaran hayati</t>
  </si>
  <si>
    <t>ketika itu kau antarkan saya ke simpang jalan kau berjanji menunggu kedatanganku berapapun lamanya tapi kemudian kau berpaling ke yang lebih gagah kayak raya berbangsa beradat berlembaga berketurunan kau kawin dengan dia hampir saya mati menanggung efisiensi anggaran hayati</t>
  </si>
  <si>
    <t>['ketika', 'itu', 'kau', 'antarkan', 'saya', 'ke', 'simpang', 'jalan', 'kau', 'berjanji', 'menunggu', 'kedatanganku', 'berapapun', 'lamanya', 'tapi', 'kemudian', 'kau', 'berpaling', 'ke', 'yang', 'lebih', 'gagah', 'kayak', 'raya', 'berbangsa', 'beradat', 'berlembaga', 'berketurunan', 'kau', 'kawin', 'dengan', 'dia', 'hampir', 'saya', 'mati', 'menanggung', 'efisiensi', 'anggaran', 'hayati']</t>
  </si>
  <si>
    <t>['kau', 'antarkan', 'simpang', 'jalan', 'kau', 'berjanji', 'menunggu', 'kedatanganku', 'kau', 'berpaling', 'gagah', 'kayak', 'raya', 'berbangsa', 'beradat', 'berlembaga', 'berketurunan', 'kau', 'kawin', 'mati', 'menanggung', 'efisiensi', 'anggaran', 'hayati']</t>
  </si>
  <si>
    <t>kau antar simpang jalan kau janji tunggu datang kau paling gagah kayak raya bangsa adat lembaga turun kau kawin mati tanggung efisiensi anggar hayati</t>
  </si>
  <si>
    <t>Fri Mar 07 14:09:09 +0000 2025</t>
  </si>
  <si>
    <t>pangsitrebust</t>
  </si>
  <si>
    <t>kok kampus pada efisiensi anggaran ya? ini dampak kebijakan kemarin kah</t>
  </si>
  <si>
    <t>kok kampus pada efisiensi anggaran ya ini dampak kebijakan kemarin kah</t>
  </si>
  <si>
    <t>['kok', 'kampus', 'pada', 'efisiensi', 'anggaran', 'ya', 'ini', 'dampak', 'kebijakan', 'kemarin', 'kah']</t>
  </si>
  <si>
    <t>['kampus', 'efisiensi', 'anggaran', 'ya', 'dampak', 'kebijakan', 'kemarin', 'kah']</t>
  </si>
  <si>
    <t>kampus efisiensi anggar ya dampak bijak kemarin kah</t>
  </si>
  <si>
    <t>Fri Mar 07 14:03:49 +0000 2025</t>
  </si>
  <si>
    <t>https://t.co/526SHTJzLs Pembebasan lahan bandara Sampit tidak terdampak efisiensi anggaran</t>
  </si>
  <si>
    <t xml:space="preserve"> Pembebasan lahan bandara Sampit tidak terdampak efisiensi anggaran</t>
  </si>
  <si>
    <t xml:space="preserve"> pembebasan lahan bandara sampit tidak terdampak efisiensi anggaran</t>
  </si>
  <si>
    <t>pembebasan lahan bandara sampit tidak terdampak efisiensi anggaran</t>
  </si>
  <si>
    <t>['pembebasan', 'lahan', 'bandara', 'sampit', 'tidak', 'terdampak', 'efisiensi', 'anggaran']</t>
  </si>
  <si>
    <t>['pembebasan', 'lahan', 'bandara', 'sampit', 'terdampak', 'efisiensi', 'anggaran']</t>
  </si>
  <si>
    <t>bebas lahan bandara sampit dampak efisiensi anggar</t>
  </si>
  <si>
    <t>Fri Mar 07 14:00:06 +0000 2025</t>
  </si>
  <si>
    <t>jehoonshine_</t>
  </si>
  <si>
    <t xml:space="preserve">Bisa gak sih sixpack dalam seminggu? Gak bisa njirr yg cepet tuh cuma efisiensi anggaran doang </t>
  </si>
  <si>
    <t xml:space="preserve">Bisa gak sih sixpack dalam seminggu Gak bisa njirr yg cepet tuh cuma efisiensi anggaran doang </t>
  </si>
  <si>
    <t xml:space="preserve">bisa gak sih sixpack dalam seminggu gak bisa njirr yg cepet tuh cuma efisiensi anggaran doang </t>
  </si>
  <si>
    <t>bisa tidak sih sixpack dalam seminggu tidak bisa anjir yang cepat tuh cuma efisiensi anggaran doang</t>
  </si>
  <si>
    <t>['bisa', 'tidak', 'sih', 'sixpack', 'dalam', 'seminggu', 'tidak', 'bisa', 'anjir', 'yang', 'cepat', 'tuh', 'cuma', 'efisiensi', 'anggaran', 'doang']</t>
  </si>
  <si>
    <t>['sih', 'sixpack', 'seminggu', 'anjir', 'cepat', 'tuh', 'efisiensi', 'anggaran', 'doang']</t>
  </si>
  <si>
    <t>sih sixpack minggu anjir cepat tuh efisiensi anggar doang</t>
  </si>
  <si>
    <t>0.6161</t>
  </si>
  <si>
    <t>Fri Mar 07 13:57:07 +0000 2025</t>
  </si>
  <si>
    <t>Tamburinanakra1</t>
  </si>
  <si>
    <t>Cair hasil nge bazzer 10 thn jalan rusak tdk di perbaiki demi efisiensi anggaran untuk menggaji mereka kah? cita mu ketinggian tp gak bisa mengurus negara</t>
  </si>
  <si>
    <t>Cair hasil nge bazzer  thn jalan rusak tdk di perbaiki demi efisiensi anggaran untuk menggaji mereka kah cita mu ketinggian tp gak bisa mengurus negara</t>
  </si>
  <si>
    <t>cair hasil nge bazzer  thn jalan rusak tdk di perbaiki demi efisiensi anggaran untuk menggaji mereka kah cita mu ketinggian tp gak bisa mengurus negara</t>
  </si>
  <si>
    <t>cair hasil nge bazzer tahun jalan rusak tidak di perbaiki demi efisiensi anggaran untuk menggaji mereka kah cita mu ketinggian tapi tidak bisa mengurus negara</t>
  </si>
  <si>
    <t>['cair', 'hasil', 'nge', 'bazzer', 'tahun', 'jalan', 'rusak', 'tidak', 'di', 'perbaiki', 'demi', 'efisiensi', 'anggaran', 'untuk', 'menggaji', 'mereka', 'kah', 'cita', 'mu', 'ketinggian', 'tapi', 'tidak', 'bisa', 'mengurus', 'negara']</t>
  </si>
  <si>
    <t>['cair', 'hasil', 'nge', 'bazzer', 'jalan', 'rusak', 'perbaiki', 'efisiensi', 'anggaran', 'menggaji', 'kah', 'cita', 'mu', 'ketinggian', 'mengurus', 'negara']</t>
  </si>
  <si>
    <t>cair hasil nge bazzer jalan rusak baik efisiensi anggar gaji kah cita mu tinggi urus negara</t>
  </si>
  <si>
    <t>Fri Mar 07 13:53:23 +0000 2025</t>
  </si>
  <si>
    <t>@KheyL4_8 Efisiensi anggaran kacau efeknya kemana mana</t>
  </si>
  <si>
    <t>KheyL Efisiensi anggaran kacau efeknya kemana mana</t>
  </si>
  <si>
    <t>kheyl efisiensi anggaran kacau efeknya kemana mana</t>
  </si>
  <si>
    <t>['kheyl', 'efisiensi', 'anggaran', 'kacau', 'efeknya', 'kemana', 'mana']</t>
  </si>
  <si>
    <t>['kheyl', 'efisiensi', 'anggaran', 'kacau', 'efeknya', 'kemana']</t>
  </si>
  <si>
    <t>kheyl efisiensi anggar kacau efek mana</t>
  </si>
  <si>
    <t>Fri Mar 07 13:51:27 +0000 2025</t>
  </si>
  <si>
    <t>arifskellington</t>
  </si>
  <si>
    <t>@barengwarga Efisiensi Anggaran</t>
  </si>
  <si>
    <t>barengwarga Efisiensi Anggaran</t>
  </si>
  <si>
    <t>barengwarga efisiensi anggaran</t>
  </si>
  <si>
    <t>['barengwarga', 'efisiensi', 'anggaran']</t>
  </si>
  <si>
    <t>barengwarga efisiensi anggar</t>
  </si>
  <si>
    <t>Fri Mar 07 13:48:17 +0000 2025</t>
  </si>
  <si>
    <t>lowsvarna</t>
  </si>
  <si>
    <t xml:space="preserve">@SeputarMadrid Efisiensi anggaran </t>
  </si>
  <si>
    <t xml:space="preserve">SeputarMadrid Efisiensi anggaran </t>
  </si>
  <si>
    <t xml:space="preserve">seputarmadrid efisiensi anggaran </t>
  </si>
  <si>
    <t>seputarmadrid efisiensi anggaran</t>
  </si>
  <si>
    <t>['seputarmadrid', 'efisiensi', 'anggaran']</t>
  </si>
  <si>
    <t>seputarmadrid efisiensi anggar</t>
  </si>
  <si>
    <t>Fri Mar 07 13:43:08 +0000 2025</t>
  </si>
  <si>
    <t>melodynwp</t>
  </si>
  <si>
    <t>Terus Anggaran 2024 yg seharusnya sekarang dimana ?? Efisiensi ?? Nggak mungkin dong efisiensi efisiensi aja 2025. Lagian pula nih ya anggaran itu sudah direncanakan 1 tahun sebelum anggaran itu. Ingat sudah direncanakan . Malahan sebelum tes ikatan dinas cpns dan p3k.</t>
  </si>
  <si>
    <t>Terus Anggaran  yg seharusnya sekarang dimana  Efisiensi  Nggak mungkin dong efisiensi efisiensi aja  Lagian pula nih ya anggaran itu sudah direncanakan  tahun sebelum anggaran itu Ingat sudah direncanakan  Malahan sebelum tes ikatan dinas cpns dan pk</t>
  </si>
  <si>
    <t>terus anggaran  yg seharusnya sekarang dimana  efisiensi  nggak mungkin dong efisiensi efisiensi aja  lagian pula nih ya anggaran itu sudah direncanakan  tahun sebelum anggaran itu ingat sudah direncanakan  malahan sebelum tes ikatan dinas cpns dan pk</t>
  </si>
  <si>
    <t>terus anggaran yang seharusnya sekarang dimana efisiensi tidak mungkin dong efisiensi efisiensi saja lagian pula nih ya anggaran itu sudah direncanakan tahun sebelum anggaran itu ingat sudah direncanakan malahan sebelum tes ikatan dinas cpns dan pakai</t>
  </si>
  <si>
    <t>['terus', 'anggaran', 'yang', 'seharusnya', 'sekarang', 'dimana', 'efisiensi', 'tidak', 'mungkin', 'dong', 'efisiensi', 'efisiensi', 'saja', 'lagian', 'pula', 'nih', 'ya', 'anggaran', 'itu', 'sudah', 'direncanakan', 'tahun', 'sebelum', 'anggaran', 'itu', 'ingat', 'sudah', 'direncanakan', 'malahan', 'sebelum', 'tes', 'ikatan', 'dinas', 'cpns', 'dan', 'pakai']</t>
  </si>
  <si>
    <t>['anggaran', 'dimana', 'efisiensi', 'efisiensi', 'efisiensi', 'nih', 'ya', 'anggaran', 'direncanakan', 'anggaran', 'direncanakan', 'tes', 'ikatan', 'dinas', 'cpns', 'pakai']</t>
  </si>
  <si>
    <t>anggar mana efisiensi efisiensi efisiensi nih ya anggar rencana anggar rencana tes ikat dinas cpns pakai</t>
  </si>
  <si>
    <t>Fri Mar 07 13:32:42 +0000 2025</t>
  </si>
  <si>
    <t>nelsonsiahaan76</t>
  </si>
  <si>
    <t>@mediaindonesia Inilah salah satu bentuk efisiensi anggaran terus menambah pengeluaran</t>
  </si>
  <si>
    <t>mediaindonesia Inilah salah satu bentuk efisiensi anggaran terus menambah pengeluaran</t>
  </si>
  <si>
    <t>mediaindonesia inilah salah satu bentuk efisiensi anggaran terus menambah pengeluaran</t>
  </si>
  <si>
    <t>['mediaindonesia', 'inilah', 'salah', 'satu', 'bentuk', 'efisiensi', 'anggaran', 'terus', 'menambah', 'pengeluaran']</t>
  </si>
  <si>
    <t>['mediaindonesia', 'salah', 'bentuk', 'efisiensi', 'anggaran', 'menambah', 'pengeluaran']</t>
  </si>
  <si>
    <t>mediaindonesia salah bentuk efisiensi anggar tambah keluar</t>
  </si>
  <si>
    <t>Fri Mar 07 13:19:45 +0000 2025</t>
  </si>
  <si>
    <t>@mbahbono4 Jumlah kementerian di Indonesia saat ini adalah 48 berdasarkan Kabinet Merah Putih di bawah Presiden Prabowo Subianto (2024-2029). Apakah jumlah ini cukup tergantung pada kebutuhan koordinasi kebijakan dan efisiensi anggaran</t>
  </si>
  <si>
    <t>mbahbono Jumlah kementerian di Indonesia saat ini adalah  berdasarkan Kabinet Merah Putih di bawah Presiden Prabowo Subianto  Apakah jumlah ini cukup tergantung pada kebutuhan koordinasi kebijakan dan efisiensi anggaran</t>
  </si>
  <si>
    <t>mbahbono jumlah kementerian di indonesia saat ini adalah  berdasarkan kabinet merah putih di bawah presiden prabowo subianto  apakah jumlah ini cukup tergantung pada kebutuhan koordinasi kebijakan dan efisiensi anggaran</t>
  </si>
  <si>
    <t>mbahbono jumlah kementerian di indonesia saat ini adalah berdasarkan kabinet merah putih di bawah presiden prabowo subianto apakah jumlah ini cukup tergantung pada kebutuhan koordinasi kebijakan dan efisiensi anggaran</t>
  </si>
  <si>
    <t>['mbahbono', 'jumlah', 'kementerian', 'di', 'indonesia', 'saat', 'ini', 'adalah', 'berdasarkan', 'kabinet', 'merah', 'putih', 'di', 'bawah', 'presiden', 'prabowo', 'subianto', 'apakah', 'jumlah', 'ini', 'cukup', 'tergantung', 'pada', 'kebutuhan', 'koordinasi', 'kebijakan', 'dan', 'efisiensi', 'anggaran']</t>
  </si>
  <si>
    <t>['mbahbono', 'kementerian', 'indonesia', 'berdasarkan', 'kabinet', 'merah', 'putih', 'presiden', 'prabowo', 'subianto', 'tergantung', 'kebutuhan', 'koordinasi', 'kebijakan', 'efisiensi', 'anggaran']</t>
  </si>
  <si>
    <t>mbahbono menteri indonesia dasar kabinet merah putih presiden prabowo subianto gantung butuh koordinasi bijak efisiensi anggar</t>
  </si>
  <si>
    <t>Fri Mar 07 13:17:13 +0000 2025</t>
  </si>
  <si>
    <t>@BetaEpsilonPhi Begitu kesebut oktober tiba2 lgsg diamini yaudah sekalian aja semua oktober Belanja pegawai yg udh dianggarkan gmn? Ya di revisi ke mata anggaran lain dong hehehehe boleh kan? Lumayan tu dpt sekian bulan+13&amp;amp</t>
  </si>
  <si>
    <t>BetaEpsilonPhi Begitu kesebut oktober tiba lgsg diamini yaudah sekalian aja semua oktober Belanja pegawai yg udh dianggarkan gmn Ya di revisi ke mata anggaran lain dong hehehehe boleh kan Lumayan tu dpt sekian bulanamp</t>
  </si>
  <si>
    <t>betaepsilonphi begitu kesebut oktober tiba lgsg diamini yaudah sekalian aja semua oktober belanja pegawai yg udh dianggarkan gmn ya di revisi ke mata anggaran lain dong hehehehe boleh kan lumayan tu dpt sekian bulanamp</t>
  </si>
  <si>
    <t>betaepsilonphi begitu kesebut oktober tiba langsung diamini yaudah sekalian saja semua oktober belanja pegawai yang sudah dianggarkan bagaimana ya di revisi ke mata anggaran lain dong hehehehe boleh kan lumayan itu dapat sekian bulanamp</t>
  </si>
  <si>
    <t>['betaepsilonphi', 'begitu', 'kesebut', 'oktober', 'tiba', 'langsung', 'diamini', 'yaudah', 'sekalian', 'saja', 'semua', 'oktober', 'belanja', 'pegawai', 'yang', 'sudah', 'dianggarkan', 'bagaimana', 'ya', 'di', 'revisi', 'ke', 'mata', 'anggaran', 'lain', 'dong', 'hehehehe', 'boleh', 'kan', 'lumayan', 'itu', 'dapat', 'sekian', 'bulanamp']</t>
  </si>
  <si>
    <t>['betaepsilonphi', 'kesebut', 'oktober', 'langsung', 'diamini', 'yaudah', 'oktober', 'belanja', 'pegawai', 'dianggarkan', 'ya', 'revisi', 'mata', 'anggaran', 'hehehehe', 'lumayan', 'sekian', 'bulanamp']</t>
  </si>
  <si>
    <t>betaepsilonphi sebut oktober langsung amin yaudah oktober belanja pegawai anggar ya revisi mata anggar hehehehe lumayan sekian bulanamp</t>
  </si>
  <si>
    <t>Fri Mar 07 13:15:07 +0000 2025</t>
  </si>
  <si>
    <t>kuotakaito</t>
  </si>
  <si>
    <t>@BetaEpsilonPhi Ga semua K/L/D nyiapin 51 buat CASN ada jg yg udah nyiapin juga TAPIIII Efisiensi mengubah segalanya ok inpresnya ga boleh efisiensi belanja pegawai tp revisi anggaran boleh kan? Hehehehe Isu penundaan kan sblm ada RDP ini udh muncul cm bl</t>
  </si>
  <si>
    <t>BetaEpsilonPhi Ga semua KLD nyiapin  buat CASN ada jg yg udah nyiapin juga TAPIIII Efisiensi mengubah segalanya ok inpresnya ga boleh efisiensi belanja pegawai tp revisi anggaran boleh kan Hehehehe Isu penundaan kan sblm ada RDP ini udh muncul cm bl</t>
  </si>
  <si>
    <t>betaepsilonphi ga semua kld nyiapin  buat casn ada jg yg udah nyiapin juga tapiiii efisiensi mengubah segalanya ok inpresnya ga boleh efisiensi belanja pegawai tp revisi anggaran boleh kan hehehehe isu penundaan kan sblm ada rdp ini udh muncul cm bl</t>
  </si>
  <si>
    <t>betaepsilonphi tidak semua kld nyiapin buat casn ada juga yang sudah nyiapin juga tapiiii efisiensi mengubah segalanya ok inpresnya tidak boleh efisiensi belanja pegawai tapi revisi anggaran boleh kan hehehehe isu penundaan kan sebelum ada rdp ini sudah muncul cuma bl</t>
  </si>
  <si>
    <t>['betaepsilonphi', 'tidak', 'semua', 'kld', 'nyiapin', 'buat', 'casn', 'ada', 'juga', 'yang', 'sudah', 'nyiapin', 'juga', 'tapiiii', 'efisiensi', 'mengubah', 'segalanya', 'ok', 'inpresnya', 'tidak', 'boleh', 'efisiensi', 'belanja', 'pegawai', 'tapi', 'revisi', 'anggaran', 'boleh', 'kan', 'hehehehe', 'isu', 'penundaan', 'kan', 'sebelum', 'ada', 'rdp', 'ini', 'sudah', 'muncul', 'cuma', 'bl']</t>
  </si>
  <si>
    <t>['betaepsilonphi', 'kld', 'nyiapin', 'casn', 'nyiapin', 'tapiiii', 'efisiensi', 'mengubah', 'ok', 'inpresnya', 'efisiensi', 'belanja', 'pegawai', 'revisi', 'anggaran', 'hehehehe', 'isu', 'penundaan', 'rdp', 'muncul', 'bl']</t>
  </si>
  <si>
    <t>betaepsilonphi kld nyiapin casn nyiapin tapiiii efisiensi ubah ok inpresnya efisiensi belanja pegawai revisi anggar hehehehe isu tunda rdp muncul bl</t>
  </si>
  <si>
    <t>Fri Mar 07 13:09:56 +0000 2025</t>
  </si>
  <si>
    <t>sasti_w</t>
  </si>
  <si>
    <t>@ardisatriawan Sbnrnya ini ujung dari dampak efisiensi bayangin anggaran di K/L utk listrik aja kena pangkas meja bangku atk alat kantor jg sama. Gaji pns nya aja msh kurang gmn buat yg baru. Tapi yaa ga ada tuh pernyataan sebab efisiensi</t>
  </si>
  <si>
    <t>ardisatriawan Sbnrnya ini ujung dari dampak efisiensi bayangin anggaran di KL utk listrik aja kena pangkas meja bangku atk alat kantor jg sama Gaji pns nya aja msh kurang gmn buat yg baru Tapi yaa ga ada tuh pernyataan sebab efisiensi</t>
  </si>
  <si>
    <t>ardisatriawan sbnrnya ini ujung dari dampak efisiensi bayangin anggaran di kl utk listrik aja kena pangkas meja bangku atk alat kantor jg sama gaji pns nya aja msh kurang gmn buat yg baru tapi yaa ga ada tuh pernyataan sebab efisiensi</t>
  </si>
  <si>
    <t>ardisatriawan sbnrnya ini ujung dari dampak efisiensi bayangkan anggaran di kalau untuk listrik saja kena pangkas meja bangku atk alat kantor juga sama gaji pns ya saja masih kurang bagaimana buat yang baru tapi ya tidak ada tuh pernyataan sebab efisiensi</t>
  </si>
  <si>
    <t>['ardisatriawan', 'sbnrnya', 'ini', 'ujung', 'dari', 'dampak', 'efisiensi', 'bayangkan', 'anggaran', 'di', 'kalau', 'untuk', 'listrik', 'saja', 'kena', 'pangkas', 'meja', 'bangku', 'atk', 'alat', 'kantor', 'juga', 'sama', 'gaji', 'pns', 'ya', 'saja', 'masih', 'kurang', 'bagaimana', 'buat', 'yang', 'baru', 'tapi', 'ya', 'tidak', 'ada', 'tuh', 'pernyataan', 'sebab', 'efisiensi']</t>
  </si>
  <si>
    <t>['ardisatriawan', 'sbnrnya', 'ujung', 'dampak', 'efisiensi', 'bayangkan', 'anggaran', 'listrik', 'kena', 'pangkas', 'meja', 'bangku', 'atk', 'alat', 'kantor', 'gaji', 'pns', 'ya', 'ya', 'tuh', 'pernyataan', 'efisiensi']</t>
  </si>
  <si>
    <t>ardisatriawan sbnrnya ujung dampak efisiensi bayang anggar listrik kena pangkas meja bangku atk alat kantor gaji pns ya ya tuh nyata efisiensi</t>
  </si>
  <si>
    <t>Fri Mar 07 13:06:23 +0000 2025</t>
  </si>
  <si>
    <t>dpmdkalteng</t>
  </si>
  <si>
    <t>Kemiskinan ekstrem harus dituntaskan! Dengan pengentasan kemiskinan termasuk kemiskinan ekstrem efisiensi anggaran sebagai salah satu agenda utama pemerintahan dapat tercapai. https://t.co/EYU5Hg55ww</t>
  </si>
  <si>
    <t xml:space="preserve">Kemiskinan ekstrem harus dituntaskan Dengan pengentasan kemiskinan termasuk kemiskinan ekstrem efisiensi anggaran sebagai salah satu agenda utama pemerintahan dapat tercapai </t>
  </si>
  <si>
    <t xml:space="preserve">kemiskinan ekstrem harus dituntaskan dengan pengentasan kemiskinan termasuk kemiskinan ekstrem efisiensi anggaran sebagai salah satu agenda utama pemerintahan dapat tercapai </t>
  </si>
  <si>
    <t>kemiskinan ekstrem harus dituntaskan dengan pengentasan kemiskinan termasuk kemiskinan ekstrem efisiensi anggaran sebagai salah satu agenda utama pemerintahan dapat tercapai</t>
  </si>
  <si>
    <t>['kemiskinan', 'ekstrem', 'harus', 'dituntaskan', 'dengan', 'pengentasan', 'kemiskinan', 'termasuk', 'kemiskinan', 'ekstrem', 'efisiensi', 'anggaran', 'sebagai', 'salah', 'satu', 'agenda', 'utama', 'pemerintahan', 'dapat', 'tercapai']</t>
  </si>
  <si>
    <t>['kemiskinan', 'ekstrem', 'dituntaskan', 'pengentasan', 'kemiskinan', 'kemiskinan', 'ekstrem', 'efisiensi', 'anggaran', 'salah', 'agenda', 'utama', 'pemerintahan', 'tercapai']</t>
  </si>
  <si>
    <t>miskin ekstrem tuntas entas miskin miskin ekstrem efisiensi anggar salah agenda utama perintah capai</t>
  </si>
  <si>
    <t>Fri Mar 07 13:06:12 +0000 2025</t>
  </si>
  <si>
    <t>Komisi V DPR Pastikan Kualitas Pelayanan Mudik Lebaran 2025 Tak Berkurang Meski Efisiensi Anggaran https://t.co/LNVUjP406B</t>
  </si>
  <si>
    <t xml:space="preserve">Komisi V DPR Pastikan Kualitas Pelayanan Mudik Lebaran  Tak Berkurang Meski Efisiensi Anggaran </t>
  </si>
  <si>
    <t xml:space="preserve">komisi v dpr pastikan kualitas pelayanan mudik lebaran  tak berkurang meski efisiensi anggaran </t>
  </si>
  <si>
    <t>komisi v dpr pastikan kualitas pelayanan mudik lebaran tak berkurang meski efisiensi anggaran</t>
  </si>
  <si>
    <t>['komisi', 'v', 'dpr', 'pastikan', 'kualitas', 'pelayanan', 'mudik', 'lebaran', 'tak', 'berkurang', 'meski', 'efisiensi', 'anggaran']</t>
  </si>
  <si>
    <t>['komisi', 'v', 'dpr', 'pastikan', 'kualitas', 'pelayanan', 'mudik', 'lebaran', 'berkurang', 'efisiensi', 'anggaran']</t>
  </si>
  <si>
    <t>komisi v dpr pasti kualitas layan mudik lebaran kurang efisiensi anggar</t>
  </si>
  <si>
    <t>Fri Mar 07 12:58:28 +0000 2025</t>
  </si>
  <si>
    <t>ohoxnya2</t>
  </si>
  <si>
    <t>Apakah ini yg dinamakan Efisiensi Anggaran pak @prabowo ? Suraaam #IndonesiaGelap</t>
  </si>
  <si>
    <t>Apakah ini yg dinamakan Efisiensi Anggaran pak prabowo  Suraaam IndonesiaGelap</t>
  </si>
  <si>
    <t>apakah ini yg dinamakan efisiensi anggaran pak prabowo  suraaam indonesiagelap</t>
  </si>
  <si>
    <t>apakah ini yang dinamakan efisiensi anggaran pak prabowo suraaam indonesiagelap</t>
  </si>
  <si>
    <t>['apakah', 'ini', 'yang', 'dinamakan', 'efisiensi', 'anggaran', 'pak', 'prabowo', 'suraaam', 'indonesiagelap']</t>
  </si>
  <si>
    <t>['dinamakan', 'efisiensi', 'anggaran', 'prabowo', 'suraaam', 'indonesiagelap']</t>
  </si>
  <si>
    <t>nama efisiensi anggar prabowo suraaam indonesiagelap</t>
  </si>
  <si>
    <t>Fri Mar 07 12:55:51 +0000 2025</t>
  </si>
  <si>
    <t>@ardisatriawan Yang jelas sih gini: 1. Wowok ugal-ugalan motong anggaran kementerian 300 Triliun buat Judol Danantara &amp;amp</t>
  </si>
  <si>
    <t>ardisatriawan Yang jelas sih gini  Wowok ugalugalan motong anggaran kementerian  Triliun buat Judol Danantara amp</t>
  </si>
  <si>
    <t>ardisatriawan yang jelas sih gini  wowok ugalugalan motong anggaran kementerian  triliun buat judol danantara amp</t>
  </si>
  <si>
    <t>ardisatriawan yang jelas sih begini wowok ugalugalan motong anggaran kementerian triliun buat judol danantara amp</t>
  </si>
  <si>
    <t>['ardisatriawan', 'yang', 'jelas', 'sih', 'begini', 'wowok', 'ugalugalan', 'motong', 'anggaran', 'kementerian', 'triliun', 'buat', 'judol', 'danantara', 'amp']</t>
  </si>
  <si>
    <t>['ardisatriawan', 'sih', 'wowok', 'ugalugalan', 'motong', 'anggaran', 'kementerian', 'triliun', 'judol', 'danantara', 'amp']</t>
  </si>
  <si>
    <t>ardisatriawan sih wowok ugalugalan motong anggar menteri triliun judol danantara amp</t>
  </si>
  <si>
    <t>Fri Mar 07 12:55:37 +0000 2025</t>
  </si>
  <si>
    <t>@gtobing2903 @pramonoanung @PDI_Perjuangan Itulah petugas p... . Kalau boss nya gimana coba !!!! . Tidak ada efisiensi &amp;amp</t>
  </si>
  <si>
    <t>gtobing pramonoanung PDIPerjuangan Itulah petugas p  Kalau boss nya gimana coba   Tidak ada efisiensi amp</t>
  </si>
  <si>
    <t>gtobing pramonoanung pdiperjuangan itulah petugas p  kalau boss nya gimana coba   tidak ada efisiensi amp</t>
  </si>
  <si>
    <t>gtobing pramonoanung pdiperjuangan itulah petugas p kalau bos ya bagaimana coba tidak ada efisiensi amp</t>
  </si>
  <si>
    <t>['gtobing', 'pramonoanung', 'pdiperjuangan', 'itulah', 'petugas', 'p', 'kalau', 'bos', 'ya', 'bagaimana', 'coba', 'tidak', 'ada', 'efisiensi', 'amp']</t>
  </si>
  <si>
    <t>['gtobing', 'pramonoanung', 'pdiperjuangan', 'petugas', 'p', 'bos', 'ya', 'coba', 'efisiensi', 'amp']</t>
  </si>
  <si>
    <t>gtobing pramonoanung pdiperjuangan tugas p bos ya coba efisiensi amp</t>
  </si>
  <si>
    <t>0.769</t>
  </si>
  <si>
    <t>Fri Mar 07 12:49:56 +0000 2025</t>
  </si>
  <si>
    <t>UFC Fight Night Indonesia Diundur ke 2026 Efisiensi Anggaran Jadi Alasan UFC Fight Night Indonesia diundur ke 2026 akibat kebijakan efisiensi anggaran pemerintah. Simak alasan lengkap dan persiapan Indonesia menjadi tuan rumah ajang MMA terbesar ini! https://t.co/Ut7rnbwWo9 https://t.co/QDt0RsSPqu</t>
  </si>
  <si>
    <t xml:space="preserve">UFC Fight Night Indonesia Diundur ke  Efisiensi Anggaran Jadi Alasan UFC Fight Night Indonesia diundur ke  akibat kebijakan efisiensi anggaran pemerintah Simak alasan lengkap dan persiapan Indonesia menjadi tuan rumah ajang MMA terbesar ini  </t>
  </si>
  <si>
    <t xml:space="preserve">ufc fight night indonesia diundur ke  efisiensi anggaran jadi alasan ufc fight night indonesia diundur ke  akibat kebijakan efisiensi anggaran pemerintah simak alasan lengkap dan persiapan indonesia menjadi tuan rumah ajang mma terbesar ini  </t>
  </si>
  <si>
    <t>ufc fight night indonesia diundur ke efisiensi anggaran jadi alasan ufc fight night indonesia diundur ke akibat kebijakan efisiensi anggaran pemerintah simak alasan lengkap dan persiapan indonesia menjadi tuan rumah ajang mma terbesar ini</t>
  </si>
  <si>
    <t>['ufc', 'fight', 'night', 'indonesia', 'diundur', 'ke', 'efisiensi', 'anggaran', 'jadi', 'alasan', 'ufc', 'fight', 'night', 'indonesia', 'diundur', 'ke', 'akibat', 'kebijakan', 'efisiensi', 'anggaran', 'pemerintah', 'simak', 'alasan', 'lengkap', 'dan', 'persiapan', 'indonesia', 'menjadi', 'tuan', 'rumah', 'ajang', 'mma', 'terbesar', 'ini']</t>
  </si>
  <si>
    <t>['ufc', 'fight', 'night', 'indonesia', 'diundur', 'efisiensi', 'anggaran', 'alasan', 'ufc', 'fight', 'night', 'indonesia', 'diundur', 'akibat', 'kebijakan', 'efisiensi', 'anggaran', 'pemerintah', 'simak', 'alasan', 'lengkap', 'persiapan', 'indonesia', 'tuan', 'rumah', 'ajang', 'mma', 'terbesar']</t>
  </si>
  <si>
    <t>ufc fight night indonesia undur efisiensi anggar alas ufc fight night indonesia undur akibat bijak efisiensi anggar perintah simak alas lengkap siap indonesia tuan rumah ajang mma besar</t>
  </si>
  <si>
    <t>Fri Mar 07 12:49:54 +0000 2025</t>
  </si>
  <si>
    <t>ashimkhair</t>
  </si>
  <si>
    <t>@BetaEpsilonPhi @PNS_Ababil Dari awal ngeliat inpres efisiensi anggaran yang bahkan di lapangan nyentuh sampe operasional dan PHK gue udah wanti2 ke teman2 yang CPNS/PPPK. Ini pertanda gak bagus kalau bisa saving uang dulu bukan mau fear mongering tapi mi</t>
  </si>
  <si>
    <t>BetaEpsilonPhi PNSAbabil Dari awal ngeliat inpres efisiensi anggaran yang bahkan di lapangan nyentuh sampe operasional dan PHK gue udah wanti ke teman yang CPNSPPPK Ini pertanda gak bagus kalau bisa saving uang dulu bukan mau fear mongering tapi mi</t>
  </si>
  <si>
    <t>betaepsilonphi pnsababil dari awal ngeliat inpres efisiensi anggaran yang bahkan di lapangan nyentuh sampe operasional dan phk gue udah wanti ke teman yang cpnspppk ini pertanda gak bagus kalau bisa saving uang dulu bukan mau fear mongering tapi mi</t>
  </si>
  <si>
    <t>betaepsilonphi pnsababil dari awal melihat inpres efisiensi anggaran yang bahkan di lapangan nyentuh sampai operasional dan phk gue sudah wanti ke teman yang cpnspppk ini pertanda tidak bagus kalau bisa saving uang dulu bukan mau fear mongering tapi mi</t>
  </si>
  <si>
    <t>['betaepsilonphi', 'pnsababil', 'dari', 'awal', 'melihat', 'inpres', 'efisiensi', 'anggaran', 'yang', 'bahkan', 'di', 'lapangan', 'nyentuh', 'sampai', 'operasional', 'dan', 'phk', 'gue', 'sudah', 'wanti', 'ke', 'teman', 'yang', 'cpnspppk', 'ini', 'pertanda', 'tidak', 'bagus', 'kalau', 'bisa', 'saving', 'uang', 'dulu', 'bukan', 'mau', 'fear', 'mongering', 'tapi', 'mi']</t>
  </si>
  <si>
    <t>['betaepsilonphi', 'pnsababil', 'inpres', 'efisiensi', 'anggaran', 'lapangan', 'nyentuh', 'operasional', 'phk', 'gue', 'wanti', 'teman', 'cpnspppk', 'pertanda', 'bagus', 'saving', 'uang', 'fear', 'mongering', 'mi']</t>
  </si>
  <si>
    <t>betaepsilonphi pnsababil inpres efisiensi anggar lapang nyentuh operasional phk gue wanti teman cpnspppk tanda bagus saving uang fear mongering mi</t>
  </si>
  <si>
    <t>Fri Mar 07 12:48:30 +0000 2025</t>
  </si>
  <si>
    <t>daisyeyy</t>
  </si>
  <si>
    <t>@infoBMKG sekarang infonya lelet bgt jir ga kaya dulu sedetik abis bencana langsung update ini sampe 10 menit masih belum ada info. Kalo di tempat gue ky gini terus udh keburu naik air tsunaminya kali msh blm keluar info gempa. Apaan bgt dah beneran efisi</t>
  </si>
  <si>
    <t>infoBMKG sekarang infonya lelet bgt jir ga kaya dulu sedetik abis bencana langsung update ini sampe  menit masih belum ada info Kalo di tempat gue ky gini terus udh keburu naik air tsunaminya kali msh blm keluar info gempa Apaan bgt dah beneran efisi</t>
  </si>
  <si>
    <t>infobmkg sekarang infonya lelet bgt jir ga kaya dulu sedetik abis bencana langsung update ini sampe  menit masih belum ada info kalo di tempat gue ky gini terus udh keburu naik air tsunaminya kali msh blm keluar info gempa apaan bgt dah beneran efisi</t>
  </si>
  <si>
    <t>infobmkg sekarang infonya lelet banget jir tidak kayak dulu sedetik habis bencana langsung update ini sampai menit masih belum ada info kalau di tempat gue kaya begini terus sudah keburu naik air tsunaminya kali masih belum keluar info gempa apaan banget sudah benaran efisi</t>
  </si>
  <si>
    <t>['infobmkg', 'sekarang', 'infonya', 'lelet', 'banget', 'jir', 'tidak', 'kayak', 'dulu', 'sedetik', 'habis', 'bencana', 'langsung', 'update', 'ini', 'sampai', 'menit', 'masih', 'belum', 'ada', 'info', 'kalau', 'di', 'tempat', 'gue', 'kaya', 'begini', 'terus', 'sudah', 'keburu', 'naik', 'air', 'tsunaminya', 'kali', 'masih', 'belum', 'keluar', 'info', 'gempa', 'apaan', 'banget', 'sudah', 'benaran', 'efisi']</t>
  </si>
  <si>
    <t>['infobmkg', 'infonya', 'lelet', 'banget', 'jir', 'kayak', 'sedetik', 'habis', 'bencana', 'langsung', 'update', 'menit', 'info', 'gue', 'kaya', 'keburu', 'air', 'tsunaminya', 'kali', 'info', 'gempa', 'banget', 'benaran', 'efisi']</t>
  </si>
  <si>
    <t>infobmkg info lelet banget jir kayak detik habis bencana langsung update menit info gue kaya keburu air tsunami kali info gempa banget benar efisi</t>
  </si>
  <si>
    <t>Fri Mar 07 12:48:01 +0000 2025</t>
  </si>
  <si>
    <t>hibyetita</t>
  </si>
  <si>
    <t xml:space="preserve">@ardisatriawan Udah pernah kejadian jaman covid lalu musibahnya kejadian lagi. Entah kenapa aku personally ngerasa ini masih bersinggungan dengan efisiensi anggaran </t>
  </si>
  <si>
    <t xml:space="preserve">ardisatriawan Udah pernah kejadian jaman covid lalu musibahnya kejadian lagi Entah kenapa aku personally ngerasa ini masih bersinggungan dengan efisiensi anggaran </t>
  </si>
  <si>
    <t xml:space="preserve">ardisatriawan udah pernah kejadian jaman covid lalu musibahnya kejadian lagi entah kenapa aku personally ngerasa ini masih bersinggungan dengan efisiensi anggaran </t>
  </si>
  <si>
    <t>ardisatriawan sudah pernah kejadian jaman covid lalu musibahnya kejadian lagi entah kenapa aku personally merasa ini masih bersinggungan dengan efisiensi anggaran</t>
  </si>
  <si>
    <t>['ardisatriawan', 'sudah', 'pernah', 'kejadian', 'jaman', 'covid', 'lalu', 'musibahnya', 'kejadian', 'lagi', 'entah', 'kenapa', 'aku', 'personally', 'merasa', 'ini', 'masih', 'bersinggungan', 'dengan', 'efisiensi', 'anggaran']</t>
  </si>
  <si>
    <t>['ardisatriawan', 'kejadian', 'jaman', 'covid', 'musibahnya', 'kejadian', 'personally', 'bersinggungan', 'efisiensi', 'anggaran']</t>
  </si>
  <si>
    <t>ardisatriawan jadi jaman covid musibah jadi personally singgung efisiensi anggar</t>
  </si>
  <si>
    <t>Fri Mar 07 10:09:25 +0000 2025</t>
  </si>
  <si>
    <t>GanjaOto</t>
  </si>
  <si>
    <t>apa tanggapan pak @prabowo terkait dengan kebijakan menteri kehutanan yang kabarnya merekrut 11 orang dari kader partainya untuk masuk kedalam struktur organisasi kementrian dimana kebijakan efisiensi anggaran sedang dijalankan ? jangan lupa pak rakyat masih banyak nganggur pak.</t>
  </si>
  <si>
    <t>apa tanggapan pak prabowo terkait dengan kebijakan menteri kehutanan yang kabarnya merekrut  orang dari kader partainya untuk masuk kedalam struktur organisasi kementrian dimana kebijakan efisiensi anggaran sedang dijalankan  jangan lupa pak rakyat masih banyak nganggur pak</t>
  </si>
  <si>
    <t>apa tanggapan pak prabowo terkait dengan kebijakan menteri kehutanan yang kabarnya merekrut orang dari kader partainya untuk masuk kedalam struktur organisasi kementrian dimana kebijakan efisiensi anggaran sedang dijalankan jangan lupa pak rakyat masih banyak nganggur pak</t>
  </si>
  <si>
    <t>['apa', 'tanggapan', 'pak', 'prabowo', 'terkait', 'dengan', 'kebijakan', 'menteri', 'kehutanan', 'yang', 'kabarnya', 'merekrut', 'orang', 'dari', 'kader', 'partainya', 'untuk', 'masuk', 'kedalam', 'struktur', 'organisasi', 'kementrian', 'dimana', 'kebijakan', 'efisiensi', 'anggaran', 'sedang', 'dijalankan', 'jangan', 'lupa', 'pak', 'rakyat', 'masih', 'banyak', 'nganggur', 'pak']</t>
  </si>
  <si>
    <t>['tanggapan', 'prabowo', 'terkait', 'kebijakan', 'menteri', 'kehutanan', 'kabarnya', 'merekrut', 'orang', 'kader', 'partainya', 'masuk', 'kedalam', 'struktur', 'organisasi', 'kementrian', 'dimana', 'kebijakan', 'efisiensi', 'anggaran', 'dijalankan', 'lupa', 'rakyat', 'nganggur']</t>
  </si>
  <si>
    <t>tanggap prabowo kait bijak menteri hutan kabar rekrut orang kader partai masuk dalam struktur organisasi tri mana bijak efisiensi anggar jalan lupa rakyat nganggur</t>
  </si>
  <si>
    <t>Fri Mar 07 09:58:31 +0000 2025</t>
  </si>
  <si>
    <t>koolaidkittten</t>
  </si>
  <si>
    <t>efisiensi efisiensi tai gimana rasanya diusir dari kelas yg lu bayar berjuta juta gara gara kelas sore harus dionline in ???? anggaran mobil lu tuh potong bukannya kelas yg apa apa dionlinein</t>
  </si>
  <si>
    <t>efisiensi efisiensi tai gimana rasanya diusir dari kelas yg lu bayar berjuta juta gara gara kelas sore harus dionline in  anggaran mobil lu tuh potong bukannya kelas yg apa apa dionlinein</t>
  </si>
  <si>
    <t>efisiensi efisiensi tahi bagaimana rasanya diusir dari kelas yang kamu bayar berjuta juta gara gara kelas sore harus dionline ini anggaran mobil kamu tuh potong bukannya kelas yang apa apa dionlinein</t>
  </si>
  <si>
    <t>['efisiensi', 'efisiensi', 'tahi', 'bagaimana', 'rasanya', 'diusir', 'dari', 'kelas', 'yang', 'kamu', 'bayar', 'berjuta', 'juta', 'gara', 'gara', 'kelas', 'sore', 'harus', 'dionline', 'ini', 'anggaran', 'mobil', 'kamu', 'tuh', 'potong', 'bukannya', 'kelas', 'yang', 'apa', 'apa', 'dionlinein']</t>
  </si>
  <si>
    <t>['efisiensi', 'efisiensi', 'tahi', 'diusir', 'kelas', 'bayar', 'berjuta', 'juta', 'gara', 'gara', 'kelas', 'sore', 'dionline', 'anggaran', 'mobil', 'tuh', 'potong', 'kelas', 'dionlinein']</t>
  </si>
  <si>
    <t>efisiensi efisiensi tahi usir kelas bayar juta juta gara gara kelas sore dionline anggar mobil tuh potong kelas dionlinein</t>
  </si>
  <si>
    <t>0.5062</t>
  </si>
  <si>
    <t>Fri Mar 07 09:55:34 +0000 2025</t>
  </si>
  <si>
    <t>Pelototi Efisiensi Anggaran Mendagri: Kita akan Lihat Kualitas Gubernurnya Itu https://t.co/VMETvhlVRC</t>
  </si>
  <si>
    <t xml:space="preserve">Pelototi Efisiensi Anggaran Mendagri Kita akan Lihat Kualitas Gubernurnya Itu </t>
  </si>
  <si>
    <t xml:space="preserve">pelototi efisiensi anggaran mendagri kita akan lihat kualitas gubernurnya itu </t>
  </si>
  <si>
    <t>pelototi efisiensi anggaran mendagri kita akan lihat kualitas gubernurnya itu</t>
  </si>
  <si>
    <t>['pelototi', 'efisiensi', 'anggaran', 'mendagri', 'kita', 'akan', 'lihat', 'kualitas', 'gubernurnya', 'itu']</t>
  </si>
  <si>
    <t>['pelototi', 'efisiensi', 'anggaran', 'mendagri', 'lihat', 'kualitas', 'gubernurnya']</t>
  </si>
  <si>
    <t>pelotot efisiensi anggar mendagri lihat kualitas gubernur</t>
  </si>
  <si>
    <t>Fri Mar 07 09:52:59 +0000 2025</t>
  </si>
  <si>
    <t>kanaluvv</t>
  </si>
  <si>
    <t>I hate this rezim kok tapi jangan sampai kalian melupakan akar permasalahannya. Kalau mau tuntut ya tuntutlah kenapa ada efisiensi anggaran besar-besaran kayak gini? Yang mengakibatkan hal hal lain yang merugikan kalian.</t>
  </si>
  <si>
    <t>I hate this rezim kok tapi jangan sampai kalian melupakan akar permasalahannya Kalau mau tuntut ya tuntutlah kenapa ada efisiensi anggaran besarbesaran kayak gini Yang mengakibatkan hal hal lain yang merugikan kalian</t>
  </si>
  <si>
    <t>i hate this rezim kok tapi jangan sampai kalian melupakan akar permasalahannya kalau mau tuntut ya tuntutlah kenapa ada efisiensi anggaran besarbesaran kayak gini yang mengakibatkan hal hal lain yang merugikan kalian</t>
  </si>
  <si>
    <t>i hate this rezim kok tapi jangan sampai kalian melupakan akar permasalahannya kalau mau tuntut ya tuntutlah kenapa ada efisiensi anggaran besarbesaran kayak begini yang mengakibatkan hal hal lain yang merugikan kalian</t>
  </si>
  <si>
    <t>['i', 'hate', 'this', 'rezim', 'kok', 'tapi', 'jangan', 'sampai', 'kalian', 'melupakan', 'akar', 'permasalahannya', 'kalau', 'mau', 'tuntut', 'ya', 'tuntutlah', 'kenapa', 'ada', 'efisiensi', 'anggaran', 'besarbesaran', 'kayak', 'begini', 'yang', 'mengakibatkan', 'hal', 'hal', 'lain', 'yang', 'merugikan', 'kalian']</t>
  </si>
  <si>
    <t>['i', 'hate', 'this', 'rezim', 'melupakan', 'akar', 'permasalahannya', 'tuntut', 'ya', 'tuntutlah', 'efisiensi', 'anggaran', 'besarbesaran', 'kayak', 'mengakibatkan', 'merugikan']</t>
  </si>
  <si>
    <t>i hate this rezim lupa akar masalah tuntut ya tuntut efisiensi anggar besarbesaran kayak akibat rugi</t>
  </si>
  <si>
    <t>Fri Mar 07 09:50:04 +0000 2025</t>
  </si>
  <si>
    <t>cuisph</t>
  </si>
  <si>
    <t>life after hujan di sukabumi hari ini. banjir di plabuhanratu longsor di banyak titik sepanjang plabuhanratu - waluran jalan yang semakin rusak akibat kena air semua ini apakah bisa diperbaiki? mengingat efisiensi anggaran di PUPR utk perbaikan jalan 0 rupiah https://t.co/cwYIPmvS3c</t>
  </si>
  <si>
    <t xml:space="preserve">life after hujan di sukabumi hari ini banjir di plabuhanratu longsor di banyak titik sepanjang plabuhanratu  waluran jalan yang semakin rusak akibat kena air semua ini apakah bisa diperbaiki mengingat efisiensi anggaran di PUPR utk perbaikan jalan  rupiah </t>
  </si>
  <si>
    <t xml:space="preserve">life after hujan di sukabumi hari ini banjir di plabuhanratu longsor di banyak titik sepanjang plabuhanratu  waluran jalan yang semakin rusak akibat kena air semua ini apakah bisa diperbaiki mengingat efisiensi anggaran di pupr utk perbaikan jalan  rupiah </t>
  </si>
  <si>
    <t>life after hujan di sukabumi hari ini banjir di plabuhanratu longsor di banyak titik sepanjang plabuhanratu waluran jalan yang semakin rusak akibat kena air semua ini apakah bisa diperbaiki mengingat efisiensi anggaran di pupr untuk perbaikan jalan rupiah</t>
  </si>
  <si>
    <t>['life', 'after', 'hujan', 'di', 'sukabumi', 'hari', 'ini', 'banjir', 'di', 'plabuhanratu', 'longsor', 'di', 'banyak', 'titik', 'sepanjang', 'plabuhanratu', 'waluran', 'jalan', 'yang', 'semakin', 'rusak', 'akibat', 'kena', 'air', 'semua', 'ini', 'apakah', 'bisa', 'diperbaiki', 'mengingat', 'efisiensi', 'anggaran', 'di', 'pupr', 'untuk', 'perbaikan', 'jalan', 'rupiah']</t>
  </si>
  <si>
    <t>['life', 'after', 'hujan', 'sukabumi', 'banjir', 'plabuhanratu', 'longsor', 'titik', 'plabuhanratu', 'waluran', 'jalan', 'rusak', 'akibat', 'kena', 'air', 'diperbaiki', 'efisiensi', 'anggaran', 'pupr', 'perbaikan', 'jalan', 'rupiah']</t>
  </si>
  <si>
    <t>life after hujan sukabumi banjir plabuhanratu longsor titik plabuhanratu waluran jalan rusak akibat kena air baik efisiensi anggar pupr baik jalan rupiah</t>
  </si>
  <si>
    <t>Fri Mar 07 09:47:02 +0000 2025</t>
  </si>
  <si>
    <t>Rakor Perdana Bupati Batang Tekankan Efisiensi Anggaran dan Evaluasi Kinerja https://t.co/9e7RCek2sG</t>
  </si>
  <si>
    <t xml:space="preserve">Rakor Perdana Bupati Batang Tekankan Efisiensi Anggaran dan Evaluasi Kinerja </t>
  </si>
  <si>
    <t xml:space="preserve">rakor perdana bupati batang tekankan efisiensi anggaran dan evaluasi kinerja </t>
  </si>
  <si>
    <t>rakor perdana bupati batang tekankan efisiensi anggaran dan evaluasi kinerja</t>
  </si>
  <si>
    <t>['rakor', 'perdana', 'bupati', 'batang', 'tekankan', 'efisiensi', 'anggaran', 'dan', 'evaluasi', 'kinerja']</t>
  </si>
  <si>
    <t>['rakor', 'perdana', 'bupati', 'batang', 'tekankan', 'efisiensi', 'anggaran', 'evaluasi', 'kinerja']</t>
  </si>
  <si>
    <t>rakor perdana bupati batang tekan efisiensi anggar evaluasi kerja</t>
  </si>
  <si>
    <t>Fri Mar 07 09:46:51 +0000 2025</t>
  </si>
  <si>
    <t>Tito Karnavian mengatakan bahwa pemantauan efisiensi anggaran di daerah menjadi ujian pertama bagi para Gubernur dan wakilnya di tingkat Provinsi untuk memastikan tata kelola anggaran yang tepat menyukseskan program pemerintah di masing-masing daerah. https://t.co/Adq3v2548J</t>
  </si>
  <si>
    <t xml:space="preserve">Tito Karnavian mengatakan bahwa pemantauan efisiensi anggaran di daerah menjadi ujian pertama bagi para Gubernur dan wakilnya di tingkat Provinsi untuk memastikan tata kelola anggaran yang tepat menyukseskan program pemerintah di masingmasing daerah </t>
  </si>
  <si>
    <t xml:space="preserve">tito karnavian mengatakan bahwa pemantauan efisiensi anggaran di daerah menjadi ujian pertama bagi para gubernur dan wakilnya di tingkat provinsi untuk memastikan tata kelola anggaran yang tepat menyukseskan program pemerintah di masingmasing daerah </t>
  </si>
  <si>
    <t>tito karnavian mengatakan bahwa pemantauan efisiensi anggaran di daerah menjadi ujian pertama bagi para gubernur dan wakilnya di tingkat provinsi untuk memastikan tata kelola anggaran yang tepat menyukseskan program pemerintah di masingmasing daerah</t>
  </si>
  <si>
    <t>['tito', 'karnavian', 'mengatakan', 'bahwa', 'pemantauan', 'efisiensi', 'anggaran', 'di', 'daerah', 'menjadi', 'ujian', 'pertama', 'bagi', 'para', 'gubernur', 'dan', 'wakilnya', 'di', 'tingkat', 'provinsi', 'untuk', 'memastikan', 'tata', 'kelola', 'anggaran', 'yang', 'tepat', 'menyukseskan', 'program', 'pemerintah', 'di', 'masingmasing', 'daerah']</t>
  </si>
  <si>
    <t>['tito', 'karnavian', 'pemantauan', 'efisiensi', 'anggaran', 'daerah', 'ujian', 'gubernur', 'wakilnya', 'tingkat', 'provinsi', 'tata', 'kelola', 'anggaran', 'menyukseskan', 'program', 'pemerintah', 'masingmasing', 'daerah']</t>
  </si>
  <si>
    <t>tito karnavian pantau efisiensi anggar daerah uji gubernur wakil tingkat provinsi tata kelola anggar sukses program perintah masingmasing daerah</t>
  </si>
  <si>
    <t>Fri Mar 07 09:45:44 +0000 2025</t>
  </si>
  <si>
    <t>Guru PAUD Mengadu ke DPRD DKI Keluhkan Pengurangan Jumlah Penerima Insentif Akibat Efisiensi Anggaran https://t.co/01aZqeNPtI</t>
  </si>
  <si>
    <t xml:space="preserve">Guru PAUD Mengadu ke DPRD DKI Keluhkan Pengurangan Jumlah Penerima Insentif Akibat Efisiensi Anggaran </t>
  </si>
  <si>
    <t xml:space="preserve">guru paud mengadu ke dprd dki keluhkan pengurangan jumlah penerima insentif akibat efisiensi anggaran </t>
  </si>
  <si>
    <t>guru paud mengadu ke dprd dki keluhkan pengurangan jumlah penerima insentif akibat efisiensi anggaran</t>
  </si>
  <si>
    <t>['guru', 'paud', 'mengadu', 'ke', 'dprd', 'dki', 'keluhkan', 'pengurangan', 'jumlah', 'penerima', 'insentif', 'akibat', 'efisiensi', 'anggaran']</t>
  </si>
  <si>
    <t>['guru', 'paud', 'mengadu', 'dprd', 'dki', 'keluhkan', 'pengurangan', 'penerima', 'insentif', 'akibat', 'efisiensi', 'anggaran']</t>
  </si>
  <si>
    <t>guru paud adu dprd dki keluh kurang terima insentif akibat efisiensi anggar</t>
  </si>
  <si>
    <t>0.8894</t>
  </si>
  <si>
    <t>Fri Mar 07 09:44:14 +0000 2025</t>
  </si>
  <si>
    <t>Pada nyadar gak siii kalau ini the least they can do akibat efisiensi anggaran?? Emang pada mau kerja gak dibayar?? Pegawai yang ada aja masih ngos-ngosan k/l bayarnya guys. Kalau kalian mau gak ridho ya seharusnya gak ridho dari adanya efisiensi lah.</t>
  </si>
  <si>
    <t>Pada nyadar gak siii kalau ini the least they can do akibat efisiensi anggaran Emang pada mau kerja gak dibayar Pegawai yang ada aja masih ngosngosan kl bayarnya guys Kalau kalian mau gak ridho ya seharusnya gak ridho dari adanya efisiensi lah</t>
  </si>
  <si>
    <t>pada nyadar gak siii kalau ini the least they can do akibat efisiensi anggaran emang pada mau kerja gak dibayar pegawai yang ada aja masih ngosngosan kl bayarnya guys kalau kalian mau gak ridho ya seharusnya gak ridho dari adanya efisiensi lah</t>
  </si>
  <si>
    <t>pada menyadar tidak siii kalau ini the least they can di akibat efisiensi anggaran memang pada mau kerja tidak dibayar pegawai yang ada saja masih ngosngosan kalau bayarnya guys kalau kalian mau tidak ridho ya seharusnya tidak ridho dari adanya efisiensi lah</t>
  </si>
  <si>
    <t>['pada', 'menyadar', 'tidak', 'siii', 'kalau', 'ini', 'the', 'least', 'they', 'can', 'di', 'akibat', 'efisiensi', 'anggaran', 'memang', 'pada', 'mau', 'kerja', 'tidak', 'dibayar', 'pegawai', 'yang', 'ada', 'saja', 'masih', 'ngosngosan', 'kalau', 'bayarnya', 'guys', 'kalau', 'kalian', 'mau', 'tidak', 'ridho', 'ya', 'seharusnya', 'tidak', 'ridho', 'dari', 'adanya', 'efisiensi', 'lah']</t>
  </si>
  <si>
    <t>['menyadar', 'siii', 'the', 'least', 'they', 'can', 'akibat', 'efisiensi', 'anggaran', 'kerja', 'dibayar', 'pegawai', 'ngosngosan', 'bayarnya', 'guys', 'ridho', 'ya', 'ridho', 'efisiensi']</t>
  </si>
  <si>
    <t>sadar siii the least they can akibat efisiensi anggar kerja bayar pegawai ngosngosan bayar guys ridho ya ridho efisiensi</t>
  </si>
  <si>
    <t>Fri Mar 07 09:30:01 +0000 2025</t>
  </si>
  <si>
    <t>Ribuan karyawan dari berbagai perusahaan terdampak PHK di tengah kebijakan efisiensi anggaran. Bagaimana prospek ekonomi Indonesia di pemerintahan Prabowo-Gibran? Saksikan #OnPointKompasTV pkl 16.30 WIB LIVE di Youtube KompasTV â–¶ï¸ https://t.co/qkpZZBp7bF https://t.co/9JspxjOWVT</t>
  </si>
  <si>
    <t xml:space="preserve">Ribuan karyawan dari berbagai perusahaan terdampak PHK di tengah kebijakan efisiensi anggaran Bagaimana prospek ekonomi Indonesia di pemerintahan PrabowoGibran Saksikan OnPointKompasTV pkl  WIB LIVE di Youtube KompasTV   </t>
  </si>
  <si>
    <t xml:space="preserve">ribuan karyawan dari berbagai perusahaan terdampak phk di tengah kebijakan efisiensi anggaran bagaimana prospek ekonomi indonesia di pemerintahan prabowogibran saksikan onpointkompastv pkl  wib live di youtube kompastv   </t>
  </si>
  <si>
    <t>ribuan karyawan dari berbagai perusahaan terdampak phk di tengah kebijakan efisiensi anggaran bagaimana prospek ekonomi indonesia di pemerintahan prabowogibran saksikan onpointkompastv pkl wib live di youtube kompastv</t>
  </si>
  <si>
    <t>['ribuan', 'karyawan', 'dari', 'berbagai', 'perusahaan', 'terdampak', 'phk', 'di', 'tengah', 'kebijakan', 'efisiensi', 'anggaran', 'bagaimana', 'prospek', 'ekonomi', 'indonesia', 'di', 'pemerintahan', 'prabowogibran', 'saksikan', 'onpointkompastv', 'pkl', 'wib', 'live', 'di', 'youtube', 'kompastv']</t>
  </si>
  <si>
    <t>['ribuan', 'karyawan', 'perusahaan', 'terdampak', 'phk', 'kebijakan', 'efisiensi', 'anggaran', 'prospek', 'ekonomi', 'indonesia', 'pemerintahan', 'prabowogibran', 'saksikan', 'onpointkompastv', 'pkl', 'wib', 'live', 'youtube', 'kompastv']</t>
  </si>
  <si>
    <t>ribu karyawan usaha dampak phk bijak efisiensi anggar prospek ekonomi indonesia perintah prabowogibran saksi onpointkompastv pkl wib live youtube kompastv</t>
  </si>
  <si>
    <t>Fri Mar 07 09:29:54 +0000 2025</t>
  </si>
  <si>
    <t>Surat edaran ini meminta efisiensi anggaran dilakukan pemerintah daerah dengan membatasi belanja kegiatan yang bersifat seremonial kajian studi banding percetakan publikasi dan seminar/focus group discussion.</t>
  </si>
  <si>
    <t>Surat edaran ini meminta efisiensi anggaran dilakukan pemerintah daerah dengan membatasi belanja kegiatan yang bersifat seremonial kajian studi banding percetakan publikasi dan seminarfocus group discussion</t>
  </si>
  <si>
    <t>surat edaran ini meminta efisiensi anggaran dilakukan pemerintah daerah dengan membatasi belanja kegiatan yang bersifat seremonial kajian studi banding percetakan publikasi dan seminarfocus group discussion</t>
  </si>
  <si>
    <t>['surat', 'edaran', 'ini', 'meminta', 'efisiensi', 'anggaran', 'dilakukan', 'pemerintah', 'daerah', 'dengan', 'membatasi', 'belanja', 'kegiatan', 'yang', 'bersifat', 'seremonial', 'kajian', 'studi', 'banding', 'percetakan', 'publikasi', 'dan', 'seminarfocus', 'group', 'discussion']</t>
  </si>
  <si>
    <t>['surat', 'edaran', 'efisiensi', 'anggaran', 'pemerintah', 'daerah', 'membatasi', 'belanja', 'kegiatan', 'bersifat', 'seremonial', 'kajian', 'studi', 'banding', 'percetakan', 'publikasi', 'seminarfocus', 'group', 'discussion']</t>
  </si>
  <si>
    <t>surat edar efisiensi anggar perintah daerah batas belanja giat sifat seremonial kaji studi banding cetak publikasi seminarfocus group discussion</t>
  </si>
  <si>
    <t>Fri Mar 07 09:29:43 +0000 2025</t>
  </si>
  <si>
    <t>Langkah awal yang telah diambil untuk menjalankan mandat tersebut telah dilakukan Tito dengan menerbitkan Surat Edaran nomor 900/833/SJ tentang Penyesuaian Pendapatan dan Efisiensi Belanja Daerah dalam Anggaran Pendapatan dan Belanja Daerah (APBD) Tahun Anggaran 2025.</t>
  </si>
  <si>
    <t xml:space="preserve">Langkah awal yang telah diambil untuk menjalankan mandat tersebut telah dilakukan Tito dengan menerbitkan Surat Edaran nomor SJ tentang Penyesuaian Pendapatan dan Efisiensi Belanja Daerah dalam Anggaran Pendapatan dan Belanja Daerah APBD Tahun Anggaran </t>
  </si>
  <si>
    <t xml:space="preserve">langkah awal yang telah diambil untuk menjalankan mandat tersebut telah dilakukan tito dengan menerbitkan surat edaran nomor sj tentang penyesuaian pendapatan dan efisiensi belanja daerah dalam anggaran pendapatan dan belanja daerah apbd tahun anggaran </t>
  </si>
  <si>
    <t>langkah awal yang telah diambil untuk menjalankan mandat tersebut telah dilakukan tito dengan menerbitkan surat edaran nomor saja tentang penyesuaian pendapatan dan efisiensi belanja daerah dalam anggaran pendapatan dan belanja daerah apbd tahun anggaran</t>
  </si>
  <si>
    <t>['langkah', 'awal', 'yang', 'telah', 'diambil', 'untuk', 'menjalankan', 'mandat', 'tersebut', 'telah', 'dilakukan', 'tito', 'dengan', 'menerbitkan', 'surat', 'edaran', 'nomor', 'saja', 'tentang', 'penyesuaian', 'pendapatan', 'dan', 'efisiensi', 'belanja', 'daerah', 'dalam', 'anggaran', 'pendapatan', 'dan', 'belanja', 'daerah', 'apbd', 'tahun', 'anggaran']</t>
  </si>
  <si>
    <t>['langkah', 'diambil', 'menjalankan', 'mandat', 'tito', 'menerbitkan', 'surat', 'edaran', 'nomor', 'penyesuaian', 'pendapatan', 'efisiensi', 'belanja', 'daerah', 'anggaran', 'pendapatan', 'belanja', 'daerah', 'apbd', 'anggaran']</t>
  </si>
  <si>
    <t>langkah ambil jalan mandat tito terbit surat edar nomor sesuai dapat efisiensi belanja daerah anggar dapat belanja daerah apbd anggar</t>
  </si>
  <si>
    <t>Fri Mar 07 09:28:55 +0000 2025</t>
  </si>
  <si>
    <t>Mendagri menyebutkan hal ini sejalan dengan Instruksi Presiden nomor 1 tahun 2025 tentang Efisiensi Belanja Dalam Pelaksanaan Anggaran Pendapatan dan Belanja Negara dan Anggaran Pendapatan dan Belanja Daerah Tahun Anggaran 2025.</t>
  </si>
  <si>
    <t xml:space="preserve">Mendagri menyebutkan hal ini sejalan dengan Instruksi Presiden nomor  tahun  tentang Efisiensi Belanja Dalam Pelaksanaan Anggaran Pendapatan dan Belanja Negara dan Anggaran Pendapatan dan Belanja Daerah Tahun Anggaran </t>
  </si>
  <si>
    <t xml:space="preserve">mendagri menyebutkan hal ini sejalan dengan instruksi presiden nomor  tahun  tentang efisiensi belanja dalam pelaksanaan anggaran pendapatan dan belanja negara dan anggaran pendapatan dan belanja daerah tahun anggaran </t>
  </si>
  <si>
    <t>mendagri menyebutkan hal ini sejalan dengan instruksi presiden nomor tahun tentang efisiensi belanja dalam pelaksanaan anggaran pendapatan dan belanja negara dan anggaran pendapatan dan belanja daerah tahun anggaran</t>
  </si>
  <si>
    <t>['mendagri', 'menyebutkan', 'hal', 'ini', 'sejalan', 'dengan', 'instruksi', 'presiden', 'nomor', 'tahun', 'tentang', 'efisiensi', 'belanja', 'dalam', 'pelaksanaan', 'anggaran', 'pendapatan', 'dan', 'belanja', 'negara', 'dan', 'anggaran', 'pendapatan', 'dan', 'belanja', 'daerah', 'tahun', 'anggaran']</t>
  </si>
  <si>
    <t>['mendagri', 'sejalan', 'instruksi', 'presiden', 'nomor', 'efisiensi', 'belanja', 'pelaksanaan', 'anggaran', 'pendapatan', 'belanja', 'negara', 'anggaran', 'pendapatan', 'belanja', 'daerah', 'anggaran']</t>
  </si>
  <si>
    <t>mendagri jalan instruksi presiden nomor efisiensi belanja laksana anggar dapat belanja negara anggar dapat belanja daerah anggar</t>
  </si>
  <si>
    <t>Fri Mar 07 09:28:24 +0000 2025</t>
  </si>
  <si>
    <t>Menteri Dalam Negeri (Mendagri) Tito Karnavian mengatakan bahwa pihaknya dalam waktu dekat menyiapkan tim melakukan blusukan untuk mengecek pelaksanaan efisiensi anggaran di daerah. https://t.co/OEEBaB4pMO</t>
  </si>
  <si>
    <t xml:space="preserve">Menteri Dalam Negeri Mendagri Tito Karnavian mengatakan bahwa pihaknya dalam waktu dekat menyiapkan tim melakukan blusukan untuk mengecek pelaksanaan efisiensi anggaran di daerah </t>
  </si>
  <si>
    <t xml:space="preserve">menteri dalam negeri mendagri tito karnavian mengatakan bahwa pihaknya dalam waktu dekat menyiapkan tim melakukan blusukan untuk mengecek pelaksanaan efisiensi anggaran di daerah </t>
  </si>
  <si>
    <t>menteri dalam negeri mendagri tito karnavian mengatakan bahwa pihaknya dalam waktu dekat menyiapkan tim melakukan blusukan untuk mengecek pelaksanaan efisiensi anggaran di daerah</t>
  </si>
  <si>
    <t>['menteri', 'dalam', 'negeri', 'mendagri', 'tito', 'karnavian', 'mengatakan', 'bahwa', 'pihaknya', 'dalam', 'waktu', 'dekat', 'menyiapkan', 'tim', 'melakukan', 'blusukan', 'untuk', 'mengecek', 'pelaksanaan', 'efisiensi', 'anggaran', 'di', 'daerah']</t>
  </si>
  <si>
    <t>['menteri', 'negeri', 'mendagri', 'tito', 'karnavian', 'tim', 'blusukan', 'mengecek', 'pelaksanaan', 'efisiensi', 'anggaran', 'daerah']</t>
  </si>
  <si>
    <t>menteri negeri mendagri tito karnavian tim blusukan ecek laksana efisiensi anggar daerah</t>
  </si>
  <si>
    <t>Fri Mar 07 09:25:01 +0000 2025</t>
  </si>
  <si>
    <t>https://t.co/JHyTZdT51o Universitas Sultan Ageng Tirtayasa (Untirta) resmi menerbitkan Surat Edaran (SE) No. B/386/UN43/PR.07.04/2025 tentang Efisiensi Anggaran Tahun 2025. Kebijakan ini memicu berbagai tanggapan termasuk kritik dari.... Selengkapnya : https://t.co/nlTPD9EXmF https://t.co/QNQuiLJUpo</t>
  </si>
  <si>
    <t xml:space="preserve"> Universitas Sultan Ageng Tirtayasa Untirta resmi menerbitkan Surat Edaran SE No BUNPR tentang Efisiensi Anggaran Tahun  Kebijakan ini memicu berbagai tanggapan termasuk kritik dari Selengkapnya   </t>
  </si>
  <si>
    <t xml:space="preserve"> universitas sultan ageng tirtayasa untirta resmi menerbitkan surat edaran se no bunpr tentang efisiensi anggaran tahun  kebijakan ini memicu berbagai tanggapan termasuk kritik dari selengkapnya   </t>
  </si>
  <si>
    <t>universitas sultan ageng tirtayasa untirta resmi menerbitkan surat edaran se no bunpr tentang efisiensi anggaran tahun kebijakan ini memicu berbagai tanggapan termasuk kritik dari selengkapnya</t>
  </si>
  <si>
    <t>['universitas', 'sultan', 'ageng', 'tirtayasa', 'untirta', 'resmi', 'menerbitkan', 'surat', 'edaran', 'se', 'no', 'bunpr', 'tentang', 'efisiensi', 'anggaran', 'tahun', 'kebijakan', 'ini', 'memicu', 'berbagai', 'tanggapan', 'termasuk', 'kritik', 'dari', 'selengkapnya']</t>
  </si>
  <si>
    <t>['universitas', 'sultan', 'ageng', 'tirtayasa', 'untirta', 'resmi', 'menerbitkan', 'surat', 'edaran', 'no', 'bunpr', 'efisiensi', 'anggaran', 'kebijakan', 'memicu', 'tanggapan', 'kritik', 'selengkapnya']</t>
  </si>
  <si>
    <t>universitas sultan ageng tirtayasa untirta resmi terbit surat edar no bunpr efisiensi anggar bijak picu tanggap kritik lengkap</t>
  </si>
  <si>
    <t>Fri Mar 07 09:15:00 +0000 2025</t>
  </si>
  <si>
    <t>Ribuan karyawan dari berbagai perusahaan terdampak PHK di tengah kebijakan efisiensi anggaran. Bagaimana prospek ekonomi Indonesia di pemerintahan Prabowo-Gibran? Saksikan #OnPointKompasTV pkl 16.30 WIB LIVE di Youtube KompasTV â–¶ï¸ https://t.co/qkpZZBpF1d https://t.co/7nzB9XpTmZ</t>
  </si>
  <si>
    <t>Fri Mar 07 09:13:36 +0000 2025</t>
  </si>
  <si>
    <t>Jangan-jangan salah satu tujuan efisiensi anggaran itu adalah untuk membayar gaji 11 kader PSI ini? Mereka dapat anggarannya rakyat dapat efisiensinya. Cc. @prabowo https://t.co/OtYTVP3YAb</t>
  </si>
  <si>
    <t xml:space="preserve">Janganjangan salah satu tujuan efisiensi anggaran itu adalah untuk membayar gaji  kader PSI ini Mereka dapat anggarannya rakyat dapat efisiensinya Cc prabowo </t>
  </si>
  <si>
    <t xml:space="preserve">janganjangan salah satu tujuan efisiensi anggaran itu adalah untuk membayar gaji  kader psi ini mereka dapat anggarannya rakyat dapat efisiensinya cc prabowo </t>
  </si>
  <si>
    <t>janganjangan salah satu tujuan efisiensi anggaran itu adalah untuk membayar gaji kader psi ini mereka dapat anggarannya rakyat dapat efisiensinya cc prabowo</t>
  </si>
  <si>
    <t>['janganjangan', 'salah', 'satu', 'tujuan', 'efisiensi', 'anggaran', 'itu', 'adalah', 'untuk', 'membayar', 'gaji', 'kader', 'psi', 'ini', 'mereka', 'dapat', 'anggarannya', 'rakyat', 'dapat', 'efisiensinya', 'cc', 'prabowo']</t>
  </si>
  <si>
    <t>['janganjangan', 'salah', 'tujuan', 'efisiensi', 'anggaran', 'membayar', 'gaji', 'kader', 'psi', 'anggarannya', 'rakyat', 'efisiensinya', 'cc', 'prabowo']</t>
  </si>
  <si>
    <t>janganjangan salah tuju efisiensi anggar bayar gaji kader psi anggar rakyat efisiensi cc prabowo</t>
  </si>
  <si>
    <t>Fri Mar 07 09:08:50 +0000 2025</t>
  </si>
  <si>
    <t>mengcaphe</t>
  </si>
  <si>
    <t xml:space="preserve">@cutesmarsy @worksfess Kalo efisiensi anggaran di proses rekrutmen biasanya akan motong di aplikasi untuk pencarian kandidat atau freeze hiring atau bisa juga di layanan psikotes. Kalo efisiensi waktu justru karena efisiensi waktu seharusnya user intinya </t>
  </si>
  <si>
    <t xml:space="preserve">cutesmarsy worksfess Kalo efisiensi anggaran di proses rekrutmen biasanya akan motong di aplikasi untuk pencarian kandidat atau freeze hiring atau bisa juga di layanan psikotes Kalo efisiensi waktu justru karena efisiensi waktu seharusnya user intinya </t>
  </si>
  <si>
    <t xml:space="preserve">cutesmarsy worksfess kalo efisiensi anggaran di proses rekrutmen biasanya akan motong di aplikasi untuk pencarian kandidat atau freeze hiring atau bisa juga di layanan psikotes kalo efisiensi waktu justru karena efisiensi waktu seharusnya user intinya </t>
  </si>
  <si>
    <t>cutesmarsy worksfess kalau efisiensi anggaran di proses rekrutmen biasanya akan motong di aplikasi untuk pencarian kandidat atau freeze hiring atau bisa juga di layanan psikotes kalau efisiensi waktu justru karena efisiensi waktu seharusnya user intinya</t>
  </si>
  <si>
    <t>['cutesmarsy', 'worksfess', 'kalau', 'efisiensi', 'anggaran', 'di', 'proses', 'rekrutmen', 'biasanya', 'akan', 'motong', 'di', 'aplikasi', 'untuk', 'pencarian', 'kandidat', 'atau', 'freeze', 'hiring', 'atau', 'bisa', 'juga', 'di', 'layanan', 'psikotes', 'kalau', 'efisiensi', 'waktu', 'justru', 'karena', 'efisiensi', 'waktu', 'seharusnya', 'user', 'intinya']</t>
  </si>
  <si>
    <t>['cutesmarsy', 'worksfess', 'efisiensi', 'anggaran', 'proses', 'rekrutmen', 'motong', 'aplikasi', 'pencarian', 'kandidat', 'freeze', 'hiring', 'layanan', 'psikotes', 'efisiensi', 'efisiensi', 'user', 'intinya']</t>
  </si>
  <si>
    <t>cutesmarsy worksfess efisiensi anggar proses rekrutmen motong aplikasi cari kandidat freeze hiring layan psikotes efisiensi efisiensi user inti</t>
  </si>
  <si>
    <t>Fri Mar 07 09:00:52 +0000 2025</t>
  </si>
  <si>
    <t>pandangan_jogja</t>
  </si>
  <si>
    <t>Pemkot Yogya membatalkan pemeliharaan rutin Jalan Abu Bakar Ali dan Jalan Trimo Cs sebagai bagian dari kebijakan efisiensi anggaran. Dari 10 proyek strategis 2025 dua proyek ini harus dipangkas. Selengkapnya klik https://t.co/tTi4yIEcZ6 #proyek #efisiensi #anggaran #yogya https://t.co/nPRkCZNncA</t>
  </si>
  <si>
    <t xml:space="preserve">Pemkot Yogya membatalkan pemeliharaan rutin Jalan Abu Bakar Ali dan Jalan Trimo Cs sebagai bagian dari kebijakan efisiensi anggaran Dari  proyek strategis  dua proyek ini harus dipangkas Selengkapnya klik  proyek efisiensi anggaran yogya </t>
  </si>
  <si>
    <t xml:space="preserve">pemkot yogya membatalkan pemeliharaan rutin jalan abu bakar ali dan jalan trimo cs sebagai bagian dari kebijakan efisiensi anggaran dari  proyek strategis  dua proyek ini harus dipangkas selengkapnya klik  proyek efisiensi anggaran yogya </t>
  </si>
  <si>
    <t>pemkot yogya membatalkan pemeliharaan rutin jalan abu bakar ali dan jalan trimo cs sebagai bagian dari kebijakan efisiensi anggaran dari proyek strategis dua proyek ini harus dipangkas selengkapnya klik proyek efisiensi anggaran yogya</t>
  </si>
  <si>
    <t>['pemkot', 'yogya', 'membatalkan', 'pemeliharaan', 'rutin', 'jalan', 'abu', 'bakar', 'ali', 'dan', 'jalan', 'trimo', 'cs', 'sebagai', 'bagian', 'dari', 'kebijakan', 'efisiensi', 'anggaran', 'dari', 'proyek', 'strategis', 'dua', 'proyek', 'ini', 'harus', 'dipangkas', 'selengkapnya', 'klik', 'proyek', 'efisiensi', 'anggaran', 'yogya']</t>
  </si>
  <si>
    <t>['pemkot', 'yogya', 'membatalkan', 'pemeliharaan', 'rutin', 'jalan', 'abu', 'bakar', 'ali', 'jalan', 'trimo', 'cs', 'kebijakan', 'efisiensi', 'anggaran', 'proyek', 'strategis', 'proyek', 'dipangkas', 'selengkapnya', 'klik', 'proyek', 'efisiensi', 'anggaran', 'yogya']</t>
  </si>
  <si>
    <t>pemkot yogya batal pelihara rutin jalan abu bakar ali jalan trimo cs bijak efisiensi anggar proyek strategis proyek pangkas lengkap klik proyek efisiensi anggar yogya</t>
  </si>
  <si>
    <t>Fri Mar 07 08:50:21 +0000 2025</t>
  </si>
  <si>
    <t>NAND_333</t>
  </si>
  <si>
    <t>@haisayahaisa Efisiensi Anggaran</t>
  </si>
  <si>
    <t>haisayahaisa Efisiensi Anggaran</t>
  </si>
  <si>
    <t>haisayahaisa efisiensi anggaran</t>
  </si>
  <si>
    <t>['haisayahaisa', 'efisiensi', 'anggaran']</t>
  </si>
  <si>
    <t>haisayahaisa efisiensi anggar</t>
  </si>
  <si>
    <t>Fri Mar 07 08:48:26 +0000 2025</t>
  </si>
  <si>
    <t>gnegnarallam</t>
  </si>
  <si>
    <t>@breezecopter @pejabrut Gimana mau belain ASN yg Senior aja udah pusing akibat efisiensi Anggaran dipikiran mereka kapan THR cair</t>
  </si>
  <si>
    <t>breezecopter pejabrut Gimana mau belain ASN yg Senior aja udah pusing akibat efisiensi Anggaran dipikiran mereka kapan THR cair</t>
  </si>
  <si>
    <t>breezecopter pejabrut gimana mau belain asn yg senior aja udah pusing akibat efisiensi anggaran dipikiran mereka kapan thr cair</t>
  </si>
  <si>
    <t>breezecopter pejabrut bagaimana mau membela asn yang senior saja sudah pusing akibat efisiensi anggaran dipikiran mereka kapan thr cair</t>
  </si>
  <si>
    <t>['breezecopter', 'pejabrut', 'bagaimana', 'mau', 'membela', 'asn', 'yang', 'senior', 'saja', 'sudah', 'pusing', 'akibat', 'efisiensi', 'anggaran', 'dipikiran', 'mereka', 'kapan', 'thr', 'cair']</t>
  </si>
  <si>
    <t>['breezecopter', 'pejabrut', 'membela', 'asn', 'senior', 'pusing', 'akibat', 'efisiensi', 'anggaran', 'dipikiran', 'thr', 'cair']</t>
  </si>
  <si>
    <t>breezecopter pejabrut bela asn senior pusing akibat efisiensi anggar pikir thr cair</t>
  </si>
  <si>
    <t>Fri Mar 07 08:47:58 +0000 2025</t>
  </si>
  <si>
    <t>masasihgaboleh</t>
  </si>
  <si>
    <t>@hrdbacot Penyelamat perhotelan di tengah efisiensi anggaran pemerintahan.</t>
  </si>
  <si>
    <t>hrdbacot Penyelamat perhotelan di tengah efisiensi anggaran pemerintahan</t>
  </si>
  <si>
    <t>hrdbacot penyelamat perhotelan di tengah efisiensi anggaran pemerintahan</t>
  </si>
  <si>
    <t>['hrdbacot', 'penyelamat', 'perhotelan', 'di', 'tengah', 'efisiensi', 'anggaran', 'pemerintahan']</t>
  </si>
  <si>
    <t>['hrdbacot', 'penyelamat', 'perhotelan', 'efisiensi', 'anggaran', 'pemerintahan']</t>
  </si>
  <si>
    <t>hrdbacot selamat hotel efisiensi anggar perintah</t>
  </si>
  <si>
    <t>Fri Mar 07 08:46:27 +0000 2025</t>
  </si>
  <si>
    <t>Ribuan karyawan dari berbagai perusahaan terdampak PHK di tengah kebijakan efisiensi anggaran. Bagaimana prospek ekonomi Indonesia di pemerintahan Prabowo-Gibran? Saksikan #OnPointKompasTV pkl 16.30 WIB LIVE di Youtube KompasTV â–¶ï¸ https://t.co/qkpZZBpF1d https://t.co/JhHKMKpuEW</t>
  </si>
  <si>
    <t>Fri Mar 07 08:37:56 +0000 2025</t>
  </si>
  <si>
    <t>Siap-Siap! Mendagri Segera Turunkan Tim Blusukan dan Cek Pelaksanaan Efisiensi Anggaran di Daerah https://t.co/OEEBaB3RXg</t>
  </si>
  <si>
    <t xml:space="preserve">SiapSiap Mendagri Segera Turunkan Tim Blusukan dan Cek Pelaksanaan Efisiensi Anggaran di Daerah </t>
  </si>
  <si>
    <t xml:space="preserve">siapsiap mendagri segera turunkan tim blusukan dan cek pelaksanaan efisiensi anggaran di daerah </t>
  </si>
  <si>
    <t>siapsiap mendagri segera turunkan tim blusukan dan cek pelaksanaan efisiensi anggaran di daerah</t>
  </si>
  <si>
    <t>['siapsiap', 'mendagri', 'segera', 'turunkan', 'tim', 'blusukan', 'dan', 'cek', 'pelaksanaan', 'efisiensi', 'anggaran', 'di', 'daerah']</t>
  </si>
  <si>
    <t>['siapsiap', 'mendagri', 'turunkan', 'tim', 'blusukan', 'cek', 'pelaksanaan', 'efisiensi', 'anggaran', 'daerah']</t>
  </si>
  <si>
    <t>siapsiap mendagri turun tim blusukan cek laksana efisiensi anggar daerah</t>
  </si>
  <si>
    <t>Fri Mar 07 08:36:46 +0000 2025</t>
  </si>
  <si>
    <t>Menhub: Mudik Gratis Lebaran 2025 Tetap Berjalan Meski Ada Efisiensi Anggaran https://t.co/Q9rfSE7dB2</t>
  </si>
  <si>
    <t xml:space="preserve">Menhub Mudik Gratis Lebaran  Tetap Berjalan Meski Ada Efisiensi Anggaran </t>
  </si>
  <si>
    <t xml:space="preserve">menhub mudik gratis lebaran  tetap berjalan meski ada efisiensi anggaran </t>
  </si>
  <si>
    <t>menhub mudik gratis lebaran tetap berjalan meski ada efisiensi anggaran</t>
  </si>
  <si>
    <t>['menhub', 'mudik', 'gratis', 'lebaran', 'tetap', 'berjalan', 'meski', 'ada', 'efisiensi', 'anggaran']</t>
  </si>
  <si>
    <t>['menhub', 'mudik', 'gratis', 'lebaran', 'berjalan', 'efisiensi', 'anggaran']</t>
  </si>
  <si>
    <t>menhub mudik gratis lebaran jalan efisiensi anggar</t>
  </si>
  <si>
    <t>Fri Mar 07 08:35:07 +0000 2025</t>
  </si>
  <si>
    <t>se12ahluu</t>
  </si>
  <si>
    <t>tpi kali ini efisiensi anggaran yg diefisiensikan lagi #hancurkodompet</t>
  </si>
  <si>
    <t>tpi kali ini efisiensi anggaran yg diefisiensikan lagi hancurkodompet</t>
  </si>
  <si>
    <t>tapi kali ini efisiensi anggaran yang diefisiensikan lagi hancurkodompet</t>
  </si>
  <si>
    <t>['tapi', 'kali', 'ini', 'efisiensi', 'anggaran', 'yang', 'diefisiensikan', 'lagi', 'hancurkodompet']</t>
  </si>
  <si>
    <t>['kali', 'efisiensi', 'anggaran', 'diefisiensikan', 'hancurkodompet']</t>
  </si>
  <si>
    <t>kali efisiensi anggar efisiensi hancurkodompet</t>
  </si>
  <si>
    <t>Fri Mar 07 08:30:38 +0000 2025</t>
  </si>
  <si>
    <t>FriendlyGaijin</t>
  </si>
  <si>
    <t>@rezarezarezare @whatshould__ido @bacottetangga__ Tulisan yang ini aja baru kliatan. Tapi ya gimana sekarang disuruh efisiensi. Tmpt gw kena sunat 81% anggaran.</t>
  </si>
  <si>
    <t>rezarezarezare whatshouldido bacottetangga Tulisan yang ini aja baru kliatan Tapi ya gimana sekarang disuruh efisiensi Tmpt gw kena sunat  anggaran</t>
  </si>
  <si>
    <t>rezarezarezare whatshouldido bacottetangga tulisan yang ini aja baru kliatan tapi ya gimana sekarang disuruh efisiensi tmpt gw kena sunat  anggaran</t>
  </si>
  <si>
    <t>rezarezarezare whatshouldido bacottetangga tulisan yang ini saja baru kelihatan tapi ya bagaimana sekarang disuruh efisiensi tempat gue kena sunat anggaran</t>
  </si>
  <si>
    <t>['rezarezarezare', 'whatshouldido', 'bacottetangga', 'tulisan', 'yang', 'ini', 'saja', 'baru', 'kelihatan', 'tapi', 'ya', 'bagaimana', 'sekarang', 'disuruh', 'efisiensi', 'tempat', 'gue', 'kena', 'sunat', 'anggaran']</t>
  </si>
  <si>
    <t>['rezarezarezare', 'whatshouldido', 'bacottetangga', 'tulisan', 'ya', 'disuruh', 'efisiensi', 'gue', 'kena', 'sunat', 'anggaran']</t>
  </si>
  <si>
    <t>rezarezarezare whatshouldido bacottetangga tulis ya suruh efisiensi gue kena sunat anggar</t>
  </si>
  <si>
    <t>0.8797</t>
  </si>
  <si>
    <t>Fri Mar 07 08:29:31 +0000 2025</t>
  </si>
  <si>
    <t>bappedajabar</t>
  </si>
  <si>
    <t>#Wargipembangunan Kepala Bappeda jabar Iendra Sofyan melaksanakan Asistensi perihal Efisiensi dan Realokasi Anggaran dengan Kementerian Dalam Negeri Republik Indonesia (7/03) di Kantor Idjen Kemendagri Jakarta. https://t.co/06dJchQK2R</t>
  </si>
  <si>
    <t xml:space="preserve">Wargipembangunan Kepala Bappeda jabar Iendra Sofyan melaksanakan Asistensi perihal Efisiensi dan Realokasi Anggaran dengan Kementerian Dalam Negeri Republik Indonesia  di Kantor Idjen Kemendagri Jakarta </t>
  </si>
  <si>
    <t xml:space="preserve">wargipembangunan kepala bappeda jabar iendra sofyan melaksanakan asistensi perihal efisiensi dan realokasi anggaran dengan kementerian dalam negeri republik indonesia  di kantor idjen kemendagri jakarta </t>
  </si>
  <si>
    <t>wargipembangunan kepala bappeda jabar iendra sofyan melaksanakan asistensi perihal efisiensi dan realokasi anggaran dengan kementerian dalam negeri republik indonesia di kantor idjen kemendagri jakarta</t>
  </si>
  <si>
    <t>['wargipembangunan', 'kepala', 'bappeda', 'jabar', 'iendra', 'sofyan', 'melaksanakan', 'asistensi', 'perihal', 'efisiensi', 'dan', 'realokasi', 'anggaran', 'dengan', 'kementerian', 'dalam', 'negeri', 'republik', 'indonesia', 'di', 'kantor', 'idjen', 'kemendagri', 'jakarta']</t>
  </si>
  <si>
    <t>['wargipembangunan', 'kepala', 'bappeda', 'jabar', 'iendra', 'sofyan', 'melaksanakan', 'asistensi', 'perihal', 'efisiensi', 'realokasi', 'anggaran', 'kementerian', 'negeri', 'republik', 'indonesia', 'kantor', 'idjen', 'kemendagri', 'jakarta']</t>
  </si>
  <si>
    <t>wargipembangunan kepala bappeda jabar iendra sofyan laksana asistensi perihal efisiensi realokasi anggar menteri negeri republik indonesia kantor idjen kemendagri jakarta</t>
  </si>
  <si>
    <t>Fri Mar 07 08:26:20 +0000 2025</t>
  </si>
  <si>
    <t>@qianlalisa @worksfess Kak skrng jamanya efisiensi waktu&amp;amp</t>
  </si>
  <si>
    <t>qianlalisa worksfess Kak skrng jamanya efisiensi waktuamp</t>
  </si>
  <si>
    <t>qianlalisa worksfess kak skrng jamanya efisiensi waktuamp</t>
  </si>
  <si>
    <t>qianlalisa worksfess kak sekarang jamanya efisiensi waktuamp</t>
  </si>
  <si>
    <t>['qianlalisa', 'worksfess', 'kak', 'sekarang', 'jamanya', 'efisiensi', 'waktuamp']</t>
  </si>
  <si>
    <t>['qianlalisa', 'worksfess', 'kak', 'jamanya', 'efisiensi', 'waktuamp']</t>
  </si>
  <si>
    <t>qianlalisa worksfess kak jamanya efisiensi waktuamp</t>
  </si>
  <si>
    <t>Fri Mar 07 08:25:40 +0000 2025</t>
  </si>
  <si>
    <t>@mengcaphe @worksfess Kak skrng jamanya efisiensi waktu&amp;amp</t>
  </si>
  <si>
    <t>mengcaphe worksfess Kak skrng jamanya efisiensi waktuamp</t>
  </si>
  <si>
    <t>mengcaphe worksfess kak skrng jamanya efisiensi waktuamp</t>
  </si>
  <si>
    <t>mengcaphe worksfess kak sekarang jamanya efisiensi waktuamp</t>
  </si>
  <si>
    <t>['mengcaphe', 'worksfess', 'kak', 'sekarang', 'jamanya', 'efisiensi', 'waktuamp']</t>
  </si>
  <si>
    <t>['mengcaphe', 'worksfess', 'kak', 'jamanya', 'efisiensi', 'waktuamp']</t>
  </si>
  <si>
    <t>mengcaphe worksfess kak jamanya efisiensi waktuamp</t>
  </si>
  <si>
    <t>Fri Mar 07 08:24:20 +0000 2025</t>
  </si>
  <si>
    <t>@tempodotco Zero ODOL 2023 gagal sekarang target Lebaran 2025. Ketika regulator terus menunda dan pengusaha tetap butuh efisiensi kita berputar di lingkaran setan: infrastruktur rusak â†’ anggaran perbaikan membengkak â†’ biaya logistik naik â†’ ODOL maki</t>
  </si>
  <si>
    <t>tempodotco Zero ODOL  gagal sekarang target Lebaran  Ketika regulator terus menunda dan pengusaha tetap butuh efisiensi kita berputar di lingkaran setan infrastruktur rusak  anggaran perbaikan membengkak  biaya logistik naik  ODOL maki</t>
  </si>
  <si>
    <t>tempodotco zero odol  gagal sekarang target lebaran  ketika regulator terus menunda dan pengusaha tetap butuh efisiensi kita berputar di lingkaran setan infrastruktur rusak  anggaran perbaikan membengkak  biaya logistik naik  odol maki</t>
  </si>
  <si>
    <t>tempodotco zero odol gagal sekarang target lebaran ketika regulator terus menunda dan pengusaha tetap butuh efisiensi kita berputar di lingkaran setan infrastruktur rusak anggaran perbaikan membengkak biaya logistik naik odol maki</t>
  </si>
  <si>
    <t>['tempodotco', 'zero', 'odol', 'gagal', 'sekarang', 'target', 'lebaran', 'ketika', 'regulator', 'terus', 'menunda', 'dan', 'pengusaha', 'tetap', 'butuh', 'efisiensi', 'kita', 'berputar', 'di', 'lingkaran', 'setan', 'infrastruktur', 'rusak', 'anggaran', 'perbaikan', 'membengkak', 'biaya', 'logistik', 'naik', 'odol', 'maki']</t>
  </si>
  <si>
    <t>['tempodotco', 'zero', 'odol', 'gagal', 'target', 'lebaran', 'regulator', 'menunda', 'pengusaha', 'butuh', 'efisiensi', 'berputar', 'lingkaran', 'setan', 'infrastruktur', 'rusak', 'anggaran', 'perbaikan', 'membengkak', 'biaya', 'logistik', 'odol', 'maki']</t>
  </si>
  <si>
    <t>tempodotco zero odol gagal target lebaran regulator tunda usaha butuh efisiensi putar lingkar setan infrastruktur rusak anggar baik bengkak biaya logistik odol maki</t>
  </si>
  <si>
    <t>Fri Mar 07 08:23:43 +0000 2025</t>
  </si>
  <si>
    <t>cutesmarsy</t>
  </si>
  <si>
    <t>@ran11ch @worksfess Soalnya mereka efisiensi anggaran dan wktu utk recruitment kak dan paid intern gaji layak. Jd pas km lulus dan ada posisi kosng yaa lnsg full time ke divisi kamu dulu or lainya tanpa harus cape2 dri awal lg. Tinggal discuss sante sm us</t>
  </si>
  <si>
    <t>ranch worksfess Soalnya mereka efisiensi anggaran dan wktu utk recruitment kak dan paid intern gaji layak Jd pas km lulus dan ada posisi kosng yaa lnsg full time ke divisi kamu dulu or lainya tanpa harus cape dri awal lg Tinggal discuss sante sm us</t>
  </si>
  <si>
    <t>ranch worksfess soalnya mereka efisiensi anggaran dan wktu utk recruitment kak dan paid intern gaji layak jd pas km lulus dan ada posisi kosng yaa lnsg full time ke divisi kamu dulu or lainya tanpa harus cape dri awal lg tinggal discuss sante sm us</t>
  </si>
  <si>
    <t>ranch worksfess soalnya mereka efisiensi anggaran dan waktu untuk recruitment kak dan paid intern gaji layak jadi pas kamu lulus dan ada posisi kosng ya lnsg full time ke divisi kamu dulu orang lainya tanpa harus capek dari awal lagi tinggal discuss sante sama us</t>
  </si>
  <si>
    <t>['ranch', 'worksfess', 'soalnya', 'mereka', 'efisiensi', 'anggaran', 'dan', 'waktu', 'untuk', 'recruitment', 'kak', 'dan', 'paid', 'intern', 'gaji', 'layak', 'jadi', 'pas', 'kamu', 'lulus', 'dan', 'ada', 'posisi', 'kosng', 'ya', 'lnsg', 'full', 'time', 'ke', 'divisi', 'kamu', 'dulu', 'orang', 'lainya', 'tanpa', 'harus', 'capek', 'dari', 'awal', 'lagi', 'tinggal', 'discuss', 'sante', 'sama', 'us']</t>
  </si>
  <si>
    <t>['ranch', 'worksfess', 'efisiensi', 'anggaran', 'recruitment', 'kak', 'paid', 'intern', 'gaji', 'layak', 'pas', 'lulus', 'posisi', 'kosng', 'ya', 'lnsg', 'full', 'time', 'divisi', 'orang', 'lainya', 'capek', 'tinggal', 'discuss', 'sante', 'us']</t>
  </si>
  <si>
    <t>ranch worksfess efisiensi anggar recruitment kak paid intern gaji layak pas lulus posisi kosng ya lnsg full time divisi orang lai capek tinggal discuss sante us</t>
  </si>
  <si>
    <t>Fri Mar 07 08:21:30 +0000 2025</t>
  </si>
  <si>
    <t>Ghurem2</t>
  </si>
  <si>
    <t>Efisiensi Anggaran? Tolak pemotongan anggaran untuk Pendidikan serta rencana revisi UU Kejaksaan UU Polri dan UU TNI Yang berpotensi merugikan rakyat dan melukai rasa keadilan masyarakat #IndonesiaGelap https://t.co/iMEcTqd3e9</t>
  </si>
  <si>
    <t xml:space="preserve">Efisiensi Anggaran Tolak pemotongan anggaran untuk Pendidikan serta rencana revisi UU Kejaksaan UU Polri dan UU TNI Yang berpotensi merugikan rakyat dan melukai rasa keadilan masyarakat IndonesiaGelap </t>
  </si>
  <si>
    <t xml:space="preserve">efisiensi anggaran tolak pemotongan anggaran untuk pendidikan serta rencana revisi uu kejaksaan uu polri dan uu tni yang berpotensi merugikan rakyat dan melukai rasa keadilan masyarakat indonesiagelap </t>
  </si>
  <si>
    <t>efisiensi anggaran tolak pemotongan anggaran untuk pendidikan serta rencana revisi uu kejaksaan uu polri dan uu tni yang berpotensi merugikan rakyat dan melukai rasa keadilan masyarakat indonesiagelap</t>
  </si>
  <si>
    <t>['efisiensi', 'anggaran', 'tolak', 'pemotongan', 'anggaran', 'untuk', 'pendidikan', 'serta', 'rencana', 'revisi', 'uu', 'kejaksaan', 'uu', 'polri', 'dan', 'uu', 'tni', 'yang', 'berpotensi', 'merugikan', 'rakyat', 'dan', 'melukai', 'rasa', 'keadilan', 'masyarakat', 'indonesiagelap']</t>
  </si>
  <si>
    <t>['efisiensi', 'anggaran', 'tolak', 'pemotongan', 'anggaran', 'pendidikan', 'rencana', 'revisi', 'uu', 'kejaksaan', 'uu', 'polri', 'uu', 'tni', 'berpotensi', 'merugikan', 'rakyat', 'melukai', 'keadilan', 'masyarakat', 'indonesiagelap']</t>
  </si>
  <si>
    <t>efisiensi anggar tolak potong anggar didik rencana revisi uu jaksa uu polri uu tni potensi rugi rakyat luka adil masyarakat indonesiagelap</t>
  </si>
  <si>
    <t>Fri Mar 07 08:20:41 +0000 2025</t>
  </si>
  <si>
    <t>@kompascom Biarin saja kan efisiensi anggaran partai</t>
  </si>
  <si>
    <t>kompascom Biarin saja kan efisiensi anggaran partai</t>
  </si>
  <si>
    <t>kompascom biarin saja kan efisiensi anggaran partai</t>
  </si>
  <si>
    <t>kompascom biarkan saja kan efisiensi anggaran partai</t>
  </si>
  <si>
    <t>['kompascom', 'biarkan', 'saja', 'kan', 'efisiensi', 'anggaran', 'partai']</t>
  </si>
  <si>
    <t>['kompascom', 'biarkan', 'efisiensi', 'anggaran', 'partai']</t>
  </si>
  <si>
    <t>kompascom biar efisiensi anggar partai</t>
  </si>
  <si>
    <t>Fri Mar 07 08:20:32 +0000 2025</t>
  </si>
  <si>
    <t>MENTERI Dalam Negeri (Mendagri) Tito Karnavian merespon tudingan retret kepala daerah yang menghabiskan anggaran sebesar Rp13 miliar tak sejalan dengan semangat efisiensi. https://t.co/lyhnRceWOd</t>
  </si>
  <si>
    <t xml:space="preserve">MENTERI Dalam Negeri Mendagri Tito Karnavian merespon tudingan retret kepala daerah yang menghabiskan anggaran sebesar Rp miliar tak sejalan dengan semangat efisiensi </t>
  </si>
  <si>
    <t xml:space="preserve">menteri dalam negeri mendagri tito karnavian merespon tudingan retret kepala daerah yang menghabiskan anggaran sebesar rp miliar tak sejalan dengan semangat efisiensi </t>
  </si>
  <si>
    <t>menteri dalam negeri mendagri tito karnavian merespon tudingan retret kepala daerah yang menghabiskan anggaran sebesar rp miliar tak sejalan dengan semangat efisiensi</t>
  </si>
  <si>
    <t>['menteri', 'dalam', 'negeri', 'mendagri', 'tito', 'karnavian', 'merespon', 'tudingan', 'retret', 'kepala', 'daerah', 'yang', 'menghabiskan', 'anggaran', 'sebesar', 'rp', 'miliar', 'tak', 'sejalan', 'dengan', 'semangat', 'efisiensi']</t>
  </si>
  <si>
    <t>['menteri', 'negeri', 'mendagri', 'tito', 'karnavian', 'merespon', 'tudingan', 'retret', 'kepala', 'daerah', 'menghabiskan', 'anggaran', 'rp', 'miliar', 'sejalan', 'semangat', 'efisiensi']</t>
  </si>
  <si>
    <t>menteri negeri mendagri tito karnavian merespon tuding retret kepala daerah habis anggar rp miliar jalan semangat efisiensi</t>
  </si>
  <si>
    <t>Fri Mar 07 08:10:00 +0000 2025</t>
  </si>
  <si>
    <t>siegewinne</t>
  </si>
  <si>
    <t>Aku kemarin bilang gini ke ibu aku bilang pingin efisiensi anggaran lebaran terus sama ibuku disuruh co terserah terus nanti bakal direimburse with no max budget auto hedonâ€â†”ï¸â€â†”ï¸â€â†”ï¸</t>
  </si>
  <si>
    <t>Aku kemarin bilang gini ke ibu aku bilang pingin efisiensi anggaran lebaran terus sama ibuku disuruh co terserah terus nanti bakal direimburse with no max budget auto hedon</t>
  </si>
  <si>
    <t>aku kemarin bilang gini ke ibu aku bilang pingin efisiensi anggaran lebaran terus sama ibuku disuruh co terserah terus nanti bakal direimburse with no max budget auto hedon</t>
  </si>
  <si>
    <t>aku kemarin bilang begini ke ibu aku bilang pengin efisiensi anggaran lebaran terus sama ibuku disuruh cowok terserah terus nanti bakal direimburse with no max budget auto hedon</t>
  </si>
  <si>
    <t>['aku', 'kemarin', 'bilang', 'begini', 'ke', 'ibu', 'aku', 'bilang', 'pengin', 'efisiensi', 'anggaran', 'lebaran', 'terus', 'sama', 'ibuku', 'disuruh', 'cowok', 'terserah', 'terus', 'nanti', 'bakal', 'direimburse', 'with', 'no', 'max', 'budget', 'auto', 'hedon']</t>
  </si>
  <si>
    <t>['kemarin', 'bilang', 'bilang', 'pengin', 'efisiensi', 'anggaran', 'lebaran', 'ibuku', 'disuruh', 'cowok', 'terserah', 'direimburse', 'with', 'no', 'max', 'budget', 'auto', 'hedon']</t>
  </si>
  <si>
    <t>kemarin bilang bilang pengin efisiensi anggar lebaran ibu suruh cowok serah direimburse with no max budget auto hedon</t>
  </si>
  <si>
    <t>Fri Mar 07 07:57:44 +0000 2025</t>
  </si>
  <si>
    <t>JTangkaari</t>
  </si>
  <si>
    <t xml:space="preserve">@helaibungaku @KompasTV Pejabat di kabupaten itu klu di pusat mana ada efisiensi anggaran liat aja susunan kementrian Prabowo bejibun </t>
  </si>
  <si>
    <t xml:space="preserve">helaibungaku KompasTV Pejabat di kabupaten itu klu di pusat mana ada efisiensi anggaran liat aja susunan kementrian Prabowo bejibun </t>
  </si>
  <si>
    <t xml:space="preserve">helaibungaku kompastv pejabat di kabupaten itu klu di pusat mana ada efisiensi anggaran liat aja susunan kementrian prabowo bejibun </t>
  </si>
  <si>
    <t>helaibungaku kompastv pejabat di kabupaten itu kalau di pusat mana ada efisiensi anggaran lihat saja susunan kementrian prabowo bejibun</t>
  </si>
  <si>
    <t>['helaibungaku', 'kompastv', 'pejabat', 'di', 'kabupaten', 'itu', 'kalau', 'di', 'pusat', 'mana', 'ada', 'efisiensi', 'anggaran', 'lihat', 'saja', 'susunan', 'kementrian', 'prabowo', 'bejibun']</t>
  </si>
  <si>
    <t>['helaibungaku', 'kompastv', 'pejabat', 'kabupaten', 'pusat', 'efisiensi', 'anggaran', 'lihat', 'susunan', 'kementrian', 'prabowo', 'bejibun']</t>
  </si>
  <si>
    <t>helaibungaku kompastv jabat kabupaten pusat efisiensi anggar lihat susun tri prabowo bejibun</t>
  </si>
  <si>
    <t>Fri Mar 07 07:49:13 +0000 2025</t>
  </si>
  <si>
    <t>NgawiDemokrat</t>
  </si>
  <si>
    <t>Meski Ada Efisiensi Anggaran Kemenhub Tetap Gelar Program Mudik Gratis Lebaran 2025 https://t.co/ixNLFzpTdM</t>
  </si>
  <si>
    <t xml:space="preserve">Meski Ada Efisiensi Anggaran Kemenhub Tetap Gelar Program Mudik Gratis Lebaran  </t>
  </si>
  <si>
    <t xml:space="preserve">meski ada efisiensi anggaran kemenhub tetap gelar program mudik gratis lebaran  </t>
  </si>
  <si>
    <t>meski ada efisiensi anggaran kemenhub tetap gelar program mudik gratis lebaran</t>
  </si>
  <si>
    <t>['meski', 'ada', 'efisiensi', 'anggaran', 'kemenhub', 'tetap', 'gelar', 'program', 'mudik', 'gratis', 'lebaran']</t>
  </si>
  <si>
    <t>['efisiensi', 'anggaran', 'kemenhub', 'gelar', 'program', 'mudik', 'gratis', 'lebaran']</t>
  </si>
  <si>
    <t>efisiensi anggar kemenhub gelar program mudik gratis lebaran</t>
  </si>
  <si>
    <t>Fri Mar 07 07:46:01 +0000 2025</t>
  </si>
  <si>
    <t>Mendagri Terjunkan Tim Cek Pelaksanaan Efisiensi Anggaran di Daerah Secara Random https://t.co/HaOq25boau</t>
  </si>
  <si>
    <t xml:space="preserve">Mendagri Terjunkan Tim Cek Pelaksanaan Efisiensi Anggaran di Daerah Secara Random </t>
  </si>
  <si>
    <t xml:space="preserve">mendagri terjunkan tim cek pelaksanaan efisiensi anggaran di daerah secara random </t>
  </si>
  <si>
    <t>mendagri terjunkan tim cek pelaksanaan efisiensi anggaran di daerah secara random</t>
  </si>
  <si>
    <t>['mendagri', 'terjunkan', 'tim', 'cek', 'pelaksanaan', 'efisiensi', 'anggaran', 'di', 'daerah', 'secara', 'random']</t>
  </si>
  <si>
    <t>['mendagri', 'terjunkan', 'tim', 'cek', 'pelaksanaan', 'efisiensi', 'anggaran', 'daerah', 'random']</t>
  </si>
  <si>
    <t>mendagri terjun tim cek laksana efisiensi anggar daerah random</t>
  </si>
  <si>
    <t>Fri Mar 07 07:37:37 +0000 2025</t>
  </si>
  <si>
    <t>sumutco</t>
  </si>
  <si>
    <t>@MurtadhaOne1 Lha...kan sudah lakukan Efisiensi Anggaran kurang banyak toh!</t>
  </si>
  <si>
    <t>MurtadhaOne Lhakan sudah lakukan Efisiensi Anggaran kurang banyak toh</t>
  </si>
  <si>
    <t>murtadhaone lhakan sudah lakukan efisiensi anggaran kurang banyak toh</t>
  </si>
  <si>
    <t>['murtadhaone', 'lhakan', 'sudah', 'lakukan', 'efisiensi', 'anggaran', 'kurang', 'banyak', 'toh']</t>
  </si>
  <si>
    <t>['murtadhaone', 'lhakan', 'lakukan', 'efisiensi', 'anggaran']</t>
  </si>
  <si>
    <t>murtadhaone lhakan laku efisiensi anggar</t>
  </si>
  <si>
    <t>Fri Mar 07 07:34:13 +0000 2025</t>
  </si>
  <si>
    <t>wisanggani15341</t>
  </si>
  <si>
    <t>@jseosee Ya udah ga mampu lah kantornya kena efisiensi anggaran</t>
  </si>
  <si>
    <t>jseosee Ya udah ga mampu lah kantornya kena efisiensi anggaran</t>
  </si>
  <si>
    <t>jseosee ya udah ga mampu lah kantornya kena efisiensi anggaran</t>
  </si>
  <si>
    <t>jseosee ya sudah tidak mampu lah kantornya kena efisiensi anggaran</t>
  </si>
  <si>
    <t>['jseosee', 'ya', 'sudah', 'tidak', 'mampu', 'lah', 'kantornya', 'kena', 'efisiensi', 'anggaran']</t>
  </si>
  <si>
    <t>['jseosee', 'ya', 'kantornya', 'kena', 'efisiensi', 'anggaran']</t>
  </si>
  <si>
    <t>jseosee ya kantor kena efisiensi anggar</t>
  </si>
  <si>
    <t>Fri Mar 07 07:28:49 +0000 2025</t>
  </si>
  <si>
    <t>lakumedia_id</t>
  </si>
  <si>
    <t>Mendagri Menanggapi Retreat Kepala Daerah Terkait Efisiensi Anggaran: Menjaga Rp 1.300 T https://t.co/L2Ih3Wu2cJ #mendagri #menanggapi #retreat #kepala #daerah #terkait #efisiensi #anggaran #menjaga #Rp1.300t</t>
  </si>
  <si>
    <t>Mendagri Menanggapi Retreat Kepala Daerah Terkait Efisiensi Anggaran Menjaga Rp  T  mendagri menanggapi retreat kepala daerah terkait efisiensi anggaran menjaga Rpt</t>
  </si>
  <si>
    <t>mendagri menanggapi retreat kepala daerah terkait efisiensi anggaran menjaga rp  t  mendagri menanggapi retreat kepala daerah terkait efisiensi anggaran menjaga rpt</t>
  </si>
  <si>
    <t>mendagri menanggapi retreat kepala daerah terkait efisiensi anggaran menjaga rp t mendagri menanggapi retreat kepala daerah terkait efisiensi anggaran menjaga rpt</t>
  </si>
  <si>
    <t>['mendagri', 'menanggapi', 'retreat', 'kepala', 'daerah', 'terkait', 'efisiensi', 'anggaran', 'menjaga', 'rp', 't', 'mendagri', 'menanggapi', 'retreat', 'kepala', 'daerah', 'terkait', 'efisiensi', 'anggaran', 'menjaga', 'rpt']</t>
  </si>
  <si>
    <t>mendagri tanggap retreat kepala daerah kait efisiensi anggar jaga rp t mendagri tanggap retreat kepala daerah kait efisiensi anggar jaga rpt</t>
  </si>
  <si>
    <t>Fri Mar 07 07:19:06 +0000 2025</t>
  </si>
  <si>
    <t>Pemkab Malang Belum Tahu Hasil Efisiensi Anggaran Bakal Digunakan untuk Apa https://t.co/nQrWl2IDqp https://t.co/8fAdFFbbAl</t>
  </si>
  <si>
    <t xml:space="preserve">Pemkab Malang Belum Tahu Hasil Efisiensi Anggaran Bakal Digunakan untuk Apa  </t>
  </si>
  <si>
    <t xml:space="preserve">pemkab malang belum tahu hasil efisiensi anggaran bakal digunakan untuk apa  </t>
  </si>
  <si>
    <t>pemkab malang belum tahu hasil efisiensi anggaran bakal digunakan untuk apa</t>
  </si>
  <si>
    <t>['pemkab', 'malang', 'belum', 'tahu', 'hasil', 'efisiensi', 'anggaran', 'bakal', 'digunakan', 'untuk', 'apa']</t>
  </si>
  <si>
    <t>['pemkab', 'malang', 'hasil', 'efisiensi', 'anggaran']</t>
  </si>
  <si>
    <t>pemkab malang hasil efisiensi anggar</t>
  </si>
  <si>
    <t>Fri Mar 07 07:00:01 +0000 2025</t>
  </si>
  <si>
    <t>Langkah efisiensi anggaran pemerintah membuat pendapatan industri hotel anjlok. Pihak industri khawatir akan terjadi perang harga antar-hotel yang akan berdampak pada kualitas pelayanan. #detikfinance #Hotel #Anjlok #Efisiensi https://t.co/JgpyMh3tYP</t>
  </si>
  <si>
    <t xml:space="preserve">Langkah efisiensi anggaran pemerintah membuat pendapatan industri hotel anjlok Pihak industri khawatir akan terjadi perang harga antarhotel yang akan berdampak pada kualitas pelayanan detikfinance Hotel Anjlok Efisiensi </t>
  </si>
  <si>
    <t xml:space="preserve">langkah efisiensi anggaran pemerintah membuat pendapatan industri hotel anjlok pihak industri khawatir akan terjadi perang harga antarhotel yang akan berdampak pada kualitas pelayanan detikfinance hotel anjlok efisiensi </t>
  </si>
  <si>
    <t>langkah efisiensi anggaran pemerintah membuat pendapatan industri hotel anjlok pihak industri khawatir akan terjadi perang harga antarhotel yang akan berdampak pada kualitas pelayanan detikfinance hotel anjlok efisiensi</t>
  </si>
  <si>
    <t>['langkah', 'efisiensi', 'anggaran', 'pemerintah', 'membuat', 'pendapatan', 'industri', 'hotel', 'anjlok', 'pihak', 'industri', 'khawatir', 'akan', 'terjadi', 'perang', 'harga', 'antarhotel', 'yang', 'akan', 'berdampak', 'pada', 'kualitas', 'pelayanan', 'detikfinance', 'hotel', 'anjlok', 'efisiensi']</t>
  </si>
  <si>
    <t>['langkah', 'efisiensi', 'anggaran', 'pemerintah', 'pendapatan', 'industri', 'hotel', 'anjlok', 'industri', 'khawatir', 'perang', 'harga', 'antarhotel', 'berdampak', 'kualitas', 'pelayanan', 'detikfinance', 'hotel', 'anjlok', 'efisiensi']</t>
  </si>
  <si>
    <t>langkah efisiensi anggar perintah dapat industri hotel anjlok industri khawatir perang harga antarhotel dampak kualitas layan detikfinance hotel anjlok efisiensi</t>
  </si>
  <si>
    <t>Fri Mar 07 06:54:49 +0000 2025</t>
  </si>
  <si>
    <t>yeptaja</t>
  </si>
  <si>
    <t>@PNS_Ababil Bil Satker kalian semenjak Efisiensi Anggaran masih ada nyusun SKP gak? Bulan depan harusnya udah isi capaian Tri Wulan 1 ini</t>
  </si>
  <si>
    <t>PNSAbabil Bil Satker kalian semenjak Efisiensi Anggaran masih ada nyusun SKP gak Bulan depan harusnya udah isi capaian Tri Wulan  ini</t>
  </si>
  <si>
    <t>pnsababil bil satker kalian semenjak efisiensi anggaran masih ada nyusun skp gak bulan depan harusnya udah isi capaian tri wulan  ini</t>
  </si>
  <si>
    <t>pnsababil bil satker kalian semenjak efisiensi anggaran masih ada nyusun skp tidak bulan depan harusnya sudah isi capaian tri wulan ini</t>
  </si>
  <si>
    <t>['pnsababil', 'bil', 'satker', 'kalian', 'semenjak', 'efisiensi', 'anggaran', 'masih', 'ada', 'nyusun', 'skp', 'tidak', 'bulan', 'depan', 'harusnya', 'sudah', 'isi', 'capaian', 'tri', 'wulan', 'ini']</t>
  </si>
  <si>
    <t>['pnsababil', 'bil', 'satker', 'semenjak', 'efisiensi', 'anggaran', 'nyusun', 'skp', 'isi', 'capaian', 'tri', 'wulan']</t>
  </si>
  <si>
    <t>pnsababil bil satker semenjak efisiensi anggar nyusun skp isi capai tri wulan</t>
  </si>
  <si>
    <t>Fri Mar 07 06:54:38 +0000 2025</t>
  </si>
  <si>
    <t>Cob4anDuni4wi</t>
  </si>
  <si>
    <t>@Gerindra Tapi kalian pemerintah kan butuh dana butuh efisiensi anggaran juga wkwk lumayan kan anggaran 1 tahun ga jadi cair ke asn</t>
  </si>
  <si>
    <t>Gerindra Tapi kalian pemerintah kan butuh dana butuh efisiensi anggaran juga wkwk lumayan kan anggaran  tahun ga jadi cair ke asn</t>
  </si>
  <si>
    <t>gerindra tapi kalian pemerintah kan butuh dana butuh efisiensi anggaran juga wkwk lumayan kan anggaran  tahun ga jadi cair ke asn</t>
  </si>
  <si>
    <t>gerindra tapi kalian pemerintah kan butuh dana butuh efisiensi anggaran juga wkwk lumayan kan anggaran tahun tidak jadi cair ke asn</t>
  </si>
  <si>
    <t>['gerindra', 'tapi', 'kalian', 'pemerintah', 'kan', 'butuh', 'dana', 'butuh', 'efisiensi', 'anggaran', 'juga', 'wkwk', 'lumayan', 'kan', 'anggaran', 'tahun', 'tidak', 'jadi', 'cair', 'ke', 'asn']</t>
  </si>
  <si>
    <t>['gerindra', 'pemerintah', 'butuh', 'dana', 'butuh', 'efisiensi', 'anggaran', 'wkwk', 'lumayan', 'anggaran', 'cair', 'asn']</t>
  </si>
  <si>
    <t>gerindra perintah butuh dana butuh efisiensi anggar wkwk lumayan anggar cair asn</t>
  </si>
  <si>
    <t>Fri Mar 07 06:52:51 +0000 2025</t>
  </si>
  <si>
    <t>shualuuv</t>
  </si>
  <si>
    <t>bahkan guru gurunya pada kena efisiensi anggaran cuy mana katanya gaji guru mau ditambah 2jt hilih. bahkan gaji dari bulan januari sampe sekarang aja blm ada yang dibayar gua bukan guru tp tetangga gua yang guru sering bgt ngeluh mana udah berumur benerbener lo ya pemerintah</t>
  </si>
  <si>
    <t>bahkan guru gurunya pada kena efisiensi anggaran cuy mana katanya gaji guru mau ditambah jt hilih bahkan gaji dari bulan januari sampe sekarang aja blm ada yang dibayar gua bukan guru tp tetangga gua yang guru sering bgt ngeluh mana udah berumur benerbener lo ya pemerintah</t>
  </si>
  <si>
    <t>bahkan guru gurunya pada kena efisiensi anggaran cuy mana katanya gaji guru mau ditambah juta hilih bahkan gaji dari bulan januari sampai sekarang saja belum ada yang dibayar gua bukan guru tapi tetangga gua yang guru sering banget ngeluh mana sudah berumur benerbener lo ya pemerintah</t>
  </si>
  <si>
    <t>['bahkan', 'guru', 'gurunya', 'pada', 'kena', 'efisiensi', 'anggaran', 'cuy', 'mana', 'katanya', 'gaji', 'guru', 'mau', 'ditambah', 'juta', 'hilih', 'bahkan', 'gaji', 'dari', 'bulan', 'januari', 'sampai', 'sekarang', 'saja', 'belum', 'ada', 'yang', 'dibayar', 'gua', 'bukan', 'guru', 'tapi', 'tetangga', 'gua', 'yang', 'guru', 'sering', 'banget', 'ngeluh', 'mana', 'sudah', 'berumur', 'benerbener', 'lo', 'ya', 'pemerintah']</t>
  </si>
  <si>
    <t>['guru', 'gurunya', 'kena', 'efisiensi', 'anggaran', 'cuy', 'gaji', 'guru', 'ditambah', 'juta', 'hilih', 'gaji', 'januari', 'dibayar', 'gua', 'guru', 'tetangga', 'gua', 'guru', 'banget', 'ngeluh', 'berumur', 'benerbener', 'lo', 'ya', 'pemerintah']</t>
  </si>
  <si>
    <t>guru guru kena efisiensi anggar cuy gaji guru tambah juta hilih gaji januari bayar gua guru tetangga gua guru banget ngeluh umur benerbener lo ya perintah</t>
  </si>
  <si>
    <t>Fri Mar 07 06:48:15 +0000 2025</t>
  </si>
  <si>
    <t>Efisiensi anggaran dianggap sebagai warning biar ktg bisa lebih hemat dan menabung??? Orang lain mau makan hari ini saja bingung pakai uang darimana apalagi mau menabung.</t>
  </si>
  <si>
    <t>Efisiensi anggaran dianggap sebagai warning biar ktg bisa lebih hemat dan menabung Orang lain mau makan hari ini saja bingung pakai uang darimana apalagi mau menabung</t>
  </si>
  <si>
    <t>efisiensi anggaran dianggap sebagai warning biar ktg bisa lebih hemat dan menabung orang lain mau makan hari ini saja bingung pakai uang darimana apalagi mau menabung</t>
  </si>
  <si>
    <t>efisiensi anggaran dianggap sebagai warning biar kita bisa lebih hemat dan menabung orang lain mau makan hari ini saja bingung pakai uang darimana apalagi mau menabung</t>
  </si>
  <si>
    <t>['efisiensi', 'anggaran', 'dianggap', 'sebagai', 'warning', 'biar', 'kita', 'bisa', 'lebih', 'hemat', 'dan', 'menabung', 'orang', 'lain', 'mau', 'makan', 'hari', 'ini', 'saja', 'bingung', 'pakai', 'uang', 'darimana', 'apalagi', 'mau', 'menabung']</t>
  </si>
  <si>
    <t>['efisiensi', 'anggaran', 'dianggap', 'warning', 'biar', 'hemat', 'menabung', 'orang', 'makan', 'bingung', 'pakai', 'uang', 'darimana', 'menabung']</t>
  </si>
  <si>
    <t>efisiensi anggar anggap warning biar hemat tabung orang makan bingung pakai uang darimana tabung</t>
  </si>
  <si>
    <t>Fri Mar 07 06:42:10 +0000 2025</t>
  </si>
  <si>
    <t>licarrius</t>
  </si>
  <si>
    <t xml:space="preserve">oh gini rasanya terdampak efisiensi anggaran </t>
  </si>
  <si>
    <t>oh begini rasanya terdampak efisiensi anggaran</t>
  </si>
  <si>
    <t>['oh', 'begini', 'rasanya', 'terdampak', 'efisiensi', 'anggaran']</t>
  </si>
  <si>
    <t>['oh', 'terdampak', 'efisiensi', 'anggaran']</t>
  </si>
  <si>
    <t>oh dampak efisiensi anggar</t>
  </si>
  <si>
    <t>Fri Mar 07 06:34:38 +0000 2025</t>
  </si>
  <si>
    <t>Program cek kesehatan gratis tetap prioritas di tengah efisiensi anggaran https://t.co/XdVTBWVS71</t>
  </si>
  <si>
    <t xml:space="preserve">Program cek kesehatan gratis tetap prioritas di tengah efisiensi anggaran </t>
  </si>
  <si>
    <t xml:space="preserve">program cek kesehatan gratis tetap prioritas di tengah efisiensi anggaran </t>
  </si>
  <si>
    <t>program cek kesehatan gratis tetap prioritas di tengah efisiensi anggaran</t>
  </si>
  <si>
    <t>['program', 'cek', 'kesehatan', 'gratis', 'tetap', 'prioritas', 'di', 'tengah', 'efisiensi', 'anggaran']</t>
  </si>
  <si>
    <t>['program', 'cek', 'kesehatan', 'gratis', 'prioritas', 'efisiensi', 'anggaran']</t>
  </si>
  <si>
    <t>program cek sehat gratis prioritas efisiensi anggar</t>
  </si>
  <si>
    <t>Fri Mar 07 06:34:13 +0000 2025</t>
  </si>
  <si>
    <t>APBD di 24 daerah yang harus menggelar PSU Pilkada akan mendapat beban ganda. Beban kebijakan efisiensi anggaran dari pusat serta kebutuhan dana untuk PSU Pilkada. #Polhuk #AdadiKompas https://t.co/NpGhxUwqtq</t>
  </si>
  <si>
    <t xml:space="preserve">APBD di  daerah yang harus menggelar PSU Pilkada akan mendapat beban ganda Beban kebijakan efisiensi anggaran dari pusat serta kebutuhan dana untuk PSU Pilkada Polhuk AdadiKompas </t>
  </si>
  <si>
    <t xml:space="preserve">apbd di  daerah yang harus menggelar psu pilkada akan mendapat beban ganda beban kebijakan efisiensi anggaran dari pusat serta kebutuhan dana untuk psu pilkada polhuk adadikompas </t>
  </si>
  <si>
    <t>apbd di daerah yang harus menggelar psu pilkada akan mendapat beban ganda beban kebijakan efisiensi anggaran dari pusat serta kebutuhan dana untuk psu pilkada polhuk adadikompas</t>
  </si>
  <si>
    <t>['apbd', 'di', 'daerah', 'yang', 'harus', 'menggelar', 'psu', 'pilkada', 'akan', 'mendapat', 'beban', 'ganda', 'beban', 'kebijakan', 'efisiensi', 'anggaran', 'dari', 'pusat', 'serta', 'kebutuhan', 'dana', 'untuk', 'psu', 'pilkada', 'polhuk', 'adadikompas']</t>
  </si>
  <si>
    <t>['apbd', 'daerah', 'menggelar', 'psu', 'pilkada', 'beban', 'ganda', 'beban', 'kebijakan', 'efisiensi', 'anggaran', 'pusat', 'kebutuhan', 'dana', 'psu', 'pilkada', 'polhuk', 'adadikompas']</t>
  </si>
  <si>
    <t>apbd daerah gelar psu pilkada beban ganda beban bijak efisiensi anggar pusat butuh dana psu pilkada polhuk adadikompas</t>
  </si>
  <si>
    <t>Fri Mar 07 06:30:11 +0000 2025</t>
  </si>
  <si>
    <t>kemarenan gaduh kip kuliah beasiswa dan anggaran pendidikan dipotong efisiensi bikin mendikti satryo dipecat (resign). apakah sekarang ribut-ribut cpns bisa membawa bu menpan rb rini kena reshuffle? entahlah hanya @prabowo dan letkol teddy yg tahu https://t.co/f6FXc5Uqgh</t>
  </si>
  <si>
    <t xml:space="preserve">kemarenan gaduh kip kuliah beasiswa dan anggaran pendidikan dipotong efisiensi bikin mendikti satryo dipecat resign apakah sekarang ributribut cpns bisa membawa bu menpan rb rini kena reshuffle entahlah hanya prabowo dan letkol teddy yg tahu </t>
  </si>
  <si>
    <t>kemarenan gaduh kip kuliah beasiswa dan anggaran pendidikan dipotong efisiensi bikin mendikti satryo dipecat resign apakah sekarang ributribut cpns bisa membawa bu menpan ribu rini kena reshuffle entahlah hanya prabowo dan letkol teddy yang tahu</t>
  </si>
  <si>
    <t>['kemarenan', 'gaduh', 'kip', 'kuliah', 'beasiswa', 'dan', 'anggaran', 'pendidikan', 'dipotong', 'efisiensi', 'bikin', 'mendikti', 'satryo', 'dipecat', 'resign', 'apakah', 'sekarang', 'ributribut', 'cpns', 'bisa', 'membawa', 'bu', 'menpan', 'ribu', 'rini', 'kena', 'reshuffle', 'entahlah', 'hanya', 'prabowo', 'dan', 'letkol', 'teddy', 'yang', 'tahu']</t>
  </si>
  <si>
    <t>['kemarenan', 'gaduh', 'kip', 'kuliah', 'beasiswa', 'anggaran', 'pendidikan', 'dipotong', 'efisiensi', 'bikin', 'mendikti', 'satryo', 'dipecat', 'resign', 'ributribut', 'cpns', 'membawa', 'bu', 'menpan', 'ribu', 'rini', 'kena', 'reshuffle', 'prabowo', 'letkol', 'teddy']</t>
  </si>
  <si>
    <t>kemarenan gaduh kip kuliah beasiswa anggar didik potong efisiensi bikin mendikti satryo pecat resign ributribut cpns bawa bu menpan ribu rini kena reshuffle prabowo letkol teddy</t>
  </si>
  <si>
    <t>Fri Mar 07 06:29:11 +0000 2025</t>
  </si>
  <si>
    <t>APBD di 24 daerah yang harus menggelar PSU Pilkada akan mendapat beban ganda. Beban kebijakan efisiensi anggaran dari pusat serta kebutuhan dana untuk PSU Pilkada. #Polhuk #AdadiKompas https://t.co/OINEQztVDx</t>
  </si>
  <si>
    <t>Fri Mar 07 06:22:52 +0000 2025</t>
  </si>
  <si>
    <t>#WargiPembangunan udah tau belum nih soal efisiensi anggaran Provinsi Jawa Barat? Udah tau belum sektor mana yang dipangkas dan Efisiensi ini bertujuan untuk apa? kalo belum. Simak Yuk Infografis berikut! https://t.co/WKriOuDsNe</t>
  </si>
  <si>
    <t xml:space="preserve">WargiPembangunan udah tau belum nih soal efisiensi anggaran Provinsi Jawa Barat Udah tau belum sektor mana yang dipangkas dan Efisiensi ini bertujuan untuk apa kalo belum Simak Yuk Infografis berikut </t>
  </si>
  <si>
    <t xml:space="preserve">wargipembangunan udah tau belum nih soal efisiensi anggaran provinsi jawa barat udah tau belum sektor mana yang dipangkas dan efisiensi ini bertujuan untuk apa kalo belum simak yuk infografis berikut </t>
  </si>
  <si>
    <t>wargipembangunan sudah tau belum nih soal efisiensi anggaran provinsi jawa barat sudah tau belum sektor mana yang dipangkas dan efisiensi ini bertujuan untuk apa kalau belum simak yuk infografis berikut</t>
  </si>
  <si>
    <t>['wargipembangunan', 'sudah', 'tau', 'belum', 'nih', 'soal', 'efisiensi', 'anggaran', 'provinsi', 'jawa', 'barat', 'sudah', 'tau', 'belum', 'sektor', 'mana', 'yang', 'dipangkas', 'dan', 'efisiensi', 'ini', 'bertujuan', 'untuk', 'apa', 'kalau', 'belum', 'simak', 'yuk', 'infografis', 'berikut']</t>
  </si>
  <si>
    <t>['wargipembangunan', 'tau', 'nih', 'efisiensi', 'anggaran', 'provinsi', 'jawa', 'barat', 'tau', 'sektor', 'dipangkas', 'efisiensi', 'bertujuan', 'simak', 'yuk', 'infografis']</t>
  </si>
  <si>
    <t>wargipembangunan tau nih efisiensi anggar provinsi jawa barat tau sektor pangkas efisiensi tuju simak yuk infografis</t>
  </si>
  <si>
    <t>Fri Mar 07 06:20:12 +0000 2025</t>
  </si>
  <si>
    <t>idn_citizen</t>
  </si>
  <si>
    <t>Mudik Gratis 2025 kembali dibuka! Meski ada efisiensi anggaran Kemenhub tetap menyediakan ribuan kuota untuk pemudik. Cek jadwal dan cara daftarnya di bawah ini! #idncitizen #promedia https://t.co/S3rIzjXb2U</t>
  </si>
  <si>
    <t xml:space="preserve">Mudik Gratis  kembali dibuka Meski ada efisiensi anggaran Kemenhub tetap menyediakan ribuan kuota untuk pemudik Cek jadwal dan cara daftarnya di bawah ini idncitizen promedia </t>
  </si>
  <si>
    <t xml:space="preserve">mudik gratis  kembali dibuka meski ada efisiensi anggaran kemenhub tetap menyediakan ribuan kuota untuk pemudik cek jadwal dan cara daftarnya di bawah ini idncitizen promedia </t>
  </si>
  <si>
    <t>mudik gratis kembali dibuka meski ada efisiensi anggaran kemenhub tetap menyediakan ribuan kuota untuk pemudik cek jadwal dan cara daftarnya di bawah ini idncitizen promedia</t>
  </si>
  <si>
    <t>['mudik', 'gratis', 'kembali', 'dibuka', 'meski', 'ada', 'efisiensi', 'anggaran', 'kemenhub', 'tetap', 'menyediakan', 'ribuan', 'kuota', 'untuk', 'pemudik', 'cek', 'jadwal', 'dan', 'cara', 'daftarnya', 'di', 'bawah', 'ini', 'idncitizen', 'promedia']</t>
  </si>
  <si>
    <t>['mudik', 'gratis', 'dibuka', 'efisiensi', 'anggaran', 'kemenhub', 'menyediakan', 'ribuan', 'kuota', 'pemudik', 'cek', 'jadwal', 'daftarnya', 'idncitizen', 'promedia']</t>
  </si>
  <si>
    <t>mudik gratis buka efisiensi anggar kemenhub sedia ribu kuota mudik cek jadwal daftar idncitizen promedia</t>
  </si>
  <si>
    <t>Fri Mar 07 06:19:16 +0000 2025</t>
  </si>
  <si>
    <t>Efisiensi Anggaran dan Dampak Positif Danantara Pada Ekonomi Masyarakat https://t.co/iham5c8GAB</t>
  </si>
  <si>
    <t xml:space="preserve">Efisiensi Anggaran dan Dampak Positif Danantara Pada Ekonomi Masyarakat </t>
  </si>
  <si>
    <t>Fri Mar 07 06:13:03 +0000 2025</t>
  </si>
  <si>
    <t>Cintyax1x</t>
  </si>
  <si>
    <t>Program cek kesehatan gratis tetap prioritas di tengah efisiensi anggaran https://t.co/E1rZaqrkLe</t>
  </si>
  <si>
    <t>Fri Mar 07 06:12:06 +0000 2025</t>
  </si>
  <si>
    <t>PKB: Mudik 2025 Harus Tetap Aman meski Ada Efisiensi Anggaran https://t.co/VU9Nl5PUwb</t>
  </si>
  <si>
    <t xml:space="preserve">PKB Mudik  Harus Tetap Aman meski Ada Efisiensi Anggaran </t>
  </si>
  <si>
    <t xml:space="preserve">pkb mudik  harus tetap aman meski ada efisiensi anggaran </t>
  </si>
  <si>
    <t>pkb mudik harus tetap aman meski ada efisiensi anggaran</t>
  </si>
  <si>
    <t>['pkb', 'mudik', 'harus', 'tetap', 'aman', 'meski', 'ada', 'efisiensi', 'anggaran']</t>
  </si>
  <si>
    <t>['pkb', 'mudik', 'aman', 'efisiensi', 'anggaran']</t>
  </si>
  <si>
    <t>pkb mudik aman efisiensi anggar</t>
  </si>
  <si>
    <t>Fri Mar 07 06:11:34 +0000 2025</t>
  </si>
  <si>
    <t>Pemkab Sukabumi menerapkan efisiensi anggaran 2025. Fokus pada program prioritas kurangi belanja seremonial &amp;amp</t>
  </si>
  <si>
    <t>Pemkab Sukabumi menerapkan efisiensi anggaran  Fokus pada program prioritas kurangi belanja seremonial amp</t>
  </si>
  <si>
    <t>pemkab sukabumi menerapkan efisiensi anggaran  fokus pada program prioritas kurangi belanja seremonial amp</t>
  </si>
  <si>
    <t>pemkab sukabumi menerapkan efisiensi anggaran fokus pada program prioritas kurangi belanja seremonial amp</t>
  </si>
  <si>
    <t>['pemkab', 'sukabumi', 'menerapkan', 'efisiensi', 'anggaran', 'fokus', 'pada', 'program', 'prioritas', 'kurangi', 'belanja', 'seremonial', 'amp']</t>
  </si>
  <si>
    <t>['pemkab', 'sukabumi', 'menerapkan', 'efisiensi', 'anggaran', 'fokus', 'program', 'prioritas', 'kurangi', 'belanja', 'seremonial', 'amp']</t>
  </si>
  <si>
    <t>pemkab sukabumi terap efisiensi anggar fokus program prioritas kurang belanja seremonial amp</t>
  </si>
  <si>
    <t>Fri Mar 07 06:11:29 +0000 2025</t>
  </si>
  <si>
    <t>caciayoy</t>
  </si>
  <si>
    <t>ini bisa jadi karna dampak efisiensi orang2 yang lolos cpns ga masuk perhitungan anggaran yang dicut kemarin</t>
  </si>
  <si>
    <t>ini bisa jadi karna dampak efisiensi orang yang lolos cpns ga masuk perhitungan anggaran yang dicut kemarin</t>
  </si>
  <si>
    <t>ini bisa jadi karena dampak efisiensi orang yang lolos cpns tidak masuk perhitungan anggaran yang dicut kemarin</t>
  </si>
  <si>
    <t>['ini', 'bisa', 'jadi', 'karena', 'dampak', 'efisiensi', 'orang', 'yang', 'lolos', 'cpns', 'tidak', 'masuk', 'perhitungan', 'anggaran', 'yang', 'dicut', 'kemarin']</t>
  </si>
  <si>
    <t>['dampak', 'efisiensi', 'orang', 'lolos', 'cpns', 'masuk', 'perhitungan', 'anggaran', 'dicut', 'kemarin']</t>
  </si>
  <si>
    <t>dampak efisiensi orang lolos cpns masuk hitung anggar cut kemarin</t>
  </si>
  <si>
    <t>Fri Mar 07 06:08:33 +0000 2025</t>
  </si>
  <si>
    <t>tharaa_</t>
  </si>
  <si>
    <t>Wifi kantor pun kena efisiensi anggaran? hhhh</t>
  </si>
  <si>
    <t>Wifi kantor pun kena efisiensi anggaran hhhh</t>
  </si>
  <si>
    <t>wifi kantor pun kena efisiensi anggaran hhhh</t>
  </si>
  <si>
    <t>['wifi', 'kantor', 'pun', 'kena', 'efisiensi', 'anggaran', 'hhhh']</t>
  </si>
  <si>
    <t>['wifi', 'kantor', 'kena', 'efisiensi', 'anggaran', 'hhhh']</t>
  </si>
  <si>
    <t>wifi kantor kena efisiensi anggar hhhh</t>
  </si>
  <si>
    <t>Fri Mar 07 06:07:29 +0000 2025</t>
  </si>
  <si>
    <t>yearrypanji</t>
  </si>
  <si>
    <t>@icblues @univ_indonesia kampusnya terancam mati lampu dan AC (karena efisiensi anggaran) kak</t>
  </si>
  <si>
    <t>icblues univindonesia kampusnya terancam mati lampu dan AC karena efisiensi anggaran kak</t>
  </si>
  <si>
    <t>icblues univindonesia kampusnya terancam mati lampu dan ac karena efisiensi anggaran kak</t>
  </si>
  <si>
    <t>['icblues', 'univindonesia', 'kampusnya', 'terancam', 'mati', 'lampu', 'dan', 'ac', 'karena', 'efisiensi', 'anggaran', 'kak']</t>
  </si>
  <si>
    <t>['icblues', 'univindonesia', 'kampusnya', 'terancam', 'mati', 'lampu', 'ac', 'efisiensi', 'anggaran', 'kak']</t>
  </si>
  <si>
    <t>icblues univindonesia kampus ancam mati lampu ac efisiensi anggar kak</t>
  </si>
  <si>
    <t>Fri Mar 07 06:02:38 +0000 2025</t>
  </si>
  <si>
    <t>@kompascom Mendagri bilang retreat dipotong dari 14 hari jadi 7 hari. Tapi kenapa tetap butuh Rp13 miliar dan kepala daerah harus bayar sendiri? Ini bukan efisiensi tapi redistribusi beban ke daerah namanya Harusnya Buka data rinci anggaran retreat publik</t>
  </si>
  <si>
    <t>kompascom Mendagri bilang retreat dipotong dari  hari jadi  hari Tapi kenapa tetap butuh Rp miliar dan kepala daerah harus bayar sendiri Ini bukan efisiensi tapi redistribusi beban ke daerah namanya Harusnya Buka data rinci anggaran retreat publik</t>
  </si>
  <si>
    <t>kompascom mendagri bilang retreat dipotong dari  hari jadi  hari tapi kenapa tetap butuh rp miliar dan kepala daerah harus bayar sendiri ini bukan efisiensi tapi redistribusi beban ke daerah namanya harusnya buka data rinci anggaran retreat publik</t>
  </si>
  <si>
    <t>kompascom mendagri bilang retreat dipotong dari hari jadi hari tapi kenapa tetap butuh rp miliar dan kepala daerah harus bayar sendiri ini bukan efisiensi tapi redistribusi beban ke daerah namanya harusnya buka data rinci anggaran retreat publik</t>
  </si>
  <si>
    <t>['kompascom', 'mendagri', 'bilang', 'retreat', 'dipotong', 'dari', 'hari', 'jadi', 'hari', 'tapi', 'kenapa', 'tetap', 'butuh', 'rp', 'miliar', 'dan', 'kepala', 'daerah', 'harus', 'bayar', 'sendiri', 'ini', 'bukan', 'efisiensi', 'tapi', 'redistribusi', 'beban', 'ke', 'daerah', 'namanya', 'harusnya', 'buka', 'data', 'rinci', 'anggaran', 'retreat', 'publik']</t>
  </si>
  <si>
    <t>['kompascom', 'mendagri', 'bilang', 'retreat', 'dipotong', 'butuh', 'rp', 'miliar', 'kepala', 'daerah', 'bayar', 'efisiensi', 'redistribusi', 'beban', 'daerah', 'namanya', 'buka', 'data', 'rinci', 'anggaran', 'retreat', 'publik']</t>
  </si>
  <si>
    <t>kompascom mendagri bilang retreat potong butuh rp miliar kepala daerah bayar efisiensi redistribusi beban daerah nama buka data rinci anggar retreat publik</t>
  </si>
  <si>
    <t>Fri Mar 07 04:26:00 +0000 2025</t>
  </si>
  <si>
    <t>Inideela</t>
  </si>
  <si>
    <t>Masih bisa sih kalo nggak jadi dicut perkara efisiensi anggaran tp udah kebawa sakit hati banget. Udah cukup. Nggak mau lagi. Katanya nggak mau mempersulit tp minta suket kerja aja nggak dikasihÂ² dari 2th yg lalu wkwkw dzalim banget astaghfirullah</t>
  </si>
  <si>
    <t>Masih bisa sih kalo nggak jadi dicut perkara efisiensi anggaran tp udah kebawa sakit hati banget Udah cukup Nggak mau lagi Katanya nggak mau mempersulit tp minta suket kerja aja nggak dikasih dari th yg lalu wkwkw dzalim banget astaghfirullah</t>
  </si>
  <si>
    <t>masih bisa sih kalo nggak jadi dicut perkara efisiensi anggaran tp udah kebawa sakit hati banget udah cukup nggak mau lagi katanya nggak mau mempersulit tp minta suket kerja aja nggak dikasih dari th yg lalu wkwkw dzalim banget astaghfirullah</t>
  </si>
  <si>
    <t>masih bisa sih kalau tidak jadi dicut perkara efisiensi anggaran tapi sudah terbawa sakit hati banget sudah cukup tidak mau lagi katanya tidak mau mempersulit tapi meminta suket kerja saja tidak dikasih dari tahu yang lalu wkwkw dzalim banget astaghfirullah</t>
  </si>
  <si>
    <t>['masih', 'bisa', 'sih', 'kalau', 'tidak', 'jadi', 'dicut', 'perkara', 'efisiensi', 'anggaran', 'tapi', 'sudah', 'terbawa', 'sakit', 'hati', 'banget', 'sudah', 'cukup', 'tidak', 'mau', 'lagi', 'katanya', 'tidak', 'mau', 'mempersulit', 'tapi', 'meminta', 'suket', 'kerja', 'saja', 'tidak', 'dikasih', 'dari', 'tahu', 'yang', 'lalu', 'wkwkw', 'dzalim', 'banget', 'astaghfirullah']</t>
  </si>
  <si>
    <t>['sih', 'dicut', 'perkara', 'efisiensi', 'anggaran', 'terbawa', 'sakit', 'hati', 'banget', 'mempersulit', 'suket', 'kerja', 'dikasih', 'wkwkw', 'dzalim', 'banget', 'astaghfirullah']</t>
  </si>
  <si>
    <t>sih cut perkara efisiensi anggar bawa sakit hati banget sulit suket kerja kasih wkwkw dzalim banget astaghfirullah</t>
  </si>
  <si>
    <t>Fri Mar 07 04:24:02 +0000 2025</t>
  </si>
  <si>
    <t>Danantara Akan Bangun 35 Mega Proyek Hasil Efisiensi Anggaran. - #DanantaraIndonesia https://t.co/QmY9MF8OJu</t>
  </si>
  <si>
    <t>Fri Mar 07 04:22:39 +0000 2025</t>
  </si>
  <si>
    <t>Aleazahra19</t>
  </si>
  <si>
    <t xml:space="preserve">@bacottetangga__ Akibat efisiensi anggaran pu ya </t>
  </si>
  <si>
    <t xml:space="preserve">bacottetangga Akibat efisiensi anggaran pu ya </t>
  </si>
  <si>
    <t xml:space="preserve">bacottetangga akibat efisiensi anggaran pu ya </t>
  </si>
  <si>
    <t>bacottetangga akibat efisiensi anggaran punya ya</t>
  </si>
  <si>
    <t>['bacottetangga', 'akibat', 'efisiensi', 'anggaran', 'punya', 'ya']</t>
  </si>
  <si>
    <t>['bacottetangga', 'akibat', 'efisiensi', 'anggaran', 'ya']</t>
  </si>
  <si>
    <t>bacottetangga akibat efisiensi anggar ya</t>
  </si>
  <si>
    <t>Fri Mar 07 04:20:48 +0000 2025</t>
  </si>
  <si>
    <t>rangerpink124</t>
  </si>
  <si>
    <t>@CNNIndonesia Tolong admin @Gerindra sampaikan ke presiden kita @prabowo agar di resufle buang3 anggaran. Padahal lagi efisiensi.</t>
  </si>
  <si>
    <t>CNNIndonesia Tolong admin Gerindra sampaikan ke presiden kita prabowo agar di resufle buang anggaran Padahal lagi efisiensi</t>
  </si>
  <si>
    <t>cnnindonesia tolong admin gerindra sampaikan ke presiden kita prabowo agar di resufle buang anggaran padahal lagi efisiensi</t>
  </si>
  <si>
    <t>['cnnindonesia', 'tolong', 'admin', 'gerindra', 'sampaikan', 'ke', 'presiden', 'kita', 'prabowo', 'agar', 'di', 'resufle', 'buang', 'anggaran', 'padahal', 'lagi', 'efisiensi']</t>
  </si>
  <si>
    <t>['cnnindonesia', 'tolong', 'admin', 'gerindra', 'presiden', 'prabowo', 'resufle', 'buang', 'anggaran', 'efisiensi']</t>
  </si>
  <si>
    <t>cnnindonesia tolong admin gerindra presiden prabowo resufle buang anggar efisiensi</t>
  </si>
  <si>
    <t>Fri Mar 07 04:14:27 +0000 2025</t>
  </si>
  <si>
    <t>Menhub: Mudik Gratis Lebaran 2025 Tetap Ada Meski Efisiensi Anggaran https://t.co/MPGiCfSiSM https://t.co/3me6L2aGTx</t>
  </si>
  <si>
    <t xml:space="preserve">Menhub Mudik Gratis Lebaran  Tetap Ada Meski Efisiensi Anggaran  </t>
  </si>
  <si>
    <t xml:space="preserve">menhub mudik gratis lebaran  tetap ada meski efisiensi anggaran  </t>
  </si>
  <si>
    <t>menhub mudik gratis lebaran tetap ada meski efisiensi anggaran</t>
  </si>
  <si>
    <t>['menhub', 'mudik', 'gratis', 'lebaran', 'tetap', 'ada', 'meski', 'efisiensi', 'anggaran']</t>
  </si>
  <si>
    <t>['menhub', 'mudik', 'gratis', 'lebaran', 'efisiensi', 'anggaran']</t>
  </si>
  <si>
    <t>menhub mudik gratis lebaran efisiensi anggar</t>
  </si>
  <si>
    <t>Fri Mar 07 04:12:29 +0000 2025</t>
  </si>
  <si>
    <t>Fuad_fahmi23</t>
  </si>
  <si>
    <t>@pikiran_rakyat Ini contoh efisiensi anggaran @prabowo kah pak?</t>
  </si>
  <si>
    <t>pikiranrakyat Ini contoh efisiensi anggaran prabowo kah pak</t>
  </si>
  <si>
    <t>pikiranrakyat ini contoh efisiensi anggaran prabowo kah pak</t>
  </si>
  <si>
    <t>['pikiranrakyat', 'ini', 'contoh', 'efisiensi', 'anggaran', 'prabowo', 'kah', 'pak']</t>
  </si>
  <si>
    <t>['pikiranrakyat', 'contoh', 'efisiensi', 'anggaran', 'prabowo', 'kah']</t>
  </si>
  <si>
    <t>pikiranrakyat contoh efisiensi anggar prabowo kah</t>
  </si>
  <si>
    <t>Fri Mar 07 03:55:19 +0000 2025</t>
  </si>
  <si>
    <t>Pemerintah yakin efisiensi dapat memperbanyak program Pemerintah yang dapat dirasakan manfaatnya secara langsung oleh masyarakat dan mengurangi adanya kebocoran anggaran terhadap kegiatan yang hanya sebatas seremoni #AstaCita #EfisiensiAnggaranEfektif #IndonesiEmas2045</t>
  </si>
  <si>
    <t>Pemerintah yakin efisiensi dapat memperbanyak program Pemerintah yang dapat dirasakan manfaatnya secara langsung oleh masyarakat dan mengurangi adanya kebocoran anggaran terhadap kegiatan yang hanya sebatas seremoni AstaCita EfisiensiAnggaranEfektif IndonesiEmas</t>
  </si>
  <si>
    <t>pemerintah yakin efisiensi dapat memperbanyak program pemerintah yang dapat dirasakan manfaatnya secara langsung oleh masyarakat dan mengurangi adanya kebocoran anggaran terhadap kegiatan yang hanya sebatas seremoni astacita efisiensianggaranefektif indonesiemas</t>
  </si>
  <si>
    <t>['pemerintah', 'yakin', 'efisiensi', 'dapat', 'memperbanyak', 'program', 'pemerintah', 'yang', 'dapat', 'dirasakan', 'manfaatnya', 'secara', 'langsung', 'oleh', 'masyarakat', 'dan', 'mengurangi', 'adanya', 'kebocoran', 'anggaran', 'terhadap', 'kegiatan', 'yang', 'hanya', 'sebatas', 'seremoni', 'astacita', 'efisiensianggaranefektif', 'indonesiemas']</t>
  </si>
  <si>
    <t>['pemerintah', 'efisiensi', 'memperbanyak', 'program', 'pemerintah', 'dirasakan', 'manfaatnya', 'langsung', 'masyarakat', 'mengurangi', 'kebocoran', 'anggaran', 'kegiatan', 'sebatas', 'seremoni', 'astacita', 'efisiensianggaranefektif', 'indonesiemas']</t>
  </si>
  <si>
    <t>perintah efisiensi banyak program perintah rasa manfaat langsung masyarakat kurang bocor anggar giat batas seremoni astacita efisiensianggaranefektif indonesiemas</t>
  </si>
  <si>
    <t>Fri Mar 07 03:55:00 +0000 2025</t>
  </si>
  <si>
    <t>Pemerintah yakin efisiensi dapat memperbanyak program Pemerintah yang dapat dirasakan manfaatnya secara langsung oleh masyarakat dan mengurangi adanya kebocoran anggaran terhadap kegiatan yang hanya sebatas seremoni #AstaCita #EfisiensiAnggaranEfektif #IndonesiEmas2045 https://t.co/ku9Ps3lUze</t>
  </si>
  <si>
    <t xml:space="preserve">Pemerintah yakin efisiensi dapat memperbanyak program Pemerintah yang dapat dirasakan manfaatnya secara langsung oleh masyarakat dan mengurangi adanya kebocoran anggaran terhadap kegiatan yang hanya sebatas seremoni AstaCita EfisiensiAnggaranEfektif IndonesiEmas </t>
  </si>
  <si>
    <t xml:space="preserve">pemerintah yakin efisiensi dapat memperbanyak program pemerintah yang dapat dirasakan manfaatnya secara langsung oleh masyarakat dan mengurangi adanya kebocoran anggaran terhadap kegiatan yang hanya sebatas seremoni astacita efisiensianggaranefektif indonesiemas </t>
  </si>
  <si>
    <t>Fri Mar 07 03:54:53 +0000 2025</t>
  </si>
  <si>
    <t>Pemerintah yakin efisiensi dapat memperbanyak program Pemerintah yang dapat dirasakan manfaatnya secara langsung oleh masyarakat dan mengurangi adanya kebocoran anggaran terhadap kegiatan yang hanya sebatas seremoni #AstaCita #EfisiensiAnggaranEfektif #IndonesiEmas2045 https://t.co/B8kg3wpEEh</t>
  </si>
  <si>
    <t>Fri Mar 07 03:54:00 +0000 2025</t>
  </si>
  <si>
    <t>[PP] DI JUAL SEWA ZOOM PREMIUM BERUPA LINK DAN AKUN Bagi yg work from home ( WFH ) work from anywhere ( WFA ) daring online meeting sekolah kerja kuliah kampus yang kena efisiensi anggaran. ï¸ whatsapp = https://t.co/8PZqUgJwtn https://t.co/sy7D6RP9xq</t>
  </si>
  <si>
    <t>Fri Mar 07 03:50:30 +0000 2025</t>
  </si>
  <si>
    <t>zakiiar</t>
  </si>
  <si>
    <t>@msaid_didu Sebenarnya itu bukan efisiensi pak tapi re alokasi anggaran untuk kepentingan para pejabat dan kolega penguasa.</t>
  </si>
  <si>
    <t>msaiddidu Sebenarnya itu bukan efisiensi pak tapi re alokasi anggaran untuk kepentingan para pejabat dan kolega penguasa</t>
  </si>
  <si>
    <t>msaiddidu sebenarnya itu bukan efisiensi pak tapi re alokasi anggaran untuk kepentingan para pejabat dan kolega penguasa</t>
  </si>
  <si>
    <t>['msaiddidu', 'sebenarnya', 'itu', 'bukan', 'efisiensi', 'pak', 'tapi', 're', 'alokasi', 'anggaran', 'untuk', 'kepentingan', 'para', 'pejabat', 'dan', 'kolega', 'penguasa']</t>
  </si>
  <si>
    <t>['msaiddidu', 'efisiensi', 're', 'alokasi', 'anggaran', 'kepentingan', 'pejabat', 'kolega', 'penguasa']</t>
  </si>
  <si>
    <t>msaiddidu efisiensi re alokasi anggar penting jabat kolega kuasa</t>
  </si>
  <si>
    <t>Fri Mar 07 03:38:12 +0000 2025</t>
  </si>
  <si>
    <t>Langkah Pemprov Gorontalo untuk WFA bagian dari Efisiensi Anggaran https://t.co/1zVgHNOrq7</t>
  </si>
  <si>
    <t xml:space="preserve">Langkah Pemprov Gorontalo untuk WFA bagian dari Efisiensi Anggaran </t>
  </si>
  <si>
    <t xml:space="preserve">langkah pemprov gorontalo untuk wfa bagian dari efisiensi anggaran </t>
  </si>
  <si>
    <t>langkah pemprov gorontalo untuk wfa bagian dari efisiensi anggaran</t>
  </si>
  <si>
    <t>['langkah', 'pemprov', 'gorontalo', 'untuk', 'wfa', 'bagian', 'dari', 'efisiensi', 'anggaran']</t>
  </si>
  <si>
    <t>['langkah', 'pemprov', 'gorontalo', 'wfa', 'efisiensi', 'anggaran']</t>
  </si>
  <si>
    <t>langkah pemprov gorontalo wfa efisiensi anggar</t>
  </si>
  <si>
    <t>Fri Mar 07 03:32:25 +0000 2025</t>
  </si>
  <si>
    <t>JacksonRen92341</t>
  </si>
  <si>
    <t>@MichelleVi1571 kolaborasi dengan sektor swasta untuk mendukung pembangunan di tengah efisiensi anggaran https://t.co/DcZNgTwzCU</t>
  </si>
  <si>
    <t xml:space="preserve">MichelleVi kolaborasi dengan sektor swasta untuk mendukung pembangunan di tengah efisiensi anggaran </t>
  </si>
  <si>
    <t xml:space="preserve">michellevi kolaborasi dengan sektor swasta untuk mendukung pembangunan di tengah efisiensi anggaran </t>
  </si>
  <si>
    <t>michellevi kolaborasi dengan sektor swasta untuk mendukung pembangunan di tengah efisiensi anggaran</t>
  </si>
  <si>
    <t>['michellevi', 'kolaborasi', 'dengan', 'sektor', 'swasta', 'untuk', 'mendukung', 'pembangunan', 'di', 'tengah', 'efisiensi', 'anggaran']</t>
  </si>
  <si>
    <t>['michellevi', 'kolaborasi', 'sektor', 'swasta', 'mendukung', 'pembangunan', 'efisiensi', 'anggaran']</t>
  </si>
  <si>
    <t>michellevi kolaborasi sektor swasta dukung bangun efisiensi anggar</t>
  </si>
  <si>
    <t>Fri Mar 07 03:31:58 +0000 2025</t>
  </si>
  <si>
    <t>@MichelleVi1571 kolaborasi dengan sektor swasta untuk mendukung pembangunan di tengah efisiensi anggaran https://t.co/6rLICGZW23</t>
  </si>
  <si>
    <t>Fri Mar 07 03:31:03 +0000 2025</t>
  </si>
  <si>
    <t>@barengwarga Plz stop sebut pemotongan anggaran ini efisiensi. Gak ada yg efisien implementasi penggunaannya. Ini namanya PEMANGKASAN</t>
  </si>
  <si>
    <t>barengwarga Plz stop sebut pemotongan anggaran ini efisiensi Gak ada yg efisien implementasi penggunaannya Ini namanya PEMANGKASAN</t>
  </si>
  <si>
    <t>barengwarga plz stop sebut pemotongan anggaran ini efisiensi gak ada yg efisien implementasi penggunaannya ini namanya pemangkasan</t>
  </si>
  <si>
    <t>barengwarga plz stop sebut pemotongan anggaran ini efisiensi tidak ada yang efisien implementasi penggunaannya ini namanya pemangkasan</t>
  </si>
  <si>
    <t>['barengwarga', 'plz', 'stop', 'sebut', 'pemotongan', 'anggaran', 'ini', 'efisiensi', 'tidak', 'ada', 'yang', 'efisien', 'implementasi', 'penggunaannya', 'ini', 'namanya', 'pemangkasan']</t>
  </si>
  <si>
    <t>['barengwarga', 'plz', 'stop', 'pemotongan', 'anggaran', 'efisiensi', 'efisien', 'implementasi', 'penggunaannya', 'namanya', 'pemangkasan']</t>
  </si>
  <si>
    <t>barengwarga plz stop potong anggar efisiensi efisien implementasi guna nama mangkas</t>
  </si>
  <si>
    <t>Fri Mar 07 03:30:59 +0000 2025</t>
  </si>
  <si>
    <t>elshinta_tegal</t>
  </si>
  <si>
    <t>Menhub: Mudik gratis Lebaran 2025 tetap ada meski efisiensi anggaran https://t.co/XqIiQiwRNH https://t.co/7rLG3xinMF</t>
  </si>
  <si>
    <t xml:space="preserve">Menhub Mudik gratis Lebaran  tetap ada meski efisiensi anggaran  </t>
  </si>
  <si>
    <t>Fri Mar 07 03:30:56 +0000 2025</t>
  </si>
  <si>
    <t>@MichelleVi1571 kolaborasi dengan sektor swasta untuk mendukung pembangunan di tengah efisiensi anggaran https://t.co/3pFJK10Ker</t>
  </si>
  <si>
    <t>Fri Mar 07 03:29:32 +0000 2025</t>
  </si>
  <si>
    <t>kateeeenye</t>
  </si>
  <si>
    <t>@suoeur @ngiungiungiu_ awal tahun belum ada efisiensi kak wkwk ini efek dominonya seluruh instansi pusat dan daerah udah merencanakan anggaran dari tahun lalu eh tbtb efisiensi besar-besaran. anggaran di cut bayar listrik aja susah apalagi bayar cpns</t>
  </si>
  <si>
    <t>suoeur ngiungiungiu awal tahun belum ada efisiensi kak wkwk ini efek dominonya seluruh instansi pusat dan daerah udah merencanakan anggaran dari tahun lalu eh tbtb efisiensi besarbesaran anggaran di cut bayar listrik aja susah apalagi bayar cpns</t>
  </si>
  <si>
    <t>suoeur ngiungiungiu awal tahun belum ada efisiensi kak wkwk ini efek dominonya seluruh instansi pusat dan daerah sudah merencanakan anggaran dari tahun lalu eh tbtb efisiensi besarbesaran anggaran di cut bayar listrik saja susah apalagi bayar cpns</t>
  </si>
  <si>
    <t>['suoeur', 'ngiungiungiu', 'awal', 'tahun', 'belum', 'ada', 'efisiensi', 'kak', 'wkwk', 'ini', 'efek', 'dominonya', 'seluruh', 'instansi', 'pusat', 'dan', 'daerah', 'sudah', 'merencanakan', 'anggaran', 'dari', 'tahun', 'lalu', 'eh', 'tbtb', 'efisiensi', 'besarbesaran', 'anggaran', 'di', 'cut', 'bayar', 'listrik', 'saja', 'susah', 'apalagi', 'bayar', 'cpns']</t>
  </si>
  <si>
    <t>['suoeur', 'ngiungiungiu', 'efisiensi', 'kak', 'wkwk', 'efek', 'dominonya', 'instansi', 'pusat', 'daerah', 'merencanakan', 'anggaran', 'eh', 'tbtb', 'efisiensi', 'besarbesaran', 'anggaran', 'cut', 'bayar', 'listrik', 'susah', 'bayar', 'cpns']</t>
  </si>
  <si>
    <t>suoeur ngiungiungiu efisiensi kak wkwk efek domino instansi pusat daerah rencana anggar eh tbtb efisiensi besarbesaran anggar cut bayar listrik susah bayar cpns</t>
  </si>
  <si>
    <t>Fri Mar 07 03:23:54 +0000 2025</t>
  </si>
  <si>
    <t>@viciousvixen07 @ngiungiungiu_ Fyi ni sebelum ada statement kemenpan rb udah ada yang bahas tentang K/L limbung lalu efisiensi anggaran seharusnya udah paham kalau itu pengaruh terus akal akalan biar ga bayar gaji 13 maka dari itu pemerintah emang susah d</t>
  </si>
  <si>
    <t>viciousvixen ngiungiungiu Fyi ni sebelum ada statement kemenpan rb udah ada yang bahas tentang KL limbung lalu efisiensi anggaran seharusnya udah paham kalau itu pengaruh terus akal akalan biar ga bayar gaji  maka dari itu pemerintah emang susah d</t>
  </si>
  <si>
    <t>viciousvixen ngiungiungiu fyi ni sebelum ada statement kemenpan rb udah ada yang bahas tentang kl limbung lalu efisiensi anggaran seharusnya udah paham kalau itu pengaruh terus akal akalan biar ga bayar gaji  maka dari itu pemerintah emang susah d</t>
  </si>
  <si>
    <t>viciousvixen ngiungiungiu fyi nih sebelum ada statement kemenpan ribu sudah ada yang bahas tentang kalau limbung lalu efisiensi anggaran seharusnya sudah paham kalau itu pengaruh terus akal akalan biar tidak bayar gaji maka dari itu pemerintah memang susah di</t>
  </si>
  <si>
    <t>['viciousvixen', 'ngiungiungiu', 'fyi', 'nih', 'sebelum', 'ada', 'statement', 'kemenpan', 'ribu', 'sudah', 'ada', 'yang', 'bahas', 'tentang', 'kalau', 'limbung', 'lalu', 'efisiensi', 'anggaran', 'seharusnya', 'sudah', 'paham', 'kalau', 'itu', 'pengaruh', 'terus', 'akal', 'akalan', 'biar', 'tidak', 'bayar', 'gaji', 'maka', 'dari', 'itu', 'pemerintah', 'memang', 'susah', 'di']</t>
  </si>
  <si>
    <t>['viciousvixen', 'ngiungiungiu', 'fyi', 'nih', 'statement', 'kemenpan', 'ribu', 'bahas', 'limbung', 'efisiensi', 'anggaran', 'paham', 'pengaruh', 'akal', 'akalan', 'biar', 'bayar', 'gaji', 'pemerintah', 'susah']</t>
  </si>
  <si>
    <t>viciousvixen ngiungiungiu fyi nih statement kemenpan ribu bahas limbung efisiensi anggar paham pengaruh akal akal biar bayar gaji perintah susah</t>
  </si>
  <si>
    <t>0.8448</t>
  </si>
  <si>
    <t>Fri Mar 07 03:22:46 +0000 2025</t>
  </si>
  <si>
    <t>kolaborasi dengan sektor swasta untuk mendukung pembangunan di tengah efisiensi anggaran https://t.co/CbxUS3QCpU</t>
  </si>
  <si>
    <t xml:space="preserve">kolaborasi dengan sektor swasta untuk mendukung pembangunan di tengah efisiensi anggaran </t>
  </si>
  <si>
    <t>kolaborasi dengan sektor swasta untuk mendukung pembangunan di tengah efisiensi anggaran</t>
  </si>
  <si>
    <t>['kolaborasi', 'dengan', 'sektor', 'swasta', 'untuk', 'mendukung', 'pembangunan', 'di', 'tengah', 'efisiensi', 'anggaran']</t>
  </si>
  <si>
    <t>['kolaborasi', 'sektor', 'swasta', 'mendukung', 'pembangunan', 'efisiensi', 'anggaran']</t>
  </si>
  <si>
    <t>kolaborasi sektor swasta dukung bangun efisiensi anggar</t>
  </si>
  <si>
    <t>Fri Mar 07 03:14:37 +0000 2025</t>
  </si>
  <si>
    <t>kantahkabmgl</t>
  </si>
  <si>
    <t>PTP. Apresiasi diberikan kepada beberapa Kantah yang telah mencapai hasil optimal. Kepala Bidang Pengendalian dan Penanganan Sengketa Eni Setyosusilowati melaporkan bahwa efisiensi anggaran berdampak pada data tanah terlantar. Oleh karena itu data yang diunggah dalam link</t>
  </si>
  <si>
    <t>PTP Apresiasi diberikan kepada beberapa Kantah yang telah mencapai hasil optimal Kepala Bidang Pengendalian dan Penanganan Sengketa Eni Setyosusilowati melaporkan bahwa efisiensi anggaran berdampak pada data tanah terlantar Oleh karena itu data yang diunggah dalam link</t>
  </si>
  <si>
    <t>ptp apresiasi diberikan kepada beberapa kantah yang telah mencapai hasil optimal kepala bidang pengendalian dan penanganan sengketa eni setyosusilowati melaporkan bahwa efisiensi anggaran berdampak pada data tanah terlantar oleh karena itu data yang diunggah dalam link</t>
  </si>
  <si>
    <t>['ptp', 'apresiasi', 'diberikan', 'kepada', 'beberapa', 'kantah', 'yang', 'telah', 'mencapai', 'hasil', 'optimal', 'kepala', 'bidang', 'pengendalian', 'dan', 'penanganan', 'sengketa', 'eni', 'setyosusilowati', 'melaporkan', 'bahwa', 'efisiensi', 'anggaran', 'berdampak', 'pada', 'data', 'tanah', 'terlantar', 'oleh', 'karena', 'itu', 'data', 'yang', 'diunggah', 'dalam', 'link']</t>
  </si>
  <si>
    <t>['ptp', 'apresiasi', 'kantah', 'mencapai', 'hasil', 'optimal', 'kepala', 'bidang', 'pengendalian', 'penanganan', 'sengketa', 'eni', 'setyosusilowati', 'melaporkan', 'efisiensi', 'anggaran', 'berdampak', 'data', 'tanah', 'terlantar', 'data', 'diunggah', 'link']</t>
  </si>
  <si>
    <t>ptp apresiasi kan capai hasil optimal kepala bidang kendali tangan sengketa eni setyosusilowati lapor efisiensi anggar dampak data tanah lantar data unggah link</t>
  </si>
  <si>
    <t>Fri Mar 07 03:09:18 +0000 2025</t>
  </si>
  <si>
    <t>pu_sda_citanduy</t>
  </si>
  <si>
    <t>Dalam sambutannya Kepala BBWS Citanduy menyampaikan bahwa Sosialisasi Aplikasi Usulan P3-TGAI Tahun Anggaran 2025 bertujuan untuk meningkatkan pemahaman dan efisiensi dalam pengajuan pelaksanaan serta pengawasan program rehabilitasi jaringan irigasi desa dan https://t.co/JnWsCDFroN</t>
  </si>
  <si>
    <t xml:space="preserve">Dalam sambutannya Kepala BBWS Citanduy menyampaikan bahwa Sosialisasi Aplikasi Usulan PTGAI Tahun Anggaran  bertujuan untuk meningkatkan pemahaman dan efisiensi dalam pengajuan pelaksanaan serta pengawasan program rehabilitasi jaringan irigasi desa dan </t>
  </si>
  <si>
    <t xml:space="preserve">dalam sambutannya kepala bbws citanduy menyampaikan bahwa sosialisasi aplikasi usulan ptgai tahun anggaran  bertujuan untuk meningkatkan pemahaman dan efisiensi dalam pengajuan pelaksanaan serta pengawasan program rehabilitasi jaringan irigasi desa dan </t>
  </si>
  <si>
    <t>dalam sambutannya kepala bbws citanduy menyampaikan bahwa sosialisasi aplikasi usulan ptgai tahun anggaran bertujuan untuk meningkatkan pemahaman dan efisiensi dalam pengajuan pelaksanaan serta pengawasan program rehabilitasi jaringan irigasi desa dan</t>
  </si>
  <si>
    <t>['dalam', 'sambutannya', 'kepala', 'bbws', 'citanduy', 'menyampaikan', 'bahwa', 'sosialisasi', 'aplikasi', 'usulan', 'ptgai', 'tahun', 'anggaran', 'bertujuan', 'untuk', 'meningkatkan', 'pemahaman', 'dan', 'efisiensi', 'dalam', 'pengajuan', 'pelaksanaan', 'serta', 'pengawasan', 'program', 'rehabilitasi', 'jaringan', 'irigasi', 'desa', 'dan']</t>
  </si>
  <si>
    <t>['sambutannya', 'kepala', 'bbws', 'citanduy', 'sosialisasi', 'aplikasi', 'usulan', 'ptgai', 'anggaran', 'bertujuan', 'meningkatkan', 'pemahaman', 'efisiensi', 'pengajuan', 'pelaksanaan', 'pengawasan', 'program', 'rehabilitasi', 'jaringan', 'irigasi', 'desa']</t>
  </si>
  <si>
    <t>sambut kepala bbws citanduy sosialisasi aplikasi usul ptgai anggar tuju tingkat paham efisiensi aju laksana awas program rehabilitasi jaring irigasi desa</t>
  </si>
  <si>
    <t>Fri Mar 07 03:05:27 +0000 2025</t>
  </si>
  <si>
    <t>Kebijakan Efisiensi Anggaran untuk Kemaslahatan Masyarakat Indonesia https://t.co/1soCvg9UNl</t>
  </si>
  <si>
    <t xml:space="preserve">Kebijakan Efisiensi Anggaran untuk Kemaslahatan Masyarakat Indonesia </t>
  </si>
  <si>
    <t xml:space="preserve">kebijakan efisiensi anggaran untuk kemaslahatan masyarakat indonesia </t>
  </si>
  <si>
    <t>kebijakan efisiensi anggaran untuk kemaslahatan masyarakat indonesia</t>
  </si>
  <si>
    <t>['kebijakan', 'efisiensi', 'anggaran', 'untuk', 'kemaslahatan', 'masyarakat', 'indonesia']</t>
  </si>
  <si>
    <t>['kebijakan', 'efisiensi', 'anggaran', 'kemaslahatan', 'masyarakat', 'indonesia']</t>
  </si>
  <si>
    <t>bijak efisiensi anggar maslahat masyarakat indonesia</t>
  </si>
  <si>
    <t>Fri Mar 07 03:03:56 +0000 2025</t>
  </si>
  <si>
    <t>profatitty</t>
  </si>
  <si>
    <t>@sasyine @sparks_rvg Efisiensi goblog idiot. Lu gak baca berita. Apa yg mau dikerjain tuh CPNS kalo anggaran K/L dipangkas. Dongok</t>
  </si>
  <si>
    <t>sasyine sparksrvg Efisiensi goblog idiot Lu gak baca berita Apa yg mau dikerjain tuh CPNS kalo anggaran KL dipangkas Dongok</t>
  </si>
  <si>
    <t>sasyine sparksrvg efisiensi goblog idiot lu gak baca berita apa yg mau dikerjain tuh cpns kalo anggaran kl dipangkas dongok</t>
  </si>
  <si>
    <t>sasyine sparksrvg efisiensi goblog idiot kamu tidak baca berita apa yang mau dikerjain tuh cpns kalau anggaran kalau dipangkas dongok</t>
  </si>
  <si>
    <t>['sasyine', 'sparksrvg', 'efisiensi', 'goblog', 'idiot', 'kamu', 'tidak', 'baca', 'berita', 'apa', 'yang', 'mau', 'dikerjain', 'tuh', 'cpns', 'kalau', 'anggaran', 'kalau', 'dipangkas', 'dongok']</t>
  </si>
  <si>
    <t>['sasyine', 'sparksrvg', 'efisiensi', 'goblog', 'idiot', 'baca', 'berita', 'dikerjain', 'tuh', 'cpns', 'anggaran', 'dipangkas', 'dongok']</t>
  </si>
  <si>
    <t>sasyine sparksrvg efisiensi goblog idiot baca berita dikerjain tuh cpns anggar pangkas dongok</t>
  </si>
  <si>
    <t>Fri Mar 07 02:57:39 +0000 2025</t>
  </si>
  <si>
    <t>Jogetinaja02</t>
  </si>
  <si>
    <t>@bacottetangga__ Akibat Efisiensi Anggaran. Tanya Pak Park Bo Wo.</t>
  </si>
  <si>
    <t>bacottetangga Akibat Efisiensi Anggaran Tanya Pak Park Bo Wo</t>
  </si>
  <si>
    <t>bacottetangga akibat efisiensi anggaran tanya pak park bo wo</t>
  </si>
  <si>
    <t>['bacottetangga', 'akibat', 'efisiensi', 'anggaran', 'tanya', 'pak', 'park', 'bo', 'wo']</t>
  </si>
  <si>
    <t>['bacottetangga', 'akibat', 'efisiensi', 'anggaran', 'park', 'bo', 'wo']</t>
  </si>
  <si>
    <t>bacottetangga akibat efisiensi anggar park bo wo</t>
  </si>
  <si>
    <t>Fri Mar 07 02:56:41 +0000 2025</t>
  </si>
  <si>
    <t>pickaiiNava</t>
  </si>
  <si>
    <t>@Gerindra Ya Allah dzolim banget setahun makan apa setahun harus bertahan hidup dengan para bocil belum lagi yang sedang hamil Sekarang masih Maret 2025 pengangkatan masih nanti Maret 2026 Ya Allah ga ikhlas dan ga ridho saya Efisiensi anggaran menghancur</t>
  </si>
  <si>
    <t>Gerindra Ya Allah dzolim banget setahun makan apa setahun harus bertahan hidup dengan para bocil belum lagi yang sedang hamil Sekarang masih Maret  pengangkatan masih nanti Maret  Ya Allah ga ikhlas dan ga ridho saya Efisiensi anggaran menghancur</t>
  </si>
  <si>
    <t>gerindra ya allah dzolim banget setahun makan apa setahun harus bertahan hidup dengan para bocil belum lagi yang sedang hamil sekarang masih maret  pengangkatan masih nanti maret  ya allah ga ikhlas dan ga ridho saya efisiensi anggaran menghancur</t>
  </si>
  <si>
    <t>gerindra ya allah dzolim banget setahun makan apa setahun harus bertahan hidup dengan para bocil belum lagi yang sedang hamil sekarang masih maret pengangkatan masih nanti maret ya allah tidak ikhlas dan tidak ridho saya efisiensi anggaran menghancur</t>
  </si>
  <si>
    <t>['gerindra', 'ya', 'allah', 'dzolim', 'banget', 'setahun', 'makan', 'apa', 'setahun', 'harus', 'bertahan', 'hidup', 'dengan', 'para', 'bocil', 'belum', 'lagi', 'yang', 'sedang', 'hamil', 'sekarang', 'masih', 'maret', 'pengangkatan', 'masih', 'nanti', 'maret', 'ya', 'allah', 'tidak', 'ikhlas', 'dan', 'tidak', 'ridho', 'saya', 'efisiensi', 'anggaran', 'menghancur']</t>
  </si>
  <si>
    <t>['gerindra', 'ya', 'allah', 'dzolim', 'banget', 'setahun', 'makan', 'setahun', 'bertahan', 'hidup', 'bocil', 'hamil', 'maret', 'pengangkatan', 'maret', 'ya', 'allah', 'ikhlas', 'ridho', 'efisiensi', 'anggaran', 'menghancur']</t>
  </si>
  <si>
    <t>gerindra ya allah dzolim banget tahun makan tahun tahan hidup bocil hamil maret angkat maret ya allah ikhlas ridho efisiensi anggar hancur</t>
  </si>
  <si>
    <t>Fri Mar 07 02:56:23 +0000 2025</t>
  </si>
  <si>
    <t>Dampak Efisiensi Anggaran Usulan Pembangunan Dua Jembatan di Perbatasan Kaltara Batal Disetujui #BPJNKaltara #Pembangunan #Jembatan #JalanPenghubung #Perbatasan #EfisiensiAnggaran #Malinau #Krayan #Nunukan #KalimantanUtara #Kaltara https://t.co/vuBzrztBTq via @tribunnews</t>
  </si>
  <si>
    <t>Dampak Efisiensi Anggaran Usulan Pembangunan Dua Jembatan di Perbatasan Kaltara Batal Disetujui BPJNKaltara Pembangunan Jembatan JalanPenghubung Perbatasan EfisiensiAnggaran Malinau Krayan Nunukan KalimantanUtara Kaltara  via tribunnews</t>
  </si>
  <si>
    <t>dampak efisiensi anggaran usulan pembangunan dua jembatan di perbatasan kaltara batal disetujui bpjnkaltara pembangunan jembatan jalanpenghubung perbatasan efisiensianggaran malinau krayan nunukan kalimantanutara kaltara  via tribunnews</t>
  </si>
  <si>
    <t>dampak efisiensi anggaran usulan pembangunan dua jembatan di perbatasan kaltara batal disetujui bpjnkaltara pembangunan jembatan jalanpenghubung perbatasan efisiensianggaran malinau krayan nunukan kalimantanutara kaltara via tribunnews</t>
  </si>
  <si>
    <t>['dampak', 'efisiensi', 'anggaran', 'usulan', 'pembangunan', 'dua', 'jembatan', 'di', 'perbatasan', 'kaltara', 'batal', 'disetujui', 'bpjnkaltara', 'pembangunan', 'jembatan', 'jalanpenghubung', 'perbatasan', 'efisiensianggaran', 'malinau', 'krayan', 'nunukan', 'kalimantanutara', 'kaltara', 'via', 'tribunnews']</t>
  </si>
  <si>
    <t>['dampak', 'efisiensi', 'anggaran', 'usulan', 'pembangunan', 'jembatan', 'perbatasan', 'kaltara', 'batal', 'disetujui', 'bpjnkaltara', 'pembangunan', 'jembatan', 'jalanpenghubung', 'perbatasan', 'efisiensianggaran', 'malinau', 'krayan', 'nunukan', 'kalimantanutara', 'kaltara', 'via', 'tribunnews']</t>
  </si>
  <si>
    <t>dampak efisiensi anggar usul bangun jembatan batas kaltara batal tuju bpjnkaltara bangun jembatan jalanpenghubung batas efisiensianggaran malinau krayan nunukan kalimantanutara kaltara via tribunnews</t>
  </si>
  <si>
    <t>Fri Mar 07 02:54:12 +0000 2025</t>
  </si>
  <si>
    <t>pkmkugm_</t>
  </si>
  <si>
    <t>Pemeriksaan Kesehatan Gratis di Tengah Efisiensi Anggaran https://t.co/yCT6YP0xVA</t>
  </si>
  <si>
    <t xml:space="preserve">Pemeriksaan Kesehatan Gratis di Tengah Efisiensi Anggaran </t>
  </si>
  <si>
    <t xml:space="preserve">pemeriksaan kesehatan gratis di tengah efisiensi anggaran </t>
  </si>
  <si>
    <t>pemeriksaan kesehatan gratis di tengah efisiensi anggaran</t>
  </si>
  <si>
    <t>['pemeriksaan', 'kesehatan', 'gratis', 'di', 'tengah', 'efisiensi', 'anggaran']</t>
  </si>
  <si>
    <t>['pemeriksaan', 'kesehatan', 'gratis', 'efisiensi', 'anggaran']</t>
  </si>
  <si>
    <t>periksa sehat gratis efisiensi anggar</t>
  </si>
  <si>
    <t>Fri Mar 07 02:54:08 +0000 2025</t>
  </si>
  <si>
    <t>kanwilbpn_riau</t>
  </si>
  <si>
    <t>*Kolaborasi Video Efisiensi Anggaran dari Kantor Pertanahan Kabupaten Pelalawan https://t.co/0pNmnxuzK3 #KanwilBPNRiau #KementerianATRBPN #IndonesiaLengkap #ATRBPNKiniLebihBaik #ATRBPNMajudanModern #MelayaniProfesionalTerpercaya</t>
  </si>
  <si>
    <t>Kolaborasi Video Efisiensi Anggaran dari Kantor Pertanahan Kabupaten Pelalawan  KanwilBPNRiau KementerianATRBPN IndonesiaLengkap ATRBPNKiniLebihBaik ATRBPNMajudanModern MelayaniProfesionalTerpercaya</t>
  </si>
  <si>
    <t>kolaborasi video efisiensi anggaran dari kantor pertanahan kabupaten pelalawan  kanwilbpnriau kementerianatrbpn indonesialengkap atrbpnkinilebihbaik atrbpnmajudanmodern melayaniprofesionalterpercaya</t>
  </si>
  <si>
    <t>kolaborasi video efisiensi anggaran dari kantor pertanahan kabupaten pelalawan kanwilbpnriau kementerianatrbpn indonesialengkap atrbpnkinilebihbaik atrbpnmajudanmodern melayaniprofesionalterpercaya</t>
  </si>
  <si>
    <t>['kolaborasi', 'video', 'efisiensi', 'anggaran', 'dari', 'kantor', 'pertanahan', 'kabupaten', 'pelalawan', 'kanwilbpnriau', 'kementerianatrbpn', 'indonesialengkap', 'atrbpnkinilebihbaik', 'atrbpnmajudanmodern', 'melayaniprofesionalterpercaya']</t>
  </si>
  <si>
    <t>['kolaborasi', 'video', 'efisiensi', 'anggaran', 'kantor', 'pertanahan', 'kabupaten', 'pelalawan', 'kanwilbpnriau', 'kementerianatrbpn', 'indonesialengkap', 'atrbpnkinilebihbaik', 'atrbpnmajudanmodern', 'melayaniprofesionalterpercaya']</t>
  </si>
  <si>
    <t>kolaborasi video efisiensi anggar kantor tanah kabupaten pelalawan kanwilbpnriau kementerianatrbpn indonesialengkap atrbpnkinilebihbaik atrbpnmajudanmodern melayaniprofesionalterpercaya</t>
  </si>
  <si>
    <t>Fri Mar 07 02:47:28 +0000 2025</t>
  </si>
  <si>
    <t>petanimlarat</t>
  </si>
  <si>
    <t>@Jateng_Twit @M45Broo_ Mantap..... Kabinet bagi bagi jabatan.... Ditengah efisiensi anggaran....... @prabowo perasaan jabatan itu sudah ada dan berfungsi..... Kok dibagi ke anggota partai.... https://t.co/kERxi1OaSw</t>
  </si>
  <si>
    <t xml:space="preserve">JatengTwit MBroo Mantap Kabinet bagi bagi jabatan Ditengah efisiensi anggaran prabowo perasaan jabatan itu sudah ada dan berfungsi Kok dibagi ke anggota partai </t>
  </si>
  <si>
    <t xml:space="preserve">jatengtwit mbroo mantap kabinet bagi bagi jabatan ditengah efisiensi anggaran prabowo perasaan jabatan itu sudah ada dan berfungsi kok dibagi ke anggota partai </t>
  </si>
  <si>
    <t>jatengtwit mbroo mantap kabinet bagi bagi jabatan ditengah efisiensi anggaran prabowo perasaan jabatan itu sudah ada dan berfungsi kok dibagi ke anggota partai</t>
  </si>
  <si>
    <t>['jatengtwit', 'mbroo', 'mantap', 'kabinet', 'bagi', 'bagi', 'jabatan', 'ditengah', 'efisiensi', 'anggaran', 'prabowo', 'perasaan', 'jabatan', 'itu', 'sudah', 'ada', 'dan', 'berfungsi', 'kok', 'dibagi', 'ke', 'anggota', 'partai']</t>
  </si>
  <si>
    <t>['jatengtwit', 'mbroo', 'mantap', 'kabinet', 'jabatan', 'ditengah', 'efisiensi', 'anggaran', 'prabowo', 'perasaan', 'jabatan', 'berfungsi', 'dibagi', 'anggota', 'partai']</t>
  </si>
  <si>
    <t>jatengtwit mbroo mantap kabinet jabat tengah efisiensi anggar prabowo asa jabat fungsi bagi anggota partai</t>
  </si>
  <si>
    <t>Fri Mar 07 02:32:56 +0000 2025</t>
  </si>
  <si>
    <t>Dua Jembatan Perbatasan Kaltara Gagal Dibangun Dampak Efisiensi Anggaran - https://t.co/0hvudZamJa https://t.co/bDdBZFx7L4</t>
  </si>
  <si>
    <t xml:space="preserve">Dua Jembatan Perbatasan Kaltara Gagal Dibangun Dampak Efisiensi Anggaran   </t>
  </si>
  <si>
    <t xml:space="preserve">dua jembatan perbatasan kaltara gagal dibangun dampak efisiensi anggaran   </t>
  </si>
  <si>
    <t>dua jembatan perbatasan kaltara gagal dibangun dampak efisiensi anggaran</t>
  </si>
  <si>
    <t>['dua', 'jembatan', 'perbatasan', 'kaltara', 'gagal', 'dibangun', 'dampak', 'efisiensi', 'anggaran']</t>
  </si>
  <si>
    <t>['jembatan', 'perbatasan', 'kaltara', 'gagal', 'dibangun', 'dampak', 'efisiensi', 'anggaran']</t>
  </si>
  <si>
    <t>jembatan batas kaltara gagal bangun dampak efisiensi anggar</t>
  </si>
  <si>
    <t>Fri Mar 07 02:31:45 +0000 2025</t>
  </si>
  <si>
    <t>aenesaja</t>
  </si>
  <si>
    <t>@kompascom Cukup sampai pembentukan struktur pelaksana saja. Selanjutnya rapat dan rapat lagi menghabiskan anggaran dan konsumsi. Hasil nggak jelas setelahnya masingÂ² kabur menghilang. Sekali lagi buangÂ² anggaran. Efisiensi? NDASMU!</t>
  </si>
  <si>
    <t>kompascom Cukup sampai pembentukan struktur pelaksana saja Selanjutnya rapat dan rapat lagi menghabiskan anggaran dan konsumsi Hasil nggak jelas setelahnya masing kabur menghilang Sekali lagi buang anggaran Efisiensi NDASMU</t>
  </si>
  <si>
    <t>kompascom cukup sampai pembentukan struktur pelaksana saja selanjutnya rapat dan rapat lagi menghabiskan anggaran dan konsumsi hasil nggak jelas setelahnya masing kabur menghilang sekali lagi buang anggaran efisiensi ndasmu</t>
  </si>
  <si>
    <t>kompascom cukup sampai pembentukan struktur pelaksana saja selanjutnya rapat dan rapat lagi menghabiskan anggaran dan konsumsi hasil tidak jelas setelahnya masing kabur menghilang sekali lagi buang anggaran efisiensi ndasmu</t>
  </si>
  <si>
    <t>['kompascom', 'cukup', 'sampai', 'pembentukan', 'struktur', 'pelaksana', 'saja', 'selanjutnya', 'rapat', 'dan', 'rapat', 'lagi', 'menghabiskan', 'anggaran', 'dan', 'konsumsi', 'hasil', 'tidak', 'jelas', 'setelahnya', 'masing', 'kabur', 'menghilang', 'sekali', 'lagi', 'buang', 'anggaran', 'efisiensi', 'ndasmu']</t>
  </si>
  <si>
    <t>['kompascom', 'pembentukan', 'struktur', 'pelaksana', 'rapat', 'rapat', 'menghabiskan', 'anggaran', 'konsumsi', 'hasil', 'setelahnya', 'kabur', 'menghilang', 'buang', 'anggaran', 'efisiensi', 'ndasmu']</t>
  </si>
  <si>
    <t>kompascom bentuk struktur laksana rapat rapat habis anggar konsumsi hasil telah kabur hilang buang anggar efisiensi ndasmu</t>
  </si>
  <si>
    <t>Fri Mar 07 02:28:02 +0000 2025</t>
  </si>
  <si>
    <t>adamrandy8</t>
  </si>
  <si>
    <t>program MBG imbas na kesemua heran dr efisiensi anggaran pengangkatan cpns pppk dll kepending cek urg mah drpd nyieun program eta mending naikin honor orgtua murid da ges pasti ker budak na koplok teh ahaha</t>
  </si>
  <si>
    <t>program mbg imbas na kesemua heran dr efisiensi anggaran pengangkatan cpns pppk dll kepending cek urg mah drpd nyieun program eta mending naikin honor orgtua murid da ges pasti ker budak na koplok teh ahaha</t>
  </si>
  <si>
    <t>program mbak imbas nya kesemua heran dari efisiensi anggaran pengangkatan cpns pppk dll kepending cek urg mah daripada nyieun program eta mending naikin honor orgtua murid dah ges pasti ker budak nya koplok teh ahaha</t>
  </si>
  <si>
    <t>['program', 'mbak', 'imbas', 'nya', 'kesemua', 'heran', 'dari', 'efisiensi', 'anggaran', 'pengangkatan', 'cpns', 'pppk', 'dll', 'kepending', 'cek', 'urg', 'mah', 'daripada', 'nyieun', 'program', 'eta', 'mending', 'naikin', 'honor', 'orgtua', 'murid', 'dah', 'ges', 'pasti', 'ker', 'budak', 'nya', 'koplok', 'teh', 'ahaha']</t>
  </si>
  <si>
    <t>['program', 'mbak', 'imbas', 'nya', 'kesemua', 'heran', 'efisiensi', 'anggaran', 'pengangkatan', 'cpns', 'pppk', 'dll', 'kepending', 'cek', 'urg', 'mah', 'nyieun', 'program', 'eta', 'mending', 'naikin', 'honor', 'orgtua', 'murid', 'dah', 'ges', 'ker', 'budak', 'nya', 'koplok', 'teh', 'ahaha']</t>
  </si>
  <si>
    <t>program mbak imbas nya semua heran efisiensi anggar angkat cpns pppk dll pending cek urg mah nyieun program eta mending naikin honor orgtua murid dah ges ker budak nya koplok teh ahaha</t>
  </si>
  <si>
    <t>Fri Mar 07 02:25:21 +0000 2025</t>
  </si>
  <si>
    <t>Kamis 06 Maret 2025. JPU pada Kejaksaan Negeri Sumbawa Barat melaksanakan sidang perkara tindak pidana umum sejumlah 18 (Delapan Belas) perkara yang dilaksanakan secara daring. sidang dilaksanakan secara daring sebagai hasil koordinasi APH terkait efisiensi anggaran. https://t.co/PyUEKlUlFa</t>
  </si>
  <si>
    <t xml:space="preserve">Kamis  Maret  JPU pada Kejaksaan Negeri Sumbawa Barat melaksanakan sidang perkara tindak pidana umum sejumlah  Delapan Belas perkara yang dilaksanakan secara daring sidang dilaksanakan secara daring sebagai hasil koordinasi APH terkait efisiensi anggaran </t>
  </si>
  <si>
    <t xml:space="preserve">kamis  maret  jpu pada kejaksaan negeri sumbawa barat melaksanakan sidang perkara tindak pidana umum sejumlah  delapan belas perkara yang dilaksanakan secara daring sidang dilaksanakan secara daring sebagai hasil koordinasi aph terkait efisiensi anggaran </t>
  </si>
  <si>
    <t>kamis maret jpu pada kejaksaan negeri sumbawa barat melaksanakan sidang perkara tindak pidana umum sejumlah delapan belas perkara yang dilaksanakan secara daring sidang dilaksanakan secara daring sebagai hasil koordinasi aph terkait efisiensi anggaran</t>
  </si>
  <si>
    <t>['kamis', 'maret', 'jpu', 'pada', 'kejaksaan', 'negeri', 'sumbawa', 'barat', 'melaksanakan', 'sidang', 'perkara', 'tindak', 'pidana', 'umum', 'sejumlah', 'delapan', 'belas', 'perkara', 'yang', 'dilaksanakan', 'secara', 'daring', 'sidang', 'dilaksanakan', 'secara', 'daring', 'sebagai', 'hasil', 'koordinasi', 'aph', 'terkait', 'efisiensi', 'anggaran']</t>
  </si>
  <si>
    <t>['kamis', 'maret', 'jpu', 'kejaksaan', 'negeri', 'sumbawa', 'barat', 'melaksanakan', 'sidang', 'perkara', 'tindak', 'pidana', 'delapan', 'belas', 'perkara', 'dilaksanakan', 'daring', 'sidang', 'dilaksanakan', 'daring', 'hasil', 'koordinasi', 'aph', 'terkait', 'efisiensi', 'anggaran']</t>
  </si>
  <si>
    <t>kamis maret jpu jaksa negeri sumbawa barat laksana sidang perkara tindak pidana delapan belas perkara laksana daring sidang laksana daring hasil koordinasi aph kait efisiensi anggar</t>
  </si>
  <si>
    <t>Fri Mar 07 02:19:02 +0000 2025</t>
  </si>
  <si>
    <t>AtrRembang</t>
  </si>
  <si>
    <t>Kebijakan efisiensi anggaran yang diterapkan oleh Pemerintahan Presiden RI Prabowo Subianto tidak mempengaruhi Kementerian ATR/BPN yang berkomitmen untuk tetap menjalankan Program Pendaftaran Tanah Sistematis Lengkap (PTSL). Simak selengkapnya pada video berikut ya Sob https://t.co/gPqX4qCTIP</t>
  </si>
  <si>
    <t xml:space="preserve">Kebijakan efisiensi anggaran yang diterapkan oleh Pemerintahan Presiden RI Prabowo Subianto tidak mempengaruhi Kementerian ATRBPN yang berkomitmen untuk tetap menjalankan Program Pendaftaran Tanah Sistematis Lengkap PTSL Simak selengkapnya pada video berikut ya Sob </t>
  </si>
  <si>
    <t xml:space="preserve">kebijakan efisiensi anggaran yang diterapkan oleh pemerintahan presiden ri prabowo subianto tidak mempengaruhi kementerian atrbpn yang berkomitmen untuk tetap menjalankan program pendaftaran tanah sistematis lengkap ptsl simak selengkapnya pada video berikut ya sob </t>
  </si>
  <si>
    <t>kebijakan efisiensi anggaran yang diterapkan oleh pemerintahan presiden ri prabowo subianto tidak mempengaruhi kementerian atrbpn yang berkomitmen untuk tetap menjalankan program pendaftaran tanah sistematis lengkap ptsl simak selengkapnya pada video berikut ya sob</t>
  </si>
  <si>
    <t>['kebijakan', 'efisiensi', 'anggaran', 'yang', 'diterapkan', 'oleh', 'pemerintahan', 'presiden', 'ri', 'prabowo', 'subianto', 'tidak', 'mempengaruhi', 'kementerian', 'atrbpn', 'yang', 'berkomitmen', 'untuk', 'tetap', 'menjalankan', 'program', 'pendaftaran', 'tanah', 'sistematis', 'lengkap', 'ptsl', 'simak', 'selengkapnya', 'pada', 'video', 'berikut', 'ya', 'sob']</t>
  </si>
  <si>
    <t>['kebijakan', 'efisiensi', 'anggaran', 'diterapkan', 'pemerintahan', 'presiden', 'ri', 'prabowo', 'subianto', 'mempengaruhi', 'kementerian', 'atrbpn', 'berkomitmen', 'menjalankan', 'program', 'pendaftaran', 'tanah', 'sistematis', 'lengkap', 'ptsl', 'simak', 'selengkapnya', 'video', 'ya', 'sob']</t>
  </si>
  <si>
    <t>bijak efisiensi anggar terap perintah presiden ri prabowo subianto pengaruh menteri atrbpn komitmen jalan program daftar tanah sistematis lengkap ptsl simak lengkap video ya sob</t>
  </si>
  <si>
    <t>Fri Mar 07 02:16:38 +0000 2025</t>
  </si>
  <si>
    <t>AsepSuherm65358</t>
  </si>
  <si>
    <t>@CNNIndonesia Inilah anggaran negara yg terbuang sia2 sementara president sedang melakukan efisiensi apa kerja mereka yg notabene adalah PARASIT.</t>
  </si>
  <si>
    <t>CNNIndonesia Inilah anggaran negara yg terbuang sia sementara president sedang melakukan efisiensi apa kerja mereka yg notabene adalah PARASIT</t>
  </si>
  <si>
    <t>cnnindonesia inilah anggaran negara yg terbuang sia sementara president sedang melakukan efisiensi apa kerja mereka yg notabene adalah parasit</t>
  </si>
  <si>
    <t>cnnindonesia inilah anggaran negara yang terbuang sia sementara president sedang melakukan efisiensi apa kerja mereka yang notabene adalah parasit</t>
  </si>
  <si>
    <t>['cnnindonesia', 'inilah', 'anggaran', 'negara', 'yang', 'terbuang', 'sia', 'sementara', 'president', 'sedang', 'melakukan', 'efisiensi', 'apa', 'kerja', 'mereka', 'yang', 'notabene', 'adalah', 'parasit']</t>
  </si>
  <si>
    <t>['cnnindonesia', 'anggaran', 'negara', 'terbuang', 'sia', 'president', 'efisiensi', 'kerja', 'notabene', 'parasit']</t>
  </si>
  <si>
    <t>cnnindonesia anggar negara buang sia president efisiensi kerja notabene parasit</t>
  </si>
  <si>
    <t>Fri Mar 07 02:13:38 +0000 2025</t>
  </si>
  <si>
    <t>_andreasricardo</t>
  </si>
  <si>
    <t>Keren @psi_id Kalo ada berkah bagi-bagi ketemen Mantap pak @prabowo Lanjutkan efisiensi anggaran yang gak guna itu @Gerindra https://t.co/S3rAM0nw2C</t>
  </si>
  <si>
    <t xml:space="preserve">Keren psiid Kalo ada berkah bagibagi ketemen Mantap pak prabowo Lanjutkan efisiensi anggaran yang gak guna itu Gerindra </t>
  </si>
  <si>
    <t xml:space="preserve">keren psiid kalo ada berkah bagibagi ketemen mantap pak prabowo lanjutkan efisiensi anggaran yang gak guna itu gerindra </t>
  </si>
  <si>
    <t>keren psiid kalau ada berkah bagibagi ketemen mantap pak prabowo lanjutkan efisiensi anggaran yang tidak guna itu gerindra</t>
  </si>
  <si>
    <t>['keren', 'psiid', 'kalau', 'ada', 'berkah', 'bagibagi', 'ketemen', 'mantap', 'pak', 'prabowo', 'lanjutkan', 'efisiensi', 'anggaran', 'yang', 'tidak', 'guna', 'itu', 'gerindra']</t>
  </si>
  <si>
    <t>['keren', 'psiid', 'berkah', 'bagibagi', 'ketemen', 'mantap', 'prabowo', 'lanjutkan', 'efisiensi', 'anggaran', 'gerindra']</t>
  </si>
  <si>
    <t>keren psiid berkah bagibagi ketemen mantap prabowo lanjut efisiensi anggar gerindra</t>
  </si>
  <si>
    <t>0.8435</t>
  </si>
  <si>
    <t>Fri Mar 07 02:13:08 +0000 2025</t>
  </si>
  <si>
    <t>adibagus1789</t>
  </si>
  <si>
    <t>Kalau soal penundaan cpns/pppk terus terang aja alasannya karena tdk ada anggaran utk mnggaji mereka (efisiensi).. kan itu alasan utamanya bukan krna penyesuaian dll.. hahha</t>
  </si>
  <si>
    <t>Kalau soal penundaan cpnspppk terus terang aja alasannya karena tdk ada anggaran utk mnggaji mereka efisiensi kan itu alasan utamanya bukan krna penyesuaian dll hahha</t>
  </si>
  <si>
    <t>kalau soal penundaan cpnspppk terus terang aja alasannya karena tdk ada anggaran utk mnggaji mereka efisiensi kan itu alasan utamanya bukan krna penyesuaian dll hahha</t>
  </si>
  <si>
    <t>kalau soal penundaan cpnspppk terus terang saja alasannya karena tidak ada anggaran untuk mnggaji mereka efisiensi kan itu alasan utamanya bukan karena penyesuaian dll hahha</t>
  </si>
  <si>
    <t>['kalau', 'soal', 'penundaan', 'cpnspppk', 'terus', 'terang', 'saja', 'alasannya', 'karena', 'tidak', 'ada', 'anggaran', 'untuk', 'mnggaji', 'mereka', 'efisiensi', 'kan', 'itu', 'alasan', 'utamanya', 'bukan', 'karena', 'penyesuaian', 'dll', 'hahha']</t>
  </si>
  <si>
    <t>['penundaan', 'cpnspppk', 'terang', 'alasannya', 'anggaran', 'mnggaji', 'efisiensi', 'alasan', 'utamanya', 'penyesuaian', 'dll', 'hahha']</t>
  </si>
  <si>
    <t>tunda cpnspppk terang alas anggar mnggaji efisiensi alas utama sesuai dll hahha</t>
  </si>
  <si>
    <t>Fri Mar 07 02:09:31 +0000 2025</t>
  </si>
  <si>
    <t>bem__upnvj</t>
  </si>
  <si>
    <t>[PRESS RELEASE AUDIENSI DANA PAGU ORMAWA/UKM UPNVJ] Halo Keluarga Mahasiswa UPNVJ! Isu efisiensi anggaran dan pemangkasan dana pagu menjadi perhatian utama bagi Ormawa dan UKM UPNVJ. https://t.co/oxC2FHnAIO</t>
  </si>
  <si>
    <t xml:space="preserve">PRESS RELEASE AUDIENSI DANA PAGU ORMAWAUKM UPNVJ Halo Keluarga Mahasiswa UPNVJ Isu efisiensi anggaran dan pemangkasan dana pagu menjadi perhatian utama bagi Ormawa dan UKM UPNVJ </t>
  </si>
  <si>
    <t xml:space="preserve">press release audiensi dana pagu ormawaukm upnvj halo keluarga mahasiswa upnvj isu efisiensi anggaran dan pemangkasan dana pagu menjadi perhatian utama bagi ormawa dan ukm upnvj </t>
  </si>
  <si>
    <t>press release audiensi dana pagu ormawaukm upnvj halo keluarga mahasiswa upnvj isu efisiensi anggaran dan pemangkasan dana pagu menjadi perhatian utama bagi ormawa dan ukm upnvj</t>
  </si>
  <si>
    <t>['press', 'release', 'audiensi', 'dana', 'pagu', 'ormawaukm', 'upnvj', 'halo', 'keluarga', 'mahasiswa', 'upnvj', 'isu', 'efisiensi', 'anggaran', 'dan', 'pemangkasan', 'dana', 'pagu', 'menjadi', 'perhatian', 'utama', 'bagi', 'ormawa', 'dan', 'ukm', 'upnvj']</t>
  </si>
  <si>
    <t>['press', 'release', 'audiensi', 'dana', 'pagu', 'ormawaukm', 'upnvj', 'halo', 'keluarga', 'mahasiswa', 'upnvj', 'isu', 'efisiensi', 'anggaran', 'pemangkasan', 'dana', 'pagu', 'perhatian', 'utama', 'ormawa', 'ukm', 'upnvj']</t>
  </si>
  <si>
    <t>press release audiensi dana pagu ormawaukm upnvj halo keluarga mahasiswa upnvj isu efisiensi anggar mangkas dana pagu perhati utama ormawa ukm upnvj</t>
  </si>
  <si>
    <t>Fri Mar 07 02:07:02 +0000 2025</t>
  </si>
  <si>
    <t>jechaajsuh_</t>
  </si>
  <si>
    <t>bayangin udh panas efisiensi anggaran (AC dinyalain 1 doang) pengapp</t>
  </si>
  <si>
    <t>bayangin udh panas efisiensi anggaran AC dinyalain  doang pengapp</t>
  </si>
  <si>
    <t>bayangin udh panas efisiensi anggaran ac dinyalain  doang pengapp</t>
  </si>
  <si>
    <t>bayangkan sudah panas efisiensi anggaran ac dinyalain doang pengapp</t>
  </si>
  <si>
    <t>['bayangkan', 'sudah', 'panas', 'efisiensi', 'anggaran', 'ac', 'dinyalain', 'doang', 'pengapp']</t>
  </si>
  <si>
    <t>['bayangkan', 'panas', 'efisiensi', 'anggaran', 'ac', 'dinyalain', 'doang', 'pengapp']</t>
  </si>
  <si>
    <t>bayang panas efisiensi anggar ac dinyalain doang pengapp</t>
  </si>
  <si>
    <t>Fri Mar 07 02:01:15 +0000 2025</t>
  </si>
  <si>
    <t>KheyL4_8</t>
  </si>
  <si>
    <t>Bisa dibilang hal ini adalah efek kebijakan efisiensi anggaran. Ini jadi pelajaran agar ke depan masyarakat bisa lebih bijak dalam menentukan pilihan. Karena keputusan politis yg kita buat itu pasti akan berimbas ke kehidupan kita baik secara langsung ataupun tidak. https://t.co/zkcaS1d03Q</t>
  </si>
  <si>
    <t xml:space="preserve">Bisa dibilang hal ini adalah efek kebijakan efisiensi anggaran Ini jadi pelajaran agar ke depan masyarakat bisa lebih bijak dalam menentukan pilihan Karena keputusan politis yg kita buat itu pasti akan berimbas ke kehidupan kita baik secara langsung ataupun tidak </t>
  </si>
  <si>
    <t xml:space="preserve">bisa dibilang hal ini adalah efek kebijakan efisiensi anggaran ini jadi pelajaran agar ke depan masyarakat bisa lebih bijak dalam menentukan pilihan karena keputusan politis yg kita buat itu pasti akan berimbas ke kehidupan kita baik secara langsung ataupun tidak </t>
  </si>
  <si>
    <t>bisa dibilang hal ini adalah efek kebijakan efisiensi anggaran ini jadi pelajaran agar ke depan masyarakat bisa lebih bijak dalam menentukan pilihan karena keputusan politis yang kita buat itu pasti akan berimbas ke kehidupan kita baik secara langsung ataupun tidak</t>
  </si>
  <si>
    <t>['bisa', 'dibilang', 'hal', 'ini', 'adalah', 'efek', 'kebijakan', 'efisiensi', 'anggaran', 'ini', 'jadi', 'pelajaran', 'agar', 'ke', 'depan', 'masyarakat', 'bisa', 'lebih', 'bijak', 'dalam', 'menentukan', 'pilihan', 'karena', 'keputusan', 'politis', 'yang', 'kita', 'buat', 'itu', 'pasti', 'akan', 'berimbas', 'ke', 'kehidupan', 'kita', 'baik', 'secara', 'langsung', 'ataupun', 'tidak']</t>
  </si>
  <si>
    <t>['dibilang', 'efek', 'kebijakan', 'efisiensi', 'anggaran', 'pelajaran', 'masyarakat', 'bijak', 'menentukan', 'pilihan', 'keputusan', 'politis', 'berimbas', 'kehidupan', 'langsung']</t>
  </si>
  <si>
    <t>bilang efek bijak efisiensi anggar ajar masyarakat bijak tentu pilih putus politis imbas hidup langsung</t>
  </si>
  <si>
    <t>Fri Mar 07 02:00:09 +0000 2025</t>
  </si>
  <si>
    <t>Menteri Perhubungan (Menhub) Dudy Purwagandhi memastikan program mudik gratis tetap berjalan meskipun ada efisiensi anggaran di Kementerian Perhubungan (Kemenhub). Pada 2025 Kemenhub mengalokasikan Rp 17 miliar untuk menyediakan 520 bus dan 10 truk pengangkut sepeda motor bagi https://t.co/JRzhEG457j</t>
  </si>
  <si>
    <t xml:space="preserve">Menteri Perhubungan Menhub Dudy Purwagandhi memastikan program mudik gratis tetap berjalan meskipun ada efisiensi anggaran di Kementerian Perhubungan Kemenhub Pada  Kemenhub mengalokasikan Rp  miliar untuk menyediakan  bus dan  truk pengangkut sepeda motor bagi </t>
  </si>
  <si>
    <t xml:space="preserve">menteri perhubungan menhub dudy purwagandhi memastikan program mudik gratis tetap berjalan meskipun ada efisiensi anggaran di kementerian perhubungan kemenhub pada  kemenhub mengalokasikan rp  miliar untuk menyediakan  bus dan  truk pengangkut sepeda motor bagi </t>
  </si>
  <si>
    <t>menteri perhubungan menhub dudy purwagandhi memastikan program mudik gratis tetap berjalan meskipun ada efisiensi anggaran di kementerian perhubungan kemenhub pada kemenhub mengalokasikan rp miliar untuk menyediakan bus dan truk pengangkut sepeda motor bagi</t>
  </si>
  <si>
    <t>['menteri', 'perhubungan', 'menhub', 'dudy', 'purwagandhi', 'memastikan', 'program', 'mudik', 'gratis', 'tetap', 'berjalan', 'meskipun', 'ada', 'efisiensi', 'anggaran', 'di', 'kementerian', 'perhubungan', 'kemenhub', 'pada', 'kemenhub', 'mengalokasikan', 'rp', 'miliar', 'untuk', 'menyediakan', 'bus', 'dan', 'truk', 'pengangkut', 'sepeda', 'motor', 'bagi']</t>
  </si>
  <si>
    <t>['menteri', 'perhubungan', 'menhub', 'dudy', 'purwagandhi', 'program', 'mudik', 'gratis', 'berjalan', 'efisiensi', 'anggaran', 'kementerian', 'perhubungan', 'kemenhub', 'kemenhub', 'mengalokasikan', 'rp', 'miliar', 'menyediakan', 'bus', 'truk', 'pengangkut', 'sepeda', 'motor']</t>
  </si>
  <si>
    <t>menteri hubung menhub dudy purwagandhi program mudik gratis jalan efisiensi anggar menteri hubung kemenhub kemenhub alokasi rp miliar sedia bus truk angkut sepeda motor</t>
  </si>
  <si>
    <t>Fri Mar 07 01:56:22 +0000 2025</t>
  </si>
  <si>
    <t>wahyudi_tino</t>
  </si>
  <si>
    <t>@pandji Efisiensi anggaran ini daripada di bagi bagi ke orang yang engak di kenal nah lo ...</t>
  </si>
  <si>
    <t xml:space="preserve">pandji Efisiensi anggaran ini daripada di bagi bagi ke orang yang engak di kenal nah lo </t>
  </si>
  <si>
    <t xml:space="preserve">pandji efisiensi anggaran ini daripada di bagi bagi ke orang yang engak di kenal nah lo </t>
  </si>
  <si>
    <t>pandji efisiensi anggaran ini daripada di bagi bagi ke orang yang engak di kenal nah lo</t>
  </si>
  <si>
    <t>['pandji', 'efisiensi', 'anggaran', 'ini', 'daripada', 'di', 'bagi', 'bagi', 'ke', 'orang', 'yang', 'engak', 'di', 'kenal', 'nah', 'lo']</t>
  </si>
  <si>
    <t>['pandji', 'efisiensi', 'anggaran', 'orang', 'engak', 'kenal', 'lo']</t>
  </si>
  <si>
    <t>pandji efisiensi anggar orang engak kenal lo</t>
  </si>
  <si>
    <t>Fri Mar 07 01:51:43 +0000 2025</t>
  </si>
  <si>
    <t>Efisiensi anggaran untuk kemaslahatan https://t.co/iZZPkEihTF</t>
  </si>
  <si>
    <t xml:space="preserve">Efisiensi anggaran untuk kemaslahatan </t>
  </si>
  <si>
    <t xml:space="preserve">efisiensi anggaran untuk kemaslahatan </t>
  </si>
  <si>
    <t>efisiensi anggaran untuk kemaslahatan</t>
  </si>
  <si>
    <t>['efisiensi', 'anggaran', 'untuk', 'kemaslahatan']</t>
  </si>
  <si>
    <t>['efisiensi', 'anggaran', 'kemaslahatan']</t>
  </si>
  <si>
    <t>efisiensi anggar maslahat</t>
  </si>
  <si>
    <t>0.4359</t>
  </si>
  <si>
    <t>Fri Mar 07 01:50:53 +0000 2025</t>
  </si>
  <si>
    <t>voilasmds</t>
  </si>
  <si>
    <t xml:space="preserve">@tidebring3r @worksfess Kalau di kantor ku katanya masih dalam rangka efisiensi ka. Semua anggaran di revisi terus makanya si dana buat pengangkatan PNS pun dihitung ulang. Yang sebenernya kita juga ga ngerti si anggaran ini dipotongin buat apaan jadinya </t>
  </si>
  <si>
    <t xml:space="preserve">tidebringr worksfess Kalau di kantor ku katanya masih dalam rangka efisiensi ka Semua anggaran di revisi terus makanya si dana buat pengangkatan PNS pun dihitung ulang Yang sebenernya kita juga ga ngerti si anggaran ini dipotongin buat apaan jadinya </t>
  </si>
  <si>
    <t xml:space="preserve">tidebringr worksfess kalau di kantor ku katanya masih dalam rangka efisiensi ka semua anggaran di revisi terus makanya si dana buat pengangkatan pns pun dihitung ulang yang sebenernya kita juga ga ngerti si anggaran ini dipotongin buat apaan jadinya </t>
  </si>
  <si>
    <t>tidebringr worksfess kalau di kantor ku katanya masih dalam rangka efisiensi kak semua anggaran di revisi terus makanya sih dana buat pengangkatan pns pun dihitung ulang yang sebenarnya kita juga tidak mengerti sih anggaran ini dipotongin buat apaan jadinya</t>
  </si>
  <si>
    <t>['tidebringr', 'worksfess', 'kalau', 'di', 'kantor', 'ku', 'katanya', 'masih', 'dalam', 'rangka', 'efisiensi', 'kak', 'semua', 'anggaran', 'di', 'revisi', 'terus', 'makanya', 'sih', 'dana', 'buat', 'pengangkatan', 'pns', 'pun', 'dihitung', 'ulang', 'yang', 'sebenarnya', 'kita', 'juga', 'tidak', 'mengerti', 'sih', 'anggaran', 'ini', 'dipotongin', 'buat', 'apaan', 'jadinya']</t>
  </si>
  <si>
    <t>['tidebringr', 'worksfess', 'kantor', 'ku', 'rangka', 'efisiensi', 'kak', 'anggaran', 'revisi', 'sih', 'dana', 'pengangkatan', 'pns', 'dihitung', 'ulang', 'mengerti', 'sih', 'anggaran', 'dipotongin']</t>
  </si>
  <si>
    <t>tidebringr worksfess kantor ku rangka efisiensi kak anggar revisi sih dana angkat pns hitung ulang erti sih anggar dipotongin</t>
  </si>
  <si>
    <t>Fri Mar 07 01:41:44 +0000 2025</t>
  </si>
  <si>
    <t>eveertth</t>
  </si>
  <si>
    <t>MRP Minta Efisiensi Anggaran Tidak Pangkas Dana Otonomi Khusus Papua https://t.co/GJyDtIO9Ko ...</t>
  </si>
  <si>
    <t xml:space="preserve">MRP Minta Efisiensi Anggaran Tidak Pangkas Dana Otonomi Khusus Papua  </t>
  </si>
  <si>
    <t xml:space="preserve">mrp minta efisiensi anggaran tidak pangkas dana otonomi khusus papua  </t>
  </si>
  <si>
    <t>mrp meminta efisiensi anggaran tidak pangkas dana otonomi khusus papua</t>
  </si>
  <si>
    <t>['mrp', 'meminta', 'efisiensi', 'anggaran', 'tidak', 'pangkas', 'dana', 'otonomi', 'khusus', 'papua']</t>
  </si>
  <si>
    <t>['mrp', 'efisiensi', 'anggaran', 'pangkas', 'dana', 'otonomi', 'khusus', 'papua']</t>
  </si>
  <si>
    <t>mrp efisiensi anggar pangkas dana otonomi khusus papua</t>
  </si>
  <si>
    <t>Fri Mar 07 01:41:39 +0000 2025</t>
  </si>
  <si>
    <t>Dalam arahannya Jaksa Agung menyampaikan beberapa point penting untuk ditindaklanjuti oleh seluruh jajaran diantaranya : 1. Penyesuaian anggaran terkait efisiensi yang dilakukan Pemerintah</t>
  </si>
  <si>
    <t>Dalam arahannya Jaksa Agung menyampaikan beberapa point penting untuk ditindaklanjuti oleh seluruh jajaran diantaranya   Penyesuaian anggaran terkait efisiensi yang dilakukan Pemerintah</t>
  </si>
  <si>
    <t>dalam arahannya jaksa agung menyampaikan beberapa point penting untuk ditindaklanjuti oleh seluruh jajaran diantaranya   penyesuaian anggaran terkait efisiensi yang dilakukan pemerintah</t>
  </si>
  <si>
    <t>dalam arahannya jaksa agung menyampaikan beberapa point penting untuk ditindaklanjuti oleh seluruh jajaran diantaranya penyesuaian anggaran terkait efisiensi yang dilakukan pemerintah</t>
  </si>
  <si>
    <t>['dalam', 'arahannya', 'jaksa', 'agung', 'menyampaikan', 'beberapa', 'point', 'penting', 'untuk', 'ditindaklanjuti', 'oleh', 'seluruh', 'jajaran', 'diantaranya', 'penyesuaian', 'anggaran', 'terkait', 'efisiensi', 'yang', 'dilakukan', 'pemerintah']</t>
  </si>
  <si>
    <t>['arahannya', 'jaksa', 'agung', 'point', 'ditindaklanjuti', 'jajaran', 'penyesuaian', 'anggaran', 'terkait', 'efisiensi', 'pemerintah']</t>
  </si>
  <si>
    <t>arah jaksa agung point ditindaklanjuti jajar sesuai anggar kait efisiensi perintah</t>
  </si>
  <si>
    <t>Fri Mar 07 01:25:08 +0000 2025</t>
  </si>
  <si>
    <t>@wirothesleyy katanya abis kena efisiensi anggaran</t>
  </si>
  <si>
    <t>wirothesleyy katanya abis kena efisiensi anggaran</t>
  </si>
  <si>
    <t>wirothesleyy katanya habis kena efisiensi anggaran</t>
  </si>
  <si>
    <t>['wirothesleyy', 'katanya', 'habis', 'kena', 'efisiensi', 'anggaran']</t>
  </si>
  <si>
    <t>['wirothesleyy', 'habis', 'kena', 'efisiensi', 'anggaran']</t>
  </si>
  <si>
    <t>wirothesleyy habis kena efisiensi anggar</t>
  </si>
  <si>
    <t>0.91</t>
  </si>
  <si>
    <t>Fri Mar 07 01:23:39 +0000 2025</t>
  </si>
  <si>
    <t>Efisiensi Anggaran tak Jadi Halangan Bupati dan Wabup Batang Siap Bangun Daerah https://t.co/2mlZLy2Nqz</t>
  </si>
  <si>
    <t xml:space="preserve">Efisiensi Anggaran tak Jadi Halangan Bupati dan Wabup Batang Siap Bangun Daerah </t>
  </si>
  <si>
    <t xml:space="preserve">efisiensi anggaran tak jadi halangan bupati dan wabup batang siap bangun daerah </t>
  </si>
  <si>
    <t>efisiensi anggaran tak jadi halangan bupati dan wabup batang siap bangun daerah</t>
  </si>
  <si>
    <t>['efisiensi', 'anggaran', 'tak', 'jadi', 'halangan', 'bupati', 'dan', 'wabup', 'batang', 'siap', 'bangun', 'daerah']</t>
  </si>
  <si>
    <t>['efisiensi', 'anggaran', 'halangan', 'bupati', 'wabup', 'batang', 'bangun', 'daerah']</t>
  </si>
  <si>
    <t>efisiensi anggar halang bupati wabup batang bangun daerah</t>
  </si>
  <si>
    <t>Fri Mar 07 01:20:25 +0000 2025</t>
  </si>
  <si>
    <t>holilwin22</t>
  </si>
  <si>
    <t>@prabowo Kami berharap Bapak Presiden tidak omon omon saja bicara pendidikan berkualitas tapi anggaran pendidikan dikurangi alasanya efisiensi Tolong kebijakan ini direview dan ditata ulang Pak. Akibat efisiensi pada dana pendidikan anda mengorbankan kepe</t>
  </si>
  <si>
    <t>prabowo Kami berharap Bapak Presiden tidak omon omon saja bicara pendidikan berkualitas tapi anggaran pendidikan dikurangi alasanya efisiensi Tolong kebijakan ini direview dan ditata ulang Pak Akibat efisiensi pada dana pendidikan anda mengorbankan kepe</t>
  </si>
  <si>
    <t>prabowo kami berharap bapak presiden tidak omon omon saja bicara pendidikan berkualitas tapi anggaran pendidikan dikurangi alasanya efisiensi tolong kebijakan ini direview dan ditata ulang pak akibat efisiensi pada dana pendidikan anda mengorbankan kepe</t>
  </si>
  <si>
    <t>['prabowo', 'kami', 'berharap', 'bapak', 'presiden', 'tidak', 'omon', 'omon', 'saja', 'bicara', 'pendidikan', 'berkualitas', 'tapi', 'anggaran', 'pendidikan', 'dikurangi', 'alasanya', 'efisiensi', 'tolong', 'kebijakan', 'ini', 'direview', 'dan', 'ditata', 'ulang', 'pak', 'akibat', 'efisiensi', 'pada', 'dana', 'pendidikan', 'anda', 'mengorbankan', 'kepe']</t>
  </si>
  <si>
    <t>['prabowo', 'berharap', 'presiden', 'omon', 'omon', 'bicara', 'pendidikan', 'berkualitas', 'anggaran', 'pendidikan', 'dikurangi', 'alasanya', 'efisiensi', 'tolong', 'kebijakan', 'direview', 'ditata', 'ulang', 'akibat', 'efisiensi', 'dana', 'pendidikan', 'mengorbankan', 'kepe']</t>
  </si>
  <si>
    <t>prabowo harap presiden omon omon bicara didik kualitas anggar didik rang alasanya efisiensi tolong bijak direview tata ulang akibat efisiensi dana didik korban kepe</t>
  </si>
  <si>
    <t>Fri Mar 07 01:19:43 +0000 2025</t>
  </si>
  <si>
    <t>Wahyoeningtyass</t>
  </si>
  <si>
    <t>niatnya mau efisiensi anggaran buat tds4 nanti tapi ayookk gas aja lahï¸ https://t.co/b4K0qX44Gb</t>
  </si>
  <si>
    <t xml:space="preserve">niatnya mau efisiensi anggaran buat tds nanti tapi ayookk gas aja lah </t>
  </si>
  <si>
    <t>niatnya mau efisiensi anggaran buat tds nanti tapi ayookk gas saja lah</t>
  </si>
  <si>
    <t>['niatnya', 'mau', 'efisiensi', 'anggaran', 'buat', 'tds', 'nanti', 'tapi', 'ayookk', 'gas', 'saja', 'lah']</t>
  </si>
  <si>
    <t>['niatnya', 'efisiensi', 'anggaran', 'tds', 'ayookk', 'gas']</t>
  </si>
  <si>
    <t>niat efisiensi anggar tds ayookk gas</t>
  </si>
  <si>
    <t>Fri Mar 07 01:17:34 +0000 2025</t>
  </si>
  <si>
    <t>Hulondaloid</t>
  </si>
  <si>
    <t>Efisiensi Anggaran Jadi Prioritas Pemprov Gorontalo Mulai Terapkan WFA https://t.co/eSsgLqCLok</t>
  </si>
  <si>
    <t xml:space="preserve">Efisiensi Anggaran Jadi Prioritas Pemprov Gorontalo Mulai Terapkan WFA </t>
  </si>
  <si>
    <t xml:space="preserve">efisiensi anggaran jadi prioritas pemprov gorontalo mulai terapkan wfa </t>
  </si>
  <si>
    <t>efisiensi anggaran jadi prioritas pemprov gorontalo mulai terapkan wfa</t>
  </si>
  <si>
    <t>['efisiensi', 'anggaran', 'jadi', 'prioritas', 'pemprov', 'gorontalo', 'mulai', 'terapkan', 'wfa']</t>
  </si>
  <si>
    <t>['efisiensi', 'anggaran', 'prioritas', 'pemprov', 'gorontalo', 'terapkan', 'wfa']</t>
  </si>
  <si>
    <t>efisiensi anggar prioritas pemprov gorontalo terap wfa</t>
  </si>
  <si>
    <t>Fri Mar 07 01:14:36 +0000 2025</t>
  </si>
  <si>
    <t>haryanto_tony</t>
  </si>
  <si>
    <t>@ngiungiungiu_ Demi efisiensi anggaran kan lumayan bisa ngulur ngeluarin duit setahun</t>
  </si>
  <si>
    <t>ngiungiungiu Demi efisiensi anggaran kan lumayan bisa ngulur ngeluarin duit setahun</t>
  </si>
  <si>
    <t>ngiungiungiu demi efisiensi anggaran kan lumayan bisa ngulur ngeluarin duit setahun</t>
  </si>
  <si>
    <t>ngiungiungiu demi efisiensi anggaran kan lumayan bisa ngulur mengeluarkan duit setahun</t>
  </si>
  <si>
    <t>['ngiungiungiu', 'demi', 'efisiensi', 'anggaran', 'kan', 'lumayan', 'bisa', 'ngulur', 'mengeluarkan', 'duit', 'setahun']</t>
  </si>
  <si>
    <t>['ngiungiungiu', 'efisiensi', 'anggaran', 'lumayan', 'ngulur', 'mengeluarkan', 'duit', 'setahun']</t>
  </si>
  <si>
    <t>ngiungiungiu efisiensi anggar lumayan ngulur keluar duit tahun</t>
  </si>
  <si>
    <t>0.808</t>
  </si>
  <si>
    <t>Fri Mar 07 01:10:24 +0000 2025</t>
  </si>
  <si>
    <t>penggiatwisataa</t>
  </si>
  <si>
    <t>Dan setelah baca berita kalo salah satu kementerian bikin Operation Management Office yg diisi oleh kader2 partainya dan digaji puluhan juta. Pemerintah ga punya moral standing utk bilang ini semua karena efisiensi anggaran :)</t>
  </si>
  <si>
    <t xml:space="preserve">Dan setelah baca berita kalo salah satu kementerian bikin Operation Management Office yg diisi oleh kader partainya dan digaji puluhan juta Pemerintah ga punya moral standing utk bilang ini semua karena efisiensi anggaran </t>
  </si>
  <si>
    <t xml:space="preserve">dan setelah baca berita kalo salah satu kementerian bikin operation management office yg diisi oleh kader partainya dan digaji puluhan juta pemerintah ga punya moral standing utk bilang ini semua karena efisiensi anggaran </t>
  </si>
  <si>
    <t>dan setelah baca berita kalau salah satu kementerian bikin operation management office yang diisi oleh kader partainya dan digaji puluhan juta pemerintah tidak punya moral standing untuk bilang ini semua karena efisiensi anggaran</t>
  </si>
  <si>
    <t>['dan', 'setelah', 'baca', 'berita', 'kalau', 'salah', 'satu', 'kementerian', 'bikin', 'operation', 'management', 'office', 'yang', 'diisi', 'oleh', 'kader', 'partainya', 'dan', 'digaji', 'puluhan', 'juta', 'pemerintah', 'tidak', 'punya', 'moral', 'standing', 'untuk', 'bilang', 'ini', 'semua', 'karena', 'efisiensi', 'anggaran']</t>
  </si>
  <si>
    <t>['baca', 'berita', 'salah', 'kementerian', 'bikin', 'operation', 'management', 'office', 'diisi', 'kader', 'partainya', 'digaji', 'puluhan', 'juta', 'pemerintah', 'moral', 'standing', 'bilang', 'efisiensi', 'anggaran']</t>
  </si>
  <si>
    <t>baca berita salah menteri bikin operation management office isi kader partai gaji puluh juta perintah moral standing bilang efisiensi anggar</t>
  </si>
  <si>
    <t>Fri Mar 07 01:06:31 +0000 2025</t>
  </si>
  <si>
    <t>BTobaji42648</t>
  </si>
  <si>
    <t>@pandji Katanya efisiensi anggaran...</t>
  </si>
  <si>
    <t>pandji Katanya efisiensi anggaran</t>
  </si>
  <si>
    <t>pandji katanya efisiensi anggaran</t>
  </si>
  <si>
    <t>['pandji', 'katanya', 'efisiensi', 'anggaran']</t>
  </si>
  <si>
    <t>['pandji', 'efisiensi', 'anggaran']</t>
  </si>
  <si>
    <t>pandji efisiensi anggar</t>
  </si>
  <si>
    <t>Fri Mar 07 01:05:20 +0000 2025</t>
  </si>
  <si>
    <t>Jenuwery</t>
  </si>
  <si>
    <t>baru diceritain tentang sekolah ini terdampak efisiensi anggaran itu KAGA JELAS BGT INDONESIA KABUR AJA DAH KABUR</t>
  </si>
  <si>
    <t>baru diceritain tentang sekolah ini terdampak efisiensi anggaran itu kaga jelas bgt indonesia kabur aja dah kabur</t>
  </si>
  <si>
    <t>baru diceritain tentang sekolah ini terdampak efisiensi anggaran itu kagak jelas banget indonesia kabur saja sudah kabur</t>
  </si>
  <si>
    <t>['baru', 'diceritain', 'tentang', 'sekolah', 'ini', 'terdampak', 'efisiensi', 'anggaran', 'itu', 'kagak', 'jelas', 'banget', 'indonesia', 'kabur', 'saja', 'sudah', 'kabur']</t>
  </si>
  <si>
    <t>['diceritain', 'sekolah', 'terdampak', 'efisiensi', 'anggaran', 'kagak', 'banget', 'indonesia', 'kabur', 'kabur']</t>
  </si>
  <si>
    <t>diceritain sekolah dampak efisiensi anggar kagak banget indonesia kabur kabur</t>
  </si>
  <si>
    <t>Fri Mar 07 01:04:26 +0000 2025</t>
  </si>
  <si>
    <t>Mybetawi</t>
  </si>
  <si>
    <t>Fakta sdh banyak para pakar jadi cuek banyak pejabat asbun n mencla mencle efisiensi hanya utk rakyat pemaksaan program yg ga jelas n habiskan anggaran buanyaaak derita rakyat ga didengar korupsi tetap saja ada dwifungsi bangkit tdk istiqomah</t>
  </si>
  <si>
    <t>fakta sdh banyak para pakar jadi cuek banyak pejabat asbun n mencla mencle efisiensi hanya utk rakyat pemaksaan program yg ga jelas n habiskan anggaran buanyaaak derita rakyat ga didengar korupsi tetap saja ada dwifungsi bangkit tdk istiqomah</t>
  </si>
  <si>
    <t>fakta sudah banyak para pakar jadi cuek banyak pejabat asbun n mencla mencle efisiensi hanya untuk rakyat pemaksaan program yang tidak jelas n habiskan anggaran banyak derita rakyat tidak didengar korupsi tetap saja ada dwifungsi bangkit tidak istikamah</t>
  </si>
  <si>
    <t>['fakta', 'sudah', 'banyak', 'para', 'pakar', 'jadi', 'cuek', 'banyak', 'pejabat', 'asbun', 'n', 'mencla', 'mencle', 'efisiensi', 'hanya', 'untuk', 'rakyat', 'pemaksaan', 'program', 'yang', 'tidak', 'jelas', 'n', 'habiskan', 'anggaran', 'banyak', 'derita', 'rakyat', 'tidak', 'didengar', 'korupsi', 'tetap', 'saja', 'ada', 'dwifungsi', 'bangkit', 'tidak', 'istikamah']</t>
  </si>
  <si>
    <t>['fakta', 'pakar', 'cuek', 'pejabat', 'asbun', 'n', 'mencla', 'mencle', 'efisiensi', 'rakyat', 'pemaksaan', 'program', 'n', 'habiskan', 'anggaran', 'derita', 'rakyat', 'didengar', 'korupsi', 'dwifungsi', 'bangkit', 'istikamah']</t>
  </si>
  <si>
    <t>fakta pakar cuek jabat asbun n mencla mencle efisiensi rakyat paksa program n habis anggar derita rakyat dengar korupsi dwifungsi bangkit istikamah</t>
  </si>
  <si>
    <t>Fri Mar 07 00:59:41 +0000 2025</t>
  </si>
  <si>
    <t>byonexnomercy</t>
  </si>
  <si>
    <t>Pernah kejadian di tahun 2021(?) seperti hal ini juga nunggu SK lamanya satu tahun sendiri karna alasan Covid 19. Lah sekarang nggak ada Covid urgensinya ditunda karna apa coba?MBG? efisiensi? apa biar gaji cpns dirapel terus masuknya ditahun 2026? apa kehabisan anggaran?</t>
  </si>
  <si>
    <t>Pernah kejadian di tahun  seperti hal ini juga nunggu SK lamanya satu tahun sendiri karna alasan Covid  Lah sekarang nggak ada Covid urgensinya ditunda karna apa cobaMBG efisiensi apa biar gaji cpns dirapel terus masuknya ditahun  apa kehabisan anggaran</t>
  </si>
  <si>
    <t>pernah kejadian di tahun  seperti hal ini juga nunggu sk lamanya satu tahun sendiri karna alasan covid  lah sekarang nggak ada covid urgensinya ditunda karna apa cobambg efisiensi apa biar gaji cpns dirapel terus masuknya ditahun  apa kehabisan anggaran</t>
  </si>
  <si>
    <t>pernah kejadian di tahun seperti hal ini juga menunggu suka lamanya satu tahun sendiri karena alasan covid lah sekarang tidak ada covid urgensinya ditunda karena apa cobambg efisiensi apa biar gaji cpns dirapel terus masuknya ditahun apa kehabisan anggaran</t>
  </si>
  <si>
    <t>['pernah', 'kejadian', 'di', 'tahun', 'seperti', 'hal', 'ini', 'juga', 'menunggu', 'suka', 'lamanya', 'satu', 'tahun', 'sendiri', 'karena', 'alasan', 'covid', 'lah', 'sekarang', 'tidak', 'ada', 'covid', 'urgensinya', 'ditunda', 'karena', 'apa', 'cobambg', 'efisiensi', 'apa', 'biar', 'gaji', 'cpns', 'dirapel', 'terus', 'masuknya', 'ditahun', 'apa', 'kehabisan', 'anggaran']</t>
  </si>
  <si>
    <t>['kejadian', 'menunggu', 'suka', 'alasan', 'covid', 'covid', 'urgensinya', 'ditunda', 'cobambg', 'efisiensi', 'biar', 'gaji', 'cpns', 'dirapel', 'masuknya', 'ditahun', 'kehabisan', 'anggaran']</t>
  </si>
  <si>
    <t>jadi tunggu suka alas covid covid urgensi tunda cobambg efisiensi biar gaji cpns rapel masuk tahun habis anggar</t>
  </si>
  <si>
    <t>Fri Mar 07 00:57:35 +0000 2025</t>
  </si>
  <si>
    <t>Langkah efisiensi anggaran sempat timbulkan pro &amp;amp</t>
  </si>
  <si>
    <t>Langkah efisiensi anggaran sempat timbulkan pro amp</t>
  </si>
  <si>
    <t>langkah efisiensi anggaran sempat timbulkan pro amp</t>
  </si>
  <si>
    <t>['langkah', 'efisiensi', 'anggaran', 'sempat', 'timbulkan', 'pro', 'amp']</t>
  </si>
  <si>
    <t>['langkah', 'efisiensi', 'anggaran', 'timbulkan', 'pro', 'amp']</t>
  </si>
  <si>
    <t>langkah efisiensi anggar timbul pro amp</t>
  </si>
  <si>
    <t>Fri Mar 07 00:57:24 +0000 2025</t>
  </si>
  <si>
    <t>@islah_bahrawi berkah efisiensi anggaran ala @prabowo</t>
  </si>
  <si>
    <t>islahbahrawi berkah efisiensi anggaran ala prabowo</t>
  </si>
  <si>
    <t>['islahbahrawi', 'berkah', 'efisiensi', 'anggaran', 'ala', 'prabowo']</t>
  </si>
  <si>
    <t>islahbahrawi berkah efisiensi anggar ala prabowo</t>
  </si>
  <si>
    <t>Fri Mar 07 00:54:35 +0000 2025</t>
  </si>
  <si>
    <t>lordazerez</t>
  </si>
  <si>
    <t>Keputusan ini pasti karna pertimbangan efisiensi menunda pengangkatan bisa menghemat anggaran tiap K/L dari awal memang ada beberapa K/L minta diundur. Kemenpanrb bkn nyoba ngasih alesan yg bisa diterima pelamar yg lulus supaya ga gaduh eh tetep gaduh ya</t>
  </si>
  <si>
    <t>Keputusan ini pasti karna pertimbangan efisiensi menunda pengangkatan bisa menghemat anggaran tiap KL dari awal memang ada beberapa KL minta diundur Kemenpanrb bkn nyoba ngasih alesan yg bisa diterima pelamar yg lulus supaya ga gaduh eh tetep gaduh ya</t>
  </si>
  <si>
    <t>keputusan ini pasti karna pertimbangan efisiensi menunda pengangkatan bisa menghemat anggaran tiap kl dari awal memang ada beberapa kl minta diundur kemenpanrb bkn nyoba ngasih alesan yg bisa diterima pelamar yg lulus supaya ga gaduh eh tetep gaduh ya</t>
  </si>
  <si>
    <t>keputusan ini pasti karena pertimbangan efisiensi menunda pengangkatan bisa menghemat anggaran tiap kalau dari awal memang ada beberapa kalau meminta diundur kemenpanrb bukan mencoba mengasih alesan yang bisa diterima pelamar yang lulus supaya tidak gaduh eh tetap gaduh ya</t>
  </si>
  <si>
    <t>['keputusan', 'ini', 'pasti', 'karena', 'pertimbangan', 'efisiensi', 'menunda', 'pengangkatan', 'bisa', 'menghemat', 'anggaran', 'tiap', 'kalau', 'dari', 'awal', 'memang', 'ada', 'beberapa', 'kalau', 'meminta', 'diundur', 'kemenpanrb', 'bukan', 'mencoba', 'mengasih', 'alesan', 'yang', 'bisa', 'diterima', 'pelamar', 'yang', 'lulus', 'supaya', 'tidak', 'gaduh', 'eh', 'tetap', 'gaduh', 'ya']</t>
  </si>
  <si>
    <t>['keputusan', 'pertimbangan', 'efisiensi', 'menunda', 'pengangkatan', 'menghemat', 'anggaran', 'diundur', 'kemenpanrb', 'mencoba', 'mengasih', 'alesan', 'diterima', 'pelamar', 'lulus', 'gaduh', 'eh', 'gaduh', 'ya']</t>
  </si>
  <si>
    <t>putus timbang efisiensi tunda angkat hemat anggar undur kemenpanrb coba asih alesan terima lamar lulus gaduh eh gaduh ya</t>
  </si>
  <si>
    <t>Fri Mar 07 00:45:12 +0000 2025</t>
  </si>
  <si>
    <t>wahyukris</t>
  </si>
  <si>
    <t>@kompascom Efisiensi anggaran untuk siapa?</t>
  </si>
  <si>
    <t>kompascom Efisiensi anggaran untuk siapa</t>
  </si>
  <si>
    <t>kompascom efisiensi anggaran untuk siapa</t>
  </si>
  <si>
    <t>['kompascom', 'efisiensi', 'anggaran', 'untuk', 'siapa']</t>
  </si>
  <si>
    <t>Fri Mar 07 00:42:14 +0000 2025</t>
  </si>
  <si>
    <t>@tham878 Menikmati berkah efisiensi anggaran Ramai-ramai Kader PSI Gabung FOLU Net Sink 2030 Kementerian Kehutanan https://t.co/HSWWRopH8g</t>
  </si>
  <si>
    <t xml:space="preserve">tham Menikmati berkah efisiensi anggaran Ramairamai Kader PSI Gabung FOLU Net Sink  Kementerian Kehutanan </t>
  </si>
  <si>
    <t xml:space="preserve">tham menikmati berkah efisiensi anggaran ramairamai kader psi gabung folu net sink  kementerian kehutanan </t>
  </si>
  <si>
    <t>tham menikmati berkah efisiensi anggaran ramairamai kader psi gabung folu net sink kementerian kehutanan</t>
  </si>
  <si>
    <t>['tham', 'menikmati', 'berkah', 'efisiensi', 'anggaran', 'ramairamai', 'kader', 'psi', 'gabung', 'folu', 'net', 'sink', 'kementerian', 'kehutanan']</t>
  </si>
  <si>
    <t>tham nikmat berkah efisiensi anggar ramairamai kader psi gabung folu net sink menteri hutan</t>
  </si>
  <si>
    <t>0.8754</t>
  </si>
  <si>
    <t>Fri Mar 07 00:34:50 +0000 2025</t>
  </si>
  <si>
    <t>Kebijakan Efisiensi Anggaran untuk Kemaslahatan Masyarakat Indonesia https://t.co/akN5XCTfQP</t>
  </si>
  <si>
    <t>Fri Mar 07 00:32:30 +0000 2025</t>
  </si>
  <si>
    <t>efisiensi anggaran udah apakah selanjutnya ada efisiensi populasi ?</t>
  </si>
  <si>
    <t xml:space="preserve">efisiensi anggaran udah apakah selanjutnya ada efisiensi populasi </t>
  </si>
  <si>
    <t>efisiensi anggaran sudah apakah selanjutnya ada efisiensi populasi</t>
  </si>
  <si>
    <t>['efisiensi', 'anggaran', 'sudah', 'apakah', 'selanjutnya', 'ada', 'efisiensi', 'populasi']</t>
  </si>
  <si>
    <t>['efisiensi', 'anggaran', 'efisiensi', 'populasi']</t>
  </si>
  <si>
    <t>efisiensi anggar efisiensi populasi</t>
  </si>
  <si>
    <t>Fri Mar 07 00:30:00 +0000 2025</t>
  </si>
  <si>
    <t>Menhub: Mudik gratis Lebaran 2025 tetap ada meski efisiensi anggaran https://t.co/XqIiQiwjY9</t>
  </si>
  <si>
    <t xml:space="preserve">Menhub Mudik gratis Lebaran  tetap ada meski efisiensi anggaran </t>
  </si>
  <si>
    <t xml:space="preserve">menhub mudik gratis lebaran  tetap ada meski efisiensi anggaran </t>
  </si>
  <si>
    <t>Fri Mar 07 00:23:50 +0000 2025</t>
  </si>
  <si>
    <t>@democrazymedia Presiden baru berteriak EFISIENSI sambil diam-diam teken Perpres buat IKN Rp8 1 TRILIUN! Anggaran DIBLOKIR oleh Kemenkeu tapi masih ngotot jadikan PSN. Prabowo lanjutkan MIMPI BASAH oligarki properti Jokowi yang tak bisa dijual ke investor</t>
  </si>
  <si>
    <t>democrazymedia Presiden baru berteriak EFISIENSI sambil diamdiam teken Perpres buat IKN Rp  TRILIUN Anggaran DIBLOKIR oleh Kemenkeu tapi masih ngotot jadikan PSN Prabowo lanjutkan MIMPI BASAH oligarki properti Jokowi yang tak bisa dijual ke investor</t>
  </si>
  <si>
    <t>democrazymedia presiden baru berteriak efisiensi sambil diamdiam teken perpres buat ikn rp  triliun anggaran diblokir oleh kemenkeu tapi masih ngotot jadikan psn prabowo lanjutkan mimpi basah oligarki properti jokowi yang tak bisa dijual ke investor</t>
  </si>
  <si>
    <t>democrazymedia presiden baru berteriak efisiensi sambil diamdiam teken perpres buat ikn rp triliun anggaran diblokir oleh kemenkeu tapi masih ngotot jadikan psn prabowo lanjutkan mimpi basah oligarki properti jokowi yang tak bisa dijual ke investor</t>
  </si>
  <si>
    <t>['democrazymedia', 'presiden', 'baru', 'berteriak', 'efisiensi', 'sambil', 'diamdiam', 'teken', 'perpres', 'buat', 'ikn', 'rp', 'triliun', 'anggaran', 'diblokir', 'oleh', 'kemenkeu', 'tapi', 'masih', 'ngotot', 'jadikan', 'psn', 'prabowo', 'lanjutkan', 'mimpi', 'basah', 'oligarki', 'properti', 'jokowi', 'yang', 'tak', 'bisa', 'dijual', 'ke', 'investor']</t>
  </si>
  <si>
    <t>['democrazymedia', 'presiden', 'berteriak', 'efisiensi', 'diamdiam', 'teken', 'perpres', 'ikn', 'rp', 'triliun', 'anggaran', 'diblokir', 'kemenkeu', 'ngotot', 'jadikan', 'psn', 'prabowo', 'lanjutkan', 'mimpi', 'basah', 'oligarki', 'properti', 'jokowi', 'dijual', 'investor']</t>
  </si>
  <si>
    <t>democrazymedia presiden teriak efisiensi diamdiam teken pres ikn rp triliun anggar blokir kemenkeu ngotot jadi psn prabowo lanjut mimpi basah oligarki properti jokowi jual investor</t>
  </si>
  <si>
    <t>Fri Mar 07 00:07:02 +0000 2025</t>
  </si>
  <si>
    <t>canthailoupe</t>
  </si>
  <si>
    <t>@jaringkubus @MenfessUnej nahh iya sama aku juga ngerasa itu ruang perpus ga dingin samsek mulai semester kemaren (ternyata udah efisiensi anggaran dluan y wkwkwkwkkwkw). Udah coba tanya ke staff nya malah dibentak ï¸ï¸</t>
  </si>
  <si>
    <t xml:space="preserve">jaringkubus MenfessUnej nahh iya sama aku juga ngerasa itu ruang perpus ga dingin samsek mulai semester kemaren ternyata udah efisiensi anggaran dluan y wkwkwkwkkwkw Udah coba tanya ke staff nya malah dibentak </t>
  </si>
  <si>
    <t xml:space="preserve">jaringkubus menfessunej nahh iya sama aku juga ngerasa itu ruang perpus ga dingin samsek mulai semester kemaren ternyata udah efisiensi anggaran dluan y wkwkwkwkkwkw udah coba tanya ke staff nya malah dibentak </t>
  </si>
  <si>
    <t>jaringkubus menfessunej nah iya sama aku juga merasa itu ruang perpus tidak dingin samsek mulai semester kemarin ternyata sudah efisiensi anggaran dluan ya wkwkwkwkkwkw sudah coba tanya ke staff ya malah dibentak</t>
  </si>
  <si>
    <t>['jaringkubus', 'menfessunej', 'nah', 'iya', 'sama', 'aku', 'juga', 'merasa', 'itu', 'ruang', 'perpus', 'tidak', 'dingin', 'samsek', 'mulai', 'semester', 'kemarin', 'ternyata', 'sudah', 'efisiensi', 'anggaran', 'dluan', 'ya', 'wkwkwkwkkwkw', 'sudah', 'coba', 'tanya', 'ke', 'staff', 'ya', 'malah', 'dibentak']</t>
  </si>
  <si>
    <t>['jaringkubus', 'menfessunej', 'iya', 'ruang', 'perpus', 'dingin', 'samsek', 'semester', 'kemarin', 'efisiensi', 'anggaran', 'dluan', 'ya', 'wkwkwkwkkwkw', 'coba', 'staff', 'ya', 'dibentak']</t>
  </si>
  <si>
    <t>jaringkubus menfessunej iya ruang pus dingin samsek semester kemarin efisiensi anggar dluan ya wkwkwkwkkwkw coba staff ya bentak</t>
  </si>
  <si>
    <t>Thu Mar 06 23:32:34 +0000 2025</t>
  </si>
  <si>
    <t>klikwarta_com</t>
  </si>
  <si>
    <t>Pemerintah Bahas Dampak Efisiensi Anggaran dan Rencana Pengukuran Kinerja dalam Rapat Terbatas https://t.co/0irfXofpre</t>
  </si>
  <si>
    <t xml:space="preserve">Pemerintah Bahas Dampak Efisiensi Anggaran dan Rencana Pengukuran Kinerja dalam Rapat Terbatas </t>
  </si>
  <si>
    <t xml:space="preserve">pemerintah bahas dampak efisiensi anggaran dan rencana pengukuran kinerja dalam rapat terbatas </t>
  </si>
  <si>
    <t>pemerintah bahas dampak efisiensi anggaran dan rencana pengukuran kinerja dalam rapat terbatas</t>
  </si>
  <si>
    <t>['pemerintah', 'bahas', 'dampak', 'efisiensi', 'anggaran', 'dan', 'rencana', 'pengukuran', 'kinerja', 'dalam', 'rapat', 'terbatas']</t>
  </si>
  <si>
    <t>['pemerintah', 'bahas', 'dampak', 'efisiensi', 'anggaran', 'rencana', 'pengukuran', 'kinerja', 'rapat', 'terbatas']</t>
  </si>
  <si>
    <t>perintah bahas dampak efisiensi anggar rencana ukur kerja rapat batas</t>
  </si>
  <si>
    <t>Thu Mar 06 23:30:00 +0000 2025</t>
  </si>
  <si>
    <t>Efisiensi anggaran Pemprov Jateng capai Rp3 4 triliun https://t.co/Mih285LTfo</t>
  </si>
  <si>
    <t xml:space="preserve">Efisiensi anggaran Pemprov Jateng capai Rp  triliun </t>
  </si>
  <si>
    <t xml:space="preserve">efisiensi anggaran pemprov jateng capai rp  triliun </t>
  </si>
  <si>
    <t>efisiensi anggaran pemprov jateng capai rp triliun</t>
  </si>
  <si>
    <t>['efisiensi', 'anggaran', 'pemprov', 'jateng', 'capai', 'rp', 'triliun']</t>
  </si>
  <si>
    <t>efisiensi anggar pemprov jateng capai rp triliun</t>
  </si>
  <si>
    <t>Thu Mar 06 23:11:55 +0000 2025</t>
  </si>
  <si>
    <t>Dean_HT</t>
  </si>
  <si>
    <t>@unxpectaxion @PNS_Garis_Lucu @PNS_Ababil @BudiBukanIntel Mungkin salah satu dampak efisiensi secara anggaran gaji pns/asn exsisting aja sampe Desember aja belum aman</t>
  </si>
  <si>
    <t>unxpectaxion PNSGarisLucu PNSAbabil BudiBukanIntel Mungkin salah satu dampak efisiensi secara anggaran gaji pnsasn exsisting aja sampe Desember aja belum aman</t>
  </si>
  <si>
    <t>unxpectaxion pnsgarislucu pnsababil budibukanintel mungkin salah satu dampak efisiensi secara anggaran gaji pnsasn exsisting aja sampe desember aja belum aman</t>
  </si>
  <si>
    <t>unxpectaxion pnsgarislucu pnsababil budibukanintel mungkin salah satu dampak efisiensi secara anggaran gaji pnsasn exsisting saja sampai desember saja belum aman</t>
  </si>
  <si>
    <t>['unxpectaxion', 'pnsgarislucu', 'pnsababil', 'budibukanintel', 'mungkin', 'salah', 'satu', 'dampak', 'efisiensi', 'secara', 'anggaran', 'gaji', 'pnsasn', 'exsisting', 'saja', 'sampai', 'desember', 'saja', 'belum', 'aman']</t>
  </si>
  <si>
    <t>['unxpectaxion', 'pnsgarislucu', 'pnsababil', 'budibukanintel', 'salah', 'dampak', 'efisiensi', 'anggaran', 'gaji', 'pnsasn', 'exsisting', 'desember', 'aman']</t>
  </si>
  <si>
    <t>unxpectaxion pnsgarislucu pnsababil budibukanintel salah dampak efisiensi anggar gaji pnsasn exsisting desember aman</t>
  </si>
  <si>
    <t>0.958</t>
  </si>
  <si>
    <t>Thu Mar 06 23:06:18 +0000 2025</t>
  </si>
  <si>
    <t>Kadis Kominfo Sumsel Rika Efianti SE MM. didampingi Kasub Perencanaan menghadiri Rapat Pembahasan Efisiensi Belanja APBD Tahun Anggaran 2025 di Ruang Rapat Bina Praja Kamis (6/3/2025). #diskominfosumsel #diskominfo #sumsel #gubernursumsel #pemprovsumsel #sumateraselatan https://t.co/JRJD7W7Jd3</t>
  </si>
  <si>
    <t xml:space="preserve">Kadis Kominfo Sumsel Rika Efianti SE MM didampingi Kasub Perencanaan menghadiri Rapat Pembahasan Efisiensi Belanja APBD Tahun Anggaran  di Ruang Rapat Bina Praja Kamis  diskominfosumsel diskominfo sumsel gubernursumsel pemprovsumsel sumateraselatan </t>
  </si>
  <si>
    <t xml:space="preserve">kadis kominfo sumsel rika efianti se mm didampingi kasub perencanaan menghadiri rapat pembahasan efisiensi belanja apbd tahun anggaran  di ruang rapat bina praja kamis  diskominfosumsel diskominfo sumsel gubernursumsel pemprovsumsel sumateraselatan </t>
  </si>
  <si>
    <t>kadis kominfo sumsel rika efianti se mm didampingi kasub perencanaan menghadiri rapat pembahasan efisiensi belanja apbd tahun anggaran di ruang rapat bina praja kamis diskominfosumsel diskominfo sumsel gubernursumsel pemprovsumsel sumateraselatan</t>
  </si>
  <si>
    <t>['kadis', 'kominfo', 'sumsel', 'rika', 'efianti', 'se', 'mm', 'didampingi', 'kasub', 'perencanaan', 'menghadiri', 'rapat', 'pembahasan', 'efisiensi', 'belanja', 'apbd', 'tahun', 'anggaran', 'di', 'ruang', 'rapat', 'bina', 'praja', 'kamis', 'diskominfosumsel', 'diskominfo', 'sumsel', 'gubernursumsel', 'pemprovsumsel', 'sumateraselatan']</t>
  </si>
  <si>
    <t>['kadis', 'kominfo', 'sumsel', 'rika', 'efianti', 'mm', 'didampingi', 'kasub', 'perencanaan', 'menghadiri', 'rapat', 'pembahasan', 'efisiensi', 'belanja', 'apbd', 'anggaran', 'ruang', 'rapat', 'bina', 'praja', 'kamis', 'diskominfosumsel', 'diskominfo', 'sumsel', 'gubernursumsel', 'pemprovsumsel', 'sumateraselatan']</t>
  </si>
  <si>
    <t>kad kominfo sumsel rika efianti mm damping kasub rencana hadir rapat bahas efisiensi belanja apbd anggar ruang rapat bina praja kamis diskominfosumsel diskominfo sumsel gubernursumsel pemprovsumsel sumateraselatan</t>
  </si>
  <si>
    <t>Thu Mar 06 22:42:55 +0000 2025</t>
  </si>
  <si>
    <t>tehangetjalil</t>
  </si>
  <si>
    <t>efisiensi anggaran pastinya</t>
  </si>
  <si>
    <t>['efisiensi', 'anggaran', 'pastinya']</t>
  </si>
  <si>
    <t>efisiensi anggar pasti</t>
  </si>
  <si>
    <t>Thu Mar 06 22:37:39 +0000 2025</t>
  </si>
  <si>
    <t>v_andji</t>
  </si>
  <si>
    <t>@akuratco efisiensi nunggu anggaran perubahan di semester ke 2</t>
  </si>
  <si>
    <t xml:space="preserve">akuratco efisiensi nunggu anggaran perubahan di semester ke </t>
  </si>
  <si>
    <t>akuratco efisiensi menunggu anggaran perubahan di semester ke</t>
  </si>
  <si>
    <t>['akuratco', 'efisiensi', 'menunggu', 'anggaran', 'perubahan', 'di', 'semester', 'ke']</t>
  </si>
  <si>
    <t>['akuratco', 'efisiensi', 'menunggu', 'anggaran', 'perubahan', 'semester']</t>
  </si>
  <si>
    <t>akuratco efisiensi tunggu anggar ubah semester</t>
  </si>
  <si>
    <t>Thu Mar 06 22:22:45 +0000 2025</t>
  </si>
  <si>
    <t>Fahmi_herman</t>
  </si>
  <si>
    <t xml:space="preserve">1 Maret 2020 kena dampak Covid-19 1 Maret 2025 Kena dampak Efisiensi Anggaran 5 tahun bukan waktu yang sedikit untuk perjuangan hidup mari kita lanjutkan perjuangan ini. Good luck </t>
  </si>
  <si>
    <t xml:space="preserve"> Maret  kena dampak Covid  Maret  Kena dampak Efisiensi Anggaran  tahun bukan waktu yang sedikit untuk perjuangan hidup mari kita lanjutkan perjuangan ini Good luck </t>
  </si>
  <si>
    <t xml:space="preserve"> maret  kena dampak covid  maret  kena dampak efisiensi anggaran  tahun bukan waktu yang sedikit untuk perjuangan hidup mari kita lanjutkan perjuangan ini good luck </t>
  </si>
  <si>
    <t>maret kena dampak covid maret kena dampak efisiensi anggaran tahun bukan waktu yang sedikit untuk perjuangan hidup mari kita lanjutkan perjuangan ini good luck</t>
  </si>
  <si>
    <t>['maret', 'kena', 'dampak', 'covid', 'maret', 'kena', 'dampak', 'efisiensi', 'anggaran', 'tahun', 'bukan', 'waktu', 'yang', 'sedikit', 'untuk', 'perjuangan', 'hidup', 'mari', 'kita', 'lanjutkan', 'perjuangan', 'ini', 'good', 'luck']</t>
  </si>
  <si>
    <t>['maret', 'kena', 'dampak', 'covid', 'maret', 'kena', 'dampak', 'efisiensi', 'anggaran', 'perjuangan', 'hidup', 'mari', 'lanjutkan', 'perjuangan', 'good', 'luck']</t>
  </si>
  <si>
    <t>maret kena dampak covid maret kena dampak efisiensi anggar juang hidup mari lanjut juang good luck</t>
  </si>
  <si>
    <t>Thu Mar 06 22:18:54 +0000 2025</t>
  </si>
  <si>
    <t>JayaManula</t>
  </si>
  <si>
    <t>@Mdy_Asmara1701 Efisiensi anggaran dan pemberantasan KKN gak berlaku untuk anggota kabinet</t>
  </si>
  <si>
    <t>MdyAsmara Efisiensi anggaran dan pemberantasan KKN gak berlaku untuk anggota kabinet</t>
  </si>
  <si>
    <t>mdyasmara efisiensi anggaran dan pemberantasan kkn gak berlaku untuk anggota kabinet</t>
  </si>
  <si>
    <t>mdyasmara efisiensi anggaran dan pemberantasan kkn tidak berlaku untuk anggota kabinet</t>
  </si>
  <si>
    <t>['mdyasmara', 'efisiensi', 'anggaran', 'dan', 'pemberantasan', 'kkn', 'tidak', 'berlaku', 'untuk', 'anggota', 'kabinet']</t>
  </si>
  <si>
    <t>['mdyasmara', 'efisiensi', 'anggaran', 'pemberantasan', 'kkn', 'berlaku', 'anggota', 'kabinet']</t>
  </si>
  <si>
    <t>mdyasmara efisiensi anggar berantas kkn laku anggota kabinet</t>
  </si>
  <si>
    <t>Thu Mar 06 22:18:49 +0000 2025</t>
  </si>
  <si>
    <t>starrzzzx</t>
  </si>
  <si>
    <t xml:space="preserve">@abdimuda_id @BudiBukanIntel @ASN_TELADAN @PNS_Ababil @pejabrut udah ga kaget sama pemerintah sekarang tunggu aja nanti tbtb ada pahlawan kesiangan kalo ngga ini mah akalÂ²an buat efisiensi anggaran biar ga ngegaji dulu dan anggarannya di alokasiin ke yg </t>
  </si>
  <si>
    <t xml:space="preserve">abdimudaid BudiBukanIntel ASNTELADAN PNSAbabil pejabrut udah ga kaget sama pemerintah sekarang tunggu aja nanti tbtb ada pahlawan kesiangan kalo ngga ini mah akalan buat efisiensi anggaran biar ga ngegaji dulu dan anggarannya di alokasiin ke yg </t>
  </si>
  <si>
    <t xml:space="preserve">abdimudaid budibukanintel asnteladan pnsababil pejabrut udah ga kaget sama pemerintah sekarang tunggu aja nanti tbtb ada pahlawan kesiangan kalo ngga ini mah akalan buat efisiensi anggaran biar ga ngegaji dulu dan anggarannya di alokasiin ke yg </t>
  </si>
  <si>
    <t>abdimudaid budibukanintel asnteladan pnsababil pejabrut sudah tidak kaget sama pemerintah sekarang tunggu saja nanti tbtb ada pahlawan kesiangan kalau tidak ini mah akalan buat efisiensi anggaran biar tidak ngegaji dulu dan anggarannya di alokasiin ke yang</t>
  </si>
  <si>
    <t>['abdimudaid', 'budibukanintel', 'asnteladan', 'pnsababil', 'pejabrut', 'sudah', 'tidak', 'kaget', 'sama', 'pemerintah', 'sekarang', 'tunggu', 'saja', 'nanti', 'tbtb', 'ada', 'pahlawan', 'kesiangan', 'kalau', 'tidak', 'ini', 'mah', 'akalan', 'buat', 'efisiensi', 'anggaran', 'biar', 'tidak', 'ngegaji', 'dulu', 'dan', 'anggarannya', 'di', 'alokasiin', 'ke', 'yang']</t>
  </si>
  <si>
    <t>['abdimudaid', 'budibukanintel', 'asnteladan', 'pnsababil', 'pejabrut', 'kaget', 'pemerintah', 'tunggu', 'tbtb', 'pahlawan', 'kesiangan', 'mah', 'akalan', 'efisiensi', 'anggaran', 'biar', 'ngegaji', 'anggarannya', 'alokasiin']</t>
  </si>
  <si>
    <t>abdimudaid budibukanintel asnteladan pnsababil pejabrut kaget perintah tunggu tbtb pahlawan siang mah akal efisiensi anggar biar ngegaji anggar alokasiin</t>
  </si>
  <si>
    <t>Thu Mar 06 22:16:40 +0000 2025</t>
  </si>
  <si>
    <t>@salahpraktikan Kena efisiensi anggaran</t>
  </si>
  <si>
    <t>salahpraktikan Kena efisiensi anggaran</t>
  </si>
  <si>
    <t>salahpraktikan kena efisiensi anggaran</t>
  </si>
  <si>
    <t>['salahpraktikan', 'kena', 'efisiensi', 'anggaran']</t>
  </si>
  <si>
    <t>salahpraktikan kena efisiensi anggar</t>
  </si>
  <si>
    <t>Thu Mar 06 22:12:30 +0000 2025</t>
  </si>
  <si>
    <t>bungsuftpisces</t>
  </si>
  <si>
    <t>@sasyine Abis ke terima cpns waktu kamu 90% untuk negara kak wkwk Nganggur adalah hari yg sulit ditemukan cpns Tapi emang masalah efisiensi anggaran seberpengaruh itu mungkin biar lebih efektif dan efisien makanya serentak. Tenang ya kak mereka yg lolos n</t>
  </si>
  <si>
    <t>sasyine Abis ke terima cpns waktu kamu  untuk negara kak wkwk Nganggur adalah hari yg sulit ditemukan cpns Tapi emang masalah efisiensi anggaran seberpengaruh itu mungkin biar lebih efektif dan efisien makanya serentak Tenang ya kak mereka yg lolos n</t>
  </si>
  <si>
    <t>sasyine abis ke terima cpns waktu kamu  untuk negara kak wkwk nganggur adalah hari yg sulit ditemukan cpns tapi emang masalah efisiensi anggaran seberpengaruh itu mungkin biar lebih efektif dan efisien makanya serentak tenang ya kak mereka yg lolos n</t>
  </si>
  <si>
    <t>sasyine habis ke terima cpns waktu kamu untuk negara kak wkwk nganggur adalah hari yang sulit ditemukan cpns tapi memang masalah efisiensi anggaran seberpengaruh itu mungkin biar lebih efektif dan efisien makanya serentak tenang ya kak mereka yang lolos n</t>
  </si>
  <si>
    <t>['sasyine', 'habis', 'ke', 'terima', 'cpns', 'waktu', 'kamu', 'untuk', 'negara', 'kak', 'wkwk', 'nganggur', 'adalah', 'hari', 'yang', 'sulit', 'ditemukan', 'cpns', 'tapi', 'memang', 'masalah', 'efisiensi', 'anggaran', 'seberpengaruh', 'itu', 'mungkin', 'biar', 'lebih', 'efektif', 'dan', 'efisien', 'makanya', 'serentak', 'tenang', 'ya', 'kak', 'mereka', 'yang', 'lolos', 'n']</t>
  </si>
  <si>
    <t>['sasyine', 'habis', 'terima', 'cpns', 'negara', 'kak', 'wkwk', 'nganggur', 'sulit', 'ditemukan', 'cpns', 'efisiensi', 'anggaran', 'seberpengaruh', 'biar', 'efektif', 'efisien', 'serentak', 'tenang', 'ya', 'kak', 'lolos', 'n']</t>
  </si>
  <si>
    <t>sasyine habis terima cpns negara kak wkwk nganggur sulit temu cpns efisiensi anggar pengaruh biar efektif efisien serentak tenang ya kak lolos n</t>
  </si>
  <si>
    <t>0.6939</t>
  </si>
  <si>
    <t>Thu Mar 06 21:47:47 +0000 2025</t>
  </si>
  <si>
    <t>sagitanoviaa</t>
  </si>
  <si>
    <t>@sasyine apakah biar gaji ke13 ga dibayarkan? dan biasanya kan kalo CPNS gajinya dirapel 3 bulan mungkin kalo oktober mulai SPMT jadi bisa pakai anggaran tahun 2026.. soudzonnya emang efek efisiensi ga sih tp bu menterinya ga ngaku</t>
  </si>
  <si>
    <t>sasyine apakah biar gaji ke ga dibayarkan dan biasanya kan kalo CPNS gajinya dirapel  bulan mungkin kalo oktober mulai SPMT jadi bisa pakai anggaran tahun  soudzonnya emang efek efisiensi ga sih tp bu menterinya ga ngaku</t>
  </si>
  <si>
    <t>sasyine apakah biar gaji ke ga dibayarkan dan biasanya kan kalo cpns gajinya dirapel  bulan mungkin kalo oktober mulai spmt jadi bisa pakai anggaran tahun  soudzonnya emang efek efisiensi ga sih tp bu menterinya ga ngaku</t>
  </si>
  <si>
    <t>sasyine apakah biar gaji ke tidak dibayarkan dan biasanya kan kalau cpns gajinya dirapel bulan mungkin kalau oktober mulai spmt jadi bisa pakai anggaran tahun soudzonnya memang efek efisiensi tidak sih tapi bu menterinya tidak mengaku</t>
  </si>
  <si>
    <t>['sasyine', 'apakah', 'biar', 'gaji', 'ke', 'tidak', 'dibayarkan', 'dan', 'biasanya', 'kan', 'kalau', 'cpns', 'gajinya', 'dirapel', 'bulan', 'mungkin', 'kalau', 'oktober', 'mulai', 'spmt', 'jadi', 'bisa', 'pakai', 'anggaran', 'tahun', 'soudzonnya', 'memang', 'efek', 'efisiensi', 'tidak', 'sih', 'tapi', 'bu', 'menterinya', 'tidak', 'mengaku']</t>
  </si>
  <si>
    <t>['sasyine', 'biar', 'gaji', 'dibayarkan', 'cpns', 'gajinya', 'dirapel', 'oktober', 'spmt', 'pakai', 'anggaran', 'soudzonnya', 'efek', 'efisiensi', 'sih', 'bu', 'menterinya', 'mengaku']</t>
  </si>
  <si>
    <t>sasyine biar gaji bayar cpns gaji rapel oktober spmt pakai anggar soudzonnya efek efisiensi sih bu menteri aku</t>
  </si>
  <si>
    <t>0.7869</t>
  </si>
  <si>
    <t>Thu Mar 06 12:29:18 +0000 2025</t>
  </si>
  <si>
    <t>@OposisiCerdas Katanya Efisiensi Anggaran untuk apalagi mengangkat orang diberikan Jabatan yg tdk jelas</t>
  </si>
  <si>
    <t>OposisiCerdas Katanya Efisiensi Anggaran untuk apalagi mengangkat orang diberikan Jabatan yg tdk jelas</t>
  </si>
  <si>
    <t>oposisicerdas katanya efisiensi anggaran untuk apalagi mengangkat orang diberikan jabatan yg tdk jelas</t>
  </si>
  <si>
    <t>oposisicerdas katanya efisiensi anggaran untuk apalagi mengangkat orang diberikan jabatan yang tidak jelas</t>
  </si>
  <si>
    <t>['oposisicerdas', 'katanya', 'efisiensi', 'anggaran', 'untuk', 'apalagi', 'mengangkat', 'orang', 'diberikan', 'jabatan', 'yang', 'tidak', 'jelas']</t>
  </si>
  <si>
    <t>['oposisicerdas', 'efisiensi', 'anggaran', 'mengangkat', 'orang', 'jabatan']</t>
  </si>
  <si>
    <t>oposisicerdas efisiensi anggar angkat orang jabat</t>
  </si>
  <si>
    <t>Thu Mar 06 12:27:51 +0000 2025</t>
  </si>
  <si>
    <t>ntwinar</t>
  </si>
  <si>
    <t>@Mata_Netizen62 @RajaJuliAntoni @Anak__Ogi @AntoniusCDN @b4yuw @barengwarga @ch_chotimah2 @Cintada16 @nongandah @denni_sauya @Dennysiregar7 @HumorJonTampan Efisiensi anggaranï¸ Gemukisasi ordalï¸</t>
  </si>
  <si>
    <t>MataNetizen RajaJuliAntoni AnakOgi AntoniusCDN byuw barengwarga chchotimah Cintada nongandah dennisauya Dennysiregar HumorJonTampan Efisiensi anggaran Gemukisasi ordal</t>
  </si>
  <si>
    <t>matanetizen rajajuliantoni anakogi antoniuscdn byuw barengwarga chchotimah cintada nongandah dennisauya dennysiregar humorjontampan efisiensi anggaran gemukisasi ordal</t>
  </si>
  <si>
    <t>['matanetizen', 'rajajuliantoni', 'anakogi', 'antoniuscdn', 'byuw', 'barengwarga', 'chchotimah', 'cintada', 'nongandah', 'dennisauya', 'dennysiregar', 'humorjontampan', 'efisiensi', 'anggaran', 'gemukisasi', 'ordal']</t>
  </si>
  <si>
    <t>matanetizen rajajuliantoni anakogi antoniuscdn byuw barengwarga chchotimah cintada nongandah dennisauya dennysiregar humorjontampan efisiensi anggar gemuk ordal</t>
  </si>
  <si>
    <t>Thu Mar 06 12:11:01 +0000 2025</t>
  </si>
  <si>
    <t>Menhub Dudy Purwagandhi menegaskan Kementerian Perhubungan tetap menyelenggarakan program mudik gratis pada angkutan libur Lebaran 2025 meskipun adanya kebijakan efisiensi anggaran. https://t.co/4ee4w94XNz</t>
  </si>
  <si>
    <t xml:space="preserve">Menhub Dudy Purwagandhi menegaskan Kementerian Perhubungan tetap menyelenggarakan program mudik gratis pada angkutan libur Lebaran  meskipun adanya kebijakan efisiensi anggaran </t>
  </si>
  <si>
    <t xml:space="preserve">menhub dudy purwagandhi menegaskan kementerian perhubungan tetap menyelenggarakan program mudik gratis pada angkutan libur lebaran  meskipun adanya kebijakan efisiensi anggaran </t>
  </si>
  <si>
    <t>menhub dudy purwagandhi menegaskan kementerian perhubungan tetap menyelenggarakan program mudik gratis pada angkutan libur lebaran meskipun adanya kebijakan efisiensi anggaran</t>
  </si>
  <si>
    <t>['menhub', 'dudy', 'purwagandhi', 'menegaskan', 'kementerian', 'perhubungan', 'tetap', 'menyelenggarakan', 'program', 'mudik', 'gratis', 'pada', 'angkutan', 'libur', 'lebaran', 'meskipun', 'adanya', 'kebijakan', 'efisiensi', 'anggaran']</t>
  </si>
  <si>
    <t>['menhub', 'dudy', 'purwagandhi', 'kementerian', 'perhubungan', 'menyelenggarakan', 'program', 'mudik', 'gratis', 'angkutan', 'libur', 'lebaran', 'kebijakan', 'efisiensi', 'anggaran']</t>
  </si>
  <si>
    <t>menhub dudy purwagandhi menteri hubung selenggara program mudik gratis angkut libur lebaran bijak efisiensi anggar</t>
  </si>
  <si>
    <t>Thu Mar 06 12:08:52 +0000 2025</t>
  </si>
  <si>
    <t>@prabowo Pak Menhut DIDUGA PENAMBAHAN 11 STAF LG APAKAH TERENDAH 8 JT DN PALING TINGGI 50 JT. APAKAH INI JUGA TERMASUK DR PROGRAM PAK @prabowo SOAL EFISIENSI ANGGARAN PAK..?</t>
  </si>
  <si>
    <t>prabowo Pak Menhut DIDUGA PENAMBAHAN  STAF LG APAKAH TERENDAH  JT DN PALING TINGGI  JT APAKAH INI JUGA TERMASUK DR PROGRAM PAK prabowo SOAL EFISIENSI ANGGARAN PAK</t>
  </si>
  <si>
    <t>prabowo pak menhut diduga penambahan  staf lg apakah terendah  jt dn paling tinggi  jt apakah ini juga termasuk dr program pak prabowo soal efisiensi anggaran pak</t>
  </si>
  <si>
    <t>prabowo pak menhut diduga penambahan staf lagi apakah terendah juta dan paling tinggi juta apakah ini juga termasuk dari program pak prabowo soal efisiensi anggaran pak</t>
  </si>
  <si>
    <t>['prabowo', 'pak', 'menhut', 'diduga', 'penambahan', 'staf', 'lagi', 'apakah', 'terendah', 'juta', 'dan', 'paling', 'tinggi', 'juta', 'apakah', 'ini', 'juga', 'termasuk', 'dari', 'program', 'pak', 'prabowo', 'soal', 'efisiensi', 'anggaran', 'pak']</t>
  </si>
  <si>
    <t>['prabowo', 'menhut', 'diduga', 'penambahan', 'staf', 'terendah', 'juta', 'juta', 'program', 'prabowo', 'efisiensi', 'anggaran']</t>
  </si>
  <si>
    <t>prabowo menhut duga tambah staf rendah juta juta program prabowo efisiensi anggar</t>
  </si>
  <si>
    <t>Thu Mar 06 12:03:37 +0000 2025</t>
  </si>
  <si>
    <t>WebyWiguna18</t>
  </si>
  <si>
    <t>@pikiran_rakyat Waasuu tenan...! Katanya efisiensi anggaran...! https://t.co/3WTCuR7d3d</t>
  </si>
  <si>
    <t xml:space="preserve">pikiranrakyat Waasuu tenan Katanya efisiensi anggaran </t>
  </si>
  <si>
    <t xml:space="preserve">pikiranrakyat waasuu tenan katanya efisiensi anggaran </t>
  </si>
  <si>
    <t>pikiranrakyat waasuu tenan katanya efisiensi anggaran</t>
  </si>
  <si>
    <t>['pikiranrakyat', 'waasuu', 'tenan', 'katanya', 'efisiensi', 'anggaran']</t>
  </si>
  <si>
    <t>['pikiranrakyat', 'waasuu', 'tenan', 'efisiensi', 'anggaran']</t>
  </si>
  <si>
    <t>pikiranrakyat waasuu tenan efisiensi anggar</t>
  </si>
  <si>
    <t>Thu Mar 06 12:00:03 +0000 2025</t>
  </si>
  <si>
    <t>Efisiensi Anggaran Maros Pilih Rental Kendaraan Dinas untuk Wakil Bupati https://t.co/XTuWSAHgPG</t>
  </si>
  <si>
    <t xml:space="preserve">Efisiensi Anggaran Maros Pilih Rental Kendaraan Dinas untuk Wakil Bupati </t>
  </si>
  <si>
    <t xml:space="preserve">efisiensi anggaran maros pilih rental kendaraan dinas untuk wakil bupati </t>
  </si>
  <si>
    <t>efisiensi anggaran maros pilih rental kendaraan dinas untuk wakil bupati</t>
  </si>
  <si>
    <t>['efisiensi', 'anggaran', 'maros', 'pilih', 'rental', 'kendaraan', 'dinas', 'untuk', 'wakil', 'bupati']</t>
  </si>
  <si>
    <t>['efisiensi', 'anggaran', 'maros', 'pilih', 'rental', 'kendaraan', 'dinas', 'wakil', 'bupati']</t>
  </si>
  <si>
    <t>efisiensi anggar maros pilih rental kendara dinas wakil bupati</t>
  </si>
  <si>
    <t>Thu Mar 06 11:55:46 +0000 2025</t>
  </si>
  <si>
    <t>amelcewaw</t>
  </si>
  <si>
    <t>Efisiensi anggaran pak @prabowo ??? Ordal berguna juga ya? Yang gaji tuh siapa paaak ???</t>
  </si>
  <si>
    <t xml:space="preserve">Efisiensi anggaran pak prabowo  Ordal berguna juga ya Yang gaji tuh siapa paaak </t>
  </si>
  <si>
    <t xml:space="preserve">efisiensi anggaran pak prabowo  ordal berguna juga ya yang gaji tuh siapa paaak </t>
  </si>
  <si>
    <t>efisiensi anggaran pak prabowo ordal berguna juga ya yang gaji tuh siapa pak</t>
  </si>
  <si>
    <t>['efisiensi', 'anggaran', 'pak', 'prabowo', 'ordal', 'berguna', 'juga', 'ya', 'yang', 'gaji', 'tuh', 'siapa', 'pak']</t>
  </si>
  <si>
    <t>['efisiensi', 'anggaran', 'prabowo', 'ordal', 'berguna', 'ya', 'gaji', 'tuh']</t>
  </si>
  <si>
    <t>efisiensi anggar prabowo ordal guna ya gaji tuh</t>
  </si>
  <si>
    <t>Thu Mar 06 11:55:17 +0000 2025</t>
  </si>
  <si>
    <t>YoRio_Rio</t>
  </si>
  <si>
    <t xml:space="preserve">TVRI SUMUT anggaran adzan magribnya kena efisiensi </t>
  </si>
  <si>
    <t xml:space="preserve">tvri sumut anggaran adzan magribnya kena efisiensi </t>
  </si>
  <si>
    <t>tvri sumut anggaran adzan magribnya kena efisiensi</t>
  </si>
  <si>
    <t>['tvri', 'sumut', 'anggaran', 'adzan', 'magribnya', 'kena', 'efisiensi']</t>
  </si>
  <si>
    <t>tvri sumut anggar adzan magrib kena efisiensi</t>
  </si>
  <si>
    <t>Thu Mar 06 11:53:19 +0000 2025</t>
  </si>
  <si>
    <t>Pimpin Rapat Perdana Bupati Simalungun Singgung Efisiensi Anggaran https://t.co/CKpeD0TbnI</t>
  </si>
  <si>
    <t xml:space="preserve">Pimpin Rapat Perdana Bupati Simalungun Singgung Efisiensi Anggaran </t>
  </si>
  <si>
    <t xml:space="preserve">pimpin rapat perdana bupati simalungun singgung efisiensi anggaran </t>
  </si>
  <si>
    <t>pimpin rapat perdana bupati simalungun singgung efisiensi anggaran</t>
  </si>
  <si>
    <t>['pimpin', 'rapat', 'perdana', 'bupati', 'simalungun', 'singgung', 'efisiensi', 'anggaran']</t>
  </si>
  <si>
    <t>pimpin rapat perdana bupati simalungun singgung efisiensi anggar</t>
  </si>
  <si>
    <t>Thu Mar 06 11:50:09 +0000 2025</t>
  </si>
  <si>
    <t>smilikitiiww</t>
  </si>
  <si>
    <t>ini game lagi kena efisiensi anggaran juga kah kaya sebuah negeri dongeng??</t>
  </si>
  <si>
    <t>ini game lagi kena efisiensi anggaran juga kah kaya sebuah negeri dongeng</t>
  </si>
  <si>
    <t>ini game lagi kena efisiensi anggaran juga kah kayak sebuah negeri dongeng</t>
  </si>
  <si>
    <t>['ini', 'game', 'lagi', 'kena', 'efisiensi', 'anggaran', 'juga', 'kah', 'kayak', 'sebuah', 'negeri', 'dongeng']</t>
  </si>
  <si>
    <t>['game', 'kena', 'efisiensi', 'anggaran', 'kah', 'kayak', 'negeri', 'dongeng']</t>
  </si>
  <si>
    <t>game kena efisiensi anggar kah kayak negeri dongeng</t>
  </si>
  <si>
    <t>0.8161</t>
  </si>
  <si>
    <t>Thu Mar 06 11:47:59 +0000 2025</t>
  </si>
  <si>
    <t>NetraWarga</t>
  </si>
  <si>
    <t>DPRD Trenggalek Bahas Efisiensi Anggaran Sebesar Rp 60 Miliar dalam Rapat Paripurna https://t.co/iDum5jOkgV</t>
  </si>
  <si>
    <t xml:space="preserve">DPRD Trenggalek Bahas Efisiensi Anggaran Sebesar Rp  Miliar dalam Rapat Paripurna </t>
  </si>
  <si>
    <t xml:space="preserve">dprd trenggalek bahas efisiensi anggaran sebesar rp  miliar dalam rapat paripurna </t>
  </si>
  <si>
    <t>dprd trenggalek bahas efisiensi anggaran sebesar rp miliar dalam rapat paripurna</t>
  </si>
  <si>
    <t>['dprd', 'trenggalek', 'bahas', 'efisiensi', 'anggaran', 'sebesar', 'rp', 'miliar', 'dalam', 'rapat', 'paripurna']</t>
  </si>
  <si>
    <t>['dprd', 'trenggalek', 'bahas', 'efisiensi', 'anggaran', 'rp', 'miliar', 'rapat', 'paripurna']</t>
  </si>
  <si>
    <t>dprd trenggalek bahas efisiensi anggar rp miliar rapat paripurna</t>
  </si>
  <si>
    <t>Thu Mar 06 11:43:49 +0000 2025</t>
  </si>
  <si>
    <t>odywoody46</t>
  </si>
  <si>
    <t>@prabowo Klo gitu harusnya ukt ga naik trs efisiensi anggaran buat pendidikan ga ush soalny kasian banyak mahasiswa yg hrs praktik dll tp dananya ga ada bjir</t>
  </si>
  <si>
    <t>prabowo Klo gitu harusnya ukt ga naik trs efisiensi anggaran buat pendidikan ga ush soalny kasian banyak mahasiswa yg hrs praktik dll tp dananya ga ada bjir</t>
  </si>
  <si>
    <t>prabowo klo gitu harusnya ukt ga naik trs efisiensi anggaran buat pendidikan ga ush soalny kasian banyak mahasiswa yg hrs praktik dll tp dananya ga ada bjir</t>
  </si>
  <si>
    <t>prabowo kalau begitu harusnya ukt tidak naik terus efisiensi anggaran buat pendidikan tidak usah soalny kasihan banyak mahasiswa yang harus praktik dll tapi dananya tidak ada bjir</t>
  </si>
  <si>
    <t>['prabowo', 'kalau', 'begitu', 'harusnya', 'ukt', 'tidak', 'naik', 'terus', 'efisiensi', 'anggaran', 'buat', 'pendidikan', 'tidak', 'usah', 'soalny', 'kasihan', 'banyak', 'mahasiswa', 'yang', 'harus', 'praktik', 'dll', 'tapi', 'dananya', 'tidak', 'ada', 'bjir']</t>
  </si>
  <si>
    <t>['prabowo', 'ukt', 'efisiensi', 'anggaran', 'pendidikan', 'soalny', 'kasihan', 'mahasiswa', 'praktik', 'dll', 'dananya', 'bjir']</t>
  </si>
  <si>
    <t>prabowo ukt efisiensi anggar didik soalny kasihan mahasiswa praktik dll dana bjir</t>
  </si>
  <si>
    <t>Thu Mar 06 11:42:35 +0000 2025</t>
  </si>
  <si>
    <t>bioluminescencs</t>
  </si>
  <si>
    <t>eh bayangin di tahun 2025 ANGGARAN PENDIDIKAN DI EFISIENSI yg mana harusnya prioritas utama emg tujuannya membodohi bangsa sih bukan membangun</t>
  </si>
  <si>
    <t>eh bayangin di tahun  ANGGARAN PENDIDIKAN DI EFISIENSI yg mana harusnya prioritas utama emg tujuannya membodohi bangsa sih bukan membangun</t>
  </si>
  <si>
    <t>eh bayangin di tahun  anggaran pendidikan di efisiensi yg mana harusnya prioritas utama emg tujuannya membodohi bangsa sih bukan membangun</t>
  </si>
  <si>
    <t>eh bayangkan di tahun anggaran pendidikan di efisiensi yang mana harusnya prioritas utama memang tujuannya membodohi bangsa sih bukan membangun</t>
  </si>
  <si>
    <t>['eh', 'bayangkan', 'di', 'tahun', 'anggaran', 'pendidikan', 'di', 'efisiensi', 'yang', 'mana', 'harusnya', 'prioritas', 'utama', 'memang', 'tujuannya', 'membodohi', 'bangsa', 'sih', 'bukan', 'membangun']</t>
  </si>
  <si>
    <t>['eh', 'bayangkan', 'anggaran', 'pendidikan', 'efisiensi', 'prioritas', 'utama', 'tujuannya', 'membodohi', 'bangsa', 'sih', 'membangun']</t>
  </si>
  <si>
    <t>eh bayang anggar didik efisiensi prioritas utama tuju bodoh bangsa sih bangun</t>
  </si>
  <si>
    <t>Thu Mar 06 11:41:53 +0000 2025</t>
  </si>
  <si>
    <t>firedumpsterr</t>
  </si>
  <si>
    <t>Gembar gembor efisiensi dianya sendiri jor joran anggaran buat acara rapat rapat gapenting dengan 0 hasil</t>
  </si>
  <si>
    <t>Gembar gembor efisiensi dianya sendiri jor joran anggaran buat acara rapat rapat gapenting dengan  hasil</t>
  </si>
  <si>
    <t>gembar gembor efisiensi dianya sendiri jor joran anggaran buat acara rapat rapat gapenting dengan  hasil</t>
  </si>
  <si>
    <t>gembar gembor efisiensi dianya sendiri jor joran anggaran buat acara rapat rapat gapenting dengan hasil</t>
  </si>
  <si>
    <t>['gembar', 'gembor', 'efisiensi', 'dianya', 'sendiri', 'jor', 'joran', 'anggaran', 'buat', 'acara', 'rapat', 'rapat', 'gapenting', 'dengan', 'hasil']</t>
  </si>
  <si>
    <t>['gembar', 'gembor', 'efisiensi', 'dianya', 'jor', 'joran', 'anggaran', 'acara', 'rapat', 'rapat', 'gapenting', 'hasil']</t>
  </si>
  <si>
    <t>gembar gembor efisiensi dia jor joran anggar acara rapat rapat gapenting hasil</t>
  </si>
  <si>
    <t>Thu Mar 06 11:27:38 +0000 2025</t>
  </si>
  <si>
    <t>Dani82532415</t>
  </si>
  <si>
    <t>@tempodotco Efisiensi anggaran kalau ada orang masuk akan membebani anggaran dan kemungkinan besar ada yg di korbankan @psi_id jangan mengorbankan honorer dan Lingkungan.</t>
  </si>
  <si>
    <t>tempodotco Efisiensi anggaran kalau ada orang masuk akan membebani anggaran dan kemungkinan besar ada yg di korbankan psiid jangan mengorbankan honorer dan Lingkungan</t>
  </si>
  <si>
    <t>tempodotco efisiensi anggaran kalau ada orang masuk akan membebani anggaran dan kemungkinan besar ada yg di korbankan psiid jangan mengorbankan honorer dan lingkungan</t>
  </si>
  <si>
    <t>tempodotco efisiensi anggaran kalau ada orang masuk akan membebani anggaran dan kemungkinan besar ada yang di korbankan psiid jangan mengorbankan honorer dan lingkungan</t>
  </si>
  <si>
    <t>['tempodotco', 'efisiensi', 'anggaran', 'kalau', 'ada', 'orang', 'masuk', 'akan', 'membebani', 'anggaran', 'dan', 'kemungkinan', 'besar', 'ada', 'yang', 'di', 'korbankan', 'psiid', 'jangan', 'mengorbankan', 'honorer', 'dan', 'lingkungan']</t>
  </si>
  <si>
    <t>['tempodotco', 'efisiensi', 'anggaran', 'orang', 'masuk', 'membebani', 'anggaran', 'korbankan', 'psiid', 'mengorbankan', 'honorer', 'lingkungan']</t>
  </si>
  <si>
    <t>tempodotco efisiensi anggar orang masuk beban anggar korban psiid korban honorer lingkung</t>
  </si>
  <si>
    <t>Thu Mar 06 11:27:06 +0000 2025</t>
  </si>
  <si>
    <t>Suryakembar88</t>
  </si>
  <si>
    <t>@prabowo Kebijakan efisiensi anggaran telah menjadi salah satu pemicu kelesuan ekonomi saat ini. Rakyat makin sulit untuk mendapatkan penghasilan untuk memenuhi kebutuhan hariannya.</t>
  </si>
  <si>
    <t>prabowo Kebijakan efisiensi anggaran telah menjadi salah satu pemicu kelesuan ekonomi saat ini Rakyat makin sulit untuk mendapatkan penghasilan untuk memenuhi kebutuhan hariannya</t>
  </si>
  <si>
    <t>prabowo kebijakan efisiensi anggaran telah menjadi salah satu pemicu kelesuan ekonomi saat ini rakyat makin sulit untuk mendapatkan penghasilan untuk memenuhi kebutuhan hariannya</t>
  </si>
  <si>
    <t>['prabowo', 'kebijakan', 'efisiensi', 'anggaran', 'telah', 'menjadi', 'salah', 'satu', 'pemicu', 'kelesuan', 'ekonomi', 'saat', 'ini', 'rakyat', 'makin', 'sulit', 'untuk', 'mendapatkan', 'penghasilan', 'untuk', 'memenuhi', 'kebutuhan', 'hariannya']</t>
  </si>
  <si>
    <t>['prabowo', 'kebijakan', 'efisiensi', 'anggaran', 'salah', 'pemicu', 'kelesuan', 'ekonomi', 'rakyat', 'sulit', 'penghasilan', 'memenuhi', 'kebutuhan', 'hariannya']</t>
  </si>
  <si>
    <t>prabowo bijak efisiensi anggar salah picu lesu ekonomi rakyat sulit hasil penuh butuh hari</t>
  </si>
  <si>
    <t>0.9826</t>
  </si>
  <si>
    <t>Thu Mar 06 11:24:01 +0000 2025</t>
  </si>
  <si>
    <t>SusuBesarEnak</t>
  </si>
  <si>
    <t>@ARSIPAJA Efisiensi itu maksudnya pengalihan alokasi anggaran negara dari untuk rakyat ke fasilitas pejabat</t>
  </si>
  <si>
    <t>ARSIPAJA Efisiensi itu maksudnya pengalihan alokasi anggaran negara dari untuk rakyat ke fasilitas pejabat</t>
  </si>
  <si>
    <t>arsipaja efisiensi itu maksudnya pengalihan alokasi anggaran negara dari untuk rakyat ke fasilitas pejabat</t>
  </si>
  <si>
    <t>['arsipaja', 'efisiensi', 'itu', 'maksudnya', 'pengalihan', 'alokasi', 'anggaran', 'negara', 'dari', 'untuk', 'rakyat', 'ke', 'fasilitas', 'pejabat']</t>
  </si>
  <si>
    <t>['arsipaja', 'efisiensi', 'maksudnya', 'pengalihan', 'alokasi', 'anggaran', 'negara', 'rakyat', 'fasilitas', 'pejabat']</t>
  </si>
  <si>
    <t>arsipaja efisiensi maksud alih alokasi anggar negara rakyat fasilitas jabat</t>
  </si>
  <si>
    <t>Thu Mar 06 11:20:09 +0000 2025</t>
  </si>
  <si>
    <t>Singo_Yudho5</t>
  </si>
  <si>
    <t>Kami melihat banyak mafia birokrasi pemerintahan lembaga hingga perguruan tinggi yang melakukan upaya sabotase kebijakan pemerintah @prabowo akibat kebijakan efisiensi anggaran..</t>
  </si>
  <si>
    <t>Kami melihat banyak mafia birokrasi pemerintahan lembaga hingga perguruan tinggi yang melakukan upaya sabotase kebijakan pemerintah prabowo akibat kebijakan efisiensi anggaran</t>
  </si>
  <si>
    <t>kami melihat banyak mafia birokrasi pemerintahan lembaga hingga perguruan tinggi yang melakukan upaya sabotase kebijakan pemerintah prabowo akibat kebijakan efisiensi anggaran</t>
  </si>
  <si>
    <t>['kami', 'melihat', 'banyak', 'mafia', 'birokrasi', 'pemerintahan', 'lembaga', 'hingga', 'perguruan', 'tinggi', 'yang', 'melakukan', 'upaya', 'sabotase', 'kebijakan', 'pemerintah', 'prabowo', 'akibat', 'kebijakan', 'efisiensi', 'anggaran']</t>
  </si>
  <si>
    <t>['mafia', 'birokrasi', 'pemerintahan', 'lembaga', 'perguruan', 'upaya', 'sabotase', 'kebijakan', 'pemerintah', 'prabowo', 'akibat', 'kebijakan', 'efisiensi', 'anggaran']</t>
  </si>
  <si>
    <t>mafia birokrasi perintah lembaga guru upaya sabotase bijak perintah prabowo akibat bijak efisiensi anggar</t>
  </si>
  <si>
    <t>Thu Mar 06 09:02:06 +0000 2025</t>
  </si>
  <si>
    <t>JendIsMyName__</t>
  </si>
  <si>
    <t>@pikiran_rakyat @psi_id Efisiensi anggaran ini</t>
  </si>
  <si>
    <t>pikiranrakyat psiid Efisiensi anggaran ini</t>
  </si>
  <si>
    <t>pikiranrakyat psiid efisiensi anggaran ini</t>
  </si>
  <si>
    <t>['pikiranrakyat', 'psiid', 'efisiensi', 'anggaran', 'ini']</t>
  </si>
  <si>
    <t>['pikiranrakyat', 'psiid', 'efisiensi', 'anggaran']</t>
  </si>
  <si>
    <t>pikiranrakyat psiid efisiensi anggar</t>
  </si>
  <si>
    <t>Thu Mar 06 09:00:22 +0000 2025</t>
  </si>
  <si>
    <t>Efisiensi Pemkab Tuban Pangkas Anggaran Rp50 Miliar https://t.co/ucHCxBDz2i #gresiksatu</t>
  </si>
  <si>
    <t>Efisiensi Pemkab Tuban Pangkas Anggaran Rp Miliar  gresiksatu</t>
  </si>
  <si>
    <t>efisiensi pemkab tuban pangkas anggaran rp miliar  gresiksatu</t>
  </si>
  <si>
    <t>efisiensi pemkab tuban pangkas anggaran rp miliar gresiksatu</t>
  </si>
  <si>
    <t>['efisiensi', 'pemkab', 'tuban', 'pangkas', 'anggaran', 'rp', 'miliar', 'gresiksatu']</t>
  </si>
  <si>
    <t>efisiensi pemkab tuban pangkas anggar rp miliar gresiksatu</t>
  </si>
  <si>
    <t>Thu Mar 06 08:56:56 +0000 2025</t>
  </si>
  <si>
    <t>XiPuting</t>
  </si>
  <si>
    <t>@PartaiSocmed Efisiensi di amerika tp konsisten emang mau menghemat defisit anggaran dgn memangkas belanja dan pegawai yg tidak urgent. Lah disini efisiensi sambil nambah 14 mentri baru 50++ wakil menteri staf khusus utusan khusus penasihat khusus dewan b</t>
  </si>
  <si>
    <t>PartaiSocmed Efisiensi di amerika tp konsisten emang mau menghemat defisit anggaran dgn memangkas belanja dan pegawai yg tidak urgent Lah disini efisiensi sambil nambah  mentri baru  wakil menteri staf khusus utusan khusus penasihat khusus dewan b</t>
  </si>
  <si>
    <t>partaisocmed efisiensi di amerika tp konsisten emang mau menghemat defisit anggaran dgn memangkas belanja dan pegawai yg tidak urgent lah disini efisiensi sambil nambah  mentri baru  wakil menteri staf khusus utusan khusus penasihat khusus dewan b</t>
  </si>
  <si>
    <t>partaisocmed efisiensi di amerika tapi konsisten memang mau menghemat defisit anggaran dengan memangkas belanja dan pegawai yang tidak urgent lah disini efisiensi sambil menambah mentri baru wakil menteri staf khusus utusan khusus penasihat khusus dewan b</t>
  </si>
  <si>
    <t>['partaisocmed', 'efisiensi', 'di', 'amerika', 'tapi', 'konsisten', 'memang', 'mau', 'menghemat', 'defisit', 'anggaran', 'dengan', 'memangkas', 'belanja', 'dan', 'pegawai', 'yang', 'tidak', 'urgent', 'lah', 'disini', 'efisiensi', 'sambil', 'menambah', 'mentri', 'baru', 'wakil', 'menteri', 'staf', 'khusus', 'utusan', 'khusus', 'penasihat', 'khusus', 'dewan', 'b']</t>
  </si>
  <si>
    <t>['partaisocmed', 'efisiensi', 'amerika', 'konsisten', 'menghemat', 'defisit', 'anggaran', 'memangkas', 'belanja', 'pegawai', 'urgent', 'efisiensi', 'menambah', 'mentri', 'wakil', 'menteri', 'staf', 'khusus', 'utusan', 'khusus', 'penasihat', 'khusus', 'dewan', 'b']</t>
  </si>
  <si>
    <t>partaisocmed efisiensi amerika konsisten hemat defisit anggar mangkas belanja pegawai urgent efisiensi tambah tri wakil menteri staf khusus utus khusus nasihat khusus dewan b</t>
  </si>
  <si>
    <t>Thu Mar 06 08:46:08 +0000 2025</t>
  </si>
  <si>
    <t>diditdipta</t>
  </si>
  <si>
    <t>Kirain anggaran negara aja yg efisiensi. Kerjaan jg ternyata</t>
  </si>
  <si>
    <t>Kirain anggaran negara aja yg efisiensi Kerjaan jg ternyata</t>
  </si>
  <si>
    <t>kirain anggaran negara aja yg efisiensi kerjaan jg ternyata</t>
  </si>
  <si>
    <t>mengira anggaran negara saja yang efisiensi pekerjaan juga ternyata</t>
  </si>
  <si>
    <t>['mengira', 'anggaran', 'negara', 'saja', 'yang', 'efisiensi', 'pekerjaan', 'juga', 'ternyata']</t>
  </si>
  <si>
    <t>['anggaran', 'negara', 'efisiensi', 'pekerjaan']</t>
  </si>
  <si>
    <t>anggar negara efisiensi kerja</t>
  </si>
  <si>
    <t>Thu Mar 06 08:43:13 +0000 2025</t>
  </si>
  <si>
    <t>istrinyaabah</t>
  </si>
  <si>
    <t>Semisal memang kader2 @psi_id ini punya kompetensi untuk menjalankan tugasnya itu fair. Tapi apakah cukup fair dengan transparansi pengangkatannya di tengah (lagi) harus efisiensi anggaran? Apa di KL (asn) sendiri nggak ada yang kompeten utk jalankan tugas2 tersebut? https://t.co/pFdiEXDRPJ</t>
  </si>
  <si>
    <t xml:space="preserve">Semisal memang kader psiid ini punya kompetensi untuk menjalankan tugasnya itu fair Tapi apakah cukup fair dengan transparansi pengangkatannya di tengah lagi harus efisiensi anggaran Apa di KL asn sendiri nggak ada yang kompeten utk jalankan tugas tersebut </t>
  </si>
  <si>
    <t xml:space="preserve">semisal memang kader psiid ini punya kompetensi untuk menjalankan tugasnya itu fair tapi apakah cukup fair dengan transparansi pengangkatannya di tengah lagi harus efisiensi anggaran apa di kl asn sendiri nggak ada yang kompeten utk jalankan tugas tersebut </t>
  </si>
  <si>
    <t>semisal memang kader psiid ini punya kompetensi untuk menjalankan tugasnya itu fair tapi apakah cukup fair dengan transparansi pengangkatannya di tengah lagi harus efisiensi anggaran apa di kalau asn sendiri tidak ada yang kompeten untuk jalankan tugas tersebut</t>
  </si>
  <si>
    <t>['semisal', 'memang', 'kader', 'psiid', 'ini', 'punya', 'kompetensi', 'untuk', 'menjalankan', 'tugasnya', 'itu', 'fair', 'tapi', 'apakah', 'cukup', 'fair', 'dengan', 'transparansi', 'pengangkatannya', 'di', 'tengah', 'lagi', 'harus', 'efisiensi', 'anggaran', 'apa', 'di', 'kalau', 'asn', 'sendiri', 'tidak', 'ada', 'yang', 'kompeten', 'untuk', 'jalankan', 'tugas', 'tersebut']</t>
  </si>
  <si>
    <t>['kader', 'psiid', 'kompetensi', 'menjalankan', 'tugasnya', 'fair', 'fair', 'transparansi', 'pengangkatannya', 'efisiensi', 'anggaran', 'asn', 'kompeten', 'jalankan', 'tugas']</t>
  </si>
  <si>
    <t>kader psiid kompetensi jalan tugas fair fair transparansi angkat efisiensi anggar asn kompeten jalan tugas</t>
  </si>
  <si>
    <t>Thu Mar 06 08:36:17 +0000 2025</t>
  </si>
  <si>
    <t>[Live] Mudik Nyaman di Tengah Efisiensi Anggaran https://t.co/r9NRxVMd6d</t>
  </si>
  <si>
    <t xml:space="preserve">Live Mudik Nyaman di Tengah Efisiensi Anggaran </t>
  </si>
  <si>
    <t xml:space="preserve">live mudik nyaman di tengah efisiensi anggaran </t>
  </si>
  <si>
    <t>live mudik nyaman di tengah efisiensi anggaran</t>
  </si>
  <si>
    <t>['live', 'mudik', 'nyaman', 'di', 'tengah', 'efisiensi', 'anggaran']</t>
  </si>
  <si>
    <t>['live', 'mudik', 'nyaman', 'efisiensi', 'anggaran']</t>
  </si>
  <si>
    <t>live mudik nyaman efisiensi anggar</t>
  </si>
  <si>
    <t>Thu Mar 06 08:33:18 +0000 2025</t>
  </si>
  <si>
    <t>RatuBambuManis</t>
  </si>
  <si>
    <t>Kegiatan Mentari Pagi (Mendengar Curhatan Napi di Pagi Hari) tentang Sosialisasi surat Kepala Kantor Wilayah Direktorat Jenderal Pemasyarakatan Daerah Khusus Jakarta Nomor WP. 10-PK.06.08-265 tentang Efisiensi Anggaran serta melakukan pengecekan obat-obatan https://t.co/JlWGLf8WLY</t>
  </si>
  <si>
    <t xml:space="preserve">Kegiatan Mentari Pagi Mendengar Curhatan Napi di Pagi Hari tentang Sosialisasi surat Kepala Kantor Wilayah Direktorat Jenderal Pemasyarakatan Daerah Khusus Jakarta Nomor WP PK tentang Efisiensi Anggaran serta melakukan pengecekan obatobatan </t>
  </si>
  <si>
    <t xml:space="preserve">kegiatan mentari pagi mendengar curhatan napi di pagi hari tentang sosialisasi surat kepala kantor wilayah direktorat jenderal pemasyarakatan daerah khusus jakarta nomor wp pk tentang efisiensi anggaran serta melakukan pengecekan obatobatan </t>
  </si>
  <si>
    <t>kegiatan mentari pagi mendengar curhatan napi di pagi hari tentang sosialisasi surat kepala kantor wilayah direktorat jenderal pemasyarakatan daerah khusus jakarta nomor wp pakai tentang efisiensi anggaran serta melakukan pengecekan obatobatan</t>
  </si>
  <si>
    <t>['kegiatan', 'mentari', 'pagi', 'mendengar', 'curhatan', 'napi', 'di', 'pagi', 'hari', 'tentang', 'sosialisasi', 'surat', 'kepala', 'kantor', 'wilayah', 'direktorat', 'jenderal', 'pemasyarakatan', 'daerah', 'khusus', 'jakarta', 'nomor', 'wp', 'pakai', 'tentang', 'efisiensi', 'anggaran', 'serta', 'melakukan', 'pengecekan', 'obatobatan']</t>
  </si>
  <si>
    <t>['kegiatan', 'mentari', 'pagi', 'mendengar', 'curhatan', 'napi', 'pagi', 'sosialisasi', 'surat', 'kepala', 'kantor', 'wilayah', 'direktorat', 'jenderal', 'pemasyarakatan', 'daerah', 'khusus', 'jakarta', 'nomor', 'wp', 'pakai', 'efisiensi', 'anggaran', 'pengecekan', 'obatobatan']</t>
  </si>
  <si>
    <t>giat mentari pagi dengar curhatan napi pagi sosialisasi surat kepala kantor wilayah direktorat jenderal masyarakat daerah khusus jakarta nomor wp pakai efisiensi anggar kece obatobatan</t>
  </si>
  <si>
    <t>Thu Mar 06 08:31:12 +0000 2025</t>
  </si>
  <si>
    <t>NrGoodNorBad</t>
  </si>
  <si>
    <t>@pramonoanung Ini efisiensi anggaran macam apa?? Udah mengerti namanya drone kan pak?? pakai drone saja sudah lebih dari cukup gak usah pakai helikopter</t>
  </si>
  <si>
    <t>pramonoanung Ini efisiensi anggaran macam apa Udah mengerti namanya drone kan pak pakai drone saja sudah lebih dari cukup gak usah pakai helikopter</t>
  </si>
  <si>
    <t>pramonoanung ini efisiensi anggaran macam apa udah mengerti namanya drone kan pak pakai drone saja sudah lebih dari cukup gak usah pakai helikopter</t>
  </si>
  <si>
    <t>pramonoanung ini efisiensi anggaran macam apa sudah mengerti namanya drone kan pak pakai drone saja sudah lebih dari cukup tidak usah pakai helikopter</t>
  </si>
  <si>
    <t>['pramonoanung', 'ini', 'efisiensi', 'anggaran', 'macam', 'apa', 'sudah', 'mengerti', 'namanya', 'drone', 'kan', 'pak', 'pakai', 'drone', 'saja', 'sudah', 'lebih', 'dari', 'cukup', 'tidak', 'usah', 'pakai', 'helikopter']</t>
  </si>
  <si>
    <t>['pramonoanung', 'efisiensi', 'anggaran', 'mengerti', 'namanya', 'drone', 'pakai', 'drone', 'pakai', 'helikopter']</t>
  </si>
  <si>
    <t>pramonoanung efisiensi anggar erti nama drone pakai drone pakai helikopter</t>
  </si>
  <si>
    <t>Thu Mar 06 08:30:38 +0000 2025</t>
  </si>
  <si>
    <t>adjie099_sang</t>
  </si>
  <si>
    <t>@democrazymedia Efisiensi dengan phk masal dengan menyetop anggaran untuk rakyat e ternyata ini tho.yg di maksud efisiensi</t>
  </si>
  <si>
    <t>democrazymedia Efisiensi dengan phk masal dengan menyetop anggaran untuk rakyat e ternyata ini thoyg di maksud efisiensi</t>
  </si>
  <si>
    <t>democrazymedia efisiensi dengan phk masal dengan menyetop anggaran untuk rakyat e ternyata ini thoyg di maksud efisiensi</t>
  </si>
  <si>
    <t>['democrazymedia', 'efisiensi', 'dengan', 'phk', 'masal', 'dengan', 'menyetop', 'anggaran', 'untuk', 'rakyat', 'e', 'ternyata', 'ini', 'thoyg', 'di', 'maksud', 'efisiensi']</t>
  </si>
  <si>
    <t>['democrazymedia', 'efisiensi', 'phk', 'masal', 'menyetop', 'anggaran', 'rakyat', 'e', 'thoyg', 'maksud', 'efisiensi']</t>
  </si>
  <si>
    <t>democrazymedia efisiensi phk masal setop anggar rakyat e thoyg maksud efisiensi</t>
  </si>
  <si>
    <t>Thu Mar 06 08:28:41 +0000 2025</t>
  </si>
  <si>
    <t>Direktorat Jenderal Perbendaharaan (DJPb) Bengkulu mengimbau agar pemerintah daerah setempat untuk segera menyalurkan dana alokasi umum (DAU) yang usai efisiensi anggaran ditetapkan menjadi Rp6 34 triliun di provinsi itu.https://t.co/nmyabdylYH</t>
  </si>
  <si>
    <t>Direktorat Jenderal Perbendaharaan DJPb Bengkulu mengimbau agar pemerintah daerah setempat untuk segera menyalurkan dana alokasi umum DAU yang usai efisiensi anggaran ditetapkan menjadi Rp  triliun di provinsi itu</t>
  </si>
  <si>
    <t>direktorat jenderal perbendaharaan djpb bengkulu mengimbau agar pemerintah daerah setempat untuk segera menyalurkan dana alokasi umum dau yang usai efisiensi anggaran ditetapkan menjadi rp  triliun di provinsi itu</t>
  </si>
  <si>
    <t>direktorat jenderal perbendaharaan djpb bengkulu mengimbau agar pemerintah daerah setempat untuk segera menyalurkan dana alokasi umum dau yang usai efisiensi anggaran ditetapkan menjadi rp triliun di provinsi itu</t>
  </si>
  <si>
    <t>['direktorat', 'jenderal', 'perbendaharaan', 'djpb', 'bengkulu', 'mengimbau', 'agar', 'pemerintah', 'daerah', 'setempat', 'untuk', 'segera', 'menyalurkan', 'dana', 'alokasi', 'umum', 'dau', 'yang', 'usai', 'efisiensi', 'anggaran', 'ditetapkan', 'menjadi', 'rp', 'triliun', 'di', 'provinsi', 'itu']</t>
  </si>
  <si>
    <t>['direktorat', 'jenderal', 'perbendaharaan', 'djpb', 'bengkulu', 'mengimbau', 'pemerintah', 'daerah', 'menyalurkan', 'dana', 'alokasi', 'dau', 'efisiensi', 'anggaran', 'ditetapkan', 'rp', 'triliun', 'provinsi']</t>
  </si>
  <si>
    <t>direktorat jenderal bendahara djpb bengkulu imbau perintah daerah salur dana alokasi dau efisiensi anggar tetap rp triliun provinsi</t>
  </si>
  <si>
    <t>Thu Mar 06 08:27:13 +0000 2025</t>
  </si>
  <si>
    <t>War Takjil atau Efisiensi Anggaran saat Ramadan https://t.co/MLcojemsO5</t>
  </si>
  <si>
    <t xml:space="preserve">War Takjil atau Efisiensi Anggaran saat Ramadan </t>
  </si>
  <si>
    <t xml:space="preserve">war takjil atau efisiensi anggaran saat ramadan </t>
  </si>
  <si>
    <t>war takjil atau efisiensi anggaran saat ramadan</t>
  </si>
  <si>
    <t>['war', 'takjil', 'atau', 'efisiensi', 'anggaran', 'saat', 'ramadan']</t>
  </si>
  <si>
    <t>['war', 'takjil', 'efisiensi', 'anggaran', 'ramadan']</t>
  </si>
  <si>
    <t>war takjil efisiensi anggar ramadan</t>
  </si>
  <si>
    <t>Thu Mar 06 08:23:10 +0000 2025</t>
  </si>
  <si>
    <t>deep_hanshine</t>
  </si>
  <si>
    <t>etdahh perpustakaan daerah kok tutup jam setengah tiga sore??? dampak efisiensi anggaran atau emang jam operasional di bulan ramadan tutupnya segitu? padahal pas puasa pengunjungnya rame... https://t.co/11UQTl1Kqc</t>
  </si>
  <si>
    <t xml:space="preserve">etdahh perpustakaan daerah kok tutup jam setengah tiga sore dampak efisiensi anggaran atau emang jam operasional di bulan ramadan tutupnya segitu padahal pas puasa pengunjungnya rame </t>
  </si>
  <si>
    <t>etdahh perpustakaan daerah kok tutup jam setengah tiga sore dampak efisiensi anggaran atau memang jam operasional di bulan ramadan tutupnya segitu padahal pas puasa pengunjungnya rame</t>
  </si>
  <si>
    <t>['etdahh', 'perpustakaan', 'daerah', 'kok', 'tutup', 'jam', 'setengah', 'tiga', 'sore', 'dampak', 'efisiensi', 'anggaran', 'atau', 'memang', 'jam', 'operasional', 'di', 'bulan', 'ramadan', 'tutupnya', 'segitu', 'padahal', 'pas', 'puasa', 'pengunjungnya', 'rame']</t>
  </si>
  <si>
    <t>['etdahh', 'perpustakaan', 'daerah', 'tutup', 'jam', 'sore', 'dampak', 'efisiensi', 'anggaran', 'jam', 'operasional', 'ramadan', 'tutupnya', 'segitu', 'pas', 'puasa', 'pengunjungnya', 'rame']</t>
  </si>
  <si>
    <t>etdahh pustaka daerah tutup jam sore dampak efisiensi anggar jam operasional ramadan tutup segitu pas puasa unjung rame</t>
  </si>
  <si>
    <t>Thu Mar 06 08:08:01 +0000 2025</t>
  </si>
  <si>
    <t>catgurl30</t>
  </si>
  <si>
    <t>@tukin_dosenASN Efisiensi efisiensi. Anggaran buat gaji CPNS kan udah kena efisiensi. Yang pns ajaa tunjangannya ada yg belum cair</t>
  </si>
  <si>
    <t>tukindosenASN Efisiensi efisiensi Anggaran buat gaji CPNS kan udah kena efisiensi Yang pns ajaa tunjangannya ada yg belum cair</t>
  </si>
  <si>
    <t>tukindosenasn efisiensi efisiensi anggaran buat gaji cpns kan udah kena efisiensi yang pns ajaa tunjangannya ada yg belum cair</t>
  </si>
  <si>
    <t>tukindosenasn efisiensi efisiensi anggaran buat gaji cpns kan sudah kena efisiensi yang pns saja tunjangannya ada yang belum cair</t>
  </si>
  <si>
    <t>['tukindosenasn', 'efisiensi', 'efisiensi', 'anggaran', 'buat', 'gaji', 'cpns', 'kan', 'sudah', 'kena', 'efisiensi', 'yang', 'pns', 'saja', 'tunjangannya', 'ada', 'yang', 'belum', 'cair']</t>
  </si>
  <si>
    <t>['tukindosenasn', 'efisiensi', 'efisiensi', 'anggaran', 'gaji', 'cpns', 'kena', 'efisiensi', 'pns', 'tunjangannya', 'cair']</t>
  </si>
  <si>
    <t>tukindosenasn efisiensi efisiensi anggar gaji cpns kena efisiensi pns tunjang cair</t>
  </si>
  <si>
    <t>Thu Mar 06 08:04:56 +0000 2025</t>
  </si>
  <si>
    <t>Menteri PANRB Akui Formasi ASN Berkurang Akibat Efisiensi Anggaran https://t.co/n3uADOvhi7</t>
  </si>
  <si>
    <t xml:space="preserve">Menteri PANRB Akui Formasi ASN Berkurang Akibat Efisiensi Anggaran </t>
  </si>
  <si>
    <t xml:space="preserve">menteri panrb akui formasi asn berkurang akibat efisiensi anggaran </t>
  </si>
  <si>
    <t>menteri panrb akui formasi asn berkurang akibat efisiensi anggaran</t>
  </si>
  <si>
    <t>['menteri', 'panrb', 'akui', 'formasi', 'asn', 'berkurang', 'akibat', 'efisiensi', 'anggaran']</t>
  </si>
  <si>
    <t>menteri panrb aku formasi asn kurang akibat efisiensi anggar</t>
  </si>
  <si>
    <t>Thu Mar 06 08:04:14 +0000 2025</t>
  </si>
  <si>
    <t>bppsdmsupmtegal</t>
  </si>
  <si>
    <t>Melalui dialog kinerja kali ini Kepala SUPM Tegal Bapak Henry Iskandar Madyantoro A.Pi. https://t.co/lfrVqrab83 menyampaikan agar seluruh pegawai bersama-sama mencari strategi terbaik dalam meningkatkan efisiensi anggaran tanpa mengurangi kualitas kinerja. @in_radiarta</t>
  </si>
  <si>
    <t>Melalui dialog kinerja kali ini Kepala SUPM Tegal Bapak Henry Iskandar Madyantoro APi  menyampaikan agar seluruh pegawai bersamasama mencari strategi terbaik dalam meningkatkan efisiensi anggaran tanpa mengurangi kualitas kinerja inradiarta</t>
  </si>
  <si>
    <t>melalui dialog kinerja kali ini kepala supm tegal bapak henry iskandar madyantoro api  menyampaikan agar seluruh pegawai bersamasama mencari strategi terbaik dalam meningkatkan efisiensi anggaran tanpa mengurangi kualitas kinerja inradiarta</t>
  </si>
  <si>
    <t>melalui dialog kinerja kali ini kepala supm tegal bapak henry iskandar madyantoro api menyampaikan agar seluruh pegawai bersamasama mencari strategi terbaik dalam meningkatkan efisiensi anggaran tanpa mengurangi kualitas kinerja inradiarta</t>
  </si>
  <si>
    <t>['melalui', 'dialog', 'kinerja', 'kali', 'ini', 'kepala', 'supm', 'tegal', 'bapak', 'henry', 'iskandar', 'madyantoro', 'api', 'menyampaikan', 'agar', 'seluruh', 'pegawai', 'bersamasama', 'mencari', 'strategi', 'terbaik', 'dalam', 'meningkatkan', 'efisiensi', 'anggaran', 'tanpa', 'mengurangi', 'kualitas', 'kinerja', 'inradiarta']</t>
  </si>
  <si>
    <t>['dialog', 'kinerja', 'kali', 'kepala', 'supm', 'tegal', 'henry', 'iskandar', 'madyantoro', 'api', 'pegawai', 'bersamasama', 'mencari', 'strategi', 'terbaik', 'meningkatkan', 'efisiensi', 'anggaran', 'mengurangi', 'kualitas', 'kinerja', 'inradiarta']</t>
  </si>
  <si>
    <t>dialog kerja kali kepala supm tegal henry iskandar madyantoro api pegawai bersamasama cari strategi baik tingkat efisiensi anggar kurang kualitas kerja inradiarta</t>
  </si>
  <si>
    <t>Thu Mar 06 08:01:26 +0000 2025</t>
  </si>
  <si>
    <t>Efisiensi Anggaran Sudah Berdampak ke Hotel di Malang Pesanan Kamar hingga Acara Dibatalkan https://t.co/bkXZEYaPWf https://t.co/GXVb8ifYCP</t>
  </si>
  <si>
    <t xml:space="preserve">Efisiensi Anggaran Sudah Berdampak ke Hotel di Malang Pesanan Kamar hingga Acara Dibatalkan  </t>
  </si>
  <si>
    <t xml:space="preserve">efisiensi anggaran sudah berdampak ke hotel di malang pesanan kamar hingga acara dibatalkan  </t>
  </si>
  <si>
    <t>efisiensi anggaran sudah berdampak ke hotel di malang pesanan kamar hingga acara dibatalkan</t>
  </si>
  <si>
    <t>['efisiensi', 'anggaran', 'sudah', 'berdampak', 'ke', 'hotel', 'di', 'malang', 'pesanan', 'kamar', 'hingga', 'acara', 'dibatalkan']</t>
  </si>
  <si>
    <t>['efisiensi', 'anggaran', 'berdampak', 'hotel', 'malang', 'pesanan', 'kamar', 'acara', 'dibatalkan']</t>
  </si>
  <si>
    <t>efisiensi anggar dampak hotel malang pesan kamar acara batal</t>
  </si>
  <si>
    <t>Thu Mar 06 07:57:14 +0000 2025</t>
  </si>
  <si>
    <t>KantahPKLKota</t>
  </si>
  <si>
    <t>#Repost @kem_atrbpn Halo #SobATRBPN Kebijakan efisiensi anggaran yg diterapkan oleh Pemerintahan Presiden RI tdk mempengaruhi Kementerian ATR/BPN yg berkomitmen untuk tetap menjalankan Program PTSL. Lalu bagaimana pelaksanaan PTSL di Tahun 2025?</t>
  </si>
  <si>
    <t xml:space="preserve">Repost kematrbpn Halo SobATRBPN Kebijakan efisiensi anggaran yg diterapkan oleh Pemerintahan Presiden RI tdk mempengaruhi Kementerian ATRBPN yg berkomitmen untuk tetap menjalankan Program PTSL Lalu bagaimana pelaksanaan PTSL di Tahun </t>
  </si>
  <si>
    <t xml:space="preserve">repost kematrbpn halo sobatrbpn kebijakan efisiensi anggaran yg diterapkan oleh pemerintahan presiden ri tdk mempengaruhi kementerian atrbpn yg berkomitmen untuk tetap menjalankan program ptsl lalu bagaimana pelaksanaan ptsl di tahun </t>
  </si>
  <si>
    <t>repost kematrbpn halo sobatrbpn kebijakan efisiensi anggaran yang diterapkan oleh pemerintahan presiden ri tidak mempengaruhi kementerian atrbpn yang berkomitmen untuk tetap menjalankan program ptsl lalu bagaimana pelaksanaan ptsl di tahun</t>
  </si>
  <si>
    <t>['repost', 'kematrbpn', 'halo', 'sobatrbpn', 'kebijakan', 'efisiensi', 'anggaran', 'yang', 'diterapkan', 'oleh', 'pemerintahan', 'presiden', 'ri', 'tidak', 'mempengaruhi', 'kementerian', 'atrbpn', 'yang', 'berkomitmen', 'untuk', 'tetap', 'menjalankan', 'program', 'ptsl', 'lalu', 'bagaimana', 'pelaksanaan', 'ptsl', 'di', 'tahun']</t>
  </si>
  <si>
    <t>['repost', 'kematrbpn', 'halo', 'sobatrbpn', 'kebijakan', 'efisiensi', 'anggaran', 'diterapkan', 'pemerintahan', 'presiden', 'ri', 'mempengaruhi', 'kementerian', 'atrbpn', 'berkomitmen', 'menjalankan', 'program', 'ptsl', 'pelaksanaan', 'ptsl']</t>
  </si>
  <si>
    <t>repost kematrbpn halo sobatrbpn bijak efisiensi anggar terap perintah presiden ri pengaruh menteri atrbpn komitmen jalan program ptsl laksana ptsl</t>
  </si>
  <si>
    <t>Thu Mar 06 07:56:22 +0000 2025</t>
  </si>
  <si>
    <t>eskrimstress</t>
  </si>
  <si>
    <t>oke kita harus efisiensi anggaran make up</t>
  </si>
  <si>
    <t>oke kita harus efisiensi anggaran memakai up</t>
  </si>
  <si>
    <t>['oke', 'kita', 'harus', 'efisiensi', 'anggaran', 'memakai', 'up']</t>
  </si>
  <si>
    <t>['oke', 'efisiensi', 'anggaran', 'memakai', 'up']</t>
  </si>
  <si>
    <t>oke efisiensi anggar pakai up</t>
  </si>
  <si>
    <t>Thu Mar 06 07:52:49 +0000 2025</t>
  </si>
  <si>
    <t>Muslich_Ahmad</t>
  </si>
  <si>
    <t>@Mdy_Asmara1701 Lebih dari itu ternyata kita juga ditipu dengan istilah efisiensi Karena sejatinya bukan effisiensi tapi refocusing anggaran ke gank mereka. Ini belajar dari refocusing anggaran covid bbrp tahun lalu.</t>
  </si>
  <si>
    <t>MdyAsmara Lebih dari itu ternyata kita juga ditipu dengan istilah efisiensi Karena sejatinya bukan effisiensi tapi refocusing anggaran ke gank mereka Ini belajar dari refocusing anggaran covid bbrp tahun lalu</t>
  </si>
  <si>
    <t>mdyasmara lebih dari itu ternyata kita juga ditipu dengan istilah efisiensi karena sejatinya bukan effisiensi tapi refocusing anggaran ke gank mereka ini belajar dari refocusing anggaran covid bbrp tahun lalu</t>
  </si>
  <si>
    <t>mdyasmara lebih dari itu ternyata kita juga ditipu dengan istilah efisiensi karena sejatinya bukan effisiensi tapi refocusing anggaran ke gank mereka ini belajar dari refocusing anggaran covid beberapa tahun lalu</t>
  </si>
  <si>
    <t>['mdyasmara', 'lebih', 'dari', 'itu', 'ternyata', 'kita', 'juga', 'ditipu', 'dengan', 'istilah', 'efisiensi', 'karena', 'sejatinya', 'bukan', 'effisiensi', 'tapi', 'refocusing', 'anggaran', 'ke', 'gank', 'mereka', 'ini', 'belajar', 'dari', 'refocusing', 'anggaran', 'covid', 'beberapa', 'tahun', 'lalu']</t>
  </si>
  <si>
    <t>['mdyasmara', 'ditipu', 'istilah', 'efisiensi', 'sejatinya', 'effisiensi', 'refocusing', 'anggaran', 'gank', 'belajar', 'refocusing', 'anggaran', 'covid']</t>
  </si>
  <si>
    <t>mdyasmara tipu istilah efisiensi sejati effisiensi refocusing anggar gank ajar refocusing anggar covid</t>
  </si>
  <si>
    <t>0.6736</t>
  </si>
  <si>
    <t>Thu Mar 06 07:50:29 +0000 2025</t>
  </si>
  <si>
    <t>TajukNasional</t>
  </si>
  <si>
    <t>Meski Ada Efisiensi Anggaran Kemenhub Tetap Gelar Program Mudik Gratis Lebaran 2025 https://t.co/aV0Pp3s4Ko</t>
  </si>
  <si>
    <t>Thu Mar 06 07:17:37 +0000 2025</t>
  </si>
  <si>
    <t>isixdro</t>
  </si>
  <si>
    <t>@__michizure NGABRUTISME EFISIENSI ANGGARAN DESAIN VISUALB</t>
  </si>
  <si>
    <t>michizure NGABRUTISME EFISIENSI ANGGARAN DESAIN VISUALB</t>
  </si>
  <si>
    <t>michizure ngabrutisme efisiensi anggaran desain visualb</t>
  </si>
  <si>
    <t>['michizure', 'ngabrutisme', 'efisiensi', 'anggaran', 'desain', 'visualb']</t>
  </si>
  <si>
    <t>michizure ngabrutisme efisiensi anggar desain visualb</t>
  </si>
  <si>
    <t>Thu Mar 06 07:17:32 +0000 2025</t>
  </si>
  <si>
    <t>@Mata_Netizen62 @RajaJuliAntoni @Anak__Ogi @AntoniusCDN @b4yuw @barengwarga @ch_chotimah2 @Cintada16 @nongandah @denni_sauya @Dennysiregar7 @HumorJonTampan @RajaJuliAntoni melawan secara langsung perintah Presiden @prabowo tentang #Efisiensi anggaran. Mal</t>
  </si>
  <si>
    <t>MataNetizen RajaJuliAntoni AnakOgi AntoniusCDN byuw barengwarga chchotimah Cintada nongandah dennisauya Dennysiregar HumorJonTampan RajaJuliAntoni melawan secara langsung perintah Presiden prabowo tentang Efisiensi anggaran Mal</t>
  </si>
  <si>
    <t>matanetizen rajajuliantoni anakogi antoniuscdn byuw barengwarga chchotimah cintada nongandah dennisauya dennysiregar humorjontampan rajajuliantoni melawan secara langsung perintah presiden prabowo tentang efisiensi anggaran mal</t>
  </si>
  <si>
    <t>['matanetizen', 'rajajuliantoni', 'anakogi', 'antoniuscdn', 'byuw', 'barengwarga', 'chchotimah', 'cintada', 'nongandah', 'dennisauya', 'dennysiregar', 'humorjontampan', 'rajajuliantoni', 'melawan', 'secara', 'langsung', 'perintah', 'presiden', 'prabowo', 'tentang', 'efisiensi', 'anggaran', 'mal']</t>
  </si>
  <si>
    <t>['matanetizen', 'rajajuliantoni', 'anakogi', 'antoniuscdn', 'byuw', 'barengwarga', 'chchotimah', 'cintada', 'nongandah', 'dennisauya', 'dennysiregar', 'humorjontampan', 'rajajuliantoni', 'melawan', 'langsung', 'perintah', 'presiden', 'prabowo', 'efisiensi', 'anggaran', 'mal']</t>
  </si>
  <si>
    <t>matanetizen rajajuliantoni anakogi antoniuscdn byuw barengwarga chchotimah cintada nongandah dennisauya dennysiregar humorjontampan rajajuliantoni lawan langsung perintah presiden prabowo efisiensi anggar mal</t>
  </si>
  <si>
    <t>0.8603</t>
  </si>
  <si>
    <t>Thu Mar 06 07:16:40 +0000 2025</t>
  </si>
  <si>
    <t>IMIGRASIKRW</t>
  </si>
  <si>
    <t>[7] Ia juga menekankan perlunya optimalisasi penyusunan peraturan perundang-undangan mengingat Jawa Barat memiliki tingkat permohonan penyusunan Raperda yang sangat tinggi mencapai 50 permohonan setiap bulan. Selain itu Edward menegaskan bahwa efisiensi anggaran harus menjadi</t>
  </si>
  <si>
    <t xml:space="preserve"> Ia juga menekankan perlunya optimalisasi penyusunan peraturan perundangundangan mengingat Jawa Barat memiliki tingkat permohonan penyusunan Raperda yang sangat tinggi mencapai  permohonan setiap bulan Selain itu Edward menegaskan bahwa efisiensi anggaran harus menjadi</t>
  </si>
  <si>
    <t xml:space="preserve"> ia juga menekankan perlunya optimalisasi penyusunan peraturan perundangundangan mengingat jawa barat memiliki tingkat permohonan penyusunan raperda yang sangat tinggi mencapai  permohonan setiap bulan selain itu edward menegaskan bahwa efisiensi anggaran harus menjadi</t>
  </si>
  <si>
    <t>ia juga menekankan perlunya optimalisasi penyusunan peraturan perundangundangan mengingat jawa barat memiliki tingkat permohonan penyusunan raperda yang sangat tinggi mencapai permohonan setiap bulan selain itu edward menegaskan bahwa efisiensi anggaran harus menjadi</t>
  </si>
  <si>
    <t>['ia', 'juga', 'menekankan', 'perlunya', 'optimalisasi', 'penyusunan', 'peraturan', 'perundangundangan', 'mengingat', 'jawa', 'barat', 'memiliki', 'tingkat', 'permohonan', 'penyusunan', 'raperda', 'yang', 'sangat', 'tinggi', 'mencapai', 'permohonan', 'setiap', 'bulan', 'selain', 'itu', 'edward', 'menegaskan', 'bahwa', 'efisiensi', 'anggaran', 'harus', 'menjadi']</t>
  </si>
  <si>
    <t>['menekankan', 'optimalisasi', 'penyusunan', 'peraturan', 'perundangundangan', 'jawa', 'barat', 'memiliki', 'tingkat', 'permohonan', 'penyusunan', 'raperda', 'mencapai', 'permohonan', 'edward', 'efisiensi', 'anggaran']</t>
  </si>
  <si>
    <t>tekan optimalisasi susun atur perundangundangan jawa barat milik tingkat mohon susun raperda capai mohon edward efisiensi anggar</t>
  </si>
  <si>
    <t>Thu Mar 06 07:08:03 +0000 2025</t>
  </si>
  <si>
    <t xml:space="preserve"> Mendukung implementasi kebijakan efisiensi anggaran yang diambil pemerintah untuk mewujudkan penggunaan sumber daya yang lebih optimal dan berkelanjutan! #EfisiensiAnggaran #PenghematanUntukRakyat #HematUangRakyat #PresidenPrabowo #PrabowoSubianto #Anggaran #Efisiensi https://t.co/NxdlS34kF8</t>
  </si>
  <si>
    <t xml:space="preserve"> Mendukung implementasi kebijakan efisiensi anggaran yang diambil pemerintah untuk mewujudkan penggunaan sumber daya yang lebih optimal dan berkelanjutan EfisiensiAnggaran PenghematanUntukRakyat HematUangRakyat PresidenPrabowo PrabowoSubianto Anggaran Efisiensi </t>
  </si>
  <si>
    <t xml:space="preserve"> mendukung implementasi kebijakan efisiensi anggaran yang diambil pemerintah untuk mewujudkan penggunaan sumber daya yang lebih optimal dan berkelanjutan efisiensianggaran penghematanuntukrakyat hematuangrakyat presidenprabowo prabowosubianto anggaran efisiensi </t>
  </si>
  <si>
    <t>mendukung implementasi kebijakan efisiensi anggaran yang diambil pemerintah untuk mewujudkan penggunaan sumber daya yang lebih optimal dan berkelanjutan efisiensianggaran penghematanuntukrakyat hematuangrakyat presidenprabowo prabowosubianto anggaran efisiensi</t>
  </si>
  <si>
    <t>['mendukung', 'implementasi', 'kebijakan', 'efisiensi', 'anggaran', 'yang', 'diambil', 'pemerintah', 'untuk', 'mewujudkan', 'penggunaan', 'sumber', 'daya', 'yang', 'lebih', 'optimal', 'dan', 'berkelanjutan', 'efisiensianggaran', 'penghematanuntukrakyat', 'hematuangrakyat', 'presidenprabowo', 'prabowosubianto', 'anggaran', 'efisiensi']</t>
  </si>
  <si>
    <t>['mendukung', 'implementasi', 'kebijakan', 'efisiensi', 'anggaran', 'diambil', 'pemerintah', 'mewujudkan', 'penggunaan', 'sumber', 'daya', 'optimal', 'berkelanjutan', 'efisiensianggaran', 'penghematanuntukrakyat', 'hematuangrakyat', 'presidenprabowo', 'prabowosubianto', 'anggaran', 'efisiensi']</t>
  </si>
  <si>
    <t>dukung implementasi bijak efisiensi anggar ambil perintah wujud guna sumber daya optimal lanjut efisiensianggaran penghematanuntukrakyat hematuangrakyat presidenprabowo prabowosubianto anggar efisiensi</t>
  </si>
  <si>
    <t>0.9309</t>
  </si>
  <si>
    <t>Thu Mar 06 07:06:56 +0000 2025</t>
  </si>
  <si>
    <t>@rahmatsn @prabowo yg begini katanya efisiensi anggaran Tailah!? suraam #IndonesiaGelap</t>
  </si>
  <si>
    <t>rahmatsn prabowo yg begini katanya efisiensi anggaran Tailah suraam IndonesiaGelap</t>
  </si>
  <si>
    <t>rahmatsn prabowo yg begini katanya efisiensi anggaran tailah suraam indonesiagelap</t>
  </si>
  <si>
    <t>rahmatsn prabowo yang begini katanya efisiensi anggaran tailah suraam indonesiagelap</t>
  </si>
  <si>
    <t>['rahmatsn', 'prabowo', 'yang', 'begini', 'katanya', 'efisiensi', 'anggaran', 'tailah', 'suraam', 'indonesiagelap']</t>
  </si>
  <si>
    <t>['rahmatsn', 'prabowo', 'efisiensi', 'anggaran', 'tailah', 'suraam', 'indonesiagelap']</t>
  </si>
  <si>
    <t>rahmatsn prabowo efisiensi anggar tailah suraam indonesiagelap</t>
  </si>
  <si>
    <t>Thu Mar 06 07:06:40 +0000 2025</t>
  </si>
  <si>
    <t xml:space="preserve"> Mendukung implementasi kebijakan efisiensi anggaran yang diambil pemerintah untuk mewujudkan penggunaan sumber daya yang lebih optimal dan berkelanjutan! #EfisiensiAnggaran #PenghematanUntukRakyat #HematUangRakyat #PresidenPrabowo #PrabowoSubianto #Anggaran #Efisiensi https://t.co/nduCVpPKzW</t>
  </si>
  <si>
    <t>Thu Mar 06 07:06:34 +0000 2025</t>
  </si>
  <si>
    <t xml:space="preserve"> Mendukung implementasi kebijakan efisiensi anggaran yang diambil pemerintah untuk mewujudkan penggunaan sumber daya yang lebih optimal dan berkelanjutan! #EfisiensiAnggaran #PenghematanUntukRakyat #HematUangRakyat #PresidenPrabowo #PrabowoSubianto #Anggaran #Efisiensi https://t.co/vT5vzMyEl2</t>
  </si>
  <si>
    <t>Thu Mar 06 07:05:25 +0000 2025</t>
  </si>
  <si>
    <t>Pj Sekda Magetan tegaskan perencanaan penyusunan efisiensi anggaran belum final. Pihaknya bakal membahas bersama dengan Banggar DPRD. https://t.co/4m8VaVuFKd</t>
  </si>
  <si>
    <t xml:space="preserve">Pj Sekda Magetan tegaskan perencanaan penyusunan efisiensi anggaran belum final Pihaknya bakal membahas bersama dengan Banggar DPRD </t>
  </si>
  <si>
    <t xml:space="preserve">pj sekda magetan tegaskan perencanaan penyusunan efisiensi anggaran belum final pihaknya bakal membahas bersama dengan banggar dprd </t>
  </si>
  <si>
    <t>pj sekda magetan tegaskan perencanaan penyusunan efisiensi anggaran belum final pihaknya bakal membahas bersama dengan banggar dprd</t>
  </si>
  <si>
    <t>['pj', 'sekda', 'magetan', 'tegaskan', 'perencanaan', 'penyusunan', 'efisiensi', 'anggaran', 'belum', 'final', 'pihaknya', 'bakal', 'membahas', 'bersama', 'dengan', 'banggar', 'dprd']</t>
  </si>
  <si>
    <t>['pj', 'sekda', 'magetan', 'tegaskan', 'perencanaan', 'penyusunan', 'efisiensi', 'anggaran', 'final', 'membahas', 'banggar', 'dprd']</t>
  </si>
  <si>
    <t>pj sekda magetan tegas rencana susun efisiensi anggar final bahas banggar dprd</t>
  </si>
  <si>
    <t>Thu Mar 06 07:03:40 +0000 2025</t>
  </si>
  <si>
    <t>kaltimkeceid</t>
  </si>
  <si>
    <t>Beberapa perguruan tinggi negeri di Samarinda terdampak efisiensi berupa pemotongan anggaran di semua lini operasional kampus. UKT disebut aman dari pemangkasan. https://t.co/vWxfg2iOzW</t>
  </si>
  <si>
    <t xml:space="preserve">Beberapa perguruan tinggi negeri di Samarinda terdampak efisiensi berupa pemotongan anggaran di semua lini operasional kampus UKT disebut aman dari pemangkasan </t>
  </si>
  <si>
    <t xml:space="preserve">beberapa perguruan tinggi negeri di samarinda terdampak efisiensi berupa pemotongan anggaran di semua lini operasional kampus ukt disebut aman dari pemangkasan </t>
  </si>
  <si>
    <t>beberapa perguruan tinggi negeri di samarinda terdampak efisiensi berupa pemotongan anggaran di semua lini operasional kampus ukt disebut aman dari pemangkasan</t>
  </si>
  <si>
    <t>['beberapa', 'perguruan', 'tinggi', 'negeri', 'di', 'samarinda', 'terdampak', 'efisiensi', 'berupa', 'pemotongan', 'anggaran', 'di', 'semua', 'lini', 'operasional', 'kampus', 'ukt', 'disebut', 'aman', 'dari', 'pemangkasan']</t>
  </si>
  <si>
    <t>['perguruan', 'negeri', 'samarinda', 'terdampak', 'efisiensi', 'pemotongan', 'anggaran', 'lini', 'operasional', 'kampus', 'ukt', 'aman', 'pemangkasan']</t>
  </si>
  <si>
    <t>guru negeri samarinda dampak efisiensi potong anggar lini operasional kampus ukt aman mangkas</t>
  </si>
  <si>
    <t>Thu Mar 06 06:55:40 +0000 2025</t>
  </si>
  <si>
    <t>@SumandoGaek @ThatSun510 Coba cek kesiapan infrastruktur air di Jakarta dan Bekasi ... Dipelihara tidak ... Punya banyak sungai tapi tidak mampu memeliharanya ... Jadilah banjir sekarang ...tahun kemarin Demak ... @KemenPU @prabowo @Gerindra Apakah anggar</t>
  </si>
  <si>
    <t>SumandoGaek ThatSun Coba cek kesiapan infrastruktur air di Jakarta dan Bekasi  Dipelihara tidak  Punya banyak sungai tapi tidak mampu memeliharanya  Jadilah banjir sekarang tahun kemarin Demak  KemenPU prabowo Gerindra Apakah anggar</t>
  </si>
  <si>
    <t>sumandogaek thatsun coba cek kesiapan infrastruktur air di jakarta dan bekasi  dipelihara tidak  punya banyak sungai tapi tidak mampu memeliharanya  jadilah banjir sekarang tahun kemarin demak  kemenpu prabowo gerindra apakah anggar</t>
  </si>
  <si>
    <t>sumandogaek thatsun coba cek kesiapan infrastruktur air di jakarta dan bekasi dipelihara tidak punya banyak sungai tapi tidak mampu memeliharanya jadilah banjir sekarang tahun kemarin demak kemenpu prabowo gerindra apakah anggar</t>
  </si>
  <si>
    <t>['sumandogaek', 'thatsun', 'coba', 'cek', 'kesiapan', 'infrastruktur', 'air', 'di', 'jakarta', 'dan', 'bekasi', 'dipelihara', 'tidak', 'punya', 'banyak', 'sungai', 'tapi', 'tidak', 'mampu', 'memeliharanya', 'jadilah', 'banjir', 'sekarang', 'tahun', 'kemarin', 'demak', 'kemenpu', 'prabowo', 'gerindra', 'apakah', 'anggar']</t>
  </si>
  <si>
    <t>['sumandogaek', 'thatsun', 'coba', 'cek', 'kesiapan', 'infrastruktur', 'air', 'jakarta', 'bekasi', 'dipelihara', 'sungai', 'memeliharanya', 'banjir', 'kemarin', 'demak', 'kemenpu', 'prabowo', 'gerindra', 'anggar']</t>
  </si>
  <si>
    <t>sumandogaek thatsun coba cek kesiap infrastruktur air jakarta bekas pelihara sungai pelihara banjir kemarin demak kemenpu prabowo gerindra anggar</t>
  </si>
  <si>
    <t>Thu Mar 06 06:40:22 +0000 2025</t>
  </si>
  <si>
    <t>ni kalo emang AC perpus ga dinyalain gara gara efisiensi anggaran SEMOGA PEMERINTAH YANG KORUPSI INI MASUK NERAKA JAHANNAM PALING DALEM</t>
  </si>
  <si>
    <t>ni kalo emang ac perpus ga dinyalain gara gara efisiensi anggaran semoga pemerintah yang korupsi ini masuk neraka jahannam paling dalem</t>
  </si>
  <si>
    <t>nih kalau memang ac perpus tidak dinyalain gara gara efisiensi anggaran semoga pemerintah yang korupsi ini masuk neraka jahannam paling dalem</t>
  </si>
  <si>
    <t>['nih', 'kalau', 'memang', 'ac', 'perpus', 'tidak', 'dinyalain', 'gara', 'gara', 'efisiensi', 'anggaran', 'semoga', 'pemerintah', 'yang', 'korupsi', 'ini', 'masuk', 'neraka', 'jahannam', 'paling', 'dalem']</t>
  </si>
  <si>
    <t>['nih', 'ac', 'perpus', 'dinyalain', 'gara', 'gara', 'efisiensi', 'anggaran', 'semoga', 'pemerintah', 'korupsi', 'masuk', 'neraka', 'jahannam', 'dalem']</t>
  </si>
  <si>
    <t>nih ac pus dinyalain gara gara efisiensi anggar moga perintah korupsi masuk neraka jahannam dalem</t>
  </si>
  <si>
    <t>Thu Mar 06 06:35:58 +0000 2025</t>
  </si>
  <si>
    <t>Di Tengah Polemik Coretax Efisiensi Anggaran dan Korupsi APBN Kita Hilang Transparansi Pengelolaan Uang Rakyat Jadi Pertanyaan https://t.co/cTsDC4UsHW lewat @Keuangan News</t>
  </si>
  <si>
    <t>Di Tengah Polemik Coretax Efisiensi Anggaran dan Korupsi APBN Kita Hilang Transparansi Pengelolaan Uang Rakyat Jadi Pertanyaan  lewat Keuangan News</t>
  </si>
  <si>
    <t>di tengah polemik coretax efisiensi anggaran dan korupsi apbn kita hilang transparansi pengelolaan uang rakyat jadi pertanyaan  lewat keuangan news</t>
  </si>
  <si>
    <t>di tengah polemik coretax efisiensi anggaran dan korupsi apbn kita hilang transparansi pengelolaan uang rakyat jadi pertanyaan lewat keuangan news</t>
  </si>
  <si>
    <t>['di', 'tengah', 'polemik', 'coretax', 'efisiensi', 'anggaran', 'dan', 'korupsi', 'apbn', 'kita', 'hilang', 'transparansi', 'pengelolaan', 'uang', 'rakyat', 'jadi', 'pertanyaan', 'lewat', 'keuangan', 'news']</t>
  </si>
  <si>
    <t>['polemik', 'coretax', 'efisiensi', 'anggaran', 'korupsi', 'apbn', 'hilang', 'transparansi', 'pengelolaan', 'uang', 'rakyat', 'keuangan', 'news']</t>
  </si>
  <si>
    <t>polemik coretax efisiensi anggar korupsi apbn hilang transparansi kelola uang rakyat uang news</t>
  </si>
  <si>
    <t>Thu Mar 06 06:34:13 +0000 2025</t>
  </si>
  <si>
    <t>matabolaID</t>
  </si>
  <si>
    <t>@mdht83 @creepyroom Efisiensi anggaran</t>
  </si>
  <si>
    <t>mdht creepyroom Efisiensi anggaran</t>
  </si>
  <si>
    <t>mdht creepyroom efisiensi anggaran</t>
  </si>
  <si>
    <t>['mdht', 'creepyroom', 'efisiensi', 'anggaran']</t>
  </si>
  <si>
    <t>mdht creepyroom efisiensi anggar</t>
  </si>
  <si>
    <t>Thu Mar 06 05:17:43 +0000 2025</t>
  </si>
  <si>
    <t>wednesyuda</t>
  </si>
  <si>
    <t>Banyak hotel mulai mengurangi karyawannya dampak dari efisiensi anggaran. Kita tahu anggaran utk kegiatan di hotel seringkali tidak tepat krn berbasis serapan anggaran semata tanpa menyelesaikan hal esensialnya. Tp yg kena ya kita jg. Lalu kita harus gimana sebagai masy.?</t>
  </si>
  <si>
    <t>Banyak hotel mulai mengurangi karyawannya dampak dari efisiensi anggaran Kita tahu anggaran utk kegiatan di hotel seringkali tidak tepat krn berbasis serapan anggaran semata tanpa menyelesaikan hal esensialnya Tp yg kena ya kita jg Lalu kita harus gimana sebagai masy</t>
  </si>
  <si>
    <t>banyak hotel mulai mengurangi karyawannya dampak dari efisiensi anggaran kita tahu anggaran utk kegiatan di hotel seringkali tidak tepat krn berbasis serapan anggaran semata tanpa menyelesaikan hal esensialnya tp yg kena ya kita jg lalu kita harus gimana sebagai masy</t>
  </si>
  <si>
    <t>banyak hotel mulai mengurangi karyawannya dampak dari efisiensi anggaran kita tahu anggaran untuk kegiatan di hotel seringkali tidak tepat karena berbasis serapan anggaran semata tanpa menyelesaikan hal esensialnya tapi yang kena ya kita juga lalu kita harus bagaimana sebagai masy</t>
  </si>
  <si>
    <t>['banyak', 'hotel', 'mulai', 'mengurangi', 'karyawannya', 'dampak', 'dari', 'efisiensi', 'anggaran', 'kita', 'tahu', 'anggaran', 'untuk', 'kegiatan', 'di', 'hotel', 'seringkali', 'tidak', 'tepat', 'karena', 'berbasis', 'serapan', 'anggaran', 'semata', 'tanpa', 'menyelesaikan', 'hal', 'esensialnya', 'tapi', 'yang', 'kena', 'ya', 'kita', 'juga', 'lalu', 'kita', 'harus', 'bagaimana', 'sebagai', 'masy']</t>
  </si>
  <si>
    <t>['hotel', 'mengurangi', 'karyawannya', 'dampak', 'efisiensi', 'anggaran', 'anggaran', 'kegiatan', 'hotel', 'seringkali', 'berbasis', 'serapan', 'anggaran', 'menyelesaikan', 'esensialnya', 'kena', 'ya', 'masy']</t>
  </si>
  <si>
    <t>hotel kurang karyawannya dampak efisiensi anggar anggar giat hotel seringkali bas serap anggar selesai esensial kena ya masy</t>
  </si>
  <si>
    <t>Thu Mar 06 05:04:17 +0000 2025</t>
  </si>
  <si>
    <t>Efisiensi Anggaran Tidak Berdampak pada Beasiswa dan KIP Kuliah https://t.co/WB7ST2KlvG</t>
  </si>
  <si>
    <t xml:space="preserve">Efisiensi Anggaran Tidak Berdampak pada Beasiswa dan KIP Kuliah </t>
  </si>
  <si>
    <t xml:space="preserve">efisiensi anggaran tidak berdampak pada beasiswa dan kip kuliah </t>
  </si>
  <si>
    <t>efisiensi anggaran tidak berdampak pada beasiswa dan kip kuliah</t>
  </si>
  <si>
    <t>['efisiensi', 'anggaran', 'tidak', 'berdampak', 'pada', 'beasiswa', 'dan', 'kip', 'kuliah']</t>
  </si>
  <si>
    <t>['efisiensi', 'anggaran', 'berdampak', 'beasiswa', 'kip', 'kuliah']</t>
  </si>
  <si>
    <t>efisiensi anggar dampak beasiswa kip kuliah</t>
  </si>
  <si>
    <t>Thu Mar 06 05:02:17 +0000 2025</t>
  </si>
  <si>
    <t>matchubara</t>
  </si>
  <si>
    <t>harusnya yg kena efisiensi rasa malas gw aja jangan malah anggaran negara</t>
  </si>
  <si>
    <t>harusnya yang kena efisiensi rasa malas gue saja jangan malah anggaran negara</t>
  </si>
  <si>
    <t>['harusnya', 'yang', 'kena', 'efisiensi', 'rasa', 'malas', 'gue', 'saja', 'jangan', 'malah', 'anggaran', 'negara']</t>
  </si>
  <si>
    <t>['kena', 'efisiensi', 'malas', 'gue', 'anggaran', 'negara']</t>
  </si>
  <si>
    <t>kena efisiensi malas gue anggar negara</t>
  </si>
  <si>
    <t>Thu Mar 06 04:57:47 +0000 2025</t>
  </si>
  <si>
    <t>Sektor Pendidikan Tidak Terdampak Efisiensi Anggaran https://t.co/wCRMSmpIbx</t>
  </si>
  <si>
    <t>Thu Mar 06 04:57:36 +0000 2025</t>
  </si>
  <si>
    <t>Anggaran Dipangkas Tapi Pembangunan Tetap Jalan! Meski ada efisiensi anggaran Rp29 57 triliun Kementerian Pekerjaan Umum memastikan proyek infrastruktur nasional tetap berjalan. #PembangunanBerkelanjutan #InfrastrukturMaju #MudikLebaran2025 #KonektivitasIndonesia #IndonesiaMaju https://t.co/LbGbVb3HWY</t>
  </si>
  <si>
    <t xml:space="preserve">Anggaran Dipangkas Tapi Pembangunan Tetap Jalan Meski ada efisiensi anggaran Rp  triliun Kementerian Pekerjaan Umum memastikan proyek infrastruktur nasional tetap berjalan PembangunanBerkelanjutan InfrastrukturMaju MudikLebaran KonektivitasIndonesia IndonesiaMaju </t>
  </si>
  <si>
    <t xml:space="preserve">anggaran dipangkas tapi pembangunan tetap jalan meski ada efisiensi anggaran rp  triliun kementerian pekerjaan umum memastikan proyek infrastruktur nasional tetap berjalan pembangunanberkelanjutan infrastrukturmaju mudiklebaran konektivitasindonesia indonesiamaju </t>
  </si>
  <si>
    <t>anggaran dipangkas tapi pembangunan tetap jalan meski ada efisiensi anggaran rp triliun kementerian pekerjaan umum memastikan proyek infrastruktur nasional tetap berjalan pembangunanberkelanjutan infrastrukturmaju mudiklebaran konektivitasindonesia indonesiamaju</t>
  </si>
  <si>
    <t>['anggaran', 'dipangkas', 'tapi', 'pembangunan', 'tetap', 'jalan', 'meski', 'ada', 'efisiensi', 'anggaran', 'rp', 'triliun', 'kementerian', 'pekerjaan', 'umum', 'memastikan', 'proyek', 'infrastruktur', 'nasional', 'tetap', 'berjalan', 'pembangunanberkelanjutan', 'infrastrukturmaju', 'mudiklebaran', 'konektivitasindonesia', 'indonesiamaju']</t>
  </si>
  <si>
    <t>['anggaran', 'dipangkas', 'pembangunan', 'jalan', 'efisiensi', 'anggaran', 'rp', 'triliun', 'kementerian', 'pekerjaan', 'proyek', 'infrastruktur', 'nasional', 'berjalan', 'pembangunanberkelanjutan', 'infrastrukturmaju', 'mudiklebaran', 'konektivitasindonesia', 'indonesiamaju']</t>
  </si>
  <si>
    <t>anggar pangkas bangun jalan efisiensi anggar rp triliun menteri kerja proyek infrastruktur nasional jalan pembangunanberkelanjutan infrastrukturmaju mudiklebaran konektivitasindonesia indonesiamaju</t>
  </si>
  <si>
    <t>Thu Mar 06 04:57:20 +0000 2025</t>
  </si>
  <si>
    <t>Efisiensi Anggaran Pemkab Situbondo Batalkan Pengadaan Mobil Dinas Baru Bupati https://t.co/X9Wyyd40GU</t>
  </si>
  <si>
    <t xml:space="preserve">Efisiensi Anggaran Pemkab Situbondo Batalkan Pengadaan Mobil Dinas Baru Bupati </t>
  </si>
  <si>
    <t xml:space="preserve">efisiensi anggaran pemkab situbondo batalkan pengadaan mobil dinas baru bupati </t>
  </si>
  <si>
    <t>efisiensi anggaran pemkab situbondo batalkan pengadaan mobil dinas baru bupati</t>
  </si>
  <si>
    <t>['efisiensi', 'anggaran', 'pemkab', 'situbondo', 'batalkan', 'pengadaan', 'mobil', 'dinas', 'baru', 'bupati']</t>
  </si>
  <si>
    <t>['efisiensi', 'anggaran', 'pemkab', 'situbondo', 'batalkan', 'pengadaan', 'mobil', 'dinas', 'bupati']</t>
  </si>
  <si>
    <t>efisiensi anggar pemkab situbondo batal ada mobil dinas bupati</t>
  </si>
  <si>
    <t>Thu Mar 06 04:55:16 +0000 2025</t>
  </si>
  <si>
    <t>BapasAmbon</t>
  </si>
  <si>
    <t>MANFAATKAN TI PK BAPAS AMBON KERJA DALAM MASA EFISIENSI ANGGARAN @Kemenimipas_RI @DitpasMaluku https://t.co/pN7jMTQNHK</t>
  </si>
  <si>
    <t xml:space="preserve">MANFAATKAN TI PK BAPAS AMBON KERJA DALAM MASA EFISIENSI ANGGARAN KemenimipasRI DitpasMaluku </t>
  </si>
  <si>
    <t xml:space="preserve">manfaatkan ti pk bapas ambon kerja dalam masa efisiensi anggaran kemenimipasri ditpasmaluku </t>
  </si>
  <si>
    <t>manfaatkan ti pakai bapas ambon kerja dalam masa efisiensi anggaran kemenimipasri ditpasmaluku</t>
  </si>
  <si>
    <t>['manfaatkan', 'ti', 'pakai', 'bapas', 'ambon', 'kerja', 'dalam', 'masa', 'efisiensi', 'anggaran', 'kemenimipasri', 'ditpasmaluku']</t>
  </si>
  <si>
    <t>['manfaatkan', 'ti', 'pakai', 'bapas', 'ambon', 'kerja', 'efisiensi', 'anggaran', 'kemenimipasri', 'ditpasmaluku']</t>
  </si>
  <si>
    <t>manfaat ti pakai bapas ambon kerja efisiensi anggar kemenimipasri ditpasmaluku</t>
  </si>
  <si>
    <t>Thu Mar 06 04:53:53 +0000 2025</t>
  </si>
  <si>
    <t>Pemerintah Pusat Berjuang Efisiensi Anggaran Pemkab Gunungkidul Terkesan Jor joran Belanja Barang https://t.co/rCQbEDBqQt</t>
  </si>
  <si>
    <t xml:space="preserve">Pemerintah Pusat Berjuang Efisiensi Anggaran Pemkab Gunungkidul Terkesan Jor joran Belanja Barang </t>
  </si>
  <si>
    <t xml:space="preserve">pemerintah pusat berjuang efisiensi anggaran pemkab gunungkidul terkesan jor joran belanja barang </t>
  </si>
  <si>
    <t>pemerintah pusat berjuang efisiensi anggaran pemkab gunungkidul terkesan jor joran belanja barang</t>
  </si>
  <si>
    <t>['pemerintah', 'pusat', 'berjuang', 'efisiensi', 'anggaran', 'pemkab', 'gunungkidul', 'terkesan', 'jor', 'joran', 'belanja', 'barang']</t>
  </si>
  <si>
    <t>perintah pusat juang efisiensi anggar pemkab gunungkidul kes jor joran belanja barang</t>
  </si>
  <si>
    <t>Thu Mar 06 04:49:38 +0000 2025</t>
  </si>
  <si>
    <t>DPRD Kota Mojokerto Masih Menunggu Soal Efisiensi Anggaran https://t.co/KC9JvOY1ap #dprd #mojokerto #efisiensi #anggaranbijakuntukrakyat #kabarterdepan</t>
  </si>
  <si>
    <t>DPRD Kota Mojokerto Masih Menunggu Soal Efisiensi Anggaran  dprd mojokerto efisiensi anggaranbijakuntukrakyat kabarterdepan</t>
  </si>
  <si>
    <t>dprd kota mojokerto masih menunggu soal efisiensi anggaran  dprd mojokerto efisiensi anggaranbijakuntukrakyat kabarterdepan</t>
  </si>
  <si>
    <t>dprd kota mojokerto masih menunggu soal efisiensi anggaran dprd mojokerto efisiensi anggaranbijakuntukrakyat kabarterdepan</t>
  </si>
  <si>
    <t>['dprd', 'kota', 'mojokerto', 'masih', 'menunggu', 'soal', 'efisiensi', 'anggaran', 'dprd', 'mojokerto', 'efisiensi', 'anggaranbijakuntukrakyat', 'kabarterdepan']</t>
  </si>
  <si>
    <t>['dprd', 'kota', 'mojokerto', 'menunggu', 'efisiensi', 'anggaran', 'dprd', 'mojokerto', 'efisiensi', 'anggaranbijakuntukrakyat', 'kabarterdepan']</t>
  </si>
  <si>
    <t>dprd kota mojokerto tunggu efisiensi anggar dprd mojokerto efisiensi anggaranbijakuntukrakyat kabarterdepan</t>
  </si>
  <si>
    <t>Thu Mar 06 04:46:42 +0000 2025</t>
  </si>
  <si>
    <t>N0NAPERI</t>
  </si>
  <si>
    <t>DEMI ALLAH INI EFISIENSI ANGGARAN BOSDA CUMA CAIR 30% ???????</t>
  </si>
  <si>
    <t xml:space="preserve">DEMI ALLAH INI EFISIENSI ANGGARAN BOSDA CUMA CAIR  </t>
  </si>
  <si>
    <t xml:space="preserve">demi allah ini efisiensi anggaran bosda cuma cair  </t>
  </si>
  <si>
    <t>demi allah ini efisiensi anggaran bosda cuma cair</t>
  </si>
  <si>
    <t>['demi', 'allah', 'ini', 'efisiensi', 'anggaran', 'bosda', 'cuma', 'cair']</t>
  </si>
  <si>
    <t>['allah', 'efisiensi', 'anggaran', 'bosda', 'cair']</t>
  </si>
  <si>
    <t>allah efisiensi anggar bosda cair</t>
  </si>
  <si>
    <t>Thu Mar 06 04:44:21 +0000 2025</t>
  </si>
  <si>
    <t>KantahKotaSwl</t>
  </si>
  <si>
    <t>Halo #SobATRBPN Menteri ATR/Kepala BPN Nusron Wahid menghadiri rapat bersama Komisi II DPR RI pada Rabu (12/2/2024). Agenda ini membahas kesepakatan pagu anggaran Kementerian ATR/BPN tahun 2025 dari yang semula Rp6 4 Triliun setelah efisiensi menjadi Rp4 4 Triliun. https://t.co/SLIfDuJXiD</t>
  </si>
  <si>
    <t>Thu Mar 06 04:43:14 +0000 2025</t>
  </si>
  <si>
    <t>ariahadiwa</t>
  </si>
  <si>
    <t>Efisiensi anggaran ndasmu..</t>
  </si>
  <si>
    <t>Efisiensi anggaran ndasmu</t>
  </si>
  <si>
    <t>Thu Mar 06 04:41:53 +0000 2025</t>
  </si>
  <si>
    <t>IndraJPiliang</t>
  </si>
  <si>
    <t>Keren! Efisiensi! Posko2 yg lain yg dibuat hanya untuk habiskan anggaran mari hilangkan. Tertulis posko tapi tak ada org.</t>
  </si>
  <si>
    <t>Keren Efisiensi Posko yg lain yg dibuat hanya untuk habiskan anggaran mari hilangkan Tertulis posko tapi tak ada org</t>
  </si>
  <si>
    <t>keren efisiensi posko yg lain yg dibuat hanya untuk habiskan anggaran mari hilangkan tertulis posko tapi tak ada org</t>
  </si>
  <si>
    <t>keren efisiensi posko yang lain yang dibuat hanya untuk habiskan anggaran mari hilangkan tertulis posko tapi tak ada orang</t>
  </si>
  <si>
    <t>['keren', 'efisiensi', 'posko', 'yang', 'lain', 'yang', 'dibuat', 'hanya', 'untuk', 'habiskan', 'anggaran', 'mari', 'hilangkan', 'tertulis', 'posko', 'tapi', 'tak', 'ada', 'orang']</t>
  </si>
  <si>
    <t>['keren', 'efisiensi', 'posko', 'habiskan', 'anggaran', 'mari', 'hilangkan', 'tertulis', 'posko', 'orang']</t>
  </si>
  <si>
    <t>keren efisiensi posko habis anggar mari hilang tulis posko orang</t>
  </si>
  <si>
    <t>Thu Mar 06 04:38:59 +0000 2025</t>
  </si>
  <si>
    <t>enjeellaaa</t>
  </si>
  <si>
    <t>ditengah kasus efisiensi anggaran ui dikira mama saya yang akan mati lampu SATU DEPOK https://t.co/aBRc1NGB6a</t>
  </si>
  <si>
    <t xml:space="preserve">ditengah kasus efisiensi anggaran ui dikira mama saya yang akan mati lampu SATU DEPOK </t>
  </si>
  <si>
    <t xml:space="preserve">ditengah kasus efisiensi anggaran ui dikira mama saya yang akan mati lampu satu depok </t>
  </si>
  <si>
    <t>ditengah kasus efisiensi anggaran ui dikira mama saya yang akan mati lampu satu depok</t>
  </si>
  <si>
    <t>['ditengah', 'kasus', 'efisiensi', 'anggaran', 'ui', 'dikira', 'mama', 'saya', 'yang', 'akan', 'mati', 'lampu', 'satu', 'depok']</t>
  </si>
  <si>
    <t>['ditengah', 'efisiensi', 'anggaran', 'ui', 'mama', 'mati', 'lampu', 'depok']</t>
  </si>
  <si>
    <t>tengah efisiensi anggar ui mama mati lampu depok</t>
  </si>
  <si>
    <t>Wed Mar 05 21:52:14 +0000 2025</t>
  </si>
  <si>
    <t>jeanelleseriver</t>
  </si>
  <si>
    <t>Iya buatku sendiri kerasa banget. biasanya kalau ramadhan bisa sedekah banyak sembako atau apa. Tahun ini bapak proyeknya (pembangunan) di cancel tepat karena efisiensi anggaran belanja buat stok bulanan aja ga bisa.</t>
  </si>
  <si>
    <t>Iya buatku sendiri kerasa banget biasanya kalau ramadhan bisa sedekah banyak sembako atau apa Tahun ini bapak proyeknya pembangunan di cancel tepat karena efisiensi anggaran belanja buat stok bulanan aja ga bisa</t>
  </si>
  <si>
    <t>iya buatku sendiri kerasa banget biasanya kalau ramadhan bisa sedekah banyak sembako atau apa tahun ini bapak proyeknya pembangunan di cancel tepat karena efisiensi anggaran belanja buat stok bulanan aja ga bisa</t>
  </si>
  <si>
    <t>iya buatku sendiri kerasa banget biasanya kalau ramadhan bisa sedekah banyak sembako atau apa tahun ini bapak proyeknya pembangunan di cancel tepat karena efisiensi anggaran belanja buat stok bulanan saja tidak bisa</t>
  </si>
  <si>
    <t>['iya', 'buatku', 'sendiri', 'kerasa', 'banget', 'biasanya', 'kalau', 'ramadhan', 'bisa', 'sedekah', 'banyak', 'sembako', 'atau', 'apa', 'tahun', 'ini', 'bapak', 'proyeknya', 'pembangunan', 'di', 'cancel', 'tepat', 'karena', 'efisiensi', 'anggaran', 'belanja', 'buat', 'stok', 'bulanan', 'saja', 'tidak', 'bisa']</t>
  </si>
  <si>
    <t>['iya', 'buatku', 'kerasa', 'banget', 'ramadhan', 'sedekah', 'sembako', 'proyeknya', 'pembangunan', 'cancel', 'efisiensi', 'anggaran', 'belanja', 'stok', 'bulanan']</t>
  </si>
  <si>
    <t>iya buat rasa banget ramadhan sedekah sembako proyek bangun cancel efisiensi anggar belanja stok bulan</t>
  </si>
  <si>
    <t>Wed Mar 05 21:46:10 +0000 2025</t>
  </si>
  <si>
    <t>bukanbuzzerRp</t>
  </si>
  <si>
    <t>@mas_triadhianto @txtdrbekasi Polisi dan TNI yg anggaran mereka terbesar dan ngga kena efisiensi suruh kerja juga</t>
  </si>
  <si>
    <t>mastriadhianto txtdrbekasi Polisi dan TNI yg anggaran mereka terbesar dan ngga kena efisiensi suruh kerja juga</t>
  </si>
  <si>
    <t>mastriadhianto txtdrbekasi polisi dan tni yg anggaran mereka terbesar dan ngga kena efisiensi suruh kerja juga</t>
  </si>
  <si>
    <t>mastriadhianto txtdrbekasi polisi dan tni yang anggaran mereka terbesar dan tidak kena efisiensi suruh kerja juga</t>
  </si>
  <si>
    <t>['mastriadhianto', 'txtdrbekasi', 'polisi', 'dan', 'tni', 'yang', 'anggaran', 'mereka', 'terbesar', 'dan', 'tidak', 'kena', 'efisiensi', 'suruh', 'kerja', 'juga']</t>
  </si>
  <si>
    <t>['mastriadhianto', 'txtdrbekasi', 'polisi', 'tni', 'anggaran', 'terbesar', 'kena', 'efisiensi', 'suruh', 'kerja']</t>
  </si>
  <si>
    <t>mastriadhianto txtdrbekasi polisi tni anggar besar kena efisiensi suruh kerja</t>
  </si>
  <si>
    <t>Wed Mar 05 21:36:52 +0000 2025</t>
  </si>
  <si>
    <t>dinosaurns</t>
  </si>
  <si>
    <t>@RajaJuliAntoni hoo apakah mungkin karna efisiensi anggaran buzzernya berkurang juga? makanya yang turun gunung langsung menteri menterinya? lol</t>
  </si>
  <si>
    <t>RajaJuliAntoni hoo apakah mungkin karna efisiensi anggaran buzzernya berkurang juga makanya yang turun gunung langsung menteri menterinya lol</t>
  </si>
  <si>
    <t>rajajuliantoni hoo apakah mungkin karna efisiensi anggaran buzzernya berkurang juga makanya yang turun gunung langsung menteri menterinya lol</t>
  </si>
  <si>
    <t>rajajuliantoni hoo apakah mungkin karena efisiensi anggaran buzzernya berkurang juga makanya yang turun gunung langsung menteri menterinya lol</t>
  </si>
  <si>
    <t>['rajajuliantoni', 'hoo', 'apakah', 'mungkin', 'karena', 'efisiensi', 'anggaran', 'buzzernya', 'berkurang', 'juga', 'makanya', 'yang', 'turun', 'gunung', 'langsung', 'menteri', 'menterinya', 'lol']</t>
  </si>
  <si>
    <t>['rajajuliantoni', 'hoo', 'efisiensi', 'anggaran', 'buzzernya', 'berkurang', 'turun', 'gunung', 'langsung', 'menteri', 'menterinya', 'lol']</t>
  </si>
  <si>
    <t>rajajuliantoni hoo efisiensi anggar buzzernya kurang turun gunung langsung menteri menteri lol</t>
  </si>
  <si>
    <t>Wed Mar 05 21:29:41 +0000 2025</t>
  </si>
  <si>
    <t>@aniesbaswedan Ramai nasib CASN dan PPPK yg gagal dapat SK Maret/April 2025 ditunda Maret 2026. Biasa menteri beralasan klasik padahal kena dampak efisiensi anggaran. Bahkan ASN aja banyak yg blom gajian dan terima tukin</t>
  </si>
  <si>
    <t>aniesbaswedan Ramai nasib CASN dan PPPK yg gagal dapat SK MaretApril  ditunda Maret  Biasa menteri beralasan klasik padahal kena dampak efisiensi anggaran Bahkan ASN aja banyak yg blom gajian dan terima tukin</t>
  </si>
  <si>
    <t>aniesbaswedan ramai nasib casn dan pppk yg gagal dapat sk maretapril  ditunda maret  biasa menteri beralasan klasik padahal kena dampak efisiensi anggaran bahkan asn aja banyak yg blom gajian dan terima tukin</t>
  </si>
  <si>
    <t>aniesbaswedan ramai nasib casn dan pppk yang gagal dapat suka maretapril ditunda maret biasa menteri beralasan klasik padahal kena dampak efisiensi anggaran bahkan asn saja banyak yang belum gajian dan terima tukin</t>
  </si>
  <si>
    <t>['aniesbaswedan', 'ramai', 'nasib', 'casn', 'dan', 'pppk', 'yang', 'gagal', 'dapat', 'suka', 'maretapril', 'ditunda', 'maret', 'biasa', 'menteri', 'beralasan', 'klasik', 'padahal', 'kena', 'dampak', 'efisiensi', 'anggaran', 'bahkan', 'asn', 'saja', 'banyak', 'yang', 'belum', 'gajian', 'dan', 'terima', 'tukin']</t>
  </si>
  <si>
    <t>['aniesbaswedan', 'ramai', 'nasib', 'casn', 'pppk', 'gagal', 'suka', 'maretapril', 'ditunda', 'maret', 'menteri', 'beralasan', 'klasik', 'kena', 'dampak', 'efisiensi', 'anggaran', 'asn', 'gajian', 'terima', 'tukin']</t>
  </si>
  <si>
    <t>aniesbaswedan ramai nasib casn pppk gagal suka maretapril tunda maret menteri alas klasik kena dampak efisiensi anggar asn gaji terima tukin</t>
  </si>
  <si>
    <t>Wed Mar 05 21:09:44 +0000 2025</t>
  </si>
  <si>
    <t>ES65239</t>
  </si>
  <si>
    <t>@KangManto123 @desmodromici1 Mampet. Anggaran sedot tinja ditiadakan. Efisiensi. Bawa kantong kresek masing2. Lokasi e ong silakan dipojok kebon</t>
  </si>
  <si>
    <t>KangManto desmodromici Mampet Anggaran sedot tinja ditiadakan Efisiensi Bawa kantong kresek masing Lokasi e ong silakan dipojok kebon</t>
  </si>
  <si>
    <t>kangmanto desmodromici mampet anggaran sedot tinja ditiadakan efisiensi bawa kantong kresek masing lokasi e ong silakan dipojok kebon</t>
  </si>
  <si>
    <t>['kangmanto', 'desmodromici', 'mampet', 'anggaran', 'sedot', 'tinja', 'ditiadakan', 'efisiensi', 'bawa', 'kantong', 'kresek', 'masing', 'lokasi', 'e', 'ong', 'silakan', 'dipojok', 'kebon']</t>
  </si>
  <si>
    <t>['kangmanto', 'desmodromici', 'mampet', 'anggaran', 'sedot', 'tinja', 'ditiadakan', 'efisiensi', 'bawa', 'kantong', 'kresek', 'lokasi', 'e', 'ong', 'silakan', 'dipojok', 'kebon']</t>
  </si>
  <si>
    <t>kangmanto desmodromici mampet anggar sedot tinja tiada efisiensi bawa kantong kresek lokasi e ong sila pojok kebon</t>
  </si>
  <si>
    <t>Wed Mar 05 21:04:18 +0000 2025</t>
  </si>
  <si>
    <t>sisulungcantik</t>
  </si>
  <si>
    <t>@matchafushi0n efisiensi anggaran bede tawwa</t>
  </si>
  <si>
    <t>matchafushin efisiensi anggaran bede tawwa</t>
  </si>
  <si>
    <t>['matchafushin', 'efisiensi', 'anggaran', 'bede', 'tawwa']</t>
  </si>
  <si>
    <t>matchafushin efisiensi anggar bede tawwa</t>
  </si>
  <si>
    <t>Wed Mar 05 20:29:03 +0000 2025</t>
  </si>
  <si>
    <t>@Simemaki Katanya efisiensi anggaran ngapain nyalain listrik di kota yg g ada penduduknya ? Buat apa ?</t>
  </si>
  <si>
    <t xml:space="preserve">Simemaki Katanya efisiensi anggaran ngapain nyalain listrik di kota yg g ada penduduknya  Buat apa </t>
  </si>
  <si>
    <t xml:space="preserve">simemaki katanya efisiensi anggaran ngapain nyalain listrik di kota yg g ada penduduknya  buat apa </t>
  </si>
  <si>
    <t>simemaki katanya efisiensi anggaran mengapai nyalain listrik di kota yang tidak ada penduduknya buat apa</t>
  </si>
  <si>
    <t>['simemaki', 'katanya', 'efisiensi', 'anggaran', 'mengapai', 'nyalain', 'listrik', 'di', 'kota', 'yang', 'tidak', 'ada', 'penduduknya', 'buat', 'apa']</t>
  </si>
  <si>
    <t>['simemaki', 'efisiensi', 'anggaran', 'mengapai', 'nyalain', 'listrik', 'kota', 'penduduknya']</t>
  </si>
  <si>
    <t>simemaki efisiensi anggar kapai nyalain listrik kota duduk</t>
  </si>
  <si>
    <t>Wed Mar 05 20:21:49 +0000 2025</t>
  </si>
  <si>
    <t>AndiBasoTenriG</t>
  </si>
  <si>
    <t>Penundaan Pengangkatan CASN Bukan karena Efisiensi Anggaran Menpan-RB Tegaskan Alasan Strategis https://t.co/KFvjKVSilg</t>
  </si>
  <si>
    <t xml:space="preserve">Penundaan Pengangkatan CASN Bukan karena Efisiensi Anggaran MenpanRB Tegaskan Alasan Strategis </t>
  </si>
  <si>
    <t xml:space="preserve">penundaan pengangkatan casn bukan karena efisiensi anggaran menpanrb tegaskan alasan strategis </t>
  </si>
  <si>
    <t>penundaan pengangkatan casn bukan karena efisiensi anggaran menpanrb tegaskan alasan strategis</t>
  </si>
  <si>
    <t>['penundaan', 'pengangkatan', 'casn', 'bukan', 'karena', 'efisiensi', 'anggaran', 'menpanrb', 'tegaskan', 'alasan', 'strategis']</t>
  </si>
  <si>
    <t>['penundaan', 'pengangkatan', 'casn', 'efisiensi', 'anggaran', 'menpanrb', 'tegaskan', 'alasan', 'strategis']</t>
  </si>
  <si>
    <t>tunda angkat casn efisiensi anggar menpanrb tegas alas strategis</t>
  </si>
  <si>
    <t>Wed Mar 05 20:07:55 +0000 2025</t>
  </si>
  <si>
    <t>@JhonSitorus_18 Seberapa pnting organisasi ini? tupoksi mereka apa sj? Apkh org2 yg direkrut mmg punya kapasitas? Dasar pemberian gajix darimana? Bro @RajaJuliAntoni hrus jelaskan ini ditengah2 efisiensi anggaran</t>
  </si>
  <si>
    <t>JhonSitorus Seberapa pnting organisasi ini tupoksi mereka apa sj Apkh org yg direkrut mmg punya kapasitas Dasar pemberian gajix darimana Bro RajaJuliAntoni hrus jelaskan ini ditengah efisiensi anggaran</t>
  </si>
  <si>
    <t>jhonsitorus seberapa pnting organisasi ini tupoksi mereka apa sj apkh org yg direkrut mmg punya kapasitas dasar pemberian gajix darimana bro rajajuliantoni hrus jelaskan ini ditengah efisiensi anggaran</t>
  </si>
  <si>
    <t>jhonsitorus seberapa penting organisasi ini tupoksi mereka apa saja apkh orang yang direkrut memang punya kapasitas dasar pemberian gajix darimana bro rajajuliantoni harus jelaskan ini ditengah efisiensi anggaran</t>
  </si>
  <si>
    <t>['jhonsitorus', 'seberapa', 'penting', 'organisasi', 'ini', 'tupoksi', 'mereka', 'apa', 'saja', 'apkh', 'orang', 'yang', 'direkrut', 'memang', 'punya', 'kapasitas', 'dasar', 'pemberian', 'gajix', 'darimana', 'bro', 'rajajuliantoni', 'harus', 'jelaskan', 'ini', 'ditengah', 'efisiensi', 'anggaran']</t>
  </si>
  <si>
    <t>['jhonsitorus', 'organisasi', 'tupoksi', 'apkh', 'orang', 'direkrut', 'kapasitas', 'dasar', 'pemberian', 'gajix', 'darimana', 'bro', 'rajajuliantoni', 'ditengah', 'efisiensi', 'anggaran']</t>
  </si>
  <si>
    <t>jhonsitorus organisasi tupoksi apkh orang rekrut kapasitas dasar beri gajix darimana bro rajajuliantoni tengah efisiensi anggar</t>
  </si>
  <si>
    <t>Wed Mar 05 20:02:41 +0000 2025</t>
  </si>
  <si>
    <t>Muhzelandi</t>
  </si>
  <si>
    <t xml:space="preserve">@FansNerazzurri Prabowo harus hire ini orang beliau mampu gerak satset saat efisiensi anggaran </t>
  </si>
  <si>
    <t xml:space="preserve">FansNerazzurri Prabowo harus hire ini orang beliau mampu gerak satset saat efisiensi anggaran </t>
  </si>
  <si>
    <t xml:space="preserve">fansnerazzurri prabowo harus hire ini orang beliau mampu gerak satset saat efisiensi anggaran </t>
  </si>
  <si>
    <t>fansnerazzurri prabowo harus hire ini orang beliau mampu gerak satset saat efisiensi anggaran</t>
  </si>
  <si>
    <t>['fansnerazzurri', 'prabowo', 'harus', 'hire', 'ini', 'orang', 'beliau', 'mampu', 'gerak', 'satset', 'saat', 'efisiensi', 'anggaran']</t>
  </si>
  <si>
    <t>['fansnerazzurri', 'prabowo', 'hire', 'orang', 'beliau', 'gerak', 'satset', 'efisiensi', 'anggaran']</t>
  </si>
  <si>
    <t>fansnerazzurri prabowo hire orang beliau gerak satset efisiensi anggar</t>
  </si>
  <si>
    <t>Wed Mar 05 19:58:12 +0000 2025</t>
  </si>
  <si>
    <t>rikyprasagung</t>
  </si>
  <si>
    <t>@xingyuve bedo neh yen kasuse pertamina pagar laut banjir bekasi efisiensi anggaran dll.</t>
  </si>
  <si>
    <t>xingyuve bedo neh yen kasuse pertamina pagar laut banjir bekasi efisiensi anggaran dll</t>
  </si>
  <si>
    <t>xingyuve bedo nih yen kasuse pertamina pagar laut banjir bekasi efisiensi anggaran dll</t>
  </si>
  <si>
    <t>['xingyuve', 'bedo', 'nih', 'yen', 'kasuse', 'pertamina', 'pagar', 'laut', 'banjir', 'bekasi', 'efisiensi', 'anggaran', 'dll']</t>
  </si>
  <si>
    <t>xingyuve bedo nih yen kasuse pertamina pagar laut banjir bekas efisiensi anggar dll</t>
  </si>
  <si>
    <t>Wed Mar 05 19:29:44 +0000 2025</t>
  </si>
  <si>
    <t>T0Ph___</t>
  </si>
  <si>
    <t>@ngiungiungiu_ Efek efisiensi ga sih? Dan Oktober belum pasti juga bakal diangkat. Bisa jadi diundur lagi dan worst case nya beberapa posisi dibatalkan status pns karena ketiadaan anggaran. Wahh mengerikan</t>
  </si>
  <si>
    <t>ngiungiungiu Efek efisiensi ga sih Dan Oktober belum pasti juga bakal diangkat Bisa jadi diundur lagi dan worst case nya beberapa posisi dibatalkan status pns karena ketiadaan anggaran Wahh mengerikan</t>
  </si>
  <si>
    <t>ngiungiungiu efek efisiensi ga sih dan oktober belum pasti juga bakal diangkat bisa jadi diundur lagi dan worst case nya beberapa posisi dibatalkan status pns karena ketiadaan anggaran wahh mengerikan</t>
  </si>
  <si>
    <t>ngiungiungiu efek efisiensi tidak sih dan oktober belum pasti juga bakal diangkat bisa jadi diundur lagi dan worst case ya beberapa posisi dibatalkan status pns karena ketiadaan anggaran wah mengerikan</t>
  </si>
  <si>
    <t>['ngiungiungiu', 'efek', 'efisiensi', 'tidak', 'sih', 'dan', 'oktober', 'belum', 'pasti', 'juga', 'bakal', 'diangkat', 'bisa', 'jadi', 'diundur', 'lagi', 'dan', 'worst', 'case', 'ya', 'beberapa', 'posisi', 'dibatalkan', 'status', 'pns', 'karena', 'ketiadaan', 'anggaran', 'wah', 'mengerikan']</t>
  </si>
  <si>
    <t>['ngiungiungiu', 'efek', 'efisiensi', 'sih', 'oktober', 'diangkat', 'diundur', 'worst', 'case', 'ya', 'posisi', 'dibatalkan', 'status', 'pns', 'ketiadaan', 'anggaran', 'mengerikan']</t>
  </si>
  <si>
    <t>ngiungiungiu efek efisiensi sih oktober angkat undur worst case ya posisi batal status pns tiada anggar keri</t>
  </si>
  <si>
    <t>Wed Mar 05 18:20:22 +0000 2025</t>
  </si>
  <si>
    <t>R00dada</t>
  </si>
  <si>
    <t xml:space="preserve">@keluhangw2 @idextratime Presiden gahar??? Iyaa gahar dlm hal efisiensi tok sadis memangkas anggaran demii Danantara </t>
  </si>
  <si>
    <t xml:space="preserve">keluhangw idextratime Presiden gahar Iyaa gahar dlm hal efisiensi tok sadis memangkas anggaran demii Danantara </t>
  </si>
  <si>
    <t xml:space="preserve">keluhangw idextratime presiden gahar iyaa gahar dlm hal efisiensi tok sadis memangkas anggaran demii danantara </t>
  </si>
  <si>
    <t>keluhangw idextratime presiden gahar iya gahar dalam hal efisiensi tok sadis memangkas anggaran demii danantara</t>
  </si>
  <si>
    <t>['keluhangw', 'idextratime', 'presiden', 'gahar', 'iya', 'gahar', 'dalam', 'hal', 'efisiensi', 'tok', 'sadis', 'memangkas', 'anggaran', 'demii', 'danantara']</t>
  </si>
  <si>
    <t>['keluhangw', 'idextratime', 'presiden', 'gahar', 'iya', 'gahar', 'efisiensi', 'tok', 'sadis', 'memangkas', 'anggaran', 'demii', 'danantara']</t>
  </si>
  <si>
    <t>keluhangw idextratime presiden gahar iya gahar efisiensi tok sadis mangkas anggar demi danantara</t>
  </si>
  <si>
    <t>0.8613</t>
  </si>
  <si>
    <t>Wed Mar 05 18:20:17 +0000 2025</t>
  </si>
  <si>
    <t>saptaarifnw</t>
  </si>
  <si>
    <t>@shiramediagroup Di tengah efisiensi anggaran di tengah kabar2 kurang enak meski harga buku juga terus naik. Semoga pertumbuhan ekosistem perbukuan Indonesia terus membaik. Baik dr penulis pembaca penerbit dan orang-orang yg terlibat di dalamnya. Terutama</t>
  </si>
  <si>
    <t>shiramediagroup Di tengah efisiensi anggaran di tengah kabar kurang enak meski harga buku juga terus naik Semoga pertumbuhan ekosistem perbukuan Indonesia terus membaik Baik dr penulis pembaca penerbit dan orangorang yg terlibat di dalamnya Terutama</t>
  </si>
  <si>
    <t>shiramediagroup di tengah efisiensi anggaran di tengah kabar kurang enak meski harga buku juga terus naik semoga pertumbuhan ekosistem perbukuan indonesia terus membaik baik dr penulis pembaca penerbit dan orangorang yg terlibat di dalamnya terutama</t>
  </si>
  <si>
    <t>shiramediagroup di tengah efisiensi anggaran di tengah kabar kurang enak meski harga buku juga terus naik semoga pertumbuhan ekosistem perbukuan indonesia terus membaik baik dari penulis pembaca penerbit dan orangorang yang terlibat di dalamnya terutama</t>
  </si>
  <si>
    <t>['shiramediagroup', 'di', 'tengah', 'efisiensi', 'anggaran', 'di', 'tengah', 'kabar', 'kurang', 'enak', 'meski', 'harga', 'buku', 'juga', 'terus', 'naik', 'semoga', 'pertumbuhan', 'ekosistem', 'perbukuan', 'indonesia', 'terus', 'membaik', 'baik', 'dari', 'penulis', 'pembaca', 'penerbit', 'dan', 'orangorang', 'yang', 'terlibat', 'di', 'dalamnya', 'terutama']</t>
  </si>
  <si>
    <t>['shiramediagroup', 'efisiensi', 'anggaran', 'kabar', 'enak', 'harga', 'buku', 'semoga', 'pertumbuhan', 'ekosistem', 'perbukuan', 'indonesia', 'membaik', 'penulis', 'pembaca', 'penerbit', 'orangorang', 'terlibat', 'dalamnya']</t>
  </si>
  <si>
    <t>shiramediagroup efisiensi anggar kabar enak harga buku moga tumbuh ekosistem buku indonesia baik tulis baca terbit orangorang libat dalam</t>
  </si>
  <si>
    <t>Wed Mar 05 17:54:26 +0000 2025</t>
  </si>
  <si>
    <t>kata_dhana</t>
  </si>
  <si>
    <t xml:space="preserve">@DivHumas_Polri @salsatrash Patroli kek apa gitu anggaran kalian kan ga kena efisiensi. Jangan nunggu laporan doang </t>
  </si>
  <si>
    <t xml:space="preserve">DivHumasPolri salsatrash Patroli kek apa gitu anggaran kalian kan ga kena efisiensi Jangan nunggu laporan doang </t>
  </si>
  <si>
    <t xml:space="preserve">divhumaspolri salsatrash patroli kek apa gitu anggaran kalian kan ga kena efisiensi jangan nunggu laporan doang </t>
  </si>
  <si>
    <t>divhumaspolri salsatrash patroli kayak apa begitu anggaran kalian kan tidak kena efisiensi jangan menunggu laporan doang</t>
  </si>
  <si>
    <t>['divhumaspolri', 'salsatrash', 'patroli', 'kayak', 'apa', 'begitu', 'anggaran', 'kalian', 'kan', 'tidak', 'kena', 'efisiensi', 'jangan', 'menunggu', 'laporan', 'doang']</t>
  </si>
  <si>
    <t>['divhumaspolri', 'salsatrash', 'patroli', 'kayak', 'anggaran', 'kena', 'efisiensi', 'menunggu', 'laporan', 'doang']</t>
  </si>
  <si>
    <t>divhumaspolri salsatrash patroli kayak anggar kena efisiensi tunggu lapor doang</t>
  </si>
  <si>
    <t>Wed Mar 05 17:40:40 +0000 2025</t>
  </si>
  <si>
    <t>nandaseptya_</t>
  </si>
  <si>
    <t>Wed Mar 05 17:31:40 +0000 2025</t>
  </si>
  <si>
    <t>mikiyabu</t>
  </si>
  <si>
    <t>@happychim Kalau dari hage sendiri pernah gak kerja buat developer2 nakal? Terus tindakan hage ke developer tsb gimana sebagai konsultan/tim ahli? Apa yg bisa hage perbuat buat mencegah kenakalan2 tsb? Ini anggaran tim ahli dinas chichi aja dipotong karen</t>
  </si>
  <si>
    <t>happychim Kalau dari hage sendiri pernah gak kerja buat developer nakal Terus tindakan hage ke developer tsb gimana sebagai konsultantim ahli Apa yg bisa hage perbuat buat mencegah kenakalan tsb Ini anggaran tim ahli dinas chichi aja dipotong karen</t>
  </si>
  <si>
    <t>happychim kalau dari hage sendiri pernah gak kerja buat developer nakal terus tindakan hage ke developer tsb gimana sebagai konsultantim ahli apa yg bisa hage perbuat buat mencegah kenakalan tsb ini anggaran tim ahli dinas chichi aja dipotong karen</t>
  </si>
  <si>
    <t>happychim kalau dari hage sendiri pernah tidak kerja buat developer nakal terus tindakan hage ke developer tersebut bagaimana sebagai konsultantim ahli apa yang bisa hage perbuat buat mencegah kenakalan tersebut ini anggaran tim ahli dinas chichi saja dipotong karen</t>
  </si>
  <si>
    <t>['happychim', 'kalau', 'dari', 'hage', 'sendiri', 'pernah', 'tidak', 'kerja', 'buat', 'developer', 'nakal', 'terus', 'tindakan', 'hage', 'ke', 'developer', 'tersebut', 'bagaimana', 'sebagai', 'konsultantim', 'ahli', 'apa', 'yang', 'bisa', 'hage', 'perbuat', 'buat', 'mencegah', 'kenakalan', 'tersebut', 'ini', 'anggaran', 'tim', 'ahli', 'dinas', 'chichi', 'saja', 'dipotong', 'karen']</t>
  </si>
  <si>
    <t>['happychim', 'hage', 'kerja', 'developer', 'nakal', 'tindakan', 'hage', 'developer', 'konsultantim', 'ahli', 'hage', 'perbuat', 'mencegah', 'kenakalan', 'anggaran', 'tim', 'ahli', 'dinas', 'chichi', 'dipotong', 'karen']</t>
  </si>
  <si>
    <t>happychim hage kerja developer nakal tindak hage developer konsultantim ahli hage buat cegah nakal anggar tim ahli dinas chichi potong karen</t>
  </si>
  <si>
    <t>Wed Mar 05 15:26:29 +0000 2025</t>
  </si>
  <si>
    <t>IrengHeri</t>
  </si>
  <si>
    <t>Dampak Positif Efisiensi Anggaran bagi Masyarakat Kecamatan Sambong Blora https://t.co/eNAq6GxLf4 Pemerintah menerapkan kebijakan efisiensi anggaran melalui Inpres Nomor 1 Tahun 2025 pengelolaan anggaran yang optimal dan prioritas belanja di sektor strategis.</t>
  </si>
  <si>
    <t>Dampak Positif Efisiensi Anggaran bagi Masyarakat Kecamatan Sambong Blora  Pemerintah menerapkan kebijakan efisiensi anggaran melalui Inpres Nomor  Tahun  pengelolaan anggaran yang optimal dan prioritas belanja di sektor strategis</t>
  </si>
  <si>
    <t>dampak positif efisiensi anggaran bagi masyarakat kecamatan sambong blora  pemerintah menerapkan kebijakan efisiensi anggaran melalui inpres nomor  tahun  pengelolaan anggaran yang optimal dan prioritas belanja di sektor strategis</t>
  </si>
  <si>
    <t>dampak positif efisiensi anggaran bagi masyarakat kecamatan sambong blora pemerintah menerapkan kebijakan efisiensi anggaran melalui inpres nomor tahun pengelolaan anggaran yang optimal dan prioritas belanja di sektor strategis</t>
  </si>
  <si>
    <t>['dampak', 'positif', 'efisiensi', 'anggaran', 'bagi', 'masyarakat', 'kecamatan', 'sambong', 'blora', 'pemerintah', 'menerapkan', 'kebijakan', 'efisiensi', 'anggaran', 'melalui', 'inpres', 'nomor', 'tahun', 'pengelolaan', 'anggaran', 'yang', 'optimal', 'dan', 'prioritas', 'belanja', 'di', 'sektor', 'strategis']</t>
  </si>
  <si>
    <t>['dampak', 'positif', 'efisiensi', 'anggaran', 'masyarakat', 'kecamatan', 'sambong', 'blora', 'pemerintah', 'menerapkan', 'kebijakan', 'efisiensi', 'anggaran', 'inpres', 'nomor', 'pengelolaan', 'anggaran', 'optimal', 'prioritas', 'belanja', 'sektor', 'strategis']</t>
  </si>
  <si>
    <t>dampak positif efisiensi anggar masyarakat camat sambong blora perintah terap bijak efisiensi anggar inpres nomor kelola anggar optimal prioritas belanja sektor strategis</t>
  </si>
  <si>
    <t>Wed Mar 05 15:21:03 +0000 2025</t>
  </si>
  <si>
    <t>MohammadFi41051</t>
  </si>
  <si>
    <t>Gak menyesal beli ini di saat efisiensi anggaran pribadi</t>
  </si>
  <si>
    <t>gak menyesal beli ini di saat efisiensi anggaran pribadi</t>
  </si>
  <si>
    <t>tidak menyesal beli ini di saat efisiensi anggaran pribadi</t>
  </si>
  <si>
    <t>['tidak', 'menyesal', 'beli', 'ini', 'di', 'saat', 'efisiensi', 'anggaran', 'pribadi']</t>
  </si>
  <si>
    <t>['menyesal', 'beli', 'efisiensi', 'anggaran', 'pribadi']</t>
  </si>
  <si>
    <t>sesal beli efisiensi anggar pribadi</t>
  </si>
  <si>
    <t>0.6111</t>
  </si>
  <si>
    <t>Wed Mar 05 15:19:42 +0000 2025</t>
  </si>
  <si>
    <t>KetaSadeng</t>
  </si>
  <si>
    <t>@roynehans91 @deemaz85 @LembagaKERIS Yap sebuah gebrakan kalo tembus 6 unit (ditengah efisiensi anggaran) ingat dulu 6 unit FREMM juga berujung gagalmalah gak disangka muncul dua biji PPA sejauh ini sih gak ada tanda tanda keluar dari angka keramat 2010-2</t>
  </si>
  <si>
    <t xml:space="preserve">roynehans deemaz LembagaKERIS Yap sebuah gebrakan kalo tembus  unit ditengah efisiensi anggaran ingat dulu  unit FREMM juga berujung gagalmalah gak disangka muncul dua biji PPA sejauh ini sih gak ada tanda tanda keluar dari angka keramat </t>
  </si>
  <si>
    <t xml:space="preserve">roynehans deemaz lembagakeris yap sebuah gebrakan kalo tembus  unit ditengah efisiensi anggaran ingat dulu  unit fremm juga berujung gagalmalah gak disangka muncul dua biji ppa sejauh ini sih gak ada tanda tanda keluar dari angka keramat </t>
  </si>
  <si>
    <t>roynehans deemaz lembagakeris ya sebuah gebrakan kalau tembus unit ditengah efisiensi anggaran ingat dulu unit fremm juga berujung gagalmalah tidak disangka muncul dua biji papa sejauh ini sih tidak ada tanda tanda keluar dari angka keramat</t>
  </si>
  <si>
    <t>['roynehans', 'deemaz', 'lembagakeris', 'ya', 'sebuah', 'gebrakan', 'kalau', 'tembus', 'unit', 'ditengah', 'efisiensi', 'anggaran', 'ingat', 'dulu', 'unit', 'fremm', 'juga', 'berujung', 'gagalmalah', 'tidak', 'disangka', 'muncul', 'dua', 'biji', 'papa', 'sejauh', 'ini', 'sih', 'tidak', 'ada', 'tanda', 'tanda', 'keluar', 'dari', 'angka', 'keramat']</t>
  </si>
  <si>
    <t>['roynehans', 'deemaz', 'lembagakeris', 'ya', 'gebrakan', 'tembus', 'unit', 'ditengah', 'efisiensi', 'anggaran', 'unit', 'fremm', 'berujung', 'gagalmalah', 'disangka', 'muncul', 'biji', 'papa', 'sih', 'tanda', 'tanda', 'angka', 'keramat']</t>
  </si>
  <si>
    <t>roynehans deemaz lembagakeris ya gebrak tembus unit tengah efisiensi anggar unit fremm ujung gagalmalah sangka muncul biji papa sih tanda tanda angka keramat</t>
  </si>
  <si>
    <t>Wed Mar 05 15:14:08 +0000 2025</t>
  </si>
  <si>
    <t>daraathexplorer</t>
  </si>
  <si>
    <t>@sinbe_26 sempetin makan kak jgn smpe sakit</t>
  </si>
  <si>
    <t>sinbe sempetin makan kak jgn smpe sakit</t>
  </si>
  <si>
    <t>sinbe sempetin makan kak jangan sampai sakit</t>
  </si>
  <si>
    <t>['sinbe', 'sempetin', 'makan', 'kak', 'jangan', 'sampai', 'sakit']</t>
  </si>
  <si>
    <t>['sinbe', 'sempetin', 'makan', 'kak', 'sakit']</t>
  </si>
  <si>
    <t>sinbe sempetin makan kak sakit</t>
  </si>
  <si>
    <t>Wed Mar 05 15:11:38 +0000 2025</t>
  </si>
  <si>
    <t>Pardo_Aganis</t>
  </si>
  <si>
    <t>@PaltiWest2024 Ini namanya efisiensi anggaran dlm artian bagi2kan ke org2 terdekat dl biar efisien pembagiannya.. gak usah ke yg lain2...</t>
  </si>
  <si>
    <t>PaltiWest Ini namanya efisiensi anggaran dlm artian bagikan ke org terdekat dl biar efisien pembagiannya gak usah ke yg lain</t>
  </si>
  <si>
    <t>paltiwest ini namanya efisiensi anggaran dlm artian bagikan ke org terdekat dl biar efisien pembagiannya gak usah ke yg lain</t>
  </si>
  <si>
    <t>paltiwest ini namanya efisiensi anggaran dalam artian bagikan ke orang terdekat dulu biar efisien pembagiannya tidak usah ke yang lain</t>
  </si>
  <si>
    <t>['paltiwest', 'ini', 'namanya', 'efisiensi', 'anggaran', 'dalam', 'artian', 'bagikan', 'ke', 'orang', 'terdekat', 'dulu', 'biar', 'efisien', 'pembagiannya', 'tidak', 'usah', 'ke', 'yang', 'lain']</t>
  </si>
  <si>
    <t>['paltiwest', 'namanya', 'efisiensi', 'anggaran', 'artian', 'bagikan', 'orang', 'terdekat', 'biar', 'efisien', 'pembagiannya']</t>
  </si>
  <si>
    <t>paltiwest nama efisiensi anggar arti bagi orang dekat biar efisien bagi</t>
  </si>
  <si>
    <t>Wed Mar 05 15:10:27 +0000 2025</t>
  </si>
  <si>
    <t>Luar Biasa .. dimana Efisiensi Anggaran @prabowo @Fraksi_Gerindra @Gerindra #IndonesiaGelap #IndonesiaGelap2025 #IndonesiaGelapJilid2</t>
  </si>
  <si>
    <t>Luar Biasa  dimana Efisiensi Anggaran prabowo FraksiGerindra Gerindra IndonesiaGelap IndonesiaGelap IndonesiaGelapJilid</t>
  </si>
  <si>
    <t>luar biasa  dimana efisiensi anggaran prabowo fraksigerindra gerindra indonesiagelap indonesiagelap indonesiagelapjilid</t>
  </si>
  <si>
    <t>luar biasa dimana efisiensi anggaran prabowo fraksigerindra gerindra indonesiagelap indonesiagelap indonesiagelapjilid</t>
  </si>
  <si>
    <t>['luar', 'biasa', 'dimana', 'efisiensi', 'anggaran', 'prabowo', 'fraksigerindra', 'gerindra', 'indonesiagelap', 'indonesiagelap', 'indonesiagelapjilid']</t>
  </si>
  <si>
    <t>['dimana', 'efisiensi', 'anggaran', 'prabowo', 'fraksigerindra', 'gerindra', 'indonesiagelap', 'indonesiagelap', 'indonesiagelapjilid']</t>
  </si>
  <si>
    <t>mana efisiensi anggar prabowo fraksigerindra gerindra indonesiagelap indonesiagelap indonesiagelapjilid</t>
  </si>
  <si>
    <t>Wed Mar 05 15:08:18 +0000 2025</t>
  </si>
  <si>
    <t>@sadboyits iyaa dong haruss</t>
  </si>
  <si>
    <t>sadboyits iyaa dong haruss</t>
  </si>
  <si>
    <t>sadboyits iya dong haruss</t>
  </si>
  <si>
    <t>['sadboyits', 'iya', 'dong', 'haruss']</t>
  </si>
  <si>
    <t>['sadboyits', 'iya', 'haruss']</t>
  </si>
  <si>
    <t>sadboyits iya haruss</t>
  </si>
  <si>
    <t>Wed Mar 05 15:07:30 +0000 2025</t>
  </si>
  <si>
    <t>@detikcom Duitnya dari mana?? Efisiensi anggaran khan ya</t>
  </si>
  <si>
    <t>detikcom Duitnya dari mana Efisiensi anggaran khan ya</t>
  </si>
  <si>
    <t>detikcom duitnya dari mana efisiensi anggaran khan ya</t>
  </si>
  <si>
    <t>detikcom duitnya dari mana efisiensi anggaran kan ya</t>
  </si>
  <si>
    <t>['detikcom', 'duitnya', 'dari', 'mana', 'efisiensi', 'anggaran', 'kan', 'ya']</t>
  </si>
  <si>
    <t>['detikcom', 'duitnya', 'efisiensi', 'anggaran', 'ya']</t>
  </si>
  <si>
    <t>detikcom duit efisiensi anggar ya</t>
  </si>
  <si>
    <t>Wed Mar 05 15:03:52 +0000 2025</t>
  </si>
  <si>
    <t>@aetherphie oh iya itu dulu ak mke itu jga skrg udh ak hapus</t>
  </si>
  <si>
    <t>aetherphie oh iya itu dulu ak mke itu jga skrg udh ak hapus</t>
  </si>
  <si>
    <t>aetherphie oh iya itu dulu aku mke itu juga sekarang sudah aku hapus</t>
  </si>
  <si>
    <t>['aetherphie', 'oh', 'iya', 'itu', 'dulu', 'aku', 'mke', 'itu', 'juga', 'sekarang', 'sudah', 'aku', 'hapus']</t>
  </si>
  <si>
    <t>['aetherphie', 'oh', 'iya', 'mke', 'hapus']</t>
  </si>
  <si>
    <t>aetherphie oh iya mke hapus</t>
  </si>
  <si>
    <t>0.7924</t>
  </si>
  <si>
    <t>Wed Mar 05 15:00:47 +0000 2025</t>
  </si>
  <si>
    <t>@aetherphie bnyk kok yg bgtu sabinee</t>
  </si>
  <si>
    <t>aetherphie bnyk kok yg bgtu sabinee</t>
  </si>
  <si>
    <t>aetherphie banyak kok yang begitu sabinee</t>
  </si>
  <si>
    <t>['aetherphie', 'banyak', 'kok', 'yang', 'begitu', 'sabinee']</t>
  </si>
  <si>
    <t>['aetherphie', 'sabinee']</t>
  </si>
  <si>
    <t>aetherphie sabinee</t>
  </si>
  <si>
    <t>Wed Mar 05 15:00:24 +0000 2025</t>
  </si>
  <si>
    <t>@dailytiwi nahh ya kan?? minimal klo gbsa jbjb balik tuh di like aja gtu</t>
  </si>
  <si>
    <t>dailytiwi nahh ya kan minimal klo gbsa jbjb balik tuh di like aja gtu</t>
  </si>
  <si>
    <t>dailytiwi nah ya kan minimal kalau gbsa jbjb balik tuh di like saja begitu</t>
  </si>
  <si>
    <t>['dailytiwi', 'nah', 'ya', 'kan', 'minimal', 'kalau', 'gbsa', 'jbjb', 'balik', 'tuh', 'di', 'like', 'saja', 'begitu']</t>
  </si>
  <si>
    <t>['dailytiwi', 'ya', 'minimal', 'gbsa', 'jbjb', 'tuh', 'like']</t>
  </si>
  <si>
    <t>dailytiwi ya minimal gbsa jbjb tuh like</t>
  </si>
  <si>
    <t>Wed Mar 05 14:58:50 +0000 2025</t>
  </si>
  <si>
    <t>@urbabycaell ikutan gebukin yuk</t>
  </si>
  <si>
    <t>urbabycaell ikutan gebukin yuk</t>
  </si>
  <si>
    <t>['urbabycaell', 'ikutan', 'gebukin', 'yuk']</t>
  </si>
  <si>
    <t>urbabycaell ikut gebukin yuk</t>
  </si>
  <si>
    <t>Wed Mar 05 14:58:44 +0000 2025</t>
  </si>
  <si>
    <t>antolele</t>
  </si>
  <si>
    <t>@HERUWA mungkin lagi dha efisiensi anggaran mas. koyok aku sing arep neng milli wae durung kelakon~ :))</t>
  </si>
  <si>
    <t xml:space="preserve">HERUWA mungkin lagi dha efisiensi anggaran mas koyok aku sing arep neng milli wae durung kelakon </t>
  </si>
  <si>
    <t xml:space="preserve">heruwa mungkin lagi dha efisiensi anggaran mas koyok aku sing arep neng milli wae durung kelakon </t>
  </si>
  <si>
    <t>heruwa mungkin lagi dha efisiensi anggaran mas koyok aku sing arep neng milli wae durung kelakon</t>
  </si>
  <si>
    <t>['heruwa', 'mungkin', 'lagi', 'dha', 'efisiensi', 'anggaran', 'mas', 'koyok', 'aku', 'sing', 'arep', 'neng', 'milli', 'wae', 'durung', 'kelakon']</t>
  </si>
  <si>
    <t>['heruwa', 'dha', 'efisiensi', 'anggaran', 'mas', 'koyok', 'sing', 'arep', 'neng', 'milli', 'wae', 'durung', 'kelakon']</t>
  </si>
  <si>
    <t>heruwa dha efisiensi anggar mas koyok sing arep neng milli wae durung lakon</t>
  </si>
  <si>
    <t>Wed Mar 05 14:56:38 +0000 2025</t>
  </si>
  <si>
    <t>alialmurtado</t>
  </si>
  <si>
    <t xml:space="preserve">Apa yg kau harapkan dari negara terkorup ini pemerintah aja efisiensi anggaran </t>
  </si>
  <si>
    <t xml:space="preserve">apa yg kau harapkan dari negara terkorup ini pemerintah aja efisiensi anggaran </t>
  </si>
  <si>
    <t>apa yang kau harapkan dari negara terkorup ini pemerintah saja efisiensi anggaran</t>
  </si>
  <si>
    <t>['apa', 'yang', 'kau', 'harapkan', 'dari', 'negara', 'terkorup', 'ini', 'pemerintah', 'saja', 'efisiensi', 'anggaran']</t>
  </si>
  <si>
    <t>['kau', 'harapkan', 'negara', 'terkorup', 'pemerintah', 'efisiensi', 'anggaran']</t>
  </si>
  <si>
    <t>kau harap negara korup perintah efisiensi anggar</t>
  </si>
  <si>
    <t>0.5305</t>
  </si>
  <si>
    <t>Wed Mar 05 14:55:34 +0000 2025</t>
  </si>
  <si>
    <t>halfishours</t>
  </si>
  <si>
    <t>@chrysantemour katanya efisiensi anggaran kok bikin acara2 terus sh?</t>
  </si>
  <si>
    <t>chrysantemour katanya efisiensi anggaran kok bikin acara terus sh</t>
  </si>
  <si>
    <t>['chrysantemour', 'katanya', 'efisiensi', 'anggaran', 'kok', 'bikin', 'acara', 'terus', 'sh']</t>
  </si>
  <si>
    <t>['chrysantemour', 'efisiensi', 'anggaran', 'bikin', 'acara', 'sh']</t>
  </si>
  <si>
    <t>chrysantemour efisiensi anggar bikin acara sh</t>
  </si>
  <si>
    <t>Wed Mar 05 14:53:00 +0000 2025</t>
  </si>
  <si>
    <t>sorrowreunion</t>
  </si>
  <si>
    <t>@kethiduran sok bgt belom aja gajinya kena efisiensi anggaran</t>
  </si>
  <si>
    <t>kethiduran sok bgt belom aja gajinya kena efisiensi anggaran</t>
  </si>
  <si>
    <t>kethiduran sok banget belum saja gajinya kena efisiensi anggaran</t>
  </si>
  <si>
    <t>['kethiduran', 'sok', 'banget', 'belum', 'saja', 'gajinya', 'kena', 'efisiensi', 'anggaran']</t>
  </si>
  <si>
    <t>['kethiduran', 'sok', 'banget', 'gajinya', 'kena', 'efisiensi', 'anggaran']</t>
  </si>
  <si>
    <t>kethiduran sok banget gaji kena efisiensi anggar</t>
  </si>
  <si>
    <t>Wed Mar 05 14:52:29 +0000 2025</t>
  </si>
  <si>
    <t>@jogjamfs sblm ad seblak prasmanan ga semahal itu kok</t>
  </si>
  <si>
    <t>jogjamfs sblm ad seblak prasmanan ga semahal itu kok</t>
  </si>
  <si>
    <t>jogjamfs sebelum ada seblak prasmanan tidak semahal itu kok</t>
  </si>
  <si>
    <t>['jogjamfs', 'sebelum', 'ada', 'seblak', 'prasmanan', 'tidak', 'semahal', 'itu', 'kok']</t>
  </si>
  <si>
    <t>['jogjamfs', 'seblak', 'prasmanan', 'semahal']</t>
  </si>
  <si>
    <t>jogjamfs seblak prasmanan mahal</t>
  </si>
  <si>
    <t>Wed Mar 05 14:51:25 +0000 2025</t>
  </si>
  <si>
    <t>@prastianto__ gara gara ketahuan ngefaker</t>
  </si>
  <si>
    <t>prastianto gara gara ketahuan ngefaker</t>
  </si>
  <si>
    <t>['prastianto', 'gara', 'gara', 'ketahuan', 'ngefaker']</t>
  </si>
  <si>
    <t>prastianto gara gara tahu ngefaker</t>
  </si>
  <si>
    <t>0.952</t>
  </si>
  <si>
    <t>Wed Mar 05 14:50:47 +0000 2025</t>
  </si>
  <si>
    <t>wkwkwk najis ngartis! di jbjb in ga direspon...mutualan sma kambing aja lo giliran gda yg respon blg kesepian gue timpuk lo ya</t>
  </si>
  <si>
    <t>wkwkwk najis ngartis di jbjb in ga diresponmutualan sma kambing aja lo giliran gda yg respon blg kesepian gue timpuk lo ya</t>
  </si>
  <si>
    <t>wkwkwk najis ngartis di jbjb ini tidak diresponmutualan sama kambing saja lo giliran gda yang respon bilang kesepian gue timpuk lo ya</t>
  </si>
  <si>
    <t>['wkwkwk', 'najis', 'ngartis', 'di', 'jbjb', 'ini', 'tidak', 'diresponmutualan', 'sama', 'kambing', 'saja', 'lo', 'giliran', 'gda', 'yang', 'respon', 'bilang', 'kesepian', 'gue', 'timpuk', 'lo', 'ya']</t>
  </si>
  <si>
    <t>['wkwkwk', 'najis', 'ngartis', 'jbjb', 'diresponmutualan', 'kambing', 'lo', 'giliran', 'gda', 'respon', 'bilang', 'kesepian', 'gue', 'timpuk', 'lo', 'ya']</t>
  </si>
  <si>
    <t>wkwkwk najis ngartis jbjb diresponmutualan kambing lo gilir gda respon bilang sepi gue timpuk lo ya</t>
  </si>
  <si>
    <t>Wed Mar 05 14:47:53 +0000 2025</t>
  </si>
  <si>
    <t>@liradianta HAHAHAHAHA baiklah curhat diterima</t>
  </si>
  <si>
    <t>liradianta HAHAHAHAHA baiklah curhat diterima</t>
  </si>
  <si>
    <t>liradianta hahahahaha baiklah curhat diterima</t>
  </si>
  <si>
    <t>['liradianta', 'hahahahaha', 'baiklah', 'curhat', 'diterima']</t>
  </si>
  <si>
    <t>liradianta hahahahaha baik curhat terima</t>
  </si>
  <si>
    <t>Wed Mar 05 11:44:04 +0000 2025</t>
  </si>
  <si>
    <t>@strzthv SAMAAAAAA hahahaha</t>
  </si>
  <si>
    <t>strzthv SAMAAAAAA hahahaha</t>
  </si>
  <si>
    <t>strzthv samaaaaaa hahahaha</t>
  </si>
  <si>
    <t>['strzthv', 'samaaaaaa', 'hahahaha']</t>
  </si>
  <si>
    <t>Wed Mar 05 11:37:12 +0000 2025</t>
  </si>
  <si>
    <t>@strzthv kak??? kmu suka taekook???</t>
  </si>
  <si>
    <t>strzthv kak kmu suka taekook</t>
  </si>
  <si>
    <t>strzthv kak kamu suka taekook</t>
  </si>
  <si>
    <t>['strzthv', 'kak', 'kamu', 'suka', 'taekook']</t>
  </si>
  <si>
    <t>['strzthv', 'kak', 'suka', 'taekook']</t>
  </si>
  <si>
    <t>strzthv kak suka taekook</t>
  </si>
  <si>
    <t>Wed Mar 05 11:19:29 +0000 2025</t>
  </si>
  <si>
    <t>fantaduren</t>
  </si>
  <si>
    <t>@S_GraciaJKT48 efisiensi anggaran</t>
  </si>
  <si>
    <t>SGraciaJKT efisiensi anggaran</t>
  </si>
  <si>
    <t>sgraciajkt efisiensi anggaran</t>
  </si>
  <si>
    <t>['sgraciajkt', 'efisiensi', 'anggaran']</t>
  </si>
  <si>
    <t>sgraciajkt efisiensi anggar</t>
  </si>
  <si>
    <t>Wed Mar 05 11:08:21 +0000 2025</t>
  </si>
  <si>
    <t>Wali Kota Tangsel Benyamin Davnie menyatakan dalam rangka efisiensi anggaran dirinya akan menyetop pembelian kendaraan dinas baru di tahun ini. Selanjutnya dirinya lebih memilih menyewa kendaraan untuk keperluan dinas. Saya mungkin kebijakannya tidak akan melakukan https://t.co/t1LMXX6OkA</t>
  </si>
  <si>
    <t xml:space="preserve">Wali Kota Tangsel Benyamin Davnie menyatakan dalam rangka efisiensi anggaran dirinya akan menyetop pembelian kendaraan dinas baru di tahun ini Selanjutnya dirinya lebih memilih menyewa kendaraan untuk keperluan dinas Saya mungkin kebijakannya tidak akan melakukan </t>
  </si>
  <si>
    <t xml:space="preserve">wali kota tangsel benyamin davnie menyatakan dalam rangka efisiensi anggaran dirinya akan menyetop pembelian kendaraan dinas baru di tahun ini selanjutnya dirinya lebih memilih menyewa kendaraan untuk keperluan dinas saya mungkin kebijakannya tidak akan melakukan </t>
  </si>
  <si>
    <t>wali kota tangsel benyamin davnie menyatakan dalam rangka efisiensi anggaran dirinya akan menyetop pembelian kendaraan dinas baru di tahun ini selanjutnya dirinya lebih memilih menyewa kendaraan untuk keperluan dinas saya mungkin kebijakannya tidak akan melakukan</t>
  </si>
  <si>
    <t>['wali', 'kota', 'tangsel', 'benyamin', 'davnie', 'menyatakan', 'dalam', 'rangka', 'efisiensi', 'anggaran', 'dirinya', 'akan', 'menyetop', 'pembelian', 'kendaraan', 'dinas', 'baru', 'di', 'tahun', 'ini', 'selanjutnya', 'dirinya', 'lebih', 'memilih', 'menyewa', 'kendaraan', 'untuk', 'keperluan', 'dinas', 'saya', 'mungkin', 'kebijakannya', 'tidak', 'akan', 'melakukan']</t>
  </si>
  <si>
    <t>['wali', 'kota', 'tangsel', 'benyamin', 'davnie', 'rangka', 'efisiensi', 'anggaran', 'menyetop', 'pembelian', 'kendaraan', 'dinas', 'memilih', 'menyewa', 'kendaraan', 'keperluan', 'dinas', 'kebijakannya']</t>
  </si>
  <si>
    <t>wali kota tangsel benyamin davnie rangka efisiensi anggar setop beli kendara dinas pilih sewa kendara perlu dinas bijak</t>
  </si>
  <si>
    <t>Wed Mar 05 11:07:34 +0000 2025</t>
  </si>
  <si>
    <t>@henzieeAg selamat berbuka kak</t>
  </si>
  <si>
    <t>henzieeAg selamat berbuka kak</t>
  </si>
  <si>
    <t>henzieeag selamat berbuka kak</t>
  </si>
  <si>
    <t>['henzieeag', 'selamat', 'berbuka', 'kak']</t>
  </si>
  <si>
    <t>henzieeag selamat buka kak</t>
  </si>
  <si>
    <t>0.9294</t>
  </si>
  <si>
    <t>Wed Mar 05 11:07:16 +0000 2025</t>
  </si>
  <si>
    <t>@serabutannn reaalll aku jga suka sma tepung sisa adonan pisang goreng</t>
  </si>
  <si>
    <t>serabutannn reaalll aku jga suka sma tepung sisa adonan pisang goreng</t>
  </si>
  <si>
    <t>serabutannn reaalll aku juga suka sama tepung sisa adonan pisang goreng</t>
  </si>
  <si>
    <t>['serabutannn', 'reaalll', 'aku', 'juga', 'suka', 'sama', 'tepung', 'sisa', 'adonan', 'pisang', 'goreng']</t>
  </si>
  <si>
    <t>['serabutannn', 'reaalll', 'suka', 'tepung', 'sisa', 'adonan', 'pisang', 'goreng']</t>
  </si>
  <si>
    <t>serabutannn reaalll suka tepung sisa adon pisang goreng</t>
  </si>
  <si>
    <t>Wed Mar 05 11:05:32 +0000 2025</t>
  </si>
  <si>
    <t>atharidn</t>
  </si>
  <si>
    <t>@cerita__aya Gak bisa ya Aya ingat kita ada efisiensi anggaran.</t>
  </si>
  <si>
    <t>ceritaaya Gak bisa ya Aya ingat kita ada efisiensi anggaran</t>
  </si>
  <si>
    <t>ceritaaya gak bisa ya aya ingat kita ada efisiensi anggaran</t>
  </si>
  <si>
    <t>ceritaaya tidak bisa ya aya ingat kita ada efisiensi anggaran</t>
  </si>
  <si>
    <t>['ceritaaya', 'tidak', 'bisa', 'ya', 'aya', 'ingat', 'kita', 'ada', 'efisiensi', 'anggaran']</t>
  </si>
  <si>
    <t>['ceritaaya', 'ya', 'aya', 'efisiensi', 'anggaran']</t>
  </si>
  <si>
    <t>ceritaaya ya aya efisiensi anggar</t>
  </si>
  <si>
    <t>Wed Mar 05 11:04:10 +0000 2025</t>
  </si>
  <si>
    <t>gemaposID</t>
  </si>
  <si>
    <t>Komisi VIII Minta Menag Yakinkan Prabowo soal Efisiensi Anggaran Kemenag https://t.co/ixwVfWkbv8 #DPRRI #KemenagRI #marwandasopang #presidenprabowo #EfisiensiAnggaran #AnggaranKemenagdipotong</t>
  </si>
  <si>
    <t>Komisi VIII Minta Menag Yakinkan Prabowo soal Efisiensi Anggaran Kemenag  DPRRI KemenagRI marwandasopang presidenprabowo EfisiensiAnggaran AnggaranKemenagdipotong</t>
  </si>
  <si>
    <t>komisi viii minta menag yakinkan prabowo soal efisiensi anggaran kemenag  dprri kemenagri marwandasopang presidenprabowo efisiensianggaran anggarankemenagdipotong</t>
  </si>
  <si>
    <t>komisi viii meminta menag yakinkan prabowo soal efisiensi anggaran kemenag dprri kemenagri marwandasopang presidenprabowo efisiensianggaran anggarankemenagdipotong</t>
  </si>
  <si>
    <t>['komisi', 'viii', 'meminta', 'menag', 'yakinkan', 'prabowo', 'soal', 'efisiensi', 'anggaran', 'kemenag', 'dprri', 'kemenagri', 'marwandasopang', 'presidenprabowo', 'efisiensianggaran', 'anggarankemenagdipotong']</t>
  </si>
  <si>
    <t>['komisi', 'viii', 'menag', 'yakinkan', 'prabowo', 'efisiensi', 'anggaran', 'kemenag', 'dprri', 'kemenagri', 'marwandasopang', 'presidenprabowo', 'efisiensianggaran', 'anggarankemenagdipotong']</t>
  </si>
  <si>
    <t>komisi viii menag yakin prabowo efisiensi anggar kemenag dprri kemenagri marwandasopang presidenprabowo efisiensianggaran anggarankemenagdipotong</t>
  </si>
  <si>
    <t>Wed Mar 05 10:58:03 +0000 2025</t>
  </si>
  <si>
    <t>kmzkm08</t>
  </si>
  <si>
    <t>@Heraloebss Efisiensi anggaran cocotmu halah halah</t>
  </si>
  <si>
    <t>Heraloebss Efisiensi anggaran cocotmu halah halah</t>
  </si>
  <si>
    <t>heraloebss efisiensi anggaran cocotmu halah halah</t>
  </si>
  <si>
    <t>['heraloebss', 'efisiensi', 'anggaran', 'cocotmu', 'halah', 'halah']</t>
  </si>
  <si>
    <t>heraloebss efisiensi anggar cocotmu halah halah</t>
  </si>
  <si>
    <t>Wed Mar 05 10:38:54 +0000 2025</t>
  </si>
  <si>
    <t>udapinto_</t>
  </si>
  <si>
    <t xml:space="preserve">Sekelas menteri ngetwit begini apa anggaran buat buzzer kena efisiensi juga? </t>
  </si>
  <si>
    <t xml:space="preserve">Sekelas menteri ngetwit begini apa anggaran buat buzzer kena efisiensi juga </t>
  </si>
  <si>
    <t xml:space="preserve">sekelas menteri ngetwit begini apa anggaran buat buzzer kena efisiensi juga </t>
  </si>
  <si>
    <t>sekelas menteri ngetwit begini apa anggaran buat buzzer kena efisiensi juga</t>
  </si>
  <si>
    <t>['sekelas', 'menteri', 'ngetwit', 'begini', 'apa', 'anggaran', 'buat', 'buzzer', 'kena', 'efisiensi', 'juga']</t>
  </si>
  <si>
    <t>['sekelas', 'menteri', 'ngetwit', 'anggaran', 'buzzer', 'kena', 'efisiensi']</t>
  </si>
  <si>
    <t>kelas menteri ngetwit anggar buzzer kena efisiensi</t>
  </si>
  <si>
    <t>Wed Mar 05 10:36:07 +0000 2025</t>
  </si>
  <si>
    <t>emg gaboleh girl efisiensi anggaran pendidikan skrg waktunya renovasi sekolah yg kena banjir @prabowo</t>
  </si>
  <si>
    <t>emg gaboleh girl efisiensi anggaran pendidikan skrg waktunya renovasi sekolah yg kena banjir prabowo</t>
  </si>
  <si>
    <t>memang gaboleh girl efisiensi anggaran pendidikan sekarang waktunya renovasi sekolah yang kena banjir prabowo</t>
  </si>
  <si>
    <t>['memang', 'gaboleh', 'girl', 'efisiensi', 'anggaran', 'pendidikan', 'sekarang', 'waktunya', 'renovasi', 'sekolah', 'yang', 'kena', 'banjir', 'prabowo']</t>
  </si>
  <si>
    <t>['gaboleh', 'girl', 'efisiensi', 'anggaran', 'pendidikan', 'renovasi', 'sekolah', 'kena', 'banjir', 'prabowo']</t>
  </si>
  <si>
    <t>gaboleh girl efisiensi anggar didik renovasi sekolah kena banjir prabowo</t>
  </si>
  <si>
    <t>Wed Mar 05 10:28:33 +0000 2025</t>
  </si>
  <si>
    <t>jengsekar</t>
  </si>
  <si>
    <t xml:space="preserve">Sore-sore bukannya nyiapin buka malah ngobrol anggaran sama temenku kemudian ikutan mumet sama efisiensi </t>
  </si>
  <si>
    <t xml:space="preserve">Soresore bukannya nyiapin buka malah ngobrol anggaran sama temenku kemudian ikutan mumet sama efisiensi </t>
  </si>
  <si>
    <t xml:space="preserve">soresore bukannya nyiapin buka malah ngobrol anggaran sama temenku kemudian ikutan mumet sama efisiensi </t>
  </si>
  <si>
    <t>soresore bukannya nyiapin buka malah mengobrol anggaran sama temenku kemudian ikutan mumet sama efisiensi</t>
  </si>
  <si>
    <t>['soresore', 'bukannya', 'nyiapin', 'buka', 'malah', 'mengobrol', 'anggaran', 'sama', 'temenku', 'kemudian', 'ikutan', 'mumet', 'sama', 'efisiensi']</t>
  </si>
  <si>
    <t>['soresore', 'nyiapin', 'buka', 'mengobrol', 'anggaran', 'temenku', 'ikutan', 'mumet', 'efisiensi']</t>
  </si>
  <si>
    <t>soresore nyiapin buka obrol anggar temenku ikut mumet efisiensi</t>
  </si>
  <si>
    <t>Wed Mar 05 10:20:49 +0000 2025</t>
  </si>
  <si>
    <t>CemaraCemara4</t>
  </si>
  <si>
    <t>@CNNIndonesia Sebentar lagi Garuda juga akan menjerit efek efisiensi anggaran Prabowo .... Terkecuali kalau Garuda mau turun harga seperti airline swasta ...</t>
  </si>
  <si>
    <t xml:space="preserve">CNNIndonesia Sebentar lagi Garuda juga akan menjerit efek efisiensi anggaran Prabowo  Terkecuali kalau Garuda mau turun harga seperti airline swasta </t>
  </si>
  <si>
    <t xml:space="preserve">cnnindonesia sebentar lagi garuda juga akan menjerit efek efisiensi anggaran prabowo  terkecuali kalau garuda mau turun harga seperti airline swasta </t>
  </si>
  <si>
    <t>cnnindonesia sebentar lagi garuda juga akan menjerit efek efisiensi anggaran prabowo terkecuali kalau garuda mau turun harga seperti airline swasta</t>
  </si>
  <si>
    <t>['cnnindonesia', 'sebentar', 'lagi', 'garuda', 'juga', 'akan', 'menjerit', 'efek', 'efisiensi', 'anggaran', 'prabowo', 'terkecuali', 'kalau', 'garuda', 'mau', 'turun', 'harga', 'seperti', 'airline', 'swasta']</t>
  </si>
  <si>
    <t>['cnnindonesia', 'sebentar', 'garuda', 'menjerit', 'efek', 'efisiensi', 'anggaran', 'prabowo', 'terkecuali', 'garuda', 'turun', 'harga', 'airline', 'swasta']</t>
  </si>
  <si>
    <t>cnnindonesia sebentar garuda jerit efek efisiensi anggar prabowo kecuali garuda turun harga airline swasta</t>
  </si>
  <si>
    <t>Wed Mar 05 10:18:56 +0000 2025</t>
  </si>
  <si>
    <t xml:space="preserve">@islah_bahrawi YANG TIDAK DIHEMAT DARI KEBIJAKAN EFISIENSI ANGGARAN ALA PRABOWO: BELANJA SEKTOR KEAMANAN Ya termasuk belanja mainan aparat </t>
  </si>
  <si>
    <t xml:space="preserve">islahbahrawi YANG TIDAK DIHEMAT DARI KEBIJAKAN EFISIENSI ANGGARAN ALA PRABOWO BELANJA SEKTOR KEAMANAN Ya termasuk belanja mainan aparat </t>
  </si>
  <si>
    <t xml:space="preserve">islahbahrawi yang tidak dihemat dari kebijakan efisiensi anggaran ala prabowo belanja sektor keamanan ya termasuk belanja mainan aparat </t>
  </si>
  <si>
    <t>islahbahrawi yang tidak dihemat dari kebijakan efisiensi anggaran ala prabowo belanja sektor keamanan ya termasuk belanja mainan aparat</t>
  </si>
  <si>
    <t>['islahbahrawi', 'yang', 'tidak', 'dihemat', 'dari', 'kebijakan', 'efisiensi', 'anggaran', 'ala', 'prabowo', 'belanja', 'sektor', 'keamanan', 'ya', 'termasuk', 'belanja', 'mainan', 'aparat']</t>
  </si>
  <si>
    <t>['islahbahrawi', 'dihemat', 'kebijakan', 'efisiensi', 'anggaran', 'ala', 'prabowo', 'belanja', 'sektor', 'keamanan', 'ya', 'belanja', 'mainan', 'aparat']</t>
  </si>
  <si>
    <t>islahbahrawi hemat bijak efisiensi anggar ala prabowo belanja sektor aman ya belanja main aparat</t>
  </si>
  <si>
    <t>Wed Mar 05 10:18:33 +0000 2025</t>
  </si>
  <si>
    <t>@islah_bahrawi Kebijakan efisiensi anggaran ini patut diduga hanya untuk membiayai program-program populis Prabowo dan untuk sektor keamanan jadi narasi omon-omon</t>
  </si>
  <si>
    <t>islahbahrawi Kebijakan efisiensi anggaran ini patut diduga hanya untuk membiayai programprogram populis Prabowo dan untuk sektor keamanan jadi narasi omonomon</t>
  </si>
  <si>
    <t>islahbahrawi kebijakan efisiensi anggaran ini patut diduga hanya untuk membiayai programprogram populis prabowo dan untuk sektor keamanan jadi narasi omonomon</t>
  </si>
  <si>
    <t>['islahbahrawi', 'kebijakan', 'efisiensi', 'anggaran', 'ini', 'patut', 'diduga', 'hanya', 'untuk', 'membiayai', 'programprogram', 'populis', 'prabowo', 'dan', 'untuk', 'sektor', 'keamanan', 'jadi', 'narasi', 'omonomon']</t>
  </si>
  <si>
    <t>['islahbahrawi', 'kebijakan', 'efisiensi', 'anggaran', 'patut', 'diduga', 'membiayai', 'programprogram', 'populis', 'prabowo', 'sektor', 'keamanan', 'narasi', 'omonomon']</t>
  </si>
  <si>
    <t>islahbahrawi bijak efisiensi anggar patut duga biaya programprogram populis prabowo sektor aman narasi omonomon</t>
  </si>
  <si>
    <t>Wed Mar 05 10:17:38 +0000 2025</t>
  </si>
  <si>
    <t>@islah_bahrawi Katanya efisiensi tapi kok anggaran buat aparat makmur2 aja? Pemantauan ICW pagu anggaran pengadaan di Kementerian Pertahanan Polri dan Kejaksaan ada sekitar Rp 49 6 triliun yang harusnya bisa dipangkas juga loh.</t>
  </si>
  <si>
    <t>islahbahrawi Katanya efisiensi tapi kok anggaran buat aparat makmur aja Pemantauan ICW pagu anggaran pengadaan di Kementerian Pertahanan Polri dan Kejaksaan ada sekitar Rp   triliun yang harusnya bisa dipangkas juga loh</t>
  </si>
  <si>
    <t>islahbahrawi katanya efisiensi tapi kok anggaran buat aparat makmur aja pemantauan icw pagu anggaran pengadaan di kementerian pertahanan polri dan kejaksaan ada sekitar rp   triliun yang harusnya bisa dipangkas juga loh</t>
  </si>
  <si>
    <t>islahbahrawi katanya efisiensi tapi kok anggaran buat aparat makmur saja pemantauan icw pagu anggaran pengadaan di kementerian pertahanan polri dan kejaksaan ada sekitar rp triliun yang harusnya bisa dipangkas juga loh</t>
  </si>
  <si>
    <t>['islahbahrawi', 'katanya', 'efisiensi', 'tapi', 'kok', 'anggaran', 'buat', 'aparat', 'makmur', 'saja', 'pemantauan', 'icw', 'pagu', 'anggaran', 'pengadaan', 'di', 'kementerian', 'pertahanan', 'polri', 'dan', 'kejaksaan', 'ada', 'sekitar', 'rp', 'triliun', 'yang', 'harusnya', 'bisa', 'dipangkas', 'juga', 'loh']</t>
  </si>
  <si>
    <t>['islahbahrawi', 'efisiensi', 'anggaran', 'aparat', 'makmur', 'pemantauan', 'icw', 'pagu', 'anggaran', 'pengadaan', 'kementerian', 'pertahanan', 'polri', 'kejaksaan', 'rp', 'triliun', 'dipangkas', 'loh']</t>
  </si>
  <si>
    <t>islahbahrawi efisiensi anggar aparat makmur pantau icw pagu anggar ada menteri tahan polri jaksa rp triliun pangkas loh</t>
  </si>
  <si>
    <t>Wed Mar 05 10:13:55 +0000 2025</t>
  </si>
  <si>
    <t>Ada Efisiensi Anggaran DBS Ramal Ekonomi Hanya Tumbuh 5 1% 2025 https://t.co/Y8nnwW6kIm</t>
  </si>
  <si>
    <t xml:space="preserve">Ada Efisiensi Anggaran DBS Ramal Ekonomi Hanya Tumbuh    </t>
  </si>
  <si>
    <t xml:space="preserve">ada efisiensi anggaran dbs ramal ekonomi hanya tumbuh    </t>
  </si>
  <si>
    <t>ada efisiensi anggaran dbs ramal ekonomi hanya tumbuh</t>
  </si>
  <si>
    <t>['ada', 'efisiensi', 'anggaran', 'dbs', 'ramal', 'ekonomi', 'hanya', 'tumbuh']</t>
  </si>
  <si>
    <t>['efisiensi', 'anggaran', 'dbs', 'ramal', 'ekonomi', 'tumbuh']</t>
  </si>
  <si>
    <t>efisiensi anggar dbs ramal ekonomi tumbuh</t>
  </si>
  <si>
    <t>Wed Mar 05 10:07:32 +0000 2025</t>
  </si>
  <si>
    <t>read this and read this again. 9 tahun NUMPANG karna masih belum punya gedung sekolah 2 shift = 1 jam pelajaran hanya 30-35 menit dmn seharusnya 45 menit. and let me tell you this</t>
  </si>
  <si>
    <t>read this and read this again  tahun NUMPANG karna masih belum punya gedung sekolah  shift   jam pelajaran hanya  menit dmn seharusnya  menit and let me tell you this</t>
  </si>
  <si>
    <t>read this and read this again  tahun numpang karna masih belum punya gedung sekolah  shift   jam pelajaran hanya  menit dmn seharusnya  menit and let me tell you this</t>
  </si>
  <si>
    <t>read this and read this again tahun numpang karena masih belum punya gedung sekolah shift jam pelajaran hanya menit dimana seharusnya menit and let me tell you this</t>
  </si>
  <si>
    <t>['read', 'this', 'and', 'read', 'this', 'again', 'tahun', 'numpang', 'karena', 'masih', 'belum', 'punya', 'gedung', 'sekolah', 'shift', 'jam', 'pelajaran', 'hanya', 'menit', 'dimana', 'seharusnya', 'menit', 'and', 'let', 'me', 'tell', 'you', 'this']</t>
  </si>
  <si>
    <t>['read', 'this', 'and', 'read', 'this', 'again', 'numpang', 'gedung', 'sekolah', 'shift', 'jam', 'pelajaran', 'menit', 'dimana', 'menit', 'and', 'let', 'me', 'tell', 'you', 'this']</t>
  </si>
  <si>
    <t>read this and read this again numpang gedung sekolah shift jam ajar menit mana menit and let me tell you this</t>
  </si>
  <si>
    <t>0.6109</t>
  </si>
  <si>
    <t>Wed Mar 05 10:06:59 +0000 2025</t>
  </si>
  <si>
    <t>berbeesa</t>
  </si>
  <si>
    <t>mending contoh korea gini atau swasta kalau di indo jadi tiap sekolah diwajibkan menyediakan kantin modelan katering gitu jadi jelas menu dan kualitasnya gapapa banget kok bayar daripada pajak naik subsidi potong sana potong sini efisiensi yg cuma motong anggaran menu basi</t>
  </si>
  <si>
    <t>mending contoh korea begini atau swasta kalau di indonesia jadi tiap sekolah diwajibkan menyediakan kantin modelan katering begitu jadi jelas menu dan kualitasnya gapapa banget kok bayar daripada pajak naik subsidi potong sana potong sini efisiensi yang cuma motong anggaran menu basi</t>
  </si>
  <si>
    <t>['mending', 'contoh', 'korea', 'begini', 'atau', 'swasta', 'kalau', 'di', 'indonesia', 'jadi', 'tiap', 'sekolah', 'diwajibkan', 'menyediakan', 'kantin', 'modelan', 'katering', 'begitu', 'jadi', 'jelas', 'menu', 'dan', 'kualitasnya', 'gapapa', 'banget', 'kok', 'bayar', 'daripada', 'pajak', 'naik', 'subsidi', 'potong', 'sana', 'potong', 'sini', 'efisiensi', 'yang', 'cuma', 'motong', 'anggaran', 'menu', 'basi']</t>
  </si>
  <si>
    <t>['mending', 'contoh', 'korea', 'swasta', 'indonesia', 'sekolah', 'diwajibkan', 'menyediakan', 'kantin', 'modelan', 'katering', 'menu', 'kualitasnya', 'gapapa', 'banget', 'bayar', 'pajak', 'subsidi', 'potong', 'potong', 'efisiensi', 'motong', 'anggaran', 'menu', 'basi']</t>
  </si>
  <si>
    <t>mending contoh korea swasta indonesia sekolah wajib sedia kantin model katering menu kualitas gapapa banget bayar pajak subsidi potong potong efisiensi motong anggar menu basi</t>
  </si>
  <si>
    <t>Wed Mar 05 10:06:09 +0000 2025</t>
  </si>
  <si>
    <t>rzk__18</t>
  </si>
  <si>
    <t xml:space="preserve">masih dalam rangka efisiensi anggaran belanja takjil dari Day 1. Buruan hari jum'at kek </t>
  </si>
  <si>
    <t xml:space="preserve">masih dalam rangka efisiensi anggaran belanja takjil dari Day  Buruan hari jumat kek </t>
  </si>
  <si>
    <t xml:space="preserve">masih dalam rangka efisiensi anggaran belanja takjil dari day  buruan hari jumat kek </t>
  </si>
  <si>
    <t>masih dalam rangka efisiensi anggaran belanja takjil dari day buruan hari jumat kayak</t>
  </si>
  <si>
    <t>['masih', 'dalam', 'rangka', 'efisiensi', 'anggaran', 'belanja', 'takjil', 'dari', 'day', 'buruan', 'hari', 'jumat', 'kayak']</t>
  </si>
  <si>
    <t>['rangka', 'efisiensi', 'anggaran', 'belanja', 'takjil', 'day', 'buruan', 'jumat', 'kayak']</t>
  </si>
  <si>
    <t>rangka efisiensi anggar belanja takjil day buru jumat kayak</t>
  </si>
  <si>
    <t>Wed Mar 05 10:00:01 +0000 2025</t>
  </si>
  <si>
    <t>Kebijakan efisiensi anggaran pemerintah mulai dirasakan oleh industri hotel. Anjloknya pemasukan di sektor MICE (Meetings Incentive Conferences and Exhibitions) membuat pendapatan hotel menurun. #detikfinance #Industri #Hotel #PHK https://t.co/7Is5zf7eCg</t>
  </si>
  <si>
    <t xml:space="preserve">Kebijakan efisiensi anggaran pemerintah mulai dirasakan oleh industri hotel Anjloknya pemasukan di sektor MICE Meetings Incentive Conferences and Exhibitions membuat pendapatan hotel menurun detikfinance Industri Hotel PHK </t>
  </si>
  <si>
    <t xml:space="preserve">kebijakan efisiensi anggaran pemerintah mulai dirasakan oleh industri hotel anjloknya pemasukan di sektor mice meetings incentive conferences and exhibitions membuat pendapatan hotel menurun detikfinance industri hotel phk </t>
  </si>
  <si>
    <t>kebijakan efisiensi anggaran pemerintah mulai dirasakan oleh industri hotel anjloknya pemasukan di sektor mice meetings incentive conferences and exhibitions membuat pendapatan hotel menurun detikfinance industri hotel phk</t>
  </si>
  <si>
    <t>['kebijakan', 'efisiensi', 'anggaran', 'pemerintah', 'mulai', 'dirasakan', 'oleh', 'industri', 'hotel', 'anjloknya', 'pemasukan', 'di', 'sektor', 'mice', 'meetings', 'incentive', 'conferences', 'and', 'exhibitions', 'membuat', 'pendapatan', 'hotel', 'menurun', 'detikfinance', 'industri', 'hotel', 'phk']</t>
  </si>
  <si>
    <t>['kebijakan', 'efisiensi', 'anggaran', 'pemerintah', 'dirasakan', 'industri', 'hotel', 'anjloknya', 'pemasukan', 'sektor', 'mice', 'meetings', 'incentive', 'conferences', 'and', 'exhibitions', 'pendapatan', 'hotel', 'menurun', 'detikfinance', 'industri', 'hotel', 'phk']</t>
  </si>
  <si>
    <t>bijak efisiensi anggar perintah rasa industri hotel anjlok pasu sektor mice meetings incentive conferences and exhibitions dapat hotel turun detikfinance industri hotel phk</t>
  </si>
  <si>
    <t>Wed Mar 05 09:59:00 +0000 2025</t>
  </si>
  <si>
    <t>Buka Bersama Kader Partai Golkar Jabar Ace Hasan Sebut Efisiensi Anggaran Demi Kepentingan Publik #bahlillahadalia #kuningkeren #golkarindonesia #partaigolkar #golkarpedia https://t.co/nrL7IpeJkk</t>
  </si>
  <si>
    <t xml:space="preserve">Buka Bersama Kader Partai Golkar Jabar Ace Hasan Sebut Efisiensi Anggaran Demi Kepentingan Publik bahlillahadalia kuningkeren golkarindonesia partaigolkar golkarpedia </t>
  </si>
  <si>
    <t xml:space="preserve">buka bersama kader partai golkar jabar ace hasan sebut efisiensi anggaran demi kepentingan publik bahlillahadalia kuningkeren golkarindonesia partaigolkar golkarpedia </t>
  </si>
  <si>
    <t>buka bersama kader partai golkar jabar ace hasan sebut efisiensi anggaran demi kepentingan publik bahlillahadalia kuningkeren golkarindonesia partaigolkar golkarpedia</t>
  </si>
  <si>
    <t>['buka', 'bersama', 'kader', 'partai', 'golkar', 'jabar', 'ace', 'hasan', 'sebut', 'efisiensi', 'anggaran', 'demi', 'kepentingan', 'publik', 'bahlillahadalia', 'kuningkeren', 'golkarindonesia', 'partaigolkar', 'golkarpedia']</t>
  </si>
  <si>
    <t>['buka', 'kader', 'partai', 'golkar', 'jabar', 'ace', 'hasan', 'efisiensi', 'anggaran', 'kepentingan', 'publik', 'bahlillahadalia', 'kuningkeren', 'golkarindonesia', 'partaigolkar', 'golkarpedia']</t>
  </si>
  <si>
    <t>buka kader partai golkar jabar ace hasan efisiensi anggar penting publik bahlillahadalia kuningkeren golkarindonesia partaigolkar golkarpedia</t>
  </si>
  <si>
    <t>Wed Mar 05 09:52:52 +0000 2025</t>
  </si>
  <si>
    <t>Ketua KPK ImbauÂ Kepala Daerah Kurangi Protokoler untuk Efisiensi Anggaran https://t.co/xXlFdv89xu</t>
  </si>
  <si>
    <t xml:space="preserve">Ketua KPK ImbauÂ Kepala Daerah Kurangi Protokoler untuk Efisiensi Anggaran </t>
  </si>
  <si>
    <t xml:space="preserve">ketua kpk imbauÂ kepala daerah kurangi protokoler untuk efisiensi anggaran </t>
  </si>
  <si>
    <t>ketua kpk imbau kepala daerah kurangi protokoler untuk efisiensi anggaran</t>
  </si>
  <si>
    <t>['ketua', 'kpk', 'imbau', 'kepala', 'daerah', 'kurangi', 'protokoler', 'untuk', 'efisiensi', 'anggaran']</t>
  </si>
  <si>
    <t>['ketua', 'kpk', 'imbau', 'kepala', 'daerah', 'kurangi', 'protokoler', 'efisiensi', 'anggaran']</t>
  </si>
  <si>
    <t>ketua kpk imbau kepala daerah kurang protokoler efisiensi anggar</t>
  </si>
  <si>
    <t>Wed Mar 05 09:48:24 +0000 2025</t>
  </si>
  <si>
    <t>frocre</t>
  </si>
  <si>
    <t>@lampu_merahkita Efisiensi anggaran itu</t>
  </si>
  <si>
    <t>lampumerahkita Efisiensi anggaran itu</t>
  </si>
  <si>
    <t>lampumerahkita efisiensi anggaran itu</t>
  </si>
  <si>
    <t>['lampumerahkita', 'efisiensi', 'anggaran', 'itu']</t>
  </si>
  <si>
    <t>['lampumerahkita', 'efisiensi', 'anggaran']</t>
  </si>
  <si>
    <t>lampumerahkita efisiensi anggar</t>
  </si>
  <si>
    <t>Wed Mar 05 09:46:54 +0000 2025</t>
  </si>
  <si>
    <t xml:space="preserve">@kompascom YANG TIDAK DIHEMAT DARI KEBIJAKAN EFISIENSI ANGGARAN ALA PRABOWO: BELANJA SEKTOR KEAMANAN Ya termasuk belanja mainan aparat </t>
  </si>
  <si>
    <t xml:space="preserve">kompascom YANG TIDAK DIHEMAT DARI KEBIJAKAN EFISIENSI ANGGARAN ALA PRABOWO BELANJA SEKTOR KEAMANAN Ya termasuk belanja mainan aparat </t>
  </si>
  <si>
    <t xml:space="preserve">kompascom yang tidak dihemat dari kebijakan efisiensi anggaran ala prabowo belanja sektor keamanan ya termasuk belanja mainan aparat </t>
  </si>
  <si>
    <t>kompascom yang tidak dihemat dari kebijakan efisiensi anggaran ala prabowo belanja sektor keamanan ya termasuk belanja mainan aparat</t>
  </si>
  <si>
    <t>['kompascom', 'yang', 'tidak', 'dihemat', 'dari', 'kebijakan', 'efisiensi', 'anggaran', 'ala', 'prabowo', 'belanja', 'sektor', 'keamanan', 'ya', 'termasuk', 'belanja', 'mainan', 'aparat']</t>
  </si>
  <si>
    <t>['kompascom', 'dihemat', 'kebijakan', 'efisiensi', 'anggaran', 'ala', 'prabowo', 'belanja', 'sektor', 'keamanan', 'ya', 'belanja', 'mainan', 'aparat']</t>
  </si>
  <si>
    <t>kompascom hemat bijak efisiensi anggar ala prabowo belanja sektor aman ya belanja main aparat</t>
  </si>
  <si>
    <t>0.8398</t>
  </si>
  <si>
    <t>Wed Mar 05 09:46:23 +0000 2025</t>
  </si>
  <si>
    <t>@kompascom Kebijakan efisiensi anggaran ini patut diduga hanya untuk membiayai program-program populis Prabowo dan untuk sektor keamanan jadi narasi omon-omon</t>
  </si>
  <si>
    <t>kompascom Kebijakan efisiensi anggaran ini patut diduga hanya untuk membiayai programprogram populis Prabowo dan untuk sektor keamanan jadi narasi omonomon</t>
  </si>
  <si>
    <t>kompascom kebijakan efisiensi anggaran ini patut diduga hanya untuk membiayai programprogram populis prabowo dan untuk sektor keamanan jadi narasi omonomon</t>
  </si>
  <si>
    <t>['kompascom', 'kebijakan', 'efisiensi', 'anggaran', 'ini', 'patut', 'diduga', 'hanya', 'untuk', 'membiayai', 'programprogram', 'populis', 'prabowo', 'dan', 'untuk', 'sektor', 'keamanan', 'jadi', 'narasi', 'omonomon']</t>
  </si>
  <si>
    <t>['kompascom', 'kebijakan', 'efisiensi', 'anggaran', 'patut', 'diduga', 'membiayai', 'programprogram', 'populis', 'prabowo', 'sektor', 'keamanan', 'narasi', 'omonomon']</t>
  </si>
  <si>
    <t>kompascom bijak efisiensi anggar patut duga biaya programprogram populis prabowo sektor aman narasi omonomon</t>
  </si>
  <si>
    <t>Wed Mar 05 09:45:54 +0000 2025</t>
  </si>
  <si>
    <t>@kompascom Katanya efisiensi tapi kok anggaran buat aparat makmur2 aja? Pemantauan ICW pagu anggaran pengadaan di Kementerian Pertahanan Polri dan Kejaksaan ada sekitar Rp 49 6 triliun yang harusnya bisa dipangkas juga loh.</t>
  </si>
  <si>
    <t>kompascom Katanya efisiensi tapi kok anggaran buat aparat makmur aja Pemantauan ICW pagu anggaran pengadaan di Kementerian Pertahanan Polri dan Kejaksaan ada sekitar Rp   triliun yang harusnya bisa dipangkas juga loh</t>
  </si>
  <si>
    <t>kompascom katanya efisiensi tapi kok anggaran buat aparat makmur aja pemantauan icw pagu anggaran pengadaan di kementerian pertahanan polri dan kejaksaan ada sekitar rp   triliun yang harusnya bisa dipangkas juga loh</t>
  </si>
  <si>
    <t>kompascom katanya efisiensi tapi kok anggaran buat aparat makmur saja pemantauan icw pagu anggaran pengadaan di kementerian pertahanan polri dan kejaksaan ada sekitar rp triliun yang harusnya bisa dipangkas juga loh</t>
  </si>
  <si>
    <t>['kompascom', 'katanya', 'efisiensi', 'tapi', 'kok', 'anggaran', 'buat', 'aparat', 'makmur', 'saja', 'pemantauan', 'icw', 'pagu', 'anggaran', 'pengadaan', 'di', 'kementerian', 'pertahanan', 'polri', 'dan', 'kejaksaan', 'ada', 'sekitar', 'rp', 'triliun', 'yang', 'harusnya', 'bisa', 'dipangkas', 'juga', 'loh']</t>
  </si>
  <si>
    <t>['kompascom', 'efisiensi', 'anggaran', 'aparat', 'makmur', 'pemantauan', 'icw', 'pagu', 'anggaran', 'pengadaan', 'kementerian', 'pertahanan', 'polri', 'kejaksaan', 'rp', 'triliun', 'dipangkas', 'loh']</t>
  </si>
  <si>
    <t>kompascom efisiensi anggar aparat makmur pantau icw pagu anggar ada menteri tahan polri jaksa rp triliun pangkas loh</t>
  </si>
  <si>
    <t>Wed Mar 05 09:37:27 +0000 2025</t>
  </si>
  <si>
    <t>AwalilRizky</t>
  </si>
  <si>
    <t>Target pertumbuhan Konsumsi Pemerintah pada RPJMN 2025-2029 terbilang tinggi. Tahun 2024 didorong pilpres pileg dan pilkada. Namun rencana efisiensi anggaran yang signifikan akan menjadi kendala. Target tahun 2025 tumbuh 6 66% sudah cukup berat. Target tahun 2029 tumbuh 8 40%. https://t.co/DAEqfDPVZK</t>
  </si>
  <si>
    <t xml:space="preserve">Target pertumbuhan Konsumsi Pemerintah pada RPJMN  terbilang tinggi Tahun  didorong pilpres pileg dan pilkada Namun rencana efisiensi anggaran yang signifikan akan menjadi kendala Target tahun  tumbuh   sudah cukup berat Target tahun  tumbuh   </t>
  </si>
  <si>
    <t xml:space="preserve">target pertumbuhan konsumsi pemerintah pada rpjmn  terbilang tinggi tahun  didorong pilpres pileg dan pilkada namun rencana efisiensi anggaran yang signifikan akan menjadi kendala target tahun  tumbuh   sudah cukup berat target tahun  tumbuh   </t>
  </si>
  <si>
    <t>target pertumbuhan konsumsi pemerintah pada rpjmn terbilang tinggi tahun didorong pilpres pileg dan pilkada namun rencana efisiensi anggaran yang signifikan akan menjadi kendala target tahun tumbuh sudah cukup berat target tahun tumbuh</t>
  </si>
  <si>
    <t>['target', 'pertumbuhan', 'konsumsi', 'pemerintah', 'pada', 'rpjmn', 'terbilang', 'tinggi', 'tahun', 'didorong', 'pilpres', 'pileg', 'dan', 'pilkada', 'namun', 'rencana', 'efisiensi', 'anggaran', 'yang', 'signifikan', 'akan', 'menjadi', 'kendala', 'target', 'tahun', 'tumbuh', 'sudah', 'cukup', 'berat', 'target', 'tahun', 'tumbuh']</t>
  </si>
  <si>
    <t>['target', 'pertumbuhan', 'konsumsi', 'pemerintah', 'rpjmn', 'terbilang', 'didorong', 'pilpres', 'pileg', 'pilkada', 'rencana', 'efisiensi', 'anggaran', 'signifikan', 'kendala', 'target', 'tumbuh', 'berat', 'target', 'tumbuh']</t>
  </si>
  <si>
    <t>target tumbuh konsumsi perintah rpjmn bilang dorong pilpres pileg pilkada rencana efisiensi anggar signifikan kendala target tumbuh berat target tumbuh</t>
  </si>
  <si>
    <t>Wed Mar 05 09:24:53 +0000 2025</t>
  </si>
  <si>
    <t>hendrinov4</t>
  </si>
  <si>
    <t>@TheEagle_BEN @prabowo Anggaran publikasi di semua kantor pemerintahan pusat maupun daerah ikut kena efisiensi. Itu berarti iklan/pariwara yg jadi nyawa media akan kena imbas. Otomatis media bakal mengap2 dan pemred nya ini kira2 bahagia ngak bang Ben?</t>
  </si>
  <si>
    <t>TheEagleBEN prabowo Anggaran publikasi di semua kantor pemerintahan pusat maupun daerah ikut kena efisiensi Itu berarti iklanpariwara yg jadi nyawa media akan kena imbas Otomatis media bakal mengap dan pemred nya ini kira bahagia ngak bang Ben</t>
  </si>
  <si>
    <t>theeagleben prabowo anggaran publikasi di semua kantor pemerintahan pusat maupun daerah ikut kena efisiensi itu berarti iklanpariwara yg jadi nyawa media akan kena imbas otomatis media bakal mengap dan pemred nya ini kira bahagia ngak bang ben</t>
  </si>
  <si>
    <t>theeagleben prabowo anggaran publikasi di semua kantor pemerintahan pusat maupun daerah ikut kena efisiensi itu berarti iklanpariwara yang jadi nyawa media akan kena imbas otomatis media bakal mengap dan pemred ya ini kira bahagia tidak abang ben</t>
  </si>
  <si>
    <t>['theeagleben', 'prabowo', 'anggaran', 'publikasi', 'di', 'semua', 'kantor', 'pemerintahan', 'pusat', 'maupun', 'daerah', 'ikut', 'kena', 'efisiensi', 'itu', 'berarti', 'iklanpariwara', 'yang', 'jadi', 'nyawa', 'media', 'akan', 'kena', 'imbas', 'otomatis', 'media', 'bakal', 'mengap', 'dan', 'pemred', 'ya', 'ini', 'kira', 'bahagia', 'tidak', 'abang', 'ben']</t>
  </si>
  <si>
    <t>['theeagleben', 'prabowo', 'anggaran', 'publikasi', 'kantor', 'pemerintahan', 'pusat', 'daerah', 'kena', 'efisiensi', 'iklanpariwara', 'nyawa', 'media', 'kena', 'imbas', 'otomatis', 'media', 'mengap', 'pemred', 'ya', 'bahagia', 'abang', 'ben']</t>
  </si>
  <si>
    <t>theeagleben prabowo anggar publikasi kantor perintah pusat daerah kena efisiensi iklanpariwara nyawa media kena imbas otomatis media mengap pemred ya bahagia abang ben</t>
  </si>
  <si>
    <t>Wed Mar 05 09:23:36 +0000 2025</t>
  </si>
  <si>
    <t>kantahkotapyk</t>
  </si>
  <si>
    <t>Posted @withregram @kantahkotapayakumbuh #Repost @kementerian.atrbpn . . . Halo #SobATRBPN Kebijakan efisiensi anggaran yang diterapkan oleh Pemerintahan Presiden RI Prabowo Subianto tidak mempengaruhi Kementerian ATR/BPN yang berkomitmen untuk tetap menjalankan PTSL. https://t.co/KrQFfrGqOu</t>
  </si>
  <si>
    <t xml:space="preserve">Posted withregram kantahkotapayakumbuh Repost kementerianatrbpn    Halo SobATRBPN Kebijakan efisiensi anggaran yang diterapkan oleh Pemerintahan Presiden RI Prabowo Subianto tidak mempengaruhi Kementerian ATRBPN yang berkomitmen untuk tetap menjalankan PTSL </t>
  </si>
  <si>
    <t xml:space="preserve">posted withregram kantahkotapayakumbuh repost kementerianatrbpn    halo sobatrbpn kebijakan efisiensi anggaran yang diterapkan oleh pemerintahan presiden ri prabowo subianto tidak mempengaruhi kementerian atrbpn yang berkomitmen untuk tetap menjalankan ptsl </t>
  </si>
  <si>
    <t>posted withregram kantahkotapayakumbuh repost kementerianatrbpn halo sobatrbpn kebijakan efisiensi anggaran yang diterapkan oleh pemerintahan presiden ri prabowo subianto tidak mempengaruhi kementerian atrbpn yang berkomitmen untuk tetap menjalankan ptsl</t>
  </si>
  <si>
    <t>['posted', 'withregram', 'kantahkotapayakumbuh', 'repost', 'kementerianatrbpn', 'halo', 'sobatrbpn', 'kebijakan', 'efisiensi', 'anggaran', 'yang', 'diterapkan', 'oleh', 'pemerintahan', 'presiden', 'ri', 'prabowo', 'subianto', 'tidak', 'mempengaruhi', 'kementerian', 'atrbpn', 'yang', 'berkomitmen', 'untuk', 'tetap', 'menjalankan', 'ptsl']</t>
  </si>
  <si>
    <t>['posted', 'withregram', 'kantahkotapayakumbuh', 'repost', 'kementerianatrbpn', 'halo', 'sobatrbpn', 'kebijakan', 'efisiensi', 'anggaran', 'diterapkan', 'pemerintahan', 'presiden', 'ri', 'prabowo', 'subianto', 'mempengaruhi', 'kementerian', 'atrbpn', 'berkomitmen', 'menjalankan', 'ptsl']</t>
  </si>
  <si>
    <t>posted withregram kantahkotapayakumbuh repost kementerianatrbpn halo sobatrbpn bijak efisiensi anggar terap perintah presiden ri prabowo subianto pengaruh menteri atrbpn komitmen jalan ptsl</t>
  </si>
  <si>
    <t>Wed Mar 05 09:22:32 +0000 2025</t>
  </si>
  <si>
    <t>ekomada8</t>
  </si>
  <si>
    <t>@shiramediagroup Semoga buku makin murah dan penulis makin sejahtera. Selain itu tiap desa harus ada TBM agar akses buku ke masyarakat lebih mudah. Anggaran dari pemerintah untuk Perpusda sebaiknya tidak ikut efisiensi sempat dengar ada pengurangan anggar</t>
  </si>
  <si>
    <t>shiramediagroup Semoga buku makin murah dan penulis makin sejahtera Selain itu tiap desa harus ada TBM agar akses buku ke masyarakat lebih mudah Anggaran dari pemerintah untuk Perpusda sebaiknya tidak ikut efisiensi sempat dengar ada pengurangan anggar</t>
  </si>
  <si>
    <t>shiramediagroup semoga buku makin murah dan penulis makin sejahtera selain itu tiap desa harus ada tbm agar akses buku ke masyarakat lebih mudah anggaran dari pemerintah untuk perpusda sebaiknya tidak ikut efisiensi sempat dengar ada pengurangan anggar</t>
  </si>
  <si>
    <t>['shiramediagroup', 'semoga', 'buku', 'makin', 'murah', 'dan', 'penulis', 'makin', 'sejahtera', 'selain', 'itu', 'tiap', 'desa', 'harus', 'ada', 'tbm', 'agar', 'akses', 'buku', 'ke', 'masyarakat', 'lebih', 'mudah', 'anggaran', 'dari', 'pemerintah', 'untuk', 'perpusda', 'sebaiknya', 'tidak', 'ikut', 'efisiensi', 'sempat', 'dengar', 'ada', 'pengurangan', 'anggar']</t>
  </si>
  <si>
    <t>['shiramediagroup', 'semoga', 'buku', 'murah', 'penulis', 'sejahtera', 'desa', 'tbm', 'akses', 'buku', 'masyarakat', 'mudah', 'anggaran', 'pemerintah', 'perpusda', 'efisiensi', 'dengar', 'pengurangan', 'anggar']</t>
  </si>
  <si>
    <t>shiramediagroup moga buku murah tulis sejahtera desa tbm akses buku masyarakat mudah anggar perintah perpusda efisiensi dengar kurang anggar</t>
  </si>
  <si>
    <t>Wed Mar 05 09:19:59 +0000 2025</t>
  </si>
  <si>
    <t>Kantor Dishub Pacitan batal dibangun tahun ini karena terimbas efisiensi anggaran. Saat ini dishub masih numpang di Terminal Pacitan. https://t.co/ROEyoWEq7H</t>
  </si>
  <si>
    <t xml:space="preserve">Kantor Dishub Pacitan batal dibangun tahun ini karena terimbas efisiensi anggaran Saat ini dishub masih numpang di Terminal Pacitan </t>
  </si>
  <si>
    <t xml:space="preserve">kantor dishub pacitan batal dibangun tahun ini karena terimbas efisiensi anggaran saat ini dishub masih numpang di terminal pacitan </t>
  </si>
  <si>
    <t>kantor dishub pacitan batal dibangun tahun ini karena terimbas efisiensi anggaran saat ini dishub masih numpang di terminal pacitan</t>
  </si>
  <si>
    <t>['kantor', 'dishub', 'pacitan', 'batal', 'dibangun', 'tahun', 'ini', 'karena', 'terimbas', 'efisiensi', 'anggaran', 'saat', 'ini', 'dishub', 'masih', 'numpang', 'di', 'terminal', 'pacitan']</t>
  </si>
  <si>
    <t>['kantor', 'dishub', 'pacitan', 'batal', 'dibangun', 'terimbas', 'efisiensi', 'anggaran', 'dishub', 'numpang', 'terminal', 'pacitan']</t>
  </si>
  <si>
    <t>kantor dishub pacitan batal bangun imbas efisiensi anggar dishub numpang terminal pacitan</t>
  </si>
  <si>
    <t>Wed Mar 05 09:15:09 +0000 2025</t>
  </si>
  <si>
    <t>lumitoiles</t>
  </si>
  <si>
    <t>dibayar dg gaji menteri jobdesc level buzzerdigaji 400 perak aja lah drpd ngabisin anggaran. rakyat jelat udah kecekek efisiensi mubadzir banget uang sebesar itu buat bayar buzzer gini</t>
  </si>
  <si>
    <t>dibayar dg gaji menteri jobdesc level buzzerdigaji  perak aja lah drpd ngabisin anggaran rakyat jelat udah kecekek efisiensi mubadzir banget uang sebesar itu buat bayar buzzer gini</t>
  </si>
  <si>
    <t>dibayar dengan gaji menteri jobdesc level buzzerdigaji perak saja lah daripada ngabisin anggaran rakyat jelat sudah kecekek efisiensi mubadzir banget uang sebesar itu buat bayar buzzer begini</t>
  </si>
  <si>
    <t>['dibayar', 'dengan', 'gaji', 'menteri', 'jobdesc', 'level', 'buzzerdigaji', 'perak', 'saja', 'lah', 'daripada', 'ngabisin', 'anggaran', 'rakyat', 'jelat', 'sudah', 'kecekek', 'efisiensi', 'mubadzir', 'banget', 'uang', 'sebesar', 'itu', 'buat', 'bayar', 'buzzer', 'begini']</t>
  </si>
  <si>
    <t>['dibayar', 'gaji', 'menteri', 'jobdesc', 'level', 'buzzerdigaji', 'perak', 'ngabisin', 'anggaran', 'rakyat', 'jelat', 'kecekek', 'efisiensi', 'mubadzir', 'banget', 'uang', 'bayar', 'buzzer']</t>
  </si>
  <si>
    <t>bayar gaji menteri jobdesc level buzzerdigaji perak ngabisin anggar rakyat jelat cekek efisiensi mubadzir banget uang bayar buzzer</t>
  </si>
  <si>
    <t>Wed Mar 05 09:04:13 +0000 2025</t>
  </si>
  <si>
    <t>Anggota Banggar DPRD Magetan menuding pemkab tak adil dalam menerapkan efisiensi anggaran. Kekecewaan legislatif terlontar saat rapat. https://t.co/MNJd1LSKXZ</t>
  </si>
  <si>
    <t xml:space="preserve">Anggota Banggar DPRD Magetan menuding pemkab tak adil dalam menerapkan efisiensi anggaran Kekecewaan legislatif terlontar saat rapat </t>
  </si>
  <si>
    <t xml:space="preserve">anggota banggar dprd magetan menuding pemkab tak adil dalam menerapkan efisiensi anggaran kekecewaan legislatif terlontar saat rapat </t>
  </si>
  <si>
    <t>anggota banggar dprd magetan menuding pemkab tak adil dalam menerapkan efisiensi anggaran kekecewaan legislatif terlontar saat rapat</t>
  </si>
  <si>
    <t>['anggota', 'banggar', 'dprd', 'magetan', 'menuding', 'pemkab', 'tak', 'adil', 'dalam', 'menerapkan', 'efisiensi', 'anggaran', 'kekecewaan', 'legislatif', 'terlontar', 'saat', 'rapat']</t>
  </si>
  <si>
    <t>['anggota', 'banggar', 'dprd', 'magetan', 'menuding', 'pemkab', 'adil', 'menerapkan', 'efisiensi', 'anggaran', 'kekecewaan', 'legislatif', 'terlontar', 'rapat']</t>
  </si>
  <si>
    <t>anggota banggar dprd magetan tuding pemkab adil terap efisiensi anggar kecewa legislatif lontar rapat</t>
  </si>
  <si>
    <t>Wed Mar 05 09:02:37 +0000 2025</t>
  </si>
  <si>
    <t>Lidina345</t>
  </si>
  <si>
    <t>Byk kerusakan fasumny sdgkn kita sdg mengalami efisiensi anggaran. Apakah bs utk case ini anggaranny ditambah? Efisiensi saja pasti sdh mengurangi dr yg biasa skrg ada bencana ini kalau pakai dana sisa sptnya tdk nutup. Kalau dipaksa pun pasti bermain di kualitas yg tdk sustain</t>
  </si>
  <si>
    <t>Byk kerusakan fasumny sdgkn kita sdg mengalami efisiensi anggaran Apakah bs utk case ini anggaranny ditambah Efisiensi saja pasti sdh mengurangi dr yg biasa skrg ada bencana ini kalau pakai dana sisa sptnya tdk nutup Kalau dipaksa pun pasti bermain di kualitas yg tdk sustain</t>
  </si>
  <si>
    <t>byk kerusakan fasumny sdgkn kita sdg mengalami efisiensi anggaran apakah bs utk case ini anggaranny ditambah efisiensi saja pasti sdh mengurangi dr yg biasa skrg ada bencana ini kalau pakai dana sisa sptnya tdk nutup kalau dipaksa pun pasti bermain di kualitas yg tdk sustain</t>
  </si>
  <si>
    <t>banyak kerusakan fasumny sedangkan kita sedang mengalami efisiensi anggaran apakah bisa untuk case ini anggaranny ditambah efisiensi saja pasti sudah mengurangi dari yang biasa sekarang ada bencana ini kalau pakai dana sisa sptnya tidak nutup kalau dipaksa pun pasti bermain di kualitas yang tidak sustain</t>
  </si>
  <si>
    <t>['banyak', 'kerusakan', 'fasumny', 'sedangkan', 'kita', 'sedang', 'mengalami', 'efisiensi', 'anggaran', 'apakah', 'bisa', 'untuk', 'case', 'ini', 'anggaranny', 'ditambah', 'efisiensi', 'saja', 'pasti', 'sudah', 'mengurangi', 'dari', 'yang', 'biasa', 'sekarang', 'ada', 'bencana', 'ini', 'kalau', 'pakai', 'dana', 'sisa', 'sptnya', 'tidak', 'nutup', 'kalau', 'dipaksa', 'pun', 'pasti', 'bermain', 'di', 'kualitas', 'yang', 'tidak', 'sustain']</t>
  </si>
  <si>
    <t>['kerusakan', 'fasumny', 'mengalami', 'efisiensi', 'anggaran', 'case', 'anggaranny', 'ditambah', 'efisiensi', 'mengurangi', 'bencana', 'pakai', 'dana', 'sisa', 'sptnya', 'nutup', 'dipaksa', 'bermain', 'kualitas', 'sustain']</t>
  </si>
  <si>
    <t>rusa fasumny alami efisiensi anggar case anggaranny tambah efisiensi kurang bencana pakai dana sisa sptnya nutup paksa main kualitas sustain</t>
  </si>
  <si>
    <t>Wed Mar 05 08:58:32 +0000 2025</t>
  </si>
  <si>
    <t>heralddotID</t>
  </si>
  <si>
    <t>Pemerintah Provinsi (Pemprov) Jawa Tengah melakukan efisiensi anggaran sebesar Rp3 4 triliun dalam postur Anggaran Pendapatan dan Belanja Daerah (APBD) 2025. https://t.co/MBuMkdNgsP</t>
  </si>
  <si>
    <t xml:space="preserve">Pemerintah Provinsi Pemprov Jawa Tengah melakukan efisiensi anggaran sebesar Rp  triliun dalam postur Anggaran Pendapatan dan Belanja Daerah APBD  </t>
  </si>
  <si>
    <t xml:space="preserve">pemerintah provinsi pemprov jawa tengah melakukan efisiensi anggaran sebesar rp  triliun dalam postur anggaran pendapatan dan belanja daerah apbd  </t>
  </si>
  <si>
    <t>pemerintah provinsi pemprov jawa tengah melakukan efisiensi anggaran sebesar rp triliun dalam postur anggaran pendapatan dan belanja daerah apbd</t>
  </si>
  <si>
    <t>['pemerintah', 'provinsi', 'pemprov', 'jawa', 'tengah', 'melakukan', 'efisiensi', 'anggaran', 'sebesar', 'rp', 'triliun', 'dalam', 'postur', 'anggaran', 'pendapatan', 'dan', 'belanja', 'daerah', 'apbd']</t>
  </si>
  <si>
    <t>['pemerintah', 'provinsi', 'pemprov', 'jawa', 'efisiensi', 'anggaran', 'rp', 'triliun', 'postur', 'anggaran', 'pendapatan', 'belanja', 'daerah', 'apbd']</t>
  </si>
  <si>
    <t>perintah provinsi pemprov jawa efisiensi anggar rp triliun postur anggar dapat belanja daerah apbd</t>
  </si>
  <si>
    <t>Wed Mar 05 08:57:47 +0000 2025</t>
  </si>
  <si>
    <t>Gubernur Sulawesi Barat (Sulbar) Suhardi Duka (SDK) mengharapkan beberapa OPD yang belum efisiensi segera melakukan perbaikan dan memastikan fokus anggaran yang dialokasikan sesuai visi misi dan berdampak langsung ke masyarakat. https://t.co/TpFi44HUqC</t>
  </si>
  <si>
    <t xml:space="preserve">Gubernur Sulawesi Barat Sulbar Suhardi Duka SDK mengharapkan beberapa OPD yang belum efisiensi segera melakukan perbaikan dan memastikan fokus anggaran yang dialokasikan sesuai visi misi dan berdampak langsung ke masyarakat </t>
  </si>
  <si>
    <t xml:space="preserve">gubernur sulawesi barat sulbar suhardi duka sdk mengharapkan beberapa opd yang belum efisiensi segera melakukan perbaikan dan memastikan fokus anggaran yang dialokasikan sesuai visi misi dan berdampak langsung ke masyarakat </t>
  </si>
  <si>
    <t>gubernur sulawesi barat sulbar suhardi duka sdk mengharapkan beberapa opd yang belum efisiensi segera melakukan perbaikan dan memastikan fokus anggaran yang dialokasikan sesuai visi misi dan berdampak langsung ke masyarakat</t>
  </si>
  <si>
    <t>['gubernur', 'sulawesi', 'barat', 'sulbar', 'suhardi', 'duka', 'sdk', 'mengharapkan', 'beberapa', 'opd', 'yang', 'belum', 'efisiensi', 'segera', 'melakukan', 'perbaikan', 'dan', 'memastikan', 'fokus', 'anggaran', 'yang', 'dialokasikan', 'sesuai', 'visi', 'misi', 'dan', 'berdampak', 'langsung', 'ke', 'masyarakat']</t>
  </si>
  <si>
    <t>['gubernur', 'sulawesi', 'barat', 'sulbar', 'suhardi', 'duka', 'sdk', 'mengharapkan', 'opd', 'efisiensi', 'perbaikan', 'fokus', 'anggaran', 'dialokasikan', 'sesuai', 'visi', 'misi', 'berdampak', 'langsung', 'masyarakat']</t>
  </si>
  <si>
    <t>gubernur sulawesi barat sulbar suhardi duka sdk harap opd efisiensi baik fokus anggar alokasi sesuai visi misi dampak langsung masyarakat</t>
  </si>
  <si>
    <t>Wed Mar 05 08:56:52 +0000 2025</t>
  </si>
  <si>
    <t>Faujibangil</t>
  </si>
  <si>
    <t>@detikcom efisiensi anggaran</t>
  </si>
  <si>
    <t>Wed Mar 05 08:52:49 +0000 2025</t>
  </si>
  <si>
    <t>newbietecnology</t>
  </si>
  <si>
    <t>sebenarnya masalah SDM ini problematik Banget si di Indonesia karena pemerataan terhadap edukasi masih kurang apalagi dengan efisiensi anggaran makin terbatas anggaran buat infrastruktur pendidikan tapi banyak juga udah dapat edukasi yang baik tapi ke sekolah cuma pacaran doang.</t>
  </si>
  <si>
    <t>sebenarnya masalah SDM ini problematik Banget si di Indonesia karena pemerataan terhadap edukasi masih kurang apalagi dengan efisiensi anggaran makin terbatas anggaran buat infrastruktur pendidikan tapi banyak juga udah dapat edukasi yang baik tapi ke sekolah cuma pacaran doang</t>
  </si>
  <si>
    <t>sebenarnya masalah sdm ini problematik banget si di indonesia karena pemerataan terhadap edukasi masih kurang apalagi dengan efisiensi anggaran makin terbatas anggaran buat infrastruktur pendidikan tapi banyak juga udah dapat edukasi yang baik tapi ke sekolah cuma pacaran doang</t>
  </si>
  <si>
    <t>sebenarnya masalah sdm ini problematik banget sih di indonesia karena pemerataan terhadap edukasi masih kurang apalagi dengan efisiensi anggaran makin terbatas anggaran buat infrastruktur pendidikan tapi banyak juga sudah dapat edukasi yang baik tapi ke sekolah cuma pacaran doang</t>
  </si>
  <si>
    <t>['sebenarnya', 'masalah', 'sdm', 'ini', 'problematik', 'banget', 'sih', 'di', 'indonesia', 'karena', 'pemerataan', 'terhadap', 'edukasi', 'masih', 'kurang', 'apalagi', 'dengan', 'efisiensi', 'anggaran', 'makin', 'terbatas', 'anggaran', 'buat', 'infrastruktur', 'pendidikan', 'tapi', 'banyak', 'juga', 'sudah', 'dapat', 'edukasi', 'yang', 'baik', 'tapi', 'ke', 'sekolah', 'cuma', 'pacaran', 'doang']</t>
  </si>
  <si>
    <t>['sdm', 'problematik', 'banget', 'sih', 'indonesia', 'pemerataan', 'edukasi', 'efisiensi', 'anggaran', 'terbatas', 'anggaran', 'infrastruktur', 'pendidikan', 'edukasi', 'sekolah', 'pacaran', 'doang']</t>
  </si>
  <si>
    <t>sdm problematik banget sih indonesia perata edukasi efisiensi anggar batas anggar infrastruktur didik edukasi sekolah pacar doang</t>
  </si>
  <si>
    <t>Wed Mar 05 08:51:18 +0000 2025</t>
  </si>
  <si>
    <t>abi_sasaLL</t>
  </si>
  <si>
    <t>Antara ucapan dan tindakan sangat bertolak belakang efisiensi hanya yg menyentuh langsung ke rakyat selain itu bebas buang anggaran ndasmu tergadaikan ï¸</t>
  </si>
  <si>
    <t xml:space="preserve">Antara ucapan dan tindakan sangat bertolak belakang efisiensi hanya yg menyentuh langsung ke rakyat selain itu bebas buang anggaran ndasmu tergadaikan </t>
  </si>
  <si>
    <t xml:space="preserve">antara ucapan dan tindakan sangat bertolak belakang efisiensi hanya yg menyentuh langsung ke rakyat selain itu bebas buang anggaran ndasmu tergadaikan </t>
  </si>
  <si>
    <t>antara ucapan dan tindakan sangat bertolak belakang efisiensi hanya yang menyentuh langsung ke rakyat selain itu bebas buang anggaran ndasmu tergadaikan</t>
  </si>
  <si>
    <t>['antara', 'ucapan', 'dan', 'tindakan', 'sangat', 'bertolak', 'belakang', 'efisiensi', 'hanya', 'yang', 'menyentuh', 'langsung', 'ke', 'rakyat', 'selain', 'itu', 'bebas', 'buang', 'anggaran', 'ndasmu', 'tergadaikan']</t>
  </si>
  <si>
    <t>['ucapan', 'tindakan', 'bertolak', 'efisiensi', 'menyentuh', 'langsung', 'rakyat', 'bebas', 'buang', 'anggaran', 'ndasmu', 'tergadaikan']</t>
  </si>
  <si>
    <t>ucap tindak tolak efisiensi sentuh langsung rakyat bebas buang anggar ndasmu gadai</t>
  </si>
  <si>
    <t>Wed Mar 05 08:50:53 +0000 2025</t>
  </si>
  <si>
    <t>Ya Allah.... seperti biasa</t>
  </si>
  <si>
    <t>Ya Allah seperti biasa</t>
  </si>
  <si>
    <t>ya allah seperti biasa</t>
  </si>
  <si>
    <t>['ya', 'allah', 'seperti', 'biasa']</t>
  </si>
  <si>
    <t>['ya', 'allah']</t>
  </si>
  <si>
    <t>ya allah</t>
  </si>
  <si>
    <t>Wed Mar 05 08:48:01 +0000 2025</t>
  </si>
  <si>
    <t>childrnofsaturn</t>
  </si>
  <si>
    <t>Bapak gakmau nolongin yg korban banjir pak? Efisiensi anggaran kmrin tujuannya buat bukberrr yg ga penting kah????????</t>
  </si>
  <si>
    <t>Bapak gakmau nolongin yg korban banjir pak Efisiensi anggaran kmrin tujuannya buat bukberrr yg ga penting kah</t>
  </si>
  <si>
    <t>bapak gakmau nolongin yg korban banjir pak efisiensi anggaran kmrin tujuannya buat bukberrr yg ga penting kah</t>
  </si>
  <si>
    <t>bapak gakmau menolong yang korban banjir pak efisiensi anggaran kemarin tujuannya buat bukberrr yang tidak penting kah</t>
  </si>
  <si>
    <t>['bapak', 'gakmau', 'menolong', 'yang', 'korban', 'banjir', 'pak', 'efisiensi', 'anggaran', 'kemarin', 'tujuannya', 'buat', 'bukberrr', 'yang', 'tidak', 'penting', 'kah']</t>
  </si>
  <si>
    <t>['gakmau', 'menolong', 'korban', 'banjir', 'efisiensi', 'anggaran', 'kemarin', 'tujuannya', 'bukberrr', 'kah']</t>
  </si>
  <si>
    <t>gakmau tolong korban banjir efisiensi anggar kemarin tuju bukberrr kah</t>
  </si>
  <si>
    <t>Wed Mar 05 08:45:24 +0000 2025</t>
  </si>
  <si>
    <t>BrigitNamida</t>
  </si>
  <si>
    <t>Mungkin dananya terbatas krn efisiensi anggaran https://t.co/zV8PFEexSx</t>
  </si>
  <si>
    <t xml:space="preserve">Mungkin dananya terbatas krn efisiensi anggaran </t>
  </si>
  <si>
    <t xml:space="preserve">mungkin dananya terbatas krn efisiensi anggaran </t>
  </si>
  <si>
    <t>mungkin dananya terbatas karena efisiensi anggaran</t>
  </si>
  <si>
    <t>['mungkin', 'dananya', 'terbatas', 'karena', 'efisiensi', 'anggaran']</t>
  </si>
  <si>
    <t>['dananya', 'terbatas', 'efisiensi', 'anggaran']</t>
  </si>
  <si>
    <t>dana batas efisiensi anggar</t>
  </si>
  <si>
    <t>Wed Mar 05 08:44:21 +0000 2025</t>
  </si>
  <si>
    <t>MIchwannuddin</t>
  </si>
  <si>
    <t xml:space="preserve">@Moohd_Ilham @lampu_merahkita Efisiensi anggaran bang </t>
  </si>
  <si>
    <t xml:space="preserve">MoohdIlham lampumerahkita Efisiensi anggaran bang </t>
  </si>
  <si>
    <t xml:space="preserve">moohdilham lampumerahkita efisiensi anggaran bang </t>
  </si>
  <si>
    <t>moohdilham lampumerahkita efisiensi anggaran abang</t>
  </si>
  <si>
    <t>['moohdilham', 'lampumerahkita', 'efisiensi', 'anggaran', 'abang']</t>
  </si>
  <si>
    <t>moohdilham lampumerahkita efisiensi anggar abang</t>
  </si>
  <si>
    <t>Wed Mar 05 08:40:47 +0000 2025</t>
  </si>
  <si>
    <t>immiddlemist</t>
  </si>
  <si>
    <t>ngoain bukber kocak ANGGARAN WOI EFISIENSI TAI kmrn udh kepake buat di magelang. bukannya stop malah nambah.</t>
  </si>
  <si>
    <t>ngoain bukber kocak ANGGARAN WOI EFISIENSI TAI kmrn udh kepake buat di magelang bukannya stop malah nambah</t>
  </si>
  <si>
    <t>ngoain bukber kocak anggaran woi efisiensi tai kmrn udh kepake buat di magelang bukannya stop malah nambah</t>
  </si>
  <si>
    <t>ngoain bukber kocak anggaran woi efisiensi tahi kemarin sudah kepake buat di magelang bukannya stop malah menambah</t>
  </si>
  <si>
    <t>['ngoain', 'bukber', 'kocak', 'anggaran', 'woi', 'efisiensi', 'tahi', 'kemarin', 'sudah', 'kepake', 'buat', 'di', 'magelang', 'bukannya', 'stop', 'malah', 'menambah']</t>
  </si>
  <si>
    <t>['ngoain', 'bukber', 'kocak', 'anggaran', 'woi', 'efisiensi', 'tahi', 'kemarin', 'kepake', 'magelang', 'stop', 'menambah']</t>
  </si>
  <si>
    <t>ngoain bukber kocak anggar woi efisiensi tahi kemarin kepake magelang stop tambah</t>
  </si>
  <si>
    <t>Wed Mar 05 08:37:09 +0000 2025</t>
  </si>
  <si>
    <t xml:space="preserve">@ardisatriawan Anggaran BMKG bukannya kena efisiensi? </t>
  </si>
  <si>
    <t xml:space="preserve">ardisatriawan Anggaran BMKG bukannya kena efisiensi </t>
  </si>
  <si>
    <t xml:space="preserve">ardisatriawan anggaran bmkg bukannya kena efisiensi </t>
  </si>
  <si>
    <t>ardisatriawan anggaran bmkg bukannya kena efisiensi</t>
  </si>
  <si>
    <t>['ardisatriawan', 'anggaran', 'bmkg', 'bukannya', 'kena', 'efisiensi']</t>
  </si>
  <si>
    <t>['ardisatriawan', 'anggaran', 'bmkg', 'kena', 'efisiensi']</t>
  </si>
  <si>
    <t>ardisatriawan anggar bmkg kena efisiensi</t>
  </si>
  <si>
    <t>Wed Mar 05 08:37:00 +0000 2025</t>
  </si>
  <si>
    <t>Pemprov Jateng Efisiensi Anggaran Rp3 4 Triliun Dialokasikan untuk Kesejahteraan Rakyat https://t.co/lPzBz66DT5</t>
  </si>
  <si>
    <t xml:space="preserve">Pemprov Jateng Efisiensi Anggaran Rp  Triliun Dialokasikan untuk Kesejahteraan Rakyat </t>
  </si>
  <si>
    <t xml:space="preserve">pemprov jateng efisiensi anggaran rp  triliun dialokasikan untuk kesejahteraan rakyat </t>
  </si>
  <si>
    <t>pemprov jateng efisiensi anggaran rp triliun dialokasikan untuk kesejahteraan rakyat</t>
  </si>
  <si>
    <t>['pemprov', 'jateng', 'efisiensi', 'anggaran', 'rp', 'triliun', 'dialokasikan', 'untuk', 'kesejahteraan', 'rakyat']</t>
  </si>
  <si>
    <t>['pemprov', 'jateng', 'efisiensi', 'anggaran', 'rp', 'triliun', 'dialokasikan', 'kesejahteraan', 'rakyat']</t>
  </si>
  <si>
    <t>pemprov jateng efisiensi anggar rp triliun alokasi sejahtera rakyat</t>
  </si>
  <si>
    <t>Wed Mar 05 08:32:28 +0000 2025</t>
  </si>
  <si>
    <t>PA KAB. MALANG HADIRI ZOOM MEETING PTA SURABAYA TENTANG EFISIENSI ANGGARAN Malang 04 Maret 2025. Bertempat di Ruang Media Center PA Kab. Malang mengikuti zoom meeting yang diselenggarakan oleh Pengadilan Tinggi Agama (PTA) Surabaya. https://t.co/aFmJX5pbYZ</t>
  </si>
  <si>
    <t xml:space="preserve">PA KAB MALANG HADIRI ZOOM MEETING PTA SURABAYA TENTANG EFISIENSI ANGGARAN Malang  Maret  Bertempat di Ruang Media Center PA Kab Malang mengikuti zoom meeting yang diselenggarakan oleh Pengadilan Tinggi Agama PTA Surabaya </t>
  </si>
  <si>
    <t xml:space="preserve">pa kab malang hadiri zoom meeting pta surabaya tentang efisiensi anggaran malang  maret  bertempat di ruang media center pa kab malang mengikuti zoom meeting yang diselenggarakan oleh pengadilan tinggi agama pta surabaya </t>
  </si>
  <si>
    <t>apa kab malang hadiri zoom meeting pta surabaya tentang efisiensi anggaran malang maret bertempat di ruang media center apa kab malang mengikuti zoom meeting yang diselenggarakan oleh pengadilan tinggi agama pta surabaya</t>
  </si>
  <si>
    <t>['apa', 'kab', 'malang', 'hadiri', 'zoom', 'meeting', 'pta', 'surabaya', 'tentang', 'efisiensi', 'anggaran', 'malang', 'maret', 'bertempat', 'di', 'ruang', 'media', 'center', 'apa', 'kab', 'malang', 'mengikuti', 'zoom', 'meeting', 'yang', 'diselenggarakan', 'oleh', 'pengadilan', 'tinggi', 'agama', 'pta', 'surabaya']</t>
  </si>
  <si>
    <t>['kab', 'malang', 'hadiri', 'zoom', 'meeting', 'pta', 'surabaya', 'efisiensi', 'anggaran', 'malang', 'maret', 'bertempat', 'ruang', 'media', 'center', 'kab', 'malang', 'mengikuti', 'zoom', 'meeting', 'diselenggarakan', 'pengadilan', 'agama', 'pta', 'surabaya']</t>
  </si>
  <si>
    <t>kab malang hadir zoom meeting pta surabaya efisiensi anggar malang maret tempat ruang media center kab malang ikut zoom meeting selenggara adil agama pta surabaya</t>
  </si>
  <si>
    <t>Wed Mar 05 08:23:08 +0000 2025</t>
  </si>
  <si>
    <t>FazpassSecure</t>
  </si>
  <si>
    <t xml:space="preserve"> Jangan Biarkan Biaya OTP Naik Tanpa Kontrol! Optimalkan pengiriman OTP dengan sistem cerdas yang memastikan efisiensi tanpa membebani anggaran! Mau tahu caranya? Hubungi https://t.co/NHsEVOUGyi sekarang! #OTP #banking #startup #tech #ecommerce #fintech #WAOTP #whatsapp https://t.co/YVT7Onz2xh</t>
  </si>
  <si>
    <t xml:space="preserve"> Jangan Biarkan Biaya OTP Naik Tanpa Kontrol Optimalkan pengiriman OTP dengan sistem cerdas yang memastikan efisiensi tanpa membebani anggaran Mau tahu caranya Hubungi  sekarang OTP banking startup tech ecommerce fintech WAOTP whatsapp </t>
  </si>
  <si>
    <t xml:space="preserve"> jangan biarkan biaya otp naik tanpa kontrol optimalkan pengiriman otp dengan sistem cerdas yang memastikan efisiensi tanpa membebani anggaran mau tahu caranya hubungi  sekarang otp banking startup tech ecommerce fintech waotp whatsapp </t>
  </si>
  <si>
    <t>jangan biarkan biaya otp naik tanpa kontrol optimalkan pengiriman otp dengan sistem cerdas yang memastikan efisiensi tanpa membebani anggaran mau tahu caranya hubungi sekarang otp banking startup tech ecommerce fintech waotp whatsapp</t>
  </si>
  <si>
    <t>['jangan', 'biarkan', 'biaya', 'otp', 'naik', 'tanpa', 'kontrol', 'optimalkan', 'pengiriman', 'otp', 'dengan', 'sistem', 'cerdas', 'yang', 'memastikan', 'efisiensi', 'tanpa', 'membebani', 'anggaran', 'mau', 'tahu', 'caranya', 'hubungi', 'sekarang', 'otp', 'banking', 'startup', 'tech', 'ecommerce', 'fintech', 'waotp', 'whatsapp']</t>
  </si>
  <si>
    <t>['biarkan', 'biaya', 'otp', 'kontrol', 'optimalkan', 'pengiriman', 'otp', 'sistem', 'cerdas', 'efisiensi', 'membebani', 'anggaran', 'hubungi', 'otp', 'banking', 'startup', 'tech', 'ecommerce', 'fintech', 'waotp', 'whatsapp']</t>
  </si>
  <si>
    <t>biar biaya otp kontrol optimal kirim otp sistem cerdas efisiensi beban anggar hubung otp banking startup tech ecommerce fintech waotp whatsapp</t>
  </si>
  <si>
    <t>Wed Mar 05 08:12:34 +0000 2025</t>
  </si>
  <si>
    <t>Efisiensi Anggaran di Pemprov Jateng Tembus Rp3 4 Triliun https://t.co/rhruVWI5xI</t>
  </si>
  <si>
    <t xml:space="preserve">Efisiensi Anggaran di Pemprov Jateng Tembus Rp  Triliun </t>
  </si>
  <si>
    <t xml:space="preserve">efisiensi anggaran di pemprov jateng tembus rp  triliun </t>
  </si>
  <si>
    <t>efisiensi anggaran di pemprov jateng tembus rp triliun</t>
  </si>
  <si>
    <t>['efisiensi', 'anggaran', 'di', 'pemprov', 'jateng', 'tembus', 'rp', 'triliun']</t>
  </si>
  <si>
    <t>['efisiensi', 'anggaran', 'pemprov', 'jateng', 'tembus', 'rp', 'triliun']</t>
  </si>
  <si>
    <t>efisiensi anggar pemprov jateng tembus rp triliun</t>
  </si>
  <si>
    <t>Tue Apr 29 23:01:49 +0000 2025</t>
  </si>
  <si>
    <t>BeritaKotaMKS</t>
  </si>
  <si>
    <t xml:space="preserve">Aliyyah Kesehatan Masyarakat Unhas https://t.co/nmmPQYQ3ZK EFISIENSI anggaran memiliki dampak yang besar pada sektor-sektor penting di pemerintahan. Langkah ini perlu ditinjau ulang karena beberapa sektor penting yang terdampak seperti BMKG dan LPSK menjadi kurang maksimal </t>
  </si>
  <si>
    <t xml:space="preserve">Aliyyah Kesehatan Masyarakat Unhas  EFISIENSI anggaran memiliki dampak yang besar pada sektorsektor penting di pemerintahan Langkah ini perlu ditinjau ulang karena beberapa sektor penting yang terdampak seperti BMKG dan LPSK menjadi kurang maksimal </t>
  </si>
  <si>
    <t xml:space="preserve">aliyyah kesehatan masyarakat unhas  efisiensi anggaran memiliki dampak yang besar pada sektorsektor penting di pemerintahan langkah ini perlu ditinjau ulang karena beberapa sektor penting yang terdampak seperti bmkg dan lpsk menjadi kurang maksimal </t>
  </si>
  <si>
    <t>aliyyah kesehatan masyarakat unhas efisiensi anggaran memiliki dampak yang besar pada sektorsektor penting di pemerintahan langkah ini perlu ditinjau ulang karena beberapa sektor penting yang terdampak seperti bmkg dan lpsk menjadi kurang maksimal</t>
  </si>
  <si>
    <t>['aliyyah', 'kesehatan', 'masyarakat', 'unhas', 'efisiensi', 'anggaran', 'memiliki', 'dampak', 'yang', 'besar', 'pada', 'sektorsektor', 'penting', 'di', 'pemerintahan', 'langkah', 'ini', 'perlu', 'ditinjau', 'ulang', 'karena', 'beberapa', 'sektor', 'penting', 'yang', 'terdampak', 'seperti', 'bmkg', 'dan', 'lpsk', 'menjadi', 'kurang', 'maksimal']</t>
  </si>
  <si>
    <t>['aliyyah', 'kesehatan', 'masyarakat', 'unhas', 'efisiensi', 'anggaran', 'memiliki', 'dampak', 'sektorsektor', 'pemerintahan', 'langkah', 'ditinjau', 'ulang', 'sektor', 'terdampak', 'bmkg', 'lpsk', 'maksimal']</t>
  </si>
  <si>
    <t>aliyyah sehat masyarakat unhas efisiensi anggar milik dampak sektorsektor perintah langkah tinjau ulang sektor dampak bmkg lpsk maksimal</t>
  </si>
  <si>
    <t>Tue Apr 29 22:45:57 +0000 2025</t>
  </si>
  <si>
    <t>fianiins</t>
  </si>
  <si>
    <t>kaget bgt tiba2 jd anak sponsor the real efisiensi anggaran merugikan mahasiswa coo</t>
  </si>
  <si>
    <t>kaget bgt tiba jd anak sponsor the real efisiensi anggaran merugikan mahasiswa coo</t>
  </si>
  <si>
    <t>kaget banget tiba jadi anak sponsor the real efisiensi anggaran merugikan mahasiswa coo</t>
  </si>
  <si>
    <t>['kaget', 'banget', 'tiba', 'jadi', 'anak', 'sponsor', 'the', 'real', 'efisiensi', 'anggaran', 'merugikan', 'mahasiswa', 'coo']</t>
  </si>
  <si>
    <t>['kaget', 'banget', 'anak', 'sponsor', 'the', 'real', 'efisiensi', 'anggaran', 'merugikan', 'mahasiswa', 'coo']</t>
  </si>
  <si>
    <t>kaget banget anak sponsor the real efisiensi anggar rugi mahasiswa coo</t>
  </si>
  <si>
    <t>Tue Apr 29 21:42:37 +0000 2025</t>
  </si>
  <si>
    <t>HalimRudianto</t>
  </si>
  <si>
    <t>@Mdy_Asmara1701 @ferizandra FANS ? SY PRIBADI TDK KENAL KDM TP SALUT DG PROGRAMNYA YG MEMIHAK RAKYAT. BYK TEROBOSAN YG DILAKUKAN BELIAU TERMSK EFISIENSI ANGGARAN PEMPROV JABAR. KOK YG BAIK TDK DIDUKUNG ? LOE INI.BUJER BERBAYAR ATAU ODGJ ? KALO ORG WARAS P</t>
  </si>
  <si>
    <t>MdyAsmara ferizandra FANS  SY PRIBADI TDK KENAL KDM TP SALUT DG PROGRAMNYA YG MEMIHAK RAKYAT BYK TEROBOSAN YG DILAKUKAN BELIAU TERMSK EFISIENSI ANGGARAN PEMPROV JABAR KOK YG BAIK TDK DIDUKUNG  LOE INIBUJER BERBAYAR ATAU ODGJ  KALO ORG WARAS P</t>
  </si>
  <si>
    <t>mdyasmara ferizandra fans  sy pribadi tdk kenal kdm tp salut dg programnya yg memihak rakyat byk terobosan yg dilakukan beliau termsk efisiensi anggaran pemprov jabar kok yg baik tdk didukung  loe inibujer berbayar atau odgj  kalo org waras p</t>
  </si>
  <si>
    <t>mdyasmara ferizandra fan saya pribadi tidak kenal kdm tapi salut dengan programnya yang memihak rakyat banyak terobosan yang dilakukan beliau termsk efisiensi anggaran pemprov jabar kok yang baik tidak didukung lo inibujer berbayar atau odgj kalau orang waras p</t>
  </si>
  <si>
    <t>['mdyasmara', 'ferizandra', 'fan', 'saya', 'pribadi', 'tidak', 'kenal', 'kdm', 'tapi', 'salut', 'dengan', 'programnya', 'yang', 'memihak', 'rakyat', 'banyak', 'terobosan', 'yang', 'dilakukan', 'beliau', 'termsk', 'efisiensi', 'anggaran', 'pemprov', 'jabar', 'kok', 'yang', 'baik', 'tidak', 'didukung', 'lo', 'inibujer', 'berbayar', 'atau', 'odgj', 'kalau', 'orang', 'waras', 'p']</t>
  </si>
  <si>
    <t>['mdyasmara', 'ferizandra', 'fan', 'pribadi', 'kenal', 'kdm', 'salut', 'programnya', 'rakyat', 'terobosan', 'beliau', 'termsk', 'efisiensi', 'anggaran', 'pemprov', 'jabar', 'didukung', 'lo', 'inibujer', 'berbayar', 'odgj', 'orang', 'waras', 'p']</t>
  </si>
  <si>
    <t>mdyasmara ferizandra fan pribadi kenal kdm salut program rakyat terobos beliau termsk efisiensi anggar pemprov jabar dukung lo inibujer bayar odgj orang waras p</t>
  </si>
  <si>
    <t>0.629</t>
  </si>
  <si>
    <t>Tue Apr 29 21:28:22 +0000 2025</t>
  </si>
  <si>
    <t>BetaEpsilonPhi</t>
  </si>
  <si>
    <t>Dampak Inpres 1/2025 terkait Efisiensi Anggaran sampai ke sini? Hotel Santika sih mungkin banget tapi yang lain? Pengeluaran Iklan kah? https://t.co/jy5gJ0CWs8</t>
  </si>
  <si>
    <t xml:space="preserve">Dampak Inpres  terkait Efisiensi Anggaran sampai ke sini Hotel Santika sih mungkin banget tapi yang lain Pengeluaran Iklan kah </t>
  </si>
  <si>
    <t xml:space="preserve">dampak inpres  terkait efisiensi anggaran sampai ke sini hotel santika sih mungkin banget tapi yang lain pengeluaran iklan kah </t>
  </si>
  <si>
    <t>dampak inpres terkait efisiensi anggaran sampai ke sini hotel santika sih mungkin banget tapi yang lain pengeluaran iklan kah</t>
  </si>
  <si>
    <t>['dampak', 'inpres', 'terkait', 'efisiensi', 'anggaran', 'sampai', 'ke', 'sini', 'hotel', 'santika', 'sih', 'mungkin', 'banget', 'tapi', 'yang', 'lain', 'pengeluaran', 'iklan', 'kah']</t>
  </si>
  <si>
    <t>['dampak', 'inpres', 'terkait', 'efisiensi', 'anggaran', 'hotel', 'santika', 'sih', 'banget', 'pengeluaran', 'iklan', 'kah']</t>
  </si>
  <si>
    <t>dampak inpres kait efisiensi anggar hotel santika sih banget keluar iklan kah</t>
  </si>
  <si>
    <t>Tue Apr 29 20:05:32 +0000 2025</t>
  </si>
  <si>
    <t>Partai_Gerindra</t>
  </si>
  <si>
    <t>Sugiat juga menanggapi kekhawatiran para korban terkait rencana efisiensi anggaran di Lembaga Perlindungan Saksi da https://t.co/BVWUphajGO</t>
  </si>
  <si>
    <t xml:space="preserve">Sugiat juga menanggapi kekhawatiran para korban terkait rencana efisiensi anggaran di Lembaga Perlindungan Saksi da </t>
  </si>
  <si>
    <t xml:space="preserve">sugiat juga menanggapi kekhawatiran para korban terkait rencana efisiensi anggaran di lembaga perlindungan saksi da </t>
  </si>
  <si>
    <t>sugiat juga menanggapi kekhawatiran para korban terkait rencana efisiensi anggaran di lembaga perlindungan saksi dah</t>
  </si>
  <si>
    <t>['sugiat', 'juga', 'menanggapi', 'kekhawatiran', 'para', 'korban', 'terkait', 'rencana', 'efisiensi', 'anggaran', 'di', 'lembaga', 'perlindungan', 'saksi', 'dah']</t>
  </si>
  <si>
    <t>['sugiat', 'menanggapi', 'kekhawatiran', 'korban', 'terkait', 'rencana', 'efisiensi', 'anggaran', 'lembaga', 'perlindungan', 'saksi', 'dah']</t>
  </si>
  <si>
    <t>sugiat tanggap khawatir korban kait rencana efisiensi anggar lembaga lindung saksi dah</t>
  </si>
  <si>
    <t>Tue Apr 29 18:57:13 +0000 2025</t>
  </si>
  <si>
    <t>@cak_agoest @KhofifahIP @KangManto123 @TOM5helby @03__nakula @kenhans03 @CakKhum @NgkongRoses @Ary_PrasKe2 @Anak__Ogi @ch_chotimah2 @DS_yantie @sami86pilang @FirzaHusain Mgkn efisiensi anggaran</t>
  </si>
  <si>
    <t>cakagoest KhofifahIP KangManto TOMhelby nakula kenhans CakKhum NgkongRoses AryPrasKe AnakOgi chchotimah DSyantie samipilang FirzaHusain Mgkn efisiensi anggaran</t>
  </si>
  <si>
    <t>cakagoest khofifahip kangmanto tomhelby nakula kenhans cakkhum ngkongroses arypraske anakogi chchotimah dsyantie samipilang firzahusain mgkn efisiensi anggaran</t>
  </si>
  <si>
    <t>cakagoest khofifahip kangmanto tomhelby nakula kenhans cakkhum ngkongroses arypraske anakogi chchotimah dsyantie samipilang firzahusain mungkin efisiensi anggaran</t>
  </si>
  <si>
    <t>['cakagoest', 'khofifahip', 'kangmanto', 'tomhelby', 'nakula', 'kenhans', 'cakkhum', 'ngkongroses', 'arypraske', 'anakogi', 'chchotimah', 'dsyantie', 'samipilang', 'firzahusain', 'mungkin', 'efisiensi', 'anggaran']</t>
  </si>
  <si>
    <t>['cakagoest', 'khofifahip', 'kangmanto', 'tomhelby', 'nakula', 'kenhans', 'cakkhum', 'ngkongroses', 'arypraske', 'anakogi', 'chchotimah', 'dsyantie', 'samipilang', 'firzahusain', 'efisiensi', 'anggaran']</t>
  </si>
  <si>
    <t>cakagoest khofifahip kangmanto tomhelby nakula kenhans cakkhum ngkongroses arypraske anakogi chchotimah dsyantie samipilang firzahusain efisiensi anggar</t>
  </si>
  <si>
    <t>Tue Apr 29 17:06:26 +0000 2025</t>
  </si>
  <si>
    <t>SisilainRaf</t>
  </si>
  <si>
    <t xml:space="preserve">@ARSIPAJA Padahal anggaran nya ga di efisiensi trs jg menjadi salah satu lembaga penerima apbn terbesar ko bisa nunggak </t>
  </si>
  <si>
    <t xml:space="preserve">ARSIPAJA Padahal anggaran nya ga di efisiensi trs jg menjadi salah satu lembaga penerima apbn terbesar ko bisa nunggak </t>
  </si>
  <si>
    <t xml:space="preserve">arsipaja padahal anggaran nya ga di efisiensi trs jg menjadi salah satu lembaga penerima apbn terbesar ko bisa nunggak </t>
  </si>
  <si>
    <t>arsipaja padahal anggaran ya tidak di efisiensi terus juga menjadi salah satu lembaga penerima apbn terbesar kok bisa nunggak</t>
  </si>
  <si>
    <t>['arsipaja', 'padahal', 'anggaran', 'ya', 'tidak', 'di', 'efisiensi', 'terus', 'juga', 'menjadi', 'salah', 'satu', 'lembaga', 'penerima', 'apbn', 'terbesar', 'kok', 'bisa', 'nunggak']</t>
  </si>
  <si>
    <t>['arsipaja', 'anggaran', 'ya', 'efisiensi', 'salah', 'lembaga', 'penerima', 'apbn', 'terbesar', 'nunggak']</t>
  </si>
  <si>
    <t>arsipaja anggar ya efisiensi salah lembaga terima apbn besar nunggak</t>
  </si>
  <si>
    <t>Tue Apr 29 16:20:16 +0000 2025</t>
  </si>
  <si>
    <t>piercedgojira</t>
  </si>
  <si>
    <t>@DovySimuMMA ufc kena efisiensi anggaran juga coyy</t>
  </si>
  <si>
    <t>DovySimuMMA ufc kena efisiensi anggaran juga coyy</t>
  </si>
  <si>
    <t>dovysimumma ufc kena efisiensi anggaran juga coyy</t>
  </si>
  <si>
    <t>['dovysimumma', 'ufc', 'kena', 'efisiensi', 'anggaran', 'juga', 'coyy']</t>
  </si>
  <si>
    <t>['dovysimumma', 'ufc', 'kena', 'efisiensi', 'anggaran', 'coyy']</t>
  </si>
  <si>
    <t>dovysimumma ufc kena efisiensi anggar coyy</t>
  </si>
  <si>
    <t>Tue Apr 29 15:56:26 +0000 2025</t>
  </si>
  <si>
    <t xml:space="preserve">@fslprtm @FomoIndonesia Media itu andalkan sektor pemasukan iklan baik dr Pemerintah maupun swasta. Krn efisiensi anggaran akhirnya pendapatan dr iklan pemerintah turun. Sektor swasta banyak kena dampak ekonomi yg sdg tidak baik-baik saja akhirnya budget </t>
  </si>
  <si>
    <t xml:space="preserve">fslprtm FomoIndonesia Media itu andalkan sektor pemasukan iklan baik dr Pemerintah maupun swasta Krn efisiensi anggaran akhirnya pendapatan dr iklan pemerintah turun Sektor swasta banyak kena dampak ekonomi yg sdg tidak baikbaik saja akhirnya budget </t>
  </si>
  <si>
    <t xml:space="preserve">fslprtm fomoindonesia media itu andalkan sektor pemasukan iklan baik dr pemerintah maupun swasta krn efisiensi anggaran akhirnya pendapatan dr iklan pemerintah turun sektor swasta banyak kena dampak ekonomi yg sdg tidak baikbaik saja akhirnya budget </t>
  </si>
  <si>
    <t>fslprtm fomoindonesia media itu andalkan sektor pemasukan iklan baik dari pemerintah maupun swasta karena efisiensi anggaran akhirnya pendapatan dari iklan pemerintah turun sektor swasta banyak kena dampak ekonomi yang sedang tidak baikbaik saja akhirnya budget</t>
  </si>
  <si>
    <t>['fslprtm', 'fomoindonesia', 'media', 'itu', 'andalkan', 'sektor', 'pemasukan', 'iklan', 'baik', 'dari', 'pemerintah', 'maupun', 'swasta', 'karena', 'efisiensi', 'anggaran', 'akhirnya', 'pendapatan', 'dari', 'iklan', 'pemerintah', 'turun', 'sektor', 'swasta', 'banyak', 'kena', 'dampak', 'ekonomi', 'yang', 'sedang', 'tidak', 'baikbaik', 'saja', 'akhirnya', 'budget']</t>
  </si>
  <si>
    <t>['fslprtm', 'fomoindonesia', 'media', 'andalkan', 'sektor', 'pemasukan', 'iklan', 'pemerintah', 'swasta', 'efisiensi', 'anggaran', 'pendapatan', 'iklan', 'pemerintah', 'turun', 'sektor', 'swasta', 'kena', 'dampak', 'ekonomi', 'baikbaik', 'budget']</t>
  </si>
  <si>
    <t>fslprtm fomoindonesia media andal sektor pasu iklan perintah swasta efisiensi anggar dapat iklan perintah turun sektor swasta kena dampak ekonomi baikbaik budget</t>
  </si>
  <si>
    <t>Tue Apr 29 15:52:54 +0000 2025</t>
  </si>
  <si>
    <t>@iniardhike @FomoIndonesia Bener banget saling berkaitan media sumber pemasukan iklan yang didapat dr pemerintah ataupun sektor swasta. Karena efisiensi anggaran Pemerintah minim iklan sektor swasta pemasukan minim dan akhirnya budget promosi menurun. Akh</t>
  </si>
  <si>
    <t>iniardhike FomoIndonesia Bener banget saling berkaitan media sumber pemasukan iklan yang didapat dr pemerintah ataupun sektor swasta Karena efisiensi anggaran Pemerintah minim iklan sektor swasta pemasukan minim dan akhirnya budget promosi menurun Akh</t>
  </si>
  <si>
    <t>iniardhike fomoindonesia bener banget saling berkaitan media sumber pemasukan iklan yang didapat dr pemerintah ataupun sektor swasta karena efisiensi anggaran pemerintah minim iklan sektor swasta pemasukan minim dan akhirnya budget promosi menurun akh</t>
  </si>
  <si>
    <t>iniardhike fomoindonesia benar banget saling berkaitan media sumber pemasukan iklan yang didapat dari pemerintah ataupun sektor swasta karena efisiensi anggaran pemerintah minim iklan sektor swasta pemasukan minim dan akhirnya budget promosi menurun akh</t>
  </si>
  <si>
    <t>['iniardhike', 'fomoindonesia', 'benar', 'banget', 'saling', 'berkaitan', 'media', 'sumber', 'pemasukan', 'iklan', 'yang', 'didapat', 'dari', 'pemerintah', 'ataupun', 'sektor', 'swasta', 'karena', 'efisiensi', 'anggaran', 'pemerintah', 'minim', 'iklan', 'sektor', 'swasta', 'pemasukan', 'minim', 'dan', 'akhirnya', 'budget', 'promosi', 'menurun', 'akh']</t>
  </si>
  <si>
    <t>['iniardhike', 'fomoindonesia', 'banget', 'berkaitan', 'media', 'sumber', 'pemasukan', 'iklan', 'pemerintah', 'sektor', 'swasta', 'efisiensi', 'anggaran', 'pemerintah', 'minim', 'iklan', 'sektor', 'swasta', 'pemasukan', 'minim', 'budget', 'promosi', 'menurun', 'akh']</t>
  </si>
  <si>
    <t>iniardhike fomoindonesia banget kait media sumber pasu iklan perintah sektor swasta efisiensi anggar perintah minim iklan sektor swasta pasu minim budget promosi turun akh</t>
  </si>
  <si>
    <t>Tue Apr 29 15:21:23 +0000 2025</t>
  </si>
  <si>
    <t>ex_pose_net</t>
  </si>
  <si>
    <t>Dedi Mulyadi : Biar Gubernur Konten - Tapi Efisiensi Anggaran https://t.co/XMhlCVeyfZ https://t.co/y6Unopv2Nk</t>
  </si>
  <si>
    <t xml:space="preserve">Dedi Mulyadi  Biar Gubernur Konten  Tapi Efisiensi Anggaran  </t>
  </si>
  <si>
    <t xml:space="preserve">dedi mulyadi  biar gubernur konten  tapi efisiensi anggaran  </t>
  </si>
  <si>
    <t>dedi mulyadi biar gubernur konten tapi efisiensi anggaran</t>
  </si>
  <si>
    <t>['dedi', 'mulyadi', 'biar', 'gubernur', 'konten', 'tapi', 'efisiensi', 'anggaran']</t>
  </si>
  <si>
    <t>['dedi', 'mulyadi', 'biar', 'gubernur', 'konten', 'efisiensi', 'anggaran']</t>
  </si>
  <si>
    <t>dedi mulyadi biar gubernur konten efisiensi anggar</t>
  </si>
  <si>
    <t>Tue Apr 29 15:17:39 +0000 2025</t>
  </si>
  <si>
    <t>Kepala Dinas PMD Prov. Kalteng H. Aryawan pimpin rapat internal dalam rangka tindak lanjut pelaksanaan efisiensi anggaran lingkup Dinas PMD Prov. Kalteng bersama seluruh Pejabat Administrator dan Ketua Tim Penyusunan Program bertempat di Ruang Zoom Meeting pada Senin (28/4/2025) https://t.co/jomB3S9aLb</t>
  </si>
  <si>
    <t xml:space="preserve">Kepala Dinas PMD Prov Kalteng H Aryawan pimpin rapat internal dalam rangka tindak lanjut pelaksanaan efisiensi anggaran lingkup Dinas PMD Prov Kalteng bersama seluruh Pejabat Administrator dan Ketua Tim Penyusunan Program bertempat di Ruang Zoom Meeting pada Senin  </t>
  </si>
  <si>
    <t xml:space="preserve">kepala dinas pmd prov kalteng h aryawan pimpin rapat internal dalam rangka tindak lanjut pelaksanaan efisiensi anggaran lingkup dinas pmd prov kalteng bersama seluruh pejabat administrator dan ketua tim penyusunan program bertempat di ruang zoom meeting pada senin  </t>
  </si>
  <si>
    <t>kepala dinas pmd prov kalteng h aryawan pimpin rapat internal dalam rangka tindak lanjut pelaksanaan efisiensi anggaran lingkup dinas pmd prov kalteng bersama seluruh pejabat administrator dan ketua tim penyusunan program bertempat di ruang zoom meeting pada senin</t>
  </si>
  <si>
    <t>['kepala', 'dinas', 'pmd', 'prov', 'kalteng', 'h', 'aryawan', 'pimpin', 'rapat', 'internal', 'dalam', 'rangka', 'tindak', 'lanjut', 'pelaksanaan', 'efisiensi', 'anggaran', 'lingkup', 'dinas', 'pmd', 'prov', 'kalteng', 'bersama', 'seluruh', 'pejabat', 'administrator', 'dan', 'ketua', 'tim', 'penyusunan', 'program', 'bertempat', 'di', 'ruang', 'zoom', 'meeting', 'pada', 'senin']</t>
  </si>
  <si>
    <t>['kepala', 'dinas', 'pmd', 'prov', 'kalteng', 'h', 'aryawan', 'pimpin', 'rapat', 'internal', 'rangka', 'tindak', 'pelaksanaan', 'efisiensi', 'anggaran', 'lingkup', 'dinas', 'pmd', 'prov', 'kalteng', 'pejabat', 'administrator', 'ketua', 'tim', 'penyusunan', 'program', 'bertempat', 'ruang', 'zoom', 'meeting', 'senin']</t>
  </si>
  <si>
    <t>kepala dinas pmd prov kalteng h aryawan pimpin rapat internal rangka tindak laksana efisiensi anggar lingkup dinas pmd prov kalteng jabat administrator ketua tim susun program tempat ruang zoom meeting senin</t>
  </si>
  <si>
    <t>Tue Apr 29 15:09:09 +0000 2025</t>
  </si>
  <si>
    <t>exteamcup</t>
  </si>
  <si>
    <t>@samarindabaseee Akhir2 ini emg banyak telat gara2 banyak peegeseran anggaran akibat efisiensi anggaran mau gk mau penggajian hrs ngikuti sampai fix anggaranya. Semangat ya semoga ada titik terang senggol gubernur juga supaya jgn fokus gratispol aja</t>
  </si>
  <si>
    <t>samarindabaseee Akhir ini emg banyak telat gara banyak peegeseran anggaran akibat efisiensi anggaran mau gk mau penggajian hrs ngikuti sampai fix anggaranya Semangat ya semoga ada titik terang senggol gubernur juga supaya jgn fokus gratispol aja</t>
  </si>
  <si>
    <t>samarindabaseee akhir ini emg banyak telat gara banyak peegeseran anggaran akibat efisiensi anggaran mau gk mau penggajian hrs ngikuti sampai fix anggaranya semangat ya semoga ada titik terang senggol gubernur juga supaya jgn fokus gratispol aja</t>
  </si>
  <si>
    <t>samarindabaseee akhir ini memang banyak telat gara banyak peegeseran anggaran akibat efisiensi anggaran mau tidak mau penggajian harus ngikuti sampai fix anggaranya semangat ya semoga ada titik terang senggol gubernur juga supaya jangan fokus gratispol saja</t>
  </si>
  <si>
    <t>['samarindabaseee', 'akhir', 'ini', 'memang', 'banyak', 'telat', 'gara', 'banyak', 'peegeseran', 'anggaran', 'akibat', 'efisiensi', 'anggaran', 'mau', 'tidak', 'mau', 'penggajian', 'harus', 'ngikuti', 'sampai', 'fix', 'anggaranya', 'semangat', 'ya', 'semoga', 'ada', 'titik', 'terang', 'senggol', 'gubernur', 'juga', 'supaya', 'jangan', 'fokus', 'gratispol', 'saja']</t>
  </si>
  <si>
    <t>['samarindabaseee', 'telat', 'gara', 'peegeseran', 'anggaran', 'akibat', 'efisiensi', 'anggaran', 'penggajian', 'ngikuti', 'fix', 'anggaranya', 'semangat', 'ya', 'semoga', 'titik', 'terang', 'senggol', 'gubernur', 'fokus', 'gratispol']</t>
  </si>
  <si>
    <t>samarindabaseee telat gara peegeseran anggar akibat efisiensi anggar gaji ngikuti fix anggara semangat ya moga titik terang senggol gubernur fokus gratispol</t>
  </si>
  <si>
    <t>Tue Apr 29 14:51:06 +0000 2025</t>
  </si>
  <si>
    <t>Disebut Gubernur Konten Dedi Mulyadi Balas dengan Efisiensi Anggaran Iklan Rp 47 Miliar | #DediMulyadi https://t.co/csqHdmRuNy</t>
  </si>
  <si>
    <t xml:space="preserve">Disebut Gubernur Konten Dedi Mulyadi Balas dengan Efisiensi Anggaran Iklan Rp  Miliar  DediMulyadi </t>
  </si>
  <si>
    <t xml:space="preserve">disebut gubernur konten dedi mulyadi balas dengan efisiensi anggaran iklan rp  miliar  dedimulyadi </t>
  </si>
  <si>
    <t>disebut gubernur konten dedi mulyadi balas dengan efisiensi anggaran iklan rp miliar dedimulyadi</t>
  </si>
  <si>
    <t>['disebut', 'gubernur', 'konten', 'dedi', 'mulyadi', 'balas', 'dengan', 'efisiensi', 'anggaran', 'iklan', 'rp', 'miliar', 'dedimulyadi']</t>
  </si>
  <si>
    <t>['gubernur', 'konten', 'dedi', 'mulyadi', 'balas', 'efisiensi', 'anggaran', 'iklan', 'rp', 'miliar', 'dedimulyadi']</t>
  </si>
  <si>
    <t>gubernur konten dedi mulyadi balas efisiensi anggar iklan rp miliar dedimulyadi</t>
  </si>
  <si>
    <t>Tue Apr 29 14:42:49 +0000 2025</t>
  </si>
  <si>
    <t>biixxyy</t>
  </si>
  <si>
    <t>@ramarizqi_ dampak efisiensi anggaran</t>
  </si>
  <si>
    <t>ramarizqi dampak efisiensi anggaran</t>
  </si>
  <si>
    <t>['ramarizqi', 'dampak', 'efisiensi', 'anggaran']</t>
  </si>
  <si>
    <t>ramarizqi dampak efisiensi anggar</t>
  </si>
  <si>
    <t>Tue Apr 29 14:17:18 +0000 2025</t>
  </si>
  <si>
    <t>pa_ambarawa</t>
  </si>
  <si>
    <t>Setelah sempat terhenti akibat kebijakan efisiensi anggaran oleh pemerintah PA Ambarawa kembali menggelar kegiatan sidang keliling (sidang luar gedung) sebagai bentuk komitmen dalam memperluas akses layanan peradilan bagi masyarakat. https://t.co/RlCcWJnqDA</t>
  </si>
  <si>
    <t xml:space="preserve">Setelah sempat terhenti akibat kebijakan efisiensi anggaran oleh pemerintah PA Ambarawa kembali menggelar kegiatan sidang keliling sidang luar gedung sebagai bentuk komitmen dalam memperluas akses layanan peradilan bagi masyarakat </t>
  </si>
  <si>
    <t xml:space="preserve">setelah sempat terhenti akibat kebijakan efisiensi anggaran oleh pemerintah pa ambarawa kembali menggelar kegiatan sidang keliling sidang luar gedung sebagai bentuk komitmen dalam memperluas akses layanan peradilan bagi masyarakat </t>
  </si>
  <si>
    <t>setelah sempat terhenti akibat kebijakan efisiensi anggaran oleh pemerintah apa ambarawa kembali menggelar kegiatan sidang keliling sidang luar gedung sebagai bentuk komitmen dalam memperluas akses layanan peradilan bagi masyarakat</t>
  </si>
  <si>
    <t>['setelah', 'sempat', 'terhenti', 'akibat', 'kebijakan', 'efisiensi', 'anggaran', 'oleh', 'pemerintah', 'apa', 'ambarawa', 'kembali', 'menggelar', 'kegiatan', 'sidang', 'keliling', 'sidang', 'luar', 'gedung', 'sebagai', 'bentuk', 'komitmen', 'dalam', 'memperluas', 'akses', 'layanan', 'peradilan', 'bagi', 'masyarakat']</t>
  </si>
  <si>
    <t>['terhenti', 'akibat', 'kebijakan', 'efisiensi', 'anggaran', 'pemerintah', 'ambarawa', 'menggelar', 'kegiatan', 'sidang', 'keliling', 'sidang', 'gedung', 'bentuk', 'komitmen', 'memperluas', 'akses', 'layanan', 'peradilan', 'masyarakat']</t>
  </si>
  <si>
    <t>henti akibat bijak efisiensi anggar perintah ambarawa gelar giat sidang keliling sidang gedung bentuk komitmen luas akses layan adil masyarakat</t>
  </si>
  <si>
    <t>Tue Apr 29 14:07:21 +0000 2025</t>
  </si>
  <si>
    <t>mteferest</t>
  </si>
  <si>
    <t>generasi gw fix trauma sama kata efisiensi. habisnya di generasi gw maknanya bergeser jadi pemotongan anggaran yg bukannya hemat tapi pelit</t>
  </si>
  <si>
    <t>generasi gw fix trauma sama kata efisiensi habisnya di generasi gw maknanya bergeser jadi pemotongan anggaran yg bukannya hemat tapi pelit</t>
  </si>
  <si>
    <t>generasi gue fix trauma sama kata efisiensi habisnya di generasi gue maknanya bergeser jadi pemotongan anggaran yang bukannya hemat tapi pelit</t>
  </si>
  <si>
    <t>['generasi', 'gue', 'fix', 'trauma', 'sama', 'kata', 'efisiensi', 'habisnya', 'di', 'generasi', 'gue', 'maknanya', 'bergeser', 'jadi', 'pemotongan', 'anggaran', 'yang', 'bukannya', 'hemat', 'tapi', 'pelit']</t>
  </si>
  <si>
    <t>['generasi', 'gue', 'fix', 'trauma', 'efisiensi', 'habisnya', 'generasi', 'gue', 'maknanya', 'bergeser', 'pemotongan', 'anggaran', 'hemat', 'pelit']</t>
  </si>
  <si>
    <t>generasi gue fix trauma efisiensi habis generasi gue makna geser potong anggar hemat pelit</t>
  </si>
  <si>
    <t>Tue Apr 29 13:45:35 +0000 2025</t>
  </si>
  <si>
    <t>sabisabisaf</t>
  </si>
  <si>
    <t xml:space="preserve">dosen dikampusku tbtb chat ke grup blg kalau saat ini anggaran beasiswa pendidikan dikampus kena efisiensi... trs minta sumbangan dana dari alumni. dzolim bgt anj pemerintah </t>
  </si>
  <si>
    <t xml:space="preserve">dosen dikampusku tbtb chat ke grup blg kalau saat ini anggaran beasiswa pendidikan dikampus kena efisiensi trs minta sumbangan dana dari alumni dzolim bgt anj pemerintah </t>
  </si>
  <si>
    <t>dosen dikampusku tbtb chat ke grup bilang kalau saat ini anggaran beasiswa pendidikan dikampus kena efisiensi terus meminta sumbangan dana dari alumni dzolim banget anjing pemerintah</t>
  </si>
  <si>
    <t>['dosen', 'dikampusku', 'tbtb', 'chat', 'ke', 'grup', 'bilang', 'kalau', 'saat', 'ini', 'anggaran', 'beasiswa', 'pendidikan', 'dikampus', 'kena', 'efisiensi', 'terus', 'meminta', 'sumbangan', 'dana', 'dari', 'alumni', 'dzolim', 'banget', 'anjing', 'pemerintah']</t>
  </si>
  <si>
    <t>['dosen', 'dikampusku', 'tbtb', 'chat', 'grup', 'bilang', 'anggaran', 'beasiswa', 'pendidikan', 'dikampus', 'kena', 'efisiensi', 'sumbangan', 'dana', 'alumni', 'dzolim', 'banget', 'anjing', 'pemerintah']</t>
  </si>
  <si>
    <t>dosen kampus tbtb chat grup bilang anggar beasiswa didik kampus kena efisiensi sumbang dana alumni dzolim banget anjing perintah</t>
  </si>
  <si>
    <t>Tue Apr 29 07:59:00 +0000 2025</t>
  </si>
  <si>
    <t>Soal Efisiensi Anggaran Eric Hermawan Minta Semua Pihak Legowo #bahlillahadalia #kuningkeren #golkarindonesia #partaigolkar #golkarpedia https://t.co/WfjeZ2RC4l</t>
  </si>
  <si>
    <t xml:space="preserve">Soal Efisiensi Anggaran Eric Hermawan Minta Semua Pihak Legowo bahlillahadalia kuningkeren golkarindonesia partaigolkar golkarpedia </t>
  </si>
  <si>
    <t xml:space="preserve">soal efisiensi anggaran eric hermawan minta semua pihak legowo bahlillahadalia kuningkeren golkarindonesia partaigolkar golkarpedia </t>
  </si>
  <si>
    <t>soal efisiensi anggaran eric hermawan meminta semua pihak legowo bahlillahadalia kuningkeren golkarindonesia partaigolkar golkarpedia</t>
  </si>
  <si>
    <t>['soal', 'efisiensi', 'anggaran', 'eric', 'hermawan', 'meminta', 'semua', 'pihak', 'legowo', 'bahlillahadalia', 'kuningkeren', 'golkarindonesia', 'partaigolkar', 'golkarpedia']</t>
  </si>
  <si>
    <t>['efisiensi', 'anggaran', 'eric', 'hermawan', 'legowo', 'bahlillahadalia', 'kuningkeren', 'golkarindonesia', 'partaigolkar', 'golkarpedia']</t>
  </si>
  <si>
    <t>efisiensi anggar eric hermawan legowo bahlillahadalia kuningkeren golkarindonesia partaigolkar golkarpedia</t>
  </si>
  <si>
    <t>Tue Apr 29 07:40:16 +0000 2025</t>
  </si>
  <si>
    <t>_upilicious</t>
  </si>
  <si>
    <t>@unicelounge kurasa ini akibat efisiensi anggaran makanya wisuda dijadikan satu padahal biasanya dipisah kataku demo sih</t>
  </si>
  <si>
    <t>unicelounge kurasa ini akibat efisiensi anggaran makanya wisuda dijadikan satu padahal biasanya dipisah kataku demo sih</t>
  </si>
  <si>
    <t>['unicelounge', 'kurasa', 'ini', 'akibat', 'efisiensi', 'anggaran', 'makanya', 'wisuda', 'dijadikan', 'satu', 'padahal', 'biasanya', 'dipisah', 'kataku', 'demo', 'sih']</t>
  </si>
  <si>
    <t>['unicelounge', 'kurasa', 'akibat', 'efisiensi', 'anggaran', 'wisuda', 'dijadikan', 'dipisah', 'kataku', 'demo', 'sih']</t>
  </si>
  <si>
    <t>unicelounge rasa akibat efisiensi anggar wisuda jadi pisah kata demo sih</t>
  </si>
  <si>
    <t>Tue Apr 29 07:39:12 +0000 2025</t>
  </si>
  <si>
    <t>Urgensi Bansos Di Tengah Tantangan Ekonomi Dan Efisiensi Anggaran - TVR 17 https://t.co/y6574lHjPM</t>
  </si>
  <si>
    <t xml:space="preserve">Urgensi Bansos Di Tengah Tantangan Ekonomi Dan Efisiensi Anggaran  TVR  </t>
  </si>
  <si>
    <t xml:space="preserve">urgensi bansos di tengah tantangan ekonomi dan efisiensi anggaran  tvr  </t>
  </si>
  <si>
    <t>urgensi bansos di tengah tantangan ekonomi dan efisiensi anggaran tvr</t>
  </si>
  <si>
    <t>['urgensi', 'bansos', 'di', 'tengah', 'tantangan', 'ekonomi', 'dan', 'efisiensi', 'anggaran', 'tvr']</t>
  </si>
  <si>
    <t>['urgensi', 'bansos', 'tantangan', 'ekonomi', 'efisiensi', 'anggaran', 'tvr']</t>
  </si>
  <si>
    <t>urgensi bansos tantang ekonomi efisiensi anggar tvr</t>
  </si>
  <si>
    <t>Tue Apr 29 06:38:06 +0000 2025</t>
  </si>
  <si>
    <t>kleponmuncrat29</t>
  </si>
  <si>
    <t xml:space="preserve">@kanalcasn mau krna ini thn terakhir ikut tpi pesimis krna efisiensi anggaran dan klpun buka gk sebanyak th kmrn dan intansi yg gw incer tipis buka lg di dom yg gw tinggalin </t>
  </si>
  <si>
    <t xml:space="preserve">kanalcasn mau krna ini thn terakhir ikut tpi pesimis krna efisiensi anggaran dan klpun buka gk sebanyak th kmrn dan intansi yg gw incer tipis buka lg di dom yg gw tinggalin </t>
  </si>
  <si>
    <t>kanalcasn mau karena ini tahun terakhir ikut tapi pesimis karena efisiensi anggaran dan klpun buka tidak sebanyak tahu kemarin dan intansi yang gue incer tipis buka lagi di dom yang gue tinggalkan</t>
  </si>
  <si>
    <t>['kanalcasn', 'mau', 'karena', 'ini', 'tahun', 'terakhir', 'ikut', 'tapi', 'pesimis', 'karena', 'efisiensi', 'anggaran', 'dan', 'klpun', 'buka', 'tidak', 'sebanyak', 'tahu', 'kemarin', 'dan', 'intansi', 'yang', 'gue', 'incer', 'tipis', 'buka', 'lagi', 'di', 'dom', 'yang', 'gue', 'tinggalkan']</t>
  </si>
  <si>
    <t>['kanalcasn', 'pesimis', 'efisiensi', 'anggaran', 'klpun', 'buka', 'kemarin', 'intansi', 'gue', 'incer', 'tipis', 'buka', 'dom', 'gue', 'tinggalkan']</t>
  </si>
  <si>
    <t>kanalcasn pesimis efisiensi anggar klpun buka kemarin intansi gue incer tipis buka dom gue tinggal</t>
  </si>
  <si>
    <t>0.5044</t>
  </si>
  <si>
    <t>Tue Apr 29 06:32:04 +0000 2025</t>
  </si>
  <si>
    <t>Gerindra</t>
  </si>
  <si>
    <t>Sugiat juga menanggapi kekhawatiran para korban terkait rencana efisiensi anggaran di Lembaga Perlindungan Saksi dan Korban (LPSK). Ia memastikan bahwa efisiensi tersebut tidak akan mengurangi layanan inti bagi saksi dan korban.</t>
  </si>
  <si>
    <t>Sugiat juga menanggapi kekhawatiran para korban terkait rencana efisiensi anggaran di Lembaga Perlindungan Saksi dan Korban LPSK Ia memastikan bahwa efisiensi tersebut tidak akan mengurangi layanan inti bagi saksi dan korban</t>
  </si>
  <si>
    <t>sugiat juga menanggapi kekhawatiran para korban terkait rencana efisiensi anggaran di lembaga perlindungan saksi dan korban lpsk ia memastikan bahwa efisiensi tersebut tidak akan mengurangi layanan inti bagi saksi dan korban</t>
  </si>
  <si>
    <t>['sugiat', 'juga', 'menanggapi', 'kekhawatiran', 'para', 'korban', 'terkait', 'rencana', 'efisiensi', 'anggaran', 'di', 'lembaga', 'perlindungan', 'saksi', 'dan', 'korban', 'lpsk', 'ia', 'memastikan', 'bahwa', 'efisiensi', 'tersebut', 'tidak', 'akan', 'mengurangi', 'layanan', 'inti', 'bagi', 'saksi', 'dan', 'korban']</t>
  </si>
  <si>
    <t>['sugiat', 'menanggapi', 'kekhawatiran', 'korban', 'terkait', 'rencana', 'efisiensi', 'anggaran', 'lembaga', 'perlindungan', 'saksi', 'korban', 'lpsk', 'efisiensi', 'mengurangi', 'layanan', 'inti', 'saksi', 'korban']</t>
  </si>
  <si>
    <t>sugiat tanggap khawatir korban kait rencana efisiensi anggar lembaga lindung saksi korban lpsk efisiensi kurang layan inti saksi korban</t>
  </si>
  <si>
    <t>Tue Apr 29 06:19:28 +0000 2025</t>
  </si>
  <si>
    <t>academichelpid</t>
  </si>
  <si>
    <t>@kompascom Ga usah diperbaiki ngapain malah buang2 anggaran lagi padahal katanya efisiensi. Stop aja.</t>
  </si>
  <si>
    <t>kompascom Ga usah diperbaiki ngapain malah buang anggaran lagi padahal katanya efisiensi Stop aja</t>
  </si>
  <si>
    <t>kompascom ga usah diperbaiki ngapain malah buang anggaran lagi padahal katanya efisiensi stop aja</t>
  </si>
  <si>
    <t>kompascom tidak usah diperbaiki mengapai malah buang anggaran lagi padahal katanya efisiensi stop saja</t>
  </si>
  <si>
    <t>['kompascom', 'tidak', 'usah', 'diperbaiki', 'mengapai', 'malah', 'buang', 'anggaran', 'lagi', 'padahal', 'katanya', 'efisiensi', 'stop', 'saja']</t>
  </si>
  <si>
    <t>['kompascom', 'diperbaiki', 'mengapai', 'buang', 'anggaran', 'efisiensi', 'stop']</t>
  </si>
  <si>
    <t>kompascom baik kapai buang anggar efisiensi stop</t>
  </si>
  <si>
    <t>Tue Apr 29 06:02:50 +0000 2025</t>
  </si>
  <si>
    <t>vindikasi</t>
  </si>
  <si>
    <t>@jinny_jinny2 Sebaiknya berpendapat pakai data yg valid ya teman-teman. Anggaran awal Kemenpan RB Rp393milyar. Setelah efisiensi menjadi Rp185milyar. Anggaran yg di efisiensi : 1. Program Kerja dukungan manajemen 2. Pemeliharaan Kantor yang tidak termasuk</t>
  </si>
  <si>
    <t>jinnyjinny Sebaiknya berpendapat pakai data yg valid ya temanteman Anggaran awal Kemenpan RB Rpmilyar Setelah efisiensi menjadi Rpmilyar Anggaran yg di efisiensi   Program Kerja dukungan manajemen  Pemeliharaan Kantor yang tidak termasuk</t>
  </si>
  <si>
    <t>jinnyjinny sebaiknya berpendapat pakai data yg valid ya temanteman anggaran awal kemenpan rb rpmilyar setelah efisiensi menjadi rpmilyar anggaran yg di efisiensi   program kerja dukungan manajemen  pemeliharaan kantor yang tidak termasuk</t>
  </si>
  <si>
    <t>jinnyjinny sebaiknya berpendapat pakai data yang valid ya temanteman anggaran awal kemenpan ribu rpmilyar setelah efisiensi menjadi rpmilyar anggaran yang di efisiensi program kerja dukungan manajemen pemeliharaan kantor yang tidak termasuk</t>
  </si>
  <si>
    <t>['jinnyjinny', 'sebaiknya', 'berpendapat', 'pakai', 'data', 'yang', 'valid', 'ya', 'temanteman', 'anggaran', 'awal', 'kemenpan', 'ribu', 'rpmilyar', 'setelah', 'efisiensi', 'menjadi', 'rpmilyar', 'anggaran', 'yang', 'di', 'efisiensi', 'program', 'kerja', 'dukungan', 'manajemen', 'pemeliharaan', 'kantor', 'yang', 'tidak', 'termasuk']</t>
  </si>
  <si>
    <t>['jinnyjinny', 'berpendapat', 'pakai', 'data', 'valid', 'ya', 'temanteman', 'anggaran', 'kemenpan', 'ribu', 'rpmilyar', 'efisiensi', 'rpmilyar', 'anggaran', 'efisiensi', 'program', 'kerja', 'dukungan', 'manajemen', 'pemeliharaan', 'kantor']</t>
  </si>
  <si>
    <t>jinnyjinny dapat pakai data valid ya temanteman anggar kemenpan ribu rpmilyar efisiensi rpmilyar anggar efisiensi program kerja dukung manajemen pelihara kantor</t>
  </si>
  <si>
    <t>Tue Apr 29 05:51:37 +0000 2025</t>
  </si>
  <si>
    <t>FelixSGL1</t>
  </si>
  <si>
    <t>@Cocottetanggaa @prastow Padahal caranya Ahok dipake sama Pramono. Lagian sekarang efisiensi. Anggaran bangun patung udah dari kapan tau dihapus. Ya paling cepet emang sama swasta lah pake CSR</t>
  </si>
  <si>
    <t>Cocottetanggaa prastow Padahal caranya Ahok dipake sama Pramono Lagian sekarang efisiensi Anggaran bangun patung udah dari kapan tau dihapus Ya paling cepet emang sama swasta lah pake CSR</t>
  </si>
  <si>
    <t>cocottetanggaa prastow padahal caranya ahok dipake sama pramono lagian sekarang efisiensi anggaran bangun patung udah dari kapan tau dihapus ya paling cepet emang sama swasta lah pake csr</t>
  </si>
  <si>
    <t>cocottetanggaa prastow padahal caranya ahok dipakai sama pramono lagian sekarang efisiensi anggaran bangun patung sudah dari kapan tau dihapus ya paling cepat memang sama swasta lah pakai csr</t>
  </si>
  <si>
    <t>['cocottetanggaa', 'prastow', 'padahal', 'caranya', 'ahok', 'dipakai', 'sama', 'pramono', 'lagian', 'sekarang', 'efisiensi', 'anggaran', 'bangun', 'patung', 'sudah', 'dari', 'kapan', 'tau', 'dihapus', 'ya', 'paling', 'cepat', 'memang', 'sama', 'swasta', 'lah', 'pakai', 'csr']</t>
  </si>
  <si>
    <t>['cocottetanggaa', 'prastow', 'ahok', 'dipakai', 'pramono', 'efisiensi', 'anggaran', 'bangun', 'patung', 'tau', 'dihapus', 'ya', 'cepat', 'swasta', 'pakai', 'csr']</t>
  </si>
  <si>
    <t>cocottetanggaa prastow ahok pakai pramono efisiensi anggar bangun patung tau hapus ya cepat swasta pakai csr</t>
  </si>
  <si>
    <t>Tue Apr 29 05:02:45 +0000 2025</t>
  </si>
  <si>
    <t>PRA7Z</t>
  </si>
  <si>
    <t>Efisiensi anggaran gak ada pengaruh apa-apa? https://t.co/l3brZ0QLW8</t>
  </si>
  <si>
    <t xml:space="preserve">Efisiensi anggaran gak ada pengaruh apaapa </t>
  </si>
  <si>
    <t xml:space="preserve">efisiensi anggaran gak ada pengaruh apaapa </t>
  </si>
  <si>
    <t>efisiensi anggaran tidak ada pengaruh apaapa</t>
  </si>
  <si>
    <t>['efisiensi', 'anggaran', 'tidak', 'ada', 'pengaruh', 'apaapa']</t>
  </si>
  <si>
    <t>['efisiensi', 'anggaran', 'pengaruh', 'apaapa']</t>
  </si>
  <si>
    <t>efisiensi anggar pengaruh apaapa</t>
  </si>
  <si>
    <t>Tue Apr 29 04:29:31 +0000 2025</t>
  </si>
  <si>
    <t>AsriMaulidaRam1</t>
  </si>
  <si>
    <t>@elisa_jkt @YLBHI Singkat aja. Pasti mau efisiensi anggaran biar nggak banyak dikeluarkan untuk bansos doang kan? Udahlah jujur aja. Efisiensi anggaran di mana2 kok.</t>
  </si>
  <si>
    <t>elisajkt YLBHI Singkat aja Pasti mau efisiensi anggaran biar nggak banyak dikeluarkan untuk bansos doang kan Udahlah jujur aja Efisiensi anggaran di mana kok</t>
  </si>
  <si>
    <t>elisajkt ylbhi singkat aja pasti mau efisiensi anggaran biar nggak banyak dikeluarkan untuk bansos doang kan udahlah jujur aja efisiensi anggaran di mana kok</t>
  </si>
  <si>
    <t>elisajkt ylbhi singkat saja pasti mau efisiensi anggaran biar tidak banyak dikeluarkan untuk bansos doang kan sudahlah jujur saja efisiensi anggaran di mana kok</t>
  </si>
  <si>
    <t>['elisajkt', 'ylbhi', 'singkat', 'saja', 'pasti', 'mau', 'efisiensi', 'anggaran', 'biar', 'tidak', 'banyak', 'dikeluarkan', 'untuk', 'bansos', 'doang', 'kan', 'sudahlah', 'jujur', 'saja', 'efisiensi', 'anggaran', 'di', 'mana', 'kok']</t>
  </si>
  <si>
    <t>['elisajkt', 'ylbhi', 'singkat', 'efisiensi', 'anggaran', 'biar', 'dikeluarkan', 'bansos', 'doang', 'jujur', 'efisiensi', 'anggaran']</t>
  </si>
  <si>
    <t>elisajkt ylbhi singkat efisiensi anggar biar keluar bansos doang jujur efisiensi anggar</t>
  </si>
  <si>
    <t>Tue Apr 29 03:23:52 +0000 2025</t>
  </si>
  <si>
    <t>J0yoWi</t>
  </si>
  <si>
    <t>@albert_morafia @kilik_panji @OrangUluBorneo @DjolaFix @AmbrosiusJunius @Manse_Mangat @WNSamarenda_89 EFISIENSI yg ngawur karena tidak punya NIAT KERJA PENGAWASAN ANGGARAN akhirnya jadi EFISIENSHIT! karena rakyat semakin susah</t>
  </si>
  <si>
    <t>albertmorafia kilikpanji OrangUluBorneo DjolaFix AmbrosiusJunius ManseMangat WNSamarenda EFISIENSI yg ngawur karena tidak punya NIAT KERJA PENGAWASAN ANGGARAN akhirnya jadi EFISIENSHIT karena rakyat semakin susah</t>
  </si>
  <si>
    <t>albertmorafia kilikpanji oranguluborneo djolafix ambrosiusjunius mansemangat wnsamarenda efisiensi yg ngawur karena tidak punya niat kerja pengawasan anggaran akhirnya jadi efisienshit karena rakyat semakin susah</t>
  </si>
  <si>
    <t>albertmorafia kilikpanji oranguluborneo djolafix ambrosiusjunius mansemangat wnsamarenda efisiensi yang ngawur karena tidak punya niat kerja pengawasan anggaran akhirnya jadi efisienshit karena rakyat semakin susah</t>
  </si>
  <si>
    <t>['albertmorafia', 'kilikpanji', 'oranguluborneo', 'djolafix', 'ambrosiusjunius', 'mansemangat', 'wnsamarenda', 'efisiensi', 'yang', 'ngawur', 'karena', 'tidak', 'punya', 'niat', 'kerja', 'pengawasan', 'anggaran', 'akhirnya', 'jadi', 'efisienshit', 'karena', 'rakyat', 'semakin', 'susah']</t>
  </si>
  <si>
    <t>['albertmorafia', 'kilikpanji', 'oranguluborneo', 'djolafix', 'ambrosiusjunius', 'mansemangat', 'wnsamarenda', 'efisiensi', 'ngawur', 'niat', 'kerja', 'pengawasan', 'anggaran', 'efisienshit', 'rakyat', 'susah']</t>
  </si>
  <si>
    <t>albertmorafia kilikpanji oranguluborneo djolafix ambrosiusjunius mansemangat wnsamarenda efisiensi ngawur niat kerja awas anggar efisienshit rakyat susah</t>
  </si>
  <si>
    <t>Tue Apr 29 03:07:08 +0000 2025</t>
  </si>
  <si>
    <t>nikooesw</t>
  </si>
  <si>
    <t>Ketika K/L lain mengalami efisiensi besar-besaran mobil dinas masih lalu lalang di luar jam kerja. Perwira nonjob apakah masih digaji? Budget seremonial dan anggaran ga jelas ga disunat?</t>
  </si>
  <si>
    <t>Ketika KL lain mengalami efisiensi besarbesaran mobil dinas masih lalu lalang di luar jam kerja Perwira nonjob apakah masih digaji Budget seremonial dan anggaran ga jelas ga disunat</t>
  </si>
  <si>
    <t>ketika kl lain mengalami efisiensi besarbesaran mobil dinas masih lalu lalang di luar jam kerja perwira nonjob apakah masih digaji budget seremonial dan anggaran ga jelas ga disunat</t>
  </si>
  <si>
    <t>ketika kalau lain mengalami efisiensi besarbesaran mobil dinas masih lalu lalang di luar jam kerja perwira nonjob apakah masih digaji budget seremonial dan anggaran tidak jelas tidak disunat</t>
  </si>
  <si>
    <t>['ketika', 'kalau', 'lain', 'mengalami', 'efisiensi', 'besarbesaran', 'mobil', 'dinas', 'masih', 'lalu', 'lalang', 'di', 'luar', 'jam', 'kerja', 'perwira', 'nonjob', 'apakah', 'masih', 'digaji', 'budget', 'seremonial', 'dan', 'anggaran', 'tidak', 'jelas', 'tidak', 'disunat']</t>
  </si>
  <si>
    <t>['mengalami', 'efisiensi', 'besarbesaran', 'mobil', 'dinas', 'lalang', 'jam', 'kerja', 'perwira', 'nonjob', 'digaji', 'budget', 'seremonial', 'anggaran', 'disunat']</t>
  </si>
  <si>
    <t>alami efisiensi besarbesaran mobil dinas lalang jam kerja perwira nonjob gaji budget seremonial anggar sunat</t>
  </si>
  <si>
    <t>Tue Apr 29 02:42:25 +0000 2025</t>
  </si>
  <si>
    <t>ivokun</t>
  </si>
  <si>
    <t>Nunggak ini karna efisiensi? Atau salah manajemen? Atau karena anggaran yang sudah disetujui tapi tahun ini dipotong untuk masuk ke lembaga keuangan lain (alias efisiensi)?</t>
  </si>
  <si>
    <t>Nunggak ini karna efisiensi Atau salah manajemen Atau karena anggaran yang sudah disetujui tapi tahun ini dipotong untuk masuk ke lembaga keuangan lain alias efisiensi</t>
  </si>
  <si>
    <t>nunggak ini karna efisiensi atau salah manajemen atau karena anggaran yang sudah disetujui tapi tahun ini dipotong untuk masuk ke lembaga keuangan lain alias efisiensi</t>
  </si>
  <si>
    <t>nunggak ini karena efisiensi atau salah manajemen atau karena anggaran yang sudah disetujui tapi tahun ini dipotong untuk masuk ke lembaga keuangan lain alias efisiensi</t>
  </si>
  <si>
    <t>['nunggak', 'ini', 'karena', 'efisiensi', 'atau', 'salah', 'manajemen', 'atau', 'karena', 'anggaran', 'yang', 'sudah', 'disetujui', 'tapi', 'tahun', 'ini', 'dipotong', 'untuk', 'masuk', 'ke', 'lembaga', 'keuangan', 'lain', 'alias', 'efisiensi']</t>
  </si>
  <si>
    <t>['nunggak', 'efisiensi', 'salah', 'manajemen', 'anggaran', 'disetujui', 'dipotong', 'masuk', 'lembaga', 'keuangan', 'alias', 'efisiensi']</t>
  </si>
  <si>
    <t>nunggak efisiensi salah manajemen anggar tuju potong masuk lembaga uang alias efisiensi</t>
  </si>
  <si>
    <t>0.9312</t>
  </si>
  <si>
    <t>Tue Apr 29 02:25:13 +0000 2025</t>
  </si>
  <si>
    <t>ceriastiapsaad</t>
  </si>
  <si>
    <t xml:space="preserve">@tempodotco Apa-apa tertutup mending share di wa grup aja gak perlu pake rapat buang-buang anggaran katanya efisiensi tai kucing </t>
  </si>
  <si>
    <t xml:space="preserve">tempodotco Apaapa tertutup mending share di wa grup aja gak perlu pake rapat buangbuang anggaran katanya efisiensi tai kucing </t>
  </si>
  <si>
    <t xml:space="preserve">tempodotco apaapa tertutup mending share di wa grup aja gak perlu pake rapat buangbuang anggaran katanya efisiensi tai kucing </t>
  </si>
  <si>
    <t>tempodotco apaapa tertutup mending share di wa grup saja tidak perlu pakai rapat buangbuang anggaran katanya efisiensi tahi kucing</t>
  </si>
  <si>
    <t>['tempodotco', 'apaapa', 'tertutup', 'mending', 'share', 'di', 'wa', 'grup', 'saja', 'tidak', 'perlu', 'pakai', 'rapat', 'buangbuang', 'anggaran', 'katanya', 'efisiensi', 'tahi', 'kucing']</t>
  </si>
  <si>
    <t>['tempodotco', 'apaapa', 'tertutup', 'mending', 'share', 'wa', 'grup', 'pakai', 'rapat', 'buangbuang', 'anggaran', 'efisiensi', 'tahi', 'kucing']</t>
  </si>
  <si>
    <t>tempodotco apaapa tutup mending share wa grup pakai rapat buangbuang anggar efisiensi tahi kucing</t>
  </si>
  <si>
    <t>Tue Apr 29 02:16:58 +0000 2025</t>
  </si>
  <si>
    <t>kpusampang49</t>
  </si>
  <si>
    <t>tersisa anggaran 12 28 M. Prinsipnya KPU Sampang dalam setiap melaksanakan tahapan dan kegiatan menekankan efisiensi selain itu dalam perencanaan 5 paslon jadi 2 paslon penurunan jumlah DPT rekonstruksi TPS dan satuan harga pengadaan logistik .</t>
  </si>
  <si>
    <t xml:space="preserve">tersisa anggaran   M Prinsipnya KPU Sampang dalam setiap melaksanakan tahapan dan kegiatan menekankan efisiensi selain itu dalam perencanaan  paslon jadi  paslon penurunan jumlah DPT rekonstruksi TPS dan satuan harga pengadaan logistik </t>
  </si>
  <si>
    <t xml:space="preserve">tersisa anggaran   m prinsipnya kpu sampang dalam setiap melaksanakan tahapan dan kegiatan menekankan efisiensi selain itu dalam perencanaan  paslon jadi  paslon penurunan jumlah dpt rekonstruksi tps dan satuan harga pengadaan logistik </t>
  </si>
  <si>
    <t>tersisa anggaran sama prinsipnya kpu sampang dalam setiap melaksanakan tahapan dan kegiatan menekankan efisiensi selain itu dalam perencanaan paslon jadi paslon penurunan jumlah dapat rekonstruksi tps dan satuan harga pengadaan logistik</t>
  </si>
  <si>
    <t>['tersisa', 'anggaran', 'sama', 'prinsipnya', 'kpu', 'sampang', 'dalam', 'setiap', 'melaksanakan', 'tahapan', 'dan', 'kegiatan', 'menekankan', 'efisiensi', 'selain', 'itu', 'dalam', 'perencanaan', 'paslon', 'jadi', 'paslon', 'penurunan', 'jumlah', 'dapat', 'rekonstruksi', 'tps', 'dan', 'satuan', 'harga', 'pengadaan', 'logistik']</t>
  </si>
  <si>
    <t>['tersisa', 'anggaran', 'prinsipnya', 'kpu', 'sampang', 'melaksanakan', 'tahapan', 'kegiatan', 'menekankan', 'efisiensi', 'perencanaan', 'paslon', 'paslon', 'penurunan', 'rekonstruksi', 'tps', 'satuan', 'harga', 'pengadaan', 'logistik']</t>
  </si>
  <si>
    <t>sisa anggar prinsip kpu sampang laksana tahap giat tekan efisiensi rencana paslon paslon turun rekonstruksi tps satu harga ada logistik</t>
  </si>
  <si>
    <t>Tue Apr 29 01:29:58 +0000 2025</t>
  </si>
  <si>
    <t>@jsamodra Efisiensi Anggaran?</t>
  </si>
  <si>
    <t>jsamodra Efisiensi Anggaran</t>
  </si>
  <si>
    <t>jsamodra efisiensi anggaran</t>
  </si>
  <si>
    <t>['jsamodra', 'efisiensi', 'anggaran']</t>
  </si>
  <si>
    <t>jsamodra efisiensi anggar</t>
  </si>
  <si>
    <t>Tue Apr 29 01:25:12 +0000 2025</t>
  </si>
  <si>
    <t>AbahEkah12970</t>
  </si>
  <si>
    <t>@ardisatriawan Kebersihan lingkungan mengurangi dampak banjir nomor 10 efisiensi anggaran no 11 dst</t>
  </si>
  <si>
    <t>ardisatriawan Kebersihan lingkungan mengurangi dampak banjir nomor  efisiensi anggaran no  dst</t>
  </si>
  <si>
    <t>ardisatriawan kebersihan lingkungan mengurangi dampak banjir nomor  efisiensi anggaran no  dst</t>
  </si>
  <si>
    <t>ardisatriawan kebersihan lingkungan mengurangi dampak banjir nomor efisiensi anggaran no dst</t>
  </si>
  <si>
    <t>['ardisatriawan', 'kebersihan', 'lingkungan', 'mengurangi', 'dampak', 'banjir', 'nomor', 'efisiensi', 'anggaran', 'no', 'dst']</t>
  </si>
  <si>
    <t>ardisatriawan bersih lingkung kurang dampak banjir nomor efisiensi anggar no dst</t>
  </si>
  <si>
    <t>Tue Apr 29 00:54:09 +0000 2025</t>
  </si>
  <si>
    <t>myxlovez</t>
  </si>
  <si>
    <t>serem banget ini efek efisiensi anggaran banyak orang kena lay off kerja ini kalo gini terus sampe ahir tahun... bisnis pada ancur sih tapi presiden ga ada kebijakan sama sekali amit dah</t>
  </si>
  <si>
    <t>serem banget ini efek efisiensi anggaran banyak orang kena lay off kerja ini kalo gini terus sampe ahir tahun bisnis pada ancur sih tapi presiden ga ada kebijakan sama sekali amit dah</t>
  </si>
  <si>
    <t>seram banget ini efek efisiensi anggaran banyak orang kena lay off kerja ini kalau begini terus sampai ahir tahun bisnis pada hancur sih tapi presiden tidak ada kebijakan sama sekali amit sudah</t>
  </si>
  <si>
    <t>['seram', 'banget', 'ini', 'efek', 'efisiensi', 'anggaran', 'banyak', 'orang', 'kena', 'lay', 'off', 'kerja', 'ini', 'kalau', 'begini', 'terus', 'sampai', 'ahir', 'tahun', 'bisnis', 'pada', 'hancur', 'sih', 'tapi', 'presiden', 'tidak', 'ada', 'kebijakan', 'sama', 'sekali', 'amit', 'sudah']</t>
  </si>
  <si>
    <t>['seram', 'banget', 'efek', 'efisiensi', 'anggaran', 'orang', 'kena', 'lay', 'off', 'kerja', 'ahir', 'bisnis', 'hancur', 'sih', 'presiden', 'kebijakan', 'amit']</t>
  </si>
  <si>
    <t>seram banget efek efisiensi anggar orang kena lay off kerja ahir bisnis hancur sih presiden bijak amit</t>
  </si>
  <si>
    <t>Tue Apr 29 00:52:31 +0000 2025</t>
  </si>
  <si>
    <t>WaneyToto</t>
  </si>
  <si>
    <t>Efisiensi anggaran dan dampak positif Danantara pada ekonomi masyarakat. https://t.co/l3KCiq88wB</t>
  </si>
  <si>
    <t>Tue Apr 29 00:51:33 +0000 2025</t>
  </si>
  <si>
    <t>Danantara akan bangun Mega Proyek hasil efisiensi anggaran. https://t.co/l7TwStgW4d</t>
  </si>
  <si>
    <t xml:space="preserve">Danantara akan bangun Mega Proyek hasil efisiensi anggaran </t>
  </si>
  <si>
    <t xml:space="preserve">danantara akan bangun mega proyek hasil efisiensi anggaran </t>
  </si>
  <si>
    <t>Tue Apr 29 00:25:43 +0000 2025</t>
  </si>
  <si>
    <t>Wabup Yulian Efi : Sektor pendidikan prioritas utama Wakil Bupati Solok Selatan Yulian Efi mengatakan pembangunan sektor pendidikan menjadi prioritas utama di Kabupaten itu walaupun ditengah efisiensi anggaran. https://t.co/jE0AFpqmlE</t>
  </si>
  <si>
    <t xml:space="preserve">Wabup Yulian Efi  Sektor pendidikan prioritas utama Wakil Bupati Solok Selatan Yulian Efi mengatakan pembangunan sektor pendidikan menjadi prioritas utama di Kabupaten itu walaupun ditengah efisiensi anggaran </t>
  </si>
  <si>
    <t xml:space="preserve">wabup yulian efi  sektor pendidikan prioritas utama wakil bupati solok selatan yulian efi mengatakan pembangunan sektor pendidikan menjadi prioritas utama di kabupaten itu walaupun ditengah efisiensi anggaran </t>
  </si>
  <si>
    <t>wabup yulian efi sektor pendidikan prioritas utama wakil bupati solok selatan yulian efi mengatakan pembangunan sektor pendidikan menjadi prioritas utama di kabupaten itu walaupun ditengah efisiensi anggaran</t>
  </si>
  <si>
    <t>['wabup', 'yulian', 'efi', 'sektor', 'pendidikan', 'prioritas', 'utama', 'wakil', 'bupati', 'solok', 'selatan', 'yulian', 'efi', 'mengatakan', 'pembangunan', 'sektor', 'pendidikan', 'menjadi', 'prioritas', 'utama', 'di', 'kabupaten', 'itu', 'walaupun', 'ditengah', 'efisiensi', 'anggaran']</t>
  </si>
  <si>
    <t>['wabup', 'yulian', 'efi', 'sektor', 'pendidikan', 'prioritas', 'utama', 'wakil', 'bupati', 'solok', 'selatan', 'yulian', 'efi', 'pembangunan', 'sektor', 'pendidikan', 'prioritas', 'utama', 'kabupaten', 'ditengah', 'efisiensi', 'anggaran']</t>
  </si>
  <si>
    <t>wabup yulian efi sektor didik prioritas utama wakil bupati solok selatan yulian efi bangun sektor didik prioritas utama kabupaten tengah efisiensi anggar</t>
  </si>
  <si>
    <t>Tue Apr 29 00:19:57 +0000 2025</t>
  </si>
  <si>
    <t>sgryd</t>
  </si>
  <si>
    <t>Ora kenal efisiensi anggaran!</t>
  </si>
  <si>
    <t>Ora kenal efisiensi anggaran</t>
  </si>
  <si>
    <t>ora kenal efisiensi anggaran</t>
  </si>
  <si>
    <t>['ora', 'kenal', 'efisiensi', 'anggaran']</t>
  </si>
  <si>
    <t>ora kenal efisiensi anggar</t>
  </si>
  <si>
    <t>0.9756</t>
  </si>
  <si>
    <t>Tue Apr 29 00:14:55 +0000 2025</t>
  </si>
  <si>
    <t>reyricho</t>
  </si>
  <si>
    <t>Mengikuti anjuran pemerintah utk efisiensi anggaran rencana long weekend di jogja terpaksa dibatalkan.. hiks padahal ingin sekali https://t.co/Uo96B4HxWB</t>
  </si>
  <si>
    <t xml:space="preserve">Mengikuti anjuran pemerintah utk efisiensi anggaran rencana long weekend di jogja terpaksa dibatalkan hiks padahal ingin sekali </t>
  </si>
  <si>
    <t xml:space="preserve">mengikuti anjuran pemerintah utk efisiensi anggaran rencana long weekend di jogja terpaksa dibatalkan hiks padahal ingin sekali </t>
  </si>
  <si>
    <t>mengikuti anjuran pemerintah untuk efisiensi anggaran rencana long weekend di jogja terpaksa dibatalkan hiks padahal ingin sekali</t>
  </si>
  <si>
    <t>['mengikuti', 'anjuran', 'pemerintah', 'untuk', 'efisiensi', 'anggaran', 'rencana', 'long', 'weekend', 'di', 'jogja', 'terpaksa', 'dibatalkan', 'hiks', 'padahal', 'ingin', 'sekali']</t>
  </si>
  <si>
    <t>['mengikuti', 'anjuran', 'pemerintah', 'efisiensi', 'anggaran', 'rencana', 'long', 'weekend', 'jogja', 'terpaksa', 'dibatalkan', 'hiks']</t>
  </si>
  <si>
    <t>ikut anjur perintah efisiensi anggar rencana long weekend jogja paksa batal hiks</t>
  </si>
  <si>
    <t>Mon Apr 28 23:49:20 +0000 2025</t>
  </si>
  <si>
    <t>dhiemasrizaldy</t>
  </si>
  <si>
    <t>@NenkMonica Efisiensi nya cm utk rakyat...untuk presiden dan para pejabatnya kgk...ttp hamburkan uang...apalagi neh...bikin satgas lg...anggaran lg...korupsi lg dah</t>
  </si>
  <si>
    <t>NenkMonica Efisiensi nya cm utk rakyatuntuk presiden dan para pejabatnya kgkttp hamburkan uangapalagi nehbikin satgas lganggaran lgkorupsi lg dah</t>
  </si>
  <si>
    <t>nenkmonica efisiensi nya cm utk rakyatuntuk presiden dan para pejabatnya kgkttp hamburkan uangapalagi nehbikin satgas lganggaran lgkorupsi lg dah</t>
  </si>
  <si>
    <t>nenkmonica efisiensi ya cuma untuk rakyatuntuk presiden dan para pejabatnya kgkttp hamburkan uangapalagi nehbikin satgas lganggaran lgkorupsi lagi sudah</t>
  </si>
  <si>
    <t>['nenkmonica', 'efisiensi', 'ya', 'cuma', 'untuk', 'rakyatuntuk', 'presiden', 'dan', 'para', 'pejabatnya', 'kgkttp', 'hamburkan', 'uangapalagi', 'nehbikin', 'satgas', 'lganggaran', 'lgkorupsi', 'lagi', 'sudah']</t>
  </si>
  <si>
    <t>['nenkmonica', 'efisiensi', 'ya', 'rakyatuntuk', 'presiden', 'pejabatnya', 'kgkttp', 'hamburkan', 'uangapalagi', 'nehbikin', 'satgas', 'lganggaran', 'lgkorupsi']</t>
  </si>
  <si>
    <t>nenkmonica efisiensi ya rakyatuntuk presiden jabat kgkttp hambur uangapalagi nehbikin satgas lganggaran lgkorupsi</t>
  </si>
  <si>
    <t>0.9189</t>
  </si>
  <si>
    <t>Mon Apr 28 23:10:53 +0000 2025</t>
  </si>
  <si>
    <t>@Mdy_Asmara1701 Masih kalah jauh dh yg punya 11000 T di kantongnya kekayaan Danantara pun hasil dr efisiensi anggaran utk pelayanan rakyat kan ? So what ?</t>
  </si>
  <si>
    <t xml:space="preserve">MdyAsmara Masih kalah jauh dh yg punya  T di kantongnya kekayaan Danantara pun hasil dr efisiensi anggaran utk pelayanan rakyat kan  So what </t>
  </si>
  <si>
    <t xml:space="preserve">mdyasmara masih kalah jauh dh yg punya  t di kantongnya kekayaan danantara pun hasil dr efisiensi anggaran utk pelayanan rakyat kan  so what </t>
  </si>
  <si>
    <t>mdyasmara masih kalah jauh dah yang punya t di kantongnya kekayaan danantara pun hasil dari efisiensi anggaran untuk pelayanan rakyat kan sok what</t>
  </si>
  <si>
    <t>['mdyasmara', 'masih', 'kalah', 'jauh', 'dah', 'yang', 'punya', 't', 'di', 'kantongnya', 'kekayaan', 'danantara', 'pun', 'hasil', 'dari', 'efisiensi', 'anggaran', 'untuk', 'pelayanan', 'rakyat', 'kan', 'sok', 'what']</t>
  </si>
  <si>
    <t>['mdyasmara', 'kalah', 'dah', 't', 'kantongnya', 'kekayaan', 'danantara', 'hasil', 'efisiensi', 'anggaran', 'pelayanan', 'rakyat', 'sok', 'what']</t>
  </si>
  <si>
    <t>mdyasmara kalah dah t kantong kaya danantara hasil efisiensi anggar layan rakyat sok what</t>
  </si>
  <si>
    <t>0.8446</t>
  </si>
  <si>
    <t>Mon Apr 28 23:00:32 +0000 2025</t>
  </si>
  <si>
    <t xml:space="preserve">Adwiyah HS Landjar Prodi Kedokteran Fakultas Kedokteran Universitas Tarumanagara https://t.co/Mvi0yhqVPv EFISIENSI anggaran negara itu bukan cuma soal angka di atas kertas tapi tentang bagaimana pemerintah bisa benar-benar menggunakan uang rakyat dengan bijak transpara </t>
  </si>
  <si>
    <t xml:space="preserve">Adwiyah HS Landjar Prodi Kedokteran Fakultas Kedokteran Universitas Tarumanagara  EFISIENSI anggaran negara itu bukan cuma soal angka di atas kertas tapi tentang bagaimana pemerintah bisa benarbenar menggunakan uang rakyat dengan bijak transpara </t>
  </si>
  <si>
    <t xml:space="preserve">adwiyah hs landjar prodi kedokteran fakultas kedokteran universitas tarumanagara  efisiensi anggaran negara itu bukan cuma soal angka di atas kertas tapi tentang bagaimana pemerintah bisa benarbenar menggunakan uang rakyat dengan bijak transpara </t>
  </si>
  <si>
    <t>adwiyah hs landjar prodi kedokteran fakultas kedokteran universitas tarumanagara efisiensi anggaran negara itu bukan cuma soal angka di atas kertas tapi tentang bagaimana pemerintah bisa benarbenar menggunakan uang rakyat dengan bijak transpara</t>
  </si>
  <si>
    <t>['adwiyah', 'hs', 'landjar', 'prodi', 'kedokteran', 'fakultas', 'kedokteran', 'universitas', 'tarumanagara', 'efisiensi', 'anggaran', 'negara', 'itu', 'bukan', 'cuma', 'soal', 'angka', 'di', 'atas', 'kertas', 'tapi', 'tentang', 'bagaimana', 'pemerintah', 'bisa', 'benarbenar', 'menggunakan', 'uang', 'rakyat', 'dengan', 'bijak', 'transpara']</t>
  </si>
  <si>
    <t>['adwiyah', 'hs', 'landjar', 'prodi', 'kedokteran', 'fakultas', 'kedokteran', 'universitas', 'tarumanagara', 'efisiensi', 'anggaran', 'negara', 'angka', 'kertas', 'pemerintah', 'benarbenar', 'uang', 'rakyat', 'bijak', 'transpara']</t>
  </si>
  <si>
    <t>adwiyah hs landjar prodi dokter fakultas dokter universitas tarumanagara efisiensi anggar negara angka kertas perintah benarbenar uang rakyat bijak transpara</t>
  </si>
  <si>
    <t>Mon Apr 28 22:01:02 +0000 2025</t>
  </si>
  <si>
    <t>AshironiM9518</t>
  </si>
  <si>
    <t>@kompascom Anggaran paling gede ga kenak efisiensi ngutang bjir</t>
  </si>
  <si>
    <t>kompascom Anggaran paling gede ga kenak efisiensi ngutang bjir</t>
  </si>
  <si>
    <t>kompascom anggaran paling gede ga kenak efisiensi ngutang bjir</t>
  </si>
  <si>
    <t>kompascom anggaran paling gede tidak kenak efisiensi ngutang bjir</t>
  </si>
  <si>
    <t>['kompascom', 'anggaran', 'paling', 'gede', 'tidak', 'kenak', 'efisiensi', 'ngutang', 'bjir']</t>
  </si>
  <si>
    <t>['kompascom', 'anggaran', 'gede', 'kenak', 'efisiensi', 'ngutang', 'bjir']</t>
  </si>
  <si>
    <t>kompascom anggar gede nak efisiensi ngutang bjir</t>
  </si>
  <si>
    <t>Mon Apr 28 18:22:55 +0000 2025</t>
  </si>
  <si>
    <t>Ajie61LHenry</t>
  </si>
  <si>
    <t>@Jateng_Twit Pasti membuat APBDes berubah krn kepala desa minta uang untuk ke semarang. Umumnya anggaran perjalanan sebatas ke kantor kabupaten. Ndasmu...efisiensi !</t>
  </si>
  <si>
    <t xml:space="preserve">JatengTwit Pasti membuat APBDes berubah krn kepala desa minta uang untuk ke semarang Umumnya anggaran perjalanan sebatas ke kantor kabupaten Ndasmuefisiensi </t>
  </si>
  <si>
    <t xml:space="preserve">jatengtwit pasti membuat apbdes berubah krn kepala desa minta uang untuk ke semarang umumnya anggaran perjalanan sebatas ke kantor kabupaten ndasmuefisiensi </t>
  </si>
  <si>
    <t>jatengtwit pasti membuat apbdes berubah karena kepala desa meminta uang untuk ke semarang umumnya anggaran perjalanan sebatas ke kantor kabupaten ndasmuefisiensi</t>
  </si>
  <si>
    <t>['jatengtwit', 'pasti', 'membuat', 'apbdes', 'berubah', 'karena', 'kepala', 'desa', 'meminta', 'uang', 'untuk', 'ke', 'semarang', 'umumnya', 'anggaran', 'perjalanan', 'sebatas', 'ke', 'kantor', 'kabupaten', 'ndasmuefisiensi']</t>
  </si>
  <si>
    <t>['jatengtwit', 'apbdes', 'berubah', 'kepala', 'desa', 'uang', 'semarang', 'anggaran', 'perjalanan', 'sebatas', 'kantor', 'kabupaten', 'ndasmuefisiensi']</t>
  </si>
  <si>
    <t>jatengtwit apbdes ubah kepala desa uang semarang anggar jalan batas kantor kabupaten ndasmuefisiensi</t>
  </si>
  <si>
    <t>Mon Apr 28 17:32:07 +0000 2025</t>
  </si>
  <si>
    <t>senjapetang077</t>
  </si>
  <si>
    <t>Boros anggaran padahal dinegara lain sudah efisiensi anggaran dan buat kabinet ramping loh pak? https://t.co/rufrHL0tQd</t>
  </si>
  <si>
    <t xml:space="preserve">Boros anggaran padahal dinegara lain sudah efisiensi anggaran dan buat kabinet ramping loh pak </t>
  </si>
  <si>
    <t xml:space="preserve">boros anggaran padahal dinegara lain sudah efisiensi anggaran dan buat kabinet ramping loh pak </t>
  </si>
  <si>
    <t>boros anggaran padahal dinegara lain sudah efisiensi anggaran dan buat kabinet ramping loh pak</t>
  </si>
  <si>
    <t>['boros', 'anggaran', 'padahal', 'dinegara', 'lain', 'sudah', 'efisiensi', 'anggaran', 'dan', 'buat', 'kabinet', 'ramping', 'loh', 'pak']</t>
  </si>
  <si>
    <t>['boros', 'anggaran', 'dinegara', 'efisiensi', 'anggaran', 'kabinet', 'ramping', 'loh']</t>
  </si>
  <si>
    <t>boros anggar negara efisiensi anggar kabinet ramping loh</t>
  </si>
  <si>
    <t>Mon Apr 28 17:24:47 +0000 2025</t>
  </si>
  <si>
    <t>edskywalker</t>
  </si>
  <si>
    <t>@RAKemal Tidak secara langsung. Tapi ga perlu efisiensi tahun anggaran depan dan mungkin bisa digunakan untuk program lain yg jauh lebih baik.</t>
  </si>
  <si>
    <t>RAKemal Tidak secara langsung Tapi ga perlu efisiensi tahun anggaran depan dan mungkin bisa digunakan untuk program lain yg jauh lebih baik</t>
  </si>
  <si>
    <t>rakemal tidak secara langsung tapi ga perlu efisiensi tahun anggaran depan dan mungkin bisa digunakan untuk program lain yg jauh lebih baik</t>
  </si>
  <si>
    <t>rakemal tidak secara langsung tapi tidak perlu efisiensi tahun anggaran depan dan mungkin bisa digunakan untuk program lain yang jauh lebih baik</t>
  </si>
  <si>
    <t>['rakemal', 'tidak', 'secara', 'langsung', 'tapi', 'tidak', 'perlu', 'efisiensi', 'tahun', 'anggaran', 'depan', 'dan', 'mungkin', 'bisa', 'digunakan', 'untuk', 'program', 'lain', 'yang', 'jauh', 'lebih', 'baik']</t>
  </si>
  <si>
    <t>['rakemal', 'langsung', 'efisiensi', 'anggaran', 'program']</t>
  </si>
  <si>
    <t>rakemal langsung efisiensi anggar program</t>
  </si>
  <si>
    <t>Mon Apr 28 17:20:55 +0000 2025</t>
  </si>
  <si>
    <t>@kompascom Utang pajak masyarakat boleh diputihkan juga? Utang kredit masyarakat di bank BUMN boleh di putihkan jg? Udah anggaran gede ga kena efisiensi masih minta putihkan hutang yg nilainya triliunan pula</t>
  </si>
  <si>
    <t>kompascom Utang pajak masyarakat boleh diputihkan juga Utang kredit masyarakat di bank BUMN boleh di putihkan jg Udah anggaran gede ga kena efisiensi masih minta putihkan hutang yg nilainya triliunan pula</t>
  </si>
  <si>
    <t>kompascom utang pajak masyarakat boleh diputihkan juga utang kredit masyarakat di bank bumn boleh di putihkan jg udah anggaran gede ga kena efisiensi masih minta putihkan hutang yg nilainya triliunan pula</t>
  </si>
  <si>
    <t>kompascom utang pajak masyarakat boleh diputihkan juga utang kredit masyarakat di bank bumn boleh di putihkan juga sudah anggaran gede tidak kena efisiensi masih meminta putihkan hutang yang nilainya triliunan pula</t>
  </si>
  <si>
    <t>['kompascom', 'utang', 'pajak', 'masyarakat', 'boleh', 'diputihkan', 'juga', 'utang', 'kredit', 'masyarakat', 'di', 'bank', 'bumn', 'boleh', 'di', 'putihkan', 'juga', 'sudah', 'anggaran', 'gede', 'tidak', 'kena', 'efisiensi', 'masih', 'meminta', 'putihkan', 'hutang', 'yang', 'nilainya', 'triliunan', 'pula']</t>
  </si>
  <si>
    <t>['kompascom', 'utang', 'pajak', 'masyarakat', 'diputihkan', 'utang', 'kredit', 'masyarakat', 'bank', 'bumn', 'putihkan', 'anggaran', 'gede', 'kena', 'efisiensi', 'putihkan', 'hutang', 'nilainya', 'triliunan']</t>
  </si>
  <si>
    <t>kompascom utang pajak masyarakat putih utang kredit masyarakat bank bumn putih anggar gede kena efisiensi putih hutang nilai triliun</t>
  </si>
  <si>
    <t>Mon Apr 28 17:12:09 +0000 2025</t>
  </si>
  <si>
    <t>RAKemal</t>
  </si>
  <si>
    <t>Tetiba kepikiran. Kalau program MBG distop apakah efisiensi anggaran jadi distop juga?</t>
  </si>
  <si>
    <t>Tetiba kepikiran Kalau program MBG distop apakah efisiensi anggaran jadi distop juga</t>
  </si>
  <si>
    <t>tetiba kepikiran kalau program mbg distop apakah efisiensi anggaran jadi distop juga</t>
  </si>
  <si>
    <t>tetiba kepikiran kalau program mbak distop apakah efisiensi anggaran jadi distop juga</t>
  </si>
  <si>
    <t>['tetiba', 'kepikiran', 'kalau', 'program', 'mbak', 'distop', 'apakah', 'efisiensi', 'anggaran', 'jadi', 'distop', 'juga']</t>
  </si>
  <si>
    <t>['tetiba', 'kepikiran', 'program', 'mbak', 'distop', 'efisiensi', 'anggaran', 'distop']</t>
  </si>
  <si>
    <t>tetiba pikir program mbak stop efisiensi anggar stop</t>
  </si>
  <si>
    <t>0.5075</t>
  </si>
  <si>
    <t>Mon Apr 28 17:08:17 +0000 2025</t>
  </si>
  <si>
    <t>ashyshyw</t>
  </si>
  <si>
    <t>Bisa dilihat juga ada hotel di Bogor yang sampe tutup sementara dan itu tertulis jelas alasan dari owner nya di artikel yang mempublikasikan bahwa alasannya karena efisiensi anggaran kebijakan pemerintah.</t>
  </si>
  <si>
    <t>Bisa dilihat juga ada hotel di Bogor yang sampe tutup sementara dan itu tertulis jelas alasan dari owner nya di artikel yang mempublikasikan bahwa alasannya karena efisiensi anggaran kebijakan pemerintah</t>
  </si>
  <si>
    <t>bisa dilihat juga ada hotel di bogor yang sampe tutup sementara dan itu tertulis jelas alasan dari owner nya di artikel yang mempublikasikan bahwa alasannya karena efisiensi anggaran kebijakan pemerintah</t>
  </si>
  <si>
    <t>bisa dilihat juga ada hotel di bogor yang sampai tutup sementara dan itu tertulis jelas alasan dari owner ya di artikel yang mempublikasikan bahwa alasannya karena efisiensi anggaran kebijakan pemerintah</t>
  </si>
  <si>
    <t>['bisa', 'dilihat', 'juga', 'ada', 'hotel', 'di', 'bogor', 'yang', 'sampai', 'tutup', 'sementara', 'dan', 'itu', 'tertulis', 'jelas', 'alasan', 'dari', 'owner', 'ya', 'di', 'artikel', 'yang', 'mempublikasikan', 'bahwa', 'alasannya', 'karena', 'efisiensi', 'anggaran', 'kebijakan', 'pemerintah']</t>
  </si>
  <si>
    <t>['hotel', 'bogor', 'tutup', 'tertulis', 'alasan', 'owner', 'ya', 'artikel', 'mempublikasikan', 'alasannya', 'efisiensi', 'anggaran', 'kebijakan', 'pemerintah']</t>
  </si>
  <si>
    <t>hotel bogor tutup tulis alas owner ya artikel publikasi alas efisiensi anggar bijak perintah</t>
  </si>
  <si>
    <t>Mon Apr 28 17:04:58 +0000 2025</t>
  </si>
  <si>
    <t>Awalnya pihak sekolah mau membekukan beberapa eskul katanya karena efisiensi anggaran kemudian gak berlanjut sekarang sistemnya justru sekolah susah buat acc dana lomba karena efisiensi juga.</t>
  </si>
  <si>
    <t>Awalnya pihak sekolah mau membekukan beberapa eskul katanya karena efisiensi anggaran kemudian gak berlanjut sekarang sistemnya justru sekolah susah buat acc dana lomba karena efisiensi juga</t>
  </si>
  <si>
    <t>awalnya pihak sekolah mau membekukan beberapa eskul katanya karena efisiensi anggaran kemudian gak berlanjut sekarang sistemnya justru sekolah susah buat acc dana lomba karena efisiensi juga</t>
  </si>
  <si>
    <t>awalnya pihak sekolah mau membekukan beberapa eskul katanya karena efisiensi anggaran kemudian tidak berlanjut sekarang sistemnya justru sekolah susah buat acc dana lomba karena efisiensi juga</t>
  </si>
  <si>
    <t>['awalnya', 'pihak', 'sekolah', 'mau', 'membekukan', 'beberapa', 'eskul', 'katanya', 'karena', 'efisiensi', 'anggaran', 'kemudian', 'tidak', 'berlanjut', 'sekarang', 'sistemnya', 'justru', 'sekolah', 'susah', 'buat', 'acc', 'dana', 'lomba', 'karena', 'efisiensi', 'juga']</t>
  </si>
  <si>
    <t>['sekolah', 'membekukan', 'eskul', 'efisiensi', 'anggaran', 'berlanjut', 'sistemnya', 'sekolah', 'susah', 'acc', 'dana', 'lomba', 'efisiensi']</t>
  </si>
  <si>
    <t>sekolah beku eskul efisiensi anggar lanjut sistem sekolah susah acc dana lomba efisiensi</t>
  </si>
  <si>
    <t>Mon Apr 28 17:03:00 +0000 2025</t>
  </si>
  <si>
    <t xml:space="preserve"> Efisiensi anggaran dari awal muncul sampe sekarang juga bukan efisiensi namanya tapi langsung pemangkasan dana. Siapa sih yang percaya katanya buat atk dan segala macemnya doang?? Sekolah ku kena loh.</t>
  </si>
  <si>
    <t xml:space="preserve"> Efisiensi anggaran dari awal muncul sampe sekarang juga bukan efisiensi namanya tapi langsung pemangkasan dana Siapa sih yang percaya katanya buat atk dan segala macemnya doang Sekolah ku kena loh</t>
  </si>
  <si>
    <t xml:space="preserve"> efisiensi anggaran dari awal muncul sampe sekarang juga bukan efisiensi namanya tapi langsung pemangkasan dana siapa sih yang percaya katanya buat atk dan segala macemnya doang sekolah ku kena loh</t>
  </si>
  <si>
    <t>efisiensi anggaran dari awal muncul sampai sekarang juga bukan efisiensi namanya tapi langsung pemangkasan dana siapa sih yang percaya katanya buat atk dan segala macemnya doang sekolah ku kena loh</t>
  </si>
  <si>
    <t>['efisiensi', 'anggaran', 'dari', 'awal', 'muncul', 'sampai', 'sekarang', 'juga', 'bukan', 'efisiensi', 'namanya', 'tapi', 'langsung', 'pemangkasan', 'dana', 'siapa', 'sih', 'yang', 'percaya', 'katanya', 'buat', 'atk', 'dan', 'segala', 'macemnya', 'doang', 'sekolah', 'ku', 'kena', 'loh']</t>
  </si>
  <si>
    <t>['efisiensi', 'anggaran', 'muncul', 'efisiensi', 'namanya', 'langsung', 'pemangkasan', 'dana', 'sih', 'percaya', 'atk', 'macemnya', 'doang', 'sekolah', 'ku', 'kena', 'loh']</t>
  </si>
  <si>
    <t>efisiensi anggar muncul efisiensi nama langsung mangkas dana sih percaya atk macemnya doang sekolah ku kena loh</t>
  </si>
  <si>
    <t>Mon Apr 28 17:01:54 +0000 2025</t>
  </si>
  <si>
    <t>ArthurianWitch</t>
  </si>
  <si>
    <t xml:space="preserve">@hyantzoe @RadenIlham40726 @kegblgnunfaedh Mau disamain? Sama negara eropa yg pajak penghasilan tinggi? Tapi kelakuan penjahat disini kek apa tau sendiri kan Korupsi tunjangan gak berguna ngabisin anggaran dll. Tapi yg dibawah disuruh efisiensi â€ï¸ Oh </t>
  </si>
  <si>
    <t xml:space="preserve">hyantzoe RadenIlham kegblgnunfaedh Mau disamain Sama negara eropa yg pajak penghasilan tinggi Tapi kelakuan penjahat disini kek apa tau sendiri kan Korupsi tunjangan gak berguna ngabisin anggaran dll Tapi yg dibawah disuruh efisiensi  Oh </t>
  </si>
  <si>
    <t xml:space="preserve">hyantzoe radenilham kegblgnunfaedh mau disamain sama negara eropa yg pajak penghasilan tinggi tapi kelakuan penjahat disini kek apa tau sendiri kan korupsi tunjangan gak berguna ngabisin anggaran dll tapi yg dibawah disuruh efisiensi  oh </t>
  </si>
  <si>
    <t>hyantzoe radenilham kegblgnunfaedh mau disamain sama negara eropa yang pajak penghasilan tinggi tapi kelakuan penjahat disini kayak apa tau sendiri kan korupsi tunjangan tidak berguna ngabisin anggaran dll tapi yang dibawah disuruh efisiensi oh</t>
  </si>
  <si>
    <t>['hyantzoe', 'radenilham', 'kegblgnunfaedh', 'mau', 'disamain', 'sama', 'negara', 'eropa', 'yang', 'pajak', 'penghasilan', 'tinggi', 'tapi', 'kelakuan', 'penjahat', 'disini', 'kayak', 'apa', 'tau', 'sendiri', 'kan', 'korupsi', 'tunjangan', 'tidak', 'berguna', 'ngabisin', 'anggaran', 'dll', 'tapi', 'yang', 'dibawah', 'disuruh', 'efisiensi', 'oh']</t>
  </si>
  <si>
    <t>['hyantzoe', 'radenilham', 'kegblgnunfaedh', 'disamain', 'negara', 'eropa', 'pajak', 'penghasilan', 'kelakuan', 'penjahat', 'kayak', 'tau', 'korupsi', 'tunjangan', 'berguna', 'ngabisin', 'anggaran', 'dll', 'dibawah', 'disuruh', 'efisiensi', 'oh']</t>
  </si>
  <si>
    <t>hyantzoe radenilham kegblgnunfaedh disamain negara eropa pajak hasil laku jahat kayak tau korupsi tunjang guna ngabisin anggar dll bawah suruh efisiensi oh</t>
  </si>
  <si>
    <t>Mon Apr 28 16:31:41 +0000 2025</t>
  </si>
  <si>
    <t>ikeusim6115</t>
  </si>
  <si>
    <t>Ini belift lagi efisiensi anggaran kah?? Durasi encok pendek bgt banyak yg di cut udah gitu gaada intro outro. GAADA INTRO OUTRO awalnya kirain cuma kebetulan aja ngga ada intro</t>
  </si>
  <si>
    <t>Ini belift lagi efisiensi anggaran kah Durasi encok pendek bgt banyak yg di cut udah gitu gaada intro outro GAADA INTRO OUTRO awalnya kirain cuma kebetulan aja ngga ada intro</t>
  </si>
  <si>
    <t>ini belift lagi efisiensi anggaran kah durasi encok pendek bgt banyak yg di cut udah gitu gaada intro outro gaada intro outro awalnya kirain cuma kebetulan aja ngga ada intro</t>
  </si>
  <si>
    <t>ini belift lagi efisiensi anggaran kah durasi encok pendek banget banyak yang di cut sudah begitu gaada intro outro gaada intro outro awalnya mengira cuma kebetulan saja tidak ada intro</t>
  </si>
  <si>
    <t>['ini', 'belift', 'lagi', 'efisiensi', 'anggaran', 'kah', 'durasi', 'encok', 'pendek', 'banget', 'banyak', 'yang', 'di', 'cut', 'sudah', 'begitu', 'gaada', 'intro', 'outro', 'gaada', 'intro', 'outro', 'awalnya', 'mengira', 'cuma', 'kebetulan', 'saja', 'tidak', 'ada', 'intro']</t>
  </si>
  <si>
    <t>['belift', 'efisiensi', 'anggaran', 'kah', 'durasi', 'encok', 'pendek', 'banget', 'cut', 'gaada', 'intro', 'outro', 'gaada', 'intro', 'outro', 'intro']</t>
  </si>
  <si>
    <t>belift efisiensi anggar kah durasi encok pendek banget cut gaada intro outro gaada intro outro intro</t>
  </si>
  <si>
    <t>0.5199</t>
  </si>
  <si>
    <t>Mon Apr 28 16:14:33 +0000 2025</t>
  </si>
  <si>
    <t>ariza8888</t>
  </si>
  <si>
    <t>@ikhwanuddin Pemerintah kerjanya cm seminar bimtek efisiensi anggaran tai kucing @prabowo</t>
  </si>
  <si>
    <t>ikhwanuddin Pemerintah kerjanya cm seminar bimtek efisiensi anggaran tai kucing prabowo</t>
  </si>
  <si>
    <t>ikhwanuddin pemerintah kerjanya cm seminar bimtek efisiensi anggaran tai kucing prabowo</t>
  </si>
  <si>
    <t>ikhwanuddin pemerintah kerjanya cuma seminar bimtek efisiensi anggaran tahi kucing prabowo</t>
  </si>
  <si>
    <t>['ikhwanuddin', 'pemerintah', 'kerjanya', 'cuma', 'seminar', 'bimtek', 'efisiensi', 'anggaran', 'tahi', 'kucing', 'prabowo']</t>
  </si>
  <si>
    <t>['ikhwanuddin', 'pemerintah', 'kerjanya', 'seminar', 'bimtek', 'efisiensi', 'anggaran', 'tahi', 'kucing', 'prabowo']</t>
  </si>
  <si>
    <t>ikhwanuddin perintah kerja seminar bimtek efisiensi anggar tahi kucing prabowo</t>
  </si>
  <si>
    <t>Mon Apr 28 15:59:26 +0000 2025</t>
  </si>
  <si>
    <t>minumaquagalon</t>
  </si>
  <si>
    <t>Selain dari beritanya KG kan memang gerak di sektor perhotelan (Santika Amaris Royal Ambarrukmo etc) terdampak dari efisiensi anggaran. EO Dyandra juga kena dampak efisiensi karena udah ga ada PCO lagi dari pemerentah. Multiplier effectnya ada kan.</t>
  </si>
  <si>
    <t>Selain dari beritanya KG kan memang gerak di sektor perhotelan Santika Amaris Royal Ambarrukmo etc terdampak dari efisiensi anggaran EO Dyandra juga kena dampak efisiensi karena udah ga ada PCO lagi dari pemerentah Multiplier effectnya ada kan</t>
  </si>
  <si>
    <t>selain dari beritanya kg kan memang gerak di sektor perhotelan santika amaris royal ambarrukmo etc terdampak dari efisiensi anggaran eo dyandra juga kena dampak efisiensi karena udah ga ada pco lagi dari pemerentah multiplier effectnya ada kan</t>
  </si>
  <si>
    <t>selain dari beritanya kg kan memang gerak di sektor perhotelan santika amaris royal ambarrukmo etc terdampak dari efisiensi anggaran eo dyandra juga kena dampak efisiensi karena sudah tidak ada pco lagi dari pemerentah multiplier effectnya ada kan</t>
  </si>
  <si>
    <t>['selain', 'dari', 'beritanya', 'kg', 'kan', 'memang', 'gerak', 'di', 'sektor', 'perhotelan', 'santika', 'amaris', 'royal', 'ambarrukmo', 'etc', 'terdampak', 'dari', 'efisiensi', 'anggaran', 'eo', 'dyandra', 'juga', 'kena', 'dampak', 'efisiensi', 'karena', 'sudah', 'tidak', 'ada', 'pco', 'lagi', 'dari', 'pemerentah', 'multiplier', 'effectnya', 'ada', 'kan']</t>
  </si>
  <si>
    <t>['beritanya', 'kg', 'gerak', 'sektor', 'perhotelan', 'santika', 'amaris', 'royal', 'ambarrukmo', 'etc', 'terdampak', 'efisiensi', 'anggaran', 'eo', 'dyandra', 'kena', 'dampak', 'efisiensi', 'pco', 'pemerentah', 'multiplier', 'effectnya']</t>
  </si>
  <si>
    <t>berita kg gerak sektor hotel santika amar royal ambarrukmo etc dampak efisiensi anggar eo dyandra kena dampak efisiensi pco entah multiplier effectnya</t>
  </si>
  <si>
    <t>Mon Apr 28 15:39:09 +0000 2025</t>
  </si>
  <si>
    <t>@ARSIPAJA survei yang ga terbuka pertanyannya apa aja itu pun januari sebelum heboh soal efisiensi anggaran dan ruu tni. pengecut namanya</t>
  </si>
  <si>
    <t>ARSIPAJA survei yang ga terbuka pertanyannya apa aja itu pun januari sebelum heboh soal efisiensi anggaran dan ruu tni pengecut namanya</t>
  </si>
  <si>
    <t>arsipaja survei yang ga terbuka pertanyannya apa aja itu pun januari sebelum heboh soal efisiensi anggaran dan ruu tni pengecut namanya</t>
  </si>
  <si>
    <t>arsipaja survei yang tidak terbuka pertanyannya apa saja itu pun januari sebelum heboh soal efisiensi anggaran dan ruu tni pengecut namanya</t>
  </si>
  <si>
    <t>['arsipaja', 'survei', 'yang', 'tidak', 'terbuka', 'pertanyannya', 'apa', 'saja', 'itu', 'pun', 'januari', 'sebelum', 'heboh', 'soal', 'efisiensi', 'anggaran', 'dan', 'ruu', 'tni', 'pengecut', 'namanya']</t>
  </si>
  <si>
    <t>['arsipaja', 'survei', 'terbuka', 'pertanyannya', 'januari', 'heboh', 'efisiensi', 'anggaran', 'ruu', 'tni', 'pengecut', 'namanya']</t>
  </si>
  <si>
    <t>arsipaja survei buka pertanyannya januari heboh efisiensi anggar ruu tni kecut nama</t>
  </si>
  <si>
    <t>Mon Apr 28 15:37:44 +0000 2025</t>
  </si>
  <si>
    <t>@shintaeffendi @TirtoID kalau begini mgkn singkatnya kena efisiensi anggaran shg operasional wajib jadi tidak terbayar</t>
  </si>
  <si>
    <t>shintaeffendi TirtoID kalau begini mgkn singkatnya kena efisiensi anggaran shg operasional wajib jadi tidak terbayar</t>
  </si>
  <si>
    <t>shintaeffendi tirtoid kalau begini mgkn singkatnya kena efisiensi anggaran shg operasional wajib jadi tidak terbayar</t>
  </si>
  <si>
    <t>shintaeffendi tirtoid kalau begini mungkin singkatnya kena efisiensi anggaran shg operasional wajib jadi tidak terbayar</t>
  </si>
  <si>
    <t>['shintaeffendi', 'tirtoid', 'kalau', 'begini', 'mungkin', 'singkatnya', 'kena', 'efisiensi', 'anggaran', 'shg', 'operasional', 'wajib', 'jadi', 'tidak', 'terbayar']</t>
  </si>
  <si>
    <t>['shintaeffendi', 'tirtoid', 'singkatnya', 'kena', 'efisiensi', 'anggaran', 'shg', 'operasional', 'wajib', 'terbayar']</t>
  </si>
  <si>
    <t>shintaeffendi tirtoid singkat kena efisiensi anggar shg operasional wajib bayar</t>
  </si>
  <si>
    <t>Mon Apr 28 15:21:25 +0000 2025</t>
  </si>
  <si>
    <t>ImminentAdi5</t>
  </si>
  <si>
    <t>@kompascom Daripada ngasih duit 100M ke fiji buat bayar utang ke pertamina lah. Atau program2 bayar bajer 100M diganti bayar utang. Efisiensi utk bayar utang boleh lah. Btw anggaran BBM kemana? Habis duluan?</t>
  </si>
  <si>
    <t>kompascom Daripada ngasih duit M ke fiji buat bayar utang ke pertamina lah Atau program bayar bajer M diganti bayar utang Efisiensi utk bayar utang boleh lah Btw anggaran BBM kemana Habis duluan</t>
  </si>
  <si>
    <t>kompascom daripada ngasih duit m ke fiji buat bayar utang ke pertamina lah atau program bayar bajer m diganti bayar utang efisiensi utk bayar utang boleh lah btw anggaran bbm kemana habis duluan</t>
  </si>
  <si>
    <t>kompascom daripada mengasih duit sama ke fiji buat bayar utang ke pertamina lah atau program bayar bajer sama diganti bayar utang efisiensi untuk bayar utang boleh lah btw anggaran bbm kemana habis duluan</t>
  </si>
  <si>
    <t>['kompascom', 'daripada', 'mengasih', 'duit', 'sama', 'ke', 'fiji', 'buat', 'bayar', 'utang', 'ke', 'pertamina', 'lah', 'atau', 'program', 'bayar', 'bajer', 'sama', 'diganti', 'bayar', 'utang', 'efisiensi', 'untuk', 'bayar', 'utang', 'boleh', 'lah', 'btw', 'anggaran', 'bbm', 'kemana', 'habis', 'duluan']</t>
  </si>
  <si>
    <t>['kompascom', 'mengasih', 'duit', 'fiji', 'bayar', 'utang', 'pertamina', 'program', 'bayar', 'bajer', 'diganti', 'bayar', 'utang', 'efisiensi', 'bayar', 'utang', 'btw', 'anggaran', 'bbm', 'kemana', 'habis', 'duluan']</t>
  </si>
  <si>
    <t>kompascom asih duit fiji bayar utang pertamina program bayar bajer ganti bayar utang efisiensi bayar utang btw anggar bbm mana habis duluan</t>
  </si>
  <si>
    <t>Mon Apr 28 15:09:21 +0000 2025</t>
  </si>
  <si>
    <t>yuki_judai1998</t>
  </si>
  <si>
    <t>@xquitavee Emang masalah ada yg keracunan habis makan MBG itu Pak Anies ya ? wkwkwk Emang masalah dari dampak efisiensi anggaran banyak stafsus yg diangkat kabinet yg besar gaji hakim mau dinaikkan menteri perlu mobil dinas itu semua gegara pak Anies ya??</t>
  </si>
  <si>
    <t>xquitavee Emang masalah ada yg keracunan habis makan MBG itu Pak Anies ya  wkwkwk Emang masalah dari dampak efisiensi anggaran banyak stafsus yg diangkat kabinet yg besar gaji hakim mau dinaikkan menteri perlu mobil dinas itu semua gegara pak Anies ya</t>
  </si>
  <si>
    <t>xquitavee emang masalah ada yg keracunan habis makan mbg itu pak anies ya  wkwkwk emang masalah dari dampak efisiensi anggaran banyak stafsus yg diangkat kabinet yg besar gaji hakim mau dinaikkan menteri perlu mobil dinas itu semua gegara pak anies ya</t>
  </si>
  <si>
    <t>xquitavee memang masalah ada yang keracunan habis makan mbak itu pak anies ya wkwkwk memang masalah dari dampak efisiensi anggaran banyak stafsus yang diangkat kabinet yang besar gaji hakim mau dinaikkan menteri perlu mobil dinas itu semua gegara pak anies ya</t>
  </si>
  <si>
    <t>['xquitavee', 'memang', 'masalah', 'ada', 'yang', 'keracunan', 'habis', 'makan', 'mbak', 'itu', 'pak', 'anies', 'ya', 'wkwkwk', 'memang', 'masalah', 'dari', 'dampak', 'efisiensi', 'anggaran', 'banyak', 'stafsus', 'yang', 'diangkat', 'kabinet', 'yang', 'besar', 'gaji', 'hakim', 'mau', 'dinaikkan', 'menteri', 'perlu', 'mobil', 'dinas', 'itu', 'semua', 'gegara', 'pak', 'anies', 'ya']</t>
  </si>
  <si>
    <t>['xquitavee', 'keracunan', 'habis', 'makan', 'mbak', 'anies', 'ya', 'wkwkwk', 'dampak', 'efisiensi', 'anggaran', 'stafsus', 'diangkat', 'kabinet', 'gaji', 'hakim', 'dinaikkan', 'menteri', 'mobil', 'dinas', 'gegara', 'anies', 'ya']</t>
  </si>
  <si>
    <t>xquitavee racun habis makan mbak anies ya wkwkwk dampak efisiensi anggar stafsus angkat kabinet gaji hakim naik menteri mobil dinas gegara anies ya</t>
  </si>
  <si>
    <t>Mon Apr 28 14:43:44 +0000 2025</t>
  </si>
  <si>
    <t>ruliemaulana</t>
  </si>
  <si>
    <t>Sebesar itu anggaran negara buat media sebelum ini sampe efisiensi aja bikin kolaps.</t>
  </si>
  <si>
    <t>Sebesar itu anggaran negara buat media sebelum ini sampe efisiensi aja bikin kolaps</t>
  </si>
  <si>
    <t>sebesar itu anggaran negara buat media sebelum ini sampe efisiensi aja bikin kolaps</t>
  </si>
  <si>
    <t>sebesar itu anggaran negara buat media sebelum ini sampai efisiensi saja bikin kolaps</t>
  </si>
  <si>
    <t>['sebesar', 'itu', 'anggaran', 'negara', 'buat', 'media', 'sebelum', 'ini', 'sampai', 'efisiensi', 'saja', 'bikin', 'kolaps']</t>
  </si>
  <si>
    <t>['anggaran', 'negara', 'media', 'efisiensi', 'bikin', 'kolaps']</t>
  </si>
  <si>
    <t>anggar negara media efisiensi bikin kolaps</t>
  </si>
  <si>
    <t>Mon Apr 28 14:37:15 +0000 2025</t>
  </si>
  <si>
    <t>_petitepain</t>
  </si>
  <si>
    <t xml:space="preserve">@y0unkuza dan gosipnya mau ada efisiensi tahap kedua baru selentingan aja jujur gw udah engaaapp sampe bulan ini gak maksimal kerja karena emang gak ada duitnya anggaran antar-jemput korban gak ada </t>
  </si>
  <si>
    <t xml:space="preserve">yunkuza dan gosipnya mau ada efisiensi tahap kedua baru selentingan aja jujur gw udah engaaapp sampe bulan ini gak maksimal kerja karena emang gak ada duitnya anggaran antarjemput korban gak ada </t>
  </si>
  <si>
    <t>yunkuza dan gosipnya mau ada efisiensi tahap kedua baru selentingan saja jujur gue sudah engaaapp sampai bulan ini tidak maksimal kerja karena memang tidak ada duitnya anggaran antarjemput korban tidak ada</t>
  </si>
  <si>
    <t>['yunkuza', 'dan', 'gosipnya', 'mau', 'ada', 'efisiensi', 'tahap', 'kedua', 'baru', 'selentingan', 'saja', 'jujur', 'gue', 'sudah', 'engaaapp', 'sampai', 'bulan', 'ini', 'tidak', 'maksimal', 'kerja', 'karena', 'memang', 'tidak', 'ada', 'duitnya', 'anggaran', 'antarjemput', 'korban', 'tidak', 'ada']</t>
  </si>
  <si>
    <t>['yunkuza', 'gosipnya', 'efisiensi', 'tahap', 'selentingan', 'jujur', 'gue', 'engaaapp', 'maksimal', 'kerja', 'duitnya', 'anggaran', 'antarjemput', 'korban']</t>
  </si>
  <si>
    <t>yunkuza gosip efisiensi tahap selenting jujur gue engaaapp maksimal kerja duit anggar antarjemput korban</t>
  </si>
  <si>
    <t>Mon Apr 28 13:55:08 +0000 2025</t>
  </si>
  <si>
    <t>bpblbatam</t>
  </si>
  <si>
    <t>penyampaian tentang capaian realisasi kinerja dan efisiensi anggaran dihadiri seluruh ASN dan non ASN digedung Serbaguna Dadang Gunarso Senin (28/04/25). Informasi lebih lanjut dapat menghubungi call center kami 08116685555.</t>
  </si>
  <si>
    <t xml:space="preserve">penyampaian tentang capaian realisasi kinerja dan efisiensi anggaran dihadiri seluruh ASN dan non ASN digedung Serbaguna Dadang Gunarso Senin  Informasi lebih lanjut dapat menghubungi call center kami </t>
  </si>
  <si>
    <t xml:space="preserve">penyampaian tentang capaian realisasi kinerja dan efisiensi anggaran dihadiri seluruh asn dan non asn digedung serbaguna dadang gunarso senin  informasi lebih lanjut dapat menghubungi call center kami </t>
  </si>
  <si>
    <t>penyampaian tentang capaian realisasi kinerja dan efisiensi anggaran dihadiri seluruh asn dan non asn digedung serbaguna dadang gunarso senin informasi lebih lanjut dapat menghubungi call center kami</t>
  </si>
  <si>
    <t>['penyampaian', 'tentang', 'capaian', 'realisasi', 'kinerja', 'dan', 'efisiensi', 'anggaran', 'dihadiri', 'seluruh', 'asn', 'dan', 'non', 'asn', 'digedung', 'serbaguna', 'dadang', 'gunarso', 'senin', 'informasi', 'lebih', 'lanjut', 'dapat', 'menghubungi', 'call', 'center', 'kami']</t>
  </si>
  <si>
    <t>['penyampaian', 'capaian', 'realisasi', 'kinerja', 'efisiensi', 'anggaran', 'dihadiri', 'asn', 'non', 'asn', 'digedung', 'serbaguna', 'dadang', 'gunarso', 'senin', 'informasi', 'menghubungi', 'call', 'center']</t>
  </si>
  <si>
    <t>sampai capai realisasi kerja efisiensi anggar hadir asn non asn gedung serbaguna dadang gunarso senin informasi hubung call center</t>
  </si>
  <si>
    <t>Mon Apr 28 13:52:17 +0000 2025</t>
  </si>
  <si>
    <t>viceversa4you</t>
  </si>
  <si>
    <t>@are_inismyname @tempodotco @prabowo @BANGSAygSUJUD @Ndons_Back @Kimberley_PS08 @99propaganda @florieliciouss @DarekaRendy @IrawanRommi Kocak. Hasil efisiensi dengan anggaran sebesar itu ditutup2i. Buzzer kalau ngetik juga pakai logika lah. Anak sd aja pa</t>
  </si>
  <si>
    <t>areinismyname tempodotco prabowo BANGSAygSUJUD NdonsBack KimberleyPS propaganda florieliciouss DarekaRendy IrawanRommi Kocak Hasil efisiensi dengan anggaran sebesar itu ditutupi Buzzer kalau ngetik juga pakai logika lah Anak sd aja pa</t>
  </si>
  <si>
    <t>areinismyname tempodotco prabowo bangsaygsujud ndonsback kimberleyps propaganda florieliciouss darekarendy irawanrommi kocak hasil efisiensi dengan anggaran sebesar itu ditutupi buzzer kalau ngetik juga pakai logika lah anak sd aja pa</t>
  </si>
  <si>
    <t>areinismyname tempodotco prabowo bangsaygsujud ndonsback kimberleyps propaganda florieliciouss darekarendy irawanrommi kocak hasil efisiensi dengan anggaran sebesar itu ditutupi buzzer kalau mengetik juga pakai logika lah anak sd saja apa</t>
  </si>
  <si>
    <t>['areinismyname', 'tempodotco', 'prabowo', 'bangsaygsujud', 'ndonsback', 'kimberleyps', 'propaganda', 'florieliciouss', 'darekarendy', 'irawanrommi', 'kocak', 'hasil', 'efisiensi', 'dengan', 'anggaran', 'sebesar', 'itu', 'ditutupi', 'buzzer', 'kalau', 'mengetik', 'juga', 'pakai', 'logika', 'lah', 'anak', 'sd', 'saja', 'apa']</t>
  </si>
  <si>
    <t>['areinismyname', 'tempodotco', 'prabowo', 'bangsaygsujud', 'ndonsback', 'kimberleyps', 'propaganda', 'florieliciouss', 'darekarendy', 'irawanrommi', 'kocak', 'hasil', 'efisiensi', 'anggaran', 'ditutupi', 'buzzer', 'mengetik', 'pakai', 'logika', 'anak', 'sd']</t>
  </si>
  <si>
    <t>areinismyname tempodotco prabowo bangsaygsujud ndonsback kimberleyps propaganda florieliciouss darekarendy irawanrommi kocak hasil efisiensi anggar tutup buzzer etik pakai logika anak sd</t>
  </si>
  <si>
    <t>Mon Apr 28 13:26:22 +0000 2025</t>
  </si>
  <si>
    <t>RickyKardjono</t>
  </si>
  <si>
    <t>@arifin34533 Makanya aneh ya kang @arifin34533 anggaran ga kena program efisiensi tp duitnya entah kamana wae...â€ï¸â€ï¸â€ï¸</t>
  </si>
  <si>
    <t>arifin Makanya aneh ya kang arifin anggaran ga kena program efisiensi tp duitnya entah kamana wae</t>
  </si>
  <si>
    <t>arifin makanya aneh ya kang arifin anggaran ga kena program efisiensi tp duitnya entah kamana wae</t>
  </si>
  <si>
    <t>arifin makanya aneh ya kang arifin anggaran tidak kena program efisiensi tapi duitnya entah kamana wae</t>
  </si>
  <si>
    <t>['arifin', 'makanya', 'aneh', 'ya', 'kang', 'arifin', 'anggaran', 'tidak', 'kena', 'program', 'efisiensi', 'tapi', 'duitnya', 'entah', 'kamana', 'wae']</t>
  </si>
  <si>
    <t>['arifin', 'aneh', 'ya', 'kang', 'arifin', 'anggaran', 'kena', 'program', 'efisiensi', 'duitnya', 'kamana', 'wae']</t>
  </si>
  <si>
    <t>arifin aneh ya kang arifin anggar kena program efisiensi duit kamana wae</t>
  </si>
  <si>
    <t>Mon Apr 28 13:07:12 +0000 2025</t>
  </si>
  <si>
    <t>@detikcom Loh kan bayar BBM nya jg pake anggaran negara bkn pake kocek pribadi. Apalagi anggara TNI Polri ini gak kena efisiensi jadi gak mungkin alasannya kena efisiensi .</t>
  </si>
  <si>
    <t xml:space="preserve">detikcom Loh kan bayar BBM nya jg pake anggaran negara bkn pake kocek pribadi Apalagi anggara TNI Polri ini gak kena efisiensi jadi gak mungkin alasannya kena efisiensi </t>
  </si>
  <si>
    <t xml:space="preserve">detikcom loh kan bayar bbm nya jg pake anggaran negara bkn pake kocek pribadi apalagi anggara tni polri ini gak kena efisiensi jadi gak mungkin alasannya kena efisiensi </t>
  </si>
  <si>
    <t>detikcom loh kan bayar bbm ya juga pakai anggaran negara bukan pakai kocek pribadi apalagi anggara tni polri ini tidak kena efisiensi jadi tidak mungkin alasannya kena efisiensi</t>
  </si>
  <si>
    <t>['detikcom', 'loh', 'kan', 'bayar', 'bbm', 'ya', 'juga', 'pakai', 'anggaran', 'negara', 'bukan', 'pakai', 'kocek', 'pribadi', 'apalagi', 'anggara', 'tni', 'polri', 'ini', 'tidak', 'kena', 'efisiensi', 'jadi', 'tidak', 'mungkin', 'alasannya', 'kena', 'efisiensi']</t>
  </si>
  <si>
    <t>['detikcom', 'loh', 'bayar', 'bbm', 'ya', 'pakai', 'anggaran', 'negara', 'pakai', 'kocek', 'pribadi', 'anggara', 'tni', 'polri', 'kena', 'efisiensi', 'alasannya', 'kena', 'efisiensi']</t>
  </si>
  <si>
    <t>detikcom loh bayar bbm ya pakai anggar negara pakai kocek pribadi anggara tni polri kena efisiensi alas kena efisiensi</t>
  </si>
  <si>
    <t>Mon Apr 28 12:42:11 +0000 2025</t>
  </si>
  <si>
    <t>icamm_</t>
  </si>
  <si>
    <t>@detikcom Bukannya anggaran TNI tidak kena efisiensi tapi kenapa masih nunggak? Nggak malu apa sama yg udah kena efisiensi? Wkwk</t>
  </si>
  <si>
    <t>detikcom Bukannya anggaran TNI tidak kena efisiensi tapi kenapa masih nunggak Nggak malu apa sama yg udah kena efisiensi Wkwk</t>
  </si>
  <si>
    <t>detikcom bukannya anggaran tni tidak kena efisiensi tapi kenapa masih nunggak nggak malu apa sama yg udah kena efisiensi wkwk</t>
  </si>
  <si>
    <t>detikcom bukannya anggaran tni tidak kena efisiensi tapi kenapa masih nunggak tidak malu apa sama yang sudah kena efisiensi wkwk</t>
  </si>
  <si>
    <t>['detikcom', 'bukannya', 'anggaran', 'tni', 'tidak', 'kena', 'efisiensi', 'tapi', 'kenapa', 'masih', 'nunggak', 'tidak', 'malu', 'apa', 'sama', 'yang', 'sudah', 'kena', 'efisiensi', 'wkwk']</t>
  </si>
  <si>
    <t>['detikcom', 'anggaran', 'tni', 'kena', 'efisiensi', 'nunggak', 'malu', 'kena', 'efisiensi', 'wkwk']</t>
  </si>
  <si>
    <t>detikcom anggar tni kena efisiensi nunggak malu kena efisiensi wkwk</t>
  </si>
  <si>
    <t>Mon Apr 28 12:38:05 +0000 2025</t>
  </si>
  <si>
    <t>slyingfox</t>
  </si>
  <si>
    <t>Ada yang ngereply MBG gak ngerusak rencana skripsi . Microsoft365 kampus mati gara-gara efisiensi anggaran tai kotok buat program yang gak sustainable gak ada substansinya. Main yang jauh. Mikir yang panjang.</t>
  </si>
  <si>
    <t>Ada yang ngereply MBG gak ngerusak rencana skripsi  Microsoft kampus mati garagara efisiensi anggaran tai kotok buat program yang gak sustainable gak ada substansinya Main yang jauh Mikir yang panjang</t>
  </si>
  <si>
    <t>ada yang ngereply mbg gak ngerusak rencana skripsi  microsoft kampus mati garagara efisiensi anggaran tai kotok buat program yang gak sustainable gak ada substansinya main yang jauh mikir yang panjang</t>
  </si>
  <si>
    <t>ada yang ngereply mbak tidak ngerusak rencana skripsi microsoft kampus mati garagara efisiensi anggaran tahi kotok buat program yang tidak sustainable tidak ada substansinya main yang jauh mikir yang panjang</t>
  </si>
  <si>
    <t>['ada', 'yang', 'ngereply', 'mbak', 'tidak', 'ngerusak', 'rencana', 'skripsi', 'microsoft', 'kampus', 'mati', 'garagara', 'efisiensi', 'anggaran', 'tahi', 'kotok', 'buat', 'program', 'yang', 'tidak', 'sustainable', 'tidak', 'ada', 'substansinya', 'main', 'yang', 'jauh', 'mikir', 'yang', 'panjang']</t>
  </si>
  <si>
    <t>['ngereply', 'mbak', 'ngerusak', 'rencana', 'skripsi', 'microsoft', 'kampus', 'mati', 'garagara', 'efisiensi', 'anggaran', 'tahi', 'kotok', 'program', 'sustainable', 'substansinya', 'main', 'mikir']</t>
  </si>
  <si>
    <t>ngereply mbak ngerusak rencana skripsi microsoft kampus mati garagara efisiensi anggar tahi kotok program sustainable substansi main mikir</t>
  </si>
  <si>
    <t>Mon Apr 28 12:03:59 +0000 2025</t>
  </si>
  <si>
    <t>syakuronnansy</t>
  </si>
  <si>
    <t>@ardisatriawan - anggaran ga kena efisiensi - masih punya tunggakan BBM - duitnya dipake buat apa?</t>
  </si>
  <si>
    <t>ardisatriawan  anggaran ga kena efisiensi  masih punya tunggakan BBM  duitnya dipake buat apa</t>
  </si>
  <si>
    <t>ardisatriawan  anggaran ga kena efisiensi  masih punya tunggakan bbm  duitnya dipake buat apa</t>
  </si>
  <si>
    <t>ardisatriawan anggaran tidak kena efisiensi masih punya tunggakan bbm duitnya dipakai buat apa</t>
  </si>
  <si>
    <t>['ardisatriawan', 'anggaran', 'tidak', 'kena', 'efisiensi', 'masih', 'punya', 'tunggakan', 'bbm', 'duitnya', 'dipakai', 'buat', 'apa']</t>
  </si>
  <si>
    <t>['ardisatriawan', 'anggaran', 'kena', 'efisiensi', 'tunggakan', 'bbm', 'duitnya', 'dipakai']</t>
  </si>
  <si>
    <t>ardisatriawan anggar kena efisiensi tunggak bbm duit pakai</t>
  </si>
  <si>
    <t>Mon Apr 28 12:00:02 +0000 2025</t>
  </si>
  <si>
    <t>Anggota DPR RI F-PDI Perjuangan Denny Cagur mengatakan mitigasi risiko kerusakan koleksi Perpustakaan Nasional dan peningkatan literasi harus tetap menjadi prioritas di tengah dampak efisiensi anggaran. Disampaikan dalam Rapat Komisi X DPR RI dengan Kepala Perpustakaan Nasional https://t.co/9eNxxTBsn7</t>
  </si>
  <si>
    <t xml:space="preserve">Anggota DPR RI FPDI Perjuangan Denny Cagur mengatakan mitigasi risiko kerusakan koleksi Perpustakaan Nasional dan peningkatan literasi harus tetap menjadi prioritas di tengah dampak efisiensi anggaran Disampaikan dalam Rapat Komisi X DPR RI dengan Kepala Perpustakaan Nasional </t>
  </si>
  <si>
    <t xml:space="preserve">anggota dpr ri fpdi perjuangan denny cagur mengatakan mitigasi risiko kerusakan koleksi perpustakaan nasional dan peningkatan literasi harus tetap menjadi prioritas di tengah dampak efisiensi anggaran disampaikan dalam rapat komisi x dpr ri dengan kepala perpustakaan nasional </t>
  </si>
  <si>
    <t>anggota dpr ri fpdi perjuangan denny cagur mengatakan mitigasi risiko kerusakan koleksi perpustakaan nasional dan peningkatan literasi harus tetap menjadi prioritas di tengah dampak efisiensi anggaran disampaikan dalam rapat komisi kali dpr ri dengan kepala perpustakaan nasional</t>
  </si>
  <si>
    <t>['anggota', 'dpr', 'ri', 'fpdi', 'perjuangan', 'denny', 'cagur', 'mengatakan', 'mitigasi', 'risiko', 'kerusakan', 'koleksi', 'perpustakaan', 'nasional', 'dan', 'peningkatan', 'literasi', 'harus', 'tetap', 'menjadi', 'prioritas', 'di', 'tengah', 'dampak', 'efisiensi', 'anggaran', 'disampaikan', 'dalam', 'rapat', 'komisi', 'kali', 'dpr', 'ri', 'dengan', 'kepala', 'perpustakaan', 'nasional']</t>
  </si>
  <si>
    <t>['anggota', 'dpr', 'ri', 'fpdi', 'perjuangan', 'denny', 'cagur', 'mitigasi', 'risiko', 'kerusakan', 'koleksi', 'perpustakaan', 'nasional', 'peningkatan', 'literasi', 'prioritas', 'dampak', 'efisiensi', 'anggaran', 'rapat', 'komisi', 'kali', 'dpr', 'ri', 'kepala', 'perpustakaan', 'nasional']</t>
  </si>
  <si>
    <t>anggota dpr ri fpdi juang denny cagur mitigasi risiko rusa koleksi pustaka nasional tingkat literasi prioritas dampak efisiensi anggar rapat komisi kali dpr ri kepala pustaka nasional</t>
  </si>
  <si>
    <t>Mon Apr 28 02:55:18 +0000 2025</t>
  </si>
  <si>
    <t>Efisiensi anggaran dan dampak positif Danantara pada ekonomi masyarakat. https://t.co/OvQnXockOu</t>
  </si>
  <si>
    <t>Mon Apr 28 02:52:21 +0000 2025</t>
  </si>
  <si>
    <t>NyemilQ</t>
  </si>
  <si>
    <t>@jokoanwar Yang jadi masalah anggaran darimana klo emang jadi.. Kan butuh dana besar juga. Prabowo juga Sudah info soal Efisiensi. Tapi klo pke APBD Jabar yg lumayan besar gpp lah orang Bumi Pasundan Pasti mayoritas Setuju2 saja.</t>
  </si>
  <si>
    <t>jokoanwar Yang jadi masalah anggaran darimana klo emang jadi Kan butuh dana besar juga Prabowo juga Sudah info soal Efisiensi Tapi klo pke APBD Jabar yg lumayan besar gpp lah orang Bumi Pasundan Pasti mayoritas Setuju saja</t>
  </si>
  <si>
    <t>jokoanwar yang jadi masalah anggaran darimana klo emang jadi kan butuh dana besar juga prabowo juga sudah info soal efisiensi tapi klo pke apbd jabar yg lumayan besar gpp lah orang bumi pasundan pasti mayoritas setuju saja</t>
  </si>
  <si>
    <t>jokoanwar yang jadi masalah anggaran darimana kalau memang jadi kan butuh dana besar juga prabowo juga sudah info soal efisiensi tapi kalau pakai apbd jabar yang lumayan besar gpp lah orang bumi pasundan pasti mayoritas setuju saja</t>
  </si>
  <si>
    <t>['jokoanwar', 'yang', 'jadi', 'masalah', 'anggaran', 'darimana', 'kalau', 'memang', 'jadi', 'kan', 'butuh', 'dana', 'besar', 'juga', 'prabowo', 'juga', 'sudah', 'info', 'soal', 'efisiensi', 'tapi', 'kalau', 'pakai', 'apbd', 'jabar', 'yang', 'lumayan', 'besar', 'gpp', 'lah', 'orang', 'bumi', 'pasundan', 'pasti', 'mayoritas', 'setuju', 'saja']</t>
  </si>
  <si>
    <t>['jokoanwar', 'anggaran', 'darimana', 'butuh', 'dana', 'prabowo', 'info', 'efisiensi', 'pakai', 'apbd', 'jabar', 'lumayan', 'gpp', 'orang', 'bumi', 'pasundan', 'mayoritas', 'setuju']</t>
  </si>
  <si>
    <t>jokoanwar anggar darimana butuh dana prabowo info efisiensi pakai apbd jabar lumayan gpp orang bumi pasundan mayoritas tuju</t>
  </si>
  <si>
    <t>Mon Apr 28 02:47:57 +0000 2025</t>
  </si>
  <si>
    <t>bpn_lembata</t>
  </si>
  <si>
    <t>Pada kesempatan ini Menteri ATR/Kepala BPN menyampaikan penyerapan anggaran yang berhasil dicapai Kementerian ATR/BPN di tengah efisiensi. Simak selengkapnya pada video berikut ya Sob #IndonesiaLengkap #ATRBPNKiniLebihBaik #ATRBPNMajudanModern #MelayaniProfesionalTerpercaya</t>
  </si>
  <si>
    <t>Pada kesempatan ini Menteri ATRKepala BPN menyampaikan penyerapan anggaran yang berhasil dicapai Kementerian ATRBPN di tengah efisiensi Simak selengkapnya pada video berikut ya Sob IndonesiaLengkap ATRBPNKiniLebihBaik ATRBPNMajudanModern MelayaniProfesionalTerpercaya</t>
  </si>
  <si>
    <t>pada kesempatan ini menteri atrkepala bpn menyampaikan penyerapan anggaran yang berhasil dicapai kementerian atrbpn di tengah efisiensi simak selengkapnya pada video berikut ya sob indonesialengkap atrbpnkinilebihbaik atrbpnmajudanmodern melayaniprofesionalterpercaya</t>
  </si>
  <si>
    <t>['pada', 'kesempatan', 'ini', 'menteri', 'atrkepala', 'bpn', 'menyampaikan', 'penyerapan', 'anggaran', 'yang', 'berhasil', 'dicapai', 'kementerian', 'atrbpn', 'di', 'tengah', 'efisiensi', 'simak', 'selengkapnya', 'pada', 'video', 'berikut', 'ya', 'sob', 'indonesialengkap', 'atrbpnkinilebihbaik', 'atrbpnmajudanmodern', 'melayaniprofesionalterpercaya']</t>
  </si>
  <si>
    <t>['kesempatan', 'menteri', 'atrkepala', 'bpn', 'penyerapan', 'anggaran', 'berhasil', 'dicapai', 'kementerian', 'atrbpn', 'efisiensi', 'simak', 'selengkapnya', 'video', 'ya', 'sob', 'indonesialengkap', 'atrbpnkinilebihbaik', 'atrbpnmajudanmodern', 'melayaniprofesionalterpercaya']</t>
  </si>
  <si>
    <t>sempat menteri atrkepala bpn serap anggar hasil capai menteri atrbpn efisiensi simak lengkap video ya sob indonesialengkap atrbpnkinilebihbaik atrbpnmajudanmodern melayaniprofesionalterpercaya</t>
  </si>
  <si>
    <t>0.7765</t>
  </si>
  <si>
    <t>Mon Apr 28 02:27:58 +0000 2025</t>
  </si>
  <si>
    <t>kantahkabtdatar</t>
  </si>
  <si>
    <t>4 Februari 2025 Kantor Pertanahan Kabupaten Tanah Datar mengikuti rapat terkait efisiensi anggaran tahun 2025 yang diselenggarakan oleh Kantor Wilayah Badan Pertanahan Nasional (BPN) Provinsi Sumatera Barat secara daring selengkapnya baca di https://t.co/DCDdXZI0Fo https://t.co/4Q7CSDMkls</t>
  </si>
  <si>
    <t xml:space="preserve"> Februari  Kantor Pertanahan Kabupaten Tanah Datar mengikuti rapat terkait efisiensi anggaran tahun  yang diselenggarakan oleh Kantor Wilayah Badan Pertanahan Nasional BPN Provinsi Sumatera Barat secara daring selengkapnya baca di  </t>
  </si>
  <si>
    <t xml:space="preserve"> februari  kantor pertanahan kabupaten tanah datar mengikuti rapat terkait efisiensi anggaran tahun  yang diselenggarakan oleh kantor wilayah badan pertanahan nasional bpn provinsi sumatera barat secara daring selengkapnya baca di  </t>
  </si>
  <si>
    <t>februari kantor pertanahan kabupaten tanah datar mengikuti rapat terkait efisiensi anggaran tahun yang diselenggarakan oleh kantor wilayah badan pertanahan nasional bpn provinsi sumatera barat secara daring selengkapnya baca di</t>
  </si>
  <si>
    <t>['februari', 'kantor', 'pertanahan', 'kabupaten', 'tanah', 'datar', 'mengikuti', 'rapat', 'terkait', 'efisiensi', 'anggaran', 'tahun', 'yang', 'diselenggarakan', 'oleh', 'kantor', 'wilayah', 'badan', 'pertanahan', 'nasional', 'bpn', 'provinsi', 'sumatera', 'barat', 'secara', 'daring', 'selengkapnya', 'baca', 'di']</t>
  </si>
  <si>
    <t>['februari', 'kantor', 'pertanahan', 'kabupaten', 'tanah', 'datar', 'mengikuti', 'rapat', 'terkait', 'efisiensi', 'anggaran', 'diselenggarakan', 'kantor', 'wilayah', 'badan', 'pertanahan', 'nasional', 'bpn', 'provinsi', 'sumatera', 'barat', 'daring', 'selengkapnya', 'baca']</t>
  </si>
  <si>
    <t>februari kantor tanah kabupaten tanah datar ikut rapat kait efisiensi anggar selenggara kantor wilayah badan tanah nasional bpn provinsi sumatera barat daring lengkap baca</t>
  </si>
  <si>
    <t>Mon Apr 28 02:22:00 +0000 2025</t>
  </si>
  <si>
    <t>pandollarr</t>
  </si>
  <si>
    <t>@Bola_Jakarta Efisiensi anggaran Prapanca</t>
  </si>
  <si>
    <t>BolaJakarta Efisiensi anggaran Prapanca</t>
  </si>
  <si>
    <t>bolajakarta efisiensi anggaran prapanca</t>
  </si>
  <si>
    <t>['bolajakarta', 'efisiensi', 'anggaran', 'prapanca']</t>
  </si>
  <si>
    <t>bolajakarta efisiensi anggar prapanca</t>
  </si>
  <si>
    <t>Mon Apr 28 01:51:59 +0000 2025</t>
  </si>
  <si>
    <t>EkbisNTBcom</t>
  </si>
  <si>
    <t>Imbas Efisiensi Anggaran Tingkat Hunian Merosot Karyawan Hotel Terancam PHK https://t.co/wWO53G2AkI via @EkbisNTB.com</t>
  </si>
  <si>
    <t>Imbas Efisiensi Anggaran Tingkat Hunian Merosot Karyawan Hotel Terancam PHK  via EkbisNTBcom</t>
  </si>
  <si>
    <t>imbas efisiensi anggaran tingkat hunian merosot karyawan hotel terancam phk  via ekbisntbcom</t>
  </si>
  <si>
    <t>imbas efisiensi anggaran tingkat hunian merosot karyawan hotel terancam phk via ekbisntbcom</t>
  </si>
  <si>
    <t>['imbas', 'efisiensi', 'anggaran', 'tingkat', 'hunian', 'merosot', 'karyawan', 'hotel', 'terancam', 'phk', 'via', 'ekbisntbcom']</t>
  </si>
  <si>
    <t>imbas efisiensi anggar tingkat huni merosot karyawan hotel ancam phk via ekbisntbcom</t>
  </si>
  <si>
    <t>Mon Apr 28 01:31:47 +0000 2025</t>
  </si>
  <si>
    <t>akunplgserius</t>
  </si>
  <si>
    <t>@kemgelapan @ervirdirahmat Meskipun ngga kebagian anggaran akibat efisiensi. Kementerian ini paling produktif sejauh ini.. Hidup Jokowi</t>
  </si>
  <si>
    <t>kemgelapan ervirdirahmat Meskipun ngga kebagian anggaran akibat efisiensi Kementerian ini paling produktif sejauh ini Hidup Jokowi</t>
  </si>
  <si>
    <t>kemgelapan ervirdirahmat meskipun ngga kebagian anggaran akibat efisiensi kementerian ini paling produktif sejauh ini hidup jokowi</t>
  </si>
  <si>
    <t>kemgelapan ervirdirahmat meskipun tidak kebagian anggaran akibat efisiensi kementerian ini paling produktif sejauh ini hidup jokowi</t>
  </si>
  <si>
    <t>['kemgelapan', 'ervirdirahmat', 'meskipun', 'tidak', 'kebagian', 'anggaran', 'akibat', 'efisiensi', 'kementerian', 'ini', 'paling', 'produktif', 'sejauh', 'ini', 'hidup', 'jokowi']</t>
  </si>
  <si>
    <t>['kemgelapan', 'ervirdirahmat', 'kebagian', 'anggaran', 'akibat', 'efisiensi', 'kementerian', 'produktif', 'hidup', 'jokowi']</t>
  </si>
  <si>
    <t>kemgelapan ervirdirahmat bagi anggar akibat efisiensi menteri produktif hidup jokowi</t>
  </si>
  <si>
    <t>Mon Apr 28 01:30:43 +0000 2025</t>
  </si>
  <si>
    <t>#Repost Menteri Agraria dan Tata Ruang/Kepala Badan Pertanahan Nasional (ATR/BPN) Nusron Wahid menyatakan pagu efektif Kementerian ATR/BPN setelah efisiensi adalah sebesar Rp4.442.962.422. Dari pagu tersebut saat ini Kementerian ATR/BPN telah menyerap anggaran mencapai 33 75% https://t.co/g6txD5fXv7</t>
  </si>
  <si>
    <t xml:space="preserve">Repost Menteri Agraria dan Tata RuangKepala Badan Pertanahan Nasional ATRBPN Nusron Wahid menyatakan pagu efektif Kementerian ATRBPN setelah efisiensi adalah sebesar Rp Dari pagu tersebut saat ini Kementerian ATRBPN telah menyerap anggaran mencapai   </t>
  </si>
  <si>
    <t xml:space="preserve">repost menteri agraria dan tata ruangkepala badan pertanahan nasional atrbpn nusron wahid menyatakan pagu efektif kementerian atrbpn setelah efisiensi adalah sebesar rp dari pagu tersebut saat ini kementerian atrbpn telah menyerap anggaran mencapai   </t>
  </si>
  <si>
    <t>repost menteri agraria dan tata ruangkepala badan pertanahan nasional atrbpn nusron wahid menyatakan pagu efektif kementerian atrbpn setelah efisiensi adalah sebesar rp dari pagu tersebut saat ini kementerian atrbpn telah menyerap anggaran mencapai</t>
  </si>
  <si>
    <t>['repost', 'menteri', 'agraria', 'dan', 'tata', 'ruangkepala', 'badan', 'pertanahan', 'nasional', 'atrbpn', 'nusron', 'wahid', 'menyatakan', 'pagu', 'efektif', 'kementerian', 'atrbpn', 'setelah', 'efisiensi', 'adalah', 'sebesar', 'rp', 'dari', 'pagu', 'tersebut', 'saat', 'ini', 'kementerian', 'atrbpn', 'telah', 'menyerap', 'anggaran', 'mencapai']</t>
  </si>
  <si>
    <t>['repost', 'menteri', 'agraria', 'tata', 'ruangkepala', 'badan', 'pertanahan', 'nasional', 'atrbpn', 'nusron', 'wahid', 'pagu', 'efektif', 'kementerian', 'atrbpn', 'efisiensi', 'rp', 'pagu', 'kementerian', 'atrbpn', 'menyerap', 'anggaran', 'mencapai']</t>
  </si>
  <si>
    <t>repost menteri agraria tata ruangkepala badan tanah nasional atrbpn nusron wahid pagu efektif menteri atrbpn efisiensi rp pagu menteri atrbpn serap anggar capai</t>
  </si>
  <si>
    <t>Mon Apr 28 00:45:54 +0000 2025</t>
  </si>
  <si>
    <t>KyotaTasuku</t>
  </si>
  <si>
    <t>adalah aku tiap rapat efisiensi anggaran be lyke omong kosong mana lagi yang harus kutelan https://t.co/jRfyRokmtg</t>
  </si>
  <si>
    <t xml:space="preserve">adalah aku tiap rapat efisiensi anggaran be lyke omong kosong mana lagi yang harus kutelan </t>
  </si>
  <si>
    <t>adalah aku tiap rapat efisiensi anggaran be lyke omong kosong mana lagi yang harus kutelan</t>
  </si>
  <si>
    <t>['adalah', 'aku', 'tiap', 'rapat', 'efisiensi', 'anggaran', 'be', 'lyke', 'omong', 'kosong', 'mana', 'lagi', 'yang', 'harus', 'kutelan']</t>
  </si>
  <si>
    <t>['rapat', 'efisiensi', 'anggaran', 'be', 'lyke', 'omong', 'kosong', 'kutelan']</t>
  </si>
  <si>
    <t>rapat efisiensi anggar be lyke omong kosong tel</t>
  </si>
  <si>
    <t>Mon Apr 28 00:27:08 +0000 2025</t>
  </si>
  <si>
    <t>distriknewscom</t>
  </si>
  <si>
    <t>Efisiensi Anggaran Pilar Transformasi UIN Banten https://t.co/So5FK7fWt5</t>
  </si>
  <si>
    <t xml:space="preserve">Efisiensi Anggaran Pilar Transformasi UIN Banten </t>
  </si>
  <si>
    <t xml:space="preserve">efisiensi anggaran pilar transformasi uin banten </t>
  </si>
  <si>
    <t>efisiensi anggaran pilar transformasi uin banten</t>
  </si>
  <si>
    <t>['efisiensi', 'anggaran', 'pilar', 'transformasi', 'uin', 'banten']</t>
  </si>
  <si>
    <t>efisiensi anggar pilar transformasi uin banten</t>
  </si>
  <si>
    <t>Mon Apr 28 00:14:01 +0000 2025</t>
  </si>
  <si>
    <t>Neerwan01</t>
  </si>
  <si>
    <t>@UmarHasibuan__ @DediMulyadi71 Apa sih urgensinya wisuda dr TK sampai SMA ? Negara minta efisiensi dan kita kritik pejabat yg suka boros tapi faktanya justru anda malah dukung pemborosan anggaran cuma demi foto pakai toga sekolah ?</t>
  </si>
  <si>
    <t xml:space="preserve">UmarHasibuan DediMulyadi Apa sih urgensinya wisuda dr TK sampai SMA  Negara minta efisiensi dan kita kritik pejabat yg suka boros tapi faktanya justru anda malah dukung pemborosan anggaran cuma demi foto pakai toga sekolah </t>
  </si>
  <si>
    <t xml:space="preserve">umarhasibuan dedimulyadi apa sih urgensinya wisuda dr tk sampai sma  negara minta efisiensi dan kita kritik pejabat yg suka boros tapi faktanya justru anda malah dukung pemborosan anggaran cuma demi foto pakai toga sekolah </t>
  </si>
  <si>
    <t>umarhasibuan dedimulyadi apa sih urgensinya wisuda dari tak sampai sama negara meminta efisiensi dan kita kritik pejabat yang suka boros tapi faktanya justru anda malah dukung pemborosan anggaran cuma demi foto pakai toga sekolah</t>
  </si>
  <si>
    <t>['umarhasibuan', 'dedimulyadi', 'apa', 'sih', 'urgensinya', 'wisuda', 'dari', 'tak', 'sampai', 'sama', 'negara', 'meminta', 'efisiensi', 'dan', 'kita', 'kritik', 'pejabat', 'yang', 'suka', 'boros', 'tapi', 'faktanya', 'justru', 'anda', 'malah', 'dukung', 'pemborosan', 'anggaran', 'cuma', 'demi', 'foto', 'pakai', 'toga', 'sekolah']</t>
  </si>
  <si>
    <t>['umarhasibuan', 'dedimulyadi', 'sih', 'urgensinya', 'wisuda', 'negara', 'efisiensi', 'kritik', 'pejabat', 'suka', 'boros', 'faktanya', 'dukung', 'pemborosan', 'anggaran', 'foto', 'pakai', 'toga', 'sekolah']</t>
  </si>
  <si>
    <t>umarhasibuan dedimulyadi sih urgensi wisuda negara efisiensi kritik jabat suka boros fakta dukung boros anggar foto pakai toga sekolah</t>
  </si>
  <si>
    <t>Sun Apr 27 23:00:36 +0000 2025</t>
  </si>
  <si>
    <t xml:space="preserve">Amanda Auliya Ayuwa Prodi Kedokteran Fakultas Kedokteran Universitas Tarumanagara https://t.co/7Q5zbfi3SM EFISIENSI anggaran ini sangat penting untuk memastikan belanja negara tepat sasaran dan berdampak nyata bagi masyarakat. Pemerintah harus fokus pada reformasi birokra </t>
  </si>
  <si>
    <t xml:space="preserve">Amanda Auliya Ayuwa Prodi Kedokteran Fakultas Kedokteran Universitas Tarumanagara  EFISIENSI anggaran ini sangat penting untuk memastikan belanja negara tepat sasaran dan berdampak nyata bagi masyarakat Pemerintah harus fokus pada reformasi birokra </t>
  </si>
  <si>
    <t xml:space="preserve">amanda auliya ayuwa prodi kedokteran fakultas kedokteran universitas tarumanagara  efisiensi anggaran ini sangat penting untuk memastikan belanja negara tepat sasaran dan berdampak nyata bagi masyarakat pemerintah harus fokus pada reformasi birokra </t>
  </si>
  <si>
    <t>amanda auliya ayuwa prodi kedokteran fakultas kedokteran universitas tarumanagara efisiensi anggaran ini sangat penting untuk memastikan belanja negara tepat sasaran dan berdampak nyata bagi masyarakat pemerintah harus fokus pada reformasi birokra</t>
  </si>
  <si>
    <t>['amanda', 'auliya', 'ayuwa', 'prodi', 'kedokteran', 'fakultas', 'kedokteran', 'universitas', 'tarumanagara', 'efisiensi', 'anggaran', 'ini', 'sangat', 'penting', 'untuk', 'memastikan', 'belanja', 'negara', 'tepat', 'sasaran', 'dan', 'berdampak', 'nyata', 'bagi', 'masyarakat', 'pemerintah', 'harus', 'fokus', 'pada', 'reformasi', 'birokra']</t>
  </si>
  <si>
    <t>['amanda', 'auliya', 'ayuwa', 'prodi', 'kedokteran', 'fakultas', 'kedokteran', 'universitas', 'tarumanagara', 'efisiensi', 'anggaran', 'belanja', 'negara', 'sasaran', 'berdampak', 'nyata', 'masyarakat', 'pemerintah', 'fokus', 'reformasi', 'birokra']</t>
  </si>
  <si>
    <t>amanda auliya ayuwa prodi dokter fakultas dokter universitas tarumanagara efisiensi anggar belanja negara sasar dampak nyata masyarakat perintah fokus reformasi birokra</t>
  </si>
  <si>
    <t>Sun Apr 27 23:00:18 +0000 2025</t>
  </si>
  <si>
    <t>missamiyaa</t>
  </si>
  <si>
    <t>@Gojekmilitan Pntesan dulu gsmbar gembor sudah ambil alih saham freeport katanya 51% tapi mana manfaatnya buat rakyat? Ngutang jalan terus defisit anggaran masih efisiensi jalan terus</t>
  </si>
  <si>
    <t>Gojekmilitan Pntesan dulu gsmbar gembor sudah ambil alih saham freeport katanya  tapi mana manfaatnya buat rakyat Ngutang jalan terus defisit anggaran masih efisiensi jalan terus</t>
  </si>
  <si>
    <t>gojekmilitan pntesan dulu gsmbar gembor sudah ambil alih saham freeport katanya  tapi mana manfaatnya buat rakyat ngutang jalan terus defisit anggaran masih efisiensi jalan terus</t>
  </si>
  <si>
    <t>gojekmilitan pntesan dulu gsmbar gembor sudah ambil alih saham freeport katanya tapi mana manfaatnya buat rakyat ngutang jalan terus defisit anggaran masih efisiensi jalan terus</t>
  </si>
  <si>
    <t>['gojekmilitan', 'pntesan', 'dulu', 'gsmbar', 'gembor', 'sudah', 'ambil', 'alih', 'saham', 'freeport', 'katanya', 'tapi', 'mana', 'manfaatnya', 'buat', 'rakyat', 'ngutang', 'jalan', 'terus', 'defisit', 'anggaran', 'masih', 'efisiensi', 'jalan', 'terus']</t>
  </si>
  <si>
    <t>['gojekmilitan', 'pntesan', 'gsmbar', 'gembor', 'ambil', 'alih', 'saham', 'freeport', 'manfaatnya', 'rakyat', 'ngutang', 'jalan', 'defisit', 'anggaran', 'efisiensi', 'jalan']</t>
  </si>
  <si>
    <t>gojekmilitan pntesan gsmbar gembor ambil alih saham freeport manfaat rakyat ngutang jalan defisit anggar efisiensi jalan</t>
  </si>
  <si>
    <t>Sun Apr 27 22:46:32 +0000 2025</t>
  </si>
  <si>
    <t>QSunter</t>
  </si>
  <si>
    <t xml:space="preserve">@Jateng_Twit Efisiensi anggaran! </t>
  </si>
  <si>
    <t xml:space="preserve">JatengTwit Efisiensi anggaran </t>
  </si>
  <si>
    <t xml:space="preserve">jatengtwit efisiensi anggaran </t>
  </si>
  <si>
    <t>jatengtwit efisiensi anggaran</t>
  </si>
  <si>
    <t>['jatengtwit', 'efisiensi', 'anggaran']</t>
  </si>
  <si>
    <t>jatengtwit efisiensi anggar</t>
  </si>
  <si>
    <t>Sun Apr 27 17:55:40 +0000 2025</t>
  </si>
  <si>
    <t>SylusMyth</t>
  </si>
  <si>
    <t xml:space="preserve">mau efisiensi anggaran kali </t>
  </si>
  <si>
    <t>mau efisiensi anggaran kali</t>
  </si>
  <si>
    <t>['mau', 'efisiensi', 'anggaran', 'kali']</t>
  </si>
  <si>
    <t>['efisiensi', 'anggaran', 'kali']</t>
  </si>
  <si>
    <t>efisiensi anggar kali</t>
  </si>
  <si>
    <t>0.8793</t>
  </si>
  <si>
    <t>Sun Apr 27 16:43:45 +0000 2025</t>
  </si>
  <si>
    <t>ybohr31</t>
  </si>
  <si>
    <t>Ini konteksnya benar gapapa di gaslight soalnya sekolah udah gaada wisuda sama study tour lagi. Posisi lagi salah dan malah menuntut hal lain juga salah. Wajar yang keluar gaslight. Wisuda dan study tour. Segampang itu lupa efisiensi anggaran.</t>
  </si>
  <si>
    <t>Ini konteksnya benar gapapa di gaslight soalnya sekolah udah gaada wisuda sama study tour lagi Posisi lagi salah dan malah menuntut hal lain juga salah Wajar yang keluar gaslight Wisuda dan study tour Segampang itu lupa efisiensi anggaran</t>
  </si>
  <si>
    <t>ini konteksnya benar gapapa di gaslight soalnya sekolah udah gaada wisuda sama study tour lagi posisi lagi salah dan malah menuntut hal lain juga salah wajar yang keluar gaslight wisuda dan study tour segampang itu lupa efisiensi anggaran</t>
  </si>
  <si>
    <t>ini konteksnya benar gapapa di gaslight soalnya sekolah sudah gaada wisuda sama study tour lagi posisi lagi salah dan malah menuntut hal lain juga salah wajar yang keluar gaslight wisuda dan study tour segampang itu lupa efisiensi anggaran</t>
  </si>
  <si>
    <t>['ini', 'konteksnya', 'benar', 'gapapa', 'di', 'gaslight', 'soalnya', 'sekolah', 'sudah', 'gaada', 'wisuda', 'sama', 'study', 'tour', 'lagi', 'posisi', 'lagi', 'salah', 'dan', 'malah', 'menuntut', 'hal', 'lain', 'juga', 'salah', 'wajar', 'yang', 'keluar', 'gaslight', 'wisuda', 'dan', 'study', 'tour', 'segampang', 'itu', 'lupa', 'efisiensi', 'anggaran']</t>
  </si>
  <si>
    <t>['konteksnya', 'gapapa', 'gaslight', 'sekolah', 'gaada', 'wisuda', 'study', 'tour', 'posisi', 'salah', 'menuntut', 'salah', 'wajar', 'gaslight', 'wisuda', 'study', 'tour', 'segampang', 'lupa', 'efisiensi', 'anggaran']</t>
  </si>
  <si>
    <t>konteks gapapa gaslight sekolah gaada wisuda study tour posisi salah tuntut salah wajar gaslight wisuda study tour gampang lupa efisiensi anggar</t>
  </si>
  <si>
    <t>0.7486</t>
  </si>
  <si>
    <t>Sun Apr 27 16:29:17 +0000 2025</t>
  </si>
  <si>
    <t>poetralr13</t>
  </si>
  <si>
    <t>@innovacommunity harusnya gini efisiensi anggaran makanya murah pegawai hanya kerja kasar industrialisai 4.0 nyata kerja jg tanpa lampu lebih hemat</t>
  </si>
  <si>
    <t>innovacommunity harusnya gini efisiensi anggaran makanya murah pegawai hanya kerja kasar industrialisai  nyata kerja jg tanpa lampu lebih hemat</t>
  </si>
  <si>
    <t>innovacommunity harusnya begini efisiensi anggaran makanya murah pegawai hanya kerja kasar industrialisai nyata kerja juga tanpa lampu lebih hemat</t>
  </si>
  <si>
    <t>['innovacommunity', 'harusnya', 'begini', 'efisiensi', 'anggaran', 'makanya', 'murah', 'pegawai', 'hanya', 'kerja', 'kasar', 'industrialisai', 'nyata', 'kerja', 'juga', 'tanpa', 'lampu', 'lebih', 'hemat']</t>
  </si>
  <si>
    <t>['innovacommunity', 'efisiensi', 'anggaran', 'murah', 'pegawai', 'kerja', 'kasar', 'industrialisai', 'nyata', 'kerja', 'lampu', 'hemat']</t>
  </si>
  <si>
    <t>innovacommunity efisiensi anggar murah pegawai kerja kasar industrialisai nyata kerja lampu hemat</t>
  </si>
  <si>
    <t>0.486</t>
  </si>
  <si>
    <t>Sun Apr 27 15:53:29 +0000 2025</t>
  </si>
  <si>
    <t>Fla_fa</t>
  </si>
  <si>
    <t xml:space="preserve">@barcastuff_idn Ternyata efisiensi anggaran nyampe ke Madrid jg </t>
  </si>
  <si>
    <t xml:space="preserve">barcastuffidn Ternyata efisiensi anggaran nyampe ke Madrid jg </t>
  </si>
  <si>
    <t xml:space="preserve">barcastuffidn ternyata efisiensi anggaran nyampe ke madrid jg </t>
  </si>
  <si>
    <t>barcastuffidn ternyata efisiensi anggaran sampai ke madrid juga</t>
  </si>
  <si>
    <t>['barcastuffidn', 'ternyata', 'efisiensi', 'anggaran', 'sampai', 'ke', 'madrid', 'juga']</t>
  </si>
  <si>
    <t>['barcastuffidn', 'efisiensi', 'anggaran', 'madrid']</t>
  </si>
  <si>
    <t>barcastuffidn efisiensi anggar madrid</t>
  </si>
  <si>
    <t>Sun Apr 27 15:35:05 +0000 2025</t>
  </si>
  <si>
    <t>ary_ns16</t>
  </si>
  <si>
    <t>@ajustinjay @noonelit1 @CEW_Berlian @worksfess Anggaran rekrutmen mungkin ada tapi anggaran buat gajinya gada. Tahun ini aja ada 100an instansi minta pengangkatan diundur karena gada uang. Terlebih di kementrian lagi efisiensi dan dana tansfer pusat ke da</t>
  </si>
  <si>
    <t>ajustinjay noonelit CEWBerlian worksfess Anggaran rekrutmen mungkin ada tapi anggaran buat gajinya gada Tahun ini aja ada an instansi minta pengangkatan diundur karena gada uang Terlebih di kementrian lagi efisiensi dan dana tansfer pusat ke da</t>
  </si>
  <si>
    <t>ajustinjay noonelit cewberlian worksfess anggaran rekrutmen mungkin ada tapi anggaran buat gajinya gada tahun ini aja ada an instansi minta pengangkatan diundur karena gada uang terlebih di kementrian lagi efisiensi dan dana tansfer pusat ke da</t>
  </si>
  <si>
    <t>ajustinjay noonelit cewberlian worksfess anggaran rekrutmen mungkin ada tapi anggaran buat gajinya gada tahun ini saja ada an instansi meminta pengangkatan diundur karena gada uang terlebih di kementrian lagi efisiensi dan dana tansfer pusat ke dah</t>
  </si>
  <si>
    <t>['ajustinjay', 'noonelit', 'cewberlian', 'worksfess', 'anggaran', 'rekrutmen', 'mungkin', 'ada', 'tapi', 'anggaran', 'buat', 'gajinya', 'gada', 'tahun', 'ini', 'saja', 'ada', 'an', 'instansi', 'meminta', 'pengangkatan', 'diundur', 'karena', 'gada', 'uang', 'terlebih', 'di', 'kementrian', 'lagi', 'efisiensi', 'dan', 'dana', 'tansfer', 'pusat', 'ke', 'dah']</t>
  </si>
  <si>
    <t>['ajustinjay', 'noonelit', 'cewberlian', 'worksfess', 'anggaran', 'rekrutmen', 'anggaran', 'gajinya', 'gada', 'an', 'instansi', 'pengangkatan', 'diundur', 'gada', 'uang', 'kementrian', 'efisiensi', 'dana', 'tansfer', 'pusat', 'dah']</t>
  </si>
  <si>
    <t>ajustinjay noonelit cewberlian worksfess anggar rekrutmen anggar gaji gada an instansi angkat undur gada uang tri efisiensi dana tansfer pusat dah</t>
  </si>
  <si>
    <t>Sun Apr 27 15:33:39 +0000 2025</t>
  </si>
  <si>
    <t>yangmi3prnew</t>
  </si>
  <si>
    <t>Katanya efisiensi tapi nambah utang MBG kalau memang tidak tersedia anggaran ya sudah stop saja ga usah malu prioriraskan hal yang mendesak. Bank Dunia Sebut Indonesia Semakin Jor-joran Tarik Utang Baru Rasionya di Atas 40 Persen https://t.co/UhVgvIiFm9 @inilahdotcom</t>
  </si>
  <si>
    <t>Katanya efisiensi tapi nambah utang MBG kalau memang tidak tersedia anggaran ya sudah stop saja ga usah malu prioriraskan hal yang mendesak Bank Dunia Sebut Indonesia Semakin Jorjoran Tarik Utang Baru Rasionya di Atas  Persen  inilahdotcom</t>
  </si>
  <si>
    <t>katanya efisiensi tapi nambah utang mbg kalau memang tidak tersedia anggaran ya sudah stop saja ga usah malu prioriraskan hal yang mendesak bank dunia sebut indonesia semakin jorjoran tarik utang baru rasionya di atas  persen  inilahdotcom</t>
  </si>
  <si>
    <t>katanya efisiensi tapi menambah utang mbak kalau memang tidak tersedia anggaran ya sudah stop saja tidak usah malu prioriraskan hal yang mendesak bank dunia sebut indonesia semakin jorjoran tarik utang baru rasionya di atas persen inilahdotcom</t>
  </si>
  <si>
    <t>['katanya', 'efisiensi', 'tapi', 'menambah', 'utang', 'mbak', 'kalau', 'memang', 'tidak', 'tersedia', 'anggaran', 'ya', 'sudah', 'stop', 'saja', 'tidak', 'usah', 'malu', 'prioriraskan', 'hal', 'yang', 'mendesak', 'bank', 'dunia', 'sebut', 'indonesia', 'semakin', 'jorjoran', 'tarik', 'utang', 'baru', 'rasionya', 'di', 'atas', 'persen', 'inilahdotcom']</t>
  </si>
  <si>
    <t>['efisiensi', 'menambah', 'utang', 'mbak', 'tersedia', 'anggaran', 'ya', 'stop', 'malu', 'prioriraskan', 'mendesak', 'bank', 'dunia', 'indonesia', 'jorjoran', 'tarik', 'utang', 'rasionya', 'persen', 'inilahdotcom']</t>
  </si>
  <si>
    <t>efisiensi tambah utang mbak sedia anggar ya stop malu prioriraskan desak bank dunia indonesia jorjoran tarik utang rasio persen inilahdotcom</t>
  </si>
  <si>
    <t>0.9142</t>
  </si>
  <si>
    <t>Sun Apr 27 15:06:15 +0000 2025</t>
  </si>
  <si>
    <t>hnirankara</t>
  </si>
  <si>
    <t>Dah w bikin puluhan esai kritik kebijakan jokowi-prabowo gak dinotice. W minta naskah akademik efisiensi anggaran waktu itu juga ga dinotice. Giliran posting yang menggoyakan syahwat rang liberal dinotice.</t>
  </si>
  <si>
    <t>Dah w bikin puluhan esai kritik kebijakan jokowiprabowo gak dinotice W minta naskah akademik efisiensi anggaran waktu itu juga ga dinotice Giliran posting yang menggoyakan syahwat rang liberal dinotice</t>
  </si>
  <si>
    <t>dah w bikin puluhan esai kritik kebijakan jokowiprabowo gak dinotice w minta naskah akademik efisiensi anggaran waktu itu juga ga dinotice giliran posting yang menggoyakan syahwat rang liberal dinotice</t>
  </si>
  <si>
    <t>sudah gue bikin puluhan esai kritik kebijakan jokowiprabowo tidak dinotice gue meminta naskah akademik efisiensi anggaran waktu itu juga tidak dinotice giliran posting yang menggoyakan syahwat rang liberal dinotice</t>
  </si>
  <si>
    <t>['sudah', 'gue', 'bikin', 'puluhan', 'esai', 'kritik', 'kebijakan', 'jokowiprabowo', 'tidak', 'dinotice', 'gue', 'meminta', 'naskah', 'akademik', 'efisiensi', 'anggaran', 'waktu', 'itu', 'juga', 'tidak', 'dinotice', 'giliran', 'posting', 'yang', 'menggoyakan', 'syahwat', 'rang', 'liberal', 'dinotice']</t>
  </si>
  <si>
    <t>['gue', 'bikin', 'puluhan', 'esai', 'kritik', 'kebijakan', 'jokowiprabowo', 'dinotice', 'gue', 'naskah', 'akademik', 'efisiensi', 'anggaran', 'dinotice', 'giliran', 'posting', 'menggoyakan', 'syahwat', 'rang', 'liberal', 'dinotice']</t>
  </si>
  <si>
    <t>gue bikin puluh esai kritik bijak jokowiprabowo dinotice gue naskah akademik efisiensi anggar dinotice gilir posting goyak syahwat rang liberal dinotice</t>
  </si>
  <si>
    <t>Sun Apr 27 14:56:47 +0000 2025</t>
  </si>
  <si>
    <t>Ramadhanight</t>
  </si>
  <si>
    <t>@ARSIPAJA Yang gak tau marah marah yang di dalem juga sama karena mau gerak dari dulu ga bisa lantaran efisiensi anggaran. Mudah-mudahan dilonggarkan kembali utk anggaran yg memang penting</t>
  </si>
  <si>
    <t>ARSIPAJA Yang gak tau marah marah yang di dalem juga sama karena mau gerak dari dulu ga bisa lantaran efisiensi anggaran Mudahmudahan dilonggarkan kembali utk anggaran yg memang penting</t>
  </si>
  <si>
    <t>arsipaja yang gak tau marah marah yang di dalem juga sama karena mau gerak dari dulu ga bisa lantaran efisiensi anggaran mudahmudahan dilonggarkan kembali utk anggaran yg memang penting</t>
  </si>
  <si>
    <t>arsipaja yang tidak tau marah marah yang di dalem juga sama karena mau gerak dari dulu tidak bisa lantaran efisiensi anggaran mudahmudahan dilonggarkan kembali untuk anggaran yang memang penting</t>
  </si>
  <si>
    <t>['arsipaja', 'yang', 'tidak', 'tau', 'marah', 'marah', 'yang', 'di', 'dalem', 'juga', 'sama', 'karena', 'mau', 'gerak', 'dari', 'dulu', 'tidak', 'bisa', 'lantaran', 'efisiensi', 'anggaran', 'mudahmudahan', 'dilonggarkan', 'kembali', 'untuk', 'anggaran', 'yang', 'memang', 'penting']</t>
  </si>
  <si>
    <t>['arsipaja', 'tau', 'marah', 'marah', 'dalem', 'gerak', 'lantaran', 'efisiensi', 'anggaran', 'mudahmudahan', 'dilonggarkan', 'anggaran']</t>
  </si>
  <si>
    <t>arsipaja tau marah marah dalem gerak lantar efisiensi anggar mudahmudahan longgar anggar</t>
  </si>
  <si>
    <t>Sun Apr 27 14:49:28 +0000 2025</t>
  </si>
  <si>
    <t>Frizth_</t>
  </si>
  <si>
    <t>@PNS_Ababil NGAK TAU TEMPAT GUE PSU. KENA EFISIENSI + HARUS TANGGUNG PSU LAGI. HANCUR ANGGARAN DAERAH GUE DI T1 . TEKOOORRR !!!</t>
  </si>
  <si>
    <t xml:space="preserve">PNSAbabil NGAK TAU TEMPAT GUE PSU KENA EFISIENSI  HARUS TANGGUNG PSU LAGI HANCUR ANGGARAN DAERAH GUE DI T  TEKOOORRR </t>
  </si>
  <si>
    <t xml:space="preserve">pnsababil ngak tau tempat gue psu kena efisiensi  harus tanggung psu lagi hancur anggaran daerah gue di t  tekooorrr </t>
  </si>
  <si>
    <t>pnsababil tidak tau tempat gue psu kena efisiensi harus tanggung psu lagi hancur anggaran daerah gue di t tekooorrr</t>
  </si>
  <si>
    <t>['pnsababil', 'tidak', 'tau', 'tempat', 'gue', 'psu', 'kena', 'efisiensi', 'harus', 'tanggung', 'psu', 'lagi', 'hancur', 'anggaran', 'daerah', 'gue', 'di', 't', 'tekooorrr']</t>
  </si>
  <si>
    <t>['pnsababil', 'tau', 'gue', 'psu', 'kena', 'efisiensi', 'tanggung', 'psu', 'hancur', 'anggaran', 'daerah', 'gue', 't', 'tekooorrr']</t>
  </si>
  <si>
    <t>pnsababil tau gue psu kena efisiensi tanggung psu hancur anggar daerah gue t tekooorrr</t>
  </si>
  <si>
    <t>Sun Apr 27 14:27:15 +0000 2025</t>
  </si>
  <si>
    <t>CharlesBerklay</t>
  </si>
  <si>
    <t>@pena_kantor @kang_gopud @RadioElshinta Lah itu tgs negara lah memastikan menjaga efisiensi! Kok malah ngelempar ke murid? Pemerintah dan negara pny semua! Perangkat anggaran dan fasilitas! Tgs pemerintah itu mengatasi ksenjangan! Bkn mlarang si miskin wi</t>
  </si>
  <si>
    <t>penakantor kanggopud RadioElshinta Lah itu tgs negara lah memastikan menjaga efisiensi Kok malah ngelempar ke murid Pemerintah dan negara pny semua Perangkat anggaran dan fasilitas Tgs pemerintah itu mengatasi ksenjangan Bkn mlarang si miskin wi</t>
  </si>
  <si>
    <t>penakantor kanggopud radioelshinta lah itu tgs negara lah memastikan menjaga efisiensi kok malah ngelempar ke murid pemerintah dan negara pny semua perangkat anggaran dan fasilitas tgs pemerintah itu mengatasi ksenjangan bkn mlarang si miskin wi</t>
  </si>
  <si>
    <t>penakantor kanggopud radioelshinta lah itu tgs negara lah memastikan menjaga efisiensi kok malah ngelempar ke murid pemerintah dan negara punya semua perangkat anggaran dan fasilitas tgs pemerintah itu mengatasi ksenjangan bukan mlarang sih miskin wi</t>
  </si>
  <si>
    <t>['penakantor', 'kanggopud', 'radioelshinta', 'lah', 'itu', 'tgs', 'negara', 'lah', 'memastikan', 'menjaga', 'efisiensi', 'kok', 'malah', 'ngelempar', 'ke', 'murid', 'pemerintah', 'dan', 'negara', 'punya', 'semua', 'perangkat', 'anggaran', 'dan', 'fasilitas', 'tgs', 'pemerintah', 'itu', 'mengatasi', 'ksenjangan', 'bukan', 'mlarang', 'sih', 'miskin', 'wi']</t>
  </si>
  <si>
    <t>['penakantor', 'kanggopud', 'radioelshinta', 'tgs', 'negara', 'menjaga', 'efisiensi', 'ngelempar', 'murid', 'pemerintah', 'negara', 'perangkat', 'anggaran', 'fasilitas', 'tgs', 'pemerintah', 'mengatasi', 'ksenjangan', 'mlarang', 'sih', 'miskin', 'wi']</t>
  </si>
  <si>
    <t>penakantor kanggopud radioelshinta tgs negara jaga efisiensi ngelempar murid perintah negara perangkat anggar fasilitas tgs perintah atas ksenjangan mlarang sih miskin wi</t>
  </si>
  <si>
    <t>Sun Apr 27 13:50:41 +0000 2025</t>
  </si>
  <si>
    <t>salvaretha</t>
  </si>
  <si>
    <t>Diskominfo Ngawi : Pagu Anggaran DBHCHT Tidak Terdampak Efisiensi https://t.co/1JRG404ozs</t>
  </si>
  <si>
    <t xml:space="preserve">Diskominfo Ngawi  Pagu Anggaran DBHCHT Tidak Terdampak Efisiensi </t>
  </si>
  <si>
    <t xml:space="preserve">diskominfo ngawi  pagu anggaran dbhcht tidak terdampak efisiensi </t>
  </si>
  <si>
    <t>diskominfo ngawi pagu anggaran dbhcht tidak terdampak efisiensi</t>
  </si>
  <si>
    <t>['diskominfo', 'ngawi', 'pagu', 'anggaran', 'dbhcht', 'tidak', 'terdampak', 'efisiensi']</t>
  </si>
  <si>
    <t>['diskominfo', 'ngawi', 'pagu', 'anggaran', 'dbhcht', 'terdampak', 'efisiensi']</t>
  </si>
  <si>
    <t>diskominfo ngawi pagu anggar dbhcht dampak efisiensi</t>
  </si>
  <si>
    <t>Sun Apr 27 13:31:50 +0000 2025</t>
  </si>
  <si>
    <t>febrickys</t>
  </si>
  <si>
    <t>atas nama uwa nasi dada original semua ya bu @najjjww4 kalau dada semua gabisa 10 ribu damn ternyata smansa udah nerapin efisiensi anggaran dari dulu</t>
  </si>
  <si>
    <t>atas nama uwa nasi dada original semua ya bu najjjww kalau dada semua gabisa  ribu damn ternyata smansa udah nerapin efisiensi anggaran dari dulu</t>
  </si>
  <si>
    <t>atas nama uwa nasi dada original semua ya bu najjjww kalau dada semua gabisa ribu damn ternyata smansa sudah nerapin efisiensi anggaran dari dulu</t>
  </si>
  <si>
    <t>['atas', 'nama', 'uwa', 'nasi', 'dada', 'original', 'semua', 'ya', 'bu', 'najjjww', 'kalau', 'dada', 'semua', 'gabisa', 'ribu', 'damn', 'ternyata', 'smansa', 'sudah', 'nerapin', 'efisiensi', 'anggaran', 'dari', 'dulu']</t>
  </si>
  <si>
    <t>['nama', 'uwa', 'nasi', 'dada', 'original', 'ya', 'bu', 'najjjww', 'dada', 'gabisa', 'ribu', 'damn', 'smansa', 'nerapin', 'efisiensi', 'anggaran']</t>
  </si>
  <si>
    <t>nama uwa nasi dada original ya bu najjjww dada gabisa ribu damn smansa nerapin efisiensi anggar</t>
  </si>
  <si>
    <t>Sun Apr 27 13:25:51 +0000 2025</t>
  </si>
  <si>
    <t>eunoiawinaya</t>
  </si>
  <si>
    <t>pengen ke kampung inggris pare lagi tapi kata dosen sepertinya ga bisa full dibayari kampus kek tahun lalu gara-gara efisiensi anggaran yg awikwo itu</t>
  </si>
  <si>
    <t>pengen ke kampung inggris pare lagi tapi kata dosen sepertinya ga bisa full dibayari kampus kek tahun lalu garagara efisiensi anggaran yg awikwo itu</t>
  </si>
  <si>
    <t>pengin ke kampung inggris pare lagi tapi kata dosen sepertinya tidak bisa full dibayari kampus kayak tahun lalu garagara efisiensi anggaran yang awikwo itu</t>
  </si>
  <si>
    <t>['pengin', 'ke', 'kampung', 'inggris', 'pare', 'lagi', 'tapi', 'kata', 'dosen', 'sepertinya', 'tidak', 'bisa', 'full', 'dibayari', 'kampus', 'kayak', 'tahun', 'lalu', 'garagara', 'efisiensi', 'anggaran', 'yang', 'awikwo', 'itu']</t>
  </si>
  <si>
    <t>['pengin', 'kampung', 'inggris', 'pare', 'dosen', 'full', 'dibayari', 'kampus', 'kayak', 'garagara', 'efisiensi', 'anggaran', 'awikwo']</t>
  </si>
  <si>
    <t>pengin kampung inggris pare dosen full bayar kampus kayak garagara efisiensi anggar awikwo</t>
  </si>
  <si>
    <t>Sun Apr 27 12:11:59 +0000 2025</t>
  </si>
  <si>
    <t>bemkmipa_unsoed</t>
  </si>
  <si>
    <t>Pemangkasan anggaran di berbagai sektor seperti bantuan beasiswa dan dana operasional perguruan tinggi dikhawatirkan akan semakin berdampak kepada mahasiswa. Sejumlah perguruan tinggi pun mulai menerapkan langkah-langkah efisiensi seperti pengurangan dosen honorer dan rasionali</t>
  </si>
  <si>
    <t>Pemangkasan anggaran di berbagai sektor seperti bantuan beasiswa dan dana operasional perguruan tinggi dikhawatirkan akan semakin berdampak kepada mahasiswa Sejumlah perguruan tinggi pun mulai menerapkan langkahlangkah efisiensi seperti pengurangan dosen honorer dan rasionali</t>
  </si>
  <si>
    <t>pemangkasan anggaran di berbagai sektor seperti bantuan beasiswa dan dana operasional perguruan tinggi dikhawatirkan akan semakin berdampak kepada mahasiswa sejumlah perguruan tinggi pun mulai menerapkan langkahlangkah efisiensi seperti pengurangan dosen honorer dan rasionali</t>
  </si>
  <si>
    <t>['pemangkasan', 'anggaran', 'di', 'berbagai', 'sektor', 'seperti', 'bantuan', 'beasiswa', 'dan', 'dana', 'operasional', 'perguruan', 'tinggi', 'dikhawatirkan', 'akan', 'semakin', 'berdampak', 'kepada', 'mahasiswa', 'sejumlah', 'perguruan', 'tinggi', 'pun', 'mulai', 'menerapkan', 'langkahlangkah', 'efisiensi', 'seperti', 'pengurangan', 'dosen', 'honorer', 'dan', 'rasionali']</t>
  </si>
  <si>
    <t>['pemangkasan', 'anggaran', 'sektor', 'bantuan', 'beasiswa', 'dana', 'operasional', 'perguruan', 'dikhawatirkan', 'berdampak', 'mahasiswa', 'perguruan', 'menerapkan', 'langkahlangkah', 'efisiensi', 'pengurangan', 'dosen', 'honorer', 'rasionali']</t>
  </si>
  <si>
    <t>mangkas anggar sektor bantu beasiswa dana operasional guru khawatir dampak mahasiswa guru terap langkahlangkah efisiensi kurang dosen honorer rasional</t>
  </si>
  <si>
    <t>Sun Apr 27 12:08:17 +0000 2025</t>
  </si>
  <si>
    <t>dLauras_22</t>
  </si>
  <si>
    <t>@txtdrimedia Klo ga bisa kerja bubarin aja buang buang anggaran kan efisiensi</t>
  </si>
  <si>
    <t>txtdrimedia Klo ga bisa kerja bubarin aja buang buang anggaran kan efisiensi</t>
  </si>
  <si>
    <t>txtdrimedia klo ga bisa kerja bubarin aja buang buang anggaran kan efisiensi</t>
  </si>
  <si>
    <t>txtdrimedia kalau tidak bisa kerja bubarin saja buang buang anggaran kan efisiensi</t>
  </si>
  <si>
    <t>['txtdrimedia', 'kalau', 'tidak', 'bisa', 'kerja', 'bubarin', 'saja', 'buang', 'buang', 'anggaran', 'kan', 'efisiensi']</t>
  </si>
  <si>
    <t>['txtdrimedia', 'kerja', 'bubarin', 'buang', 'buang', 'anggaran', 'efisiensi']</t>
  </si>
  <si>
    <t>txtdrimedia kerja bubarin buang buang anggar efisiensi</t>
  </si>
  <si>
    <t>Sun Apr 27 11:56:06 +0000 2025</t>
  </si>
  <si>
    <t>BebySoSweet</t>
  </si>
  <si>
    <t>Inilah pemimpin yang peduli dengan rakyat bukan malah sibuk menolong negara lain . Efisiensi anggaran... https://t.co/Z7Eb5GBhev</t>
  </si>
  <si>
    <t xml:space="preserve">Inilah pemimpin yang peduli dengan rakyat bukan malah sibuk menolong negara lain  Efisiensi anggaran </t>
  </si>
  <si>
    <t xml:space="preserve">inilah pemimpin yang peduli dengan rakyat bukan malah sibuk menolong negara lain  efisiensi anggaran </t>
  </si>
  <si>
    <t>inilah pemimpin yang peduli dengan rakyat bukan malah sibuk menolong negara lain efisiensi anggaran</t>
  </si>
  <si>
    <t>['inilah', 'pemimpin', 'yang', 'peduli', 'dengan', 'rakyat', 'bukan', 'malah', 'sibuk', 'menolong', 'negara', 'lain', 'efisiensi', 'anggaran']</t>
  </si>
  <si>
    <t>['pemimpin', 'peduli', 'rakyat', 'sibuk', 'menolong', 'negara', 'efisiensi', 'anggaran']</t>
  </si>
  <si>
    <t>pimpin peduli rakyat sibuk tolong negara efisiensi anggar</t>
  </si>
  <si>
    <t>Sun Apr 27 10:04:37 +0000 2025</t>
  </si>
  <si>
    <t>winibitii</t>
  </si>
  <si>
    <t>Efisiensi anggaran kali ini dah beralih cari skincare yg pada cuci gudang lumayan masih bisa dipakai 2 bulan ke depan masih oke https://t.co/FvRWZy14eL</t>
  </si>
  <si>
    <t xml:space="preserve">Efisiensi anggaran kali ini dah beralih cari skincare yg pada cuci gudang lumayan masih bisa dipakai  bulan ke depan masih oke </t>
  </si>
  <si>
    <t xml:space="preserve">efisiensi anggaran kali ini dah beralih cari skincare yg pada cuci gudang lumayan masih bisa dipakai  bulan ke depan masih oke </t>
  </si>
  <si>
    <t>efisiensi anggaran kali ini sudah beralih cari skincare yang pada cuci gudang lumayan masih bisa dipakai bulan ke depan masih oke</t>
  </si>
  <si>
    <t>['efisiensi', 'anggaran', 'kali', 'ini', 'sudah', 'beralih', 'cari', 'skincare', 'yang', 'pada', 'cuci', 'gudang', 'lumayan', 'masih', 'bisa', 'dipakai', 'bulan', 'ke', 'depan', 'masih', 'oke']</t>
  </si>
  <si>
    <t>['efisiensi', 'anggaran', 'kali', 'beralih', 'cari', 'skincare', 'cuci', 'gudang', 'lumayan', 'dipakai', 'oke']</t>
  </si>
  <si>
    <t>efisiensi anggar kali alih cari skincare cuci gudang lumayan pakai oke</t>
  </si>
  <si>
    <t>Sun Apr 27 08:35:16 +0000 2025</t>
  </si>
  <si>
    <t>sospolbemkmmipa</t>
  </si>
  <si>
    <t>Penting bagi kita semua untuk mendorong adanya kejelasan dan transparansi terkait alokasi serta pelaksanaan efisiensi anggaran tersebut.</t>
  </si>
  <si>
    <t>Penting bagi kita semua untuk mendorong adanya kejelasan dan transparansi terkait alokasi serta pelaksanaan efisiensi anggaran tersebut</t>
  </si>
  <si>
    <t>penting bagi kita semua untuk mendorong adanya kejelasan dan transparansi terkait alokasi serta pelaksanaan efisiensi anggaran tersebut</t>
  </si>
  <si>
    <t>['penting', 'bagi', 'kita', 'semua', 'untuk', 'mendorong', 'adanya', 'kejelasan', 'dan', 'transparansi', 'terkait', 'alokasi', 'serta', 'pelaksanaan', 'efisiensi', 'anggaran', 'tersebut']</t>
  </si>
  <si>
    <t>['mendorong', 'kejelasan', 'transparansi', 'terkait', 'alokasi', 'pelaksanaan', 'efisiensi', 'anggaran']</t>
  </si>
  <si>
    <t>dorong jelas transparansi kait alokasi laksana efisiensi anggar</t>
  </si>
  <si>
    <t>Sun Apr 27 08:35:13 +0000 2025</t>
  </si>
  <si>
    <t>Kebijakan efisiensi anggaran yang diterapkan pemerintah pada tahun 2025 membawa dampak besar termasuk pada dunia pendidikan tinggi.</t>
  </si>
  <si>
    <t>Kebijakan efisiensi anggaran yang diterapkan pemerintah pada tahun  membawa dampak besar termasuk pada dunia pendidikan tinggi</t>
  </si>
  <si>
    <t>kebijakan efisiensi anggaran yang diterapkan pemerintah pada tahun  membawa dampak besar termasuk pada dunia pendidikan tinggi</t>
  </si>
  <si>
    <t>kebijakan efisiensi anggaran yang diterapkan pemerintah pada tahun membawa dampak besar termasuk pada dunia pendidikan tinggi</t>
  </si>
  <si>
    <t>['kebijakan', 'efisiensi', 'anggaran', 'yang', 'diterapkan', 'pemerintah', 'pada', 'tahun', 'membawa', 'dampak', 'besar', 'termasuk', 'pada', 'dunia', 'pendidikan', 'tinggi']</t>
  </si>
  <si>
    <t>['kebijakan', 'efisiensi', 'anggaran', 'diterapkan', 'pemerintah', 'membawa', 'dampak', 'dunia', 'pendidikan']</t>
  </si>
  <si>
    <t>bijak efisiensi anggar terap perintah bawa dampak dunia didik</t>
  </si>
  <si>
    <t>Sun Apr 27 07:55:42 +0000 2025</t>
  </si>
  <si>
    <t>#GaleriFoto: Pengentasan Orang Miskin Terhalang Efisiensi Anggaran #AdadiKompas https://t.co/Ugf4sEwCmL</t>
  </si>
  <si>
    <t xml:space="preserve">GaleriFoto Pengentasan Orang Miskin Terhalang Efisiensi Anggaran AdadiKompas </t>
  </si>
  <si>
    <t xml:space="preserve">galerifoto pengentasan orang miskin terhalang efisiensi anggaran adadikompas </t>
  </si>
  <si>
    <t>galerifoto pengentasan orang miskin terhalang efisiensi anggaran adadikompas</t>
  </si>
  <si>
    <t>['galerifoto', 'pengentasan', 'orang', 'miskin', 'terhalang', 'efisiensi', 'anggaran', 'adadikompas']</t>
  </si>
  <si>
    <t>galerifoto entas orang miskin halang efisiensi anggar adadikompas</t>
  </si>
  <si>
    <t>Sun Apr 27 07:49:09 +0000 2025</t>
  </si>
  <si>
    <t>Efisiensi anggaran yang telah diterapkan oleh pemerintah dikhawatirkan akan berimbas pada program pemerintah yang lain seperti pengentasan kemiskinan. #Foto #AdadiKompas https://t.co/65OvY3lwwY</t>
  </si>
  <si>
    <t xml:space="preserve">Efisiensi anggaran yang telah diterapkan oleh pemerintah dikhawatirkan akan berimbas pada program pemerintah yang lain seperti pengentasan kemiskinan Foto AdadiKompas </t>
  </si>
  <si>
    <t xml:space="preserve">efisiensi anggaran yang telah diterapkan oleh pemerintah dikhawatirkan akan berimbas pada program pemerintah yang lain seperti pengentasan kemiskinan foto adadikompas </t>
  </si>
  <si>
    <t>efisiensi anggaran yang telah diterapkan oleh pemerintah dikhawatirkan akan berimbas pada program pemerintah yang lain seperti pengentasan kemiskinan foto adadikompas</t>
  </si>
  <si>
    <t>['efisiensi', 'anggaran', 'yang', 'telah', 'diterapkan', 'oleh', 'pemerintah', 'dikhawatirkan', 'akan', 'berimbas', 'pada', 'program', 'pemerintah', 'yang', 'lain', 'seperti', 'pengentasan', 'kemiskinan', 'foto', 'adadikompas']</t>
  </si>
  <si>
    <t>['efisiensi', 'anggaran', 'diterapkan', 'pemerintah', 'dikhawatirkan', 'berimbas', 'program', 'pemerintah', 'pengentasan', 'kemiskinan', 'foto', 'adadikompas']</t>
  </si>
  <si>
    <t>efisiensi anggar terap perintah khawatir imbas program perintah entas miskin foto adadikompas</t>
  </si>
  <si>
    <t>Sat Apr 26 00:42:26 +0000 2025</t>
  </si>
  <si>
    <t>MediTaremising</t>
  </si>
  <si>
    <t>@CNNIndonesia Efisiensi...anggaran patroli kementerian dipangkas</t>
  </si>
  <si>
    <t>CNNIndonesia Efisiensianggaran patroli kementerian dipangkas</t>
  </si>
  <si>
    <t>cnnindonesia efisiensianggaran patroli kementerian dipangkas</t>
  </si>
  <si>
    <t>['cnnindonesia', 'efisiensianggaran', 'patroli', 'kementerian', 'dipangkas']</t>
  </si>
  <si>
    <t>cnnindonesia efisiensianggaran patroli menteri pangkas</t>
  </si>
  <si>
    <t>Sat Apr 26 00:42:09 +0000 2025</t>
  </si>
  <si>
    <t>piaamutiara</t>
  </si>
  <si>
    <t>@2502files Masih ni huhu. Anggarannya ni anggaran. Mana efisiensi neeh??</t>
  </si>
  <si>
    <t>files Masih ni huhu Anggarannya ni anggaran Mana efisiensi neeh</t>
  </si>
  <si>
    <t>files masih ni huhu anggarannya ni anggaran mana efisiensi neeh</t>
  </si>
  <si>
    <t>files masih nih huhu anggarannya nih anggaran mana efisiensi neeh</t>
  </si>
  <si>
    <t>['files', 'masih', 'nih', 'huhu', 'anggarannya', 'nih', 'anggaran', 'mana', 'efisiensi', 'neeh']</t>
  </si>
  <si>
    <t>['files', 'nih', 'huhu', 'anggarannya', 'nih', 'anggaran', 'efisiensi', 'neeh']</t>
  </si>
  <si>
    <t>files nih huhu anggar nih anggar efisiensi neeh</t>
  </si>
  <si>
    <t>Fri Apr 25 21:50:04 +0000 2025</t>
  </si>
  <si>
    <t>Dodochen17</t>
  </si>
  <si>
    <t>Perpusnas Lakukan Efisiensi Anggaran Tanpa Ganggu Layanan Publik https://t.co/BTIyZ28VVl @perpusnas1</t>
  </si>
  <si>
    <t>Perpusnas Lakukan Efisiensi Anggaran Tanpa Ganggu Layanan Publik  perpusnas</t>
  </si>
  <si>
    <t>perpusnas lakukan efisiensi anggaran tanpa ganggu layanan publik  perpusnas</t>
  </si>
  <si>
    <t>perpusnas lakukan efisiensi anggaran tanpa ganggu layanan publik perpusnas</t>
  </si>
  <si>
    <t>['perpusnas', 'lakukan', 'efisiensi', 'anggaran', 'tanpa', 'ganggu', 'layanan', 'publik', 'perpusnas']</t>
  </si>
  <si>
    <t>['perpusnas', 'lakukan', 'efisiensi', 'anggaran', 'ganggu', 'layanan', 'publik', 'perpusnas']</t>
  </si>
  <si>
    <t>perpusnas laku efisiensi anggar ganggu layan publik perpusnas</t>
  </si>
  <si>
    <t>Fri Apr 25 21:07:00 +0000 2025</t>
  </si>
  <si>
    <t>AndyLogic_</t>
  </si>
  <si>
    <t>@Intel_Imut @prabowo Ini yang disurvei siapa? apakah yang disurvei termasuk ibu-ibu yang antri gas atau bapak yang marah marah karena phk atau asn yang panas an karena efisiensi anggaran atau pekerja yang kena PHK karena kebijakan ?</t>
  </si>
  <si>
    <t xml:space="preserve">IntelImut prabowo Ini yang disurvei siapa apakah yang disurvei termasuk ibuibu yang antri gas atau bapak yang marah marah karena phk atau asn yang panas an karena efisiensi anggaran atau pekerja yang kena PHK karena kebijakan </t>
  </si>
  <si>
    <t xml:space="preserve">intelimut prabowo ini yang disurvei siapa apakah yang disurvei termasuk ibuibu yang antri gas atau bapak yang marah marah karena phk atau asn yang panas an karena efisiensi anggaran atau pekerja yang kena phk karena kebijakan </t>
  </si>
  <si>
    <t>intelimut prabowo ini yang disurvei siapa apakah yang disurvei termasuk ibuibu yang antri gas atau bapak yang marah marah karena phk atau asn yang panas an karena efisiensi anggaran atau pekerja yang kena phk karena kebijakan</t>
  </si>
  <si>
    <t>['intelimut', 'prabowo', 'ini', 'yang', 'disurvei', 'siapa', 'apakah', 'yang', 'disurvei', 'termasuk', 'ibuibu', 'yang', 'antri', 'gas', 'atau', 'bapak', 'yang', 'marah', 'marah', 'karena', 'phk', 'atau', 'asn', 'yang', 'panas', 'an', 'karena', 'efisiensi', 'anggaran', 'atau', 'pekerja', 'yang', 'kena', 'phk', 'karena', 'kebijakan']</t>
  </si>
  <si>
    <t>['intelimut', 'prabowo', 'disurvei', 'disurvei', 'ibuibu', 'antri', 'gas', 'marah', 'marah', 'phk', 'asn', 'panas', 'an', 'efisiensi', 'anggaran', 'pekerja', 'kena', 'phk', 'kebijakan']</t>
  </si>
  <si>
    <t>intelimut prabowo survei survei ibuibu antri gas marah marah phk asn panas an efisiensi anggar kerja kena phk bijak</t>
  </si>
  <si>
    <t>Fri Apr 25 18:34:07 +0000 2025</t>
  </si>
  <si>
    <t>txtfar</t>
  </si>
  <si>
    <t>26 april saya berjanji untuk melaksanakan efisiensi anggaran pribadi mohon bantuannya @justforpia</t>
  </si>
  <si>
    <t xml:space="preserve"> april saya berjanji untuk melaksanakan efisiensi anggaran pribadi mohon bantuannya justforpia</t>
  </si>
  <si>
    <t>april saya berjanji untuk melaksanakan efisiensi anggaran pribadi mohon bantuannya justforpia</t>
  </si>
  <si>
    <t>['april', 'saya', 'berjanji', 'untuk', 'melaksanakan', 'efisiensi', 'anggaran', 'pribadi', 'mohon', 'bantuannya', 'justforpia']</t>
  </si>
  <si>
    <t>['april', 'berjanji', 'melaksanakan', 'efisiensi', 'anggaran', 'pribadi', 'mohon', 'bantuannya', 'justforpia']</t>
  </si>
  <si>
    <t>april janji laksana efisiensi anggar pribadi mohon bantu justforpia</t>
  </si>
  <si>
    <t>Fri Apr 25 16:59:14 +0000 2025</t>
  </si>
  <si>
    <t>tullulver</t>
  </si>
  <si>
    <t xml:space="preserve">Dana KKN pun kena efisiensi anggaran? Gila </t>
  </si>
  <si>
    <t xml:space="preserve">Dana KKN pun kena efisiensi anggaran Gila </t>
  </si>
  <si>
    <t xml:space="preserve">dana kkn pun kena efisiensi anggaran gila </t>
  </si>
  <si>
    <t>dana kkn pun kena efisiensi anggaran gila</t>
  </si>
  <si>
    <t>['dana', 'kkn', 'pun', 'kena', 'efisiensi', 'anggaran', 'gila']</t>
  </si>
  <si>
    <t>['dana', 'kkn', 'kena', 'efisiensi', 'anggaran', 'gila']</t>
  </si>
  <si>
    <t>dana kkn kena efisiensi anggar gila</t>
  </si>
  <si>
    <t>Fri Apr 25 14:51:47 +0000 2025</t>
  </si>
  <si>
    <t>@txtdrimedia Nah ini baru efisiensi yg jempol bangsa lain dikasih beasiswa di dlm negeri sendiri carut marut....banyak anggaran dipangkas bahkan dihgkan dgn ga logis Hebat anda pak.....hebat botolnya</t>
  </si>
  <si>
    <t>txtdrimedia Nah ini baru efisiensi yg jempol bangsa lain dikasih beasiswa di dlm negeri sendiri carut marutbanyak anggaran dipangkas bahkan dihgkan dgn ga logis Hebat anda pakhebat botolnya</t>
  </si>
  <si>
    <t>txtdrimedia nah ini baru efisiensi yg jempol bangsa lain dikasih beasiswa di dlm negeri sendiri carut marutbanyak anggaran dipangkas bahkan dihgkan dgn ga logis hebat anda pakhebat botolnya</t>
  </si>
  <si>
    <t>txtdrimedia nah ini baru efisiensi yang jempol bangsa lain dikasih beasiswa di dalam negeri sendiri carut marutbanyak anggaran dipangkas bahkan dihgkan dengan tidak logis hebat anda pakhebat botolnya</t>
  </si>
  <si>
    <t>['txtdrimedia', 'nah', 'ini', 'baru', 'efisiensi', 'yang', 'jempol', 'bangsa', 'lain', 'dikasih', 'beasiswa', 'di', 'dalam', 'negeri', 'sendiri', 'carut', 'marutbanyak', 'anggaran', 'dipangkas', 'bahkan', 'dihgkan', 'dengan', 'tidak', 'logis', 'hebat', 'anda', 'pakhebat', 'botolnya']</t>
  </si>
  <si>
    <t>['txtdrimedia', 'efisiensi', 'jempol', 'bangsa', 'dikasih', 'beasiswa', 'negeri', 'carut', 'marutbanyak', 'anggaran', 'dipangkas', 'dihgkan', 'logis', 'hebat', 'pakhebat', 'botolnya']</t>
  </si>
  <si>
    <t>txtdrimedia efisiensi jempol bangsa kasih beasiswa negeri carut marutbanyak anggar pangkas dihgkan logis hebat pakhebat botol</t>
  </si>
  <si>
    <t>Fri Apr 25 14:50:19 +0000 2025</t>
  </si>
  <si>
    <t xml:space="preserve">@Pusing_7Am @Nonox2314 @MurtadhaOne1 Anggaran Kementerian PPN/Bappenas untuk 2025 adalah Rp968 05 miliar setelah efisiensi dari Rp1 97 triliun. Untuk 2024 Bappenas mengajukan Rp2 9 triliun tetapi angka pasti belum jelas kemungkinan sekitar Rp2-3 triliun. </t>
  </si>
  <si>
    <t xml:space="preserve">PusingAm Nonox MurtadhaOne Anggaran Kementerian PPNBappenas untuk  adalah Rp  miliar setelah efisiensi dari Rp  triliun Untuk  Bappenas mengajukan Rp  triliun tetapi angka pasti belum jelas kemungkinan sekitar Rp triliun </t>
  </si>
  <si>
    <t xml:space="preserve">pusingam nonox murtadhaone anggaran kementerian ppnbappenas untuk  adalah rp  miliar setelah efisiensi dari rp  triliun untuk  bappenas mengajukan rp  triliun tetapi angka pasti belum jelas kemungkinan sekitar rp triliun </t>
  </si>
  <si>
    <t>pusingam nonox murtadhaone anggaran kementerian ppnbappenas untuk adalah rp miliar setelah efisiensi dari rp triliun untuk bappenas mengajukan rp triliun tetapi angka pasti belum jelas kemungkinan sekitar rp triliun</t>
  </si>
  <si>
    <t>['pusingam', 'nonox', 'murtadhaone', 'anggaran', 'kementerian', 'ppnbappenas', 'untuk', 'adalah', 'rp', 'miliar', 'setelah', 'efisiensi', 'dari', 'rp', 'triliun', 'untuk', 'bappenas', 'mengajukan', 'rp', 'triliun', 'tetapi', 'angka', 'pasti', 'belum', 'jelas', 'kemungkinan', 'sekitar', 'rp', 'triliun']</t>
  </si>
  <si>
    <t>['pusingam', 'nonox', 'murtadhaone', 'anggaran', 'kementerian', 'ppnbappenas', 'rp', 'miliar', 'efisiensi', 'rp', 'triliun', 'bappenas', 'mengajukan', 'rp', 'triliun', 'angka', 'rp', 'triliun']</t>
  </si>
  <si>
    <t>pusingam nonox murtadhaone anggar menteri ppnbappenas rp miliar efisiensi rp triliun bappenas aju rp triliun angka rp triliun</t>
  </si>
  <si>
    <t>Fri Apr 25 14:33:30 +0000 2025</t>
  </si>
  <si>
    <t>@Ndrewstjan Efisiensi anggaran ternyata hoax resmi....dan dipercaya. https://t.co/EpihRev1xy</t>
  </si>
  <si>
    <t xml:space="preserve">Ndrewstjan Efisiensi anggaran ternyata hoax resmidan dipercaya </t>
  </si>
  <si>
    <t xml:space="preserve">ndrewstjan efisiensi anggaran ternyata hoax resmidan dipercaya </t>
  </si>
  <si>
    <t>ndrewstjan efisiensi anggaran ternyata hoax resmidan dipercaya</t>
  </si>
  <si>
    <t>['ndrewstjan', 'efisiensi', 'anggaran', 'ternyata', 'hoax', 'resmidan', 'dipercaya']</t>
  </si>
  <si>
    <t>['ndrewstjan', 'efisiensi', 'anggaran', 'hoax', 'resmidan', 'dipercaya']</t>
  </si>
  <si>
    <t>ndrewstjan efisiensi anggar hoax resmidan percaya</t>
  </si>
  <si>
    <t>Fri Apr 25 14:29:12 +0000 2025</t>
  </si>
  <si>
    <t>@KangManto123 Lah katanya APBN lagi tekor defisit sampai harus efisiensi anggaran bahkan nambah utang lagi 250 T ngapain pakai hibah ke negara lain??</t>
  </si>
  <si>
    <t>KangManto Lah katanya APBN lagi tekor defisit sampai harus efisiensi anggaran bahkan nambah utang lagi  T ngapain pakai hibah ke negara lain</t>
  </si>
  <si>
    <t>kangmanto lah katanya apbn lagi tekor defisit sampai harus efisiensi anggaran bahkan nambah utang lagi  t ngapain pakai hibah ke negara lain</t>
  </si>
  <si>
    <t>kangmanto lah katanya apbn lagi tekor defisit sampai harus efisiensi anggaran bahkan menambah utang lagi t mengapai pakai hibah ke negara lain</t>
  </si>
  <si>
    <t>['kangmanto', 'lah', 'katanya', 'apbn', 'lagi', 'tekor', 'defisit', 'sampai', 'harus', 'efisiensi', 'anggaran', 'bahkan', 'menambah', 'utang', 'lagi', 't', 'mengapai', 'pakai', 'hibah', 'ke', 'negara', 'lain']</t>
  </si>
  <si>
    <t>['kangmanto', 'apbn', 'tekor', 'defisit', 'efisiensi', 'anggaran', 'menambah', 'utang', 't', 'mengapai', 'pakai', 'hibah', 'negara']</t>
  </si>
  <si>
    <t>kangmanto apbn tekor defisit efisiensi anggar tambah utang t kapai pakai hibah negara</t>
  </si>
  <si>
    <t>Fri Apr 25 14:28:04 +0000 2025</t>
  </si>
  <si>
    <t>achiral5</t>
  </si>
  <si>
    <t>Maraknya kabar bentuk soal UTBK yang mirip dengan soal hari pertama bikin gw mikir. Apa karena efisiensi anggaran ya? Setau gw bikin soal yang unik dalam jumlah yang banyak butuh anggaran gede</t>
  </si>
  <si>
    <t>Maraknya kabar bentuk soal UTBK yang mirip dengan soal hari pertama bikin gw mikir Apa karena efisiensi anggaran ya Setau gw bikin soal yang unik dalam jumlah yang banyak butuh anggaran gede</t>
  </si>
  <si>
    <t>maraknya kabar bentuk soal utbk yang mirip dengan soal hari pertama bikin gw mikir apa karena efisiensi anggaran ya setau gw bikin soal yang unik dalam jumlah yang banyak butuh anggaran gede</t>
  </si>
  <si>
    <t>maraknya kabar bentuk soal utbk yang mirip dengan soal hari pertama bikin gue mikir apa karena efisiensi anggaran ya setau gue bikin soal yang unik dalam jumlah yang banyak butuh anggaran gede</t>
  </si>
  <si>
    <t>['maraknya', 'kabar', 'bentuk', 'soal', 'utbk', 'yang', 'mirip', 'dengan', 'soal', 'hari', 'pertama', 'bikin', 'gue', 'mikir', 'apa', 'karena', 'efisiensi', 'anggaran', 'ya', 'setau', 'gue', 'bikin', 'soal', 'yang', 'unik', 'dalam', 'jumlah', 'yang', 'banyak', 'butuh', 'anggaran', 'gede']</t>
  </si>
  <si>
    <t>['maraknya', 'kabar', 'bentuk', 'utbk', 'bikin', 'gue', 'mikir', 'efisiensi', 'anggaran', 'ya', 'setau', 'gue', 'bikin', 'unik', 'butuh', 'anggaran', 'gede']</t>
  </si>
  <si>
    <t>marak kabar bentuk utbk bikin gue mikir efisiensi anggar ya tau gue bikin unik butuh anggar gede</t>
  </si>
  <si>
    <t>0.8452</t>
  </si>
  <si>
    <t>Fri Apr 25 13:47:05 +0000 2025</t>
  </si>
  <si>
    <t>BiLLRaY2019</t>
  </si>
  <si>
    <t>DIDIT PRABOWO TAMPIL DI OSAKA EXPO ANGGARANNYA FANTASTIS..! Menurut Menteri PPN Kepala Bappenas Rachmat Pambudy budgetnya SETARA dengan anggaran kementeriannya selama setahun. Rame-rame menggarong negara efisiensi NDASMU? #Expo2025Osaka https://t.co/z3SOT7LaKg</t>
  </si>
  <si>
    <t xml:space="preserve">DIDIT PRABOWO TAMPIL DI OSAKA EXPO ANGGARANNYA FANTASTIS Menurut Menteri PPN Kepala Bappenas Rachmat Pambudy budgetnya SETARA dengan anggaran kementeriannya selama setahun Ramerame menggarong negara efisiensi NDASMU ExpoOsaka </t>
  </si>
  <si>
    <t xml:space="preserve">didit prabowo tampil di osaka expo anggarannya fantastis menurut menteri ppn kepala bappenas rachmat pambudy budgetnya setara dengan anggaran kementeriannya selama setahun ramerame menggarong negara efisiensi ndasmu expoosaka </t>
  </si>
  <si>
    <t>didit prabowo tampil di osaka expo anggarannya fantastis menurut menteri ppn kepala bappenas rachmat pambudy budgetnya setara dengan anggaran kementeriannya selama setahun ramerame menggarong negara efisiensi ndasmu expoosaka</t>
  </si>
  <si>
    <t>['didit', 'prabowo', 'tampil', 'di', 'osaka', 'expo', 'anggarannya', 'fantastis', 'menurut', 'menteri', 'ppn', 'kepala', 'bappenas', 'rachmat', 'pambudy', 'budgetnya', 'setara', 'dengan', 'anggaran', 'kementeriannya', 'selama', 'setahun', 'ramerame', 'menggarong', 'negara', 'efisiensi', 'ndasmu', 'expoosaka']</t>
  </si>
  <si>
    <t>['didit', 'prabowo', 'tampil', 'osaka', 'expo', 'anggarannya', 'fantastis', 'menteri', 'ppn', 'kepala', 'bappenas', 'rachmat', 'pambudy', 'budgetnya', 'setara', 'anggaran', 'kementeriannya', 'setahun', 'ramerame', 'menggarong', 'negara', 'efisiensi', 'ndasmu', 'expoosaka']</t>
  </si>
  <si>
    <t>didit prabowo tampil osaka expo anggar fantastis menteri ppn kepala bappenas rachmat pambudy budgetnya tara anggar menteri tahun ramerame garong negara efisiensi ndasmu expoosaka</t>
  </si>
  <si>
    <t>Fri Apr 25 13:28:21 +0000 2025</t>
  </si>
  <si>
    <t>vikinglombok</t>
  </si>
  <si>
    <t xml:space="preserve">Bukankah Pak Presiden bilang Efisiensi anggaran dari pusat sampai daerah berarti bapak gak nurut nih </t>
  </si>
  <si>
    <t xml:space="preserve">bukankah pak presiden bilang efisiensi anggaran dari pusat sampai daerah berarti bapak gak nurut nih </t>
  </si>
  <si>
    <t>bukankah pak presiden bilang efisiensi anggaran dari pusat sampai daerah berarti bapak tidak nurut nih</t>
  </si>
  <si>
    <t>['bukankah', 'pak', 'presiden', 'bilang', 'efisiensi', 'anggaran', 'dari', 'pusat', 'sampai', 'daerah', 'berarti', 'bapak', 'tidak', 'nurut', 'nih']</t>
  </si>
  <si>
    <t>['presiden', 'bilang', 'efisiensi', 'anggaran', 'pusat', 'daerah', 'nurut', 'nih']</t>
  </si>
  <si>
    <t>presiden bilang efisiensi anggar pusat daerah nurut nih</t>
  </si>
  <si>
    <t>Fri Apr 25 13:22:36 +0000 2025</t>
  </si>
  <si>
    <t>shola_uhm</t>
  </si>
  <si>
    <t xml:space="preserve">Efisiensi terhadap anggaran diri sendiri mulai diperketat per bulan ini </t>
  </si>
  <si>
    <t xml:space="preserve">efisiensi terhadap anggaran diri sendiri mulai diperketat per bulan ini </t>
  </si>
  <si>
    <t>efisiensi terhadap anggaran diri sendiri mulai diperketat per bulan ini</t>
  </si>
  <si>
    <t>['efisiensi', 'terhadap', 'anggaran', 'diri', 'sendiri', 'mulai', 'diperketat', 'per', 'bulan', 'ini']</t>
  </si>
  <si>
    <t>['efisiensi', 'anggaran', 'diperketat']</t>
  </si>
  <si>
    <t>efisiensi anggar ketat</t>
  </si>
  <si>
    <t>0.8546</t>
  </si>
  <si>
    <t>Fri Apr 25 13:05:30 +0000 2025</t>
  </si>
  <si>
    <t>sin_have</t>
  </si>
  <si>
    <t>Negara +62 sedang tdk baik saja efisiensi anggaran sangat menyiksa banyak pekerja terjadi PHK besar an luar biasa skali negara +62 saat ini yg di gadang menjadi negara maju tapi yg maju malah perut para tikus-tikus wkwkwk terancam jadi negara gelap</t>
  </si>
  <si>
    <t>Negara  sedang tdk baik saja efisiensi anggaran sangat menyiksa banyak pekerja terjadi PHK besar an luar biasa skali negara  saat ini yg di gadang menjadi negara maju tapi yg maju malah perut para tikustikus wkwkwk terancam jadi negara gelap</t>
  </si>
  <si>
    <t>negara  sedang tdk baik saja efisiensi anggaran sangat menyiksa banyak pekerja terjadi phk besar an luar biasa skali negara  saat ini yg di gadang menjadi negara maju tapi yg maju malah perut para tikustikus wkwkwk terancam jadi negara gelap</t>
  </si>
  <si>
    <t>negara sedang tidak baik saja efisiensi anggaran sangat menyiksa banyak pekerja terjadi phk besar an luar biasa sekali negara saat ini yang di gadang menjadi negara maju tapi yang maju malah perut para tikustikus wkwkwk terancam jadi negara gelap</t>
  </si>
  <si>
    <t>['negara', 'sedang', 'tidak', 'baik', 'saja', 'efisiensi', 'anggaran', 'sangat', 'menyiksa', 'banyak', 'pekerja', 'terjadi', 'phk', 'besar', 'an', 'luar', 'biasa', 'sekali', 'negara', 'saat', 'ini', 'yang', 'di', 'gadang', 'menjadi', 'negara', 'maju', 'tapi', 'yang', 'maju', 'malah', 'perut', 'para', 'tikustikus', 'wkwkwk', 'terancam', 'jadi', 'negara', 'gelap']</t>
  </si>
  <si>
    <t>['negara', 'efisiensi', 'anggaran', 'menyiksa', 'pekerja', 'phk', 'an', 'negara', 'gadang', 'negara', 'maju', 'maju', 'perut', 'tikustikus', 'wkwkwk', 'terancam', 'negara', 'gelap']</t>
  </si>
  <si>
    <t>negara efisiensi anggar siksa kerja phk an negara gadang negara maju maju perut tikustikus wkwkwk ancam negara gelap</t>
  </si>
  <si>
    <t>0.9675</t>
  </si>
  <si>
    <t>Fri Apr 25 12:49:02 +0000 2025</t>
  </si>
  <si>
    <t xml:space="preserve">Putri Nilam Prodi Informatika Universitas Multi Data Palembang https://t.co/8YD5hlLKPA EFISIENSI anggaran pemerintah memang bisa membawa dampak positif namun bisa juga menjadi tidak efektif bila tidak dilakukan secara tepat dan berbasis data yang akurat. Pada prinsipnya </t>
  </si>
  <si>
    <t xml:space="preserve">Putri Nilam Prodi Informatika Universitas Multi Data Palembang  EFISIENSI anggaran pemerintah memang bisa membawa dampak positif namun bisa juga menjadi tidak efektif bila tidak dilakukan secara tepat dan berbasis data yang akurat Pada prinsipnya </t>
  </si>
  <si>
    <t xml:space="preserve">putri nilam prodi informatika universitas multi data palembang  efisiensi anggaran pemerintah memang bisa membawa dampak positif namun bisa juga menjadi tidak efektif bila tidak dilakukan secara tepat dan berbasis data yang akurat pada prinsipnya </t>
  </si>
  <si>
    <t>putri nilam prodi informatika universitas multi data palembang efisiensi anggaran pemerintah memang bisa membawa dampak positif namun bisa juga menjadi tidak efektif bila tidak dilakukan secara tepat dan berbasis data yang akurat pada prinsipnya</t>
  </si>
  <si>
    <t>['putri', 'nilam', 'prodi', 'informatika', 'universitas', 'multi', 'data', 'palembang', 'efisiensi', 'anggaran', 'pemerintah', 'memang', 'bisa', 'membawa', 'dampak', 'positif', 'namun', 'bisa', 'juga', 'menjadi', 'tidak', 'efektif', 'bila', 'tidak', 'dilakukan', 'secara', 'tepat', 'dan', 'berbasis', 'data', 'yang', 'akurat', 'pada', 'prinsipnya']</t>
  </si>
  <si>
    <t>['putri', 'nilam', 'prodi', 'informatika', 'universitas', 'multi', 'data', 'palembang', 'efisiensi', 'anggaran', 'pemerintah', 'membawa', 'dampak', 'positif', 'efektif', 'berbasis', 'data', 'akurat', 'prinsipnya']</t>
  </si>
  <si>
    <t>putri nilam prodi informatika universitas multi data palembang efisiensi anggar perintah bawa dampak positif efektif bas data akurat prinsip</t>
  </si>
  <si>
    <t>Fri Apr 25 12:42:11 +0000 2025</t>
  </si>
  <si>
    <t>niccjoo</t>
  </si>
  <si>
    <t>anggaran paling gede malah ke kampus yang anggarannya kena efisiensi WKWKWWK LAWAK ANJING</t>
  </si>
  <si>
    <t>anggaran paling gede malah ke kampus yang anggarannya kena efisiensi wkwkwwk lawak anjing</t>
  </si>
  <si>
    <t>['anggaran', 'paling', 'gede', 'malah', 'ke', 'kampus', 'yang', 'anggarannya', 'kena', 'efisiensi', 'wkwkwwk', 'lawak', 'anjing']</t>
  </si>
  <si>
    <t>['anggaran', 'gede', 'kampus', 'anggarannya', 'kena', 'efisiensi', 'wkwkwwk', 'lawak', 'anjing']</t>
  </si>
  <si>
    <t>anggar gede kampus anggar kena efisiensi wkwkwwk lawak anjing</t>
  </si>
  <si>
    <t>Fri Apr 25 12:22:37 +0000 2025</t>
  </si>
  <si>
    <t>3D1_14</t>
  </si>
  <si>
    <t>Tidak S77 Faktor Efisiensi Anggaranâ€¼ï¸</t>
  </si>
  <si>
    <t>Tidak S Faktor Efisiensi Anggaran</t>
  </si>
  <si>
    <t>tidak s faktor efisiensi anggaran</t>
  </si>
  <si>
    <t>tidak si faktor efisiensi anggaran</t>
  </si>
  <si>
    <t>['tidak', 'si', 'faktor', 'efisiensi', 'anggaran']</t>
  </si>
  <si>
    <t>['si', 'faktor', 'efisiensi', 'anggaran']</t>
  </si>
  <si>
    <t>si faktor efisiensi anggar</t>
  </si>
  <si>
    <t>Fri Apr 25 11:37:22 +0000 2025</t>
  </si>
  <si>
    <t>Bangkeeeeeee Semua disuruh efisiensi anggaran Lu malah mau sok terlihat kaya!</t>
  </si>
  <si>
    <t>Bangkeeeeeee Semua disuruh efisiensi anggaran Lu malah mau sok terlihat kaya</t>
  </si>
  <si>
    <t>bangkeeeeeee semua disuruh efisiensi anggaran lu malah mau sok terlihat kaya</t>
  </si>
  <si>
    <t>bangkeeeeeee semua disuruh efisiensi anggaran kamu malah mau sok terlihat kayak</t>
  </si>
  <si>
    <t>['bangkeeeeeee', 'semua', 'disuruh', 'efisiensi', 'anggaran', 'kamu', 'malah', 'mau', 'sok', 'terlihat', 'kayak']</t>
  </si>
  <si>
    <t>['bangkeeeeeee', 'disuruh', 'efisiensi', 'anggaran', 'sok', 'kayak']</t>
  </si>
  <si>
    <t>bangkeeeeeee suruh efisiensi anggar sok kayak</t>
  </si>
  <si>
    <t>Thu Apr 24 06:55:20 +0000 2025</t>
  </si>
  <si>
    <t>Marcoooowin</t>
  </si>
  <si>
    <t>@Angga_WahyuK @NOTASLIMBOY Ya dimana mana MBG RUU TNI RUU Polri Efisiensi Anggaran Penambahan Kementerian dan Stafsus Ekonomi Ugal Ugalan. Lu tutup mata apa emang tolol utk akses berita aja ga mampu?</t>
  </si>
  <si>
    <t>AnggaWahyuK NOTASLIMBOY Ya dimana mana MBG RUU TNI RUU Polri Efisiensi Anggaran Penambahan Kementerian dan Stafsus Ekonomi Ugal Ugalan Lu tutup mata apa emang tolol utk akses berita aja ga mampu</t>
  </si>
  <si>
    <t>anggawahyuk notaslimboy ya dimana mana mbg ruu tni ruu polri efisiensi anggaran penambahan kementerian dan stafsus ekonomi ugal ugalan lu tutup mata apa emang tolol utk akses berita aja ga mampu</t>
  </si>
  <si>
    <t>anggawahyuk notaslimboy ya dimana mana mbak ruu tni ruu polri efisiensi anggaran penambahan kementerian dan stafsus ekonomi ugal ugalan kamu tutup mata apa memang tolol untuk akses berita saja tidak mampu</t>
  </si>
  <si>
    <t>['anggawahyuk', 'notaslimboy', 'ya', 'dimana', 'mana', 'mbak', 'ruu', 'tni', 'ruu', 'polri', 'efisiensi', 'anggaran', 'penambahan', 'kementerian', 'dan', 'stafsus', 'ekonomi', 'ugal', 'ugalan', 'kamu', 'tutup', 'mata', 'apa', 'memang', 'tolol', 'untuk', 'akses', 'berita', 'saja', 'tidak', 'mampu']</t>
  </si>
  <si>
    <t>['anggawahyuk', 'notaslimboy', 'ya', 'dimana', 'mbak', 'ruu', 'tni', 'ruu', 'polri', 'efisiensi', 'anggaran', 'penambahan', 'kementerian', 'stafsus', 'ekonomi', 'ugal', 'ugalan', 'tutup', 'mata', 'tolol', 'akses', 'berita']</t>
  </si>
  <si>
    <t>anggawahyuk notaslimboy ya mana mbak ruu tni ruu polri efisiensi anggar tambah menteri stafsus ekonomi ugal ugalan tutup mata tolol akses berita</t>
  </si>
  <si>
    <t>0.9368</t>
  </si>
  <si>
    <t>Thu Apr 24 06:21:12 +0000 2025</t>
  </si>
  <si>
    <t>Ditengah Efisiensi Anggaran Pemkab Ngawi Gelontorkan Hibah 9 3 Milliar untuk Bangun Gedung Pelayanan https://t.co/zPg8cSJoGO</t>
  </si>
  <si>
    <t xml:space="preserve">Ditengah Efisiensi Anggaran Pemkab Ngawi Gelontorkan Hibah   Milliar untuk Bangun Gedung Pelayanan </t>
  </si>
  <si>
    <t xml:space="preserve">ditengah efisiensi anggaran pemkab ngawi gelontorkan hibah   milliar untuk bangun gedung pelayanan </t>
  </si>
  <si>
    <t>ditengah efisiensi anggaran pemkab ngawi gelontorkan hibah milliar untuk bangun gedung pelayanan</t>
  </si>
  <si>
    <t>['ditengah', 'efisiensi', 'anggaran', 'pemkab', 'ngawi', 'gelontorkan', 'hibah', 'milliar', 'untuk', 'bangun', 'gedung', 'pelayanan']</t>
  </si>
  <si>
    <t>['ditengah', 'efisiensi', 'anggaran', 'pemkab', 'ngawi', 'gelontorkan', 'hibah', 'milliar', 'bangun', 'gedung', 'pelayanan']</t>
  </si>
  <si>
    <t>tengah efisiensi anggar pemkab ngawi gelontor hibah milliar bangun gedung layan</t>
  </si>
  <si>
    <t>Thu Apr 24 05:57:41 +0000 2025</t>
  </si>
  <si>
    <t>asihramonaa</t>
  </si>
  <si>
    <t>gilak memang dampak efisiensi anggaran</t>
  </si>
  <si>
    <t>gila memang dampak efisiensi anggaran</t>
  </si>
  <si>
    <t>['gila', 'memang', 'dampak', 'efisiensi', 'anggaran']</t>
  </si>
  <si>
    <t>['gila', 'dampak', 'efisiensi', 'anggaran']</t>
  </si>
  <si>
    <t>gila dampak efisiensi anggar</t>
  </si>
  <si>
    <t>Thu Apr 24 05:44:16 +0000 2025</t>
  </si>
  <si>
    <t>ninikwafiroh</t>
  </si>
  <si>
    <t>Adapun pelaksanaan fungsi anggaran Komisi IX DPRRI terus berkomitmen menjaga alokasi anggarankesehatan untuk peningkatan derajat kesehatanmasyarakat. Di tengah efisiensi APBN bersamaKementerian Kesehatan Komisi IX DPR RI berhasilmeningkatkan alokasi anggaran untuk</t>
  </si>
  <si>
    <t>Adapun pelaksanaan fungsi anggaran Komisi IX DPRRI terus berkomitmen menjaga alokasi anggarankesehatan untuk peningkatan derajat kesehatanmasyarakat Di tengah efisiensi APBN bersamaKementerian Kesehatan Komisi IX DPR RI berhasilmeningkatkan alokasi anggaran untuk</t>
  </si>
  <si>
    <t>adapun pelaksanaan fungsi anggaran komisi ix dprri terus berkomitmen menjaga alokasi anggarankesehatan untuk peningkatan derajat kesehatanmasyarakat di tengah efisiensi apbn bersamakementerian kesehatan komisi ix dpr ri berhasilmeningkatkan alokasi anggaran untuk</t>
  </si>
  <si>
    <t>['adapun', 'pelaksanaan', 'fungsi', 'anggaran', 'komisi', 'ix', 'dprri', 'terus', 'berkomitmen', 'menjaga', 'alokasi', 'anggarankesehatan', 'untuk', 'peningkatan', 'derajat', 'kesehatanmasyarakat', 'di', 'tengah', 'efisiensi', 'apbn', 'bersamakementerian', 'kesehatan', 'komisi', 'ix', 'dpr', 'ri', 'berhasilmeningkatkan', 'alokasi', 'anggaran', 'untuk']</t>
  </si>
  <si>
    <t>['pelaksanaan', 'fungsi', 'anggaran', 'komisi', 'ix', 'dprri', 'berkomitmen', 'menjaga', 'alokasi', 'anggarankesehatan', 'peningkatan', 'derajat', 'kesehatanmasyarakat', 'efisiensi', 'apbn', 'bersamakementerian', 'kesehatan', 'komisi', 'ix', 'dpr', 'ri', 'berhasilmeningkatkan', 'alokasi', 'anggaran']</t>
  </si>
  <si>
    <t>laksana fungsi anggar komisi ix dprri komitmen jaga alokasi anggarankesehatan tingkat derajat kesehatanmasyarakat efisiensi apbn bersamakementerian sehat komisi ix dpr ri berhasilmeningkatkan alokasi anggar</t>
  </si>
  <si>
    <t>Thu Apr 24 04:27:05 +0000 2025</t>
  </si>
  <si>
    <t>dmarvine</t>
  </si>
  <si>
    <t>@tehnit4 apa yang diharapkan dari negara yang anggaran BMKG aja dipangkas demi efisiensi ga kena efisiensi aja edukasi perihal mitigasi bencana sangat minim ini lagi kena efisiensi wkwk</t>
  </si>
  <si>
    <t>tehnit apa yang diharapkan dari negara yang anggaran BMKG aja dipangkas demi efisiensi ga kena efisiensi aja edukasi perihal mitigasi bencana sangat minim ini lagi kena efisiensi wkwk</t>
  </si>
  <si>
    <t>tehnit apa yang diharapkan dari negara yang anggaran bmkg aja dipangkas demi efisiensi ga kena efisiensi aja edukasi perihal mitigasi bencana sangat minim ini lagi kena efisiensi wkwk</t>
  </si>
  <si>
    <t>tehnit apa yang diharapkan dari negara yang anggaran bmkg saja dipangkas demi efisiensi tidak kena efisiensi saja edukasi perihal mitigasi bencana sangat minim ini lagi kena efisiensi wkwk</t>
  </si>
  <si>
    <t>['tehnit', 'apa', 'yang', 'diharapkan', 'dari', 'negara', 'yang', 'anggaran', 'bmkg', 'saja', 'dipangkas', 'demi', 'efisiensi', 'tidak', 'kena', 'efisiensi', 'saja', 'edukasi', 'perihal', 'mitigasi', 'bencana', 'sangat', 'minim', 'ini', 'lagi', 'kena', 'efisiensi', 'wkwk']</t>
  </si>
  <si>
    <t>['tehnit', 'diharapkan', 'negara', 'anggaran', 'bmkg', 'dipangkas', 'efisiensi', 'kena', 'efisiensi', 'edukasi', 'perihal', 'mitigasi', 'bencana', 'minim', 'kena', 'efisiensi', 'wkwk']</t>
  </si>
  <si>
    <t>tehnit harap negara anggar bmkg pangkas efisiensi kena efisiensi edukasi perihal mitigasi bencana minim kena efisiensi wkwk</t>
  </si>
  <si>
    <t>Thu Apr 24 04:16:08 +0000 2025</t>
  </si>
  <si>
    <t>DjatSoem</t>
  </si>
  <si>
    <t>@ascenchuu Efisiensi anggaran</t>
  </si>
  <si>
    <t>ascenchuu Efisiensi anggaran</t>
  </si>
  <si>
    <t>ascenchuu efisiensi anggaran</t>
  </si>
  <si>
    <t>['ascenchuu', 'efisiensi', 'anggaran']</t>
  </si>
  <si>
    <t>ascenchuu efisiensi anggar</t>
  </si>
  <si>
    <t>Thu Apr 24 04:15:39 +0000 2025</t>
  </si>
  <si>
    <t>Ketua DPRD Sumenep Zainal Arifin menolak fasilitas mobil dinas. Hal tersebut merespon aspirasi yang berkembang di masyarakat untuk melakukan penghematan di tengah efisiensi anggaran. https://t.co/z59cRutdh1</t>
  </si>
  <si>
    <t xml:space="preserve">Ketua DPRD Sumenep Zainal Arifin menolak fasilitas mobil dinas Hal tersebut merespon aspirasi yang berkembang di masyarakat untuk melakukan penghematan di tengah efisiensi anggaran </t>
  </si>
  <si>
    <t xml:space="preserve">ketua dprd sumenep zainal arifin menolak fasilitas mobil dinas hal tersebut merespon aspirasi yang berkembang di masyarakat untuk melakukan penghematan di tengah efisiensi anggaran </t>
  </si>
  <si>
    <t>ketua dprd sumenep zainal arifin menolak fasilitas mobil dinas hal tersebut merespon aspirasi yang berkembang di masyarakat untuk melakukan penghematan di tengah efisiensi anggaran</t>
  </si>
  <si>
    <t>['ketua', 'dprd', 'sumenep', 'zainal', 'arifin', 'menolak', 'fasilitas', 'mobil', 'dinas', 'hal', 'tersebut', 'merespon', 'aspirasi', 'yang', 'berkembang', 'di', 'masyarakat', 'untuk', 'melakukan', 'penghematan', 'di', 'tengah', 'efisiensi', 'anggaran']</t>
  </si>
  <si>
    <t>['ketua', 'dprd', 'sumenep', 'zainal', 'arifin', 'menolak', 'fasilitas', 'mobil', 'dinas', 'merespon', 'aspirasi', 'berkembang', 'masyarakat', 'penghematan', 'efisiensi', 'anggaran']</t>
  </si>
  <si>
    <t>ketua dprd sumenep zainal arifin tolak fasilitas mobil dinas merespon aspirasi kembang masyarakat hemat efisiensi anggar</t>
  </si>
  <si>
    <t>Thu Apr 24 03:52:24 +0000 2025</t>
  </si>
  <si>
    <t>Halo #SobATRBPN Kebijakan efisiensi anggaran yang diterapkan oleh Pemerintahan Presiden RI Prabowo Subianto tidak mempengaruhi Kementerian ATR/BPN yang berkomitmen untuk tetap menjalankan Program Pendaftaran Tanah Sistematis Lengkap (PTSL). https://t.co/zCEtullTGx</t>
  </si>
  <si>
    <t xml:space="preserve">Halo SobATRBPN Kebijakan efisiensi anggaran yang diterapkan oleh Pemerintahan Presiden RI Prabowo Subianto tidak mempengaruhi Kementerian ATRBPN yang berkomitmen untuk tetap menjalankan Program Pendaftaran Tanah Sistematis Lengkap PTSL </t>
  </si>
  <si>
    <t xml:space="preserve">halo sobatrbpn kebijakan efisiensi anggaran yang diterapkan oleh pemerintahan presiden ri prabowo subianto tidak mempengaruhi kementerian atrbpn yang berkomitmen untuk tetap menjalankan program pendaftaran tanah sistematis lengkap ptsl </t>
  </si>
  <si>
    <t>halo sobatrbpn kebijakan efisiensi anggaran yang diterapkan oleh pemerintahan presiden ri prabowo subianto tidak mempengaruhi kementerian atrbpn yang berkomitmen untuk tetap menjalankan program pendaftaran tanah sistematis lengkap ptsl</t>
  </si>
  <si>
    <t>['halo', 'sobatrbpn', 'kebijakan', 'efisiensi', 'anggaran', 'yang', 'diterapkan', 'oleh', 'pemerintahan', 'presiden', 'ri', 'prabowo', 'subianto', 'tidak', 'mempengaruhi', 'kementerian', 'atrbpn', 'yang', 'berkomitmen', 'untuk', 'tetap', 'menjalankan', 'program', 'pendaftaran', 'tanah', 'sistematis', 'lengkap', 'ptsl']</t>
  </si>
  <si>
    <t>['halo', 'sobatrbpn', 'kebijakan', 'efisiensi', 'anggaran', 'diterapkan', 'pemerintahan', 'presiden', 'ri', 'prabowo', 'subianto', 'mempengaruhi', 'kementerian', 'atrbpn', 'berkomitmen', 'menjalankan', 'program', 'pendaftaran', 'tanah', 'sistematis', 'lengkap', 'ptsl']</t>
  </si>
  <si>
    <t>halo sobatrbpn bijak efisiensi anggar terap perintah presiden ri prabowo subianto pengaruh menteri atrbpn komitmen jalan program daftar tanah sistematis lengkap ptsl</t>
  </si>
  <si>
    <t>Thu Apr 24 03:47:30 +0000 2025</t>
  </si>
  <si>
    <t>kantahkabsragen</t>
  </si>
  <si>
    <t>Menteri ATR/Kepala BPN didampingi Wakil Menteri ATR/Wakil Kepala BPN beserta jajaran melaksanakan Rapat Kerja Bersama Komisi II Dewan Perwakilan Rakyat (DPR). Menteri ATR/Kepala BPN menyampaikan penyerapan anggaran yang berhasil dicapai Kementerian ATR/BPN di tengah efisiensi. https://t.co/MB8qeGluBO</t>
  </si>
  <si>
    <t xml:space="preserve">Menteri ATRKepala BPN didampingi Wakil Menteri ATRWakil Kepala BPN beserta jajaran melaksanakan Rapat Kerja Bersama Komisi II Dewan Perwakilan Rakyat DPR Menteri ATRKepala BPN menyampaikan penyerapan anggaran yang berhasil dicapai Kementerian ATRBPN di tengah efisiensi </t>
  </si>
  <si>
    <t xml:space="preserve">menteri atrkepala bpn didampingi wakil menteri atrwakil kepala bpn beserta jajaran melaksanakan rapat kerja bersama komisi ii dewan perwakilan rakyat dpr menteri atrkepala bpn menyampaikan penyerapan anggaran yang berhasil dicapai kementerian atrbpn di tengah efisiensi </t>
  </si>
  <si>
    <t>menteri atrkepala bpn didampingi wakil menteri atrwakil kepala bpn beserta jajaran melaksanakan rapat kerja bersama komisi ii dewan perwakilan rakyat dpr menteri atrkepala bpn menyampaikan penyerapan anggaran yang berhasil dicapai kementerian atrbpn di tengah efisiensi</t>
  </si>
  <si>
    <t>['menteri', 'atrkepala', 'bpn', 'didampingi', 'wakil', 'menteri', 'atrwakil', 'kepala', 'bpn', 'beserta', 'jajaran', 'melaksanakan', 'rapat', 'kerja', 'bersama', 'komisi', 'ii', 'dewan', 'perwakilan', 'rakyat', 'dpr', 'menteri', 'atrkepala', 'bpn', 'menyampaikan', 'penyerapan', 'anggaran', 'yang', 'berhasil', 'dicapai', 'kementerian', 'atrbpn', 'di', 'tengah', 'efisiensi']</t>
  </si>
  <si>
    <t>['menteri', 'atrkepala', 'bpn', 'didampingi', 'wakil', 'menteri', 'atrwakil', 'kepala', 'bpn', 'beserta', 'jajaran', 'melaksanakan', 'rapat', 'kerja', 'komisi', 'ii', 'dewan', 'perwakilan', 'rakyat', 'dpr', 'menteri', 'atrkepala', 'bpn', 'penyerapan', 'anggaran', 'berhasil', 'dicapai', 'kementerian', 'atrbpn', 'efisiensi']</t>
  </si>
  <si>
    <t>menteri atrkepala bpn damping wakil menteri atrwakil kepala bpn serta jajar laksana rapat kerja komisi ii dewan wakil rakyat dpr menteri atrkepala bpn serap anggar hasil capai menteri atrbpn efisiensi</t>
  </si>
  <si>
    <t>Thu Apr 24 03:40:58 +0000 2025</t>
  </si>
  <si>
    <t>Adrianussatrio</t>
  </si>
  <si>
    <t>@wisnuhariadi Gampang itu sudah tau cara efisiensi anggaran coret ini masukin ini...atau minta hibah jakarta 100 M per tahun</t>
  </si>
  <si>
    <t>wisnuhariadi Gampang itu sudah tau cara efisiensi anggaran coret ini masukin iniatau minta hibah jakarta  M per tahun</t>
  </si>
  <si>
    <t>wisnuhariadi gampang itu sudah tau cara efisiensi anggaran coret ini masukin iniatau minta hibah jakarta  m per tahun</t>
  </si>
  <si>
    <t>wisnuhariadi gampang itu sudah tau cara efisiensi anggaran coret ini memasuki iniatau meminta hibah jakarta sama per tahun</t>
  </si>
  <si>
    <t>['wisnuhariadi', 'gampang', 'itu', 'sudah', 'tau', 'cara', 'efisiensi', 'anggaran', 'coret', 'ini', 'memasuki', 'iniatau', 'meminta', 'hibah', 'jakarta', 'sama', 'per', 'tahun']</t>
  </si>
  <si>
    <t>['wisnuhariadi', 'gampang', 'tau', 'efisiensi', 'anggaran', 'coret', 'memasuki', 'iniatau', 'hibah', 'jakarta']</t>
  </si>
  <si>
    <t>wisnuhariadi gampang tau efisiensi anggar coret pasuk iniatau hibah jakarta</t>
  </si>
  <si>
    <t>Thu Apr 24 03:25:48 +0000 2025</t>
  </si>
  <si>
    <t>radio_kotabatik</t>
  </si>
  <si>
    <t>[LIVE INTERVIEW] 24 April 2025 Giat terus dilakukan meski ditengah efisiensi anggaran giat operasi pemberantasan rokok ilegal selama 3 bulan terakhir dari Januari hingga Maret terdapat temuan mencapai lebih dari 4 Juta batang rokok ilegal . https://t.co/hSK6V4wZk6</t>
  </si>
  <si>
    <t xml:space="preserve">LIVE INTERVIEW  April  Giat terus dilakukan meski ditengah efisiensi anggaran giat operasi pemberantasan rokok ilegal selama  bulan terakhir dari Januari hingga Maret terdapat temuan mencapai lebih dari  Juta batang rokok ilegal  </t>
  </si>
  <si>
    <t xml:space="preserve">live interview  april  giat terus dilakukan meski ditengah efisiensi anggaran giat operasi pemberantasan rokok ilegal selama  bulan terakhir dari januari hingga maret terdapat temuan mencapai lebih dari  juta batang rokok ilegal  </t>
  </si>
  <si>
    <t>live interview april giat terus dilakukan meski ditengah efisiensi anggaran giat operasi pemberantasan rokok ilegal selama bulan terakhir dari januari hingga maret terdapat temuan mencapai lebih dari juta batang rokok ilegal</t>
  </si>
  <si>
    <t>['live', 'interview', 'april', 'giat', 'terus', 'dilakukan', 'meski', 'ditengah', 'efisiensi', 'anggaran', 'giat', 'operasi', 'pemberantasan', 'rokok', 'ilegal', 'selama', 'bulan', 'terakhir', 'dari', 'januari', 'hingga', 'maret', 'terdapat', 'temuan', 'mencapai', 'lebih', 'dari', 'juta', 'batang', 'rokok', 'ilegal']</t>
  </si>
  <si>
    <t>['live', 'interview', 'april', 'giat', 'ditengah', 'efisiensi', 'anggaran', 'giat', 'operasi', 'pemberantasan', 'rokok', 'ilegal', 'januari', 'maret', 'temuan', 'mencapai', 'juta', 'batang', 'rokok', 'ilegal']</t>
  </si>
  <si>
    <t>live interview april giat tengah efisiensi anggar giat operasi berantas rokok ilegal januari maret temu capai juta batang rokok ilegal</t>
  </si>
  <si>
    <t>Thu Apr 24 02:19:01 +0000 2025</t>
  </si>
  <si>
    <t>thsiatmrng</t>
  </si>
  <si>
    <t>Sebenarnya gue lebih pro dengan anggaran yang lebih di alokasikan ke pendidikan bukannya efisiensi anggaran di sekolah sekolah dan perguruan tinggi</t>
  </si>
  <si>
    <t>sebenarnya gue lebih pro dengan anggaran yang lebih di alokasikan ke pendidikan bukannya efisiensi anggaran di sekolah sekolah dan perguruan tinggi</t>
  </si>
  <si>
    <t>['sebenarnya', 'gue', 'lebih', 'pro', 'dengan', 'anggaran', 'yang', 'lebih', 'di', 'alokasikan', 'ke', 'pendidikan', 'bukannya', 'efisiensi', 'anggaran', 'di', 'sekolah', 'sekolah', 'dan', 'perguruan', 'tinggi']</t>
  </si>
  <si>
    <t>['gue', 'pro', 'anggaran', 'alokasikan', 'pendidikan', 'efisiensi', 'anggaran', 'sekolah', 'sekolah', 'perguruan']</t>
  </si>
  <si>
    <t>gue pro anggar alokasi didik efisiensi anggar sekolah sekolah guru</t>
  </si>
  <si>
    <t>Thu Apr 24 01:54:52 +0000 2025</t>
  </si>
  <si>
    <t>Japesim</t>
  </si>
  <si>
    <t>@Leehgan Hei dd efisiensi apa??? Anggaran maksudnya Kalau abang belum pulang dd masih ada acara kemarin! Dd kangen abang ya?</t>
  </si>
  <si>
    <t>Leehgan Hei dd efisiensi apa Anggaran maksudnya Kalau abang belum pulang dd masih ada acara kemarin Dd kangen abang ya</t>
  </si>
  <si>
    <t>leehgan hei dd efisiensi apa anggaran maksudnya kalau abang belum pulang dd masih ada acara kemarin dd kangen abang ya</t>
  </si>
  <si>
    <t>['leehgan', 'hei', 'dd', 'efisiensi', 'apa', 'anggaran', 'maksudnya', 'kalau', 'abang', 'belum', 'pulang', 'dd', 'masih', 'ada', 'acara', 'kemarin', 'dd', 'kangen', 'abang', 'ya']</t>
  </si>
  <si>
    <t>['leehgan', 'hei', 'dd', 'efisiensi', 'anggaran', 'maksudnya', 'abang', 'pulang', 'dd', 'acara', 'kemarin', 'dd', 'kangen', 'abang', 'ya']</t>
  </si>
  <si>
    <t>leehgan hei dd efisiensi anggar maksud abang pulang dd acara kemarin dd kangen abang ya</t>
  </si>
  <si>
    <t>Thu Apr 24 01:33:10 +0000 2025</t>
  </si>
  <si>
    <t>itjen_imipas</t>
  </si>
  <si>
    <t>Inspektorat Jenderal Kementerian Imigrasi dan Pemasyarakatan menerapkan strategi inovatif untuk mempertahankan kinerja pengawasan di tengah kebijakan efisiensi anggaran. Hal ini diungkapkan dalam Monitoring dan Evaluasi Triwulan I Tahun 2025 yang digelar Rabu (23/4/2025). https://t.co/mnXfOHwkDc</t>
  </si>
  <si>
    <t xml:space="preserve">Inspektorat Jenderal Kementerian Imigrasi dan Pemasyarakatan menerapkan strategi inovatif untuk mempertahankan kinerja pengawasan di tengah kebijakan efisiensi anggaran Hal ini diungkapkan dalam Monitoring dan Evaluasi Triwulan I Tahun  yang digelar Rabu  </t>
  </si>
  <si>
    <t xml:space="preserve">inspektorat jenderal kementerian imigrasi dan pemasyarakatan menerapkan strategi inovatif untuk mempertahankan kinerja pengawasan di tengah kebijakan efisiensi anggaran hal ini diungkapkan dalam monitoring dan evaluasi triwulan i tahun  yang digelar rabu  </t>
  </si>
  <si>
    <t>inspektorat jenderal kementerian imigrasi dan pemasyarakatan menerapkan strategi inovatif untuk mempertahankan kinerja pengawasan di tengah kebijakan efisiensi anggaran hal ini diungkapkan dalam monitoring dan evaluasi triwulan i tahun yang digelar rabu</t>
  </si>
  <si>
    <t>['inspektorat', 'jenderal', 'kementerian', 'imigrasi', 'dan', 'pemasyarakatan', 'menerapkan', 'strategi', 'inovatif', 'untuk', 'mempertahankan', 'kinerja', 'pengawasan', 'di', 'tengah', 'kebijakan', 'efisiensi', 'anggaran', 'hal', 'ini', 'diungkapkan', 'dalam', 'monitoring', 'dan', 'evaluasi', 'triwulan', 'i', 'tahun', 'yang', 'digelar', 'rabu']</t>
  </si>
  <si>
    <t>['inspektorat', 'jenderal', 'kementerian', 'imigrasi', 'pemasyarakatan', 'menerapkan', 'strategi', 'inovatif', 'mempertahankan', 'kinerja', 'pengawasan', 'kebijakan', 'efisiensi', 'anggaran', 'monitoring', 'evaluasi', 'triwulan', 'i', 'digelar', 'rabu']</t>
  </si>
  <si>
    <t>inspektorat jenderal menteri imigrasi masyarakat terap strategi inovatif tahan kerja awas bijak efisiensi anggar monitoring evaluasi triwulan i gelar rabu</t>
  </si>
  <si>
    <t>Thu Apr 24 00:27:03 +0000 2025</t>
  </si>
  <si>
    <t>Pemkot Gorontalo Fokus Efisiensi Anggaran dan Kolaborasi dalam Pembangunan 2026 https://t.co/GpfJ8ILxUx</t>
  </si>
  <si>
    <t xml:space="preserve">Pemkot Gorontalo Fokus Efisiensi Anggaran dan Kolaborasi dalam Pembangunan  </t>
  </si>
  <si>
    <t xml:space="preserve">pemkot gorontalo fokus efisiensi anggaran dan kolaborasi dalam pembangunan  </t>
  </si>
  <si>
    <t>pemkot gorontalo fokus efisiensi anggaran dan kolaborasi dalam pembangunan</t>
  </si>
  <si>
    <t>['pemkot', 'gorontalo', 'fokus', 'efisiensi', 'anggaran', 'dan', 'kolaborasi', 'dalam', 'pembangunan']</t>
  </si>
  <si>
    <t>['pemkot', 'gorontalo', 'fokus', 'efisiensi', 'anggaran', 'kolaborasi', 'pembangunan']</t>
  </si>
  <si>
    <t>pemkot gorontalo fokus efisiensi anggar kolaborasi bangun</t>
  </si>
  <si>
    <t>Wed Apr 23 23:35:51 +0000 2025</t>
  </si>
  <si>
    <t>usersdc</t>
  </si>
  <si>
    <t>@banggavann @FunJunkies tapi pas aku dulu blm ada kebijakan efisiensi anggaran wkwkwkwkwkwk jadi masih bisa bikin acara gede setelah ada efisiensi anggaran kyknya bakalan lebih sederhana sih kegiatan P5 nya</t>
  </si>
  <si>
    <t>banggavann FunJunkies tapi pas aku dulu blm ada kebijakan efisiensi anggaran wkwkwkwkwkwk jadi masih bisa bikin acara gede setelah ada efisiensi anggaran kyknya bakalan lebih sederhana sih kegiatan P nya</t>
  </si>
  <si>
    <t>banggavann funjunkies tapi pas aku dulu blm ada kebijakan efisiensi anggaran wkwkwkwkwkwk jadi masih bisa bikin acara gede setelah ada efisiensi anggaran kyknya bakalan lebih sederhana sih kegiatan p nya</t>
  </si>
  <si>
    <t>banggavann funjunkies tapi pas aku dulu belum ada kebijakan efisiensi anggaran wkwkwkwkwkwk jadi masih bisa bikin acara gede setelah ada efisiensi anggaran kayaknya bakalan lebih sederhana sih kegiatan p ya</t>
  </si>
  <si>
    <t>['banggavann', 'funjunkies', 'tapi', 'pas', 'aku', 'dulu', 'belum', 'ada', 'kebijakan', 'efisiensi', 'anggaran', 'wkwkwkwkwkwk', 'jadi', 'masih', 'bisa', 'bikin', 'acara', 'gede', 'setelah', 'ada', 'efisiensi', 'anggaran', 'kayaknya', 'bakalan', 'lebih', 'sederhana', 'sih', 'kegiatan', 'p', 'ya']</t>
  </si>
  <si>
    <t>['banggavann', 'funjunkies', 'pas', 'kebijakan', 'efisiensi', 'anggaran', 'wkwkwkwkwkwk', 'bikin', 'acara', 'gede', 'efisiensi', 'anggaran', 'kayaknya', 'sederhana', 'sih', 'kegiatan', 'p', 'ya']</t>
  </si>
  <si>
    <t>banggavann funjunkies pas bijak efisiensi anggar wkwkwkwkwkwk bikin acara gede efisiensi anggar kayak sederhana sih giat p ya</t>
  </si>
  <si>
    <t>Wed Apr 23 16:38:19 +0000 2025</t>
  </si>
  <si>
    <t>taman_diskusi</t>
  </si>
  <si>
    <t>Pada tahun 2025 ini pemerintah mengubah kebijakan fiskal di Indonesia di mana kebijakan yang di lakukan oleh pemerintah menerapkan strategi efisiensi anggaran secara menyeluruh. https://t.co/tAC1Xdah5g</t>
  </si>
  <si>
    <t xml:space="preserve">Pada tahun  ini pemerintah mengubah kebijakan fiskal di Indonesia di mana kebijakan yang di lakukan oleh pemerintah menerapkan strategi efisiensi anggaran secara menyeluruh </t>
  </si>
  <si>
    <t xml:space="preserve">pada tahun  ini pemerintah mengubah kebijakan fiskal di indonesia di mana kebijakan yang di lakukan oleh pemerintah menerapkan strategi efisiensi anggaran secara menyeluruh </t>
  </si>
  <si>
    <t>pada tahun ini pemerintah mengubah kebijakan fiskal di indonesia di mana kebijakan yang di lakukan oleh pemerintah menerapkan strategi efisiensi anggaran secara menyeluruh</t>
  </si>
  <si>
    <t>['pada', 'tahun', 'ini', 'pemerintah', 'mengubah', 'kebijakan', 'fiskal', 'di', 'indonesia', 'di', 'mana', 'kebijakan', 'yang', 'di', 'lakukan', 'oleh', 'pemerintah', 'menerapkan', 'strategi', 'efisiensi', 'anggaran', 'secara', 'menyeluruh']</t>
  </si>
  <si>
    <t>['pemerintah', 'mengubah', 'kebijakan', 'fiskal', 'indonesia', 'kebijakan', 'lakukan', 'pemerintah', 'menerapkan', 'strategi', 'efisiensi', 'anggaran']</t>
  </si>
  <si>
    <t>perintah ubah bijak fiskal indonesia bijak laku perintah terap strategi efisiensi anggar</t>
  </si>
  <si>
    <t>Wed Apr 23 16:00:04 +0000 2025</t>
  </si>
  <si>
    <t>rach1ya</t>
  </si>
  <si>
    <t>@tanyaJeps Lagi2 dampak efisiensi anggaran pendidikan. Baru buka sosmed lgsg baca BREAKING NEWS! TAHUN INI PEMERINTAH AKAN TERAPKAN STUDENT LOAN BERKOLABORASI DENGAN LPDP OH WOW.</t>
  </si>
  <si>
    <t>tanyaJeps Lagi dampak efisiensi anggaran pendidikan Baru buka sosmed lgsg baca BREAKING NEWS TAHUN INI PEMERINTAH AKAN TERAPKAN STUDENT LOAN BERKOLABORASI DENGAN LPDP OH WOW</t>
  </si>
  <si>
    <t>tanyajeps lagi dampak efisiensi anggaran pendidikan baru buka sosmed lgsg baca breaking news tahun ini pemerintah akan terapkan student loan berkolaborasi dengan lpdp oh wow</t>
  </si>
  <si>
    <t>tanyajeps lagi dampak efisiensi anggaran pendidikan baru buka sosmed langsung baca breaking news tahun ini pemerintah akan terapkan student loan berkolaborasi dengan lpdp oh wow</t>
  </si>
  <si>
    <t>['tanyajeps', 'lagi', 'dampak', 'efisiensi', 'anggaran', 'pendidikan', 'baru', 'buka', 'sosmed', 'langsung', 'baca', 'breaking', 'news', 'tahun', 'ini', 'pemerintah', 'akan', 'terapkan', 'student', 'loan', 'berkolaborasi', 'dengan', 'lpdp', 'oh', 'wow']</t>
  </si>
  <si>
    <t>['tanyajeps', 'dampak', 'efisiensi', 'anggaran', 'pendidikan', 'buka', 'sosmed', 'langsung', 'baca', 'breaking', 'news', 'pemerintah', 'terapkan', 'student', 'loan', 'berkolaborasi', 'lpdp', 'oh', 'wow']</t>
  </si>
  <si>
    <t>tanyajeps dampak efisiensi anggar didik buka sosmed langsung baca breaking news perintah terap student loan kolaborasi lpdp oh wow</t>
  </si>
  <si>
    <t>Wed Apr 23 15:54:16 +0000 2025</t>
  </si>
  <si>
    <t>kkeummz</t>
  </si>
  <si>
    <t>@s_baekseung Efisiensi anggaran dia soal nya collab sama artis luar</t>
  </si>
  <si>
    <t>sbaekseung Efisiensi anggaran dia soal nya collab sama artis luar</t>
  </si>
  <si>
    <t>sbaekseung efisiensi anggaran dia soal nya collab sama artis luar</t>
  </si>
  <si>
    <t>sbaekseung efisiensi anggaran dia soal ya collab sama artis luar</t>
  </si>
  <si>
    <t>['sbaekseung', 'efisiensi', 'anggaran', 'dia', 'soal', 'ya', 'collab', 'sama', 'artis', 'luar']</t>
  </si>
  <si>
    <t>['sbaekseung', 'efisiensi', 'anggaran', 'ya', 'collab', 'artis']</t>
  </si>
  <si>
    <t>sbaekseung efisiensi anggar ya collab artis</t>
  </si>
  <si>
    <t>0.942</t>
  </si>
  <si>
    <t>Wed Apr 23 15:48:15 +0000 2025</t>
  </si>
  <si>
    <t>sadgirluft</t>
  </si>
  <si>
    <t>@rokoksastrawan @mfs_ub efisiensi anggaran mungkin..</t>
  </si>
  <si>
    <t>rokoksastrawan mfsub efisiensi anggaran mungkin</t>
  </si>
  <si>
    <t>['rokoksastrawan', 'mfsub', 'efisiensi', 'anggaran', 'mungkin']</t>
  </si>
  <si>
    <t>['rokoksastrawan', 'mfsub', 'efisiensi', 'anggaran']</t>
  </si>
  <si>
    <t>rokoksastrawan mfsub efisiensi anggar</t>
  </si>
  <si>
    <t>Wed Apr 23 15:41:14 +0000 2025</t>
  </si>
  <si>
    <t>KSPgoid</t>
  </si>
  <si>
    <t>Inisiatif tersebut selaras dengan prioritas Presiden Prabowo Subianto. Pembangunan irigasi teknis ini menjadi contoh nyata bagaimana efisiensi dan realokasi anggaran daerah dapat menghasilkan program yang tepat guna dan berdampak langsung bagi masyarakat. https://t.co/DqHj0ewz4b</t>
  </si>
  <si>
    <t xml:space="preserve">Inisiatif tersebut selaras dengan prioritas Presiden Prabowo Subianto Pembangunan irigasi teknis ini menjadi contoh nyata bagaimana efisiensi dan realokasi anggaran daerah dapat menghasilkan program yang tepat guna dan berdampak langsung bagi masyarakat </t>
  </si>
  <si>
    <t xml:space="preserve">inisiatif tersebut selaras dengan prioritas presiden prabowo subianto pembangunan irigasi teknis ini menjadi contoh nyata bagaimana efisiensi dan realokasi anggaran daerah dapat menghasilkan program yang tepat guna dan berdampak langsung bagi masyarakat </t>
  </si>
  <si>
    <t>inisiatif tersebut selaras dengan prioritas presiden prabowo subianto pembangunan irigasi teknis ini menjadi contoh nyata bagaimana efisiensi dan realokasi anggaran daerah dapat menghasilkan program yang tepat guna dan berdampak langsung bagi masyarakat</t>
  </si>
  <si>
    <t>['inisiatif', 'tersebut', 'selaras', 'dengan', 'prioritas', 'presiden', 'prabowo', 'subianto', 'pembangunan', 'irigasi', 'teknis', 'ini', 'menjadi', 'contoh', 'nyata', 'bagaimana', 'efisiensi', 'dan', 'realokasi', 'anggaran', 'daerah', 'dapat', 'menghasilkan', 'program', 'yang', 'tepat', 'guna', 'dan', 'berdampak', 'langsung', 'bagi', 'masyarakat']</t>
  </si>
  <si>
    <t>['inisiatif', 'selaras', 'prioritas', 'presiden', 'prabowo', 'subianto', 'pembangunan', 'irigasi', 'teknis', 'contoh', 'nyata', 'efisiensi', 'realokasi', 'anggaran', 'daerah', 'menghasilkan', 'program', 'berdampak', 'langsung', 'masyarakat']</t>
  </si>
  <si>
    <t>inisiatif selaras prioritas presiden prabowo subianto bangun irigasi teknis contoh nyata efisiensi realokasi anggar daerah hasil program dampak langsung masyarakat</t>
  </si>
  <si>
    <t>Wed Apr 23 15:39:52 +0000 2025</t>
  </si>
  <si>
    <t>@CNNIndonesia Jare efisiensi anggaran</t>
  </si>
  <si>
    <t>CNNIndonesia Jare efisiensi anggaran</t>
  </si>
  <si>
    <t>cnnindonesia jare efisiensi anggaran</t>
  </si>
  <si>
    <t>['cnnindonesia', 'jare', 'efisiensi', 'anggaran']</t>
  </si>
  <si>
    <t>cnnindonesia jare efisiensi anggar</t>
  </si>
  <si>
    <t>Wed Apr 23 14:49:44 +0000 2025</t>
  </si>
  <si>
    <t>maximerah</t>
  </si>
  <si>
    <t>@V3g3L Semua anggaran pemda pemprov kedinasan dll kena efisiensi demi mendukung program MBG tetapi di lapangan program tsb problematik. Mulai dr keracunan vendor blm dbayar bbrp wilayah blm menerima dsb.</t>
  </si>
  <si>
    <t>VgL Semua anggaran pemda pemprov kedinasan dll kena efisiensi demi mendukung program MBG tetapi di lapangan program tsb problematik Mulai dr keracunan vendor blm dbayar bbrp wilayah blm menerima dsb</t>
  </si>
  <si>
    <t>vgl semua anggaran pemda pemprov kedinasan dll kena efisiensi demi mendukung program mbg tetapi di lapangan program tsb problematik mulai dr keracunan vendor blm dbayar bbrp wilayah blm menerima dsb</t>
  </si>
  <si>
    <t>vgl semua anggaran pemda pemprov kedinasan dll kena efisiensi demi mendukung program mbak tetapi di lapangan program tersebut problematik mulai dari keracunan vendor belum dbayar beberapa wilayah belum menerima dsb</t>
  </si>
  <si>
    <t>['vgl', 'semua', 'anggaran', 'pemda', 'pemprov', 'kedinasan', 'dll', 'kena', 'efisiensi', 'demi', 'mendukung', 'program', 'mbak', 'tetapi', 'di', 'lapangan', 'program', 'tersebut', 'problematik', 'mulai', 'dari', 'keracunan', 'vendor', 'belum', 'dbayar', 'beberapa', 'wilayah', 'belum', 'menerima', 'dsb']</t>
  </si>
  <si>
    <t>['vgl', 'anggaran', 'pemda', 'pemprov', 'kedinasan', 'dll', 'kena', 'efisiensi', 'mendukung', 'program', 'mbak', 'lapangan', 'program', 'problematik', 'keracunan', 'vendor', 'dbayar', 'wilayah', 'menerima', 'dsb']</t>
  </si>
  <si>
    <t>vgl anggar pemda pemprov dinas dll kena efisiensi dukung program mbak lapang program problematik racun vendor dbayar wilayah terima dsb</t>
  </si>
  <si>
    <t>Wed Apr 23 14:03:50 +0000 2025</t>
  </si>
  <si>
    <t>karinaprati_wi</t>
  </si>
  <si>
    <t xml:space="preserve">@whspr27 @kelixmann Efisiensi minttth. Terakhir aku tele ingponya belum ada anggaran lg. </t>
  </si>
  <si>
    <t xml:space="preserve">whspr kelixmann Efisiensi minttth Terakhir aku tele ingponya belum ada anggaran lg </t>
  </si>
  <si>
    <t xml:space="preserve">whspr kelixmann efisiensi minttth terakhir aku tele ingponya belum ada anggaran lg </t>
  </si>
  <si>
    <t>whspr kelixmann efisiensi minttth terakhir aku tele ingponya belum ada anggaran lagi</t>
  </si>
  <si>
    <t>['whspr', 'kelixmann', 'efisiensi', 'minttth', 'terakhir', 'aku', 'tele', 'ingponya', 'belum', 'ada', 'anggaran', 'lagi']</t>
  </si>
  <si>
    <t>['whspr', 'kelixmann', 'efisiensi', 'minttth', 'tele', 'ingponya', 'anggaran']</t>
  </si>
  <si>
    <t>whspr kelixmann efisiensi minttth tele ingponya anggar</t>
  </si>
  <si>
    <t>Wed Apr 23 14:03:46 +0000 2025</t>
  </si>
  <si>
    <t>MunirRinal3423</t>
  </si>
  <si>
    <t>Tidak ada acara syukuran wisuda (syukwis) di prodi/fakultas pada tahun ini. Efisiensi anggaran mungkin itu sebabnya.</t>
  </si>
  <si>
    <t>Tidak ada acara syukuran wisuda syukwis di prodifakultas pada tahun ini Efisiensi anggaran mungkin itu sebabnya</t>
  </si>
  <si>
    <t>tidak ada acara syukuran wisuda syukwis di prodifakultas pada tahun ini efisiensi anggaran mungkin itu sebabnya</t>
  </si>
  <si>
    <t>['tidak', 'ada', 'acara', 'syukuran', 'wisuda', 'syukwis', 'di', 'prodifakultas', 'pada', 'tahun', 'ini', 'efisiensi', 'anggaran', 'mungkin', 'itu', 'sebabnya']</t>
  </si>
  <si>
    <t>['acara', 'syukuran', 'wisuda', 'syukwis', 'prodifakultas', 'efisiensi', 'anggaran']</t>
  </si>
  <si>
    <t>acara syukur wisuda syukwis prodifakultas efisiensi anggar</t>
  </si>
  <si>
    <t>Wed Apr 23 13:54:37 +0000 2025</t>
  </si>
  <si>
    <t>bluebery_bery</t>
  </si>
  <si>
    <t>Please up lagi dong masalah efisiensi anggaran terutama bidang pendidikan capek banget dengar semua yang ada di kampus kena efisiensi</t>
  </si>
  <si>
    <t>please up lagi dong masalah efisiensi anggaran terutama bidang pendidikan capek banget dengar semua yang ada di kampus kena efisiensi</t>
  </si>
  <si>
    <t>['please', 'up', 'lagi', 'dong', 'masalah', 'efisiensi', 'anggaran', 'terutama', 'bidang', 'pendidikan', 'capek', 'banget', 'dengar', 'semua', 'yang', 'ada', 'di', 'kampus', 'kena', 'efisiensi']</t>
  </si>
  <si>
    <t>['please', 'up', 'efisiensi', 'anggaran', 'bidang', 'pendidikan', 'capek', 'banget', 'dengar', 'kampus', 'kena', 'efisiensi']</t>
  </si>
  <si>
    <t>please up efisiensi anggar bidang didik capek banget dengar kampus kena efisiensi</t>
  </si>
  <si>
    <t>Wed Apr 23 13:48:44 +0000 2025</t>
  </si>
  <si>
    <t>im_grooooottttt</t>
  </si>
  <si>
    <t>@swanllike Banyak det termasuk nepotisme efisiensi anggaran program prioritas sama ijazah</t>
  </si>
  <si>
    <t>swanllike Banyak det termasuk nepotisme efisiensi anggaran program prioritas sama ijazah</t>
  </si>
  <si>
    <t>swanllike banyak det termasuk nepotisme efisiensi anggaran program prioritas sama ijazah</t>
  </si>
  <si>
    <t>['swanllike', 'banyak', 'det', 'termasuk', 'nepotisme', 'efisiensi', 'anggaran', 'program', 'prioritas', 'sama', 'ijazah']</t>
  </si>
  <si>
    <t>['swanllike', 'det', 'nepotisme', 'efisiensi', 'anggaran', 'program', 'prioritas', 'ijazah']</t>
  </si>
  <si>
    <t>swanllike det nepotisme efisiensi anggar program prioritas ijazah</t>
  </si>
  <si>
    <t>Wed Apr 23 13:28:10 +0000 2025</t>
  </si>
  <si>
    <t>Kebijakan Efisiensi Anggaran Dinilai Merugikan Mahasiswa GEMPAR Unpatti Desak Transparansi KKN https://t.co/v3keVxtCbo</t>
  </si>
  <si>
    <t xml:space="preserve">Kebijakan Efisiensi Anggaran Dinilai Merugikan Mahasiswa GEMPAR Unpatti Desak Transparansi KKN </t>
  </si>
  <si>
    <t xml:space="preserve">kebijakan efisiensi anggaran dinilai merugikan mahasiswa gempar unpatti desak transparansi kkn </t>
  </si>
  <si>
    <t>kebijakan efisiensi anggaran dinilai merugikan mahasiswa gempar unpatti desak transparansi kkn</t>
  </si>
  <si>
    <t>['kebijakan', 'efisiensi', 'anggaran', 'dinilai', 'merugikan', 'mahasiswa', 'gempar', 'unpatti', 'desak', 'transparansi', 'kkn']</t>
  </si>
  <si>
    <t>bijak efisiensi anggar nilai rugi mahasiswa gempar unpatti desak transparansi kkn</t>
  </si>
  <si>
    <t>Wed Apr 23 12:54:53 +0000 2025</t>
  </si>
  <si>
    <t>BBostari</t>
  </si>
  <si>
    <t>@detikcom Mengeluarkan biaya lagi Efisiensi Anggaran harus dilakukan</t>
  </si>
  <si>
    <t>detikcom Mengeluarkan biaya lagi Efisiensi Anggaran harus dilakukan</t>
  </si>
  <si>
    <t>detikcom mengeluarkan biaya lagi efisiensi anggaran harus dilakukan</t>
  </si>
  <si>
    <t>['detikcom', 'mengeluarkan', 'biaya', 'lagi', 'efisiensi', 'anggaran', 'harus', 'dilakukan']</t>
  </si>
  <si>
    <t>['detikcom', 'mengeluarkan', 'biaya', 'efisiensi', 'anggaran']</t>
  </si>
  <si>
    <t>detikcom keluar biaya efisiensi anggar</t>
  </si>
  <si>
    <t>Wed Apr 23 12:05:16 +0000 2025</t>
  </si>
  <si>
    <t>kurama19_</t>
  </si>
  <si>
    <t>Jauh lebih gedhe daripada efisiensi anggaran tahap pertama ini</t>
  </si>
  <si>
    <t>jauh lebih gedhe daripada efisiensi anggaran tahap pertama ini</t>
  </si>
  <si>
    <t>['jauh', 'lebih', 'gedhe', 'daripada', 'efisiensi', 'anggaran', 'tahap', 'pertama', 'ini']</t>
  </si>
  <si>
    <t>['gedhe', 'efisiensi', 'anggaran', 'tahap']</t>
  </si>
  <si>
    <t>gedhe efisiensi anggar tahap</t>
  </si>
  <si>
    <t>Wed Apr 23 11:30:32 +0000 2025</t>
  </si>
  <si>
    <t>Jadi ini program yang bikin 1 Indonesia efisiensi anggaran? Sukses bgt ya wok sukses mengancam nyawa masyarakatnya di segala lini</t>
  </si>
  <si>
    <t>Jadi ini program yang bikin  Indonesia efisiensi anggaran Sukses bgt ya wok sukses mengancam nyawa masyarakatnya di segala lini</t>
  </si>
  <si>
    <t>jadi ini program yang bikin  indonesia efisiensi anggaran sukses bgt ya wok sukses mengancam nyawa masyarakatnya di segala lini</t>
  </si>
  <si>
    <t>jadi ini program yang bikin indonesia efisiensi anggaran sukses banget ya wok sukses mengancam nyawa masyarakatnya di segala lini</t>
  </si>
  <si>
    <t>['jadi', 'ini', 'program', 'yang', 'bikin', 'indonesia', 'efisiensi', 'anggaran', 'sukses', 'banget', 'ya', 'wok', 'sukses', 'mengancam', 'nyawa', 'masyarakatnya', 'di', 'segala', 'lini']</t>
  </si>
  <si>
    <t>['program', 'bikin', 'indonesia', 'efisiensi', 'anggaran', 'sukses', 'banget', 'ya', 'wok', 'sukses', 'mengancam', 'nyawa', 'masyarakatnya', 'lini']</t>
  </si>
  <si>
    <t>program bikin indonesia efisiensi anggar sukses banget ya wok sukses ancam nyawa masyarakat lini</t>
  </si>
  <si>
    <t>Wed Apr 23 10:01:43 +0000 2025</t>
  </si>
  <si>
    <t>jinxgliu</t>
  </si>
  <si>
    <t xml:space="preserve">NGAPAAAINN GW TANYA NGAPAINNN??!?! ITU NTAR PAKE ANGGARAN LG MANA LETAK EFISIENSI YG LU BILANG WOK </t>
  </si>
  <si>
    <t xml:space="preserve">NGAPAAAINN GW TANYA NGAPAINNN ITU NTAR PAKE ANGGARAN LG MANA LETAK EFISIENSI YG LU BILANG WOK </t>
  </si>
  <si>
    <t xml:space="preserve">ngapaaainn gw tanya ngapainnn itu ntar pake anggaran lg mana letak efisiensi yg lu bilang wok </t>
  </si>
  <si>
    <t>ngapaaainn gue tanya ngapainnn itu entar pakai anggaran lagi mana letak efisiensi yang kamu bilang wok</t>
  </si>
  <si>
    <t>['ngapaaainn', 'gue', 'tanya', 'ngapainnn', 'itu', 'entar', 'pakai', 'anggaran', 'lagi', 'mana', 'letak', 'efisiensi', 'yang', 'kamu', 'bilang', 'wok']</t>
  </si>
  <si>
    <t>['ngapaaainn', 'gue', 'ngapainnn', 'entar', 'pakai', 'anggaran', 'letak', 'efisiensi', 'bilang', 'wok']</t>
  </si>
  <si>
    <t>ngapaaainn gue ngapainnn entar pakai anggar letak efisiensi bilang wok</t>
  </si>
  <si>
    <t>Wed Apr 23 02:51:33 +0000 2025</t>
  </si>
  <si>
    <t>aanniinnd</t>
  </si>
  <si>
    <t xml:space="preserve">@aforann @itsTimWijaya sekarang udah nggak ada fullboard di hotel. sekarang mah dikit2 mainnya zoom atau googlemeet. jd gak ada anggaran sewa hotel. snack pun nggak ada. gara2 efisiensi semua dipotong. eh tapi gak tau ding kl kemensultan atau bumn sultan </t>
  </si>
  <si>
    <t xml:space="preserve">aforann itsTimWijaya sekarang udah nggak ada fullboard di hotel sekarang mah dikit mainnya zoom atau googlemeet jd gak ada anggaran sewa hotel snack pun nggak ada gara efisiensi semua dipotong eh tapi gak tau ding kl kemensultan atau bumn sultan </t>
  </si>
  <si>
    <t xml:space="preserve">aforann itstimwijaya sekarang udah nggak ada fullboard di hotel sekarang mah dikit mainnya zoom atau googlemeet jd gak ada anggaran sewa hotel snack pun nggak ada gara efisiensi semua dipotong eh tapi gak tau ding kl kemensultan atau bumn sultan </t>
  </si>
  <si>
    <t>aforann itstimwijaya sekarang sudah tidak ada fullboard di hotel sekarang mah dikit mainnya zoom atau googlemeet jadi tidak ada anggaran sewa hotel snack pun tidak ada gara efisiensi semua dipotong eh tapi tidak tau ding kalau kemensultan atau bumn sultan</t>
  </si>
  <si>
    <t>['aforann', 'itstimwijaya', 'sekarang', 'sudah', 'tidak', 'ada', 'fullboard', 'di', 'hotel', 'sekarang', 'mah', 'dikit', 'mainnya', 'zoom', 'atau', 'googlemeet', 'jadi', 'tidak', 'ada', 'anggaran', 'sewa', 'hotel', 'snack', 'pun', 'tidak', 'ada', 'gara', 'efisiensi', 'semua', 'dipotong', 'eh', 'tapi', 'tidak', 'tau', 'ding', 'kalau', 'kemensultan', 'atau', 'bumn', 'sultan']</t>
  </si>
  <si>
    <t>['aforann', 'itstimwijaya', 'fullboard', 'hotel', 'mah', 'dikit', 'mainnya', 'zoom', 'googlemeet', 'anggaran', 'sewa', 'hotel', 'snack', 'gara', 'efisiensi', 'dipotong', 'eh', 'tau', 'ding', 'kemensultan', 'bumn', 'sultan']</t>
  </si>
  <si>
    <t>aforann itstimwijaya fullboard hotel mah dikit main zoom googlemeet anggar sewa hotel snack gara efisiensi potong eh tau ding sultan bumn sultan</t>
  </si>
  <si>
    <t>0.8184</t>
  </si>
  <si>
    <t>Wed Apr 23 02:24:35 +0000 2025</t>
  </si>
  <si>
    <t>dlmlucs</t>
  </si>
  <si>
    <t>liat igs jurusan... emang yg kena efisiensi mah rakyat anggaran pemerentah mah ttp melambung jauh terbang tinggi https://t.co/Ma3QTjZ4Ta</t>
  </si>
  <si>
    <t xml:space="preserve">liat igs jurusan emang yg kena efisiensi mah rakyat anggaran pemerentah mah ttp melambung jauh terbang tinggi </t>
  </si>
  <si>
    <t>lihat igs jurusan memang yang kena efisiensi mah rakyat anggaran pemerentah mah tetap melambung jauh terbang tinggi</t>
  </si>
  <si>
    <t>['lihat', 'igs', 'jurusan', 'memang', 'yang', 'kena', 'efisiensi', 'mah', 'rakyat', 'anggaran', 'pemerentah', 'mah', 'tetap', 'melambung', 'jauh', 'terbang', 'tinggi']</t>
  </si>
  <si>
    <t>['lihat', 'igs', 'jurusan', 'kena', 'efisiensi', 'mah', 'rakyat', 'anggaran', 'pemerentah', 'mah', 'melambung', 'terbang']</t>
  </si>
  <si>
    <t>lihat igs jurus kena efisiensi mah rakyat anggar entah mah lambung terbang</t>
  </si>
  <si>
    <t>0.8825</t>
  </si>
  <si>
    <t>Wed Apr 23 02:21:29 +0000 2025</t>
  </si>
  <si>
    <t>Pada kesempatan tersebut Kepala Sub Bagian Tata Usaha menjadi Pembina Apel KTU memberikan beberapa informasi diantaranya perihal efisiensi anggaran untuk pejalanan dinas mengindahkan himbauan Menteri Keuangan dan Bapak Presiden. Serta informasi mengenai kegiatan</t>
  </si>
  <si>
    <t>Pada kesempatan tersebut Kepala Sub Bagian Tata Usaha menjadi Pembina Apel KTU memberikan beberapa informasi diantaranya perihal efisiensi anggaran untuk pejalanan dinas mengindahkan himbauan Menteri Keuangan dan Bapak Presiden Serta informasi mengenai kegiatan</t>
  </si>
  <si>
    <t>pada kesempatan tersebut kepala sub bagian tata usaha menjadi pembina apel ktu memberikan beberapa informasi diantaranya perihal efisiensi anggaran untuk pejalanan dinas mengindahkan himbauan menteri keuangan dan bapak presiden serta informasi mengenai kegiatan</t>
  </si>
  <si>
    <t>['pada', 'kesempatan', 'tersebut', 'kepala', 'sub', 'bagian', 'tata', 'usaha', 'menjadi', 'pembina', 'apel', 'ktu', 'memberikan', 'beberapa', 'informasi', 'diantaranya', 'perihal', 'efisiensi', 'anggaran', 'untuk', 'pejalanan', 'dinas', 'mengindahkan', 'himbauan', 'menteri', 'keuangan', 'dan', 'bapak', 'presiden', 'serta', 'informasi', 'mengenai', 'kegiatan']</t>
  </si>
  <si>
    <t>['kesempatan', 'kepala', 'sub', 'tata', 'usaha', 'pembina', 'apel', 'ktu', 'informasi', 'perihal', 'efisiensi', 'anggaran', 'pejalanan', 'dinas', 'mengindahkan', 'himbauan', 'menteri', 'keuangan', 'presiden', 'informasi', 'kegiatan']</t>
  </si>
  <si>
    <t>sempat kepala sub tata usaha bina apel ktu informasi perihal efisiensi anggar jalan dinas indah himbauan menteri uang presiden informasi giat</t>
  </si>
  <si>
    <t>Wed Apr 23 01:58:48 +0000 2025</t>
  </si>
  <si>
    <t>NalarPolitik_</t>
  </si>
  <si>
    <t>Maaf dek sekarang lagi masanya efisiensi anggaran https://t.co/vhVslFGCce</t>
  </si>
  <si>
    <t xml:space="preserve">Maaf dek sekarang lagi masanya efisiensi anggaran </t>
  </si>
  <si>
    <t xml:space="preserve">maaf dek sekarang lagi masanya efisiensi anggaran </t>
  </si>
  <si>
    <t>maaf dek sekarang lagi masanya efisiensi anggaran</t>
  </si>
  <si>
    <t>['maaf', 'dek', 'sekarang', 'lagi', 'masanya', 'efisiensi', 'anggaran']</t>
  </si>
  <si>
    <t>['maaf', 'dek', 'masanya', 'efisiensi', 'anggaran']</t>
  </si>
  <si>
    <t>maaf dek masa efisiensi anggar</t>
  </si>
  <si>
    <t>0.5179</t>
  </si>
  <si>
    <t>Wed Apr 23 01:46:33 +0000 2025</t>
  </si>
  <si>
    <t>Pemkab Lahat Realokasi Rp313 Miliar Jadi Contoh Nasional Efisiensi Anggaran https://t.co/HNoPGmRdWi</t>
  </si>
  <si>
    <t xml:space="preserve">Pemkab Lahat Realokasi Rp Miliar Jadi Contoh Nasional Efisiensi Anggaran </t>
  </si>
  <si>
    <t xml:space="preserve">pemkab lahat realokasi rp miliar jadi contoh nasional efisiensi anggaran </t>
  </si>
  <si>
    <t>pemkab lahat realokasi rp miliar jadi contoh nasional efisiensi anggaran</t>
  </si>
  <si>
    <t>['pemkab', 'lahat', 'realokasi', 'rp', 'miliar', 'jadi', 'contoh', 'nasional', 'efisiensi', 'anggaran']</t>
  </si>
  <si>
    <t>['pemkab', 'lahat', 'realokasi', 'rp', 'miliar', 'contoh', 'nasional', 'efisiensi', 'anggaran']</t>
  </si>
  <si>
    <t>pemkab lahat realokasi rp miliar contoh nasional efisiensi anggar</t>
  </si>
  <si>
    <t>Wed Apr 23 01:06:39 +0000 2025</t>
  </si>
  <si>
    <t>wahyuandono</t>
  </si>
  <si>
    <t>@HumorJonTampan @DivHumas_Polri Astaghfirullah anggaran kepolisian wakeh bayari wong2 sing koyok ngono... Efisiensi sekali... #ngek-ngok</t>
  </si>
  <si>
    <t>HumorJonTampan DivHumasPolri Astaghfirullah anggaran kepolisian wakeh bayari wong sing koyok ngono Efisiensi sekali ngekngok</t>
  </si>
  <si>
    <t>humorjontampan divhumaspolri astaghfirullah anggaran kepolisian wakeh bayari wong sing koyok ngono efisiensi sekali ngekngok</t>
  </si>
  <si>
    <t>['humorjontampan', 'divhumaspolri', 'astaghfirullah', 'anggaran', 'kepolisian', 'wakeh', 'bayari', 'wong', 'sing', 'koyok', 'ngono', 'efisiensi', 'sekali', 'ngekngok']</t>
  </si>
  <si>
    <t>['humorjontampan', 'divhumaspolri', 'astaghfirullah', 'anggaran', 'kepolisian', 'wakeh', 'bayari', 'sing', 'koyok', 'ngono', 'efisiensi', 'ngekngok']</t>
  </si>
  <si>
    <t>humorjontampan divhumaspolri astaghfirullah anggar polisi wakeh bayar sing koyok ngono efisiensi ngekngok</t>
  </si>
  <si>
    <t>0.9685</t>
  </si>
  <si>
    <t>Wed Apr 23 01:06:26 +0000 2025</t>
  </si>
  <si>
    <t>[2]Kementerian Pekerjaan Umum (PU) belum bisa direalisasikan tahun ini karena adanya efisiensi anggaran dari pemerintah pusat. Darmadi memastikan proses pengajuan &amp;amp</t>
  </si>
  <si>
    <t>Kementerian Pekerjaan Umum PU belum bisa direalisasikan tahun ini karena adanya efisiensi anggaran dari pemerintah pusat Darmadi memastikan proses pengajuan amp</t>
  </si>
  <si>
    <t>kementerian pekerjaan umum pu belum bisa direalisasikan tahun ini karena adanya efisiensi anggaran dari pemerintah pusat darmadi memastikan proses pengajuan amp</t>
  </si>
  <si>
    <t>kementerian pekerjaan umum punya belum bisa direalisasikan tahun ini karena adanya efisiensi anggaran dari pemerintah pusat darmadi memastikan proses pengajuan amp</t>
  </si>
  <si>
    <t>['kementerian', 'pekerjaan', 'umum', 'punya', 'belum', 'bisa', 'direalisasikan', 'tahun', 'ini', 'karena', 'adanya', 'efisiensi', 'anggaran', 'dari', 'pemerintah', 'pusat', 'darmadi', 'memastikan', 'proses', 'pengajuan', 'amp']</t>
  </si>
  <si>
    <t>['kementerian', 'pekerjaan', 'direalisasikan', 'efisiensi', 'anggaran', 'pemerintah', 'pusat', 'darmadi', 'proses', 'pengajuan', 'amp']</t>
  </si>
  <si>
    <t>menteri kerja realisasi efisiensi anggar perintah pusat darmadi proses aju amp</t>
  </si>
  <si>
    <t>Wed Apr 23 01:06:01 +0000 2025</t>
  </si>
  <si>
    <t>Revitalisasi Pasar Kesamben di Kesamben Kabupaten Blitar batal terealisasi tahun 2025 ini karena terdampak efisiensi anggaran. Darmadi Kepala Dinas Perindustrian &amp;amp</t>
  </si>
  <si>
    <t>Revitalisasi Pasar Kesamben di Kesamben Kabupaten Blitar batal terealisasi tahun  ini karena terdampak efisiensi anggaran Darmadi Kepala Dinas Perindustrian amp</t>
  </si>
  <si>
    <t>revitalisasi pasar kesamben di kesamben kabupaten blitar batal terealisasi tahun  ini karena terdampak efisiensi anggaran darmadi kepala dinas perindustrian amp</t>
  </si>
  <si>
    <t>revitalisasi pasar kesamben di kesamben kabupaten blitar batal terealisasi tahun ini karena terdampak efisiensi anggaran darmadi kepala dinas perindustrian amp</t>
  </si>
  <si>
    <t>['revitalisasi', 'pasar', 'kesamben', 'di', 'kesamben', 'kabupaten', 'blitar', 'batal', 'terealisasi', 'tahun', 'ini', 'karena', 'terdampak', 'efisiensi', 'anggaran', 'darmadi', 'kepala', 'dinas', 'perindustrian', 'amp']</t>
  </si>
  <si>
    <t>['revitalisasi', 'pasar', 'kesamben', 'kesamben', 'kabupaten', 'blitar', 'batal', 'terealisasi', 'terdampak', 'efisiensi', 'anggaran', 'darmadi', 'kepala', 'dinas', 'perindustrian', 'amp']</t>
  </si>
  <si>
    <t>revitalisasi pasar samben samben kabupaten blitar batal realisasi dampak efisiensi anggar darmadi kepala dinas industri amp</t>
  </si>
  <si>
    <t>Wed Apr 23 00:35:08 +0000 2025</t>
  </si>
  <si>
    <t>alcyonemint</t>
  </si>
  <si>
    <t>fakk efisiensi anggaran</t>
  </si>
  <si>
    <t>['fakk', 'efisiensi', 'anggaran']</t>
  </si>
  <si>
    <t>fakk efisiensi anggar</t>
  </si>
  <si>
    <t>Tue Apr 22 23:16:18 +0000 2025</t>
  </si>
  <si>
    <t>Pemerintah Provinsi (Pemprov) Jawa Barat mengumumkan penghapusan rencana hibah kepada sejumlah pondok pesantren sebagai bagian dari upaya efisiensi Anggaran Pendapatan dan Belanja Daerah (APBD) 2025. ~LL #PemprovJabar #DanaHibah https://t.co/uoou5QtQHG</t>
  </si>
  <si>
    <t xml:space="preserve">Pemerintah Provinsi Pemprov Jawa Barat mengumumkan penghapusan rencana hibah kepada sejumlah pondok pesantren sebagai bagian dari upaya efisiensi Anggaran Pendapatan dan Belanja Daerah APBD  LL PemprovJabar DanaHibah </t>
  </si>
  <si>
    <t xml:space="preserve">pemerintah provinsi pemprov jawa barat mengumumkan penghapusan rencana hibah kepada sejumlah pondok pesantren sebagai bagian dari upaya efisiensi anggaran pendapatan dan belanja daerah apbd  ll pemprovjabar danahibah </t>
  </si>
  <si>
    <t>pemerintah provinsi pemprov jawa barat mengumumkan penghapusan rencana hibah kepada sejumlah pondok pesantren sebagai bagian dari upaya efisiensi anggaran pendapatan dan belanja daerah apbd ll pemprovjabar danahibah</t>
  </si>
  <si>
    <t>['pemerintah', 'provinsi', 'pemprov', 'jawa', 'barat', 'mengumumkan', 'penghapusan', 'rencana', 'hibah', 'kepada', 'sejumlah', 'pondok', 'pesantren', 'sebagai', 'bagian', 'dari', 'upaya', 'efisiensi', 'anggaran', 'pendapatan', 'dan', 'belanja', 'daerah', 'apbd', 'll', 'pemprovjabar', 'danahibah']</t>
  </si>
  <si>
    <t>['pemerintah', 'provinsi', 'pemprov', 'jawa', 'barat', 'mengumumkan', 'penghapusan', 'rencana', 'hibah', 'pondok', 'pesantren', 'upaya', 'efisiensi', 'anggaran', 'pendapatan', 'belanja', 'daerah', 'apbd', 'll', 'pemprovjabar', 'danahibah']</t>
  </si>
  <si>
    <t>perintah provinsi pemprov jawa barat umum hapus rencana hibah pondok pesantren upaya efisiensi anggar dapat belanja daerah apbd ll pemprovjabar danahibah</t>
  </si>
  <si>
    <t>Tue Apr 22 20:39:06 +0000 2025</t>
  </si>
  <si>
    <t>rizki_maheswara</t>
  </si>
  <si>
    <t>@FradaRandi1 Efisiensi anggaran pemerintah jadi cara baru biar uang negara lebih berarti</t>
  </si>
  <si>
    <t>FradaRandi Efisiensi anggaran pemerintah jadi cara baru biar uang negara lebih berarti</t>
  </si>
  <si>
    <t>fradarandi efisiensi anggaran pemerintah jadi cara baru biar uang negara lebih berarti</t>
  </si>
  <si>
    <t>['fradarandi', 'efisiensi', 'anggaran', 'pemerintah', 'jadi', 'cara', 'baru', 'biar', 'uang', 'negara', 'lebih', 'berarti']</t>
  </si>
  <si>
    <t>['fradarandi', 'efisiensi', 'anggaran', 'pemerintah', 'biar', 'uang', 'negara']</t>
  </si>
  <si>
    <t>fradarandi efisiensi anggar perintah biar uang negara</t>
  </si>
  <si>
    <t>Tue Apr 22 17:49:16 +0000 2025</t>
  </si>
  <si>
    <t>cantiv</t>
  </si>
  <si>
    <t>@catchthesirius banyak berdoa aja ya... soalnya efisiensi anggaran ini yang banyak dirugiin mahasiswa ukmku aja bener bener muter otak biar proker tetep bisa jalan pake dana segitu mana dari kepengurusan sebelumnya beneran gaada kas nyisa literally enol s</t>
  </si>
  <si>
    <t>catchthesirius banyak berdoa aja ya soalnya efisiensi anggaran ini yang banyak dirugiin mahasiswa ukmku aja bener bener muter otak biar proker tetep bisa jalan pake dana segitu mana dari kepengurusan sebelumnya beneran gaada kas nyisa literally enol s</t>
  </si>
  <si>
    <t>catchthesirius banyak berdoa saja ya soalnya efisiensi anggaran ini yang banyak dirugiin mahasiswa ukmku saja benar benar muter otak biar proker tetap bisa jalan pakai dana segitu mana dari kepengurusan sebelumnya benaran gaada kas nyisa literally enol si</t>
  </si>
  <si>
    <t>['catchthesirius', 'banyak', 'berdoa', 'saja', 'ya', 'soalnya', 'efisiensi', 'anggaran', 'ini', 'yang', 'banyak', 'dirugiin', 'mahasiswa', 'ukmku', 'saja', 'benar', 'benar', 'muter', 'otak', 'biar', 'proker', 'tetap', 'bisa', 'jalan', 'pakai', 'dana', 'segitu', 'mana', 'dari', 'kepengurusan', 'sebelumnya', 'benaran', 'gaada', 'kas', 'nyisa', 'literally', 'enol', 'si']</t>
  </si>
  <si>
    <t>['catchthesirius', 'berdoa', 'ya', 'efisiensi', 'anggaran', 'dirugiin', 'mahasiswa', 'ukmku', 'muter', 'otak', 'biar', 'proker', 'jalan', 'pakai', 'dana', 'segitu', 'kepengurusan', 'benaran', 'gaada', 'kas', 'nyisa', 'literally', 'enol', 'si']</t>
  </si>
  <si>
    <t>catchthesirius doa ya efisiensi anggar dirugiin mahasiswa ukmku muter otak biar proker jalan pakai dana segitu urus benar gaada kas nyisa literally enol si</t>
  </si>
  <si>
    <t>Tue Apr 22 17:43:02 +0000 2025</t>
  </si>
  <si>
    <t>@FradaRandi1 Pilihan efisiensi anggaran adalah bukti nyata pemerintah mau uang negara buat benar-benar bantu rakyat</t>
  </si>
  <si>
    <t>FradaRandi Pilihan efisiensi anggaran adalah bukti nyata pemerintah mau uang negara buat benarbenar bantu rakyat</t>
  </si>
  <si>
    <t>fradarandi pilihan efisiensi anggaran adalah bukti nyata pemerintah mau uang negara buat benarbenar bantu rakyat</t>
  </si>
  <si>
    <t>['fradarandi', 'pilihan', 'efisiensi', 'anggaran', 'adalah', 'bukti', 'nyata', 'pemerintah', 'mau', 'uang', 'negara', 'buat', 'benarbenar', 'bantu', 'rakyat']</t>
  </si>
  <si>
    <t>['fradarandi', 'pilihan', 'efisiensi', 'anggaran', 'bukti', 'nyata', 'pemerintah', 'uang', 'negara', 'benarbenar', 'bantu', 'rakyat']</t>
  </si>
  <si>
    <t>fradarandi pilih efisiensi anggar bukti nyata perintah uang negara benarbenar bantu rakyat</t>
  </si>
  <si>
    <t>Tue Apr 22 17:05:09 +0000 2025</t>
  </si>
  <si>
    <t>faqir040824</t>
  </si>
  <si>
    <t>@KangManto123 kalo sudah tidak layak seharusnya di pensiunkan sini saja. daripada semakin kesini semakin membebani APBN saja.. sesuai arahan gemoy efisiensi anggaran..hahaha</t>
  </si>
  <si>
    <t>KangManto kalo sudah tidak layak seharusnya di pensiunkan sini saja daripada semakin kesini semakin membebani APBN saja sesuai arahan gemoy efisiensi anggaranhahaha</t>
  </si>
  <si>
    <t>kangmanto kalo sudah tidak layak seharusnya di pensiunkan sini saja daripada semakin kesini semakin membebani apbn saja sesuai arahan gemoy efisiensi anggaranhahaha</t>
  </si>
  <si>
    <t>kangmanto kalau sudah tidak layak seharusnya di pensiunkan sini saja daripada semakin kesini semakin membebani apbn saja sesuai arahan gemoy efisiensi anggaranhahaha</t>
  </si>
  <si>
    <t>['kangmanto', 'kalau', 'sudah', 'tidak', 'layak', 'seharusnya', 'di', 'pensiunkan', 'sini', 'saja', 'daripada', 'semakin', 'kesini', 'semakin', 'membebani', 'apbn', 'saja', 'sesuai', 'arahan', 'gemoy', 'efisiensi', 'anggaranhahaha']</t>
  </si>
  <si>
    <t>['kangmanto', 'layak', 'pensiunkan', 'kesini', 'membebani', 'apbn', 'sesuai', 'arahan', 'gemoy', 'efisiensi', 'anggaranhahaha']</t>
  </si>
  <si>
    <t>kangmanto layak pensiun kesini beban apbn sesuai arah gemoy efisiensi anggaranhahaha</t>
  </si>
  <si>
    <t>0.961</t>
  </si>
  <si>
    <t>Tue Apr 22 16:35:58 +0000 2025</t>
  </si>
  <si>
    <t>Airdrop_spy</t>
  </si>
  <si>
    <t>@ardisatriawan How haw how setelah jadi presiden terkena dampak efisiensi anggaran dan jadi 150.000 perbulan @prabowo mantaap</t>
  </si>
  <si>
    <t>ardisatriawan How haw how setelah jadi presiden terkena dampak efisiensi anggaran dan jadi  perbulan prabowo mantaap</t>
  </si>
  <si>
    <t>ardisatriawan how haw how setelah jadi presiden terkena dampak efisiensi anggaran dan jadi  perbulan prabowo mantaap</t>
  </si>
  <si>
    <t>ardisatriawan how haw how setelah jadi presiden terkena dampak efisiensi anggaran dan jadi perbulan prabowo mantap</t>
  </si>
  <si>
    <t>['ardisatriawan', 'how', 'haw', 'how', 'setelah', 'jadi', 'presiden', 'terkena', 'dampak', 'efisiensi', 'anggaran', 'dan', 'jadi', 'perbulan', 'prabowo', 'mantap']</t>
  </si>
  <si>
    <t>['ardisatriawan', 'how', 'haw', 'how', 'presiden', 'terkena', 'dampak', 'efisiensi', 'anggaran', 'perbulan', 'prabowo', 'mantap']</t>
  </si>
  <si>
    <t>ardisatriawan how haw how presiden kena dampak efisiensi anggar bulan prabowo mantap</t>
  </si>
  <si>
    <t>Tue Apr 22 15:46:38 +0000 2025</t>
  </si>
  <si>
    <t>Danantara akan bangun Mega Proyek hasil efisiensi anggaran. https://t.co/gU2pUNsonJ</t>
  </si>
  <si>
    <t>Tue Apr 22 15:32:57 +0000 2025</t>
  </si>
  <si>
    <t>Bupati Lahat Bursah Zarnubi menyampaikan bahwa langkah ini lahir dari semangat pengabdian untuk meningkatkan kesejahteraan rakyat Lahat. Beliau optimis Lahat bisa menjadi daerah percontohan nasional baik dari segi efisiensi anggaran pendidikan riset hingga pemerataan ekonomi</t>
  </si>
  <si>
    <t>Bupati Lahat Bursah Zarnubi menyampaikan bahwa langkah ini lahir dari semangat pengabdian untuk meningkatkan kesejahteraan rakyat Lahat Beliau optimis Lahat bisa menjadi daerah percontohan nasional baik dari segi efisiensi anggaran pendidikan riset hingga pemerataan ekonomi</t>
  </si>
  <si>
    <t>bupati lahat bursah zarnubi menyampaikan bahwa langkah ini lahir dari semangat pengabdian untuk meningkatkan kesejahteraan rakyat lahat beliau optimis lahat bisa menjadi daerah percontohan nasional baik dari segi efisiensi anggaran pendidikan riset hingga pemerataan ekonomi</t>
  </si>
  <si>
    <t>['bupati', 'lahat', 'bursah', 'zarnubi', 'menyampaikan', 'bahwa', 'langkah', 'ini', 'lahir', 'dari', 'semangat', 'pengabdian', 'untuk', 'meningkatkan', 'kesejahteraan', 'rakyat', 'lahat', 'beliau', 'optimis', 'lahat', 'bisa', 'menjadi', 'daerah', 'percontohan', 'nasional', 'baik', 'dari', 'segi', 'efisiensi', 'anggaran', 'pendidikan', 'riset', 'hingga', 'pemerataan', 'ekonomi']</t>
  </si>
  <si>
    <t>['bupati', 'lahat', 'bursah', 'zarnubi', 'langkah', 'lahir', 'semangat', 'pengabdian', 'meningkatkan', 'kesejahteraan', 'rakyat', 'lahat', 'beliau', 'optimis', 'lahat', 'daerah', 'percontohan', 'nasional', 'segi', 'efisiensi', 'anggaran', 'pendidikan', 'riset', 'pemerataan', 'ekonomi']</t>
  </si>
  <si>
    <t>bupati lahat bursah zarnubi langkah lahir semangat abdi tingkat sejahtera rakyat lahat beliau optimis lahat daerah contoh nasional segi efisiensi anggar didik riset perata ekonomi</t>
  </si>
  <si>
    <t>0.7953</t>
  </si>
  <si>
    <t>Tue Apr 22 10:45:47 +0000 2025</t>
  </si>
  <si>
    <t>Pelemahan daya beli menciutnya kelas menengah efisiensi anggaran mudik &amp;amp</t>
  </si>
  <si>
    <t>Pelemahan daya beli menciutnya kelas menengah efisiensi anggaran mudik amp</t>
  </si>
  <si>
    <t>pelemahan daya beli menciutnya kelas menengah efisiensi anggaran mudik amp</t>
  </si>
  <si>
    <t>['pelemahan', 'daya', 'beli', 'menciutnya', 'kelas', 'menengah', 'efisiensi', 'anggaran', 'mudik', 'amp']</t>
  </si>
  <si>
    <t>lemah daya beli ciut kelas tengah efisiensi anggar mudik amp</t>
  </si>
  <si>
    <t>Tue Apr 22 10:41:22 +0000 2025</t>
  </si>
  <si>
    <t>Anggaran dipangkas target harus terus tetap dicapai dengan jurus pamungkas! Apa jurusnya? Yakni Inovasi Adaptasi &amp;amp</t>
  </si>
  <si>
    <t>Anggaran dipangkas target harus terus tetap dicapai dengan jurus pamungkas Apa jurusnya Yakni Inovasi Adaptasi amp</t>
  </si>
  <si>
    <t>anggaran dipangkas target harus terus tetap dicapai dengan jurus pamungkas apa jurusnya yakni inovasi adaptasi amp</t>
  </si>
  <si>
    <t>['anggaran', 'dipangkas', 'target', 'harus', 'terus', 'tetap', 'dicapai', 'dengan', 'jurus', 'pamungkas', 'apa', 'jurusnya', 'yakni', 'inovasi', 'adaptasi', 'amp']</t>
  </si>
  <si>
    <t>['anggaran', 'dipangkas', 'target', 'dicapai', 'jurus', 'pamungkas', 'jurusnya', 'inovasi', 'adaptasi', 'amp']</t>
  </si>
  <si>
    <t>anggar pangkas target capai jurus pamungkas jurus inovasi adaptasi amp</t>
  </si>
  <si>
    <t>Tue Apr 22 10:38:27 +0000 2025</t>
  </si>
  <si>
    <t>Duit Fantastis Efisiensi Anggaran Pemprov Jabar Mengalir ke Rumah Dedi Mulyadi? https://t.co/YjiNLhrpsg</t>
  </si>
  <si>
    <t xml:space="preserve">Duit Fantastis Efisiensi Anggaran Pemprov Jabar Mengalir ke Rumah Dedi Mulyadi </t>
  </si>
  <si>
    <t xml:space="preserve">duit fantastis efisiensi anggaran pemprov jabar mengalir ke rumah dedi mulyadi </t>
  </si>
  <si>
    <t>duit fantastis efisiensi anggaran pemprov jabar mengalir ke rumah dedi mulyadi</t>
  </si>
  <si>
    <t>['duit', 'fantastis', 'efisiensi', 'anggaran', 'pemprov', 'jabar', 'mengalir', 'ke', 'rumah', 'dedi', 'mulyadi']</t>
  </si>
  <si>
    <t>['duit', 'fantastis', 'efisiensi', 'anggaran', 'pemprov', 'jabar', 'mengalir', 'rumah', 'dedi', 'mulyadi']</t>
  </si>
  <si>
    <t>duit fantastis efisiensi anggar pemprov jabar alir rumah dedi mulyadi</t>
  </si>
  <si>
    <t>Tue Apr 22 10:29:17 +0000 2025</t>
  </si>
  <si>
    <t>gamstxpedersen</t>
  </si>
  <si>
    <t>@Raja_amanda @for_twit33988 @sept110900 @stenlymehlon29 @The_RedsIndo @utdfocusid Yg paling terhina adalah Ferguson Dipecat demi efisiensi anggaran wkwkwk</t>
  </si>
  <si>
    <t>Rajaamanda fortwit sept stenlymehlon TheRedsIndo utdfocusid Yg paling terhina adalah Ferguson Dipecat demi efisiensi anggaran wkwkwk</t>
  </si>
  <si>
    <t>rajaamanda fortwit sept stenlymehlon theredsindo utdfocusid yg paling terhina adalah ferguson dipecat demi efisiensi anggaran wkwkwk</t>
  </si>
  <si>
    <t>rajaamanda fortwit sept stenlymehlon theredsindo utdfocusid yang paling terhina adalah ferguson dipecat demi efisiensi anggaran wkwkwk</t>
  </si>
  <si>
    <t>['rajaamanda', 'fortwit', 'sept', 'stenlymehlon', 'theredsindo', 'utdfocusid', 'yang', 'paling', 'terhina', 'adalah', 'ferguson', 'dipecat', 'demi', 'efisiensi', 'anggaran', 'wkwkwk']</t>
  </si>
  <si>
    <t>['rajaamanda', 'fortwit', 'sept', 'stenlymehlon', 'theredsindo', 'utdfocusid', 'terhina', 'ferguson', 'dipecat', 'efisiensi', 'anggaran', 'wkwkwk']</t>
  </si>
  <si>
    <t>rajaamanda fortwit sept stenlymehlon theredsindo utdfocusid hina ferguson pecat efisiensi anggar wkwkwk</t>
  </si>
  <si>
    <t>Tue Apr 22 09:59:38 +0000 2025</t>
  </si>
  <si>
    <t>tias_siswanti</t>
  </si>
  <si>
    <t>@tempodotco Sumpah Turki aja paham. Kalo kita mau bantu orang tuntaskan dulu kekacauan didalam sebenarnya yang paling butuh bantuan itu negara sendiri memang tidak ada perang seperti gaza cuma perang dengan rakyat sendiri. Korupsi dimana-mana efisiensi an</t>
  </si>
  <si>
    <t>tempodotco Sumpah Turki aja paham Kalo kita mau bantu orang tuntaskan dulu kekacauan didalam sebenarnya yang paling butuh bantuan itu negara sendiri memang tidak ada perang seperti gaza cuma perang dengan rakyat sendiri Korupsi dimanamana efisiensi an</t>
  </si>
  <si>
    <t>tempodotco sumpah turki aja paham kalo kita mau bantu orang tuntaskan dulu kekacauan didalam sebenarnya yang paling butuh bantuan itu negara sendiri memang tidak ada perang seperti gaza cuma perang dengan rakyat sendiri korupsi dimanamana efisiensi an</t>
  </si>
  <si>
    <t>tempodotco sumpah turki saja paham kalau kita mau bantu orang tuntaskan dulu kekacauan didalam sebenarnya yang paling butuh bantuan itu negara sendiri memang tidak ada perang seperti gaza cuma perang dengan rakyat sendiri korupsi dimanamana efisiensi an</t>
  </si>
  <si>
    <t>['tempodotco', 'sumpah', 'turki', 'saja', 'paham', 'kalau', 'kita', 'mau', 'bantu', 'orang', 'tuntaskan', 'dulu', 'kekacauan', 'didalam', 'sebenarnya', 'yang', 'paling', 'butuh', 'bantuan', 'itu', 'negara', 'sendiri', 'memang', 'tidak', 'ada', 'perang', 'seperti', 'gaza', 'cuma', 'perang', 'dengan', 'rakyat', 'sendiri', 'korupsi', 'dimanamana', 'efisiensi', 'an']</t>
  </si>
  <si>
    <t>['tempodotco', 'sumpah', 'turki', 'paham', 'bantu', 'orang', 'tuntaskan', 'kekacauan', 'didalam', 'butuh', 'bantuan', 'negara', 'perang', 'gaza', 'perang', 'rakyat', 'korupsi', 'dimanamana', 'efisiensi', 'an']</t>
  </si>
  <si>
    <t>tempodotco sumpah turki paham bantu orang tuntas kacau dalam butuh bantu negara perang gaza perang rakyat korupsi dimanamana efisiensi an</t>
  </si>
  <si>
    <t>Tue Apr 22 09:53:00 +0000 2025</t>
  </si>
  <si>
    <t>@FradaRandi1 Efisiensi di semua lini pemerintah pastikan penerima anggaran utama adalah rakyat</t>
  </si>
  <si>
    <t>FradaRandi Efisiensi di semua lini pemerintah pastikan penerima anggaran utama adalah rakyat</t>
  </si>
  <si>
    <t>fradarandi efisiensi di semua lini pemerintah pastikan penerima anggaran utama adalah rakyat</t>
  </si>
  <si>
    <t>['fradarandi', 'efisiensi', 'di', 'semua', 'lini', 'pemerintah', 'pastikan', 'penerima', 'anggaran', 'utama', 'adalah', 'rakyat']</t>
  </si>
  <si>
    <t>['fradarandi', 'efisiensi', 'lini', 'pemerintah', 'pastikan', 'penerima', 'anggaran', 'utama', 'rakyat']</t>
  </si>
  <si>
    <t>fradarandi efisiensi lini perintah pasti terima anggar utama rakyat</t>
  </si>
  <si>
    <t>Tue Apr 22 09:50:28 +0000 2025</t>
  </si>
  <si>
    <t>@FradaRandi1 Efisiensi anggaran pemerintah biar setiap program benar-benar ngasih dampak ke masyarakat</t>
  </si>
  <si>
    <t>FradaRandi Efisiensi anggaran pemerintah biar setiap program benarbenar ngasih dampak ke masyarakat</t>
  </si>
  <si>
    <t>fradarandi efisiensi anggaran pemerintah biar setiap program benarbenar ngasih dampak ke masyarakat</t>
  </si>
  <si>
    <t>fradarandi efisiensi anggaran pemerintah biar setiap program benarbenar mengasih dampak ke masyarakat</t>
  </si>
  <si>
    <t>['fradarandi', 'efisiensi', 'anggaran', 'pemerintah', 'biar', 'setiap', 'program', 'benarbenar', 'mengasih', 'dampak', 'ke', 'masyarakat']</t>
  </si>
  <si>
    <t>['fradarandi', 'efisiensi', 'anggaran', 'pemerintah', 'biar', 'program', 'benarbenar', 'mengasih', 'dampak', 'masyarakat']</t>
  </si>
  <si>
    <t>fradarandi efisiensi anggar perintah biar program benarbenar asih dampak masyarakat</t>
  </si>
  <si>
    <t>Tue Apr 22 09:48:05 +0000 2025</t>
  </si>
  <si>
    <t>Majalah_KETIK</t>
  </si>
  <si>
    <t>[DUNIA KAMPUS] Cerita pertama menyajikan pesan mendalam dengan alur mundur sementara cerita kedua Dan yang Menetap berlatar tahun 1940-an dan mengangkat tema efisiensi anggaran penjajah yang merugikan warga pribumi. https://t.co/DeD7GQxgM7</t>
  </si>
  <si>
    <t xml:space="preserve">DUNIA KAMPUS Cerita pertama menyajikan pesan mendalam dengan alur mundur sementara cerita kedua Dan yang Menetap berlatar tahun an dan mengangkat tema efisiensi anggaran penjajah yang merugikan warga pribumi </t>
  </si>
  <si>
    <t xml:space="preserve">dunia kampus cerita pertama menyajikan pesan mendalam dengan alur mundur sementara cerita kedua dan yang menetap berlatar tahun an dan mengangkat tema efisiensi anggaran penjajah yang merugikan warga pribumi </t>
  </si>
  <si>
    <t>dunia kampus cerita pertama menyajikan pesan mendalam dengan alur mundur sementara cerita kedua dan yang menetap berlatar tahun an dan mengangkat tema efisiensi anggaran penjajah yang merugikan warga pribumi</t>
  </si>
  <si>
    <t>['dunia', 'kampus', 'cerita', 'pertama', 'menyajikan', 'pesan', 'mendalam', 'dengan', 'alur', 'mundur', 'sementara', 'cerita', 'kedua', 'dan', 'yang', 'menetap', 'berlatar', 'tahun', 'an', 'dan', 'mengangkat', 'tema', 'efisiensi', 'anggaran', 'penjajah', 'yang', 'merugikan', 'warga', 'pribumi']</t>
  </si>
  <si>
    <t>['dunia', 'kampus', 'cerita', 'menyajikan', 'pesan', 'mendalam', 'alur', 'mundur', 'cerita', 'menetap', 'berlatar', 'an', 'mengangkat', 'tema', 'efisiensi', 'anggaran', 'penjajah', 'merugikan', 'warga', 'pribumi']</t>
  </si>
  <si>
    <t>dunia kampus cerita saji pesan dalam alur mundur cerita tetap latar an angkat tema efisiensi anggar jajah rugi warga pribumi</t>
  </si>
  <si>
    <t>Tue Apr 22 09:41:41 +0000 2025</t>
  </si>
  <si>
    <t>@FradaRandi1 Efisiensi anggaran jadi bukti pemerintah serius atur dana negara buat kebaikan rakyat</t>
  </si>
  <si>
    <t>FradaRandi Efisiensi anggaran jadi bukti pemerintah serius atur dana negara buat kebaikan rakyat</t>
  </si>
  <si>
    <t>fradarandi efisiensi anggaran jadi bukti pemerintah serius atur dana negara buat kebaikan rakyat</t>
  </si>
  <si>
    <t>['fradarandi', 'efisiensi', 'anggaran', 'jadi', 'bukti', 'pemerintah', 'serius', 'atur', 'dana', 'negara', 'buat', 'kebaikan', 'rakyat']</t>
  </si>
  <si>
    <t>['fradarandi', 'efisiensi', 'anggaran', 'bukti', 'pemerintah', 'serius', 'atur', 'dana', 'negara', 'kebaikan', 'rakyat']</t>
  </si>
  <si>
    <t>fradarandi efisiensi anggar bukti perintah serius atur dana negara baik rakyat</t>
  </si>
  <si>
    <t>Tue Apr 22 09:29:08 +0000 2025</t>
  </si>
  <si>
    <t>@FradaRandi1 Efisiensi anggaran bukan lagi pilihan tapi keharusan biar rakyat dapet hasil pembangunan terbaik</t>
  </si>
  <si>
    <t>FradaRandi Efisiensi anggaran bukan lagi pilihan tapi keharusan biar rakyat dapet hasil pembangunan terbaik</t>
  </si>
  <si>
    <t>fradarandi efisiensi anggaran bukan lagi pilihan tapi keharusan biar rakyat dapet hasil pembangunan terbaik</t>
  </si>
  <si>
    <t>fradarandi efisiensi anggaran bukan lagi pilihan tapi keharusan biar rakyat dapat hasil pembangunan terbaik</t>
  </si>
  <si>
    <t>['fradarandi', 'efisiensi', 'anggaran', 'bukan', 'lagi', 'pilihan', 'tapi', 'keharusan', 'biar', 'rakyat', 'dapat', 'hasil', 'pembangunan', 'terbaik']</t>
  </si>
  <si>
    <t>['fradarandi', 'efisiensi', 'anggaran', 'pilihan', 'keharusan', 'biar', 'rakyat', 'hasil', 'pembangunan', 'terbaik']</t>
  </si>
  <si>
    <t>fradarandi efisiensi anggar pilih harus biar rakyat hasil bangun baik</t>
  </si>
  <si>
    <t>Tue Apr 22 09:23:44 +0000 2025</t>
  </si>
  <si>
    <t>chika_kamal22</t>
  </si>
  <si>
    <t>@FradaRandi1 Efisiensi sekarang jadi kunci supaya anggaran negara semakin tepat sasaran ke rakyat</t>
  </si>
  <si>
    <t>FradaRandi Efisiensi sekarang jadi kunci supaya anggaran negara semakin tepat sasaran ke rakyat</t>
  </si>
  <si>
    <t>fradarandi efisiensi sekarang jadi kunci supaya anggaran negara semakin tepat sasaran ke rakyat</t>
  </si>
  <si>
    <t>['fradarandi', 'efisiensi', 'sekarang', 'jadi', 'kunci', 'supaya', 'anggaran', 'negara', 'semakin', 'tepat', 'sasaran', 'ke', 'rakyat']</t>
  </si>
  <si>
    <t>['fradarandi', 'efisiensi', 'kunci', 'anggaran', 'negara', 'sasaran', 'rakyat']</t>
  </si>
  <si>
    <t>fradarandi efisiensi kunci anggar negara sasar rakyat</t>
  </si>
  <si>
    <t>Tue Apr 22 09:19:12 +0000 2025</t>
  </si>
  <si>
    <t>aldy_wijaya09</t>
  </si>
  <si>
    <t>@FradaRandi1 Pemerintah efisiensi anggaran biar uang negara nggak terbuang sia-sia dan rakyat yang merasakan hasilnya</t>
  </si>
  <si>
    <t>FradaRandi Pemerintah efisiensi anggaran biar uang negara nggak terbuang siasia dan rakyat yang merasakan hasilnya</t>
  </si>
  <si>
    <t>fradarandi pemerintah efisiensi anggaran biar uang negara nggak terbuang siasia dan rakyat yang merasakan hasilnya</t>
  </si>
  <si>
    <t>fradarandi pemerintah efisiensi anggaran biar uang negara tidak terbuang siasia dan rakyat yang merasakan hasilnya</t>
  </si>
  <si>
    <t>['fradarandi', 'pemerintah', 'efisiensi', 'anggaran', 'biar', 'uang', 'negara', 'tidak', 'terbuang', 'siasia', 'dan', 'rakyat', 'yang', 'merasakan', 'hasilnya']</t>
  </si>
  <si>
    <t>['fradarandi', 'pemerintah', 'efisiensi', 'anggaran', 'biar', 'uang', 'negara', 'terbuang', 'siasia', 'rakyat', 'merasakan', 'hasilnya']</t>
  </si>
  <si>
    <t>fradarandi perintah efisiensi anggar biar uang negara buang siasia rakyat rasa hasil</t>
  </si>
  <si>
    <t>Tue Apr 22 09:18:21 +0000 2025</t>
  </si>
  <si>
    <t>@FradaRandi1 Pemerintah pengen pastiin uang rakyat nggak tersia-siakan lewat efisiensi anggaran yang makin ketat</t>
  </si>
  <si>
    <t>FradaRandi Pemerintah pengen pastiin uang rakyat nggak tersiasiakan lewat efisiensi anggaran yang makin ketat</t>
  </si>
  <si>
    <t>fradarandi pemerintah pengen pastiin uang rakyat nggak tersiasiakan lewat efisiensi anggaran yang makin ketat</t>
  </si>
  <si>
    <t>fradarandi pemerintah pengin pastiin uang rakyat tidak tersiasiakan lewat efisiensi anggaran yang makin ketat</t>
  </si>
  <si>
    <t>['fradarandi', 'pemerintah', 'pengin', 'pastiin', 'uang', 'rakyat', 'tidak', 'tersiasiakan', 'lewat', 'efisiensi', 'anggaran', 'yang', 'makin', 'ketat']</t>
  </si>
  <si>
    <t>['fradarandi', 'pemerintah', 'pengin', 'pastiin', 'uang', 'rakyat', 'tersiasiakan', 'efisiensi', 'anggaran', 'ketat']</t>
  </si>
  <si>
    <t>fradarandi perintah pengin pastiin uang rakyat tersiasiakan efisiensi anggar ketat</t>
  </si>
  <si>
    <t>Tue Apr 22 09:14:32 +0000 2025</t>
  </si>
  <si>
    <t>@FradaRandi1 Efisiensi anggaran itu upaya pemerintah biar duit negara benar-benar mengalir ke hal yang rakyat butuhin</t>
  </si>
  <si>
    <t>FradaRandi Efisiensi anggaran itu upaya pemerintah biar duit negara benarbenar mengalir ke hal yang rakyat butuhin</t>
  </si>
  <si>
    <t>fradarandi efisiensi anggaran itu upaya pemerintah biar duit negara benarbenar mengalir ke hal yang rakyat butuhin</t>
  </si>
  <si>
    <t>['fradarandi', 'efisiensi', 'anggaran', 'itu', 'upaya', 'pemerintah', 'biar', 'duit', 'negara', 'benarbenar', 'mengalir', 'ke', 'hal', 'yang', 'rakyat', 'butuhin']</t>
  </si>
  <si>
    <t>['fradarandi', 'efisiensi', 'anggaran', 'upaya', 'pemerintah', 'biar', 'duit', 'negara', 'benarbenar', 'mengalir', 'rakyat', 'butuhin']</t>
  </si>
  <si>
    <t>fradarandi efisiensi anggar upaya perintah biar duit negara benarbenar alir rakyat butuhin</t>
  </si>
  <si>
    <t>Tue Apr 22 09:12:27 +0000 2025</t>
  </si>
  <si>
    <t>@FradaRandi1 Setiap rupiah yang dilepas harus bisa dinikmati rakyat itu target pemerintah dalam efisiensi anggaran</t>
  </si>
  <si>
    <t>FradaRandi Setiap rupiah yang dilepas harus bisa dinikmati rakyat itu target pemerintah dalam efisiensi anggaran</t>
  </si>
  <si>
    <t>fradarandi setiap rupiah yang dilepas harus bisa dinikmati rakyat itu target pemerintah dalam efisiensi anggaran</t>
  </si>
  <si>
    <t>['fradarandi', 'setiap', 'rupiah', 'yang', 'dilepas', 'harus', 'bisa', 'dinikmati', 'rakyat', 'itu', 'target', 'pemerintah', 'dalam', 'efisiensi', 'anggaran']</t>
  </si>
  <si>
    <t>['fradarandi', 'rupiah', 'dilepas', 'dinikmati', 'rakyat', 'target', 'pemerintah', 'efisiensi', 'anggaran']</t>
  </si>
  <si>
    <t>fradarandi rupiah lepas nikmat rakyat target perintah efisiensi anggar</t>
  </si>
  <si>
    <t>Tue Apr 22 07:54:45 +0000 2025</t>
  </si>
  <si>
    <t>@FradaRandi1 Tujuan pemerintah efisiensi anggaran ini jelas biar duit rakyat beneran balik ke rakyat</t>
  </si>
  <si>
    <t>FradaRandi Tujuan pemerintah efisiensi anggaran ini jelas biar duit rakyat beneran balik ke rakyat</t>
  </si>
  <si>
    <t>fradarandi tujuan pemerintah efisiensi anggaran ini jelas biar duit rakyat beneran balik ke rakyat</t>
  </si>
  <si>
    <t>fradarandi tujuan pemerintah efisiensi anggaran ini jelas biar duit rakyat benaran balik ke rakyat</t>
  </si>
  <si>
    <t>['fradarandi', 'tujuan', 'pemerintah', 'efisiensi', 'anggaran', 'ini', 'jelas', 'biar', 'duit', 'rakyat', 'benaran', 'balik', 'ke', 'rakyat']</t>
  </si>
  <si>
    <t>['fradarandi', 'tujuan', 'pemerintah', 'efisiensi', 'anggaran', 'biar', 'duit', 'rakyat', 'benaran', 'rakyat']</t>
  </si>
  <si>
    <t>fradarandi tuju perintah efisiensi anggar biar duit rakyat benar rakyat</t>
  </si>
  <si>
    <t>Tue Apr 22 07:53:18 +0000 2025</t>
  </si>
  <si>
    <t>@FradaRandi1 Biar keuangan negara tetap sehat dan rakyat makin merasakan manfaat pemerintah lakukan efisiensi anggaran</t>
  </si>
  <si>
    <t>FradaRandi Biar keuangan negara tetap sehat dan rakyat makin merasakan manfaat pemerintah lakukan efisiensi anggaran</t>
  </si>
  <si>
    <t>fradarandi biar keuangan negara tetap sehat dan rakyat makin merasakan manfaat pemerintah lakukan efisiensi anggaran</t>
  </si>
  <si>
    <t>['fradarandi', 'biar', 'keuangan', 'negara', 'tetap', 'sehat', 'dan', 'rakyat', 'makin', 'merasakan', 'manfaat', 'pemerintah', 'lakukan', 'efisiensi', 'anggaran']</t>
  </si>
  <si>
    <t>['fradarandi', 'biar', 'keuangan', 'negara', 'sehat', 'rakyat', 'merasakan', 'manfaat', 'pemerintah', 'lakukan', 'efisiensi', 'anggaran']</t>
  </si>
  <si>
    <t>fradarandi biar uang negara sehat rakyat rasa manfaat perintah laku efisiensi anggar</t>
  </si>
  <si>
    <t>Tue Apr 22 07:52:31 +0000 2025</t>
  </si>
  <si>
    <t>@FradaRandi1 Transparansi dan efisiensi jadi komitmen pemerintah untuk kelola anggaran negara</t>
  </si>
  <si>
    <t>FradaRandi Transparansi dan efisiensi jadi komitmen pemerintah untuk kelola anggaran negara</t>
  </si>
  <si>
    <t>fradarandi transparansi dan efisiensi jadi komitmen pemerintah untuk kelola anggaran negara</t>
  </si>
  <si>
    <t>['fradarandi', 'transparansi', 'dan', 'efisiensi', 'jadi', 'komitmen', 'pemerintah', 'untuk', 'kelola', 'anggaran', 'negara']</t>
  </si>
  <si>
    <t>['fradarandi', 'transparansi', 'efisiensi', 'komitmen', 'pemerintah', 'kelola', 'anggaran', 'negara']</t>
  </si>
  <si>
    <t>fradarandi transparansi efisiensi komitmen perintah kelola anggar negara</t>
  </si>
  <si>
    <t>Tue Apr 22 07:50:57 +0000 2025</t>
  </si>
  <si>
    <t>@FradaRandi1 Efisiensi anggaran diutamakan tujuannya biar rakyat langsung dapet imbas positif dari setiap penggunaan dana negara</t>
  </si>
  <si>
    <t>FradaRandi Efisiensi anggaran diutamakan tujuannya biar rakyat langsung dapet imbas positif dari setiap penggunaan dana negara</t>
  </si>
  <si>
    <t>fradarandi efisiensi anggaran diutamakan tujuannya biar rakyat langsung dapet imbas positif dari setiap penggunaan dana negara</t>
  </si>
  <si>
    <t>fradarandi efisiensi anggaran diutamakan tujuannya biar rakyat langsung dapat imbas positif dari setiap penggunaan dana negara</t>
  </si>
  <si>
    <t>['fradarandi', 'efisiensi', 'anggaran', 'diutamakan', 'tujuannya', 'biar', 'rakyat', 'langsung', 'dapat', 'imbas', 'positif', 'dari', 'setiap', 'penggunaan', 'dana', 'negara']</t>
  </si>
  <si>
    <t>['fradarandi', 'efisiensi', 'anggaran', 'diutamakan', 'tujuannya', 'biar', 'rakyat', 'langsung', 'imbas', 'positif', 'penggunaan', 'dana', 'negara']</t>
  </si>
  <si>
    <t>fradarandi efisiensi anggar utama tuju biar rakyat langsung imbas positif guna dana negara</t>
  </si>
  <si>
    <t>Tue Apr 22 07:48:40 +0000 2025</t>
  </si>
  <si>
    <t>@FradaRandi1 Kebijakan efisiensi anggaran pemerintah tujuannya biar manfaatnya bisa sampai ke semua rakyat</t>
  </si>
  <si>
    <t>FradaRandi Kebijakan efisiensi anggaran pemerintah tujuannya biar manfaatnya bisa sampai ke semua rakyat</t>
  </si>
  <si>
    <t>fradarandi kebijakan efisiensi anggaran pemerintah tujuannya biar manfaatnya bisa sampai ke semua rakyat</t>
  </si>
  <si>
    <t>['fradarandi', 'kebijakan', 'efisiensi', 'anggaran', 'pemerintah', 'tujuannya', 'biar', 'manfaatnya', 'bisa', 'sampai', 'ke', 'semua', 'rakyat']</t>
  </si>
  <si>
    <t>['fradarandi', 'kebijakan', 'efisiensi', 'anggaran', 'pemerintah', 'tujuannya', 'biar', 'manfaatnya', 'rakyat']</t>
  </si>
  <si>
    <t>fradarandi bijak efisiensi anggar perintah tuju biar manfaat rakyat</t>
  </si>
  <si>
    <t>Tue Apr 22 07:47:00 +0000 2025</t>
  </si>
  <si>
    <t>@FradaRandi1 Efisiensi anggaran itu bukan cuma soal irit tapi soal bikin dampak positif buat masyarakat</t>
  </si>
  <si>
    <t>FradaRandi Efisiensi anggaran itu bukan cuma soal irit tapi soal bikin dampak positif buat masyarakat</t>
  </si>
  <si>
    <t>fradarandi efisiensi anggaran itu bukan cuma soal irit tapi soal bikin dampak positif buat masyarakat</t>
  </si>
  <si>
    <t>['fradarandi', 'efisiensi', 'anggaran', 'itu', 'bukan', 'cuma', 'soal', 'irit', 'tapi', 'soal', 'bikin', 'dampak', 'positif', 'buat', 'masyarakat']</t>
  </si>
  <si>
    <t>['fradarandi', 'efisiensi', 'anggaran', 'irit', 'bikin', 'dampak', 'positif', 'masyarakat']</t>
  </si>
  <si>
    <t>fradarandi efisiensi anggar irit bikin dampak positif masyarakat</t>
  </si>
  <si>
    <t>Tue Apr 22 07:41:36 +0000 2025</t>
  </si>
  <si>
    <t>@FradaRandi1 Biar dana negara nggak terbuang percuma pemerintah makin giat lakuin efisiensi anggaran</t>
  </si>
  <si>
    <t>FradaRandi Biar dana negara nggak terbuang percuma pemerintah makin giat lakuin efisiensi anggaran</t>
  </si>
  <si>
    <t>fradarandi biar dana negara nggak terbuang percuma pemerintah makin giat lakuin efisiensi anggaran</t>
  </si>
  <si>
    <t>fradarandi biar dana negara tidak terbuang percuma pemerintah makin giat melakukan efisiensi anggaran</t>
  </si>
  <si>
    <t>['fradarandi', 'biar', 'dana', 'negara', 'tidak', 'terbuang', 'percuma', 'pemerintah', 'makin', 'giat', 'melakukan', 'efisiensi', 'anggaran']</t>
  </si>
  <si>
    <t>['fradarandi', 'biar', 'dana', 'negara', 'terbuang', 'pemerintah', 'giat', 'efisiensi', 'anggaran']</t>
  </si>
  <si>
    <t>fradarandi biar dana negara buang perintah giat efisiensi anggar</t>
  </si>
  <si>
    <t>Tue Apr 22 07:38:38 +0000 2025</t>
  </si>
  <si>
    <t>@FradaRandi1 Efisiensi anggaran mulai diterapkan agar setiap program benar-benar bisa ngasih manfaat ke masyarakat</t>
  </si>
  <si>
    <t>FradaRandi Efisiensi anggaran mulai diterapkan agar setiap program benarbenar bisa ngasih manfaat ke masyarakat</t>
  </si>
  <si>
    <t>fradarandi efisiensi anggaran mulai diterapkan agar setiap program benarbenar bisa ngasih manfaat ke masyarakat</t>
  </si>
  <si>
    <t>fradarandi efisiensi anggaran mulai diterapkan agar setiap program benarbenar bisa mengasih manfaat ke masyarakat</t>
  </si>
  <si>
    <t>['fradarandi', 'efisiensi', 'anggaran', 'mulai', 'diterapkan', 'agar', 'setiap', 'program', 'benarbenar', 'bisa', 'mengasih', 'manfaat', 'ke', 'masyarakat']</t>
  </si>
  <si>
    <t>['fradarandi', 'efisiensi', 'anggaran', 'diterapkan', 'program', 'benarbenar', 'mengasih', 'manfaat', 'masyarakat']</t>
  </si>
  <si>
    <t>fradarandi efisiensi anggar terap program benarbenar asih manfaat masyarakat</t>
  </si>
  <si>
    <t>Tue Apr 22 07:37:25 +0000 2025</t>
  </si>
  <si>
    <t>@FradaRandi1 Efisiensi anggaran jadi cara pemerintah jawab kebutuhan masyarakat yang terus berkembang</t>
  </si>
  <si>
    <t>FradaRandi Efisiensi anggaran jadi cara pemerintah jawab kebutuhan masyarakat yang terus berkembang</t>
  </si>
  <si>
    <t>fradarandi efisiensi anggaran jadi cara pemerintah jawab kebutuhan masyarakat yang terus berkembang</t>
  </si>
  <si>
    <t>['fradarandi', 'efisiensi', 'anggaran', 'jadi', 'cara', 'pemerintah', 'jawab', 'kebutuhan', 'masyarakat', 'yang', 'terus', 'berkembang']</t>
  </si>
  <si>
    <t>['fradarandi', 'efisiensi', 'anggaran', 'pemerintah', 'kebutuhan', 'masyarakat', 'berkembang']</t>
  </si>
  <si>
    <t>fradarandi efisiensi anggar perintah butuh masyarakat kembang</t>
  </si>
  <si>
    <t>Tue Apr 22 07:29:56 +0000 2025</t>
  </si>
  <si>
    <t>@FradaRandi1 Efisiensi anggaran jadi langkah strategis supaya semua lapisan masyarakat dapet manfaat</t>
  </si>
  <si>
    <t>FradaRandi Efisiensi anggaran jadi langkah strategis supaya semua lapisan masyarakat dapet manfaat</t>
  </si>
  <si>
    <t>fradarandi efisiensi anggaran jadi langkah strategis supaya semua lapisan masyarakat dapet manfaat</t>
  </si>
  <si>
    <t>fradarandi efisiensi anggaran jadi langkah strategis supaya semua lapisan masyarakat dapat manfaat</t>
  </si>
  <si>
    <t>['fradarandi', 'efisiensi', 'anggaran', 'jadi', 'langkah', 'strategis', 'supaya', 'semua', 'lapisan', 'masyarakat', 'dapat', 'manfaat']</t>
  </si>
  <si>
    <t>['fradarandi', 'efisiensi', 'anggaran', 'langkah', 'strategis', 'lapisan', 'masyarakat', 'manfaat']</t>
  </si>
  <si>
    <t>fradarandi efisiensi anggar langkah strategis lapis masyarakat manfaat</t>
  </si>
  <si>
    <t>Tue Apr 22 07:20:12 +0000 2025</t>
  </si>
  <si>
    <t>@FradaRandi1 Efisiensi anggaran jadi jalan utama pemerintah biar setiap rupiah bermanfaat buat banyak orang</t>
  </si>
  <si>
    <t>FradaRandi Efisiensi anggaran jadi jalan utama pemerintah biar setiap rupiah bermanfaat buat banyak orang</t>
  </si>
  <si>
    <t>fradarandi efisiensi anggaran jadi jalan utama pemerintah biar setiap rupiah bermanfaat buat banyak orang</t>
  </si>
  <si>
    <t>['fradarandi', 'efisiensi', 'anggaran', 'jadi', 'jalan', 'utama', 'pemerintah', 'biar', 'setiap', 'rupiah', 'bermanfaat', 'buat', 'banyak', 'orang']</t>
  </si>
  <si>
    <t>['fradarandi', 'efisiensi', 'anggaran', 'jalan', 'utama', 'pemerintah', 'biar', 'rupiah', 'bermanfaat', 'orang']</t>
  </si>
  <si>
    <t>fradarandi efisiensi anggar jalan utama perintah biar rupiah manfaat orang</t>
  </si>
  <si>
    <t>Tue Apr 22 07:14:20 +0000 2025</t>
  </si>
  <si>
    <t>yuni_andriani4</t>
  </si>
  <si>
    <t>@FradaRandi1 Maksimalkan dampak itu alasan utama kenapa pemerintah terus efisiensi anggaran</t>
  </si>
  <si>
    <t>FradaRandi Maksimalkan dampak itu alasan utama kenapa pemerintah terus efisiensi anggaran</t>
  </si>
  <si>
    <t>fradarandi maksimalkan dampak itu alasan utama kenapa pemerintah terus efisiensi anggaran</t>
  </si>
  <si>
    <t>['fradarandi', 'maksimalkan', 'dampak', 'itu', 'alasan', 'utama', 'kenapa', 'pemerintah', 'terus', 'efisiensi', 'anggaran']</t>
  </si>
  <si>
    <t>['fradarandi', 'maksimalkan', 'dampak', 'alasan', 'utama', 'pemerintah', 'efisiensi', 'anggaran']</t>
  </si>
  <si>
    <t>fradarandi maksimal dampak alas utama perintah efisiensi anggar</t>
  </si>
  <si>
    <t>Tue Apr 22 07:07:59 +0000 2025</t>
  </si>
  <si>
    <t>@FradaRandi1 Efisiensi anggaran jadi langkah pemerintah biar setiap pengeluaran negara berdampak ke rakyat</t>
  </si>
  <si>
    <t>FradaRandi Efisiensi anggaran jadi langkah pemerintah biar setiap pengeluaran negara berdampak ke rakyat</t>
  </si>
  <si>
    <t>fradarandi efisiensi anggaran jadi langkah pemerintah biar setiap pengeluaran negara berdampak ke rakyat</t>
  </si>
  <si>
    <t>['fradarandi', 'efisiensi', 'anggaran', 'jadi', 'langkah', 'pemerintah', 'biar', 'setiap', 'pengeluaran', 'negara', 'berdampak', 'ke', 'rakyat']</t>
  </si>
  <si>
    <t>['fradarandi', 'efisiensi', 'anggaran', 'langkah', 'pemerintah', 'biar', 'pengeluaran', 'negara', 'berdampak', 'rakyat']</t>
  </si>
  <si>
    <t>fradarandi efisiensi anggar langkah perintah biar keluar negara dampak rakyat</t>
  </si>
  <si>
    <t>Tue Apr 22 07:00:06 +0000 2025</t>
  </si>
  <si>
    <t>@FradaRandi1 Pemerintah nggak main-main soal efisiensi semua anggaran diperuntukkan buat rakyat</t>
  </si>
  <si>
    <t>FradaRandi Pemerintah nggak mainmain soal efisiensi semua anggaran diperuntukkan buat rakyat</t>
  </si>
  <si>
    <t>fradarandi pemerintah nggak mainmain soal efisiensi semua anggaran diperuntukkan buat rakyat</t>
  </si>
  <si>
    <t>fradarandi pemerintah tidak mainmain soal efisiensi semua anggaran diperuntukkan buat rakyat</t>
  </si>
  <si>
    <t>['fradarandi', 'pemerintah', 'tidak', 'mainmain', 'soal', 'efisiensi', 'semua', 'anggaran', 'diperuntukkan', 'buat', 'rakyat']</t>
  </si>
  <si>
    <t>['fradarandi', 'pemerintah', 'mainmain', 'efisiensi', 'anggaran', 'diperuntukkan', 'rakyat']</t>
  </si>
  <si>
    <t>fradarandi perintah mainmain efisiensi anggar untuk rakyat</t>
  </si>
  <si>
    <t>Tue Apr 22 06:58:09 +0000 2025</t>
  </si>
  <si>
    <t>@FradaRandi1 Fokus utama pemerintah sekarang efisiensi supaya anggaran negara lebih terasa manfaatnya bagi semua</t>
  </si>
  <si>
    <t>FradaRandi Fokus utama pemerintah sekarang efisiensi supaya anggaran negara lebih terasa manfaatnya bagi semua</t>
  </si>
  <si>
    <t>fradarandi fokus utama pemerintah sekarang efisiensi supaya anggaran negara lebih terasa manfaatnya bagi semua</t>
  </si>
  <si>
    <t>['fradarandi', 'fokus', 'utama', 'pemerintah', 'sekarang', 'efisiensi', 'supaya', 'anggaran', 'negara', 'lebih', 'terasa', 'manfaatnya', 'bagi', 'semua']</t>
  </si>
  <si>
    <t>['fradarandi', 'fokus', 'utama', 'pemerintah', 'efisiensi', 'anggaran', 'negara', 'manfaatnya']</t>
  </si>
  <si>
    <t>fradarandi fokus utama perintah efisiensi anggar negara manfaat</t>
  </si>
  <si>
    <t>Tue Apr 22 06:56:00 +0000 2025</t>
  </si>
  <si>
    <t>@FradaRandi1 Semangat efisiensi supaya nggak ada anggaran nyasar cuma rakyat yang jadi tujuan</t>
  </si>
  <si>
    <t>FradaRandi Semangat efisiensi supaya nggak ada anggaran nyasar cuma rakyat yang jadi tujuan</t>
  </si>
  <si>
    <t>fradarandi semangat efisiensi supaya nggak ada anggaran nyasar cuma rakyat yang jadi tujuan</t>
  </si>
  <si>
    <t>fradarandi semangat efisiensi supaya tidak ada anggaran nyasar cuma rakyat yang jadi tujuan</t>
  </si>
  <si>
    <t>['fradarandi', 'semangat', 'efisiensi', 'supaya', 'tidak', 'ada', 'anggaran', 'nyasar', 'cuma', 'rakyat', 'yang', 'jadi', 'tujuan']</t>
  </si>
  <si>
    <t>['fradarandi', 'semangat', 'efisiensi', 'anggaran', 'nyasar', 'rakyat', 'tujuan']</t>
  </si>
  <si>
    <t>fradarandi semangat efisiensi anggar nyasar rakyat tuju</t>
  </si>
  <si>
    <t>Tue Apr 22 06:44:56 +0000 2025</t>
  </si>
  <si>
    <t>@FradaRandi1 Biar uang rakyat nggak habis sia-sia pemerintah giat banget jaga efisiensi anggaran demi semua warganya</t>
  </si>
  <si>
    <t>FradaRandi Biar uang rakyat nggak habis siasia pemerintah giat banget jaga efisiensi anggaran demi semua warganya</t>
  </si>
  <si>
    <t>fradarandi biar uang rakyat nggak habis siasia pemerintah giat banget jaga efisiensi anggaran demi semua warganya</t>
  </si>
  <si>
    <t>fradarandi biar uang rakyat tidak habis siasia pemerintah giat banget jaga efisiensi anggaran demi semua warganya</t>
  </si>
  <si>
    <t>['fradarandi', 'biar', 'uang', 'rakyat', 'tidak', 'habis', 'siasia', 'pemerintah', 'giat', 'banget', 'jaga', 'efisiensi', 'anggaran', 'demi', 'semua', 'warganya']</t>
  </si>
  <si>
    <t>['fradarandi', 'biar', 'uang', 'rakyat', 'habis', 'siasia', 'pemerintah', 'giat', 'banget', 'jaga', 'efisiensi', 'anggaran', 'warganya']</t>
  </si>
  <si>
    <t>fradarandi biar uang rakyat habis siasia perintah giat banget jaga efisiensi anggar warga</t>
  </si>
  <si>
    <t>0.9144</t>
  </si>
  <si>
    <t>Tue Apr 22 06:43:12 +0000 2025</t>
  </si>
  <si>
    <t>saktitrenggono</t>
  </si>
  <si>
    <t>Di rapat kerja kali ini kami membahas optimalisasi pagu anggaran efektif KKP sebesar Rp 3 58 triliun setelah efisiensi untuk melaksanakan program-program prioritas termasuk bantuan pemerintah kepada masyarakat kelautan dan perikanan. https://t.co/bOURYcGTSt</t>
  </si>
  <si>
    <t xml:space="preserve">Di rapat kerja kali ini kami membahas optimalisasi pagu anggaran efektif KKP sebesar Rp   triliun setelah efisiensi untuk melaksanakan programprogram prioritas termasuk bantuan pemerintah kepada masyarakat kelautan dan perikanan </t>
  </si>
  <si>
    <t xml:space="preserve">di rapat kerja kali ini kami membahas optimalisasi pagu anggaran efektif kkp sebesar rp   triliun setelah efisiensi untuk melaksanakan programprogram prioritas termasuk bantuan pemerintah kepada masyarakat kelautan dan perikanan </t>
  </si>
  <si>
    <t>di rapat kerja kali ini kami membahas optimalisasi pagu anggaran efektif kkp sebesar rp triliun setelah efisiensi untuk melaksanakan programprogram prioritas termasuk bantuan pemerintah kepada masyarakat kelautan dan perikanan</t>
  </si>
  <si>
    <t>['di', 'rapat', 'kerja', 'kali', 'ini', 'kami', 'membahas', 'optimalisasi', 'pagu', 'anggaran', 'efektif', 'kkp', 'sebesar', 'rp', 'triliun', 'setelah', 'efisiensi', 'untuk', 'melaksanakan', 'programprogram', 'prioritas', 'termasuk', 'bantuan', 'pemerintah', 'kepada', 'masyarakat', 'kelautan', 'dan', 'perikanan']</t>
  </si>
  <si>
    <t>['rapat', 'kerja', 'kali', 'membahas', 'optimalisasi', 'pagu', 'anggaran', 'efektif', 'kkp', 'rp', 'triliun', 'efisiensi', 'melaksanakan', 'programprogram', 'prioritas', 'bantuan', 'pemerintah', 'masyarakat', 'kelautan', 'perikanan']</t>
  </si>
  <si>
    <t>rapat kerja kali bahas optimalisasi pagu anggar efektif kkp rp triliun efisiensi laksana programprogram prioritas bantu perintah masyarakat laut ikan</t>
  </si>
  <si>
    <t>Tue Apr 22 06:30:41 +0000 2025</t>
  </si>
  <si>
    <t>@FradaRandi1 Pemerintah lagi serius nih soal efisiensi anggaran supaya tiap rupiah beneran dirasain manfaatnya sama rakyat</t>
  </si>
  <si>
    <t>FradaRandi Pemerintah lagi serius nih soal efisiensi anggaran supaya tiap rupiah beneran dirasain manfaatnya sama rakyat</t>
  </si>
  <si>
    <t>fradarandi pemerintah lagi serius nih soal efisiensi anggaran supaya tiap rupiah beneran dirasain manfaatnya sama rakyat</t>
  </si>
  <si>
    <t>fradarandi pemerintah lagi serius nih soal efisiensi anggaran supaya tiap rupiah benaran dirasain manfaatnya sama rakyat</t>
  </si>
  <si>
    <t>['fradarandi', 'pemerintah', 'lagi', 'serius', 'nih', 'soal', 'efisiensi', 'anggaran', 'supaya', 'tiap', 'rupiah', 'benaran', 'dirasain', 'manfaatnya', 'sama', 'rakyat']</t>
  </si>
  <si>
    <t>['fradarandi', 'pemerintah', 'serius', 'nih', 'efisiensi', 'anggaran', 'rupiah', 'benaran', 'dirasain', 'manfaatnya', 'rakyat']</t>
  </si>
  <si>
    <t>fradarandi perintah serius nih efisiensi anggar rupiah benar dirasain manfaat rakyat</t>
  </si>
  <si>
    <t>Tue Apr 22 06:28:17 +0000 2025</t>
  </si>
  <si>
    <t>@FradaRandi1 Efisiensi anggaran jadi prioritas pemerintah demi memastikan semua dana negara bener-bener sampai ke rakyat</t>
  </si>
  <si>
    <t>FradaRandi Efisiensi anggaran jadi prioritas pemerintah demi memastikan semua dana negara benerbener sampai ke rakyat</t>
  </si>
  <si>
    <t>fradarandi efisiensi anggaran jadi prioritas pemerintah demi memastikan semua dana negara benerbener sampai ke rakyat</t>
  </si>
  <si>
    <t>['fradarandi', 'efisiensi', 'anggaran', 'jadi', 'prioritas', 'pemerintah', 'demi', 'memastikan', 'semua', 'dana', 'negara', 'benerbener', 'sampai', 'ke', 'rakyat']</t>
  </si>
  <si>
    <t>['fradarandi', 'efisiensi', 'anggaran', 'prioritas', 'pemerintah', 'dana', 'negara', 'benerbener', 'rakyat']</t>
  </si>
  <si>
    <t>fradarandi efisiensi anggar prioritas perintah dana negara benerbener rakyat</t>
  </si>
  <si>
    <t>Tue Apr 22 06:25:55 +0000 2025</t>
  </si>
  <si>
    <t>@Urrangawak Efisiensi anggaran untuk rakyat biar pejabat bs party party...</t>
  </si>
  <si>
    <t>Urrangawak Efisiensi anggaran untuk rakyat biar pejabat bs party party</t>
  </si>
  <si>
    <t>urrangawak efisiensi anggaran untuk rakyat biar pejabat bs party party</t>
  </si>
  <si>
    <t>urrangawak efisiensi anggaran untuk rakyat biar pejabat bisa party party</t>
  </si>
  <si>
    <t>['urrangawak', 'efisiensi', 'anggaran', 'untuk', 'rakyat', 'biar', 'pejabat', 'bisa', 'party', 'party']</t>
  </si>
  <si>
    <t>['urrangawak', 'efisiensi', 'anggaran', 'rakyat', 'biar', 'pejabat', 'party', 'party']</t>
  </si>
  <si>
    <t>urrangawak efisiensi anggar rakyat biar jabat party party</t>
  </si>
  <si>
    <t>Tue Apr 22 06:22:46 +0000 2025</t>
  </si>
  <si>
    <t>@FradaRandi1 Efisiensi anggaran bikin kebijakan pemerintah jadi makin berpihak ke rakyat kecil</t>
  </si>
  <si>
    <t>FradaRandi Efisiensi anggaran bikin kebijakan pemerintah jadi makin berpihak ke rakyat kecil</t>
  </si>
  <si>
    <t>fradarandi efisiensi anggaran bikin kebijakan pemerintah jadi makin berpihak ke rakyat kecil</t>
  </si>
  <si>
    <t>['fradarandi', 'efisiensi', 'anggaran', 'bikin', 'kebijakan', 'pemerintah', 'jadi', 'makin', 'berpihak', 'ke', 'rakyat', 'kecil']</t>
  </si>
  <si>
    <t>['fradarandi', 'efisiensi', 'anggaran', 'bikin', 'kebijakan', 'pemerintah', 'berpihak', 'rakyat']</t>
  </si>
  <si>
    <t>fradarandi efisiensi anggar bikin bijak perintah pihak rakyat</t>
  </si>
  <si>
    <t>Tue Apr 22 06:17:53 +0000 2025</t>
  </si>
  <si>
    <t>@FradaRandi1 Dengan efisiensi harapannya setiap sektor punya impact buat masyarakat dengan anggaran yang tepat</t>
  </si>
  <si>
    <t>FradaRandi Dengan efisiensi harapannya setiap sektor punya impact buat masyarakat dengan anggaran yang tepat</t>
  </si>
  <si>
    <t>fradarandi dengan efisiensi harapannya setiap sektor punya impact buat masyarakat dengan anggaran yang tepat</t>
  </si>
  <si>
    <t>['fradarandi', 'dengan', 'efisiensi', 'harapannya', 'setiap', 'sektor', 'punya', 'impact', 'buat', 'masyarakat', 'dengan', 'anggaran', 'yang', 'tepat']</t>
  </si>
  <si>
    <t>['fradarandi', 'efisiensi', 'harapannya', 'sektor', 'impact', 'masyarakat', 'anggaran']</t>
  </si>
  <si>
    <t>fradarandi efisiensi harap sektor impact masyarakat anggar</t>
  </si>
  <si>
    <t>Tue Apr 22 06:17:45 +0000 2025</t>
  </si>
  <si>
    <t>@FradaRandi1 Efisiensi anggaran bikin bantuan pemerintah merata dan tepat guna</t>
  </si>
  <si>
    <t>FradaRandi Efisiensi anggaran bikin bantuan pemerintah merata dan tepat guna</t>
  </si>
  <si>
    <t>fradarandi efisiensi anggaran bikin bantuan pemerintah merata dan tepat guna</t>
  </si>
  <si>
    <t>['fradarandi', 'efisiensi', 'anggaran', 'bikin', 'bantuan', 'pemerintah', 'merata', 'dan', 'tepat', 'guna']</t>
  </si>
  <si>
    <t>['fradarandi', 'efisiensi', 'anggaran', 'bikin', 'bantuan', 'pemerintah', 'merata']</t>
  </si>
  <si>
    <t>fradarandi efisiensi anggar bikin bantu perintah rata</t>
  </si>
  <si>
    <t>Tue Apr 22 06:14:19 +0000 2025</t>
  </si>
  <si>
    <t>@FradaRandi1 Dengan efisiensi nggak ada lagi anggaran kebuang percuma semua demi rakyat</t>
  </si>
  <si>
    <t>FradaRandi Dengan efisiensi nggak ada lagi anggaran kebuang percuma semua demi rakyat</t>
  </si>
  <si>
    <t>fradarandi dengan efisiensi nggak ada lagi anggaran kebuang percuma semua demi rakyat</t>
  </si>
  <si>
    <t>fradarandi dengan efisiensi tidak ada lagi anggaran kebuang percuma semua demi rakyat</t>
  </si>
  <si>
    <t>['fradarandi', 'dengan', 'efisiensi', 'tidak', 'ada', 'lagi', 'anggaran', 'kebuang', 'percuma', 'semua', 'demi', 'rakyat']</t>
  </si>
  <si>
    <t>['fradarandi', 'efisiensi', 'anggaran', 'kebuang', 'rakyat']</t>
  </si>
  <si>
    <t>fradarandi efisiensi anggar buang rakyat</t>
  </si>
  <si>
    <t>Tue Apr 22 06:12:34 +0000 2025</t>
  </si>
  <si>
    <t>@FradaRandi1 Pemerintah pengen transparan efisiensi anggaran jadi bukti biar rakyat dapet hasil nyata</t>
  </si>
  <si>
    <t>FradaRandi Pemerintah pengen transparan efisiensi anggaran jadi bukti biar rakyat dapet hasil nyata</t>
  </si>
  <si>
    <t>fradarandi pemerintah pengen transparan efisiensi anggaran jadi bukti biar rakyat dapet hasil nyata</t>
  </si>
  <si>
    <t>fradarandi pemerintah pengin transparan efisiensi anggaran jadi bukti biar rakyat dapat hasil nyata</t>
  </si>
  <si>
    <t>['fradarandi', 'pemerintah', 'pengin', 'transparan', 'efisiensi', 'anggaran', 'jadi', 'bukti', 'biar', 'rakyat', 'dapat', 'hasil', 'nyata']</t>
  </si>
  <si>
    <t>['fradarandi', 'pemerintah', 'pengin', 'transparan', 'efisiensi', 'anggaran', 'bukti', 'biar', 'rakyat', 'hasil', 'nyata']</t>
  </si>
  <si>
    <t>fradarandi perintah pengin transparan efisiensi anggar bukti biar rakyat hasil nyata</t>
  </si>
  <si>
    <t>Tue Apr 22 06:12:13 +0000 2025</t>
  </si>
  <si>
    <t>@FradaRandi1 Dengan efisiensi anggaran pemerintah berusaha setiap rupiah ada hasil nyata buat masyarakat</t>
  </si>
  <si>
    <t>FradaRandi Dengan efisiensi anggaran pemerintah berusaha setiap rupiah ada hasil nyata buat masyarakat</t>
  </si>
  <si>
    <t>fradarandi dengan efisiensi anggaran pemerintah berusaha setiap rupiah ada hasil nyata buat masyarakat</t>
  </si>
  <si>
    <t>['fradarandi', 'dengan', 'efisiensi', 'anggaran', 'pemerintah', 'berusaha', 'setiap', 'rupiah', 'ada', 'hasil', 'nyata', 'buat', 'masyarakat']</t>
  </si>
  <si>
    <t>['fradarandi', 'efisiensi', 'anggaran', 'pemerintah', 'berusaha', 'rupiah', 'hasil', 'nyata', 'masyarakat']</t>
  </si>
  <si>
    <t>fradarandi efisiensi anggar perintah usaha rupiah hasil nyata masyarakat</t>
  </si>
  <si>
    <t>Tue Apr 22 06:11:04 +0000 2025</t>
  </si>
  <si>
    <t>intan_mhrni490</t>
  </si>
  <si>
    <t>@FradaRandi1 Efisiensi anggaran jadi cara pemerintah pastikan nggak ada lagi uang negara yang hilang begitu aja</t>
  </si>
  <si>
    <t>FradaRandi Efisiensi anggaran jadi cara pemerintah pastikan nggak ada lagi uang negara yang hilang begitu aja</t>
  </si>
  <si>
    <t>fradarandi efisiensi anggaran jadi cara pemerintah pastikan nggak ada lagi uang negara yang hilang begitu aja</t>
  </si>
  <si>
    <t>fradarandi efisiensi anggaran jadi cara pemerintah pastikan tidak ada lagi uang negara yang hilang begitu saja</t>
  </si>
  <si>
    <t>['fradarandi', 'efisiensi', 'anggaran', 'jadi', 'cara', 'pemerintah', 'pastikan', 'tidak', 'ada', 'lagi', 'uang', 'negara', 'yang', 'hilang', 'begitu', 'saja']</t>
  </si>
  <si>
    <t>['fradarandi', 'efisiensi', 'anggaran', 'pemerintah', 'pastikan', 'uang', 'negara', 'hilang']</t>
  </si>
  <si>
    <t>fradarandi efisiensi anggar perintah pasti uang negara hilang</t>
  </si>
  <si>
    <t>Tue Apr 22 06:04:03 +0000 2025</t>
  </si>
  <si>
    <t>@FradaRandi1 Biar anggaran negara lebih berkualitas pemerintah pilih efisiensi biar manfaatnya maksimal</t>
  </si>
  <si>
    <t>FradaRandi Biar anggaran negara lebih berkualitas pemerintah pilih efisiensi biar manfaatnya maksimal</t>
  </si>
  <si>
    <t>fradarandi biar anggaran negara lebih berkualitas pemerintah pilih efisiensi biar manfaatnya maksimal</t>
  </si>
  <si>
    <t>['fradarandi', 'biar', 'anggaran', 'negara', 'lebih', 'berkualitas', 'pemerintah', 'pilih', 'efisiensi', 'biar', 'manfaatnya', 'maksimal']</t>
  </si>
  <si>
    <t>['fradarandi', 'biar', 'anggaran', 'negara', 'berkualitas', 'pemerintah', 'pilih', 'efisiensi', 'biar', 'manfaatnya', 'maksimal']</t>
  </si>
  <si>
    <t>fradarandi biar anggar negara kualitas perintah pilih efisiensi biar manfaat maksimal</t>
  </si>
  <si>
    <t>Tue Apr 22 06:03:01 +0000 2025</t>
  </si>
  <si>
    <t>@FradaRandi1 Supaya pemborosan berkurang pemerintah pilih efisiensi anggaran agar rakyat lebih diuntungkan</t>
  </si>
  <si>
    <t>FradaRandi Supaya pemborosan berkurang pemerintah pilih efisiensi anggaran agar rakyat lebih diuntungkan</t>
  </si>
  <si>
    <t>fradarandi supaya pemborosan berkurang pemerintah pilih efisiensi anggaran agar rakyat lebih diuntungkan</t>
  </si>
  <si>
    <t>['fradarandi', 'supaya', 'pemborosan', 'berkurang', 'pemerintah', 'pilih', 'efisiensi', 'anggaran', 'agar', 'rakyat', 'lebih', 'diuntungkan']</t>
  </si>
  <si>
    <t>['fradarandi', 'pemborosan', 'berkurang', 'pemerintah', 'pilih', 'efisiensi', 'anggaran', 'rakyat', 'diuntungkan']</t>
  </si>
  <si>
    <t>fradarandi boros kurang perintah pilih efisiensi anggar rakyat untung</t>
  </si>
  <si>
    <t>0.5921</t>
  </si>
  <si>
    <t>Tue Apr 22 05:56:58 +0000 2025</t>
  </si>
  <si>
    <t>@FradaRandi1 Rakyat jadi prioritas utama dalam pengelolaan anggaran dengan efisiensi yang makin ketat</t>
  </si>
  <si>
    <t>FradaRandi Rakyat jadi prioritas utama dalam pengelolaan anggaran dengan efisiensi yang makin ketat</t>
  </si>
  <si>
    <t>fradarandi rakyat jadi prioritas utama dalam pengelolaan anggaran dengan efisiensi yang makin ketat</t>
  </si>
  <si>
    <t>['fradarandi', 'rakyat', 'jadi', 'prioritas', 'utama', 'dalam', 'pengelolaan', 'anggaran', 'dengan', 'efisiensi', 'yang', 'makin', 'ketat']</t>
  </si>
  <si>
    <t>['fradarandi', 'rakyat', 'prioritas', 'utama', 'pengelolaan', 'anggaran', 'efisiensi', 'ketat']</t>
  </si>
  <si>
    <t>fradarandi rakyat prioritas utama kelola anggar efisiensi ketat</t>
  </si>
  <si>
    <t>Tue Apr 22 05:56:56 +0000 2025</t>
  </si>
  <si>
    <t>@FradaRandi1 Efisiensi anggaran sekarang jadi prioritas biar uang negara manfaatnya nggak cuma di atas kertas tapi nyata buat warga</t>
  </si>
  <si>
    <t>FradaRandi Efisiensi anggaran sekarang jadi prioritas biar uang negara manfaatnya nggak cuma di atas kertas tapi nyata buat warga</t>
  </si>
  <si>
    <t>fradarandi efisiensi anggaran sekarang jadi prioritas biar uang negara manfaatnya nggak cuma di atas kertas tapi nyata buat warga</t>
  </si>
  <si>
    <t>fradarandi efisiensi anggaran sekarang jadi prioritas biar uang negara manfaatnya tidak cuma di atas kertas tapi nyata buat warga</t>
  </si>
  <si>
    <t>['fradarandi', 'efisiensi', 'anggaran', 'sekarang', 'jadi', 'prioritas', 'biar', 'uang', 'negara', 'manfaatnya', 'tidak', 'cuma', 'di', 'atas', 'kertas', 'tapi', 'nyata', 'buat', 'warga']</t>
  </si>
  <si>
    <t>['fradarandi', 'efisiensi', 'anggaran', 'prioritas', 'biar', 'uang', 'negara', 'manfaatnya', 'kertas', 'nyata', 'warga']</t>
  </si>
  <si>
    <t>fradarandi efisiensi anggar prioritas biar uang negara manfaat kertas nyata warga</t>
  </si>
  <si>
    <t>Tue Apr 22 05:54:03 +0000 2025</t>
  </si>
  <si>
    <t>@FradaRandi1 Efisiensi anggaran bukan sekedar slogan sekarang jadi tuntutan demi rakyat yang makin butuh</t>
  </si>
  <si>
    <t>FradaRandi Efisiensi anggaran bukan sekedar slogan sekarang jadi tuntutan demi rakyat yang makin butuh</t>
  </si>
  <si>
    <t>fradarandi efisiensi anggaran bukan sekedar slogan sekarang jadi tuntutan demi rakyat yang makin butuh</t>
  </si>
  <si>
    <t>['fradarandi', 'efisiensi', 'anggaran', 'bukan', 'sekedar', 'slogan', 'sekarang', 'jadi', 'tuntutan', 'demi', 'rakyat', 'yang', 'makin', 'butuh']</t>
  </si>
  <si>
    <t>['fradarandi', 'efisiensi', 'anggaran', 'sekedar', 'slogan', 'tuntutan', 'rakyat', 'butuh']</t>
  </si>
  <si>
    <t>fradarandi efisiensi anggar dar slogan tuntut rakyat butuh</t>
  </si>
  <si>
    <t>Tue Apr 22 05:50:46 +0000 2025</t>
  </si>
  <si>
    <t>@FradaRandi1 Setiap dana negara harus tepat sasaran pemerintah berupaya maksimal efisiensi anggaran</t>
  </si>
  <si>
    <t>FradaRandi Setiap dana negara harus tepat sasaran pemerintah berupaya maksimal efisiensi anggaran</t>
  </si>
  <si>
    <t>fradarandi setiap dana negara harus tepat sasaran pemerintah berupaya maksimal efisiensi anggaran</t>
  </si>
  <si>
    <t>['fradarandi', 'setiap', 'dana', 'negara', 'harus', 'tepat', 'sasaran', 'pemerintah', 'berupaya', 'maksimal', 'efisiensi', 'anggaran']</t>
  </si>
  <si>
    <t>['fradarandi', 'dana', 'negara', 'sasaran', 'pemerintah', 'berupaya', 'maksimal', 'efisiensi', 'anggaran']</t>
  </si>
  <si>
    <t>fradarandi dana negara sasar perintah upaya maksimal efisiensi anggar</t>
  </si>
  <si>
    <t>Tue Apr 22 05:49:48 +0000 2025</t>
  </si>
  <si>
    <t>KantahKabJepara</t>
  </si>
  <si>
    <t>Menteri ATR/BPN Nusron Wahid menyatakan pagu efektif Kementerian ATR/BPN setelah efisiensi adalah sebesar Rp4.442.962.422. Dari pagu tersebut saat ini Kementerian ATR/BPN telah menyerap anggaran mencapai 33 75%. Info selengkapnya: https://t.co/PL7OT7ny4m #KementerianATRBPN https://t.co/hWpnpXBGCu</t>
  </si>
  <si>
    <t xml:space="preserve">Menteri ATRBPN Nusron Wahid menyatakan pagu efektif Kementerian ATRBPN setelah efisiensi adalah sebesar Rp Dari pagu tersebut saat ini Kementerian ATRBPN telah menyerap anggaran mencapai   Info selengkapnya  KementerianATRBPN </t>
  </si>
  <si>
    <t xml:space="preserve">menteri atrbpn nusron wahid menyatakan pagu efektif kementerian atrbpn setelah efisiensi adalah sebesar rp dari pagu tersebut saat ini kementerian atrbpn telah menyerap anggaran mencapai   info selengkapnya  kementerianatrbpn </t>
  </si>
  <si>
    <t>menteri atrbpn nusron wahid menyatakan pagu efektif kementerian atrbpn setelah efisiensi adalah sebesar rp dari pagu tersebut saat ini kementerian atrbpn telah menyerap anggaran mencapai info selengkapnya kementerianatrbpn</t>
  </si>
  <si>
    <t>['menteri', 'atrbpn', 'nusron', 'wahid', 'menyatakan', 'pagu', 'efektif', 'kementerian', 'atrbpn', 'setelah', 'efisiensi', 'adalah', 'sebesar', 'rp', 'dari', 'pagu', 'tersebut', 'saat', 'ini', 'kementerian', 'atrbpn', 'telah', 'menyerap', 'anggaran', 'mencapai', 'info', 'selengkapnya', 'kementerianatrbpn']</t>
  </si>
  <si>
    <t>['menteri', 'atrbpn', 'nusron', 'wahid', 'pagu', 'efektif', 'kementerian', 'atrbpn', 'efisiensi', 'rp', 'pagu', 'kementerian', 'atrbpn', 'menyerap', 'anggaran', 'mencapai', 'info', 'selengkapnya', 'kementerianatrbpn']</t>
  </si>
  <si>
    <t>menteri atrbpn nusron wahid pagu efektif menteri atrbpn efisiensi rp pagu menteri atrbpn serap anggar capai info lengkap kementerianatrbpn</t>
  </si>
  <si>
    <t>Tue Apr 22 05:49:29 +0000 2025</t>
  </si>
  <si>
    <t>Alasan efisiensi anggaran di balik usulan Ketua Komisi II DPR agar MK mendiskualifikasi calon yang melakukan pelanggaran saat PSU Pilkada dinilai tidak tepat. #Polhuk #AdadiKompas https://t.co/mpPn4YKQHD</t>
  </si>
  <si>
    <t xml:space="preserve">Alasan efisiensi anggaran di balik usulan Ketua Komisi II DPR agar MK mendiskualifikasi calon yang melakukan pelanggaran saat PSU Pilkada dinilai tidak tepat Polhuk AdadiKompas </t>
  </si>
  <si>
    <t xml:space="preserve">alasan efisiensi anggaran di balik usulan ketua komisi ii dpr agar mk mendiskualifikasi calon yang melakukan pelanggaran saat psu pilkada dinilai tidak tepat polhuk adadikompas </t>
  </si>
  <si>
    <t>alasan efisiensi anggaran di balik usulan ketua komisi ii dpr agar maka mendiskualifikasi calon yang melakukan pelanggaran saat psu pilkada dinilai tidak tepat polhuk adadikompas</t>
  </si>
  <si>
    <t>['alasan', 'efisiensi', 'anggaran', 'di', 'balik', 'usulan', 'ketua', 'komisi', 'ii', 'dpr', 'agar', 'maka', 'mendiskualifikasi', 'calon', 'yang', 'melakukan', 'pelanggaran', 'saat', 'psu', 'pilkada', 'dinilai', 'tidak', 'tepat', 'polhuk', 'adadikompas']</t>
  </si>
  <si>
    <t>['alasan', 'efisiensi', 'anggaran', 'usulan', 'ketua', 'komisi', 'ii', 'dpr', 'mendiskualifikasi', 'calon', 'pelanggaran', 'psu', 'pilkada', 'dinilai', 'polhuk', 'adadikompas']</t>
  </si>
  <si>
    <t>alas efisiensi anggar usul ketua komisi ii dpr diskualifikasi calon langgar psu pilkada nilai polhuk adadikompas</t>
  </si>
  <si>
    <t>Tue Apr 22 05:43:30 +0000 2025</t>
  </si>
  <si>
    <t>laras_usmh</t>
  </si>
  <si>
    <t>@FradaRandi1 Dengan efisiensi negara bisa lakuin lebih banyak program tanpa harus keluarin anggaran lebih besar</t>
  </si>
  <si>
    <t>FradaRandi Dengan efisiensi negara bisa lakuin lebih banyak program tanpa harus keluarin anggaran lebih besar</t>
  </si>
  <si>
    <t>fradarandi dengan efisiensi negara bisa lakuin lebih banyak program tanpa harus keluarin anggaran lebih besar</t>
  </si>
  <si>
    <t>fradarandi dengan efisiensi negara bisa melakukan lebih banyak program tanpa harus keluarkan anggaran lebih besar</t>
  </si>
  <si>
    <t>['fradarandi', 'dengan', 'efisiensi', 'negara', 'bisa', 'melakukan', 'lebih', 'banyak', 'program', 'tanpa', 'harus', 'keluarkan', 'anggaran', 'lebih', 'besar']</t>
  </si>
  <si>
    <t>['fradarandi', 'efisiensi', 'negara', 'program', 'keluarkan', 'anggaran']</t>
  </si>
  <si>
    <t>fradarandi efisiensi negara program keluar anggar</t>
  </si>
  <si>
    <t>Tue Apr 22 05:42:10 +0000 2025</t>
  </si>
  <si>
    <t>@FradaRandi1 Efisiensi anggaran jadi salah satu cara pemerintah tingkatkan kesejahteraan masyarakat</t>
  </si>
  <si>
    <t>FradaRandi Efisiensi anggaran jadi salah satu cara pemerintah tingkatkan kesejahteraan masyarakat</t>
  </si>
  <si>
    <t>fradarandi efisiensi anggaran jadi salah satu cara pemerintah tingkatkan kesejahteraan masyarakat</t>
  </si>
  <si>
    <t>['fradarandi', 'efisiensi', 'anggaran', 'jadi', 'salah', 'satu', 'cara', 'pemerintah', 'tingkatkan', 'kesejahteraan', 'masyarakat']</t>
  </si>
  <si>
    <t>['fradarandi', 'efisiensi', 'anggaran', 'salah', 'pemerintah', 'tingkatkan', 'kesejahteraan', 'masyarakat']</t>
  </si>
  <si>
    <t>fradarandi efisiensi anggar salah perintah tingkat sejahtera masyarakat</t>
  </si>
  <si>
    <t>Tue Apr 22 05:41:08 +0000 2025</t>
  </si>
  <si>
    <t>@FradaRandi1 Dengan efisiensi anggaran manfaat program pemerintah bisa lebih maksimal ke masyarakat</t>
  </si>
  <si>
    <t>FradaRandi Dengan efisiensi anggaran manfaat program pemerintah bisa lebih maksimal ke masyarakat</t>
  </si>
  <si>
    <t>fradarandi dengan efisiensi anggaran manfaat program pemerintah bisa lebih maksimal ke masyarakat</t>
  </si>
  <si>
    <t>['fradarandi', 'dengan', 'efisiensi', 'anggaran', 'manfaat', 'program', 'pemerintah', 'bisa', 'lebih', 'maksimal', 'ke', 'masyarakat']</t>
  </si>
  <si>
    <t>['fradarandi', 'efisiensi', 'anggaran', 'manfaat', 'program', 'pemerintah', 'maksimal', 'masyarakat']</t>
  </si>
  <si>
    <t>fradarandi efisiensi anggar manfaat program perintah maksimal masyarakat</t>
  </si>
  <si>
    <t>Tue Apr 22 05:39:13 +0000 2025</t>
  </si>
  <si>
    <t>Alasan efisiensi anggaran di balik usulan Ketua Komisi II DPR agar MK mendiskualifikasi calon yang melakukan pelanggaran saat PSU Pilkada dinilai tidak tepat. #Polhuk #AdadiKompas https://t.co/FKb07xqPBZ</t>
  </si>
  <si>
    <t>Tue Apr 22 05:33:20 +0000 2025</t>
  </si>
  <si>
    <t>sermalove</t>
  </si>
  <si>
    <t>@tahanansuami @tanyakanrl Kayaknya emang harus dicoba kak demi efisiensi anggaran dapur</t>
  </si>
  <si>
    <t>tahanansuami tanyakanrl Kayaknya emang harus dicoba kak demi efisiensi anggaran dapur</t>
  </si>
  <si>
    <t>tahanansuami tanyakanrl kayaknya emang harus dicoba kak demi efisiensi anggaran dapur</t>
  </si>
  <si>
    <t>tahanansuami tanyakanrl kayaknya memang harus dicoba kak demi efisiensi anggaran dapur</t>
  </si>
  <si>
    <t>['tahanansuami', 'tanyakanrl', 'kayaknya', 'memang', 'harus', 'dicoba', 'kak', 'demi', 'efisiensi', 'anggaran', 'dapur']</t>
  </si>
  <si>
    <t>['tahanansuami', 'tanyakanrl', 'kayaknya', 'dicoba', 'kak', 'efisiensi', 'anggaran', 'dapur']</t>
  </si>
  <si>
    <t>tahanansuami tanyakanrl kayak coba kak efisiensi anggar dapur</t>
  </si>
  <si>
    <t>Tue Apr 22 05:22:02 +0000 2025</t>
  </si>
  <si>
    <t>@FradaRandi1 Efisiensi anggaran ini jadi bukti pemerintah lebih mikirin rakyat daripada hal lain</t>
  </si>
  <si>
    <t>FradaRandi Efisiensi anggaran ini jadi bukti pemerintah lebih mikirin rakyat daripada hal lain</t>
  </si>
  <si>
    <t>fradarandi efisiensi anggaran ini jadi bukti pemerintah lebih mikirin rakyat daripada hal lain</t>
  </si>
  <si>
    <t>fradarandi efisiensi anggaran ini jadi bukti pemerintah lebih memikirkan rakyat daripada hal lain</t>
  </si>
  <si>
    <t>['fradarandi', 'efisiensi', 'anggaran', 'ini', 'jadi', 'bukti', 'pemerintah', 'lebih', 'memikirkan', 'rakyat', 'daripada', 'hal', 'lain']</t>
  </si>
  <si>
    <t>['fradarandi', 'efisiensi', 'anggaran', 'bukti', 'pemerintah', 'memikirkan', 'rakyat']</t>
  </si>
  <si>
    <t>fradarandi efisiensi anggar bukti perintah pikir rakyat</t>
  </si>
  <si>
    <t>Tue Apr 22 05:21:25 +0000 2025</t>
  </si>
  <si>
    <t>kanwilbpnbkl</t>
  </si>
  <si>
    <t>Menteri Agraria dan Tata Ruang/Kepala Badan Pertanahan Nasional (ATR/BPN) Nusron Wahid menyatakan pagu efektif Kementerian ATR/BPN setelah efisiensi adalah sebesar Rp4.442.962.422. Dari pagu tersebut saat ini Kementerian ATR/BPN telah menyerap anggaran mencapai 33 75%. https://t.co/IWLPgnsKNG</t>
  </si>
  <si>
    <t xml:space="preserve">Menteri Agraria dan Tata RuangKepala Badan Pertanahan Nasional ATRBPN Nusron Wahid menyatakan pagu efektif Kementerian ATRBPN setelah efisiensi adalah sebesar Rp Dari pagu tersebut saat ini Kementerian ATRBPN telah menyerap anggaran mencapai   </t>
  </si>
  <si>
    <t xml:space="preserve">menteri agraria dan tata ruangkepala badan pertanahan nasional atrbpn nusron wahid menyatakan pagu efektif kementerian atrbpn setelah efisiensi adalah sebesar rp dari pagu tersebut saat ini kementerian atrbpn telah menyerap anggaran mencapai   </t>
  </si>
  <si>
    <t>menteri agraria dan tata ruangkepala badan pertanahan nasional atrbpn nusron wahid menyatakan pagu efektif kementerian atrbpn setelah efisiensi adalah sebesar rp dari pagu tersebut saat ini kementerian atrbpn telah menyerap anggaran mencapai</t>
  </si>
  <si>
    <t>['menteri', 'agraria', 'dan', 'tata', 'ruangkepala', 'badan', 'pertanahan', 'nasional', 'atrbpn', 'nusron', 'wahid', 'menyatakan', 'pagu', 'efektif', 'kementerian', 'atrbpn', 'setelah', 'efisiensi', 'adalah', 'sebesar', 'rp', 'dari', 'pagu', 'tersebut', 'saat', 'ini', 'kementerian', 'atrbpn', 'telah', 'menyerap', 'anggaran', 'mencapai']</t>
  </si>
  <si>
    <t>['menteri', 'agraria', 'tata', 'ruangkepala', 'badan', 'pertanahan', 'nasional', 'atrbpn', 'nusron', 'wahid', 'pagu', 'efektif', 'kementerian', 'atrbpn', 'efisiensi', 'rp', 'pagu', 'kementerian', 'atrbpn', 'menyerap', 'anggaran', 'mencapai']</t>
  </si>
  <si>
    <t>menteri agraria tata ruangkepala badan tanah nasional atrbpn nusron wahid pagu efektif menteri atrbpn efisiensi rp pagu menteri atrbpn serap anggar capai</t>
  </si>
  <si>
    <t>Tue Apr 22 05:18:29 +0000 2025</t>
  </si>
  <si>
    <t>raizecooker</t>
  </si>
  <si>
    <t>Makan yg banyak ya cing bulan depan mau efisiensi anggaran buat comeback RIIZE https://t.co/D1nADZcpi8</t>
  </si>
  <si>
    <t xml:space="preserve">Makan yg banyak ya cing bulan depan mau efisiensi anggaran buat comeback RIIZE </t>
  </si>
  <si>
    <t xml:space="preserve">makan yg banyak ya cing bulan depan mau efisiensi anggaran buat comeback riize </t>
  </si>
  <si>
    <t>makan yang banyak ya cing bulan depan mau efisiensi anggaran buat comeback riize</t>
  </si>
  <si>
    <t>['makan', 'yang', 'banyak', 'ya', 'cing', 'bulan', 'depan', 'mau', 'efisiensi', 'anggaran', 'buat', 'comeback', 'riize']</t>
  </si>
  <si>
    <t>['makan', 'ya', 'cing', 'efisiensi', 'anggaran', 'comeback', 'riize']</t>
  </si>
  <si>
    <t>makan ya cing efisiensi anggar comeback riize</t>
  </si>
  <si>
    <t>0.4978</t>
  </si>
  <si>
    <t>Tue Apr 22 05:05:48 +0000 2025</t>
  </si>
  <si>
    <t>yhogta</t>
  </si>
  <si>
    <t xml:space="preserve">@NascerDoSol11 @manutd_world Efisiensi anggaran </t>
  </si>
  <si>
    <t xml:space="preserve">NascerDoSol manutdworld Efisiensi anggaran </t>
  </si>
  <si>
    <t xml:space="preserve">nascerdosol manutdworld efisiensi anggaran </t>
  </si>
  <si>
    <t>nascerdosol manutdworld efisiensi anggaran</t>
  </si>
  <si>
    <t>['nascerdosol', 'manutdworld', 'efisiensi', 'anggaran']</t>
  </si>
  <si>
    <t>nascerdosol manutdworld efisiensi anggar</t>
  </si>
  <si>
    <t>Tue Apr 22 04:59:15 +0000 2025</t>
  </si>
  <si>
    <t>@FradaRandi1 Efisiensi anggaran adalah upaya pemerintah untuk tingkatkan kualitas layanan ke masyarakat</t>
  </si>
  <si>
    <t>FradaRandi Efisiensi anggaran adalah upaya pemerintah untuk tingkatkan kualitas layanan ke masyarakat</t>
  </si>
  <si>
    <t>fradarandi efisiensi anggaran adalah upaya pemerintah untuk tingkatkan kualitas layanan ke masyarakat</t>
  </si>
  <si>
    <t>['fradarandi', 'efisiensi', 'anggaran', 'adalah', 'upaya', 'pemerintah', 'untuk', 'tingkatkan', 'kualitas', 'layanan', 'ke', 'masyarakat']</t>
  </si>
  <si>
    <t>['fradarandi', 'efisiensi', 'anggaran', 'upaya', 'pemerintah', 'tingkatkan', 'kualitas', 'layanan', 'masyarakat']</t>
  </si>
  <si>
    <t>fradarandi efisiensi anggar upaya perintah tingkat kualitas layan masyarakat</t>
  </si>
  <si>
    <t>Tue Apr 22 04:56:00 +0000 2025</t>
  </si>
  <si>
    <t>MBG itu Modus Korupsi dibalik Efisiensi Anggaran @KPK_RI @KejaksaanRI tak berdaya #StopMBG https://t.co/a45oI48pfJ</t>
  </si>
  <si>
    <t xml:space="preserve">MBG itu Modus Korupsi dibalik Efisiensi Anggaran KPKRI KejaksaanRI tak berdaya StopMBG </t>
  </si>
  <si>
    <t xml:space="preserve">mbg itu modus korupsi dibalik efisiensi anggaran kpkri kejaksaanri tak berdaya stopmbg </t>
  </si>
  <si>
    <t>mbak itu modus korupsi dibalik efisiensi anggaran kpkri kejaksaanri tak berdaya stopmbg</t>
  </si>
  <si>
    <t>['mbak', 'itu', 'modus', 'korupsi', 'dibalik', 'efisiensi', 'anggaran', 'kpkri', 'kejaksaanri', 'tak', 'berdaya', 'stopmbg']</t>
  </si>
  <si>
    <t>['mbak', 'modus', 'korupsi', 'dibalik', 'efisiensi', 'anggaran', 'kpkri', 'kejaksaanri', 'berdaya', 'stopmbg']</t>
  </si>
  <si>
    <t>mbak modus korupsi balik efisiensi anggar kpkri kejaksaanri daya stopmbg</t>
  </si>
  <si>
    <t>Tue Apr 22 04:46:00 +0000 2025</t>
  </si>
  <si>
    <t>kantahkabsubang</t>
  </si>
  <si>
    <t>Menteri Agraria dan Tata Ruang/Kepala Badan Pertanahan Nasional (ATR/BPN) Nusron Wahid menyatakan pagu efektif Kementerian ATR/BPN setelah efisiensi adalah sebesar Rp4.442.962.422. Dari pagu tersebut saat ini Kementerian ATR/BPN telah menyerap anggaran mencapai 33 75%. https://t.co/NigiY0y7TT</t>
  </si>
  <si>
    <t>Tue Apr 22 04:42:22 +0000 2025</t>
  </si>
  <si>
    <t>@FradaRandi1 Efisiensi anggaran bikin rakyat makin yakin uang negara dipergunakan dengan bijak</t>
  </si>
  <si>
    <t>FradaRandi Efisiensi anggaran bikin rakyat makin yakin uang negara dipergunakan dengan bijak</t>
  </si>
  <si>
    <t>fradarandi efisiensi anggaran bikin rakyat makin yakin uang negara dipergunakan dengan bijak</t>
  </si>
  <si>
    <t>['fradarandi', 'efisiensi', 'anggaran', 'bikin', 'rakyat', 'makin', 'yakin', 'uang', 'negara', 'dipergunakan', 'dengan', 'bijak']</t>
  </si>
  <si>
    <t>['fradarandi', 'efisiensi', 'anggaran', 'bikin', 'rakyat', 'uang', 'negara', 'bijak']</t>
  </si>
  <si>
    <t>fradarandi efisiensi anggar bikin rakyat uang negara bijak</t>
  </si>
  <si>
    <t>Tue Apr 22 04:41:28 +0000 2025</t>
  </si>
  <si>
    <t>@FradaRandi1 Dengan efisiensi anggaran setiap kebijakan pemerintah makin terasa hasilnya buat rakyat</t>
  </si>
  <si>
    <t>FradaRandi Dengan efisiensi anggaran setiap kebijakan pemerintah makin terasa hasilnya buat rakyat</t>
  </si>
  <si>
    <t>fradarandi dengan efisiensi anggaran setiap kebijakan pemerintah makin terasa hasilnya buat rakyat</t>
  </si>
  <si>
    <t>['fradarandi', 'dengan', 'efisiensi', 'anggaran', 'setiap', 'kebijakan', 'pemerintah', 'makin', 'terasa', 'hasilnya', 'buat', 'rakyat']</t>
  </si>
  <si>
    <t>['fradarandi', 'efisiensi', 'anggaran', 'kebijakan', 'pemerintah', 'hasilnya', 'rakyat']</t>
  </si>
  <si>
    <t>fradarandi efisiensi anggar bijak perintah hasil rakyat</t>
  </si>
  <si>
    <t>Tue Apr 22 04:30:48 +0000 2025</t>
  </si>
  <si>
    <t>KantahBPP</t>
  </si>
  <si>
    <t>Menteri Agraria dan Tata Ruang/Kepala Badan Pertanahan Nasional (ATR/BPN) Nusron Wahid menyatakan pagu efektif Kementerian ATR/BPN setelah efisiensi adalah sebesar Rp4.442.962.422. Dari pagu tersebut saat ini Kementerian ATR/BPN telah menyerap anggaran mencapai 33 75%. https://t.co/Gx8e657Ltf</t>
  </si>
  <si>
    <t>Tue Apr 22 04:20:54 +0000 2025</t>
  </si>
  <si>
    <t>rudiwilwatikta</t>
  </si>
  <si>
    <t>@yusuf_dumdum efisiensi anggaran?</t>
  </si>
  <si>
    <t>yusufdumdum efisiensi anggaran</t>
  </si>
  <si>
    <t>['yusufdumdum', 'efisiensi', 'anggaran']</t>
  </si>
  <si>
    <t>yusufdumdum efisiensi anggar</t>
  </si>
  <si>
    <t>Tue Apr 22 04:16:51 +0000 2025</t>
  </si>
  <si>
    <t>yysitompul</t>
  </si>
  <si>
    <t>Belajar efisiensi anggaran dari pembuatan patung biawak. Tapi mungkin juga 50 juta itu harga wajar hanya konoha sudah biasa membengkakan anggaran jadinya efisiensi anggaran = menormalkan anggaran dulu saja lah ya. Boro-boro menurunkan anggaran</t>
  </si>
  <si>
    <t>Belajar efisiensi anggaran dari pembuatan patung biawak Tapi mungkin juga  juta itu harga wajar hanya konoha sudah biasa membengkakan anggaran jadinya efisiensi anggaran  menormalkan anggaran dulu saja lah ya Boroboro menurunkan anggaran</t>
  </si>
  <si>
    <t>belajar efisiensi anggaran dari pembuatan patung biawak tapi mungkin juga  juta itu harga wajar hanya konoha sudah biasa membengkakan anggaran jadinya efisiensi anggaran  menormalkan anggaran dulu saja lah ya boroboro menurunkan anggaran</t>
  </si>
  <si>
    <t>belajar efisiensi anggaran dari pembuatan patung biawak tapi mungkin juga juta itu harga wajar hanya konoha sudah biasa membengkakan anggaran jadinya efisiensi anggaran menormalkan anggaran dulu saja lah ya boroboro menurunkan anggaran</t>
  </si>
  <si>
    <t>['belajar', 'efisiensi', 'anggaran', 'dari', 'pembuatan', 'patung', 'biawak', 'tapi', 'mungkin', 'juga', 'juta', 'itu', 'harga', 'wajar', 'hanya', 'konoha', 'sudah', 'biasa', 'membengkakan', 'anggaran', 'jadinya', 'efisiensi', 'anggaran', 'menormalkan', 'anggaran', 'dulu', 'saja', 'lah', 'ya', 'boroboro', 'menurunkan', 'anggaran']</t>
  </si>
  <si>
    <t>['belajar', 'efisiensi', 'anggaran', 'pembuatan', 'patung', 'biawak', 'juta', 'harga', 'wajar', 'konoha', 'membengkakan', 'anggaran', 'efisiensi', 'anggaran', 'menormalkan', 'anggaran', 'ya', 'boroboro', 'menurunkan', 'anggaran']</t>
  </si>
  <si>
    <t>ajar efisiensi anggar buat patung biawak juta harga wajar konoha bengkak anggar efisiensi anggar normal anggar ya boroboro turun anggar</t>
  </si>
  <si>
    <t>Tue Apr 22 01:49:57 +0000 2025</t>
  </si>
  <si>
    <t>KANTAHKABKUDUS</t>
  </si>
  <si>
    <t>Menteri Agraria dan Tata Ruang/Kepala Badan Pertanahan Nasional (ATR/BPN) Nusron Wahid menyatakan pagu efektif Kementerian ATR/BPN setelah efisiensi adalah sebesar Rp4.442.962.422. Dari pagu tersebut saat ini Kementerian ATR/BPN telah menyerap anggaran mencapai 33 75%. https://t.co/49GxLiH4Ol</t>
  </si>
  <si>
    <t>Tue Apr 22 01:29:54 +0000 2025</t>
  </si>
  <si>
    <t>@BenkTob @AWRessy @primawansatrio kalau ikn food estate 1 di kalimantan food estate 2 di papua mbg dan efisiensi anggaran gimana tuh om? ga ada komentar kah? apa emg ga ada kaitannya tuh kebijakan public sama investor asing?</t>
  </si>
  <si>
    <t>BenkTob AWRessy primawansatrio kalau ikn food estate  di kalimantan food estate  di papua mbg dan efisiensi anggaran gimana tuh om ga ada komentar kah apa emg ga ada kaitannya tuh kebijakan public sama investor asing</t>
  </si>
  <si>
    <t>benktob awressy primawansatrio kalau ikn food estate  di kalimantan food estate  di papua mbg dan efisiensi anggaran gimana tuh om ga ada komentar kah apa emg ga ada kaitannya tuh kebijakan public sama investor asing</t>
  </si>
  <si>
    <t>benktob awressy primawansatrio kalau ikn food estate di kalimantan food estate di papua mbak dan efisiensi anggaran bagaimana tuh om tidak ada komentar kah apa memang tidak ada kaitannya tuh kebijakan public sama investor asing</t>
  </si>
  <si>
    <t>['benktob', 'awressy', 'primawansatrio', 'kalau', 'ikn', 'food', 'estate', 'di', 'kalimantan', 'food', 'estate', 'di', 'papua', 'mbak', 'dan', 'efisiensi', 'anggaran', 'bagaimana', 'tuh', 'om', 'tidak', 'ada', 'komentar', 'kah', 'apa', 'memang', 'tidak', 'ada', 'kaitannya', 'tuh', 'kebijakan', 'public', 'sama', 'investor', 'asing']</t>
  </si>
  <si>
    <t>['benktob', 'awressy', 'primawansatrio', 'ikn', 'food', 'estate', 'kalimantan', 'food', 'estate', 'papua', 'mbak', 'efisiensi', 'anggaran', 'tuh', 'om', 'komentar', 'kah', 'kaitannya', 'tuh', 'kebijakan', 'public', 'investor', 'asing']</t>
  </si>
  <si>
    <t>benktob awressy primawansatrio ikn food estate kalimantan food estate papua mbak efisiensi anggar tuh om komentar kah kait tuh bijak public investor asing</t>
  </si>
  <si>
    <t>Tue Apr 22 01:29:27 +0000 2025</t>
  </si>
  <si>
    <t>imamer</t>
  </si>
  <si>
    <t>perlu jubir banyak buat sosialisasi soal MBG dan Efisiensi Anggaran? Mensesneg Usulkan 2 Wamen Jadi Juru Bicara Presiden Prabowo Makin Banyak https://t.co/XjIME5QVEl</t>
  </si>
  <si>
    <t xml:space="preserve">perlu jubir banyak buat sosialisasi soal MBG dan Efisiensi Anggaran Mensesneg Usulkan  Wamen Jadi Juru Bicara Presiden Prabowo Makin Banyak </t>
  </si>
  <si>
    <t xml:space="preserve">perlu jubir banyak buat sosialisasi soal mbg dan efisiensi anggaran mensesneg usulkan  wamen jadi juru bicara presiden prabowo makin banyak </t>
  </si>
  <si>
    <t>perlu jubir banyak buat sosialisasi soal mbak dan efisiensi anggaran mensesneg usulkan wamen jadi juru bicara presiden prabowo makin banyak</t>
  </si>
  <si>
    <t>['perlu', 'jubir', 'banyak', 'buat', 'sosialisasi', 'soal', 'mbak', 'dan', 'efisiensi', 'anggaran', 'mensesneg', 'usulkan', 'wamen', 'jadi', 'juru', 'bicara', 'presiden', 'prabowo', 'makin', 'banyak']</t>
  </si>
  <si>
    <t>['jubir', 'sosialisasi', 'mbak', 'efisiensi', 'anggaran', 'mensesneg', 'usulkan', 'wamen', 'juru', 'bicara', 'presiden', 'prabowo']</t>
  </si>
  <si>
    <t>jubir sosialisasi mbak efisiensi anggar mensesneg usul wamen juru bicara presiden prabowo</t>
  </si>
  <si>
    <t>Tue Apr 22 00:20:36 +0000 2025</t>
  </si>
  <si>
    <t>Total efisiensi anggaran Rp5 16 triliun bukan hanya hemat tapi bermakna! Seluruhnya dialihkan untuk yang paling penting dan langsung dirasakan rakyat: Infrastruktur &amp;amp</t>
  </si>
  <si>
    <t>Total efisiensi anggaran Rp  triliun bukan hanya hemat tapi bermakna Seluruhnya dialihkan untuk yang paling penting dan langsung dirasakan rakyat Infrastruktur amp</t>
  </si>
  <si>
    <t>total efisiensi anggaran rp  triliun bukan hanya hemat tapi bermakna seluruhnya dialihkan untuk yang paling penting dan langsung dirasakan rakyat infrastruktur amp</t>
  </si>
  <si>
    <t>total efisiensi anggaran rp triliun bukan hanya hemat tapi bermakna seluruhnya dialihkan untuk yang paling penting dan langsung dirasakan rakyat infrastruktur amp</t>
  </si>
  <si>
    <t>['total', 'efisiensi', 'anggaran', 'rp', 'triliun', 'bukan', 'hanya', 'hemat', 'tapi', 'bermakna', 'seluruhnya', 'dialihkan', 'untuk', 'yang', 'paling', 'penting', 'dan', 'langsung', 'dirasakan', 'rakyat', 'infrastruktur', 'amp']</t>
  </si>
  <si>
    <t>['total', 'efisiensi', 'anggaran', 'rp', 'triliun', 'hemat', 'bermakna', 'dialihkan', 'langsung', 'dirasakan', 'rakyat', 'infrastruktur', 'amp']</t>
  </si>
  <si>
    <t>total efisiensi anggar rp triliun hemat makna alih langsung rasa rakyat infrastruktur amp</t>
  </si>
  <si>
    <t>Mon Apr 21 23:47:34 +0000 2025</t>
  </si>
  <si>
    <t>elonepard</t>
  </si>
  <si>
    <t xml:space="preserve">@ARSIPAJA yaiyalah ngapain juga..kmaren bilangnya mau efisiensi anggaran tpi evakuasi relokasi rakyat gaza itu kan anggarannya gak main </t>
  </si>
  <si>
    <t xml:space="preserve">ARSIPAJA yaiyalah ngapain jugakmaren bilangnya mau efisiensi anggaran tpi evakuasi relokasi rakyat gaza itu kan anggarannya gak main </t>
  </si>
  <si>
    <t xml:space="preserve">arsipaja yaiyalah ngapain jugakmaren bilangnya mau efisiensi anggaran tpi evakuasi relokasi rakyat gaza itu kan anggarannya gak main </t>
  </si>
  <si>
    <t>arsipaja yaiyalah mengapai jugakmaren bilangnya mau efisiensi anggaran tapi evakuasi relokasi rakyat gaza itu kan anggarannya tidak main</t>
  </si>
  <si>
    <t>['arsipaja', 'yaiyalah', 'mengapai', 'jugakmaren', 'bilangnya', 'mau', 'efisiensi', 'anggaran', 'tapi', 'evakuasi', 'relokasi', 'rakyat', 'gaza', 'itu', 'kan', 'anggarannya', 'tidak', 'main']</t>
  </si>
  <si>
    <t>['arsipaja', 'yaiyalah', 'mengapai', 'jugakmaren', 'bilangnya', 'efisiensi', 'anggaran', 'evakuasi', 'relokasi', 'rakyat', 'gaza', 'anggarannya', 'main']</t>
  </si>
  <si>
    <t>arsipaja yaiyalah kapai jugakmaren bilang efisiensi anggar evakuasi relokasi rakyat gaza anggar main</t>
  </si>
  <si>
    <t>Mon Apr 21 23:23:01 +0000 2025</t>
  </si>
  <si>
    <t>klmntn2300</t>
  </si>
  <si>
    <t>@ImminentAdi5 @un_dreilukas @ARSIPAJA Dgn gak peduli soal ekonomi saja sudah menunjukkan dia asbun saja soal geopolitik kan Sekarang saja efisiensi gilaÂ²an potong gaji sana sini efeknya dah bikin ekonomi kita melambat entah gimana kalau 2/3 anggaran cuma</t>
  </si>
  <si>
    <t>ImminentAdi undreilukas ARSIPAJA Dgn gak peduli soal ekonomi saja sudah menunjukkan dia asbun saja soal geopolitik kan Sekarang saja efisiensi gilaan potong gaji sana sini efeknya dah bikin ekonomi kita melambat entah gimana kalau  anggaran cuma</t>
  </si>
  <si>
    <t>imminentadi undreilukas arsipaja dgn gak peduli soal ekonomi saja sudah menunjukkan dia asbun saja soal geopolitik kan sekarang saja efisiensi gilaan potong gaji sana sini efeknya dah bikin ekonomi kita melambat entah gimana kalau  anggaran cuma</t>
  </si>
  <si>
    <t>imminentadi undreilukas arsipaja dengan tidak peduli soal ekonomi saja sudah menunjukkan dia asbun saja soal geopolitik kan sekarang saja efisiensi gilaan potong gaji sana sini efeknya sudah bikin ekonomi kita melambat entah bagaimana kalau anggaran cuma</t>
  </si>
  <si>
    <t>['imminentadi', 'undreilukas', 'arsipaja', 'dengan', 'tidak', 'peduli', 'soal', 'ekonomi', 'saja', 'sudah', 'menunjukkan', 'dia', 'asbun', 'saja', 'soal', 'geopolitik', 'kan', 'sekarang', 'saja', 'efisiensi', 'gilaan', 'potong', 'gaji', 'sana', 'sini', 'efeknya', 'sudah', 'bikin', 'ekonomi', 'kita', 'melambat', 'entah', 'bagaimana', 'kalau', 'anggaran', 'cuma']</t>
  </si>
  <si>
    <t>['imminentadi', 'undreilukas', 'arsipaja', 'peduli', 'ekonomi', 'asbun', 'geopolitik', 'efisiensi', 'gilaan', 'potong', 'gaji', 'efeknya', 'bikin', 'ekonomi', 'melambat', 'anggaran']</t>
  </si>
  <si>
    <t>imminentadi undreilukas arsipaja peduli ekonomi asbun geopolitik efisiensi gila potong gaji efek bikin ekonomi lambat anggar</t>
  </si>
  <si>
    <t>Mon Apr 21 23:18:00 +0000 2025</t>
  </si>
  <si>
    <t>@MMagabut @reza4293 Betul tp pusat bs mangkas anggaran daerah dn itu sdh terjadi wowo mau bikin koperasi merah putih dgn mangkas anggaran utk daerah. Efisiensi demi MBG jg berdampak ke keuangan daerah krn APBD sebagian berasal dr APBN</t>
  </si>
  <si>
    <t>MMagabut reza Betul tp pusat bs mangkas anggaran daerah dn itu sdh terjadi wowo mau bikin koperasi merah putih dgn mangkas anggaran utk daerah Efisiensi demi MBG jg berdampak ke keuangan daerah krn APBD sebagian berasal dr APBN</t>
  </si>
  <si>
    <t>mmagabut reza betul tp pusat bs mangkas anggaran daerah dn itu sdh terjadi wowo mau bikin koperasi merah putih dgn mangkas anggaran utk daerah efisiensi demi mbg jg berdampak ke keuangan daerah krn apbd sebagian berasal dr apbn</t>
  </si>
  <si>
    <t>mmagabut reza betul tapi pusat bisa mangkas anggaran daerah dan itu sudah terjadi wowo mau bikin koperasi merah putih dengan mangkas anggaran untuk daerah efisiensi demi mbak juga berdampak ke keuangan daerah karena apbd sebagian berasal dari apbn</t>
  </si>
  <si>
    <t>['mmagabut', 'reza', 'betul', 'tapi', 'pusat', 'bisa', 'mangkas', 'anggaran', 'daerah', 'dan', 'itu', 'sudah', 'terjadi', 'wowo', 'mau', 'bikin', 'koperasi', 'merah', 'putih', 'dengan', 'mangkas', 'anggaran', 'untuk', 'daerah', 'efisiensi', 'demi', 'mbak', 'juga', 'berdampak', 'ke', 'keuangan', 'daerah', 'karena', 'apbd', 'sebagian', 'berasal', 'dari', 'apbn']</t>
  </si>
  <si>
    <t>['mmagabut', 'reza', 'pusat', 'mangkas', 'anggaran', 'daerah', 'wowo', 'bikin', 'koperasi', 'merah', 'putih', 'mangkas', 'anggaran', 'daerah', 'efisiensi', 'mbak', 'berdampak', 'keuangan', 'daerah', 'apbd', 'berasal', 'apbn']</t>
  </si>
  <si>
    <t>mmagabut reza pusat mangkas anggar daerah wowo bikin koperasi merah putih mangkas anggar daerah efisiensi mbak dampak uang daerah apbd asal apbn</t>
  </si>
  <si>
    <t>Mon Apr 21 22:41:52 +0000 2025</t>
  </si>
  <si>
    <t>rastafariana880</t>
  </si>
  <si>
    <t xml:space="preserve">@prabowo angkat kembali @nazaqistsha jadi anggota KPK kalo mau efisiensi anggaran yg bener </t>
  </si>
  <si>
    <t xml:space="preserve">prabowo angkat kembali nazaqistsha jadi anggota KPK kalo mau efisiensi anggaran yg bener </t>
  </si>
  <si>
    <t xml:space="preserve">prabowo angkat kembali nazaqistsha jadi anggota kpk kalo mau efisiensi anggaran yg bener </t>
  </si>
  <si>
    <t>prabowo angkat kembali nazaqistsha jadi anggota kpk kalau mau efisiensi anggaran yang benar</t>
  </si>
  <si>
    <t>['prabowo', 'angkat', 'kembali', 'nazaqistsha', 'jadi', 'anggota', 'kpk', 'kalau', 'mau', 'efisiensi', 'anggaran', 'yang', 'benar']</t>
  </si>
  <si>
    <t>['prabowo', 'angkat', 'nazaqistsha', 'anggota', 'kpk', 'efisiensi', 'anggaran']</t>
  </si>
  <si>
    <t>prabowo angkat nazaqistsha anggota kpk efisiensi anggar</t>
  </si>
  <si>
    <t>Mon Apr 21 19:42:56 +0000 2025</t>
  </si>
  <si>
    <t>Donattrump24</t>
  </si>
  <si>
    <t>@DianSandiU Bisa jadi pasukan Mulyono majikannya mulai menghemat amunisi buzzerp efisiensi anggaran .</t>
  </si>
  <si>
    <t xml:space="preserve">DianSandiU Bisa jadi pasukan Mulyono majikannya mulai menghemat amunisi buzzerp efisiensi anggaran </t>
  </si>
  <si>
    <t xml:space="preserve">diansandiu bisa jadi pasukan mulyono majikannya mulai menghemat amunisi buzzerp efisiensi anggaran </t>
  </si>
  <si>
    <t>diansandiu bisa jadi pasukan mulyono majikannya mulai menghemat amunisi buzzerp efisiensi anggaran</t>
  </si>
  <si>
    <t>['diansandiu', 'bisa', 'jadi', 'pasukan', 'mulyono', 'majikannya', 'mulai', 'menghemat', 'amunisi', 'buzzerp', 'efisiensi', 'anggaran']</t>
  </si>
  <si>
    <t>['diansandiu', 'pasukan', 'mulyono', 'majikannya', 'menghemat', 'amunisi', 'buzzerp', 'efisiensi', 'anggaran']</t>
  </si>
  <si>
    <t>diansandiu pasu mulyono majikan hemat amunisi buzzerp efisiensi anggar</t>
  </si>
  <si>
    <t>Mon Apr 21 16:56:42 +0000 2025</t>
  </si>
  <si>
    <t>ImaginarySteady</t>
  </si>
  <si>
    <t xml:space="preserve">@RabukNusantara @arumanjani_ @mbienyambay2 Aku kalau pas ponsel lagi deh. Yg gituan gak kepake. Masaknya pakai kayu kalau di rumah lebih marem Efisiensi anggaran agar biaya listrik dapat ditekan dengan maksimal </t>
  </si>
  <si>
    <t xml:space="preserve">RabukNusantara arumanjani mbienyambay Aku kalau pas ponsel lagi deh Yg gituan gak kepake Masaknya pakai kayu kalau di rumah lebih marem Efisiensi anggaran agar biaya listrik dapat ditekan dengan maksimal </t>
  </si>
  <si>
    <t xml:space="preserve">rabuknusantara arumanjani mbienyambay aku kalau pas ponsel lagi deh yg gituan gak kepake masaknya pakai kayu kalau di rumah lebih marem efisiensi anggaran agar biaya listrik dapat ditekan dengan maksimal </t>
  </si>
  <si>
    <t>rabuknusantara arumanjani mbienyambay aku kalau pas ponsel lagi deh yang begituan tidak kepake masaknya pakai kayu kalau di rumah lebih marem efisiensi anggaran agar biaya listrik dapat ditekan dengan maksimal</t>
  </si>
  <si>
    <t>['rabuknusantara', 'arumanjani', 'mbienyambay', 'aku', 'kalau', 'pas', 'ponsel', 'lagi', 'deh', 'yang', 'begituan', 'tidak', 'kepake', 'masaknya', 'pakai', 'kayu', 'kalau', 'di', 'rumah', 'lebih', 'marem', 'efisiensi', 'anggaran', 'agar', 'biaya', 'listrik', 'dapat', 'ditekan', 'dengan', 'maksimal']</t>
  </si>
  <si>
    <t>['rabuknusantara', 'arumanjani', 'mbienyambay', 'pas', 'ponsel', 'deh', 'begituan', 'kepake', 'masaknya', 'pakai', 'kayu', 'rumah', 'marem', 'efisiensi', 'anggaran', 'biaya', 'listrik', 'ditekan', 'maksimal']</t>
  </si>
  <si>
    <t>rabuknusantara arumanjani mbienyambay pas ponsel deh begitu kepake masak pakai kayu rumah marem efisiensi anggar biaya listrik tekan maksimal</t>
  </si>
  <si>
    <t>Mon Apr 21 16:50:00 +0000 2025</t>
  </si>
  <si>
    <t>Pablocobar666</t>
  </si>
  <si>
    <t>@Gerindra Jalan semakin tidak terawat akibat efisiensi anggaran infrastruktur. Lama2 kondisi jalan seperti jaman batu</t>
  </si>
  <si>
    <t>Gerindra Jalan semakin tidak terawat akibat efisiensi anggaran infrastruktur Lama kondisi jalan seperti jaman batu</t>
  </si>
  <si>
    <t>gerindra jalan semakin tidak terawat akibat efisiensi anggaran infrastruktur lama kondisi jalan seperti jaman batu</t>
  </si>
  <si>
    <t>['gerindra', 'jalan', 'semakin', 'tidak', 'terawat', 'akibat', 'efisiensi', 'anggaran', 'infrastruktur', 'lama', 'kondisi', 'jalan', 'seperti', 'jaman', 'batu']</t>
  </si>
  <si>
    <t>['gerindra', 'jalan', 'terawat', 'akibat', 'efisiensi', 'anggaran', 'infrastruktur', 'kondisi', 'jalan', 'jaman', 'batu']</t>
  </si>
  <si>
    <t>gerindra jalan awat akibat efisiensi anggar infrastruktur kondisi jalan jaman batu</t>
  </si>
  <si>
    <t>Mon Apr 21 16:23:53 +0000 2025</t>
  </si>
  <si>
    <t>@Gerindra efisiensi anggaran... https://t.co/7nyoeYtGQG</t>
  </si>
  <si>
    <t xml:space="preserve">Gerindra efisiensi anggaran </t>
  </si>
  <si>
    <t xml:space="preserve">gerindra efisiensi anggaran </t>
  </si>
  <si>
    <t>gerindra efisiensi anggaran</t>
  </si>
  <si>
    <t>['gerindra', 'efisiensi', 'anggaran']</t>
  </si>
  <si>
    <t>gerindra efisiensi anggar</t>
  </si>
  <si>
    <t>Mon Apr 21 16:07:59 +0000 2025</t>
  </si>
  <si>
    <t>Ayang_Hyang01</t>
  </si>
  <si>
    <t>@Urrangawak Efisiensi anggaran cuma berlaku kalau menyangkut rakyat atau hajat hidup orang banyak.</t>
  </si>
  <si>
    <t>Urrangawak Efisiensi anggaran cuma berlaku kalau menyangkut rakyat atau hajat hidup orang banyak</t>
  </si>
  <si>
    <t>urrangawak efisiensi anggaran cuma berlaku kalau menyangkut rakyat atau hajat hidup orang banyak</t>
  </si>
  <si>
    <t>['urrangawak', 'efisiensi', 'anggaran', 'cuma', 'berlaku', 'kalau', 'menyangkut', 'rakyat', 'atau', 'hajat', 'hidup', 'orang', 'banyak']</t>
  </si>
  <si>
    <t>['urrangawak', 'efisiensi', 'anggaran', 'berlaku', 'rakyat', 'hajat', 'hidup', 'orang']</t>
  </si>
  <si>
    <t>urrangawak efisiensi anggar laku rakyat hajat hidup orang</t>
  </si>
  <si>
    <t>Mon Apr 21 15:54:24 +0000 2025</t>
  </si>
  <si>
    <t>ErnaCher85459</t>
  </si>
  <si>
    <t>@didilionrich Anggaran buzzer kena efisiensi juga..</t>
  </si>
  <si>
    <t>didilionrich Anggaran buzzer kena efisiensi juga</t>
  </si>
  <si>
    <t>didilionrich anggaran buzzer kena efisiensi juga</t>
  </si>
  <si>
    <t>['didilionrich', 'anggaran', 'buzzer', 'kena', 'efisiensi', 'juga']</t>
  </si>
  <si>
    <t>['didilionrich', 'anggaran', 'buzzer', 'kena', 'efisiensi']</t>
  </si>
  <si>
    <t>didilionrich anggar buzzer kena efisiensi</t>
  </si>
  <si>
    <t>Mon Apr 21 15:38:03 +0000 2025</t>
  </si>
  <si>
    <t>@AliaKraus3 nanti kapan ah sekolah udah gratis aja masi banyak yang ga bisa sekolah sekarang segala ada efisiensi anggaran pendidikan :// tips n trick supaya selalu optimis dengan rezim penindas ini dong kak serius nanya</t>
  </si>
  <si>
    <t>AliaKraus nanti kapan ah sekolah udah gratis aja masi banyak yang ga bisa sekolah sekarang segala ada efisiensi anggaran pendidikan  tips n trick supaya selalu optimis dengan rezim penindas ini dong kak serius nanya</t>
  </si>
  <si>
    <t>aliakraus nanti kapan ah sekolah udah gratis aja masi banyak yang ga bisa sekolah sekarang segala ada efisiensi anggaran pendidikan  tips n trick supaya selalu optimis dengan rezim penindas ini dong kak serius nanya</t>
  </si>
  <si>
    <t>aliakraus nanti kapan ah sekolah sudah gratis saja masih banyak yang tidak bisa sekolah sekarang segala ada efisiensi anggaran pendidikan tips n trick supaya selalu optimis dengan rezim penindas ini dong kak serius bertanya</t>
  </si>
  <si>
    <t>['aliakraus', 'nanti', 'kapan', 'ah', 'sekolah', 'sudah', 'gratis', 'saja', 'masih', 'banyak', 'yang', 'tidak', 'bisa', 'sekolah', 'sekarang', 'segala', 'ada', 'efisiensi', 'anggaran', 'pendidikan', 'tips', 'n', 'trick', 'supaya', 'selalu', 'optimis', 'dengan', 'rezim', 'penindas', 'ini', 'dong', 'kak', 'serius', 'bertanya']</t>
  </si>
  <si>
    <t>['aliakraus', 'ah', 'sekolah', 'gratis', 'sekolah', 'efisiensi', 'anggaran', 'pendidikan', 'tips', 'n', 'trick', 'optimis', 'rezim', 'penindas', 'kak', 'serius']</t>
  </si>
  <si>
    <t>aliakraus ah sekolah gratis sekolah efisiensi anggar didik tips n trick optimis rezim tindas kak serius</t>
  </si>
  <si>
    <t>Mon Apr 21 15:02:29 +0000 2025</t>
  </si>
  <si>
    <t>KantahKabTTU</t>
  </si>
  <si>
    <t>Pada kesempatan ini Menteri ATR/Kepala BPN menyampaikan penyerapan anggaran yang berhasil dicapai Kementerian ATR/BPN di tengah efisiensi. #IndonesiaLengkap #ATRBPNKiniLebihBaik #ATRBPNMajudanModern #MelayaniProfesionalTerpercaya</t>
  </si>
  <si>
    <t>Pada kesempatan ini Menteri ATRKepala BPN menyampaikan penyerapan anggaran yang berhasil dicapai Kementerian ATRBPN di tengah efisiensi IndonesiaLengkap ATRBPNKiniLebihBaik ATRBPNMajudanModern MelayaniProfesionalTerpercaya</t>
  </si>
  <si>
    <t>pada kesempatan ini menteri atrkepala bpn menyampaikan penyerapan anggaran yang berhasil dicapai kementerian atrbpn di tengah efisiensi indonesialengkap atrbpnkinilebihbaik atrbpnmajudanmodern melayaniprofesionalterpercaya</t>
  </si>
  <si>
    <t>['pada', 'kesempatan', 'ini', 'menteri', 'atrkepala', 'bpn', 'menyampaikan', 'penyerapan', 'anggaran', 'yang', 'berhasil', 'dicapai', 'kementerian', 'atrbpn', 'di', 'tengah', 'efisiensi', 'indonesialengkap', 'atrbpnkinilebihbaik', 'atrbpnmajudanmodern', 'melayaniprofesionalterpercaya']</t>
  </si>
  <si>
    <t>['kesempatan', 'menteri', 'atrkepala', 'bpn', 'penyerapan', 'anggaran', 'berhasil', 'dicapai', 'kementerian', 'atrbpn', 'efisiensi', 'indonesialengkap', 'atrbpnkinilebihbaik', 'atrbpnmajudanmodern', 'melayaniprofesionalterpercaya']</t>
  </si>
  <si>
    <t>sempat menteri atrkepala bpn serap anggar hasil capai menteri atrbpn efisiensi indonesialengkap atrbpnkinilebihbaik atrbpnmajudanmodern melayaniprofesionalterpercaya</t>
  </si>
  <si>
    <t>0.5888</t>
  </si>
  <si>
    <t>Mon Apr 21 14:53:08 +0000 2025</t>
  </si>
  <si>
    <t>honeystaru</t>
  </si>
  <si>
    <t>02 voters sori gua masih dendam anggaran kampus gua dipotong krna efisiensi tadi dosen gua bahas ini dan temen gua yg 02 voters malah bercandain kek... ini tuh ulah pilihan lu anjir</t>
  </si>
  <si>
    <t xml:space="preserve"> voters sori gua masih dendam anggaran kampus gua dipotong krna efisiensi tadi dosen gua bahas ini dan temen gua yg  voters malah bercandain kek ini tuh ulah pilihan lu anjir</t>
  </si>
  <si>
    <t>voters sori gua masih dendam anggaran kampus gua dipotong karena efisiensi tadi dosen gua bahas ini dan teman gua yang voters malah bercandain kayak ini tuh ulah pilihan kamu anjir</t>
  </si>
  <si>
    <t>['voters', 'sori', 'gua', 'masih', 'dendam', 'anggaran', 'kampus', 'gua', 'dipotong', 'karena', 'efisiensi', 'tadi', 'dosen', 'gua', 'bahas', 'ini', 'dan', 'teman', 'gua', 'yang', 'voters', 'malah', 'bercandain', 'kayak', 'ini', 'tuh', 'ulah', 'pilihan', 'kamu', 'anjir']</t>
  </si>
  <si>
    <t>['voters', 'sori', 'gua', 'dendam', 'anggaran', 'kampus', 'gua', 'dipotong', 'efisiensi', 'dosen', 'gua', 'bahas', 'teman', 'gua', 'voters', 'bercandain', 'kayak', 'tuh', 'ulah', 'pilihan', 'anjir']</t>
  </si>
  <si>
    <t>voters sori gua dendam anggar kampus gua potong efisiensi dosen gua bahas teman gua voters bercandain kayak tuh ulah pilih anjir</t>
  </si>
  <si>
    <t>Mon Apr 21 14:33:49 +0000 2025</t>
  </si>
  <si>
    <t>https://t.co/VQROs8bQMY DPRD Barsel bahas efisiensi anggaran 2025</t>
  </si>
  <si>
    <t xml:space="preserve"> DPRD Barsel bahas efisiensi anggaran </t>
  </si>
  <si>
    <t xml:space="preserve"> dprd barsel bahas efisiensi anggaran </t>
  </si>
  <si>
    <t>dprd barsel bahas efisiensi anggaran</t>
  </si>
  <si>
    <t>['dprd', 'barsel', 'bahas', 'efisiensi', 'anggaran']</t>
  </si>
  <si>
    <t>dprd barsel bahas efisiensi anggar</t>
  </si>
  <si>
    <t>Mon Apr 21 14:14:14 +0000 2025</t>
  </si>
  <si>
    <t>lesyeuxdejenna</t>
  </si>
  <si>
    <t xml:space="preserve">gara efisiensi anggaran cowokku yg harusnya kontrak 1 tahun ke potong cuma 3 bulan aja anjg hari ini dia ngide buat tanya ke atasannya apa dia jg bakalan kena imbas spy dia bisa siap dapat pahitnya. eh atasannya marah dan disuruh pulang + hari ini terakhir kerja </t>
  </si>
  <si>
    <t xml:space="preserve">gara efisiensi anggaran cowokku yg harusnya kontrak  tahun ke potong cuma  bulan aja anjg hari ini dia ngide buat tanya ke atasannya apa dia jg bakalan kena imbas spy dia bisa siap dapat pahitnya eh atasannya marah dan disuruh pulang  hari ini terakhir kerja </t>
  </si>
  <si>
    <t>gara efisiensi anggaran cowokku yang harusnya kontrak tahun ke potong cuma bulan saja anjg hari ini dia ngide buat tanya ke atasannya apa dia juga bakalan kena imbas supaya dia bisa siap dapat pahitnya eh atasannya marah dan disuruh pulang hari ini terakhir kerja</t>
  </si>
  <si>
    <t>['gara', 'efisiensi', 'anggaran', 'cowokku', 'yang', 'harusnya', 'kontrak', 'tahun', 'ke', 'potong', 'cuma', 'bulan', 'saja', 'anjg', 'hari', 'ini', 'dia', 'ngide', 'buat', 'tanya', 'ke', 'atasannya', 'apa', 'dia', 'juga', 'bakalan', 'kena', 'imbas', 'supaya', 'dia', 'bisa', 'siap', 'dapat', 'pahitnya', 'eh', 'atasannya', 'marah', 'dan', 'disuruh', 'pulang', 'hari', 'ini', 'terakhir', 'kerja']</t>
  </si>
  <si>
    <t>['gara', 'efisiensi', 'anggaran', 'cowokku', 'kontrak', 'potong', 'anjg', 'ngide', 'atasannya', 'kena', 'imbas', 'pahitnya', 'eh', 'atasannya', 'marah', 'disuruh', 'pulang', 'kerja']</t>
  </si>
  <si>
    <t>gara efisiensi anggar cowok kontrak potong anjg ngide atas kena imbas pahit eh atas marah suruh pulang kerja</t>
  </si>
  <si>
    <t>Mon Apr 21 14:12:42 +0000 2025</t>
  </si>
  <si>
    <t>@perupadata Makin percuma berharap sama pemerintah @prabowo Sejak efisiensi hanya diterapkan utk wong cilik. Pejabat masih pesta pora BUANG2 anggaran rakyat makin hopeless.</t>
  </si>
  <si>
    <t>perupadata Makin percuma berharap sama pemerintah prabowo Sejak efisiensi hanya diterapkan utk wong cilik Pejabat masih pesta pora BUANG anggaran rakyat makin hopeless</t>
  </si>
  <si>
    <t>perupadata makin percuma berharap sama pemerintah prabowo sejak efisiensi hanya diterapkan utk wong cilik pejabat masih pesta pora buang anggaran rakyat makin hopeless</t>
  </si>
  <si>
    <t>perupadata makin percuma berharap sama pemerintah prabowo sejak efisiensi hanya diterapkan untuk wong cilik pejabat masih pesta pora buang anggaran rakyat makin hopeless</t>
  </si>
  <si>
    <t>['perupadata', 'makin', 'percuma', 'berharap', 'sama', 'pemerintah', 'prabowo', 'sejak', 'efisiensi', 'hanya', 'diterapkan', 'untuk', 'wong', 'cilik', 'pejabat', 'masih', 'pesta', 'pora', 'buang', 'anggaran', 'rakyat', 'makin', 'hopeless']</t>
  </si>
  <si>
    <t>['perupadata', 'berharap', 'pemerintah', 'prabowo', 'efisiensi', 'diterapkan', 'cilik', 'pejabat', 'pesta', 'pora', 'buang', 'anggaran', 'rakyat', 'hopeless']</t>
  </si>
  <si>
    <t>perupadata harap perintah prabowo efisiensi terap cilik jabat pesta pora buang anggar rakyat hopeless</t>
  </si>
  <si>
    <t>Mon Apr 21 12:48:15 +0000 2025</t>
  </si>
  <si>
    <t>Dengan dipimpin langsung oleh Kepala Pelabuhan telah ditentukannya rencana terkait pelaksanaan kegiatan prioritas bersama Kasubbag Umum seluruh Katimja PPK PPSPM Pengelola BMN Tim Perencana dan Bendahara Penerima dan Pengeluaran agar realisasi anggaran pasca efisiensi dalam</t>
  </si>
  <si>
    <t>dengan dipimpin langsung oleh kepala pelabuhan telah ditentukannya rencana terkait pelaksanaan kegiatan prioritas bersama kasubbag umum seluruh katimja ppk ppspm pengelola bmn tim perencana dan bendahara penerima dan pengeluaran agar realisasi anggaran pasca efisiensi dalam</t>
  </si>
  <si>
    <t>['dengan', 'dipimpin', 'langsung', 'oleh', 'kepala', 'pelabuhan', 'telah', 'ditentukannya', 'rencana', 'terkait', 'pelaksanaan', 'kegiatan', 'prioritas', 'bersama', 'kasubbag', 'umum', 'seluruh', 'katimja', 'ppk', 'ppspm', 'pengelola', 'bmn', 'tim', 'perencana', 'dan', 'bendahara', 'penerima', 'dan', 'pengeluaran', 'agar', 'realisasi', 'anggaran', 'pasca', 'efisiensi', 'dalam']</t>
  </si>
  <si>
    <t>['dipimpin', 'langsung', 'kepala', 'pelabuhan', 'ditentukannya', 'rencana', 'terkait', 'pelaksanaan', 'kegiatan', 'prioritas', 'kasubbag', 'katimja', 'ppk', 'ppspm', 'pengelola', 'bmn', 'tim', 'perencana', 'bendahara', 'penerima', 'pengeluaran', 'realisasi', 'anggaran', 'pasca', 'efisiensi']</t>
  </si>
  <si>
    <t>pimpin langsung kepala labuh tentu rencana kait laksana giat prioritas kasubbag katimja ppk ppspm kelola bmn tim rencana bendahara terima keluar realisasi anggar pasca efisiensi</t>
  </si>
  <si>
    <t>Mon Apr 21 12:46:31 +0000 2025</t>
  </si>
  <si>
    <t>Beersahaja</t>
  </si>
  <si>
    <t>@Jateng_Twit Efisiensi sesungguhnya: anggaran pembuatan tugu maksimal di 50 jt</t>
  </si>
  <si>
    <t>JatengTwit Efisiensi sesungguhnya anggaran pembuatan tugu maksimal di  jt</t>
  </si>
  <si>
    <t>jatengtwit efisiensi sesungguhnya anggaran pembuatan tugu maksimal di  jt</t>
  </si>
  <si>
    <t>jatengtwit efisiensi sesungguhnya anggaran pembuatan tugu maksimal di juta</t>
  </si>
  <si>
    <t>['jatengtwit', 'efisiensi', 'sesungguhnya', 'anggaran', 'pembuatan', 'tugu', 'maksimal', 'di', 'juta']</t>
  </si>
  <si>
    <t>['jatengtwit', 'efisiensi', 'sesungguhnya', 'anggaran', 'pembuatan', 'tugu', 'maksimal', 'juta']</t>
  </si>
  <si>
    <t>jatengtwit efisiensi sungguh anggar buat tugu maksimal juta</t>
  </si>
  <si>
    <t>Mon Apr 21 12:44:27 +0000 2025</t>
  </si>
  <si>
    <t>idiotindonesian</t>
  </si>
  <si>
    <t>@virdianaurellio Anggaran kepolisian dibanyakin karna tau bakal banyak perlawanan rakyat Anggaran pendidikan di efisiensi biar pada goblog ntar dikasih sembako per 5 tahun</t>
  </si>
  <si>
    <t>virdianaurellio Anggaran kepolisian dibanyakin karna tau bakal banyak perlawanan rakyat Anggaran pendidikan di efisiensi biar pada goblog ntar dikasih sembako per  tahun</t>
  </si>
  <si>
    <t>virdianaurellio anggaran kepolisian dibanyakin karna tau bakal banyak perlawanan rakyat anggaran pendidikan di efisiensi biar pada goblog ntar dikasih sembako per  tahun</t>
  </si>
  <si>
    <t>virdianaurellio anggaran kepolisian dibanyakin karena tau bakal banyak perlawanan rakyat anggaran pendidikan di efisiensi biar pada goblog entar dikasih sembako per tahun</t>
  </si>
  <si>
    <t>['virdianaurellio', 'anggaran', 'kepolisian', 'dibanyakin', 'karena', 'tau', 'bakal', 'banyak', 'perlawanan', 'rakyat', 'anggaran', 'pendidikan', 'di', 'efisiensi', 'biar', 'pada', 'goblog', 'entar', 'dikasih', 'sembako', 'per', 'tahun']</t>
  </si>
  <si>
    <t>['virdianaurellio', 'anggaran', 'kepolisian', 'dibanyakin', 'tau', 'perlawanan', 'rakyat', 'anggaran', 'pendidikan', 'efisiensi', 'biar', 'goblog', 'entar', 'dikasih', 'sembako']</t>
  </si>
  <si>
    <t>virdianaurellio anggar polisi dibanyakin tau lawan rakyat anggar didik efisiensi biar goblog entar kasih sembako</t>
  </si>
  <si>
    <t>0.8575</t>
  </si>
  <si>
    <t>Mon Apr 21 12:27:04 +0000 2025</t>
  </si>
  <si>
    <t>Aksnow_27</t>
  </si>
  <si>
    <t>Efisiensi anggaran apaan? #BAHLUL</t>
  </si>
  <si>
    <t>Efisiensi anggaran apaan BAHLUL</t>
  </si>
  <si>
    <t>efisiensi anggaran apaan bahlul</t>
  </si>
  <si>
    <t>['efisiensi', 'anggaran', 'apaan', 'bahlul']</t>
  </si>
  <si>
    <t>['efisiensi', 'anggaran', 'bahlul']</t>
  </si>
  <si>
    <t>efisiensi anggar bahlul</t>
  </si>
  <si>
    <t>Mon Apr 21 12:25:18 +0000 2025</t>
  </si>
  <si>
    <t>ppsx3w</t>
  </si>
  <si>
    <t>gmm efisiensi anggaran apa gmn? ada gila2nya tth cuma 5 eps bjir</t>
  </si>
  <si>
    <t>gmm efisiensi anggaran apa gmn ada gilanya tth cuma  eps bjir</t>
  </si>
  <si>
    <t>gmm efisiensi anggaran apa bagaimana ada gilanya teteh cuma eps bjir</t>
  </si>
  <si>
    <t>['gmm', 'efisiensi', 'anggaran', 'apa', 'bagaimana', 'ada', 'gilanya', 'teteh', 'cuma', 'eps', 'bjir']</t>
  </si>
  <si>
    <t>['gmm', 'efisiensi', 'anggaran', 'gilanya', 'teteh', 'eps', 'bjir']</t>
  </si>
  <si>
    <t>gmm efisiensi anggar gila teteh eps bjir</t>
  </si>
  <si>
    <t>Mon Apr 21 12:23:51 +0000 2025</t>
  </si>
  <si>
    <t>Sempat Tertunda Karena Efisiensi Anggaran Pembangunan Terminal Terminal Tipe B Limboto Tahap II Siap Dilanjutkan https://t.co/FHkhzKhA4W</t>
  </si>
  <si>
    <t xml:space="preserve">Sempat Tertunda Karena Efisiensi Anggaran Pembangunan Terminal Terminal Tipe B Limboto Tahap II Siap Dilanjutkan </t>
  </si>
  <si>
    <t xml:space="preserve">sempat tertunda karena efisiensi anggaran pembangunan terminal terminal tipe b limboto tahap ii siap dilanjutkan </t>
  </si>
  <si>
    <t>sempat tertunda karena efisiensi anggaran pembangunan terminal terminal tipe b limboto tahap ii siap dilanjutkan</t>
  </si>
  <si>
    <t>['sempat', 'tertunda', 'karena', 'efisiensi', 'anggaran', 'pembangunan', 'terminal', 'terminal', 'tipe', 'b', 'limboto', 'tahap', 'ii', 'siap', 'dilanjutkan']</t>
  </si>
  <si>
    <t>['tertunda', 'efisiensi', 'anggaran', 'pembangunan', 'terminal', 'terminal', 'tipe', 'b', 'limboto', 'tahap', 'ii', 'dilanjutkan']</t>
  </si>
  <si>
    <t>tunda efisiensi anggar bangun terminal terminal tipe b limboto tahap ii lanjut</t>
  </si>
  <si>
    <t>Mon Apr 21 10:38:59 +0000 2025</t>
  </si>
  <si>
    <t>buanawisnu</t>
  </si>
  <si>
    <t>@A_VirgiJKT48 poni setengah karena efisiensi anggaran kah?</t>
  </si>
  <si>
    <t>AVirgiJKT poni setengah karena efisiensi anggaran kah</t>
  </si>
  <si>
    <t>avirgijkt poni setengah karena efisiensi anggaran kah</t>
  </si>
  <si>
    <t>['avirgijkt', 'poni', 'setengah', 'karena', 'efisiensi', 'anggaran', 'kah']</t>
  </si>
  <si>
    <t>['avirgijkt', 'poni', 'efisiensi', 'anggaran', 'kah']</t>
  </si>
  <si>
    <t>avirgijkt poni efisiensi anggar kah</t>
  </si>
  <si>
    <t>Mon Apr 21 10:29:42 +0000 2025</t>
  </si>
  <si>
    <t>Penundaan pemindahan barang bukti motor Royal Enfield milik mantan Gubernur Jawa Barat Ridwan Kamil tidak terkait efisiensi anggaran. #Polhuk #AdadiKompas https://t.co/U3Jgy5grT5</t>
  </si>
  <si>
    <t xml:space="preserve">Penundaan pemindahan barang bukti motor Royal Enfield milik mantan Gubernur Jawa Barat Ridwan Kamil tidak terkait efisiensi anggaran Polhuk AdadiKompas </t>
  </si>
  <si>
    <t xml:space="preserve">penundaan pemindahan barang bukti motor royal enfield milik mantan gubernur jawa barat ridwan kamil tidak terkait efisiensi anggaran polhuk adadikompas </t>
  </si>
  <si>
    <t>penundaan pemindahan barang bukti motor royal enfield milik mantan gubernur jawa barat ridwan kamil tidak terkait efisiensi anggaran polhuk adadikompas</t>
  </si>
  <si>
    <t>['penundaan', 'pemindahan', 'barang', 'bukti', 'motor', 'royal', 'enfield', 'milik', 'mantan', 'gubernur', 'jawa', 'barat', 'ridwan', 'kamil', 'tidak', 'terkait', 'efisiensi', 'anggaran', 'polhuk', 'adadikompas']</t>
  </si>
  <si>
    <t>['penundaan', 'pemindahan', 'barang', 'bukti', 'motor', 'royal', 'enfield', 'milik', 'mantan', 'gubernur', 'jawa', 'barat', 'ridwan', 'kamil', 'terkait', 'efisiensi', 'anggaran', 'polhuk', 'adadikompas']</t>
  </si>
  <si>
    <t>tunda pindah barang bukti motor royal enfield milik mantan gubernur jawa barat ridwan kamil kait efisiensi anggar polhuk adadikompas</t>
  </si>
  <si>
    <t>Mon Apr 21 10:24:41 +0000 2025</t>
  </si>
  <si>
    <t>Penundaan pemindahan barang bukti motor Royal Enfield milik mantan Gubernur Jawa Barat Ridwan Kamil tidak terkait efisiensi anggaran. #Polhuk #AdadiKompas https://t.co/pFJPlNPzvK</t>
  </si>
  <si>
    <t>Mon Apr 21 08:45:36 +0000 2025</t>
  </si>
  <si>
    <t>breakinitswings</t>
  </si>
  <si>
    <t>Salah kasus kalo yang ini. Jika berbicara masalah efisiensi anggaran harusnya kritik perihal lain misalnya penggemukan staff kabinet atau rencana pembelian fighter bekas yang prime time-nya udah lewat.</t>
  </si>
  <si>
    <t>Salah kasus kalo yang ini Jika berbicara masalah efisiensi anggaran harusnya kritik perihal lain misalnya penggemukan staff kabinet atau rencana pembelian fighter bekas yang prime timenya udah lewat</t>
  </si>
  <si>
    <t>salah kasus kalo yang ini jika berbicara masalah efisiensi anggaran harusnya kritik perihal lain misalnya penggemukan staff kabinet atau rencana pembelian fighter bekas yang prime timenya udah lewat</t>
  </si>
  <si>
    <t>salah kasus kalau yang ini jika berbicara masalah efisiensi anggaran harusnya kritik perihal lain misalnya penggemukan staff kabinet atau rencana pembelian fighter bekas yang prime timenya sudah lewat</t>
  </si>
  <si>
    <t>['salah', 'kasus', 'kalau', 'yang', 'ini', 'jika', 'berbicara', 'masalah', 'efisiensi', 'anggaran', 'harusnya', 'kritik', 'perihal', 'lain', 'misalnya', 'penggemukan', 'staff', 'kabinet', 'atau', 'rencana', 'pembelian', 'fighter', 'bekas', 'yang', 'prime', 'timenya', 'sudah', 'lewat']</t>
  </si>
  <si>
    <t>['salah', 'berbicara', 'efisiensi', 'anggaran', 'kritik', 'perihal', 'penggemukan', 'staff', 'kabinet', 'rencana', 'pembelian', 'fighter', 'bekas', 'prime', 'timenya']</t>
  </si>
  <si>
    <t>salah bicara efisiensi anggar kritik perihal gemuk staff kabinet rencana beli fighter bekas prime timenya</t>
  </si>
  <si>
    <t>Mon Apr 21 07:44:55 +0000 2025</t>
  </si>
  <si>
    <t>HasriS120</t>
  </si>
  <si>
    <t>@hnirankara Kebijakan efisiensi anggaran jangka panjang dari Prabowo Subianto bikin gue optimis masa depan ekonomi Indonesia bakal lebih cerah. Lanjutkan!</t>
  </si>
  <si>
    <t>hnirankara Kebijakan efisiensi anggaran jangka panjang dari Prabowo Subianto bikin gue optimis masa depan ekonomi Indonesia bakal lebih cerah Lanjutkan</t>
  </si>
  <si>
    <t>hnirankara kebijakan efisiensi anggaran jangka panjang dari prabowo subianto bikin gue optimis masa depan ekonomi indonesia bakal lebih cerah lanjutkan</t>
  </si>
  <si>
    <t>['hnirankara', 'kebijakan', 'efisiensi', 'anggaran', 'jangka', 'panjang', 'dari', 'prabowo', 'subianto', 'bikin', 'gue', 'optimis', 'masa', 'depan', 'ekonomi', 'indonesia', 'bakal', 'lebih', 'cerah', 'lanjutkan']</t>
  </si>
  <si>
    <t>['hnirankara', 'kebijakan', 'efisiensi', 'anggaran', 'jangka', 'prabowo', 'subianto', 'bikin', 'gue', 'optimis', 'ekonomi', 'indonesia', 'cerah', 'lanjutkan']</t>
  </si>
  <si>
    <t>hnirankara bijak efisiensi anggar jangka prabowo subianto bikin gue optimis ekonomi indonesia cerah lanjut</t>
  </si>
  <si>
    <t>Mon Apr 21 06:26:03 +0000 2025</t>
  </si>
  <si>
    <t>bunker37590</t>
  </si>
  <si>
    <t>@BebySoSweet Se-7 Reshuffle WAJIB dilakukan sebab anggaran yang dikeluarkan minim output karena rendah kualitas. Reshuffle sejalan dengan upaya sukseskan program efisiensi.</t>
  </si>
  <si>
    <t>BebySoSweet Se Reshuffle WAJIB dilakukan sebab anggaran yang dikeluarkan minim output karena rendah kualitas Reshuffle sejalan dengan upaya sukseskan program efisiensi</t>
  </si>
  <si>
    <t>bebysosweet se reshuffle wajib dilakukan sebab anggaran yang dikeluarkan minim output karena rendah kualitas reshuffle sejalan dengan upaya sukseskan program efisiensi</t>
  </si>
  <si>
    <t>['bebysosweet', 'se', 'reshuffle', 'wajib', 'dilakukan', 'sebab', 'anggaran', 'yang', 'dikeluarkan', 'minim', 'output', 'karena', 'rendah', 'kualitas', 'reshuffle', 'sejalan', 'dengan', 'upaya', 'sukseskan', 'program', 'efisiensi']</t>
  </si>
  <si>
    <t>['bebysosweet', 'reshuffle', 'wajib', 'anggaran', 'dikeluarkan', 'minim', 'output', 'rendah', 'kualitas', 'reshuffle', 'sejalan', 'upaya', 'sukseskan', 'program', 'efisiensi']</t>
  </si>
  <si>
    <t>bebysosweet reshuffle wajib anggar keluar minim output rendah kualitas reshuffle jalan upaya sukses program efisiensi</t>
  </si>
  <si>
    <t>Mon Apr 21 05:32:47 +0000 2025</t>
  </si>
  <si>
    <t>bie103</t>
  </si>
  <si>
    <t>@didilionrich Kena efisiensi anggaran buzzer juga bang</t>
  </si>
  <si>
    <t>didilionrich Kena efisiensi anggaran buzzer juga bang</t>
  </si>
  <si>
    <t>didilionrich kena efisiensi anggaran buzzer juga bang</t>
  </si>
  <si>
    <t>didilionrich kena efisiensi anggaran buzzer juga abang</t>
  </si>
  <si>
    <t>['didilionrich', 'kena', 'efisiensi', 'anggaran', 'buzzer', 'juga', 'abang']</t>
  </si>
  <si>
    <t>['didilionrich', 'kena', 'efisiensi', 'anggaran', 'buzzer', 'abang']</t>
  </si>
  <si>
    <t>didilionrich kena efisiensi anggar buzzer abang</t>
  </si>
  <si>
    <t>Mon Apr 21 04:45:57 +0000 2025</t>
  </si>
  <si>
    <t>Dampak Efisiensi Anggaran SHA Dorong Pemerintah Lakukan Intervensi https://t.co/F0rCXO4c8I via @EkbisNTB.com</t>
  </si>
  <si>
    <t>Dampak Efisiensi Anggaran SHA Dorong Pemerintah Lakukan Intervensi  via EkbisNTBcom</t>
  </si>
  <si>
    <t>dampak efisiensi anggaran sha dorong pemerintah lakukan intervensi  via ekbisntbcom</t>
  </si>
  <si>
    <t>dampak efisiensi anggaran sha dorong pemerintah lakukan intervensi via ekbisntbcom</t>
  </si>
  <si>
    <t>['dampak', 'efisiensi', 'anggaran', 'sha', 'dorong', 'pemerintah', 'lakukan', 'intervensi', 'via', 'ekbisntbcom']</t>
  </si>
  <si>
    <t>dampak efisiensi anggar sha dorong perintah laku intervensi via ekbisntbcom</t>
  </si>
  <si>
    <t>Mon Apr 21 04:35:43 +0000 2025</t>
  </si>
  <si>
    <t>@AiraNtieReal Nah ini baru namanya efisiensi yang berhasil guna. Ternyata kalo dimaksimalkan sebuah karya itu gak perlu habiskan anggaran besar.</t>
  </si>
  <si>
    <t>AiraNtieReal Nah ini baru namanya efisiensi yang berhasil guna Ternyata kalo dimaksimalkan sebuah karya itu gak perlu habiskan anggaran besar</t>
  </si>
  <si>
    <t>airantiereal nah ini baru namanya efisiensi yang berhasil guna ternyata kalo dimaksimalkan sebuah karya itu gak perlu habiskan anggaran besar</t>
  </si>
  <si>
    <t>airantiereal nah ini baru namanya efisiensi yang berhasil guna ternyata kalau dimaksimalkan sebuah karya itu tidak perlu habiskan anggaran besar</t>
  </si>
  <si>
    <t>['airantiereal', 'nah', 'ini', 'baru', 'namanya', 'efisiensi', 'yang', 'berhasil', 'guna', 'ternyata', 'kalau', 'dimaksimalkan', 'sebuah', 'karya', 'itu', 'tidak', 'perlu', 'habiskan', 'anggaran', 'besar']</t>
  </si>
  <si>
    <t>['airantiereal', 'namanya', 'efisiensi', 'berhasil', 'dimaksimalkan', 'karya', 'habiskan', 'anggaran']</t>
  </si>
  <si>
    <t>airantiereal nama efisiensi hasil maksimal karya habis anggar</t>
  </si>
  <si>
    <t>Mon Apr 21 03:37:42 +0000 2025</t>
  </si>
  <si>
    <t>Komisi XI DPR RI : Dukung Efisiensi Anggaran Untuk Kesejahteraan Rakyat - TVR 120 https://t.co/BfbGZAmePZ</t>
  </si>
  <si>
    <t xml:space="preserve">Komisi XI DPR RI  Dukung Efisiensi Anggaran Untuk Kesejahteraan Rakyat  TVR  </t>
  </si>
  <si>
    <t xml:space="preserve">komisi xi dpr ri  dukung efisiensi anggaran untuk kesejahteraan rakyat  tvr  </t>
  </si>
  <si>
    <t>komisi xi dpr ri dukung efisiensi anggaran untuk kesejahteraan rakyat tvr</t>
  </si>
  <si>
    <t>['komisi', 'xi', 'dpr', 'ri', 'dukung', 'efisiensi', 'anggaran', 'untuk', 'kesejahteraan', 'rakyat', 'tvr']</t>
  </si>
  <si>
    <t>['komisi', 'xi', 'dpr', 'ri', 'dukung', 'efisiensi', 'anggaran', 'kesejahteraan', 'rakyat', 'tvr']</t>
  </si>
  <si>
    <t>komisi xi dpr ri dukung efisiensi anggar sejahtera rakyat tvr</t>
  </si>
  <si>
    <t>Mon Apr 21 03:16:06 +0000 2025</t>
  </si>
  <si>
    <t>Fitrisbx</t>
  </si>
  <si>
    <t>@BangsaNara Aku dukung sih kebijakan ini efisiensi anggaran ini</t>
  </si>
  <si>
    <t>BangsaNara Aku dukung sih kebijakan ini efisiensi anggaran ini</t>
  </si>
  <si>
    <t>bangsanara aku dukung sih kebijakan ini efisiensi anggaran ini</t>
  </si>
  <si>
    <t>['bangsanara', 'aku', 'dukung', 'sih', 'kebijakan', 'ini', 'efisiensi', 'anggaran', 'ini']</t>
  </si>
  <si>
    <t>['bangsanara', 'dukung', 'sih', 'kebijakan', 'efisiensi', 'anggaran']</t>
  </si>
  <si>
    <t>bangsanara dukung sih bijak efisiensi anggar</t>
  </si>
  <si>
    <t>0.9542</t>
  </si>
  <si>
    <t>Mon Apr 21 03:13:53 +0000 2025</t>
  </si>
  <si>
    <t>norpplsv</t>
  </si>
  <si>
    <t>@BangsaNara Efisiensi anggaran + digitalisasi birokrasi = kombinasi tepat di era sekarang.</t>
  </si>
  <si>
    <t>BangsaNara Efisiensi anggaran  digitalisasi birokrasi  kombinasi tepat di era sekarang</t>
  </si>
  <si>
    <t>bangsanara efisiensi anggaran  digitalisasi birokrasi  kombinasi tepat di era sekarang</t>
  </si>
  <si>
    <t>bangsanara efisiensi anggaran digitalisasi birokrasi kombinasi tepat di era sekarang</t>
  </si>
  <si>
    <t>['bangsanara', 'efisiensi', 'anggaran', 'digitalisasi', 'birokrasi', 'kombinasi', 'tepat', 'di', 'era', 'sekarang']</t>
  </si>
  <si>
    <t>['bangsanara', 'efisiensi', 'anggaran', 'digitalisasi', 'birokrasi', 'kombinasi', 'era']</t>
  </si>
  <si>
    <t>bangsanara efisiensi anggar digitalisasi birokrasi kombinasi era</t>
  </si>
  <si>
    <t>Mon Apr 21 03:08:57 +0000 2025</t>
  </si>
  <si>
    <t>Stevie77h</t>
  </si>
  <si>
    <t>@BangsaNara Emang perlu efisiensi anggaran agar tepat sasaran</t>
  </si>
  <si>
    <t>BangsaNara Emang perlu efisiensi anggaran agar tepat sasaran</t>
  </si>
  <si>
    <t>bangsanara emang perlu efisiensi anggaran agar tepat sasaran</t>
  </si>
  <si>
    <t>bangsanara memang perlu efisiensi anggaran agar tepat sasaran</t>
  </si>
  <si>
    <t>['bangsanara', 'memang', 'perlu', 'efisiensi', 'anggaran', 'agar', 'tepat', 'sasaran']</t>
  </si>
  <si>
    <t>['bangsanara', 'efisiensi', 'anggaran', 'sasaran']</t>
  </si>
  <si>
    <t>bangsanara efisiensi anggar sasar</t>
  </si>
  <si>
    <t>Mon Apr 21 03:06:33 +0000 2025</t>
  </si>
  <si>
    <t>republikaonline</t>
  </si>
  <si>
    <t>Di tengah efisiensi anggaran apakah pemerintah akhirnya akan membeli 24 jet tempur F-15EX dari AS senilai total Rp135 triliun? https://t.co/Ch3jLqN4O8</t>
  </si>
  <si>
    <t xml:space="preserve">Di tengah efisiensi anggaran apakah pemerintah akhirnya akan membeli  jet tempur FEX dari AS senilai total Rp triliun </t>
  </si>
  <si>
    <t xml:space="preserve">di tengah efisiensi anggaran apakah pemerintah akhirnya akan membeli  jet tempur fex dari as senilai total rp triliun </t>
  </si>
  <si>
    <t>di tengah efisiensi anggaran apakah pemerintah akhirnya akan membeli jet tempur fex dari as senilai total rp triliun</t>
  </si>
  <si>
    <t>['di', 'tengah', 'efisiensi', 'anggaran', 'apakah', 'pemerintah', 'akhirnya', 'akan', 'membeli', 'jet', 'tempur', 'fex', 'dari', 'as', 'senilai', 'total', 'rp', 'triliun']</t>
  </si>
  <si>
    <t>['efisiensi', 'anggaran', 'pemerintah', 'membeli', 'jet', 'tempur', 'fex', 'as', 'senilai', 'total', 'rp', 'triliun']</t>
  </si>
  <si>
    <t>efisiensi anggar perintah beli jet tempur fex as nila total rp triliun</t>
  </si>
  <si>
    <t>Mon Apr 21 03:06:19 +0000 2025</t>
  </si>
  <si>
    <t>Linawati562</t>
  </si>
  <si>
    <t>@BangsaNara setuju banget efisiensi anggaran dan tata pengelolaan yang baik</t>
  </si>
  <si>
    <t>BangsaNara setuju banget efisiensi anggaran dan tata pengelolaan yang baik</t>
  </si>
  <si>
    <t>bangsanara setuju banget efisiensi anggaran dan tata pengelolaan yang baik</t>
  </si>
  <si>
    <t>['bangsanara', 'setuju', 'banget', 'efisiensi', 'anggaran', 'dan', 'tata', 'pengelolaan', 'yang', 'baik']</t>
  </si>
  <si>
    <t>['bangsanara', 'setuju', 'banget', 'efisiensi', 'anggaran', 'tata', 'pengelolaan']</t>
  </si>
  <si>
    <t>bangsanara tuju banget efisiensi anggar tata kelola</t>
  </si>
  <si>
    <t>0.7334</t>
  </si>
  <si>
    <t>Mon Apr 21 03:05:53 +0000 2025</t>
  </si>
  <si>
    <t>jazzytsaqila</t>
  </si>
  <si>
    <t>@BangsaNara Setuju banget dengan kebijakan efisiensi anggaran ini! Langkah strategis untuk memangkas pengeluaran yang nggak perlu</t>
  </si>
  <si>
    <t>BangsaNara Setuju banget dengan kebijakan efisiensi anggaran ini Langkah strategis untuk memangkas pengeluaran yang nggak perlu</t>
  </si>
  <si>
    <t>bangsanara setuju banget dengan kebijakan efisiensi anggaran ini langkah strategis untuk memangkas pengeluaran yang nggak perlu</t>
  </si>
  <si>
    <t>bangsanara setuju banget dengan kebijakan efisiensi anggaran ini langkah strategis untuk memangkas pengeluaran yang tidak perlu</t>
  </si>
  <si>
    <t>['bangsanara', 'setuju', 'banget', 'dengan', 'kebijakan', 'efisiensi', 'anggaran', 'ini', 'langkah', 'strategis', 'untuk', 'memangkas', 'pengeluaran', 'yang', 'tidak', 'perlu']</t>
  </si>
  <si>
    <t>['bangsanara', 'setuju', 'banget', 'kebijakan', 'efisiensi', 'anggaran', 'langkah', 'strategis', 'memangkas', 'pengeluaran']</t>
  </si>
  <si>
    <t>bangsanara tuju banget bijak efisiensi anggar langkah strategis mangkas keluar</t>
  </si>
  <si>
    <t>0.9003</t>
  </si>
  <si>
    <t>Mon Apr 21 02:31:15 +0000 2025</t>
  </si>
  <si>
    <t>#sahabatbudidaya... Briefing Reformasi Birokrasi Lingkup BPBL Batam dipimpin Plt. Kepala Balai Ipong Adi Guna dilanjutkan dengan Kasubbag Umum Faisal Andre Siregar penyampaian tentang capaian realisasi kinerja dan efisiensi anggaran #PanganBiru #2025KKPRiseTogether https://t.co/njwcEOUr8g</t>
  </si>
  <si>
    <t xml:space="preserve">sahabatbudidaya Briefing Reformasi Birokrasi Lingkup BPBL Batam dipimpin Plt Kepala Balai Ipong Adi Guna dilanjutkan dengan Kasubbag Umum Faisal Andre Siregar penyampaian tentang capaian realisasi kinerja dan efisiensi anggaran PanganBiru KKPRiseTogether </t>
  </si>
  <si>
    <t xml:space="preserve">sahabatbudidaya briefing reformasi birokrasi lingkup bpbl batam dipimpin plt kepala balai ipong adi guna dilanjutkan dengan kasubbag umum faisal andre siregar penyampaian tentang capaian realisasi kinerja dan efisiensi anggaran panganbiru kkprisetogether </t>
  </si>
  <si>
    <t>sahabatbudidaya briefing reformasi birokrasi lingkup bpbl batam dipimpin plt kepala balai ipong adi guna dilanjutkan dengan kasubbag umum faisal andre siregar penyampaian tentang capaian realisasi kinerja dan efisiensi anggaran panganbiru kkprisetogether</t>
  </si>
  <si>
    <t>['sahabatbudidaya', 'briefing', 'reformasi', 'birokrasi', 'lingkup', 'bpbl', 'batam', 'dipimpin', 'plt', 'kepala', 'balai', 'ipong', 'adi', 'guna', 'dilanjutkan', 'dengan', 'kasubbag', 'umum', 'faisal', 'andre', 'siregar', 'penyampaian', 'tentang', 'capaian', 'realisasi', 'kinerja', 'dan', 'efisiensi', 'anggaran', 'panganbiru', 'kkprisetogether']</t>
  </si>
  <si>
    <t>['sahabatbudidaya', 'briefing', 'reformasi', 'birokrasi', 'lingkup', 'bpbl', 'batam', 'dipimpin', 'plt', 'kepala', 'balai', 'ipong', 'adi', 'dilanjutkan', 'kasubbag', 'faisal', 'andre', 'siregar', 'penyampaian', 'capaian', 'realisasi', 'kinerja', 'efisiensi', 'anggaran', 'panganbiru', 'kkprisetogether']</t>
  </si>
  <si>
    <t>sahabatbudidaya briefing reformasi birokrasi lingkup bpbl batam pimpin plt kepala balai ipong adi lanjut kasubbag faisal andre siregar sampai capai realisasi kerja efisiensi anggar panganbiru kkprisetogether</t>
  </si>
  <si>
    <t>Mon Apr 21 02:13:22 +0000 2025</t>
  </si>
  <si>
    <t>ayumamad</t>
  </si>
  <si>
    <t>Haloooo pak presiden Katanya efisiensi anggaran https://t.co/J6GC2ZaF2c</t>
  </si>
  <si>
    <t xml:space="preserve">Haloooo pak presiden Katanya efisiensi anggaran </t>
  </si>
  <si>
    <t xml:space="preserve">haloooo pak presiden katanya efisiensi anggaran </t>
  </si>
  <si>
    <t>haloooo pak presiden katanya efisiensi anggaran</t>
  </si>
  <si>
    <t>['haloooo', 'pak', 'presiden', 'katanya', 'efisiensi', 'anggaran']</t>
  </si>
  <si>
    <t>['haloooo', 'presiden', 'efisiensi', 'anggaran']</t>
  </si>
  <si>
    <t>haloooo presiden efisiensi anggar</t>
  </si>
  <si>
    <t>Mon Apr 21 02:08:13 +0000 2025</t>
  </si>
  <si>
    <t>YudhaNaren78184</t>
  </si>
  <si>
    <t>@STresnowati1 @jokowi @prabowo Kalau merujuk efisiensi anggaran mmg lebih baik lembaga tsb dibubarkan krn fungsinya sdh tdk produktif lagi. Bubarkan akan lbh mengirit anggaran negara .</t>
  </si>
  <si>
    <t xml:space="preserve">STresnowati jokowi prabowo Kalau merujuk efisiensi anggaran mmg lebih baik lembaga tsb dibubarkan krn fungsinya sdh tdk produktif lagi Bubarkan akan lbh mengirit anggaran negara </t>
  </si>
  <si>
    <t xml:space="preserve">stresnowati jokowi prabowo kalau merujuk efisiensi anggaran mmg lebih baik lembaga tsb dibubarkan krn fungsinya sdh tdk produktif lagi bubarkan akan lbh mengirit anggaran negara </t>
  </si>
  <si>
    <t>stresnowati jokowi prabowo kalau merujuk efisiensi anggaran memang lebih baik lembaga tersebut dibubarkan karena fungsinya sudah tidak produktif lagi bubarkan akan lebih mengirit anggaran negara</t>
  </si>
  <si>
    <t>['stresnowati', 'jokowi', 'prabowo', 'kalau', 'merujuk', 'efisiensi', 'anggaran', 'memang', 'lebih', 'baik', 'lembaga', 'tersebut', 'dibubarkan', 'karena', 'fungsinya', 'sudah', 'tidak', 'produktif', 'lagi', 'bubarkan', 'akan', 'lebih', 'mengirit', 'anggaran', 'negara']</t>
  </si>
  <si>
    <t>['stresnowati', 'jokowi', 'prabowo', 'merujuk', 'efisiensi', 'anggaran', 'lembaga', 'dibubarkan', 'fungsinya', 'produktif', 'bubarkan', 'mengirit', 'anggaran', 'negara']</t>
  </si>
  <si>
    <t>stresnowati jokowi prabowo rujuk efisiensi anggar lembaga bubar fungsi produktif bubar irit anggar negara</t>
  </si>
  <si>
    <t>Mon Apr 21 01:11:25 +0000 2025</t>
  </si>
  <si>
    <t>strandedfawn</t>
  </si>
  <si>
    <t>sebenernya emang pemerintah ga ada komitmen dan kepedulian sih sama generasi emas 2045 itu. kemendikbudristek kena efisiensi anggaran kurikulum indonesia juga diubah ubah seenak jidat kayak gaada visi dan tujuan jangka panjangnya. gaada tindakan konkrit buat memberdayakan jg. https://t.co/nqfNOzfOIW</t>
  </si>
  <si>
    <t xml:space="preserve">sebenernya emang pemerintah ga ada komitmen dan kepedulian sih sama generasi emas  itu kemendikbudristek kena efisiensi anggaran kurikulum indonesia juga diubah ubah seenak jidat kayak gaada visi dan tujuan jangka panjangnya gaada tindakan konkrit buat memberdayakan jg </t>
  </si>
  <si>
    <t>sebenarnya memang pemerintah tidak ada komitmen dan kepedulian sih sama generasi emas itu kemendikbudristek kena efisiensi anggaran kurikulum indonesia juga diubah ubah seenak jidat kayak gaada visi dan tujuan jangka panjangnya gaada tindakan konkrit buat memberdayakan juga</t>
  </si>
  <si>
    <t>['sebenarnya', 'memang', 'pemerintah', 'tidak', 'ada', 'komitmen', 'dan', 'kepedulian', 'sih', 'sama', 'generasi', 'emas', 'itu', 'kemendikbudristek', 'kena', 'efisiensi', 'anggaran', 'kurikulum', 'indonesia', 'juga', 'diubah', 'ubah', 'seenak', 'jidat', 'kayak', 'gaada', 'visi', 'dan', 'tujuan', 'jangka', 'panjangnya', 'gaada', 'tindakan', 'konkrit', 'buat', 'memberdayakan', 'juga']</t>
  </si>
  <si>
    <t>['pemerintah', 'komitmen', 'kepedulian', 'sih', 'generasi', 'emas', 'kemendikbudristek', 'kena', 'efisiensi', 'anggaran', 'kurikulum', 'indonesia', 'diubah', 'ubah', 'seenak', 'jidat', 'kayak', 'gaada', 'visi', 'tujuan', 'jangka', 'panjangnya', 'gaada', 'tindakan', 'konkrit', 'memberdayakan']</t>
  </si>
  <si>
    <t>perintah komitmen peduli sih generasi emas kemendikbudristek kena efisiensi anggar kurikulum indonesia ubah ubah enak jidat kayak gaada visi tuju jangka panjang gaada tindak konkrit daya</t>
  </si>
  <si>
    <t>Mon Apr 21 01:09:20 +0000 2025</t>
  </si>
  <si>
    <t>tatisamhadi</t>
  </si>
  <si>
    <t>Dilema Persalinan Caesar di Era JKN: Antara Hak Ibu dan Efisiensi Anggaran Baca Maria Cellina Wijaya di Opini https://t.co/fqHmAe8We6 https://t.co/ta4EL9kJIO @hariankompas</t>
  </si>
  <si>
    <t>Dilema Persalinan Caesar di Era JKN Antara Hak Ibu dan Efisiensi Anggaran Baca Maria Cellina Wijaya di Opini   hariankompas</t>
  </si>
  <si>
    <t>dilema persalinan caesar di era jkn antara hak ibu dan efisiensi anggaran baca maria cellina wijaya di opini   hariankompas</t>
  </si>
  <si>
    <t>dilema persalinan caesar di era jkn antara hak ibu dan efisiensi anggaran baca maria cellina wijaya di opini hariankompas</t>
  </si>
  <si>
    <t>['dilema', 'persalinan', 'caesar', 'di', 'era', 'jkn', 'antara', 'hak', 'ibu', 'dan', 'efisiensi', 'anggaran', 'baca', 'maria', 'cellina', 'wijaya', 'di', 'opini', 'hariankompas']</t>
  </si>
  <si>
    <t>['dilema', 'persalinan', 'caesar', 'era', 'jkn', 'hak', 'efisiensi', 'anggaran', 'baca', 'maria', 'cellina', 'wijaya', 'opini', 'hariankompas']</t>
  </si>
  <si>
    <t>dilema salin caesar era jkn hak efisiensi anggar baca maria cellina wijaya opini hariankompas</t>
  </si>
  <si>
    <t>Sun Apr 20 23:59:00 +0000 2025</t>
  </si>
  <si>
    <t>Karmila Sari Pastikan Beasiswa Pendidikan Tetap Prioritas di Tengah Efisiensi Anggaran #bahlillahadalia #kuningkeren #golkarindonesia #partaigolkar #golkarpedia https://t.co/eq36Biltkw</t>
  </si>
  <si>
    <t xml:space="preserve">Karmila Sari Pastikan Beasiswa Pendidikan Tetap Prioritas di Tengah Efisiensi Anggaran bahlillahadalia kuningkeren golkarindonesia partaigolkar golkarpedia </t>
  </si>
  <si>
    <t xml:space="preserve">karmila sari pastikan beasiswa pendidikan tetap prioritas di tengah efisiensi anggaran bahlillahadalia kuningkeren golkarindonesia partaigolkar golkarpedia </t>
  </si>
  <si>
    <t>karmila sari pastikan beasiswa pendidikan tetap prioritas di tengah efisiensi anggaran bahlillahadalia kuningkeren golkarindonesia partaigolkar golkarpedia</t>
  </si>
  <si>
    <t>['karmila', 'sari', 'pastikan', 'beasiswa', 'pendidikan', 'tetap', 'prioritas', 'di', 'tengah', 'efisiensi', 'anggaran', 'bahlillahadalia', 'kuningkeren', 'golkarindonesia', 'partaigolkar', 'golkarpedia']</t>
  </si>
  <si>
    <t>['karmila', 'sari', 'pastikan', 'beasiswa', 'pendidikan', 'prioritas', 'efisiensi', 'anggaran', 'bahlillahadalia', 'kuningkeren', 'golkarindonesia', 'partaigolkar', 'golkarpedia']</t>
  </si>
  <si>
    <t>karmila sari pasti beasiswa didik prioritas efisiensi anggar bahlillahadalia kuningkeren golkarindonesia partaigolkar golkarpedia</t>
  </si>
  <si>
    <t>Sun Apr 20 23:49:39 +0000 2025</t>
  </si>
  <si>
    <t>urieinjeolmi</t>
  </si>
  <si>
    <t>gue baru ngeh knp osn online ternyata kena efisiensi anggaran anj</t>
  </si>
  <si>
    <t>gue baru engah kenapa osn online ternyata kena efisiensi anggaran anjing</t>
  </si>
  <si>
    <t>['gue', 'baru', 'engah', 'kenapa', 'osn', 'online', 'ternyata', 'kena', 'efisiensi', 'anggaran', 'anjing']</t>
  </si>
  <si>
    <t>['gue', 'engah', 'osn', 'online', 'kena', 'efisiensi', 'anggaran', 'anjing']</t>
  </si>
  <si>
    <t>gue engah osn online kena efisiensi anggar anjing</t>
  </si>
  <si>
    <t>Sun Apr 20 22:35:49 +0000 2025</t>
  </si>
  <si>
    <t>MCahyono916527</t>
  </si>
  <si>
    <t>@Bolalob Katanya sekarang jaman efisiensi anggaran tapi untuk sepakbola boleh.. beuh kemunduran ini mah. Kalau APBD untuk pembiayaan timnas sih masih mending walaupun pasti itu juga ada celah untuk dikorup.</t>
  </si>
  <si>
    <t>Bolalob Katanya sekarang jaman efisiensi anggaran tapi untuk sepakbola boleh beuh kemunduran ini mah Kalau APBD untuk pembiayaan timnas sih masih mending walaupun pasti itu juga ada celah untuk dikorup</t>
  </si>
  <si>
    <t>bolalob katanya sekarang jaman efisiensi anggaran tapi untuk sepakbola boleh beuh kemunduran ini mah kalau apbd untuk pembiayaan timnas sih masih mending walaupun pasti itu juga ada celah untuk dikorup</t>
  </si>
  <si>
    <t>['bolalob', 'katanya', 'sekarang', 'jaman', 'efisiensi', 'anggaran', 'tapi', 'untuk', 'sepakbola', 'boleh', 'beuh', 'kemunduran', 'ini', 'mah', 'kalau', 'apbd', 'untuk', 'pembiayaan', 'timnas', 'sih', 'masih', 'mending', 'walaupun', 'pasti', 'itu', 'juga', 'ada', 'celah', 'untuk', 'dikorup']</t>
  </si>
  <si>
    <t>['bolalob', 'jaman', 'efisiensi', 'anggaran', 'sepakbola', 'beuh', 'kemunduran', 'mah', 'apbd', 'pembiayaan', 'timnas', 'sih', 'mending', 'celah', 'dikorup']</t>
  </si>
  <si>
    <t>bolalob jaman efisiensi anggar sepakbola beuh mundur mah apbd biaya timnas sih mending celah korup</t>
  </si>
  <si>
    <t>Sun Apr 20 22:03:56 +0000 2025</t>
  </si>
  <si>
    <t>wantwoooo</t>
  </si>
  <si>
    <t>Kampus kalian kena dampak efisiensi anggaran kah? Yang keliatan banget apa? Selain Jumat WFH mungkin..</t>
  </si>
  <si>
    <t>Kampus kalian kena dampak efisiensi anggaran kah Yang keliatan banget apa Selain Jumat WFH mungkin</t>
  </si>
  <si>
    <t>kampus kalian kena dampak efisiensi anggaran kah yang keliatan banget apa selain jumat wfh mungkin</t>
  </si>
  <si>
    <t>kampus kalian kena dampak efisiensi anggaran kah yang kelihatan banget apa selain jumat wfh mungkin</t>
  </si>
  <si>
    <t>['kampus', 'kalian', 'kena', 'dampak', 'efisiensi', 'anggaran', 'kah', 'yang', 'kelihatan', 'banget', 'apa', 'selain', 'jumat', 'wfh', 'mungkin']</t>
  </si>
  <si>
    <t>['kampus', 'kena', 'dampak', 'efisiensi', 'anggaran', 'kah', 'banget', 'jumat', 'wfh']</t>
  </si>
  <si>
    <t>kampus kena dampak efisiensi anggar kah banget jumat wfh</t>
  </si>
  <si>
    <t>0.9331</t>
  </si>
  <si>
    <t>Sun Apr 20 16:35:21 +0000 2025</t>
  </si>
  <si>
    <t>Kabar_Tangsel</t>
  </si>
  <si>
    <t>Sekda Tangsel Bambang Noertjahjo Pastikan Penyelenggaraan Porprov Banten 2026 Tetap Optimal Meski Ada Efisiensi Anggaran https://t.co/vwnTqNMQIT</t>
  </si>
  <si>
    <t xml:space="preserve">Sekda Tangsel Bambang Noertjahjo Pastikan Penyelenggaraan Porprov Banten  Tetap Optimal Meski Ada Efisiensi Anggaran </t>
  </si>
  <si>
    <t xml:space="preserve">sekda tangsel bambang noertjahjo pastikan penyelenggaraan porprov banten  tetap optimal meski ada efisiensi anggaran </t>
  </si>
  <si>
    <t>sekda tangsel bambang noertjahjo pastikan penyelenggaraan porprov banten tetap optimal meski ada efisiensi anggaran</t>
  </si>
  <si>
    <t>['sekda', 'tangsel', 'bambang', 'noertjahjo', 'pastikan', 'penyelenggaraan', 'porprov', 'banten', 'tetap', 'optimal', 'meski', 'ada', 'efisiensi', 'anggaran']</t>
  </si>
  <si>
    <t>['sekda', 'tangsel', 'bambang', 'noertjahjo', 'pastikan', 'penyelenggaraan', 'porprov', 'banten', 'optimal', 'efisiensi', 'anggaran']</t>
  </si>
  <si>
    <t>sekda tangsel bambang noertjahjo pasti selenggara porprov banten optimal efisiensi anggar</t>
  </si>
  <si>
    <t>Sun Apr 20 16:07:07 +0000 2025</t>
  </si>
  <si>
    <t>doncharbone</t>
  </si>
  <si>
    <t>@kompascom PCO ini dibubarkan saja pak @prabowo demi efisiensi anggaran. Cukuplah Mensesneg sebagai juru bicara seperti dulu almarhum pak Moerdiono. https://t.co/Qwkrz8qO4S</t>
  </si>
  <si>
    <t xml:space="preserve">kompascom PCO ini dibubarkan saja pak prabowo demi efisiensi anggaran Cukuplah Mensesneg sebagai juru bicara seperti dulu almarhum pak Moerdiono </t>
  </si>
  <si>
    <t xml:space="preserve">kompascom pco ini dibubarkan saja pak prabowo demi efisiensi anggaran cukuplah mensesneg sebagai juru bicara seperti dulu almarhum pak moerdiono </t>
  </si>
  <si>
    <t>kompascom pco ini dibubarkan saja pak prabowo demi efisiensi anggaran cukuplah mensesneg sebagai juru bicara seperti dulu almarhum pak moerdiono</t>
  </si>
  <si>
    <t>['kompascom', 'pco', 'ini', 'dibubarkan', 'saja', 'pak', 'prabowo', 'demi', 'efisiensi', 'anggaran', 'cukuplah', 'mensesneg', 'sebagai', 'juru', 'bicara', 'seperti', 'dulu', 'almarhum', 'pak', 'moerdiono']</t>
  </si>
  <si>
    <t>['kompascom', 'pco', 'dibubarkan', 'prabowo', 'efisiensi', 'anggaran', 'mensesneg', 'juru', 'bicara', 'almarhum', 'moerdiono']</t>
  </si>
  <si>
    <t>kompascom pco bubar prabowo efisiensi anggar mensesneg juru bicara almarhum moerdiono</t>
  </si>
  <si>
    <t>Sun Apr 20 15:15:33 +0000 2025</t>
  </si>
  <si>
    <t>jehoonation</t>
  </si>
  <si>
    <t xml:space="preserve">@inayahrahil iyaaa hahahh kali aja daepyonim lagi efisiensi anggaran demi bisnis </t>
  </si>
  <si>
    <t xml:space="preserve">inayahrahil iyaaa hahahh kali aja daepyonim lagi efisiensi anggaran demi bisnis </t>
  </si>
  <si>
    <t>inayahrahil iya hahahh kali saja daepyonim lagi efisiensi anggaran demi bisnis</t>
  </si>
  <si>
    <t>['inayahrahil', 'iya', 'hahahh', 'kali', 'saja', 'daepyonim', 'lagi', 'efisiensi', 'anggaran', 'demi', 'bisnis']</t>
  </si>
  <si>
    <t>['inayahrahil', 'iya', 'hahahh', 'kali', 'daepyonim', 'efisiensi', 'anggaran', 'bisnis']</t>
  </si>
  <si>
    <t>inayahrahil iya hahahh kali daepyonim efisiensi anggar bisnis</t>
  </si>
  <si>
    <t>Sun Apr 20 15:09:04 +0000 2025</t>
  </si>
  <si>
    <t>phinyejun</t>
  </si>
  <si>
    <t>@yunhospaces efisiensi anggaran. makanya kebanyakan fansign fancall</t>
  </si>
  <si>
    <t>yunhospaces efisiensi anggaran makanya kebanyakan fansign fancall</t>
  </si>
  <si>
    <t>['yunhospaces', 'efisiensi', 'anggaran', 'makanya', 'kebanyakan', 'fansign', 'fancall']</t>
  </si>
  <si>
    <t>['yunhospaces', 'efisiensi', 'anggaran', 'kebanyakan', 'fansign', 'fancall']</t>
  </si>
  <si>
    <t>yunhospaces efisiensi anggar banyak fansign fancall</t>
  </si>
  <si>
    <t>Sun Apr 20 13:58:39 +0000 2025</t>
  </si>
  <si>
    <t>Eza028382599313</t>
  </si>
  <si>
    <t xml:space="preserve">@Jodi13764111 @semangka146 @Dimsummentai8 @Privasi168 Kayaknya bulan depan aja nih kantong mulai menipis efisiensi anggaran </t>
  </si>
  <si>
    <t xml:space="preserve">Jodi semangka Dimsummentai Privasi Kayaknya bulan depan aja nih kantong mulai menipis efisiensi anggaran </t>
  </si>
  <si>
    <t xml:space="preserve">jodi semangka dimsummentai privasi kayaknya bulan depan aja nih kantong mulai menipis efisiensi anggaran </t>
  </si>
  <si>
    <t>jodi semangka dimsummentai privasi kayaknya bulan depan saja nih kantong mulai menipis efisiensi anggaran</t>
  </si>
  <si>
    <t>['jodi', 'semangka', 'dimsummentai', 'privasi', 'kayaknya', 'bulan', 'depan', 'saja', 'nih', 'kantong', 'mulai', 'menipis', 'efisiensi', 'anggaran']</t>
  </si>
  <si>
    <t>['jodi', 'semangka', 'dimsummentai', 'privasi', 'kayaknya', 'nih', 'kantong', 'menipis', 'efisiensi', 'anggaran']</t>
  </si>
  <si>
    <t>jodi semangka dimsummentai privasi kayak nih kantong tip efisiensi anggar</t>
  </si>
  <si>
    <t>Sun Apr 20 13:14:41 +0000 2025</t>
  </si>
  <si>
    <t>y03_n4n4</t>
  </si>
  <si>
    <t>@Mdy_Asmara1701 Katanya ga ada duit. Efisiensi anggaran dilakukan. Kenapa malah impor macem2? Ini logikanya gimana sih?</t>
  </si>
  <si>
    <t>MdyAsmara Katanya ga ada duit Efisiensi anggaran dilakukan Kenapa malah impor macem Ini logikanya gimana sih</t>
  </si>
  <si>
    <t>mdyasmara katanya ga ada duit efisiensi anggaran dilakukan kenapa malah impor macem ini logikanya gimana sih</t>
  </si>
  <si>
    <t>mdyasmara katanya tidak ada duit efisiensi anggaran dilakukan kenapa malah impor macam ini logikanya bagaimana sih</t>
  </si>
  <si>
    <t>['mdyasmara', 'katanya', 'tidak', 'ada', 'duit', 'efisiensi', 'anggaran', 'dilakukan', 'kenapa', 'malah', 'impor', 'macam', 'ini', 'logikanya', 'bagaimana', 'sih']</t>
  </si>
  <si>
    <t>['mdyasmara', 'duit', 'efisiensi', 'anggaran', 'impor', 'logikanya', 'sih']</t>
  </si>
  <si>
    <t>mdyasmara duit efisiensi anggar impor logika sih</t>
  </si>
  <si>
    <t>Sun Apr 20 12:19:42 +0000 2025</t>
  </si>
  <si>
    <t>theonlywonchill</t>
  </si>
  <si>
    <t xml:space="preserve">@thfchwe GASmasukin ke perjanjian pra nikah ini ul hahahaha pengantarnya dalam rangka efisiensi anggaran kawinan maka baiknya .. </t>
  </si>
  <si>
    <t xml:space="preserve">thfchwe GASmasukin ke perjanjian pra nikah ini ul hahahaha pengantarnya dalam rangka efisiensi anggaran kawinan maka baiknya  </t>
  </si>
  <si>
    <t xml:space="preserve">thfchwe gasmasukin ke perjanjian pra nikah ini ul hahahaha pengantarnya dalam rangka efisiensi anggaran kawinan maka baiknya  </t>
  </si>
  <si>
    <t>thfchwe gasmasukin ke perjanjian pra nikah ini ul hahahaha pengantarnya dalam rangka efisiensi anggaran kawinan maka baiknya</t>
  </si>
  <si>
    <t>['thfchwe', 'gasmasukin', 'ke', 'perjanjian', 'pra', 'nikah', 'ini', 'ul', 'hahahaha', 'pengantarnya', 'dalam', 'rangka', 'efisiensi', 'anggaran', 'kawinan', 'maka', 'baiknya']</t>
  </si>
  <si>
    <t>['thfchwe', 'gasmasukin', 'perjanjian', 'pra', 'nikah', 'ul', 'hahahaha', 'pengantarnya', 'rangka', 'efisiensi', 'anggaran', 'kawinan', 'baiknya']</t>
  </si>
  <si>
    <t>thfchwe gasmasukin janji pra nikah ul hahahaha antar rangka efisiensi anggar kawin baik</t>
  </si>
  <si>
    <t>Sun Apr 20 11:44:54 +0000 2025</t>
  </si>
  <si>
    <t>@Mdy_Asmara1701 Demi efisiensi.. ....anggaran brp.....yg dipake byr brp.... Tenang rakyat mah ga akan tau apa2....</t>
  </si>
  <si>
    <t>MdyAsmara Demi efisiensi anggaran brpyg dipake byr brp Tenang rakyat mah ga akan tau apa</t>
  </si>
  <si>
    <t>mdyasmara demi efisiensi anggaran brpyg dipake byr brp tenang rakyat mah ga akan tau apa</t>
  </si>
  <si>
    <t>mdyasmara demi efisiensi anggaran brpyg dipakai byr berapa tenang rakyat mah tidak akan tau apa</t>
  </si>
  <si>
    <t>['mdyasmara', 'demi', 'efisiensi', 'anggaran', 'brpyg', 'dipakai', 'byr', 'berapa', 'tenang', 'rakyat', 'mah', 'tidak', 'akan', 'tau', 'apa']</t>
  </si>
  <si>
    <t>['mdyasmara', 'efisiensi', 'anggaran', 'brpyg', 'dipakai', 'byr', 'tenang', 'rakyat', 'mah', 'tau']</t>
  </si>
  <si>
    <t>mdyasmara efisiensi anggar brpyg pakai byr tenang rakyat mah tau</t>
  </si>
  <si>
    <t>Sun Apr 20 11:29:52 +0000 2025</t>
  </si>
  <si>
    <t>Daftar Pustaka: Bank Indonesia. (2024). Laporan Stabilitas Keuangan 2024. Jakarta: Bank Indonesia. Kementerian Keuangan. (2025). Instruksi Presiden No. 1 Tahun 2025 tentang Efisiensi Anggaran. Jakarta: Kementerian Keuangan Republik Indonesia. Kompas. (2025). Program Makan</t>
  </si>
  <si>
    <t>Daftar Pustaka Bank Indonesia  Laporan Stabilitas Keuangan  Jakarta Bank Indonesia Kementerian Keuangan  Instruksi Presiden No  Tahun  tentang Efisiensi Anggaran Jakarta Kementerian Keuangan Republik Indonesia Kompas  Program Makan</t>
  </si>
  <si>
    <t>daftar pustaka bank indonesia  laporan stabilitas keuangan  jakarta bank indonesia kementerian keuangan  instruksi presiden no  tahun  tentang efisiensi anggaran jakarta kementerian keuangan republik indonesia kompas  program makan</t>
  </si>
  <si>
    <t>daftar pustaka bank indonesia laporan stabilitas keuangan jakarta bank indonesia kementerian keuangan instruksi presiden no tahun tentang efisiensi anggaran jakarta kementerian keuangan republik indonesia kompas program makan</t>
  </si>
  <si>
    <t>['daftar', 'pustaka', 'bank', 'indonesia', 'laporan', 'stabilitas', 'keuangan', 'jakarta', 'bank', 'indonesia', 'kementerian', 'keuangan', 'instruksi', 'presiden', 'no', 'tahun', 'tentang', 'efisiensi', 'anggaran', 'jakarta', 'kementerian', 'keuangan', 'republik', 'indonesia', 'kompas', 'program', 'makan']</t>
  </si>
  <si>
    <t>['daftar', 'pustaka', 'bank', 'indonesia', 'laporan', 'stabilitas', 'keuangan', 'jakarta', 'bank', 'indonesia', 'kementerian', 'keuangan', 'instruksi', 'presiden', 'no', 'efisiensi', 'anggaran', 'jakarta', 'kementerian', 'keuangan', 'republik', 'indonesia', 'kompas', 'program', 'makan']</t>
  </si>
  <si>
    <t>daftar pustaka bank indonesia lapor stabilitas uang jakarta bank indonesia menteri uang instruksi presiden no efisiensi anggar jakarta menteri uang republik indonesia kompas program makan</t>
  </si>
  <si>
    <t>Sun Apr 20 10:58:58 +0000 2025</t>
  </si>
  <si>
    <t>ardvnh</t>
  </si>
  <si>
    <t>gimana mau memanfaatkan bonus demografi kalo anggaran pendidikan kena efisiensi dan bukan termasuk program prioritas? :P</t>
  </si>
  <si>
    <t>gimana mau memanfaatkan bonus demografi kalo anggaran pendidikan kena efisiensi dan bukan termasuk program prioritas P</t>
  </si>
  <si>
    <t>gimana mau memanfaatkan bonus demografi kalo anggaran pendidikan kena efisiensi dan bukan termasuk program prioritas p</t>
  </si>
  <si>
    <t>bagaimana mau memanfaatkan bonus demografi kalau anggaran pendidikan kena efisiensi dan bukan termasuk program prioritas p</t>
  </si>
  <si>
    <t>['bagaimana', 'mau', 'memanfaatkan', 'bonus', 'demografi', 'kalau', 'anggaran', 'pendidikan', 'kena', 'efisiensi', 'dan', 'bukan', 'termasuk', 'program', 'prioritas', 'p']</t>
  </si>
  <si>
    <t>['memanfaatkan', 'bonus', 'demografi', 'anggaran', 'pendidikan', 'kena', 'efisiensi', 'program', 'prioritas', 'p']</t>
  </si>
  <si>
    <t>manfaat bonus demografi anggar didik kena efisiensi program prioritas p</t>
  </si>
  <si>
    <t>Sun Apr 20 10:36:00 +0000 2025</t>
  </si>
  <si>
    <t>@KebonH98331 @Ghosper76 @M45Broo_ @KebonH98331 @Ghosper76 @M45Broo_ Dasar Danantara itu Revisi Ketiga UU Nomor 19 Tahun 2003 tentang BUMN disahkan DPR 4 Februari 2025. Dana awal Rp300 triliun dari efisiensi anggaran buat kelola investasi negara biar ekono</t>
  </si>
  <si>
    <t>KebonH Ghosper MBroo KebonH Ghosper MBroo Dasar Danantara itu Revisi Ketiga UU Nomor  Tahun  tentang BUMN disahkan DPR  Februari  Dana awal Rp triliun dari efisiensi anggaran buat kelola investasi negara biar ekono</t>
  </si>
  <si>
    <t>kebonh ghosper mbroo kebonh ghosper mbroo dasar danantara itu revisi ketiga uu nomor  tahun  tentang bumn disahkan dpr  februari  dana awal rp triliun dari efisiensi anggaran buat kelola investasi negara biar ekono</t>
  </si>
  <si>
    <t>kebonh ghosper mbroo kebonh ghosper mbroo dasar danantara itu revisi ketiga uu nomor tahun tentang bumn disahkan dpr februari dana awal rp triliun dari efisiensi anggaran buat kelola investasi negara biar ekono</t>
  </si>
  <si>
    <t>['kebonh', 'ghosper', 'mbroo', 'kebonh', 'ghosper', 'mbroo', 'dasar', 'danantara', 'itu', 'revisi', 'ketiga', 'uu', 'nomor', 'tahun', 'tentang', 'bumn', 'disahkan', 'dpr', 'februari', 'dana', 'awal', 'rp', 'triliun', 'dari', 'efisiensi', 'anggaran', 'buat', 'kelola', 'investasi', 'negara', 'biar', 'ekono']</t>
  </si>
  <si>
    <t>['kebonh', 'ghosper', 'mbroo', 'kebonh', 'ghosper', 'mbroo', 'dasar', 'danantara', 'revisi', 'ketiga', 'uu', 'nomor', 'bumn', 'disahkan', 'dpr', 'februari', 'dana', 'rp', 'triliun', 'efisiensi', 'anggaran', 'kelola', 'investasi', 'negara', 'biar', 'ekono']</t>
  </si>
  <si>
    <t>kebonh ghosper mbroo kebonh ghosper mbroo dasar danantara revisi tiga uu nomor bumn sah dpr februari dana rp triliun efisiensi anggar kelola investasi negara biar ekono</t>
  </si>
  <si>
    <t>Sun Apr 20 10:25:09 +0000 2025</t>
  </si>
  <si>
    <t>Meski ada kebijakan dari pemerintah pusat untuk efisiensi anggaran Pemkab Majalengka tetap akan mengeluarkan anggaran pada musim haji tahun 2025 ini untuk akomodasi konsumsi transportasi dan atribut baik syal maupun rompi untuk 1.135 jemaah calon haji asal Majalengka. https://t.co/KLN708z0j1</t>
  </si>
  <si>
    <t xml:space="preserve">Meski ada kebijakan dari pemerintah pusat untuk efisiensi anggaran Pemkab Majalengka tetap akan mengeluarkan anggaran pada musim haji tahun  ini untuk akomodasi konsumsi transportasi dan atribut baik syal maupun rompi untuk  jemaah calon haji asal Majalengka </t>
  </si>
  <si>
    <t xml:space="preserve">meski ada kebijakan dari pemerintah pusat untuk efisiensi anggaran pemkab majalengka tetap akan mengeluarkan anggaran pada musim haji tahun  ini untuk akomodasi konsumsi transportasi dan atribut baik syal maupun rompi untuk  jemaah calon haji asal majalengka </t>
  </si>
  <si>
    <t>meski ada kebijakan dari pemerintah pusat untuk efisiensi anggaran pemkab majalengka tetap akan mengeluarkan anggaran pada musim haji tahun ini untuk akomodasi konsumsi transportasi dan atribut baik syal maupun rompi untuk jemaah calon haji asal majalengka</t>
  </si>
  <si>
    <t>['meski', 'ada', 'kebijakan', 'dari', 'pemerintah', 'pusat', 'untuk', 'efisiensi', 'anggaran', 'pemkab', 'majalengka', 'tetap', 'akan', 'mengeluarkan', 'anggaran', 'pada', 'musim', 'haji', 'tahun', 'ini', 'untuk', 'akomodasi', 'konsumsi', 'transportasi', 'dan', 'atribut', 'baik', 'syal', 'maupun', 'rompi', 'untuk', 'jemaah', 'calon', 'haji', 'asal', 'majalengka']</t>
  </si>
  <si>
    <t>['kebijakan', 'pemerintah', 'pusat', 'efisiensi', 'anggaran', 'pemkab', 'majalengka', 'mengeluarkan', 'anggaran', 'musim', 'haji', 'akomodasi', 'konsumsi', 'transportasi', 'atribut', 'syal', 'rompi', 'jemaah', 'calon', 'haji', 'majalengka']</t>
  </si>
  <si>
    <t>bijak perintah pusat efisiensi anggar pemkab majalengka keluar anggar musim haji akomodasi konsumsi transportasi atribut syal rompi jemaah calon haji majalengka</t>
  </si>
  <si>
    <t>Sun Apr 20 09:48:04 +0000 2025</t>
  </si>
  <si>
    <t>bunnyminhee</t>
  </si>
  <si>
    <t>sekolah bajigur anak masih minor disuruh traveling berdua doang ke jawa tanpa pendamping org dewasa krn ada efisiensi anggaran fak beneran kaga niat menyukseskan siswanya sendiri</t>
  </si>
  <si>
    <t>sekolah bajigur anak masih minor disuruh traveling berdua doang ke jawa tanpa pendamping orang dewasa karena ada efisiensi anggaran fak benaran kagak niat menyukseskan siswanya sendiri</t>
  </si>
  <si>
    <t>['sekolah', 'bajigur', 'anak', 'masih', 'minor', 'disuruh', 'traveling', 'berdua', 'doang', 'ke', 'jawa', 'tanpa', 'pendamping', 'orang', 'dewasa', 'karena', 'ada', 'efisiensi', 'anggaran', 'fak', 'benaran', 'kagak', 'niat', 'menyukseskan', 'siswanya', 'sendiri']</t>
  </si>
  <si>
    <t>['sekolah', 'bajigur', 'anak', 'minor', 'disuruh', 'traveling', 'berdua', 'doang', 'jawa', 'pendamping', 'orang', 'dewasa', 'efisiensi', 'anggaran', 'fak', 'benaran', 'kagak', 'niat', 'menyukseskan', 'siswanya']</t>
  </si>
  <si>
    <t>sekolah bajigur anak minor suruh traveling dua doang jawa damping orang dewasa efisiensi anggar fak benar kagak niat sukses siswa</t>
  </si>
  <si>
    <t>Sun Apr 20 08:30:27 +0000 2025</t>
  </si>
  <si>
    <t>KanwilBPNAceh</t>
  </si>
  <si>
    <t>Halo #SobATRBPN Kebijakan efisiensi anggaran yang diterapkan oleh Pemerintahan Presiden RI Prabowo Subianto tidak mempengaruhi Kementerian ATR/BPN yang berkomitmen untuk tetap menjalankan Program Pendaftaran Tanah Sistematis Lengkap (PTSL). https://t.co/zXzB2AHzn9</t>
  </si>
  <si>
    <t>Sun Apr 20 07:55:58 +0000 2025</t>
  </si>
  <si>
    <t>oeexe</t>
  </si>
  <si>
    <t>Agak funny liat bu wabup ngomel gara2 anggaran reklame lebih gede dari biaya perawatan rsud sampe blio ngomong kami yg malu liat poster muka kami sepanjang jalan wqwq alhamdulillah sekarang spanduk muka2 pejabrut udh dikurangi sepanjang jalan (berkat efisiensi)</t>
  </si>
  <si>
    <t>Agak funny liat bu wabup ngomel gara anggaran reklame lebih gede dari biaya perawatan rsud sampe blio ngomong kami yg malu liat poster muka kami sepanjang jalan wqwq alhamdulillah sekarang spanduk muka pejabrut udh dikurangi sepanjang jalan berkat efisiensi</t>
  </si>
  <si>
    <t>agak funny liat bu wabup ngomel gara anggaran reklame lebih gede dari biaya perawatan rsud sampe blio ngomong kami yg malu liat poster muka kami sepanjang jalan wqwq alhamdulillah sekarang spanduk muka pejabrut udh dikurangi sepanjang jalan berkat efisiensi</t>
  </si>
  <si>
    <t>agak funny lihat bu wabup ngomel gara anggaran reklame lebih gede dari biaya perawatan rsud sampai blio mengomong kami yang malu lihat poster muka kami sepanjang jalan wqwq alhamdulillah sekarang spanduk muka pejabrut sudah dikurangi sepanjang jalan berkat efisiensi</t>
  </si>
  <si>
    <t>['agak', 'funny', 'lihat', 'bu', 'wabup', 'ngomel', 'gara', 'anggaran', 'reklame', 'lebih', 'gede', 'dari', 'biaya', 'perawatan', 'rsud', 'sampai', 'blio', 'mengomong', 'kami', 'yang', 'malu', 'lihat', 'poster', 'muka', 'kami', 'sepanjang', 'jalan', 'wqwq', 'alhamdulillah', 'sekarang', 'spanduk', 'muka', 'pejabrut', 'sudah', 'dikurangi', 'sepanjang', 'jalan', 'berkat', 'efisiensi']</t>
  </si>
  <si>
    <t>['funny', 'lihat', 'bu', 'wabup', 'ngomel', 'gara', 'anggaran', 'reklame', 'gede', 'biaya', 'perawatan', 'rsud', 'blio', 'mengomong', 'malu', 'lihat', 'poster', 'muka', 'jalan', 'wqwq', 'alhamdulillah', 'spanduk', 'muka', 'pejabrut', 'dikurangi', 'jalan', 'berkat', 'efisiensi']</t>
  </si>
  <si>
    <t>funny lihat bu wabup ngomel gara anggar reklame gede biaya awat rsud blio omong malu lihat poster muka jalan wqwq alhamdulillah spanduk muka pejabrut rang jalan berkat efisiensi</t>
  </si>
  <si>
    <t>0.9596</t>
  </si>
  <si>
    <t>Sun Apr 20 07:39:19 +0000 2025</t>
  </si>
  <si>
    <t>Urrangawak</t>
  </si>
  <si>
    <t>Kenapa negara kita seperti tidak punya harga diri ? Jadi efisiensi anggaran cuma omon omon dong https://t.co/iZAkT4Mnt5</t>
  </si>
  <si>
    <t xml:space="preserve">Kenapa negara kita seperti tidak punya harga diri  Jadi efisiensi anggaran cuma omon omon dong </t>
  </si>
  <si>
    <t xml:space="preserve">kenapa negara kita seperti tidak punya harga diri  jadi efisiensi anggaran cuma omon omon dong </t>
  </si>
  <si>
    <t>kenapa negara kita seperti tidak punya harga diri jadi efisiensi anggaran cuma omon omon dong</t>
  </si>
  <si>
    <t>['kenapa', 'negara', 'kita', 'seperti', 'tidak', 'punya', 'harga', 'diri', 'jadi', 'efisiensi', 'anggaran', 'cuma', 'omon', 'omon', 'dong']</t>
  </si>
  <si>
    <t>['negara', 'harga', 'efisiensi', 'anggaran', 'omon', 'omon']</t>
  </si>
  <si>
    <t>negara harga efisiensi anggar omon omon</t>
  </si>
  <si>
    <t>Sun Apr 20 06:29:10 +0000 2025</t>
  </si>
  <si>
    <t>Banyak usaha kecil dan jasa dari sektor wisata yang saat ini menghadapi lesunya perekonomian dan dampak efisiensi anggaran pemerintah. #Foto #AdadiKompas https://t.co/ukC5skzSWe</t>
  </si>
  <si>
    <t xml:space="preserve">Banyak usaha kecil dan jasa dari sektor wisata yang saat ini menghadapi lesunya perekonomian dan dampak efisiensi anggaran pemerintah Foto AdadiKompas </t>
  </si>
  <si>
    <t xml:space="preserve">banyak usaha kecil dan jasa dari sektor wisata yang saat ini menghadapi lesunya perekonomian dan dampak efisiensi anggaran pemerintah foto adadikompas </t>
  </si>
  <si>
    <t>banyak usaha kecil dan jasa dari sektor wisata yang saat ini menghadapi lesunya perekonomian dan dampak efisiensi anggaran pemerintah foto adadikompas</t>
  </si>
  <si>
    <t>['banyak', 'usaha', 'kecil', 'dan', 'jasa', 'dari', 'sektor', 'wisata', 'yang', 'saat', 'ini', 'menghadapi', 'lesunya', 'perekonomian', 'dan', 'dampak', 'efisiensi', 'anggaran', 'pemerintah', 'foto', 'adadikompas']</t>
  </si>
  <si>
    <t>['usaha', 'jasa', 'sektor', 'wisata', 'menghadapi', 'lesunya', 'perekonomian', 'dampak', 'efisiensi', 'anggaran', 'pemerintah', 'foto', 'adadikompas']</t>
  </si>
  <si>
    <t>usaha jasa sektor wisata hadap lesu ekonomi dampak efisiensi anggar perintah foto adadikompas</t>
  </si>
  <si>
    <t>Sat Apr 19 22:02:10 +0000 2025</t>
  </si>
  <si>
    <t>Hehe sptnya kok kurang kerjaan aja deh mindah patung. Anggaran berapa yang akan dikeluarkan. Katanya efisiensi? Oh ala duit pajak dibuat beginian yg bikin pegel. Kalau DPRDnya jg setujui yo mboh maneh wes â€ï¸â€ï¸ Kyk yg di kidul mindah monumen ben ketok kenceng pdhl yo mbliyut.</t>
  </si>
  <si>
    <t>Hehe sptnya kok kurang kerjaan aja deh mindah patung Anggaran berapa yang akan dikeluarkan Katanya efisiensi Oh ala duit pajak dibuat beginian yg bikin pegel Kalau DPRDnya jg setujui yo mboh maneh wes  Kyk yg di kidul mindah monumen ben ketok kenceng pdhl yo mbliyut</t>
  </si>
  <si>
    <t>hehe sptnya kok kurang kerjaan aja deh mindah patung anggaran berapa yang akan dikeluarkan katanya efisiensi oh ala duit pajak dibuat beginian yg bikin pegel kalau dprdnya jg setujui yo mboh maneh wes  kyk yg di kidul mindah monumen ben ketok kenceng pdhl yo mbliyut</t>
  </si>
  <si>
    <t>hehe sptnya kok kurang pekerjaan saja deh mindah patung anggaran berapa yang akan dikeluarkan katanya efisiensi oh ala duit pajak dibuat beginian yang bikin pegel kalau dprdnya juga setujui ya mboh maneh wes kayak yang di kidul mindah monumen ben ketok kencang padahal ya mbliyut</t>
  </si>
  <si>
    <t>['hehe', 'sptnya', 'kok', 'kurang', 'pekerjaan', 'saja', 'deh', 'mindah', 'patung', 'anggaran', 'berapa', 'yang', 'akan', 'dikeluarkan', 'katanya', 'efisiensi', 'oh', 'ala', 'duit', 'pajak', 'dibuat', 'beginian', 'yang', 'bikin', 'pegel', 'kalau', 'dprdnya', 'juga', 'setujui', 'ya', 'mboh', 'maneh', 'wes', 'kayak', 'yang', 'di', 'kidul', 'mindah', 'monumen', 'ben', 'ketok', 'kencang', 'padahal', 'ya', 'mbliyut']</t>
  </si>
  <si>
    <t>['hehe', 'sptnya', 'pekerjaan', 'deh', 'mindah', 'patung', 'anggaran', 'dikeluarkan', 'efisiensi', 'oh', 'ala', 'duit', 'pajak', 'bikin', 'pegel', 'dprdnya', 'setujui', 'ya', 'mboh', 'maneh', 'wes', 'kayak', 'kidul', 'mindah', 'monumen', 'ben', 'ketok', 'kencang', 'ya', 'mbliyut']</t>
  </si>
  <si>
    <t>hehe sptnya kerja deh mindah patung anggar keluar efisiensi oh ala duit pajak bikin gel dprdnya tuju ya mboh maneh wes kayak kidul mindah monumen ben ketok kencang ya mbliyut</t>
  </si>
  <si>
    <t>0.8859</t>
  </si>
  <si>
    <t>Sat Apr 19 17:00:17 +0000 2025</t>
  </si>
  <si>
    <t>ipinSaripin666</t>
  </si>
  <si>
    <t>@barcastuff_idn Lagi efisiensi malah banting anggaran</t>
  </si>
  <si>
    <t>barcastuffidn Lagi efisiensi malah banting anggaran</t>
  </si>
  <si>
    <t>barcastuffidn lagi efisiensi malah banting anggaran</t>
  </si>
  <si>
    <t>['barcastuffidn', 'lagi', 'efisiensi', 'malah', 'banting', 'anggaran']</t>
  </si>
  <si>
    <t>['barcastuffidn', 'efisiensi', 'banting', 'anggaran']</t>
  </si>
  <si>
    <t>barcastuffidn efisiensi banting anggar</t>
  </si>
  <si>
    <t>Sat Apr 19 14:55:52 +0000 2025</t>
  </si>
  <si>
    <t>sovaaim</t>
  </si>
  <si>
    <t>@convomf Efisiensi gaes gak ada anggaran buat intel</t>
  </si>
  <si>
    <t>convomf Efisiensi gaes gak ada anggaran buat intel</t>
  </si>
  <si>
    <t>convomf efisiensi gaes gak ada anggaran buat intel</t>
  </si>
  <si>
    <t>convomf efisiensi gaes tidak ada anggaran buat intel</t>
  </si>
  <si>
    <t>['convomf', 'efisiensi', 'gaes', 'tidak', 'ada', 'anggaran', 'buat', 'intel']</t>
  </si>
  <si>
    <t>['convomf', 'efisiensi', 'gaes', 'anggaran', 'intel']</t>
  </si>
  <si>
    <t>convomf efisiensi gaes anggar intel</t>
  </si>
  <si>
    <t>Sat Apr 19 14:31:21 +0000 2025</t>
  </si>
  <si>
    <t>jamil10jn73</t>
  </si>
  <si>
    <t>Departemen Efisiensi Pemerintah Musk (DOGE) mengumumkan pemotongan anggaran sebesar 1 triliun dolar memberikan 100 juta Dogecoin! Setiap orang bisa menerima 1000-1500 Dogecoin! https://t.co/IobL7nOU32</t>
  </si>
  <si>
    <t xml:space="preserve">Departemen Efisiensi Pemerintah Musk DOGE mengumumkan pemotongan anggaran sebesar  triliun dolar memberikan  juta Dogecoin Setiap orang bisa menerima  Dogecoin </t>
  </si>
  <si>
    <t xml:space="preserve">departemen efisiensi pemerintah musk doge mengumumkan pemotongan anggaran sebesar  triliun dolar memberikan  juta dogecoin setiap orang bisa menerima  dogecoin </t>
  </si>
  <si>
    <t>departemen efisiensi pemerintah musk doge mengumumkan pemotongan anggaran sebesar triliun dolar memberikan juta dogecoin setiap orang bisa menerima dogecoin</t>
  </si>
  <si>
    <t>['departemen', 'efisiensi', 'pemerintah', 'musk', 'doge', 'mengumumkan', 'pemotongan', 'anggaran', 'sebesar', 'triliun', 'dolar', 'memberikan', 'juta', 'dogecoin', 'setiap', 'orang', 'bisa', 'menerima', 'dogecoin']</t>
  </si>
  <si>
    <t>['departemen', 'efisiensi', 'pemerintah', 'musk', 'doge', 'mengumumkan', 'pemotongan', 'anggaran', 'triliun', 'dolar', 'juta', 'dogecoin', 'orang', 'menerima', 'dogecoin']</t>
  </si>
  <si>
    <t>departemen efisiensi perintah musk doge umum potong anggar triliun dolar juta dogecoin orang terima dogecoin</t>
  </si>
  <si>
    <t>Sat Apr 19 14:05:36 +0000 2025</t>
  </si>
  <si>
    <t>mammak_saja</t>
  </si>
  <si>
    <t>@NOTASLIMBOY Yang 1 naikin tarif yang 1 nurunin anggaran (efisiensi)</t>
  </si>
  <si>
    <t>NOTASLIMBOY Yang  naikin tarif yang  nurunin anggaran efisiensi</t>
  </si>
  <si>
    <t>notaslimboy yang  naikin tarif yang  nurunin anggaran efisiensi</t>
  </si>
  <si>
    <t>notaslimboy yang naikin tarif yang nurunin anggaran efisiensi</t>
  </si>
  <si>
    <t>['notaslimboy', 'yang', 'naikin', 'tarif', 'yang', 'nurunin', 'anggaran', 'efisiensi']</t>
  </si>
  <si>
    <t>['notaslimboy', 'naikin', 'tarif', 'nurunin', 'anggaran', 'efisiensi']</t>
  </si>
  <si>
    <t>notaslimboy naikin tarif nurunin anggar efisiensi</t>
  </si>
  <si>
    <t>Sat Apr 19 13:52:15 +0000 2025</t>
  </si>
  <si>
    <t>dukunvisual</t>
  </si>
  <si>
    <t>@infoBMKG ah lamaa kena efisiensi anggaran ya?</t>
  </si>
  <si>
    <t>infoBMKG ah lamaa kena efisiensi anggaran ya</t>
  </si>
  <si>
    <t>infobmkg ah lamaa kena efisiensi anggaran ya</t>
  </si>
  <si>
    <t>['infobmkg', 'ah', 'lamaa', 'kena', 'efisiensi', 'anggaran', 'ya']</t>
  </si>
  <si>
    <t>infobmkg ah lamaa kena efisiensi anggar ya</t>
  </si>
  <si>
    <t>Sat Apr 19 13:36:29 +0000 2025</t>
  </si>
  <si>
    <t xml:space="preserve">@mammak_saja @tanyakanrl Tarif 245% AS ke China berdampak ke Indonesia terutama karena kita bergantung pada ekspor ke kedua negara. Pemerintah yang sedang efisiensi anggaran bisa mengambil langkah strategis tanpa pengeluaran besar. 1. Lanjutkan negosiasi </t>
  </si>
  <si>
    <t xml:space="preserve">mammaksaja tanyakanrl Tarif  AS ke China berdampak ke Indonesia terutama karena kita bergantung pada ekspor ke kedua negara Pemerintah yang sedang efisiensi anggaran bisa mengambil langkah strategis tanpa pengeluaran besar  Lanjutkan negosiasi </t>
  </si>
  <si>
    <t xml:space="preserve">mammaksaja tanyakanrl tarif  as ke china berdampak ke indonesia terutama karena kita bergantung pada ekspor ke kedua negara pemerintah yang sedang efisiensi anggaran bisa mengambil langkah strategis tanpa pengeluaran besar  lanjutkan negosiasi </t>
  </si>
  <si>
    <t>mammaksaja tanyakanrl tarif as ke china berdampak ke indonesia terutama karena kita bergantung pada ekspor ke kedua negara pemerintah yang sedang efisiensi anggaran bisa mengambil langkah strategis tanpa pengeluaran besar lanjutkan negosiasi</t>
  </si>
  <si>
    <t>['mammaksaja', 'tanyakanrl', 'tarif', 'as', 'ke', 'china', 'berdampak', 'ke', 'indonesia', 'terutama', 'karena', 'kita', 'bergantung', 'pada', 'ekspor', 'ke', 'kedua', 'negara', 'pemerintah', 'yang', 'sedang', 'efisiensi', 'anggaran', 'bisa', 'mengambil', 'langkah', 'strategis', 'tanpa', 'pengeluaran', 'besar', 'lanjutkan', 'negosiasi']</t>
  </si>
  <si>
    <t>['mammaksaja', 'tanyakanrl', 'tarif', 'as', 'china', 'berdampak', 'indonesia', 'bergantung', 'ekspor', 'negara', 'pemerintah', 'efisiensi', 'anggaran', 'mengambil', 'langkah', 'strategis', 'pengeluaran', 'lanjutkan', 'negosiasi']</t>
  </si>
  <si>
    <t>mammaksaja tanyakanrl tarif as china dampak indonesia gantung ekspor negara perintah efisiensi anggar ambil langkah strategis keluar lanjut negosiasi</t>
  </si>
  <si>
    <t>Sat Apr 19 13:16:59 +0000 2025</t>
  </si>
  <si>
    <t>Semuett</t>
  </si>
  <si>
    <t>Curiga wapres merintahin staff-staffnya buat pake AI aja dan pecat Graphic designernya buat efisiensi anggaran. Kalau cuma 1/2 lini saja yang begini okelah tapi ini semua lini semua divisi di pemerintahan pakainya AI. Pengembangan AI ga begini pak pak.</t>
  </si>
  <si>
    <t>Curiga wapres merintahin staffstaffnya buat pake AI aja dan pecat Graphic designernya buat efisiensi anggaran Kalau cuma  lini saja yang begini okelah tapi ini semua lini semua divisi di pemerintahan pakainya AI Pengembangan AI ga begini pak pak</t>
  </si>
  <si>
    <t>curiga wapres merintahin staffstaffnya buat pake ai aja dan pecat graphic designernya buat efisiensi anggaran kalau cuma  lini saja yang begini okelah tapi ini semua lini semua divisi di pemerintahan pakainya ai pengembangan ai ga begini pak pak</t>
  </si>
  <si>
    <t>curiga wapres merintahin staffstaffnya buat pakai ai saja dan pecat graphic designernya buat efisiensi anggaran kalau cuma lini saja yang begini okelah tapi ini semua lini semua divisi di pemerintahan pakainya ai pengembangan ai tidak begini pak pak</t>
  </si>
  <si>
    <t>['curiga', 'wapres', 'merintahin', 'staffstaffnya', 'buat', 'pakai', 'ai', 'saja', 'dan', 'pecat', 'graphic', 'designernya', 'buat', 'efisiensi', 'anggaran', 'kalau', 'cuma', 'lini', 'saja', 'yang', 'begini', 'okelah', 'tapi', 'ini', 'semua', 'lini', 'semua', 'divisi', 'di', 'pemerintahan', 'pakainya', 'ai', 'pengembangan', 'ai', 'tidak', 'begini', 'pak', 'pak']</t>
  </si>
  <si>
    <t>['curiga', 'wapres', 'merintahin', 'staffstaffnya', 'pakai', 'ai', 'pecat', 'graphic', 'designernya', 'efisiensi', 'anggaran', 'lini', 'okelah', 'lini', 'divisi', 'pemerintahan', 'pakainya', 'ai', 'pengembangan', 'ai']</t>
  </si>
  <si>
    <t>curiga wapres merintahin staffstaffnya pakai ai pecat graphic designernya efisiensi anggar lini oke lini divisi perintah pakai ai kembang ai</t>
  </si>
  <si>
    <t>Sat Apr 19 13:00:38 +0000 2025</t>
  </si>
  <si>
    <t>Pemerintah Kabupaten (Pemkab) Mukomuko tahun 2025 tetap memberikan hadiah paket wisata kepada anggota Pasukan Pengibar Bendera (Paskibra) meskipun anggaran untuk kegiatan tersebut dipangkas 50 persen karena kebijakan efisiensi APBD tahun ini.https://t.co/HoNuvwlQRX</t>
  </si>
  <si>
    <t>Pemerintah Kabupaten Pemkab Mukomuko tahun  tetap memberikan hadiah paket wisata kepada anggota Pasukan Pengibar Bendera Paskibra meskipun anggaran untuk kegiatan tersebut dipangkas  persen karena kebijakan efisiensi APBD tahun ini</t>
  </si>
  <si>
    <t>pemerintah kabupaten pemkab mukomuko tahun  tetap memberikan hadiah paket wisata kepada anggota pasukan pengibar bendera paskibra meskipun anggaran untuk kegiatan tersebut dipangkas  persen karena kebijakan efisiensi apbd tahun ini</t>
  </si>
  <si>
    <t>pemerintah kabupaten pemkab mukomuko tahun tetap memberikan hadiah paket wisata kepada anggota pasukan pengibar bendera paskibra meskipun anggaran untuk kegiatan tersebut dipangkas persen karena kebijakan efisiensi apbd tahun ini</t>
  </si>
  <si>
    <t>['pemerintah', 'kabupaten', 'pemkab', 'mukomuko', 'tahun', 'tetap', 'memberikan', 'hadiah', 'paket', 'wisata', 'kepada', 'anggota', 'pasukan', 'pengibar', 'bendera', 'paskibra', 'meskipun', 'anggaran', 'untuk', 'kegiatan', 'tersebut', 'dipangkas', 'persen', 'karena', 'kebijakan', 'efisiensi', 'apbd', 'tahun', 'ini']</t>
  </si>
  <si>
    <t>['pemerintah', 'kabupaten', 'pemkab', 'mukomuko', 'hadiah', 'paket', 'wisata', 'anggota', 'pasukan', 'pengibar', 'bendera', 'paskibra', 'anggaran', 'kegiatan', 'dipangkas', 'persen', 'kebijakan', 'efisiensi', 'apbd']</t>
  </si>
  <si>
    <t>perintah kabupaten pemkab mukomuko hadiah paket wisata anggota pasu kibar bendera paskibra anggar giat pangkas persen bijak efisiensi apbd</t>
  </si>
  <si>
    <t>Sat Apr 19 12:40:20 +0000 2025</t>
  </si>
  <si>
    <t>matakudoea</t>
  </si>
  <si>
    <t>@Ary_PrasKe2 @alamtegarrrr @Anak__Ogi @AntoniusCDN @ardisatriawan @Cintada16 @GM_Warrios @newIding30 @Marbot_Udien @Roebanie @HumorJonTampan Percaya anggaran tsb cuma 71 T? Kalau cuma 71 T gak perlu anggaran kementerian lain sampai harus dipangkas dan dil</t>
  </si>
  <si>
    <t>AryPrasKe alamtegarrrr AnakOgi AntoniusCDN ardisatriawan Cintada GMWarrios newIding MarbotUdien Roebanie HumorJonTampan Percaya anggaran tsb cuma  T Kalau cuma  T gak perlu anggaran kementerian lain sampai harus dipangkas dan dil</t>
  </si>
  <si>
    <t>arypraske alamtegarrrr anakogi antoniuscdn ardisatriawan cintada gmwarrios newiding marbotudien roebanie humorjontampan percaya anggaran tsb cuma  t kalau cuma  t gak perlu anggaran kementerian lain sampai harus dipangkas dan dil</t>
  </si>
  <si>
    <t>arypraske alamtegarrrr anakogi antoniuscdn ardisatriawan cintada gmwarrios newiding marbotudien roebanie humorjontampan percaya anggaran tersebut cuma t kalau cuma t tidak perlu anggaran kementerian lain sampai harus dipangkas dan dil</t>
  </si>
  <si>
    <t>['arypraske', 'alamtegarrrr', 'anakogi', 'antoniuscdn', 'ardisatriawan', 'cintada', 'gmwarrios', 'newiding', 'marbotudien', 'roebanie', 'humorjontampan', 'percaya', 'anggaran', 'tersebut', 'cuma', 't', 'kalau', 'cuma', 't', 'tidak', 'perlu', 'anggaran', 'kementerian', 'lain', 'sampai', 'harus', 'dipangkas', 'dan', 'dil']</t>
  </si>
  <si>
    <t>['arypraske', 'alamtegarrrr', 'anakogi', 'antoniuscdn', 'ardisatriawan', 'cintada', 'gmwarrios', 'newiding', 'marbotudien', 'roebanie', 'humorjontampan', 'percaya', 'anggaran', 't', 't', 'anggaran', 'kementerian', 'dipangkas', 'dil']</t>
  </si>
  <si>
    <t>arypraske alamtegarrrr anakogi antoniuscdn ardisatriawan cintada gmwarrios newiding marbotudien roebanie humorjontampan percaya anggar t t anggar menteri pangkas dil</t>
  </si>
  <si>
    <t>0.96</t>
  </si>
  <si>
    <t>Sat Apr 19 12:31:25 +0000 2025</t>
  </si>
  <si>
    <t>Kunjungan dilanjutkan dengan meninjau blok hunian serta berbincang langsung dengan warga binaan. Dalam peninjauan ke poliklinik Rudy menyampaikan rasa salut atas ketersediaan obat yang tetap terpenuhi meski berada dalam masa efisiensi anggaran.</t>
  </si>
  <si>
    <t>Kunjungan dilanjutkan dengan meninjau blok hunian serta berbincang langsung dengan warga binaan Dalam peninjauan ke poliklinik Rudy menyampaikan rasa salut atas ketersediaan obat yang tetap terpenuhi meski berada dalam masa efisiensi anggaran</t>
  </si>
  <si>
    <t>kunjungan dilanjutkan dengan meninjau blok hunian serta berbincang langsung dengan warga binaan dalam peninjauan ke poliklinik rudy menyampaikan rasa salut atas ketersediaan obat yang tetap terpenuhi meski berada dalam masa efisiensi anggaran</t>
  </si>
  <si>
    <t>['kunjungan', 'dilanjutkan', 'dengan', 'meninjau', 'blok', 'hunian', 'serta', 'berbincang', 'langsung', 'dengan', 'warga', 'binaan', 'dalam', 'peninjauan', 'ke', 'poliklinik', 'rudy', 'menyampaikan', 'rasa', 'salut', 'atas', 'ketersediaan', 'obat', 'yang', 'tetap', 'terpenuhi', 'meski', 'berada', 'dalam', 'masa', 'efisiensi', 'anggaran']</t>
  </si>
  <si>
    <t>['kunjungan', 'dilanjutkan', 'meninjau', 'blok', 'hunian', 'berbincang', 'langsung', 'warga', 'binaan', 'peninjauan', 'poliklinik', 'rudy', 'salut', 'ketersediaan', 'obat', 'terpenuhi', 'efisiensi', 'anggaran']</t>
  </si>
  <si>
    <t>kunjung lanjut tinjau blok huni bincang langsung warga bina tinjau poliklinik rudy salut sedia obat penuh efisiensi anggar</t>
  </si>
  <si>
    <t>Sat Apr 19 12:11:48 +0000 2025</t>
  </si>
  <si>
    <t>Bawaslu Pacitan kembalikan sisa dana hibah Pilkada 2024 senilai Rp 1 4 miliar ke kas daerah. Bukti efisiensi dan transparansi anggaran. https://t.co/OWsyVxY64r</t>
  </si>
  <si>
    <t xml:space="preserve">Bawaslu Pacitan kembalikan sisa dana hibah Pilkada  senilai Rp   miliar ke kas daerah Bukti efisiensi dan transparansi anggaran </t>
  </si>
  <si>
    <t xml:space="preserve">bawaslu pacitan kembalikan sisa dana hibah pilkada  senilai rp   miliar ke kas daerah bukti efisiensi dan transparansi anggaran </t>
  </si>
  <si>
    <t>bawaslu pacitan kembalikan sisa dana hibah pilkada senilai rp miliar ke kas daerah bukti efisiensi dan transparansi anggaran</t>
  </si>
  <si>
    <t>['bawaslu', 'pacitan', 'kembalikan', 'sisa', 'dana', 'hibah', 'pilkada', 'senilai', 'rp', 'miliar', 'ke', 'kas', 'daerah', 'bukti', 'efisiensi', 'dan', 'transparansi', 'anggaran']</t>
  </si>
  <si>
    <t>['bawaslu', 'pacitan', 'kembalikan', 'sisa', 'dana', 'hibah', 'pilkada', 'senilai', 'rp', 'miliar', 'kas', 'daerah', 'bukti', 'efisiensi', 'transparansi', 'anggaran']</t>
  </si>
  <si>
    <t>bawaslu pacitan kembali sisa dana hibah pilkada nila rp miliar kas daerah bukti efisiensi transparansi anggar</t>
  </si>
  <si>
    <t>Sat Apr 19 12:08:01 +0000 2025</t>
  </si>
  <si>
    <t>satya_immanuel</t>
  </si>
  <si>
    <t>@BocorAlusPol Loh kan biar bisa efisiensi anggaran atmin</t>
  </si>
  <si>
    <t>BocorAlusPol Loh kan biar bisa efisiensi anggaran atmin</t>
  </si>
  <si>
    <t>bocoraluspol loh kan biar bisa efisiensi anggaran atmin</t>
  </si>
  <si>
    <t>['bocoraluspol', 'loh', 'kan', 'biar', 'bisa', 'efisiensi', 'anggaran', 'atmin']</t>
  </si>
  <si>
    <t>['bocoraluspol', 'loh', 'biar', 'efisiensi', 'anggaran', 'atmin']</t>
  </si>
  <si>
    <t>bocoraluspol loh biar efisiensi anggar atmin</t>
  </si>
  <si>
    <t>Sat Apr 19 10:28:09 +0000 2025</t>
  </si>
  <si>
    <t>radarblitar</t>
  </si>
  <si>
    <t>Terdampak Efisiensi Anggaran Pemkot Blitar Lakukan Upaya Ini Demi Gairahkan Okupansi Hotel https://t.co/5X3dS0BWeM</t>
  </si>
  <si>
    <t xml:space="preserve">Terdampak Efisiensi Anggaran Pemkot Blitar Lakukan Upaya Ini Demi Gairahkan Okupansi Hotel </t>
  </si>
  <si>
    <t xml:space="preserve">terdampak efisiensi anggaran pemkot blitar lakukan upaya ini demi gairahkan okupansi hotel </t>
  </si>
  <si>
    <t>terdampak efisiensi anggaran pemkot blitar lakukan upaya ini demi gairahkan okupansi hotel</t>
  </si>
  <si>
    <t>['terdampak', 'efisiensi', 'anggaran', 'pemkot', 'blitar', 'lakukan', 'upaya', 'ini', 'demi', 'gairahkan', 'okupansi', 'hotel']</t>
  </si>
  <si>
    <t>['terdampak', 'efisiensi', 'anggaran', 'pemkot', 'blitar', 'lakukan', 'upaya', 'gairahkan', 'okupansi', 'hotel']</t>
  </si>
  <si>
    <t>dampak efisiensi anggar pemkot blitar laku upaya gairah okupansi hotel</t>
  </si>
  <si>
    <t>Sat Apr 19 09:05:29 +0000 2025</t>
  </si>
  <si>
    <t>MASRAZZAEXE</t>
  </si>
  <si>
    <t>@Tamariska_Silk @Naz_lira Ngapain juga Pak Wowo harus susah payah ngadain efisiensi anggaran gede2an kalau beliau diwarisi APBN yg sehat oleh Jokowi ?? Itu fakta.</t>
  </si>
  <si>
    <t>TamariskaSilk Nazlira Ngapain juga Pak Wowo harus susah payah ngadain efisiensi anggaran gedean kalau beliau diwarisi APBN yg sehat oleh Jokowi  Itu fakta</t>
  </si>
  <si>
    <t>tamariskasilk nazlira ngapain juga pak wowo harus susah payah ngadain efisiensi anggaran gedean kalau beliau diwarisi apbn yg sehat oleh jokowi  itu fakta</t>
  </si>
  <si>
    <t>tamariskasilk nazlira mengapai juga pak wowo harus susah payah mengadakan efisiensi anggaran gedean kalau beliau diwarisi apbn yang sehat oleh jokowi itu fakta</t>
  </si>
  <si>
    <t>['tamariskasilk', 'nazlira', 'mengapai', 'juga', 'pak', 'wowo', 'harus', 'susah', 'payah', 'mengadakan', 'efisiensi', 'anggaran', 'gedean', 'kalau', 'beliau', 'diwarisi', 'apbn', 'yang', 'sehat', 'oleh', 'jokowi', 'itu', 'fakta']</t>
  </si>
  <si>
    <t>['tamariskasilk', 'nazlira', 'mengapai', 'wowo', 'susah', 'payah', 'mengadakan', 'efisiensi', 'anggaran', 'gedean', 'beliau', 'diwarisi', 'apbn', 'sehat', 'jokowi', 'fakta']</t>
  </si>
  <si>
    <t>tamariskasilk nazlira kapai wowo susah payah ada efisiensi anggar gede beliau waris apbn sehat jokowi fakta</t>
  </si>
  <si>
    <t>0.5005</t>
  </si>
  <si>
    <t>Sat Apr 19 08:50:52 +0000 2025</t>
  </si>
  <si>
    <t>H31B13</t>
  </si>
  <si>
    <t>Pak Prabowo lihat apa yang bapak lakukan dengan melakukan efisiensi anggaran hingga terkena dampaknya ke bidang pendidikan. Beasiswa yang seharusnya menjadi hak saya dengan mendapatkannya selama 4 tahun (semester 1-8 sekarang) terpaksa tidak ada tahun ini https://t.co/To88R6Jqx9</t>
  </si>
  <si>
    <t xml:space="preserve">Pak Prabowo lihat apa yang bapak lakukan dengan melakukan efisiensi anggaran hingga terkena dampaknya ke bidang pendidikan Beasiswa yang seharusnya menjadi hak saya dengan mendapatkannya selama  tahun semester  sekarang terpaksa tidak ada tahun ini </t>
  </si>
  <si>
    <t xml:space="preserve">pak prabowo lihat apa yang bapak lakukan dengan melakukan efisiensi anggaran hingga terkena dampaknya ke bidang pendidikan beasiswa yang seharusnya menjadi hak saya dengan mendapatkannya selama  tahun semester  sekarang terpaksa tidak ada tahun ini </t>
  </si>
  <si>
    <t>pak prabowo lihat apa yang bapak lakukan dengan melakukan efisiensi anggaran hingga terkena dampaknya ke bidang pendidikan beasiswa yang seharusnya menjadi hak saya dengan mendapatkannya selama tahun semester sekarang terpaksa tidak ada tahun ini</t>
  </si>
  <si>
    <t>['pak', 'prabowo', 'lihat', 'apa', 'yang', 'bapak', 'lakukan', 'dengan', 'melakukan', 'efisiensi', 'anggaran', 'hingga', 'terkena', 'dampaknya', 'ke', 'bidang', 'pendidikan', 'beasiswa', 'yang', 'seharusnya', 'menjadi', 'hak', 'saya', 'dengan', 'mendapatkannya', 'selama', 'tahun', 'semester', 'sekarang', 'terpaksa', 'tidak', 'ada', 'tahun', 'ini']</t>
  </si>
  <si>
    <t>['prabowo', 'lihat', 'lakukan', 'efisiensi', 'anggaran', 'terkena', 'dampaknya', 'bidang', 'pendidikan', 'beasiswa', 'hak', 'mendapatkannya', 'semester', 'terpaksa']</t>
  </si>
  <si>
    <t>prabowo lihat laku efisiensi anggar kena dampak bidang didik beasiswa hak dapat semester paksa</t>
  </si>
  <si>
    <t>Sat Apr 19 08:10:41 +0000 2025</t>
  </si>
  <si>
    <t>heyy_itszal</t>
  </si>
  <si>
    <t>Pemkot semarang sehabis hendi ga jadi walkot ini pada skill issue semua wkwwk oh iya gueh dulu dikasi tau temen yg kerja di bagian proyek buat semarang sih proyeknya tahun ini kepotong banyak karna efisiensi anggaran</t>
  </si>
  <si>
    <t>pemkot semarang sehabis hendi ga jadi walkot ini pada skill issue semua wkwwk oh iya gueh dulu dikasi tau temen yg kerja di bagian proyek buat semarang sih proyeknya tahun ini kepotong banyak karna efisiensi anggaran</t>
  </si>
  <si>
    <t>pemkot semarang sehabis hendi tidak jadi walkot ini pada skill issue semua wkwwk oh iya gueh dulu dikasi tau teman yang kerja di bagian proyek buat semarang sih proyeknya tahun ini kepotong banyak karena efisiensi anggaran</t>
  </si>
  <si>
    <t>['pemkot', 'semarang', 'sehabis', 'hendi', 'tidak', 'jadi', 'walkot', 'ini', 'pada', 'skill', 'issue', 'semua', 'wkwwk', 'oh', 'iya', 'gueh', 'dulu', 'dikasi', 'tau', 'teman', 'yang', 'kerja', 'di', 'bagian', 'proyek', 'buat', 'semarang', 'sih', 'proyeknya', 'tahun', 'ini', 'kepotong', 'banyak', 'karena', 'efisiensi', 'anggaran']</t>
  </si>
  <si>
    <t>['pemkot', 'semarang', 'sehabis', 'hendi', 'walkot', 'skill', 'issue', 'wkwwk', 'oh', 'iya', 'gueh', 'dikasi', 'tau', 'teman', 'kerja', 'proyek', 'semarang', 'sih', 'proyeknya', 'kepotong', 'efisiensi', 'anggaran']</t>
  </si>
  <si>
    <t>pemkot semarang habis hendi walkot skill issue wkwwk oh iya gueh kasi tau teman kerja proyek semarang sih proyek potong efisiensi anggar</t>
  </si>
  <si>
    <t>0.8664</t>
  </si>
  <si>
    <t>Sat Apr 19 06:40:31 +0000 2025</t>
  </si>
  <si>
    <t>MaszeeH45</t>
  </si>
  <si>
    <t>@Mdy_Asmara1701 Demi efisiensi ngurangin anggaran</t>
  </si>
  <si>
    <t>MdyAsmara Demi efisiensi ngurangin anggaran</t>
  </si>
  <si>
    <t>mdyasmara demi efisiensi ngurangin anggaran</t>
  </si>
  <si>
    <t>['mdyasmara', 'demi', 'efisiensi', 'ngurangin', 'anggaran']</t>
  </si>
  <si>
    <t>['mdyasmara', 'efisiensi', 'ngurangin', 'anggaran']</t>
  </si>
  <si>
    <t>mdyasmara efisiensi ngurangin anggar</t>
  </si>
  <si>
    <t>0.829</t>
  </si>
  <si>
    <t>Sat Apr 19 05:28:39 +0000 2025</t>
  </si>
  <si>
    <t>dibediItumbang</t>
  </si>
  <si>
    <t>Efisiensi anggaran. Kebijakan wowo kntl bikin semua lini susah. Regenerasi atlet nasional sekarang jadi korban selain pelayanan publik. Kalo ngeliat semua lini kehidupan downgrade gini makin sulit bisa fully memaafkan 02 voters yang ga tobat.</t>
  </si>
  <si>
    <t>Efisiensi anggaran Kebijakan wowo kntl bikin semua lini susah Regenerasi atlet nasional sekarang jadi korban selain pelayanan publik Kalo ngeliat semua lini kehidupan downgrade gini makin sulit bisa fully memaafkan  voters yang ga tobat</t>
  </si>
  <si>
    <t>efisiensi anggaran kebijakan wowo kntl bikin semua lini susah regenerasi atlet nasional sekarang jadi korban selain pelayanan publik kalo ngeliat semua lini kehidupan downgrade gini makin sulit bisa fully memaafkan  voters yang ga tobat</t>
  </si>
  <si>
    <t>efisiensi anggaran kebijakan wowo kntl bikin semua lini susah regenerasi atlet nasional sekarang jadi korban selain pelayanan publik kalau melihat semua lini kehidupan downgrade begini makin sulit bisa fully memaafkan voters yang tidak tobat</t>
  </si>
  <si>
    <t>['efisiensi', 'anggaran', 'kebijakan', 'wowo', 'kntl', 'bikin', 'semua', 'lini', 'susah', 'regenerasi', 'atlet', 'nasional', 'sekarang', 'jadi', 'korban', 'selain', 'pelayanan', 'publik', 'kalau', 'melihat', 'semua', 'lini', 'kehidupan', 'downgrade', 'begini', 'makin', 'sulit', 'bisa', 'fully', 'memaafkan', 'voters', 'yang', 'tidak', 'tobat']</t>
  </si>
  <si>
    <t>['efisiensi', 'anggaran', 'kebijakan', 'wowo', 'kntl', 'bikin', 'lini', 'susah', 'regenerasi', 'atlet', 'nasional', 'korban', 'pelayanan', 'publik', 'lini', 'kehidupan', 'downgrade', 'sulit', 'fully', 'memaafkan', 'voters', 'tobat']</t>
  </si>
  <si>
    <t>efisiensi anggar bijak wowo kntl bikin lini susah regenerasi atlet nasional korban layan publik lini hidup downgrade sulit fully maaf voters tobat</t>
  </si>
  <si>
    <t>Sat Apr 19 05:24:05 +0000 2025</t>
  </si>
  <si>
    <t>pejabrut</t>
  </si>
  <si>
    <t xml:space="preserve">@typincognito selama efisiensi anggaran guna itama kotak putih itu adalah memberitahu penumpang motor untuk menghindari area yg dikasih pylox tsb kan berbahaya klo pengendara roda 2 melewati jalan rusak gitu. </t>
  </si>
  <si>
    <t xml:space="preserve">typincognito selama efisiensi anggaran guna itama kotak putih itu adalah memberitahu penumpang motor untuk menghindari area yg dikasih pylox tsb kan berbahaya klo pengendara roda  melewati jalan rusak gitu </t>
  </si>
  <si>
    <t>typincognito selama efisiensi anggaran guna itama kotak putih itu adalah memberitahu penumpang motor untuk menghindari area yang dikasih pylox tersebut kan berbahaya kalau pengendara roda melewati jalan rusak begitu</t>
  </si>
  <si>
    <t>['typincognito', 'selama', 'efisiensi', 'anggaran', 'guna', 'itama', 'kotak', 'putih', 'itu', 'adalah', 'memberitahu', 'penumpang', 'motor', 'untuk', 'menghindari', 'area', 'yang', 'dikasih', 'pylox', 'tersebut', 'kan', 'berbahaya', 'kalau', 'pengendara', 'roda', 'melewati', 'jalan', 'rusak', 'begitu']</t>
  </si>
  <si>
    <t>['typincognito', 'efisiensi', 'anggaran', 'itama', 'kotak', 'putih', 'memberitahu', 'penumpang', 'motor', 'menghindari', 'area', 'dikasih', 'pylox', 'berbahaya', 'pengendara', 'roda', 'melewati', 'jalan', 'rusak']</t>
  </si>
  <si>
    <t>typincognito efisiensi anggar itama kotak putih memberitahu tumpang motor hindar area kasih pylox bahaya kendara roda lewat jalan rusak</t>
  </si>
  <si>
    <t>Fri Apr 18 14:51:45 +0000 2025</t>
  </si>
  <si>
    <t>ir1keren</t>
  </si>
  <si>
    <t>@nozelism Iya vibes-nya mirip. Cuma pertengahan cerita udah beda jauh. Yg jadi pertanyaan kenapa makhluknya berambisi jd humanoid ya? Mending jd hewan liar aja ga mikirin pekerjaan pajak efisiensi anggaran.. *eh</t>
  </si>
  <si>
    <t>nozelism Iya vibesnya mirip Cuma pertengahan cerita udah beda jauh Yg jadi pertanyaan kenapa makhluknya berambisi jd humanoid ya Mending jd hewan liar aja ga mikirin pekerjaan pajak efisiensi anggaran eh</t>
  </si>
  <si>
    <t>nozelism iya vibesnya mirip cuma pertengahan cerita udah beda jauh yg jadi pertanyaan kenapa makhluknya berambisi jd humanoid ya mending jd hewan liar aja ga mikirin pekerjaan pajak efisiensi anggaran eh</t>
  </si>
  <si>
    <t>nozelism iya vibesnya mirip cuma pertengahan cerita sudah beda jauh yang jadi pertanyaan kenapa makhluknya berambisi jadi humanoid ya mending jadi hewan liar saja tidak memikirkan pekerjaan pajak efisiensi anggaran eh</t>
  </si>
  <si>
    <t>['nozelism', 'iya', 'vibesnya', 'mirip', 'cuma', 'pertengahan', 'cerita', 'sudah', 'beda', 'jauh', 'yang', 'jadi', 'pertanyaan', 'kenapa', 'makhluknya', 'berambisi', 'jadi', 'humanoid', 'ya', 'mending', 'jadi', 'hewan', 'liar', 'saja', 'tidak', 'memikirkan', 'pekerjaan', 'pajak', 'efisiensi', 'anggaran', 'eh']</t>
  </si>
  <si>
    <t>['nozelism', 'iya', 'vibesnya', 'pertengahan', 'cerita', 'beda', 'makhluknya', 'berambisi', 'humanoid', 'ya', 'mending', 'hewan', 'liar', 'memikirkan', 'pekerjaan', 'pajak', 'efisiensi', 'anggaran', 'eh']</t>
  </si>
  <si>
    <t>nozelism iya vibesnya tengah cerita beda makhluk ambisi humanoid ya mending hewan liar pikir kerja pajak efisiensi anggar eh</t>
  </si>
  <si>
    <t>Fri Apr 18 14:49:59 +0000 2025</t>
  </si>
  <si>
    <t>AlphaARachman</t>
  </si>
  <si>
    <t xml:space="preserve">sementara APBN kita tekor anggaran pelayanan publik juga kena efisiensi ini uang dari mana? </t>
  </si>
  <si>
    <t xml:space="preserve">sementara APBN kita tekor anggaran pelayanan publik juga kena efisiensi ini uang dari mana </t>
  </si>
  <si>
    <t xml:space="preserve">sementara apbn kita tekor anggaran pelayanan publik juga kena efisiensi ini uang dari mana </t>
  </si>
  <si>
    <t>sementara apbn kita tekor anggaran pelayanan publik juga kena efisiensi ini uang dari mana</t>
  </si>
  <si>
    <t>['sementara', 'apbn', 'kita', 'tekor', 'anggaran', 'pelayanan', 'publik', 'juga', 'kena', 'efisiensi', 'ini', 'uang', 'dari', 'mana']</t>
  </si>
  <si>
    <t>['apbn', 'tekor', 'anggaran', 'pelayanan', 'publik', 'kena', 'efisiensi', 'uang']</t>
  </si>
  <si>
    <t>apbn tekor anggar layan publik kena efisiensi uang</t>
  </si>
  <si>
    <t>Fri Apr 18 14:26:30 +0000 2025</t>
  </si>
  <si>
    <t>m_radarnew</t>
  </si>
  <si>
    <t>Terapkan Mekanisme Gotong Royong Aktifkan TMD Gubernur Koster Berhasil Efisiensi Anggaran hingga Rp30 Miliar Selengkapnya klik dilaman @m_radarnew Atau klik link dibio... https://t.co/7G3scyeeg2</t>
  </si>
  <si>
    <t xml:space="preserve">Terapkan Mekanisme Gotong Royong Aktifkan TMD Gubernur Koster Berhasil Efisiensi Anggaran hingga Rp Miliar Selengkapnya klik dilaman mradarnew Atau klik link dibio </t>
  </si>
  <si>
    <t xml:space="preserve">terapkan mekanisme gotong royong aktifkan tmd gubernur koster berhasil efisiensi anggaran hingga rp miliar selengkapnya klik dilaman mradarnew atau klik link dibio </t>
  </si>
  <si>
    <t>terapkan mekanisme gotong royong aktifkan tmd gubernur koster berhasil efisiensi anggaran hingga rp miliar selengkapnya klik dilaman mradarnew atau klik link dibio</t>
  </si>
  <si>
    <t>['terapkan', 'mekanisme', 'gotong', 'royong', 'aktifkan', 'tmd', 'gubernur', 'koster', 'berhasil', 'efisiensi', 'anggaran', 'hingga', 'rp', 'miliar', 'selengkapnya', 'klik', 'dilaman', 'mradarnew', 'atau', 'klik', 'link', 'dibio']</t>
  </si>
  <si>
    <t>['terapkan', 'mekanisme', 'gotong', 'royong', 'aktifkan', 'tmd', 'gubernur', 'koster', 'berhasil', 'efisiensi', 'anggaran', 'rp', 'miliar', 'selengkapnya', 'klik', 'dilaman', 'mradarnew', 'klik', 'link', 'dibio']</t>
  </si>
  <si>
    <t>terap mekanisme gotong royong aktif tmd gubernur koster hasil efisiensi anggar rp miliar lengkap klik dilam mradarnew klik link dibio</t>
  </si>
  <si>
    <t>Fri Apr 18 13:54:25 +0000 2025</t>
  </si>
  <si>
    <t>anonimisiyoung</t>
  </si>
  <si>
    <t>Mulai sekarang semua penderitaan dan kesulitan yang gue alamin di bidang ekonomi karena kuliah itu adalah tanggung jawab pemerintah. Gara gara efisiensi anggaran penerima kipk turun dan gue gak dapet itu. Sekarang lagi hopeless banget. Akan gue tuntut sampai ke hal paling kecil</t>
  </si>
  <si>
    <t>Mulai sekarang semua penderitaan dan kesulitan yang gue alamin di bidang ekonomi karena kuliah itu adalah tanggung jawab pemerintah Gara gara efisiensi anggaran penerima kipk turun dan gue gak dapet itu Sekarang lagi hopeless banget Akan gue tuntut sampai ke hal paling kecil</t>
  </si>
  <si>
    <t>mulai sekarang semua penderitaan dan kesulitan yang gue alamin di bidang ekonomi karena kuliah itu adalah tanggung jawab pemerintah gara gara efisiensi anggaran penerima kipk turun dan gue gak dapet itu sekarang lagi hopeless banget akan gue tuntut sampai ke hal paling kecil</t>
  </si>
  <si>
    <t>mulai sekarang semua penderitaan dan kesulitan yang gue alamin di bidang ekonomi karena kuliah itu adalah tanggung jawab pemerintah gara gara efisiensi anggaran penerima kipk turun dan gue tidak dapat itu sekarang lagi hopeless banget akan gue tuntut sampai ke hal paling kecil</t>
  </si>
  <si>
    <t>['mulai', 'sekarang', 'semua', 'penderitaan', 'dan', 'kesulitan', 'yang', 'gue', 'alamin', 'di', 'bidang', 'ekonomi', 'karena', 'kuliah', 'itu', 'adalah', 'tanggung', 'jawab', 'pemerintah', 'gara', 'gara', 'efisiensi', 'anggaran', 'penerima', 'kipk', 'turun', 'dan', 'gue', 'tidak', 'dapat', 'itu', 'sekarang', 'lagi', 'hopeless', 'banget', 'akan', 'gue', 'tuntut', 'sampai', 'ke', 'hal', 'paling', 'kecil']</t>
  </si>
  <si>
    <t>['penderitaan', 'kesulitan', 'gue', 'alamin', 'bidang', 'ekonomi', 'kuliah', 'tanggung', 'pemerintah', 'gara', 'gara', 'efisiensi', 'anggaran', 'penerima', 'kipk', 'turun', 'gue', 'hopeless', 'banget', 'gue', 'tuntut']</t>
  </si>
  <si>
    <t>derita sulit gue alamin bidang ekonomi kuliah tanggung perintah gara gara efisiensi anggar terima kipk turun gue hopeless banget gue tuntut</t>
  </si>
  <si>
    <t>Fri Apr 18 12:52:40 +0000 2025</t>
  </si>
  <si>
    <t>frenchdiorz</t>
  </si>
  <si>
    <t>@Schumaecher efisiensi anggaran</t>
  </si>
  <si>
    <t>Schumaecher efisiensi anggaran</t>
  </si>
  <si>
    <t>schumaecher efisiensi anggaran</t>
  </si>
  <si>
    <t>['schumaecher', 'efisiensi', 'anggaran']</t>
  </si>
  <si>
    <t>schumaecher efisiensi anggar</t>
  </si>
  <si>
    <t>Fri Apr 18 12:49:14 +0000 2025</t>
  </si>
  <si>
    <t>@C_D3pp Bisa jadi hotel2 ini usaha2 milik BUMD atau memang hotel2 langganan pemerintah ( tp kalo sekedar hitel langganan seharusnya ga ada hubungannya dgn efisiensi anggaran pemerintah ) kan ada pemasukan dr tamu2 umum</t>
  </si>
  <si>
    <t>CDpp Bisa jadi hotel ini usaha milik BUMD atau memang hotel langganan pemerintah  tp kalo sekedar hitel langganan seharusnya ga ada hubungannya dgn efisiensi anggaran pemerintah  kan ada pemasukan dr tamu umum</t>
  </si>
  <si>
    <t>cdpp bisa jadi hotel ini usaha milik bumd atau memang hotel langganan pemerintah  tp kalo sekedar hitel langganan seharusnya ga ada hubungannya dgn efisiensi anggaran pemerintah  kan ada pemasukan dr tamu umum</t>
  </si>
  <si>
    <t>cdpp bisa jadi hotel ini usaha milik bumd atau memang hotel langganan pemerintah tapi kalau sekedar hitel langganan seharusnya tidak ada hubungannya dengan efisiensi anggaran pemerintah kan ada pemasukan dari tamu umum</t>
  </si>
  <si>
    <t>['cdpp', 'bisa', 'jadi', 'hotel', 'ini', 'usaha', 'milik', 'bumd', 'atau', 'memang', 'hotel', 'langganan', 'pemerintah', 'tapi', 'kalau', 'sekedar', 'hitel', 'langganan', 'seharusnya', 'tidak', 'ada', 'hubungannya', 'dengan', 'efisiensi', 'anggaran', 'pemerintah', 'kan', 'ada', 'pemasukan', 'dari', 'tamu', 'umum']</t>
  </si>
  <si>
    <t>['cdpp', 'hotel', 'usaha', 'milik', 'bumd', 'hotel', 'langganan', 'pemerintah', 'sekedar', 'hitel', 'langganan', 'hubungannya', 'efisiensi', 'anggaran', 'pemerintah', 'pemasukan', 'tamu']</t>
  </si>
  <si>
    <t>cdpp hotel usaha milik bumd hotel langgan perintah dar hitel langgan hubung efisiensi anggar perintah pasu tamu</t>
  </si>
  <si>
    <t>Fri Apr 18 12:15:32 +0000 2025</t>
  </si>
  <si>
    <t>monitordaycom</t>
  </si>
  <si>
    <t>Efisiensi anggaran bukan alasan untuk melemahkan semangat justru membuat kami lebih optimal mengawal laut Indonesia tegas Menteri Kelautan dan Perikanan Sakti Wahyu Trenggono menyulut semangat para penjaga laut Indonesia https://t.co/XYmX7ttjvf https://t.co/rJOP4d8gmj</t>
  </si>
  <si>
    <t xml:space="preserve">Efisiensi anggaran bukan alasan untuk melemahkan semangat justru membuat kami lebih optimal mengawal laut Indonesia tegas Menteri Kelautan dan Perikanan Sakti Wahyu Trenggono menyulut semangat para penjaga laut Indonesia  </t>
  </si>
  <si>
    <t xml:space="preserve">efisiensi anggaran bukan alasan untuk melemahkan semangat justru membuat kami lebih optimal mengawal laut indonesia tegas menteri kelautan dan perikanan sakti wahyu trenggono menyulut semangat para penjaga laut indonesia  </t>
  </si>
  <si>
    <t>efisiensi anggaran bukan alasan untuk melemahkan semangat justru membuat kami lebih optimal mengawal laut indonesia tegas menteri kelautan dan perikanan sakti wahyu trenggono menyulut semangat para penjaga laut indonesia</t>
  </si>
  <si>
    <t>['efisiensi', 'anggaran', 'bukan', 'alasan', 'untuk', 'melemahkan', 'semangat', 'justru', 'membuat', 'kami', 'lebih', 'optimal', 'mengawal', 'laut', 'indonesia', 'tegas', 'menteri', 'kelautan', 'dan', 'perikanan', 'sakti', 'wahyu', 'trenggono', 'menyulut', 'semangat', 'para', 'penjaga', 'laut', 'indonesia']</t>
  </si>
  <si>
    <t>['efisiensi', 'anggaran', 'alasan', 'melemahkan', 'semangat', 'optimal', 'mengawal', 'laut', 'indonesia', 'menteri', 'kelautan', 'perikanan', 'sakti', 'wahyu', 'trenggono', 'menyulut', 'semangat', 'penjaga', 'laut', 'indonesia']</t>
  </si>
  <si>
    <t>efisiensi anggar alas lemah semangat optimal awal laut indonesia menteri laut ikan sakti wahyu trenggono sulut semangat jaga laut indonesia</t>
  </si>
  <si>
    <t>Fri Apr 18 11:38:39 +0000 2025</t>
  </si>
  <si>
    <t>mahisadipta</t>
  </si>
  <si>
    <t>@harisarasa Padahal rumah barbie gak semahal itu lho sampai kira harus efisiensi anggaran. Menurut lu kita harus demo nggak?</t>
  </si>
  <si>
    <t>harisarasa Padahal rumah barbie gak semahal itu lho sampai kira harus efisiensi anggaran Menurut lu kita harus demo nggak</t>
  </si>
  <si>
    <t>harisarasa padahal rumah barbie gak semahal itu lho sampai kira harus efisiensi anggaran menurut lu kita harus demo nggak</t>
  </si>
  <si>
    <t>harisarasa padahal rumah barbie tidak semahal itu lho sampai kira harus efisiensi anggaran menurut kamu kita harus demo tidak</t>
  </si>
  <si>
    <t>['harisarasa', 'padahal', 'rumah', 'barbie', 'tidak', 'semahal', 'itu', 'lho', 'sampai', 'kira', 'harus', 'efisiensi', 'anggaran', 'menurut', 'kamu', 'kita', 'harus', 'demo', 'tidak']</t>
  </si>
  <si>
    <t>['harisarasa', 'rumah', 'barbie', 'semahal', 'lho', 'efisiensi', 'anggaran', 'demo']</t>
  </si>
  <si>
    <t>harisarasa rumah barbie mahal lho efisiensi anggar demo</t>
  </si>
  <si>
    <t>0.7927</t>
  </si>
  <si>
    <t>Fri Apr 18 11:33:34 +0000 2025</t>
  </si>
  <si>
    <t>@harisarasa Parah banget Schooria ikutan efisiensi anggaran. Kirain kita punya donatur sendiri?</t>
  </si>
  <si>
    <t>harisarasa Parah banget Schooria ikutan efisiensi anggaran Kirain kita punya donatur sendiri</t>
  </si>
  <si>
    <t>harisarasa parah banget schooria ikutan efisiensi anggaran kirain kita punya donatur sendiri</t>
  </si>
  <si>
    <t>harisarasa parah banget schooria ikutan efisiensi anggaran mengira kita punya donatur sendiri</t>
  </si>
  <si>
    <t>['harisarasa', 'parah', 'banget', 'schooria', 'ikutan', 'efisiensi', 'anggaran', 'mengira', 'kita', 'punya', 'donatur', 'sendiri']</t>
  </si>
  <si>
    <t>['harisarasa', 'parah', 'banget', 'schooria', 'ikutan', 'efisiensi', 'anggaran', 'donatur']</t>
  </si>
  <si>
    <t>harisarasa parah banget schooria ikut efisiensi anggar donatur</t>
  </si>
  <si>
    <t>0.746</t>
  </si>
  <si>
    <t>Fri Apr 18 10:40:02 +0000 2025</t>
  </si>
  <si>
    <t>@ardisatriawan itu berarti buang anggaran ya. Udah dicetak dipasang eh viral. Ditutup dibenerin buat baru. Katanya efisiensi ya? Tapi koi mengerjakan sesuatu sama sekali ga efisien.</t>
  </si>
  <si>
    <t>ardisatriawan itu berarti buang anggaran ya Udah dicetak dipasang eh viral Ditutup dibenerin buat baru Katanya efisiensi ya Tapi koi mengerjakan sesuatu sama sekali ga efisien</t>
  </si>
  <si>
    <t>ardisatriawan itu berarti buang anggaran ya udah dicetak dipasang eh viral ditutup dibenerin buat baru katanya efisiensi ya tapi koi mengerjakan sesuatu sama sekali ga efisien</t>
  </si>
  <si>
    <t>ardisatriawan itu berarti buang anggaran ya sudah dicetak dipasang eh viral ditutup dibenerin buat baru katanya efisiensi ya tapi koi mengerjakan sesuatu sama sekali tidak efisien</t>
  </si>
  <si>
    <t>['ardisatriawan', 'itu', 'berarti', 'buang', 'anggaran', 'ya', 'sudah', 'dicetak', 'dipasang', 'eh', 'viral', 'ditutup', 'dibenerin', 'buat', 'baru', 'katanya', 'efisiensi', 'ya', 'tapi', 'koi', 'mengerjakan', 'sesuatu', 'sama', 'sekali', 'tidak', 'efisien']</t>
  </si>
  <si>
    <t>['ardisatriawan', 'buang', 'anggaran', 'ya', 'dicetak', 'dipasang', 'eh', 'viral', 'ditutup', 'dibenerin', 'efisiensi', 'ya', 'koi', 'efisien']</t>
  </si>
  <si>
    <t>ardisatriawan buang anggar ya cetak pasang eh viral tutup dibenerin efisiensi ya koi efisien</t>
  </si>
  <si>
    <t>Fri Apr 18 10:37:02 +0000 2025</t>
  </si>
  <si>
    <t>1234EFG8</t>
  </si>
  <si>
    <t>@arjoeys Situasi krisisnya adalah efisiensi anggaran</t>
  </si>
  <si>
    <t>arjoeys Situasi krisisnya adalah efisiensi anggaran</t>
  </si>
  <si>
    <t>arjoeys situasi krisisnya adalah efisiensi anggaran</t>
  </si>
  <si>
    <t>['arjoeys', 'situasi', 'krisisnya', 'adalah', 'efisiensi', 'anggaran']</t>
  </si>
  <si>
    <t>['arjoeys', 'situasi', 'krisisnya', 'efisiensi', 'anggaran']</t>
  </si>
  <si>
    <t>arjoeys situasi krisis efisiensi anggar</t>
  </si>
  <si>
    <t>Fri Apr 18 10:09:08 +0000 2025</t>
  </si>
  <si>
    <t>wookiesooo</t>
  </si>
  <si>
    <t>dari semua ini aku sebagai rakyat biasa cuma mau bilang.. capek bgt. kita udh slalu dibikin sengsara cuma karna pemangkasan anggaran untuk MBG. pak @prabowo sebenernya efisiensi ini bener buat MBG atau bukan? karna bahkan kemarin msih banyak pekerja MBG di dapur yg blm digaji</t>
  </si>
  <si>
    <t>dari semua ini aku sebagai rakyat biasa cuma mau bilang capek bgt kita udh slalu dibikin sengsara cuma karna pemangkasan anggaran untuk MBG pak prabowo sebenernya efisiensi ini bener buat MBG atau bukan karna bahkan kemarin msih banyak pekerja MBG di dapur yg blm digaji</t>
  </si>
  <si>
    <t>dari semua ini aku sebagai rakyat biasa cuma mau bilang capek bgt kita udh slalu dibikin sengsara cuma karna pemangkasan anggaran untuk mbg pak prabowo sebenernya efisiensi ini bener buat mbg atau bukan karna bahkan kemarin msih banyak pekerja mbg di dapur yg blm digaji</t>
  </si>
  <si>
    <t>dari semua ini aku sebagai rakyat biasa cuma mau bilang capek banget kita sudah selalu dibikin sengsara cuma karena pemangkasan anggaran untuk mbak pak prabowo sebenarnya efisiensi ini benar buat mbak atau bukan karena bahkan kemarin masih banyak pekerja mbak di dapur yang belum digaji</t>
  </si>
  <si>
    <t>['dari', 'semua', 'ini', 'aku', 'sebagai', 'rakyat', 'biasa', 'cuma', 'mau', 'bilang', 'capek', 'banget', 'kita', 'sudah', 'selalu', 'dibikin', 'sengsara', 'cuma', 'karena', 'pemangkasan', 'anggaran', 'untuk', 'mbak', 'pak', 'prabowo', 'sebenarnya', 'efisiensi', 'ini', 'benar', 'buat', 'mbak', 'atau', 'bukan', 'karena', 'bahkan', 'kemarin', 'masih', 'banyak', 'pekerja', 'mbak', 'di', 'dapur', 'yang', 'belum', 'digaji']</t>
  </si>
  <si>
    <t>['rakyat', 'bilang', 'capek', 'banget', 'dibikin', 'sengsara', 'pemangkasan', 'anggaran', 'mbak', 'prabowo', 'efisiensi', 'mbak', 'kemarin', 'pekerja', 'mbak', 'dapur', 'digaji']</t>
  </si>
  <si>
    <t>rakyat bilang capek banget bikin sengsara mangkas anggar mbak prabowo efisiensi mbak kemarin kerja mbak dapur gaji</t>
  </si>
  <si>
    <t>Fri Apr 18 09:52:35 +0000 2025</t>
  </si>
  <si>
    <t>udahdebut</t>
  </si>
  <si>
    <t>@ARSIPAJA Bacot lah udah defisit efisiensi masih aja bacot anggaran besar. Introspeksi pake tuh otak sama akal sehat. Tiap hari ada aja pejabat bikin emosi</t>
  </si>
  <si>
    <t>ARSIPAJA Bacot lah udah defisit efisiensi masih aja bacot anggaran besar Introspeksi pake tuh otak sama akal sehat Tiap hari ada aja pejabat bikin emosi</t>
  </si>
  <si>
    <t>arsipaja bacot lah udah defisit efisiensi masih aja bacot anggaran besar introspeksi pake tuh otak sama akal sehat tiap hari ada aja pejabat bikin emosi</t>
  </si>
  <si>
    <t>arsipaja bacot lah sudah defisit efisiensi masih saja bacot anggaran besar introspeksi pakai tuh otak sama akal sehat tiap hari ada saja pejabat bikin emosi</t>
  </si>
  <si>
    <t>['arsipaja', 'bacot', 'lah', 'sudah', 'defisit', 'efisiensi', 'masih', 'saja', 'bacot', 'anggaran', 'besar', 'introspeksi', 'pakai', 'tuh', 'otak', 'sama', 'akal', 'sehat', 'tiap', 'hari', 'ada', 'saja', 'pejabat', 'bikin', 'emosi']</t>
  </si>
  <si>
    <t>['arsipaja', 'bacot', 'defisit', 'efisiensi', 'bacot', 'anggaran', 'introspeksi', 'pakai', 'tuh', 'otak', 'akal', 'sehat', 'pejabat', 'bikin', 'emosi']</t>
  </si>
  <si>
    <t>arsipaja bacot defisit efisiensi bacot anggar introspeksi pakai tuh otak akal sehat jabat bikin emosi</t>
  </si>
  <si>
    <t>Fri Apr 18 09:50:02 +0000 2025</t>
  </si>
  <si>
    <t>netramediaid</t>
  </si>
  <si>
    <t>Konjen AS di Medan Akan Ditutup Buntut Efisiensi Anggaran Pemerintahan Trump https://t.co/D4O812YLPl</t>
  </si>
  <si>
    <t xml:space="preserve">Konjen AS di Medan Akan Ditutup Buntut Efisiensi Anggaran Pemerintahan Trump </t>
  </si>
  <si>
    <t xml:space="preserve">konjen as di medan akan ditutup buntut efisiensi anggaran pemerintahan trump </t>
  </si>
  <si>
    <t>konjen as di medan akan ditutup buntut efisiensi anggaran pemerintahan trump</t>
  </si>
  <si>
    <t>['konjen', 'as', 'di', 'medan', 'akan', 'ditutup', 'buntut', 'efisiensi', 'anggaran', 'pemerintahan', 'trump']</t>
  </si>
  <si>
    <t>['konjen', 'as', 'medan', 'ditutup', 'buntut', 'efisiensi', 'anggaran', 'pemerintahan', 'trump']</t>
  </si>
  <si>
    <t>konjen as medan tutup buntut efisiensi anggar perintah trump</t>
  </si>
  <si>
    <t>Fri Apr 18 08:42:54 +0000 2025</t>
  </si>
  <si>
    <t>kazecireng</t>
  </si>
  <si>
    <t>@direktoridosen Udahlah pake ai itu design posternya amburadul katanya efisiensi bukannya benahi sekolah negeri yang sudah ada malah buang-buang anggaran ke program jelek gimanasi lu wowok @prabowo https://t.co/yf0jTZZNUY</t>
  </si>
  <si>
    <t xml:space="preserve">direktoridosen Udahlah pake ai itu design posternya amburadul katanya efisiensi bukannya benahi sekolah negeri yang sudah ada malah buangbuang anggaran ke program jelek gimanasi lu wowok prabowo </t>
  </si>
  <si>
    <t xml:space="preserve">direktoridosen udahlah pake ai itu design posternya amburadul katanya efisiensi bukannya benahi sekolah negeri yang sudah ada malah buangbuang anggaran ke program jelek gimanasi lu wowok prabowo </t>
  </si>
  <si>
    <t>direktoridosen sudahlah pakai ai itu design posternya amburadul katanya efisiensi bukannya benahi sekolah negeri yang sudah ada malah buangbuang anggaran ke program jelek gimanasi kamu wowok prabowo</t>
  </si>
  <si>
    <t>['direktoridosen', 'sudahlah', 'pakai', 'ai', 'itu', 'design', 'posternya', 'amburadul', 'katanya', 'efisiensi', 'bukannya', 'benahi', 'sekolah', 'negeri', 'yang', 'sudah', 'ada', 'malah', 'buangbuang', 'anggaran', 'ke', 'program', 'jelek', 'gimanasi', 'kamu', 'wowok', 'prabowo']</t>
  </si>
  <si>
    <t>['direktoridosen', 'pakai', 'ai', 'design', 'posternya', 'amburadul', 'efisiensi', 'benahi', 'sekolah', 'negeri', 'buangbuang', 'anggaran', 'program', 'jelek', 'gimanasi', 'wowok', 'prabowo']</t>
  </si>
  <si>
    <t>direktoridosen pakai ai design poster amburadul efisiensi benah sekolah negeri buangbuang anggar program jelek gimanasi wowok prabowo</t>
  </si>
  <si>
    <t>Fri Apr 18 08:10:18 +0000 2025</t>
  </si>
  <si>
    <t>@prabowo bubarin aja badan komunikasi presiden @pco_ri ! efisiensi anggaran</t>
  </si>
  <si>
    <t>prabowo bubarin aja badan komunikasi presiden pcori  efisiensi anggaran</t>
  </si>
  <si>
    <t>prabowo bubarin saja badan komunikasi presiden pcori efisiensi anggaran</t>
  </si>
  <si>
    <t>['prabowo', 'bubarin', 'saja', 'badan', 'komunikasi', 'presiden', 'pcori', 'efisiensi', 'anggaran']</t>
  </si>
  <si>
    <t>['prabowo', 'bubarin', 'badan', 'komunikasi', 'presiden', 'pcori', 'efisiensi', 'anggaran']</t>
  </si>
  <si>
    <t>prabowo bubarin badan komunikasi presiden pcori efisiensi anggar</t>
  </si>
  <si>
    <t>Fri Apr 18 08:04:20 +0000 2025</t>
  </si>
  <si>
    <t>schatzi1609</t>
  </si>
  <si>
    <t>@ARSIPAJA Apakah ini salah satu Manfaat efisiensi anggaran ?</t>
  </si>
  <si>
    <t xml:space="preserve">ARSIPAJA Apakah ini salah satu Manfaat efisiensi anggaran </t>
  </si>
  <si>
    <t xml:space="preserve">arsipaja apakah ini salah satu manfaat efisiensi anggaran </t>
  </si>
  <si>
    <t>arsipaja apakah ini salah satu manfaat efisiensi anggaran</t>
  </si>
  <si>
    <t>['arsipaja', 'apakah', 'ini', 'salah', 'satu', 'manfaat', 'efisiensi', 'anggaran']</t>
  </si>
  <si>
    <t>['arsipaja', 'salah', 'manfaat', 'efisiensi', 'anggaran']</t>
  </si>
  <si>
    <t>arsipaja salah manfaat efisiensi anggar</t>
  </si>
  <si>
    <t>Fri Apr 18 07:48:40 +0000 2025</t>
  </si>
  <si>
    <t>045Rudi</t>
  </si>
  <si>
    <t>Departemen Efisiensi Pemerintah Musk (DOGE) mengumumkan pemotongan anggaran sebesar 1 triliun dolar memberikan 100 juta Dogecoin! Setiap orang bisa menerima 1000-1500 Dogecoin! https://t.co/fA3e8GV7Ro</t>
  </si>
  <si>
    <t>Fri Apr 18 07:38:45 +0000 2025</t>
  </si>
  <si>
    <t>edorusia</t>
  </si>
  <si>
    <t>Efisiensi Anggaran Pemerintah Pusat Picu Penutupan Hotel di Bogor Pelaku Usaha Properti Terpukul https://t.co/Ty1rfKPQQF #hotel #bogor #properti #property #pemerintah</t>
  </si>
  <si>
    <t>Efisiensi Anggaran Pemerintah Pusat Picu Penutupan Hotel di Bogor Pelaku Usaha Properti Terpukul  hotel bogor properti property pemerintah</t>
  </si>
  <si>
    <t>efisiensi anggaran pemerintah pusat picu penutupan hotel di bogor pelaku usaha properti terpukul  hotel bogor properti property pemerintah</t>
  </si>
  <si>
    <t>efisiensi anggaran pemerintah pusat picu penutupan hotel di bogor pelaku usaha properti terpukul hotel bogor properti property pemerintah</t>
  </si>
  <si>
    <t>['efisiensi', 'anggaran', 'pemerintah', 'pusat', 'picu', 'penutupan', 'hotel', 'di', 'bogor', 'pelaku', 'usaha', 'properti', 'terpukul', 'hotel', 'bogor', 'properti', 'property', 'pemerintah']</t>
  </si>
  <si>
    <t>['efisiensi', 'anggaran', 'pemerintah', 'pusat', 'picu', 'penutupan', 'hotel', 'bogor', 'pelaku', 'usaha', 'properti', 'terpukul', 'hotel', 'bogor', 'properti', 'property', 'pemerintah']</t>
  </si>
  <si>
    <t>efisiensi anggar perintah pusat picu tutup hotel bogor laku usaha properti pukul hotel bogor properti property perintah</t>
  </si>
  <si>
    <t>Fri Apr 18 06:22:57 +0000 2025</t>
  </si>
  <si>
    <t>Proyek Tol Probowangi Tetap Jalan di Tengah Efisiensi Anggaran Dongkrak Ekonomi dan Pariwisata Jawa Timur https://t.co/QLk4jPEBSQ</t>
  </si>
  <si>
    <t xml:space="preserve">Proyek Tol Probowangi Tetap Jalan di Tengah Efisiensi Anggaran Dongkrak Ekonomi dan Pariwisata Jawa Timur </t>
  </si>
  <si>
    <t xml:space="preserve">proyek tol probowangi tetap jalan di tengah efisiensi anggaran dongkrak ekonomi dan pariwisata jawa timur </t>
  </si>
  <si>
    <t>proyek tol probowangi tetap jalan di tengah efisiensi anggaran dongkrak ekonomi dan pariwisata jawa timur</t>
  </si>
  <si>
    <t>['proyek', 'tol', 'probowangi', 'tetap', 'jalan', 'di', 'tengah', 'efisiensi', 'anggaran', 'dongkrak', 'ekonomi', 'dan', 'pariwisata', 'jawa', 'timur']</t>
  </si>
  <si>
    <t>['proyek', 'tol', 'probowangi', 'jalan', 'efisiensi', 'anggaran', 'dongkrak', 'ekonomi', 'pariwisata', 'jawa', 'timur']</t>
  </si>
  <si>
    <t>proyek tol probowangi jalan efisiensi anggar dongkrak ekonomi pariwisata jawa timur</t>
  </si>
  <si>
    <t>Fri Apr 18 05:28:59 +0000 2025</t>
  </si>
  <si>
    <t>tsukichaaaan</t>
  </si>
  <si>
    <t>Udh mulai kerasa nih impact dari efisiensi anggaran pnddikan di kmpus gw perpus g bka layanan jam mlm lgi Bayangin cuyy mahasiswa yang mau nugas perlu referensi segala macem tp perpus nya g buka mlm lagi Aplgi gw nih kalo mlm di kost mles bnget buat nugas hadeeuhh https://t.co/HpWEfTvnz3</t>
  </si>
  <si>
    <t xml:space="preserve">Udh mulai kerasa nih impact dari efisiensi anggaran pnddikan di kmpus gw perpus g bka layanan jam mlm lgi Bayangin cuyy mahasiswa yang mau nugas perlu referensi segala macem tp perpus nya g buka mlm lagi Aplgi gw nih kalo mlm di kost mles bnget buat nugas hadeeuhh </t>
  </si>
  <si>
    <t xml:space="preserve">udh mulai kerasa nih impact dari efisiensi anggaran pnddikan di kmpus gw perpus g bka layanan jam mlm lgi bayangin cuyy mahasiswa yang mau nugas perlu referensi segala macem tp perpus nya g buka mlm lagi aplgi gw nih kalo mlm di kost mles bnget buat nugas hadeeuhh </t>
  </si>
  <si>
    <t>sudah mulai kerasa nih impact dari efisiensi anggaran pnddikan di kmpus gue perpus tidak buka layanan jam malam lagi bayangkan cuy mahasiswa yang mau nugas perlu referensi segala macam tapi perpus ya tidak buka malam lagi aplgi gue nih kalau malam di kost mles banget buat nugas hadeeuhh</t>
  </si>
  <si>
    <t>['sudah', 'mulai', 'kerasa', 'nih', 'impact', 'dari', 'efisiensi', 'anggaran', 'pnddikan', 'di', 'kmpus', 'gue', 'perpus', 'tidak', 'buka', 'layanan', 'jam', 'malam', 'lagi', 'bayangkan', 'cuy', 'mahasiswa', 'yang', 'mau', 'nugas', 'perlu', 'referensi', 'segala', 'macam', 'tapi', 'perpus', 'ya', 'tidak', 'buka', 'malam', 'lagi', 'aplgi', 'gue', 'nih', 'kalau', 'malam', 'di', 'kost', 'mles', 'banget', 'buat', 'nugas', 'hadeeuhh']</t>
  </si>
  <si>
    <t>['kerasa', 'nih', 'impact', 'efisiensi', 'anggaran', 'pnddikan', 'kmpus', 'gue', 'perpus', 'buka', 'layanan', 'jam', 'malam', 'bayangkan', 'cuy', 'mahasiswa', 'nugas', 'referensi', 'perpus', 'ya', 'buka', 'malam', 'aplgi', 'gue', 'nih', 'malam', 'kost', 'mles', 'banget', 'nugas', 'hadeeuhh']</t>
  </si>
  <si>
    <t>rasa nih impact efisiensi anggar pnddikan kmpus gue pus buka layan jam malam bayang cuy mahasiswa nugas referensi pus ya buka malam aplgi gue nih malam kost mles banget nugas hadeeuhh</t>
  </si>
  <si>
    <t>Fri Apr 18 05:00:53 +0000 2025</t>
  </si>
  <si>
    <t>CNNIndonesia</t>
  </si>
  <si>
    <t>Trump Akan Tutup Konjen AS di Kota Medan demi Efisiensi Anggaran https://t.co/k9LmS3d3Zk</t>
  </si>
  <si>
    <t xml:space="preserve">Trump Akan Tutup Konjen AS di Kota Medan demi Efisiensi Anggaran </t>
  </si>
  <si>
    <t xml:space="preserve">trump akan tutup konjen as di kota medan demi efisiensi anggaran </t>
  </si>
  <si>
    <t>trump akan tutup konjen as di kota medan demi efisiensi anggaran</t>
  </si>
  <si>
    <t>['trump', 'akan', 'tutup', 'konjen', 'as', 'di', 'kota', 'medan', 'demi', 'efisiensi', 'anggaran']</t>
  </si>
  <si>
    <t>['trump', 'tutup', 'konjen', 'as', 'kota', 'medan', 'efisiensi', 'anggaran']</t>
  </si>
  <si>
    <t>trump tutup konjen as kota medan efisiensi anggar</t>
  </si>
  <si>
    <t>Fri Apr 18 04:39:59 +0000 2025</t>
  </si>
  <si>
    <t>Gegara Efisiensi Anggaran Awal Tahun 2025 4 Hotel di Bogor Bangkrut https://t.co/Sp27fNEx1e</t>
  </si>
  <si>
    <t xml:space="preserve">Gegara Efisiensi Anggaran Awal Tahun   Hotel di Bogor Bangkrut </t>
  </si>
  <si>
    <t xml:space="preserve">gegara efisiensi anggaran awal tahun   hotel di bogor bangkrut </t>
  </si>
  <si>
    <t>gegara efisiensi anggaran awal tahun hotel di bogor bangkrut</t>
  </si>
  <si>
    <t>['gegara', 'efisiensi', 'anggaran', 'awal', 'tahun', 'hotel', 'di', 'bogor', 'bangkrut']</t>
  </si>
  <si>
    <t>['gegara', 'efisiensi', 'anggaran', 'hotel', 'bogor', 'bangkrut']</t>
  </si>
  <si>
    <t>gegara efisiensi anggar hotel bogor bangkrut</t>
  </si>
  <si>
    <t>Fri Apr 18 04:30:31 +0000 2025</t>
  </si>
  <si>
    <t>Industri Hotel di Yogyakarta Tertekan Akibat Efisiensi Anggaran https://t.co/GJ3CYnUEjd</t>
  </si>
  <si>
    <t xml:space="preserve">Industri Hotel di Yogyakarta Tertekan Akibat Efisiensi Anggaran </t>
  </si>
  <si>
    <t xml:space="preserve">industri hotel di yogyakarta tertekan akibat efisiensi anggaran </t>
  </si>
  <si>
    <t>industri hotel di yogyakarta tertekan akibat efisiensi anggaran</t>
  </si>
  <si>
    <t>['industri', 'hotel', 'di', 'yogyakarta', 'tertekan', 'akibat', 'efisiensi', 'anggaran']</t>
  </si>
  <si>
    <t>['industri', 'hotel', 'yogyakarta', 'tertekan', 'akibat', 'efisiensi', 'anggaran']</t>
  </si>
  <si>
    <t>industri hotel yogyakarta tekan akibat efisiensi anggar</t>
  </si>
  <si>
    <t>Fri Apr 18 03:55:43 +0000 2025</t>
  </si>
  <si>
    <t>colourchangingg</t>
  </si>
  <si>
    <t>stop efisiensi anggaran</t>
  </si>
  <si>
    <t>['stop', 'efisiensi', 'anggaran']</t>
  </si>
  <si>
    <t>stop efisiensi anggar</t>
  </si>
  <si>
    <t>Fri Apr 18 03:03:44 +0000 2025</t>
  </si>
  <si>
    <t>Efek Efisiensi Anggaran Jumlah Pemudik 2025 Rute Amahai-Tulehu Menurun https://t.co/jAJOtOY49M</t>
  </si>
  <si>
    <t xml:space="preserve">Efek Efisiensi Anggaran Jumlah Pemudik  Rute AmahaiTulehu Menurun </t>
  </si>
  <si>
    <t xml:space="preserve">efek efisiensi anggaran jumlah pemudik  rute amahaitulehu menurun </t>
  </si>
  <si>
    <t>efek efisiensi anggaran jumlah pemudik rute amahaitulehu menurun</t>
  </si>
  <si>
    <t>['efek', 'efisiensi', 'anggaran', 'jumlah', 'pemudik', 'rute', 'amahaitulehu', 'menurun']</t>
  </si>
  <si>
    <t>['efek', 'efisiensi', 'anggaran', 'pemudik', 'rute', 'amahaitulehu', 'menurun']</t>
  </si>
  <si>
    <t>efek efisiensi anggar mudik rute amahaitulehu turun</t>
  </si>
  <si>
    <t>Fri Apr 18 03:02:54 +0000 2025</t>
  </si>
  <si>
    <t>yyongbokz</t>
  </si>
  <si>
    <t xml:space="preserve">@mclregnab kak vin... cukup anggaran aja dong yang di efisiensi... waktu kakak gausaaa </t>
  </si>
  <si>
    <t xml:space="preserve">mclregnab kak vin cukup anggaran aja dong yang di efisiensi waktu kakak gausaaa </t>
  </si>
  <si>
    <t>mclregnab kak vin cukup anggaran saja dong yang di efisiensi waktu kakak gausaaa</t>
  </si>
  <si>
    <t>['mclregnab', 'kak', 'vin', 'cukup', 'anggaran', 'saja', 'dong', 'yang', 'di', 'efisiensi', 'waktu', 'kakak', 'gausaaa']</t>
  </si>
  <si>
    <t>['mclregnab', 'kak', 'vin', 'anggaran', 'efisiensi', 'kakak', 'gausaaa']</t>
  </si>
  <si>
    <t>mclregnab kak vin anggar efisiensi kakak gausaaa</t>
  </si>
  <si>
    <t>Fri Apr 18 03:00:05 +0000 2025</t>
  </si>
  <si>
    <t>@AirinDatangLagi @kempanrb @OmbudsmanRI137 (5) Pembuatan seragam lencana dan pangkat sering kali membutuhkan biaya khusus. Jika itu dibebankan ke APBN tanpa urgensi yang jelas maka berpotensi menjadi bentuk pemborosan anggaran dan gaya birokrasi elitis. B</t>
  </si>
  <si>
    <t>AirinDatangLagi kempanrb OmbudsmanRI  Pembuatan seragam lencana dan pangkat sering kali membutuhkan biaya khusus Jika itu dibebankan ke APBN tanpa urgensi yang jelas maka berpotensi menjadi bentuk pemborosan anggaran dan gaya birokrasi elitis B</t>
  </si>
  <si>
    <t>airindatanglagi kempanrb ombudsmanri  pembuatan seragam lencana dan pangkat sering kali membutuhkan biaya khusus jika itu dibebankan ke apbn tanpa urgensi yang jelas maka berpotensi menjadi bentuk pemborosan anggaran dan gaya birokrasi elitis b</t>
  </si>
  <si>
    <t>airindatanglagi kempanrb ombudsmanri pembuatan seragam lencana dan pangkat sering kali membutuhkan biaya khusus jika itu dibebankan ke apbn tanpa urgensi yang jelas maka berpotensi menjadi bentuk pemborosan anggaran dan gaya birokrasi elitis b</t>
  </si>
  <si>
    <t>['airindatanglagi', 'kempanrb', 'ombudsmanri', 'pembuatan', 'seragam', 'lencana', 'dan', 'pangkat', 'sering', 'kali', 'membutuhkan', 'biaya', 'khusus', 'jika', 'itu', 'dibebankan', 'ke', 'apbn', 'tanpa', 'urgensi', 'yang', 'jelas', 'maka', 'berpotensi', 'menjadi', 'bentuk', 'pemborosan', 'anggaran', 'dan', 'gaya', 'birokrasi', 'elitis', 'b']</t>
  </si>
  <si>
    <t>['airindatanglagi', 'kempanrb', 'ombudsmanri', 'pembuatan', 'seragam', 'lencana', 'pangkat', 'kali', 'membutuhkan', 'biaya', 'khusus', 'dibebankan', 'apbn', 'urgensi', 'berpotensi', 'bentuk', 'pemborosan', 'anggaran', 'gaya', 'birokrasi', 'elitis', 'b']</t>
  </si>
  <si>
    <t>airindatanglagi kempanrb ombudsmanri buat seragam lencana pangkat kali butuh biaya khusus beban apbn urgensi potensi bentuk boros anggar gaya birokrasi elitis b</t>
  </si>
  <si>
    <t>Fri Apr 18 02:57:00 +0000 2025</t>
  </si>
  <si>
    <t>dickta77</t>
  </si>
  <si>
    <t>@dodojogja2 @idextratime efisiensi dana dan mencegah kebocoran anggaran bisa langsung tersalurkan ke penerima MBG.</t>
  </si>
  <si>
    <t>dodojogja idextratime efisiensi dana dan mencegah kebocoran anggaran bisa langsung tersalurkan ke penerima MBG</t>
  </si>
  <si>
    <t>dodojogja idextratime efisiensi dana dan mencegah kebocoran anggaran bisa langsung tersalurkan ke penerima mbg</t>
  </si>
  <si>
    <t>dodojogja idextratime efisiensi dana dan mencegah kebocoran anggaran bisa langsung tersalurkan ke penerima mbak</t>
  </si>
  <si>
    <t>['dodojogja', 'idextratime', 'efisiensi', 'dana', 'dan', 'mencegah', 'kebocoran', 'anggaran', 'bisa', 'langsung', 'tersalurkan', 'ke', 'penerima', 'mbak']</t>
  </si>
  <si>
    <t>['dodojogja', 'idextratime', 'efisiensi', 'dana', 'mencegah', 'kebocoran', 'anggaran', 'langsung', 'tersalurkan', 'penerima', 'mbak']</t>
  </si>
  <si>
    <t>dodojogja idextratime efisiensi dana cegah bocor anggar langsung salur terima mbak</t>
  </si>
  <si>
    <t>Fri Apr 18 01:22:03 +0000 2025</t>
  </si>
  <si>
    <t>GrowWinID</t>
  </si>
  <si>
    <t>Kebijakan efisiensi anggaran pemerintah mulai berdampak ke industri hotel khususnya di Jakarta. Hotel yang selama ini bergantung pada belanja dinas dan kegiatan MICE paling merasakan tekanan. https://t.co/3iyGW1njzm</t>
  </si>
  <si>
    <t xml:space="preserve">Kebijakan efisiensi anggaran pemerintah mulai berdampak ke industri hotel khususnya di Jakarta Hotel yang selama ini bergantung pada belanja dinas dan kegiatan MICE paling merasakan tekanan </t>
  </si>
  <si>
    <t xml:space="preserve">kebijakan efisiensi anggaran pemerintah mulai berdampak ke industri hotel khususnya di jakarta hotel yang selama ini bergantung pada belanja dinas dan kegiatan mice paling merasakan tekanan </t>
  </si>
  <si>
    <t>kebijakan efisiensi anggaran pemerintah mulai berdampak ke industri hotel khususnya di jakarta hotel yang selama ini bergantung pada belanja dinas dan kegiatan mice paling merasakan tekanan</t>
  </si>
  <si>
    <t>['kebijakan', 'efisiensi', 'anggaran', 'pemerintah', 'mulai', 'berdampak', 'ke', 'industri', 'hotel', 'khususnya', 'di', 'jakarta', 'hotel', 'yang', 'selama', 'ini', 'bergantung', 'pada', 'belanja', 'dinas', 'dan', 'kegiatan', 'mice', 'paling', 'merasakan', 'tekanan']</t>
  </si>
  <si>
    <t>['kebijakan', 'efisiensi', 'anggaran', 'pemerintah', 'berdampak', 'industri', 'hotel', 'jakarta', 'hotel', 'bergantung', 'belanja', 'dinas', 'kegiatan', 'mice', 'merasakan', 'tekanan']</t>
  </si>
  <si>
    <t>bijak efisiensi anggar perintah dampak industri hotel jakarta hotel gantung belanja dinas giat mice rasa tekan</t>
  </si>
  <si>
    <t>Fri Apr 18 01:04:15 +0000 2025</t>
  </si>
  <si>
    <t>kabjayapura</t>
  </si>
  <si>
    <t>Komisi A Kunjungi Sejumlah OPD Bahas LKPJ dan Efisiensi Anggaran Lihat Selengkapnya: https://t.co/wnzTDLZKoE https://t.co/q8Dlaxd0pT</t>
  </si>
  <si>
    <t xml:space="preserve">Komisi A Kunjungi Sejumlah OPD Bahas LKPJ dan Efisiensi Anggaran Lihat Selengkapnya  </t>
  </si>
  <si>
    <t xml:space="preserve">komisi a kunjungi sejumlah opd bahas lkpj dan efisiensi anggaran lihat selengkapnya  </t>
  </si>
  <si>
    <t>komisi a kunjungi sejumlah opd bahas lkpj dan efisiensi anggaran lihat selengkapnya</t>
  </si>
  <si>
    <t>['komisi', 'a', 'kunjungi', 'sejumlah', 'opd', 'bahas', 'lkpj', 'dan', 'efisiensi', 'anggaran', 'lihat', 'selengkapnya']</t>
  </si>
  <si>
    <t>['komisi', 'a', 'kunjungi', 'opd', 'bahas', 'lkpj', 'efisiensi', 'anggaran', 'lihat', 'selengkapnya']</t>
  </si>
  <si>
    <t>komisi a kunjung opd bahas lkpj efisiensi anggar lihat lengkap</t>
  </si>
  <si>
    <t>Fri Apr 18 01:01:00 +0000 2025</t>
  </si>
  <si>
    <t>Efisiensi Anggaran Berdampak ke Industri Perhotelan PHRI Magelang Dorong Adanya Kerja Sama Stakeholder https://t.co/Bi4DsxW9sJ</t>
  </si>
  <si>
    <t xml:space="preserve">Efisiensi Anggaran Berdampak ke Industri Perhotelan PHRI Magelang Dorong Adanya Kerja Sama Stakeholder </t>
  </si>
  <si>
    <t xml:space="preserve">efisiensi anggaran berdampak ke industri perhotelan phri magelang dorong adanya kerja sama stakeholder </t>
  </si>
  <si>
    <t>efisiensi anggaran berdampak ke industri perhotelan phri magelang dorong adanya kerja sama stakeholder</t>
  </si>
  <si>
    <t>['efisiensi', 'anggaran', 'berdampak', 'ke', 'industri', 'perhotelan', 'phri', 'magelang', 'dorong', 'adanya', 'kerja', 'sama', 'stakeholder']</t>
  </si>
  <si>
    <t>['efisiensi', 'anggaran', 'berdampak', 'industri', 'perhotelan', 'phri', 'magelang', 'dorong', 'kerja', 'stakeholder']</t>
  </si>
  <si>
    <t>efisiensi anggar dampak industri hotel phri magelang dorong kerja stakeholder</t>
  </si>
  <si>
    <t>Fri Apr 18 00:31:05 +0000 2025</t>
  </si>
  <si>
    <t>Bisnis hotel di Kota Bogor sedang mengalami tekanan berat imbas banyak yang tutup. Wali Kota Bogor Dedie A Rachim mengungkapkan bahwa kebijakan efisiensi anggaran yang diberlakukan pemerintah pusat mulai berdampak signifikan terhadap sektor perhotelan. Hingga pertengahan April https://t.co/LbbyoluCIu</t>
  </si>
  <si>
    <t xml:space="preserve">Bisnis hotel di Kota Bogor sedang mengalami tekanan berat imbas banyak yang tutup Wali Kota Bogor Dedie A Rachim mengungkapkan bahwa kebijakan efisiensi anggaran yang diberlakukan pemerintah pusat mulai berdampak signifikan terhadap sektor perhotelan Hingga pertengahan April </t>
  </si>
  <si>
    <t xml:space="preserve">bisnis hotel di kota bogor sedang mengalami tekanan berat imbas banyak yang tutup wali kota bogor dedie a rachim mengungkapkan bahwa kebijakan efisiensi anggaran yang diberlakukan pemerintah pusat mulai berdampak signifikan terhadap sektor perhotelan hingga pertengahan april </t>
  </si>
  <si>
    <t>bisnis hotel di kota bogor sedang mengalami tekanan berat imbas banyak yang tutup wali kota bogor dedie a rachim mengungkapkan bahwa kebijakan efisiensi anggaran yang diberlakukan pemerintah pusat mulai berdampak signifikan terhadap sektor perhotelan hingga pertengahan april</t>
  </si>
  <si>
    <t>['bisnis', 'hotel', 'di', 'kota', 'bogor', 'sedang', 'mengalami', 'tekanan', 'berat', 'imbas', 'banyak', 'yang', 'tutup', 'wali', 'kota', 'bogor', 'dedie', 'a', 'rachim', 'mengungkapkan', 'bahwa', 'kebijakan', 'efisiensi', 'anggaran', 'yang', 'diberlakukan', 'pemerintah', 'pusat', 'mulai', 'berdampak', 'signifikan', 'terhadap', 'sektor', 'perhotelan', 'hingga', 'pertengahan', 'april']</t>
  </si>
  <si>
    <t>['bisnis', 'hotel', 'kota', 'bogor', 'mengalami', 'tekanan', 'berat', 'imbas', 'tutup', 'wali', 'kota', 'bogor', 'dedie', 'a', 'rachim', 'kebijakan', 'efisiensi', 'anggaran', 'diberlakukan', 'pemerintah', 'pusat', 'berdampak', 'signifikan', 'sektor', 'perhotelan', 'pertengahan', 'april']</t>
  </si>
  <si>
    <t>bisnis hotel kota bogor alami tekan berat imbas tutup wali kota bogor dedie a rachim bijak efisiensi anggar laku perintah pusat dampak signifikan sektor hotel tengah april</t>
  </si>
  <si>
    <t>Fri Apr 18 00:17:07 +0000 2025</t>
  </si>
  <si>
    <t>Eko Suwanto Ungkap Dampak dari Efisiensi Anggaran https://t.co/lqixhuBpHR #pdiperjuangan</t>
  </si>
  <si>
    <t>Eko Suwanto Ungkap Dampak dari Efisiensi Anggaran  pdiperjuangan</t>
  </si>
  <si>
    <t>eko suwanto ungkap dampak dari efisiensi anggaran  pdiperjuangan</t>
  </si>
  <si>
    <t>eko suwanto ungkap dampak dari efisiensi anggaran pdiperjuangan</t>
  </si>
  <si>
    <t>['eko', 'suwanto', 'ungkap', 'dampak', 'dari', 'efisiensi', 'anggaran', 'pdiperjuangan']</t>
  </si>
  <si>
    <t>['eko', 'suwanto', 'dampak', 'efisiensi', 'anggaran', 'pdiperjuangan']</t>
  </si>
  <si>
    <t>eko suwanto dampak efisiensi anggar pdiperjuangan</t>
  </si>
  <si>
    <t>Fri Apr 18 00:00:36 +0000 2025</t>
  </si>
  <si>
    <t>Efek Efisiensi Anggaran Pegawai Hotel di Malang Siap-siap Kena PHK https://t.co/m9sJ6Ts1nS</t>
  </si>
  <si>
    <t xml:space="preserve">Efek Efisiensi Anggaran Pegawai Hotel di Malang Siapsiap Kena PHK </t>
  </si>
  <si>
    <t xml:space="preserve">efek efisiensi anggaran pegawai hotel di malang siapsiap kena phk </t>
  </si>
  <si>
    <t>efek efisiensi anggaran pegawai hotel di malang siapsiap kena phk</t>
  </si>
  <si>
    <t>['efek', 'efisiensi', 'anggaran', 'pegawai', 'hotel', 'di', 'malang', 'siapsiap', 'kena', 'phk']</t>
  </si>
  <si>
    <t>['efek', 'efisiensi', 'anggaran', 'pegawai', 'hotel', 'malang', 'siapsiap', 'kena', 'phk']</t>
  </si>
  <si>
    <t>efek efisiensi anggar pegawai hotel malang siapsiap kena phk</t>
  </si>
  <si>
    <t>Thu Apr 17 23:43:52 +0000 2025</t>
  </si>
  <si>
    <t>POV pejabat negara yang serius menerapkan efisiensi anggaran negara: Ayo bikin uang yang durabilitasnya tinggi supaya tidak cetak dan tarik uang baru dari pasar @bank_indonesia @ojkindonesia @peruri_id @prabowo @Gerindra @bang_dasco</t>
  </si>
  <si>
    <t>POV pejabat negara yang serius menerapkan efisiensi anggaran negara Ayo bikin uang yang durabilitasnya tinggi supaya tidak cetak dan tarik uang baru dari pasar bankindonesia ojkindonesia peruriid prabowo Gerindra bangdasco</t>
  </si>
  <si>
    <t>pov pejabat negara yang serius menerapkan efisiensi anggaran negara ayo bikin uang yang durabilitasnya tinggi supaya tidak cetak dan tarik uang baru dari pasar bankindonesia ojkindonesia peruriid prabowo gerindra bangdasco</t>
  </si>
  <si>
    <t>['pov', 'pejabat', 'negara', 'yang', 'serius', 'menerapkan', 'efisiensi', 'anggaran', 'negara', 'ayo', 'bikin', 'uang', 'yang', 'durabilitasnya', 'tinggi', 'supaya', 'tidak', 'cetak', 'dan', 'tarik', 'uang', 'baru', 'dari', 'pasar', 'bankindonesia', 'ojkindonesia', 'peruriid', 'prabowo', 'gerindra', 'bangdasco']</t>
  </si>
  <si>
    <t>['pov', 'pejabat', 'negara', 'serius', 'menerapkan', 'efisiensi', 'anggaran', 'negara', 'ayo', 'bikin', 'uang', 'durabilitasnya', 'cetak', 'tarik', 'uang', 'pasar', 'bankindonesia', 'ojkindonesia', 'peruriid', 'prabowo', 'gerindra', 'bangdasco']</t>
  </si>
  <si>
    <t>pov jabat negara serius terap efisiensi anggar negara ayo bikin uang durabilitasnya cetak tarik uang pasar bankindonesia ojkindonesia peruriid prabowo gerindra bangdasco</t>
  </si>
  <si>
    <t>Thu Apr 17 21:21:49 +0000 2025</t>
  </si>
  <si>
    <t>Factor_ke_X</t>
  </si>
  <si>
    <t>@Qiqicampjamaica @Alex61996211 @tawakkaI @SeputarMadrid @jfelixdiaz Bener Madrid mode efisiensi anggaran dengan skuad yg udah gak ideal di banyak posisi apa yang mau diarepin? wkwk</t>
  </si>
  <si>
    <t>Qiqicampjamaica Alex tawakkaI SeputarMadrid jfelixdiaz Bener Madrid mode efisiensi anggaran dengan skuad yg udah gak ideal di banyak posisi apa yang mau diarepin wkwk</t>
  </si>
  <si>
    <t>qiqicampjamaica alex tawakkai seputarmadrid jfelixdiaz bener madrid mode efisiensi anggaran dengan skuad yg udah gak ideal di banyak posisi apa yang mau diarepin wkwk</t>
  </si>
  <si>
    <t>qiqicampjamaica alex tawakkai seputarmadrid jfelixdiaz benar madrid mode efisiensi anggaran dengan skuad yang sudah tidak ideal di banyak posisi apa yang mau diarepin wkwk</t>
  </si>
  <si>
    <t>['qiqicampjamaica', 'alex', 'tawakkai', 'seputarmadrid', 'jfelixdiaz', 'benar', 'madrid', 'mode', 'efisiensi', 'anggaran', 'dengan', 'skuad', 'yang', 'sudah', 'tidak', 'ideal', 'di', 'banyak', 'posisi', 'apa', 'yang', 'mau', 'diarepin', 'wkwk']</t>
  </si>
  <si>
    <t>['qiqicampjamaica', 'alex', 'tawakkai', 'seputarmadrid', 'jfelixdiaz', 'madrid', 'mode', 'efisiensi', 'anggaran', 'skuad', 'ideal', 'posisi', 'diarepin', 'wkwk']</t>
  </si>
  <si>
    <t>qiqicampjamaica alex tawakkai seputarmadrid jfelixdiaz madrid mode efisiensi anggar skuad ideal posisi diarepin wkwk</t>
  </si>
  <si>
    <t>Thu Apr 17 16:42:37 +0000 2025</t>
  </si>
  <si>
    <t>bravoindiaecho_</t>
  </si>
  <si>
    <t>Wtb 2 buku ini prefer preloved karena lagi efisiensi anggaran Kalo ada yg punya yaaa makasiii https://t.co/LIEkxYoIfa</t>
  </si>
  <si>
    <t xml:space="preserve">Wtb  buku ini prefer preloved karena lagi efisiensi anggaran Kalo ada yg punya yaaa makasiii </t>
  </si>
  <si>
    <t xml:space="preserve">wtb  buku ini prefer preloved karena lagi efisiensi anggaran kalo ada yg punya yaaa makasiii </t>
  </si>
  <si>
    <t>wtb buku ini prefer preloved karena lagi efisiensi anggaran kalau ada yang punya ya makasiii</t>
  </si>
  <si>
    <t>['wtb', 'buku', 'ini', 'prefer', 'preloved', 'karena', 'lagi', 'efisiensi', 'anggaran', 'kalau', 'ada', 'yang', 'punya', 'ya', 'makasiii']</t>
  </si>
  <si>
    <t>['wtb', 'buku', 'prefer', 'preloved', 'efisiensi', 'anggaran', 'ya', 'makasiii']</t>
  </si>
  <si>
    <t>wtb buku prefer preloved efisiensi anggar ya makasiii</t>
  </si>
  <si>
    <t>Thu Apr 17 08:00:16 +0000 2025</t>
  </si>
  <si>
    <t>cuki_jo</t>
  </si>
  <si>
    <t>@Anti_Kadroenz Dongeng efisiensi anggaran dari negeri dongeng yg pemimpin nya senang bercerita dongeng utk rakyat nya yg senang cerita dongeng.</t>
  </si>
  <si>
    <t>AntiKadroenz Dongeng efisiensi anggaran dari negeri dongeng yg pemimpin nya senang bercerita dongeng utk rakyat nya yg senang cerita dongeng</t>
  </si>
  <si>
    <t>antikadroenz dongeng efisiensi anggaran dari negeri dongeng yg pemimpin nya senang bercerita dongeng utk rakyat nya yg senang cerita dongeng</t>
  </si>
  <si>
    <t>antikadroenz dongeng efisiensi anggaran dari negeri dongeng yang pemimpin ya senang bercerita dongeng untuk rakyat ya yang senang cerita dongeng</t>
  </si>
  <si>
    <t>['antikadroenz', 'dongeng', 'efisiensi', 'anggaran', 'dari', 'negeri', 'dongeng', 'yang', 'pemimpin', 'ya', 'senang', 'bercerita', 'dongeng', 'untuk', 'rakyat', 'ya', 'yang', 'senang', 'cerita', 'dongeng']</t>
  </si>
  <si>
    <t>['antikadroenz', 'dongeng', 'efisiensi', 'anggaran', 'negeri', 'dongeng', 'pemimpin', 'ya', 'senang', 'bercerita', 'dongeng', 'rakyat', 'ya', 'senang', 'cerita', 'dongeng']</t>
  </si>
  <si>
    <t>antikadroenz dongeng efisiensi anggar negeri dongeng pimpin ya senang cerita dongeng rakyat ya senang cerita dongeng</t>
  </si>
  <si>
    <t>Thu Apr 17 07:40:20 +0000 2025</t>
  </si>
  <si>
    <t>Efisiensi Anggaran Pemerintah Berdampak pada Okupansi Hotel di Batam PHRI Alihkan Fokus ke Sektor Swasta https://t.co/Z1pGOHJJXc</t>
  </si>
  <si>
    <t xml:space="preserve">Efisiensi Anggaran Pemerintah Berdampak pada Okupansi Hotel di Batam PHRI Alihkan Fokus ke Sektor Swasta </t>
  </si>
  <si>
    <t xml:space="preserve">efisiensi anggaran pemerintah berdampak pada okupansi hotel di batam phri alihkan fokus ke sektor swasta </t>
  </si>
  <si>
    <t>efisiensi anggaran pemerintah berdampak pada okupansi hotel di batam phri alihkan fokus ke sektor swasta</t>
  </si>
  <si>
    <t>['efisiensi', 'anggaran', 'pemerintah', 'berdampak', 'pada', 'okupansi', 'hotel', 'di', 'batam', 'phri', 'alihkan', 'fokus', 'ke', 'sektor', 'swasta']</t>
  </si>
  <si>
    <t>['efisiensi', 'anggaran', 'pemerintah', 'berdampak', 'okupansi', 'hotel', 'batam', 'phri', 'alihkan', 'fokus', 'sektor', 'swasta']</t>
  </si>
  <si>
    <t>efisiensi anggar perintah dampak okupansi hotel batam phri alih fokus sektor swasta</t>
  </si>
  <si>
    <t>Thu Apr 17 07:36:28 +0000 2025</t>
  </si>
  <si>
    <t>kayaraia</t>
  </si>
  <si>
    <t>1x meeting tebak berapa kali kalimat efisiensi anggaran disebutkan</t>
  </si>
  <si>
    <t>x meeting tebak berapa kali kalimat efisiensi anggaran disebutkan</t>
  </si>
  <si>
    <t>kali meeting tebak berapa kali kalimat efisiensi anggaran disebutkan</t>
  </si>
  <si>
    <t>['kali', 'meeting', 'tebak', 'berapa', 'kali', 'kalimat', 'efisiensi', 'anggaran', 'disebutkan']</t>
  </si>
  <si>
    <t>['kali', 'meeting', 'tebak', 'kali', 'kalimat', 'efisiensi', 'anggaran']</t>
  </si>
  <si>
    <t>kali meeting tebak kali kalimat efisiensi anggar</t>
  </si>
  <si>
    <t>Thu Apr 17 07:31:31 +0000 2025</t>
  </si>
  <si>
    <t>ITJEN_KKP</t>
  </si>
  <si>
    <t>Nah pasca efisiensi anggaran Itjen KKP merumuskan kembali PKPT 2025 ini. Yuk simak.. #itjenkuatkkphebat #trustedadvisor #PanganBiru #2025KKPRiseTogether #EkonomiBiruUntukIndonesiaEmas #SaktiWahyuTrenggono #KKPGOID</t>
  </si>
  <si>
    <t>Nah pasca efisiensi anggaran Itjen KKP merumuskan kembali PKPT  ini Yuk simak itjenkuatkkphebat trustedadvisor PanganBiru KKPRiseTogether EkonomiBiruUntukIndonesiaEmas SaktiWahyuTrenggono KKPGOID</t>
  </si>
  <si>
    <t>nah pasca efisiensi anggaran itjen kkp merumuskan kembali pkpt  ini yuk simak itjenkuatkkphebat trustedadvisor panganbiru kkprisetogether ekonomibiruuntukindonesiaemas saktiwahyutrenggono kkpgoid</t>
  </si>
  <si>
    <t>nah pasca efisiensi anggaran itjen kkp merumuskan kembali pkpt ini yuk simak itjenkuatkkphebat trustedadvisor panganbiru kkprisetogether ekonomibiruuntukindonesiaemas saktiwahyutrenggono kkpgoid</t>
  </si>
  <si>
    <t>['nah', 'pasca', 'efisiensi', 'anggaran', 'itjen', 'kkp', 'merumuskan', 'kembali', 'pkpt', 'ini', 'yuk', 'simak', 'itjenkuatkkphebat', 'trustedadvisor', 'panganbiru', 'kkprisetogether', 'ekonomibiruuntukindonesiaemas', 'saktiwahyutrenggono', 'kkpgoid']</t>
  </si>
  <si>
    <t>['pasca', 'efisiensi', 'anggaran', 'itjen', 'kkp', 'merumuskan', 'pkpt', 'yuk', 'simak', 'itjenkuatkkphebat', 'trustedadvisor', 'panganbiru', 'kkprisetogether', 'ekonomibiruuntukindonesiaemas', 'saktiwahyutrenggono', 'kkpgoid']</t>
  </si>
  <si>
    <t>pasca efisiensi anggar itjen kkp rumus pkpt yuk simak itjenkuatkkphebat trustedadvisor panganbiru kkprisetogether ekonomibiruuntukindonesiaemas saktiwahyutrenggono kkpgoid</t>
  </si>
  <si>
    <t>0.864</t>
  </si>
  <si>
    <t>Thu Apr 17 07:25:10 +0000 2025</t>
  </si>
  <si>
    <t>AS Akan Pangkas Jangkauan Diplomatiknya Demi Efisiensi Anggaran https://t.co/UUiGwp9kpJ</t>
  </si>
  <si>
    <t xml:space="preserve">AS Akan Pangkas Jangkauan Diplomatiknya Demi Efisiensi Anggaran </t>
  </si>
  <si>
    <t xml:space="preserve">as akan pangkas jangkauan diplomatiknya demi efisiensi anggaran </t>
  </si>
  <si>
    <t>as akan pangkas jangkauan diplomatiknya demi efisiensi anggaran</t>
  </si>
  <si>
    <t>['as', 'akan', 'pangkas', 'jangkauan', 'diplomatiknya', 'demi', 'efisiensi', 'anggaran']</t>
  </si>
  <si>
    <t>['as', 'pangkas', 'jangkauan', 'diplomatiknya', 'efisiensi', 'anggaran']</t>
  </si>
  <si>
    <t>as pangkas jangkau diplomatik efisiensi anggar</t>
  </si>
  <si>
    <t>Thu Apr 17 07:01:58 +0000 2025</t>
  </si>
  <si>
    <t>N444STENKA</t>
  </si>
  <si>
    <t>Sebel banget gue kocak sama efisiensi anggaran ini. Sebagai orang yang kuliah di kampus seni mau pakai ruang kampus buat hak latihan aja gak boleh lebih dari jam enam. UKT-nya dikemanain tuh kalau tiap latihan masih harus sewa genset sendiri buat listrik. â€ï¸</t>
  </si>
  <si>
    <t xml:space="preserve">Sebel banget gue kocak sama efisiensi anggaran ini Sebagai orang yang kuliah di kampus seni mau pakai ruang kampus buat hak latihan aja gak boleh lebih dari jam enam UKTnya dikemanain tuh kalau tiap latihan masih harus sewa genset sendiri buat listrik </t>
  </si>
  <si>
    <t xml:space="preserve">sebel banget gue kocak sama efisiensi anggaran ini sebagai orang yang kuliah di kampus seni mau pakai ruang kampus buat hak latihan aja gak boleh lebih dari jam enam uktnya dikemanain tuh kalau tiap latihan masih harus sewa genset sendiri buat listrik </t>
  </si>
  <si>
    <t>sebel banget gue kocak sama efisiensi anggaran ini sebagai orang yang kuliah di kampus seni mau pakai ruang kampus buat hak latihan saja tidak boleh lebih dari jam enam uktnya dikemanakan tuh kalau tiap latihan masih harus sewa genset sendiri buat listrik</t>
  </si>
  <si>
    <t>['sebel', 'banget', 'gue', 'kocak', 'sama', 'efisiensi', 'anggaran', 'ini', 'sebagai', 'orang', 'yang', 'kuliah', 'di', 'kampus', 'seni', 'mau', 'pakai', 'ruang', 'kampus', 'buat', 'hak', 'latihan', 'saja', 'tidak', 'boleh', 'lebih', 'dari', 'jam', 'enam', 'uktnya', 'dikemanakan', 'tuh', 'kalau', 'tiap', 'latihan', 'masih', 'harus', 'sewa', 'genset', 'sendiri', 'buat', 'listrik']</t>
  </si>
  <si>
    <t>['sebel', 'banget', 'gue', 'kocak', 'efisiensi', 'anggaran', 'orang', 'kuliah', 'kampus', 'seni', 'pakai', 'ruang', 'kampus', 'hak', 'latihan', 'jam', 'enam', 'uktnya', 'dikemanakan', 'tuh', 'latihan', 'sewa', 'genset', 'listrik']</t>
  </si>
  <si>
    <t>sebel banget gue kocak efisiensi anggar orang kuliah kampus seni pakai ruang kampus hak latih jam enam uktnya mana tuh latih sewa genset listrik</t>
  </si>
  <si>
    <t>Thu Apr 17 06:35:28 +0000 2025</t>
  </si>
  <si>
    <t>Dampak efisiensi anggaran pemerintah terasa di pariwisata dengan okupansi hotel menurun dan PHK karyawan. Ini tanggapan Kemenparekraf: https://t.co/fheugX128i</t>
  </si>
  <si>
    <t xml:space="preserve">Dampak efisiensi anggaran pemerintah terasa di pariwisata dengan okupansi hotel menurun dan PHK karyawan Ini tanggapan Kemenparekraf </t>
  </si>
  <si>
    <t xml:space="preserve">dampak efisiensi anggaran pemerintah terasa di pariwisata dengan okupansi hotel menurun dan phk karyawan ini tanggapan kemenparekraf </t>
  </si>
  <si>
    <t>dampak efisiensi anggaran pemerintah terasa di pariwisata dengan okupansi hotel menurun dan phk karyawan ini tanggapan kemenparekraf</t>
  </si>
  <si>
    <t>['dampak', 'efisiensi', 'anggaran', 'pemerintah', 'terasa', 'di', 'pariwisata', 'dengan', 'okupansi', 'hotel', 'menurun', 'dan', 'phk', 'karyawan', 'ini', 'tanggapan', 'kemenparekraf']</t>
  </si>
  <si>
    <t>['dampak', 'efisiensi', 'anggaran', 'pemerintah', 'pariwisata', 'okupansi', 'hotel', 'menurun', 'phk', 'karyawan', 'tanggapan', 'kemenparekraf']</t>
  </si>
  <si>
    <t>dampak efisiensi anggar perintah pariwisata okupansi hotel turun phk karyawan tanggap kemenparekraf</t>
  </si>
  <si>
    <t>Thu Apr 17 06:29:38 +0000 2025</t>
  </si>
  <si>
    <t>AndhiSokma1973</t>
  </si>
  <si>
    <t>Departemen Efisiensi Pemerintah Musk (DOGE) mengumumkan pemotongan anggaran sebesar 1 triliun dolar memberikan 100 juta Dogecoin! Setiap orang bisa menerima 1000-1500 Dogecoin! https://t.co/OVMdJ4dv7M</t>
  </si>
  <si>
    <t>Thu Apr 17 05:56:50 +0000 2025</t>
  </si>
  <si>
    <t>@msaid_didu Tahap eliminasi siapa2 sj yg msh ngeyel utk di laporkan. Efisiensi anggaran negara bya hidup di rutan</t>
  </si>
  <si>
    <t>msaiddidu Tahap eliminasi siapa sj yg msh ngeyel utk di laporkan Efisiensi anggaran negara bya hidup di rutan</t>
  </si>
  <si>
    <t>msaiddidu tahap eliminasi siapa sj yg msh ngeyel utk di laporkan efisiensi anggaran negara bya hidup di rutan</t>
  </si>
  <si>
    <t>msaiddidu tahap eliminasi siapa saja yang masih ngeyel untuk di laporkan efisiensi anggaran negara bya hidup di rutan</t>
  </si>
  <si>
    <t>['msaiddidu', 'tahap', 'eliminasi', 'siapa', 'saja', 'yang', 'masih', 'ngeyel', 'untuk', 'di', 'laporkan', 'efisiensi', 'anggaran', 'negara', 'bya', 'hidup', 'di', 'rutan']</t>
  </si>
  <si>
    <t>['msaiddidu', 'tahap', 'eliminasi', 'ngeyel', 'laporkan', 'efisiensi', 'anggaran', 'negara', 'bya', 'hidup', 'rutan']</t>
  </si>
  <si>
    <t>msaiddidu tahap eliminasi ngeyel lapor efisiensi anggar negara bya hidup rutan</t>
  </si>
  <si>
    <t>Thu Apr 17 04:38:58 +0000 2025</t>
  </si>
  <si>
    <t>Metro_TV</t>
  </si>
  <si>
    <t>Gubernur Jawa Barat Dedi Mulyadi memangkas anggaran promosi BUMD Bank BJB hingga mencapai Rp300 miliar. Hal itu sebagai upaya efisiensi anggaran pascakasus korupsi biaya promosi Bank BJB yang ditemukan oleh Komisi Pemberantasan Korupsi (KPK). #BankBJB #GubernurJabar https://t.co/CDL9CHmbZZ</t>
  </si>
  <si>
    <t xml:space="preserve">Gubernur Jawa Barat Dedi Mulyadi memangkas anggaran promosi BUMD Bank BJB hingga mencapai Rp miliar Hal itu sebagai upaya efisiensi anggaran pascakasus korupsi biaya promosi Bank BJB yang ditemukan oleh Komisi Pemberantasan Korupsi KPK BankBJB GubernurJabar </t>
  </si>
  <si>
    <t xml:space="preserve">gubernur jawa barat dedi mulyadi memangkas anggaran promosi bumd bank bjb hingga mencapai rp miliar hal itu sebagai upaya efisiensi anggaran pascakasus korupsi biaya promosi bank bjb yang ditemukan oleh komisi pemberantasan korupsi kpk bankbjb gubernurjabar </t>
  </si>
  <si>
    <t>gubernur jawa barat dedi mulyadi memangkas anggaran promosi bumd bank bjb hingga mencapai rp miliar hal itu sebagai upaya efisiensi anggaran pascakasus korupsi biaya promosi bank bjb yang ditemukan oleh komisi pemberantasan korupsi kpk bankbjb gubernurjabar</t>
  </si>
  <si>
    <t>['gubernur', 'jawa', 'barat', 'dedi', 'mulyadi', 'memangkas', 'anggaran', 'promosi', 'bumd', 'bank', 'bjb', 'hingga', 'mencapai', 'rp', 'miliar', 'hal', 'itu', 'sebagai', 'upaya', 'efisiensi', 'anggaran', 'pascakasus', 'korupsi', 'biaya', 'promosi', 'bank', 'bjb', 'yang', 'ditemukan', 'oleh', 'komisi', 'pemberantasan', 'korupsi', 'kpk', 'bankbjb', 'gubernurjabar']</t>
  </si>
  <si>
    <t>['gubernur', 'jawa', 'barat', 'dedi', 'mulyadi', 'memangkas', 'anggaran', 'promosi', 'bumd', 'bank', 'bjb', 'mencapai', 'rp', 'miliar', 'upaya', 'efisiensi', 'anggaran', 'pascakasus', 'korupsi', 'biaya', 'promosi', 'bank', 'bjb', 'ditemukan', 'komisi', 'pemberantasan', 'korupsi', 'kpk', 'bankbjb', 'gubernurjabar']</t>
  </si>
  <si>
    <t>gubernur jawa barat dedi mulyadi mangkas anggar promosi bumd bank bjb capai rp miliar upaya efisiensi anggar pascakasus korupsi biaya promosi bank bjb temu komisi berantas korupsi kpk bankbjb gubernurjabar</t>
  </si>
  <si>
    <t>Thu Apr 17 04:07:37 +0000 2025</t>
  </si>
  <si>
    <t>@JonsManik72399 @bonapasogit24 @Bara___Akbar @EviDrajat @Jokond0 @JaminSimatupang @nak_Negeri @OmpungGuru @elsaday__ @wandystjk2 @PenculikBangsat @jugulsijug17195 @LorenRitonga9 @Amotsky @Mamamochi1 @malau_lenny @SonyaAmriani @jokowi @gibran_tweet Dalam r</t>
  </si>
  <si>
    <t>JonsManik bonapasogit BaraAkbar EviDrajat Jokond JaminSimatupang nakNegeri OmpungGuru elsaday wandystjk PenculikBangsat jugulsijug LorenRitonga Amotsky Mamamochi malaulenny SonyaAmriani jokowi gibrantweet Dalam r</t>
  </si>
  <si>
    <t>jonsmanik bonapasogit baraakbar evidrajat jokond jaminsimatupang naknegeri ompungguru elsaday wandystjk penculikbangsat jugulsijug lorenritonga amotsky mamamochi malaulenny sonyaamriani jokowi gibrantweet dalam r</t>
  </si>
  <si>
    <t>['jonsmanik', 'bonapasogit', 'baraakbar', 'evidrajat', 'jokond', 'jaminsimatupang', 'naknegeri', 'ompungguru', 'elsaday', 'wandystjk', 'penculikbangsat', 'jugulsijug', 'lorenritonga', 'amotsky', 'mamamochi', 'malaulenny', 'sonyaamriani', 'jokowi', 'gibrantweet', 'dalam', 'r']</t>
  </si>
  <si>
    <t>['jonsmanik', 'bonapasogit', 'baraakbar', 'evidrajat', 'jokond', 'jaminsimatupang', 'naknegeri', 'ompungguru', 'elsaday', 'wandystjk', 'penculikbangsat', 'jugulsijug', 'lorenritonga', 'amotsky', 'mamamochi', 'malaulenny', 'sonyaamriani', 'jokowi', 'gibrantweet', 'r']</t>
  </si>
  <si>
    <t>jonsmanik bonapasogit baraakbar evidrajat jokond jaminsimatupang naknegeri ompungguru elsaday wandystjk penculikbangsat jugulsijug lorenritonga amotsky mamamochi malaulenny sonyaamriani jokowi gibrantweet r</t>
  </si>
  <si>
    <t>Thu Apr 17 03:32:32 +0000 2025</t>
  </si>
  <si>
    <t>Komisi XI DPR RI : Menuju Fiskal Yang Sehat Melalui Efisiensi Anggaran - TVR 120 https://t.co/KL8BlYd1Dq</t>
  </si>
  <si>
    <t xml:space="preserve">Komisi XI DPR RI  Menuju Fiskal Yang Sehat Melalui Efisiensi Anggaran  TVR  </t>
  </si>
  <si>
    <t xml:space="preserve">komisi xi dpr ri  menuju fiskal yang sehat melalui efisiensi anggaran  tvr  </t>
  </si>
  <si>
    <t>komisi xi dpr ri menuju fiskal yang sehat melalui efisiensi anggaran tvr</t>
  </si>
  <si>
    <t>['komisi', 'xi', 'dpr', 'ri', 'menuju', 'fiskal', 'yang', 'sehat', 'melalui', 'efisiensi', 'anggaran', 'tvr']</t>
  </si>
  <si>
    <t>['komisi', 'xi', 'dpr', 'ri', 'fiskal', 'sehat', 'efisiensi', 'anggaran', 'tvr']</t>
  </si>
  <si>
    <t>komisi xi dpr ri fiskal sehat efisiensi anggar tvr</t>
  </si>
  <si>
    <t>Thu Apr 17 03:26:48 +0000 2025</t>
  </si>
  <si>
    <t>@blueheytz Bener bgt divisi sebelah jg byk tagihan ke pemda gak dibayar2 jare anggaran blm cair &amp;amp</t>
  </si>
  <si>
    <t>blueheytz Bener bgt divisi sebelah jg byk tagihan ke pemda gak dibayar jare anggaran blm cair amp</t>
  </si>
  <si>
    <t>blueheytz bener bgt divisi sebelah jg byk tagihan ke pemda gak dibayar jare anggaran blm cair amp</t>
  </si>
  <si>
    <t>blueheytz benar banget divisi sebelah juga banyak tagihan ke pemda tidak dibayar jare anggaran belum cair amp</t>
  </si>
  <si>
    <t>['blueheytz', 'benar', 'banget', 'divisi', 'sebelah', 'juga', 'banyak', 'tagihan', 'ke', 'pemda', 'tidak', 'dibayar', 'jare', 'anggaran', 'belum', 'cair', 'amp']</t>
  </si>
  <si>
    <t>['blueheytz', 'banget', 'divisi', 'sebelah', 'tagihan', 'pemda', 'dibayar', 'jare', 'anggaran', 'cair', 'amp']</t>
  </si>
  <si>
    <t>blueheytz banget divisi belah tagih pemda bayar jare anggar cair amp</t>
  </si>
  <si>
    <t>0.5837</t>
  </si>
  <si>
    <t>Thu Apr 17 03:00:29 +0000 2025</t>
  </si>
  <si>
    <t>sukardi_2016</t>
  </si>
  <si>
    <t xml:space="preserve">@randomable_ Pak @prabowo usul nih untuk efisiensi anggaran dan mencegah hal serupa di video tersebut terjadi bagaimana anggaran gedung untuk pengadaan pintu di kantor @DivHumas_Polri di tiadakan saja? Izin pak @ahriesonta @ListyoSigitP kiraÂ² sudah siap </t>
  </si>
  <si>
    <t xml:space="preserve">randomable Pak prabowo usul nih untuk efisiensi anggaran dan mencegah hal serupa di video tersebut terjadi bagaimana anggaran gedung untuk pengadaan pintu di kantor DivHumasPolri di tiadakan saja Izin pak ahriesonta ListyoSigitP kira sudah siap </t>
  </si>
  <si>
    <t xml:space="preserve">randomable pak prabowo usul nih untuk efisiensi anggaran dan mencegah hal serupa di video tersebut terjadi bagaimana anggaran gedung untuk pengadaan pintu di kantor divhumaspolri di tiadakan saja izin pak ahriesonta listyosigitp kira sudah siap </t>
  </si>
  <si>
    <t>randomable pak prabowo usul nih untuk efisiensi anggaran dan mencegah hal serupa di video tersebut terjadi bagaimana anggaran gedung untuk pengadaan pintu di kantor divhumaspolri di tiadakan saja izin pak ahriesonta listyosigitp kira sudah siap</t>
  </si>
  <si>
    <t>['randomable', 'pak', 'prabowo', 'usul', 'nih', 'untuk', 'efisiensi', 'anggaran', 'dan', 'mencegah', 'hal', 'serupa', 'di', 'video', 'tersebut', 'terjadi', 'bagaimana', 'anggaran', 'gedung', 'untuk', 'pengadaan', 'pintu', 'di', 'kantor', 'divhumaspolri', 'di', 'tiadakan', 'saja', 'izin', 'pak', 'ahriesonta', 'listyosigitp', 'kira', 'sudah', 'siap']</t>
  </si>
  <si>
    <t>['randomable', 'prabowo', 'usul', 'nih', 'efisiensi', 'anggaran', 'mencegah', 'video', 'anggaran', 'gedung', 'pengadaan', 'pintu', 'kantor', 'divhumaspolri', 'tiadakan', 'izin', 'ahriesonta', 'listyosigitp']</t>
  </si>
  <si>
    <t>randomable prabowo usul nih efisiensi anggar cegah video anggar gedung ada pintu kantor divhumaspolri tiada izin ahriesonta listyosigitp</t>
  </si>
  <si>
    <t>Thu Apr 17 02:51:47 +0000 2025</t>
  </si>
  <si>
    <t>Harisshaleh</t>
  </si>
  <si>
    <t>Ya emang! Di RS aku aja banyak pegawai honor yang di PHK. Dokter sp kontrak belum dibayar honornya sampe beberapa bulan. Jaspel dari akhir tahun sampe sekarang ga cair2. TPP PNS pun ikutan macet. Semua karena apa? Ya efisiensi anggaran ini. Semua dipaksa mandiri</t>
  </si>
  <si>
    <t>Ya emang Di RS aku aja banyak pegawai honor yang di PHK Dokter sp kontrak belum dibayar honornya sampe beberapa bulan Jaspel dari akhir tahun sampe sekarang ga cair TPP PNS pun ikutan macet Semua karena apa Ya efisiensi anggaran ini Semua dipaksa mandiri</t>
  </si>
  <si>
    <t>ya emang di rs aku aja banyak pegawai honor yang di phk dokter sp kontrak belum dibayar honornya sampe beberapa bulan jaspel dari akhir tahun sampe sekarang ga cair tpp pns pun ikutan macet semua karena apa ya efisiensi anggaran ini semua dipaksa mandiri</t>
  </si>
  <si>
    <t>ya memang di rs aku saja banyak pegawai honor yang di phk dokter sapa kontrak belum dibayar honornya sampai beberapa bulan jaspel dari akhir tahun sampai sekarang tidak cair tpp pns pun ikutan macet semua karena apa ya efisiensi anggaran ini semua dipaksa mandiri</t>
  </si>
  <si>
    <t>['ya', 'memang', 'di', 'rs', 'aku', 'saja', 'banyak', 'pegawai', 'honor', 'yang', 'di', 'phk', 'dokter', 'sapa', 'kontrak', 'belum', 'dibayar', 'honornya', 'sampai', 'beberapa', 'bulan', 'jaspel', 'dari', 'akhir', 'tahun', 'sampai', 'sekarang', 'tidak', 'cair', 'tpp', 'pns', 'pun', 'ikutan', 'macet', 'semua', 'karena', 'apa', 'ya', 'efisiensi', 'anggaran', 'ini', 'semua', 'dipaksa', 'mandiri']</t>
  </si>
  <si>
    <t>['ya', 'rs', 'pegawai', 'honor', 'phk', 'dokter', 'sapa', 'kontrak', 'dibayar', 'honornya', 'jaspel', 'cair', 'tpp', 'pns', 'ikutan', 'macet', 'ya', 'efisiensi', 'anggaran', 'dipaksa', 'mandiri']</t>
  </si>
  <si>
    <t>ya rs pegawai honor phk dokter sapa kontrak bayar honor jaspel cair tpp pns ikut macet ya efisiensi anggar paksa mandiri</t>
  </si>
  <si>
    <t>Thu Apr 17 02:20:06 +0000 2025</t>
  </si>
  <si>
    <t>PonidiPontada</t>
  </si>
  <si>
    <t>@Hasbil_Lbs Cita cita: Indonesia emas 2045ï¸ Usaha: Program kerja minim kajian akademik ngajak koruptor asing ngurusin aset efisiensi anggaran suka bikin kebijakan kontroversial trus dibatalin sendiri Lanjutkan aja ke***an itu saya cukup senyum2 dari jau</t>
  </si>
  <si>
    <t>HasbilLbs Cita cita Indonesia emas  Usaha Program kerja minim kajian akademik ngajak koruptor asing ngurusin aset efisiensi anggaran suka bikin kebijakan kontroversial trus dibatalin sendiri Lanjutkan aja kean itu saya cukup senyum dari jau</t>
  </si>
  <si>
    <t>hasbillbs cita cita indonesia emas  usaha program kerja minim kajian akademik ngajak koruptor asing ngurusin aset efisiensi anggaran suka bikin kebijakan kontroversial trus dibatalin sendiri lanjutkan aja kean itu saya cukup senyum dari jau</t>
  </si>
  <si>
    <t>hasbillbs cita cita indonesia emas usaha program kerja minim kajian akademik mengajak koruptor asing mengurusi aset efisiensi anggaran suka bikin kebijakan kontroversial terus dibatalin sendiri lanjutkan saja kean itu saya cukup senyum dari jau</t>
  </si>
  <si>
    <t>['hasbillbs', 'cita', 'cita', 'indonesia', 'emas', 'usaha', 'program', 'kerja', 'minim', 'kajian', 'akademik', 'mengajak', 'koruptor', 'asing', 'mengurusi', 'aset', 'efisiensi', 'anggaran', 'suka', 'bikin', 'kebijakan', 'kontroversial', 'terus', 'dibatalin', 'sendiri', 'lanjutkan', 'saja', 'kean', 'itu', 'saya', 'cukup', 'senyum', 'dari', 'jau']</t>
  </si>
  <si>
    <t>['hasbillbs', 'cita', 'cita', 'indonesia', 'emas', 'usaha', 'program', 'kerja', 'minim', 'kajian', 'akademik', 'mengajak', 'koruptor', 'asing', 'mengurusi', 'aset', 'efisiensi', 'anggaran', 'suka', 'bikin', 'kebijakan', 'kontroversial', 'dibatalin', 'lanjutkan', 'kean', 'senyum', 'jau']</t>
  </si>
  <si>
    <t>hasbillbs cita cita indonesia emas usaha program kerja minim kaji akademik ajak koruptor asing urus aset efisiensi anggar suka bikin bijak kontroversial dibatalin lanjut kean senyum jau</t>
  </si>
  <si>
    <t>Thu Apr 17 01:34:45 +0000 2025</t>
  </si>
  <si>
    <t>Efisiensi Anggaran Bikin Hotel Sepi dan PHK Meningkat Kemenpar Bilang Apa? https://t.co/glHQWPNdUr</t>
  </si>
  <si>
    <t xml:space="preserve">Efisiensi Anggaran Bikin Hotel Sepi dan PHK Meningkat Kemenpar Bilang Apa </t>
  </si>
  <si>
    <t xml:space="preserve">efisiensi anggaran bikin hotel sepi dan phk meningkat kemenpar bilang apa </t>
  </si>
  <si>
    <t>efisiensi anggaran bikin hotel sepi dan phk meningkat kemenpar bilang apa</t>
  </si>
  <si>
    <t>['efisiensi', 'anggaran', 'bikin', 'hotel', 'sepi', 'dan', 'phk', 'meningkat', 'kemenpar', 'bilang', 'apa']</t>
  </si>
  <si>
    <t>['efisiensi', 'anggaran', 'bikin', 'hotel', 'sepi', 'phk', 'meningkat', 'kemenpar', 'bilang']</t>
  </si>
  <si>
    <t>efisiensi anggar bikin hotel sepi phk tingkat kemenpar bilang</t>
  </si>
  <si>
    <t>Thu Apr 17 01:12:39 +0000 2025</t>
  </si>
  <si>
    <t>eridhooo</t>
  </si>
  <si>
    <t>anggaran segede gaban ampe efisiensi malah gini wok wok. taik</t>
  </si>
  <si>
    <t>anggaran segede gaban ampe efisiensi malah gini wok wok taik</t>
  </si>
  <si>
    <t>anggaran segede gaban sampai efisiensi malah begini wok wok tahi</t>
  </si>
  <si>
    <t>['anggaran', 'segede', 'gaban', 'sampai', 'efisiensi', 'malah', 'begini', 'wok', 'wok', 'tahi']</t>
  </si>
  <si>
    <t>['anggaran', 'segede', 'gaban', 'efisiensi', 'wok', 'wok', 'tahi']</t>
  </si>
  <si>
    <t>anggar gede gaban efisiensi wok wok tahi</t>
  </si>
  <si>
    <t>0.7509</t>
  </si>
  <si>
    <t>Thu Apr 17 00:55:20 +0000 2025</t>
  </si>
  <si>
    <t>ammarrnaufal</t>
  </si>
  <si>
    <t>@salsabila__ayu @prabowo Kritik boleh dong? Efisiensi anggaran yang ga tepat sasaran Ga mengesahkan UU perampasan aset koruptor program MBG yang berantakan ndasmu rakyat demo dibilang Anjing menggonggong Orang2 istana yang reaksinya serampangan Gatau cape</t>
  </si>
  <si>
    <t>salsabilaayu prabowo Kritik boleh dong Efisiensi anggaran yang ga tepat sasaran Ga mengesahkan UU perampasan aset koruptor program MBG yang berantakan ndasmu rakyat demo dibilang Anjing menggonggong Orang istana yang reaksinya serampangan Gatau cape</t>
  </si>
  <si>
    <t>salsabilaayu prabowo kritik boleh dong efisiensi anggaran yang ga tepat sasaran ga mengesahkan uu perampasan aset koruptor program mbg yang berantakan ndasmu rakyat demo dibilang anjing menggonggong orang istana yang reaksinya serampangan gatau cape</t>
  </si>
  <si>
    <t>salsabilaayu prabowo kritik boleh dong efisiensi anggaran yang tidak tepat sasaran tidak mengesahkan uu perampasan aset koruptor program mbak yang berantakan ndasmu rakyat demo dibilang anjing menggonggong orang istana yang reaksinya serampangan gatau capek</t>
  </si>
  <si>
    <t>['salsabilaayu', 'prabowo', 'kritik', 'boleh', 'dong', 'efisiensi', 'anggaran', 'yang', 'tidak', 'tepat', 'sasaran', 'tidak', 'mengesahkan', 'uu', 'perampasan', 'aset', 'koruptor', 'program', 'mbak', 'yang', 'berantakan', 'ndasmu', 'rakyat', 'demo', 'dibilang', 'anjing', 'menggonggong', 'orang', 'istana', 'yang', 'reaksinya', 'serampangan', 'gatau', 'capek']</t>
  </si>
  <si>
    <t>['salsabilaayu', 'prabowo', 'kritik', 'efisiensi', 'anggaran', 'sasaran', 'mengesahkan', 'uu', 'perampasan', 'aset', 'koruptor', 'program', 'mbak', 'berantakan', 'ndasmu', 'rakyat', 'demo', 'dibilang', 'anjing', 'menggonggong', 'orang', 'istana', 'reaksinya', 'serampangan', 'gatau', 'capek']</t>
  </si>
  <si>
    <t>salsabilaayu prabowo kritik efisiensi anggar sasar kesah uu ampas aset koruptor program mbak beranta ndasmu rakyat demo bilang anjing gonggong orang istana reaksi serampang gatau capek</t>
  </si>
  <si>
    <t>Wed Apr 16 13:53:07 +0000 2025</t>
  </si>
  <si>
    <t>mercscury</t>
  </si>
  <si>
    <t>persetan efisiensi anggaran dana dipangkas segitu banyaknya cuma buat nurutin ambisi presiden dengan program yg ga jelasnya itu.</t>
  </si>
  <si>
    <t>persetan efisiensi anggaran dana dipangkas segitu banyaknya cuma buat nurutin ambisi presiden dengan program yg ga jelasnya itu</t>
  </si>
  <si>
    <t>persetan efisiensi anggaran dana dipangkas segitu banyaknya cuma buat nurutin ambisi presiden dengan program yang tidak jelasnya itu</t>
  </si>
  <si>
    <t>['persetan', 'efisiensi', 'anggaran', 'dana', 'dipangkas', 'segitu', 'banyaknya', 'cuma', 'buat', 'nurutin', 'ambisi', 'presiden', 'dengan', 'program', 'yang', 'tidak', 'jelasnya', 'itu']</t>
  </si>
  <si>
    <t>['persetan', 'efisiensi', 'anggaran', 'dana', 'dipangkas', 'segitu', 'banyaknya', 'nurutin', 'ambisi', 'presiden', 'program']</t>
  </si>
  <si>
    <t>persetan efisiensi anggar dana pangkas segitu banyak nurutin ambisi presiden program</t>
  </si>
  <si>
    <t>Wed Apr 16 13:45:17 +0000 2025</t>
  </si>
  <si>
    <t>Richa313196</t>
  </si>
  <si>
    <t>@tanyarlfes pajak dinaikin.. efisiensi anggaran itu buat apa kalo MBG gak dibayar pak pak</t>
  </si>
  <si>
    <t>tanyarlfes pajak dinaikin efisiensi anggaran itu buat apa kalo MBG gak dibayar pak pak</t>
  </si>
  <si>
    <t>tanyarlfes pajak dinaikin efisiensi anggaran itu buat apa kalo mbg gak dibayar pak pak</t>
  </si>
  <si>
    <t>tanyarlfes pajak dinaikin efisiensi anggaran itu buat apa kalau mbak tidak dibayar pak pak</t>
  </si>
  <si>
    <t>['tanyarlfes', 'pajak', 'dinaikin', 'efisiensi', 'anggaran', 'itu', 'buat', 'apa', 'kalau', 'mbak', 'tidak', 'dibayar', 'pak', 'pak']</t>
  </si>
  <si>
    <t>['tanyarlfes', 'pajak', 'dinaikin', 'efisiensi', 'anggaran', 'mbak', 'dibayar']</t>
  </si>
  <si>
    <t>tanyarlfes pajak dinaikin efisiensi anggar mbak bayar</t>
  </si>
  <si>
    <t>Wed Apr 16 13:30:51 +0000 2025</t>
  </si>
  <si>
    <t>omydok</t>
  </si>
  <si>
    <t>ukt ugm boorr dikira mak bapakku juragan sawah kali ya. defag efisiensi anggaran fu pemerintah mending buat kuliah gratis wkwkwkwkkw https://t.co/xKqPE2pzQc</t>
  </si>
  <si>
    <t xml:space="preserve">ukt ugm boorr dikira mak bapakku juragan sawah kali ya defag efisiensi anggaran fu pemerintah mending buat kuliah gratis wkwkwkwkkw </t>
  </si>
  <si>
    <t>ukt ugm boorr dikira mak bapakku juragan sawah kali ya defag efisiensi anggaran fu pemerintah mending buat kuliah gratis wkwkwkwkkw</t>
  </si>
  <si>
    <t>['ukt', 'ugm', 'boorr', 'dikira', 'mak', 'bapakku', 'juragan', 'sawah', 'kali', 'ya', 'defag', 'efisiensi', 'anggaran', 'fu', 'pemerintah', 'mending', 'buat', 'kuliah', 'gratis', 'wkwkwkwkkw']</t>
  </si>
  <si>
    <t>['ukt', 'ugm', 'boorr', 'mak', 'bapakku', 'juragan', 'sawah', 'kali', 'ya', 'defag', 'efisiensi', 'anggaran', 'fu', 'pemerintah', 'mending', 'kuliah', 'gratis', 'wkwkwkwkkw']</t>
  </si>
  <si>
    <t>ukt ugm boorr mak bapak juragan sawah kali ya defag efisiensi anggar fu perintah mending kuliah gratis wkwkwkwkkw</t>
  </si>
  <si>
    <t>Wed Apr 16 13:25:49 +0000 2025</t>
  </si>
  <si>
    <t>Efisiensi Anggaran Tak Picu PHK Hotel di Kota Batu Pilih Kurangi Jam Kerja Karyawan #BNetwork https://t.co/Zd8NhLYvu0</t>
  </si>
  <si>
    <t xml:space="preserve">Efisiensi Anggaran Tak Picu PHK Hotel di Kota Batu Pilih Kurangi Jam Kerja Karyawan BNetwork </t>
  </si>
  <si>
    <t xml:space="preserve">efisiensi anggaran tak picu phk hotel di kota batu pilih kurangi jam kerja karyawan bnetwork </t>
  </si>
  <si>
    <t>efisiensi anggaran tak picu phk hotel di kota batu pilih kurangi jam kerja karyawan bnetwork</t>
  </si>
  <si>
    <t>['efisiensi', 'anggaran', 'tak', 'picu', 'phk', 'hotel', 'di', 'kota', 'batu', 'pilih', 'kurangi', 'jam', 'kerja', 'karyawan', 'bnetwork']</t>
  </si>
  <si>
    <t>['efisiensi', 'anggaran', 'picu', 'phk', 'hotel', 'kota', 'batu', 'pilih', 'kurangi', 'jam', 'kerja', 'karyawan', 'bnetwork']</t>
  </si>
  <si>
    <t>efisiensi anggar picu phk hotel kota batu pilih kurang jam kerja karyawan bnetwork</t>
  </si>
  <si>
    <t>Wed Apr 16 13:22:03 +0000 2025</t>
  </si>
  <si>
    <t>gegara efisiensi anggaran ngga jadi ke bandung april ini - -</t>
  </si>
  <si>
    <t xml:space="preserve">gegara efisiensi anggaran ngga jadi ke bandung april ini  </t>
  </si>
  <si>
    <t>gegara efisiensi anggaran tidak jadi ke bandung april ini</t>
  </si>
  <si>
    <t>['gegara', 'efisiensi', 'anggaran', 'tidak', 'jadi', 'ke', 'bandung', 'april', 'ini']</t>
  </si>
  <si>
    <t>['gegara', 'efisiensi', 'anggaran', 'bandung', 'april']</t>
  </si>
  <si>
    <t>gegara efisiensi anggar bandung april</t>
  </si>
  <si>
    <t>Wed Apr 16 12:47:05 +0000 2025</t>
  </si>
  <si>
    <t>Pemkot Banjar Efisiensi Anggaran Rp15 3 Miliar Fokuskan pada Program Kesejahteraan https://t.co/ugQMpcS0RU</t>
  </si>
  <si>
    <t xml:space="preserve">Pemkot Banjar Efisiensi Anggaran Rp  Miliar Fokuskan pada Program Kesejahteraan </t>
  </si>
  <si>
    <t xml:space="preserve">pemkot banjar efisiensi anggaran rp  miliar fokuskan pada program kesejahteraan </t>
  </si>
  <si>
    <t>pemkot banjar efisiensi anggaran rp miliar fokuskan pada program kesejahteraan</t>
  </si>
  <si>
    <t>['pemkot', 'banjar', 'efisiensi', 'anggaran', 'rp', 'miliar', 'fokuskan', 'pada', 'program', 'kesejahteraan']</t>
  </si>
  <si>
    <t>['pemkot', 'banjar', 'efisiensi', 'anggaran', 'rp', 'miliar', 'fokuskan', 'program', 'kesejahteraan']</t>
  </si>
  <si>
    <t>pemkot banjar efisiensi anggar rp miliar fokus program sejahtera</t>
  </si>
  <si>
    <t>Wed Apr 16 12:38:20 +0000 2025</t>
  </si>
  <si>
    <t>preittyiepies</t>
  </si>
  <si>
    <t>akoo udh jago manicure sekarang asikk efisiensi anggaran ga mesti ke nail studio lg skrg hahahah</t>
  </si>
  <si>
    <t>akoo sudah jago manicure sekarang asikk efisiensi anggaran tidak mesti ke nail studio lagi sekarang hahahah</t>
  </si>
  <si>
    <t>['akoo', 'sudah', 'jago', 'manicure', 'sekarang', 'asikk', 'efisiensi', 'anggaran', 'tidak', 'mesti', 'ke', 'nail', 'studio', 'lagi', 'sekarang', 'hahahah']</t>
  </si>
  <si>
    <t>['akoo', 'jago', 'manicure', 'asikk', 'efisiensi', 'anggaran', 'mesti', 'nail', 'studio', 'hahahah']</t>
  </si>
  <si>
    <t>akoo jago manicure asikk efisiensi anggar mesti nail studio hahahah</t>
  </si>
  <si>
    <t>Wed Apr 16 12:25:49 +0000 2025</t>
  </si>
  <si>
    <t>ceioteh</t>
  </si>
  <si>
    <t>Negara ini tiap hari bikin ngucap mulu. Dari efisiensi anggaran 'yang katanya' sebagian dananya akan dialokasikan ke MBG nih terus gmn? Ohh dikorupsi dan dipake buat invest ke danantara yang gajelas itu ya wkwkwk. Semoga semua WNI bisa kabur aja dulu deh.</t>
  </si>
  <si>
    <t>Negara ini tiap hari bikin ngucap mulu Dari efisiensi anggaran yang katanya sebagian dananya akan dialokasikan ke MBG nih terus gmn Ohh dikorupsi dan dipake buat invest ke danantara yang gajelas itu ya wkwkwk Semoga semua WNI bisa kabur aja dulu deh</t>
  </si>
  <si>
    <t>negara ini tiap hari bikin ngucap mulu dari efisiensi anggaran yang katanya sebagian dananya akan dialokasikan ke mbg nih terus gmn ohh dikorupsi dan dipake buat invest ke danantara yang gajelas itu ya wkwkwk semoga semua wni bisa kabur aja dulu deh</t>
  </si>
  <si>
    <t>negara ini tiap hari bikin ngucap mulu dari efisiensi anggaran yang katanya sebagian dananya akan dialokasikan ke mbak nih terus bagaimana oh dikorupsi dan dipakai buat invest ke danantara yang gajelas itu ya wkwkwk semoga semua wni bisa kabur saja dulu deh</t>
  </si>
  <si>
    <t>['negara', 'ini', 'tiap', 'hari', 'bikin', 'ngucap', 'mulu', 'dari', 'efisiensi', 'anggaran', 'yang', 'katanya', 'sebagian', 'dananya', 'akan', 'dialokasikan', 'ke', 'mbak', 'nih', 'terus', 'bagaimana', 'oh', 'dikorupsi', 'dan', 'dipakai', 'buat', 'invest', 'ke', 'danantara', 'yang', 'gajelas', 'itu', 'ya', 'wkwkwk', 'semoga', 'semua', 'wni', 'bisa', 'kabur', 'saja', 'dulu', 'deh']</t>
  </si>
  <si>
    <t>['negara', 'bikin', 'ngucap', 'mulu', 'efisiensi', 'anggaran', 'dananya', 'dialokasikan', 'mbak', 'nih', 'oh', 'dikorupsi', 'dipakai', 'invest', 'danantara', 'gajelas', 'ya', 'wkwkwk', 'semoga', 'wni', 'kabur', 'deh']</t>
  </si>
  <si>
    <t>negara bikin ngucap mulu efisiensi anggar dana alokasi mbak nih oh korupsi pakai invest danantara gajelas ya wkwkwk moga wni kabur deh</t>
  </si>
  <si>
    <t>Wed Apr 16 12:24:40 +0000 2025</t>
  </si>
  <si>
    <t>Megatop99</t>
  </si>
  <si>
    <t>@KompasTV Dampak dari efisiensi anggaran</t>
  </si>
  <si>
    <t>KompasTV Dampak dari efisiensi anggaran</t>
  </si>
  <si>
    <t>kompastv dampak dari efisiensi anggaran</t>
  </si>
  <si>
    <t>['kompastv', 'dampak', 'dari', 'efisiensi', 'anggaran']</t>
  </si>
  <si>
    <t>['kompastv', 'dampak', 'efisiensi', 'anggaran']</t>
  </si>
  <si>
    <t>kompastv dampak efisiensi anggar</t>
  </si>
  <si>
    <t>Wed Apr 16 11:22:32 +0000 2025</t>
  </si>
  <si>
    <t>@Hayat_aL_Fatih @alfanz30 @riebum Masalahnya ini Indonesia bang. Federasi isinya orang politik mana anggaran minim (apalagi setelah efisiensi anggaran prabowo). ACL untuk atlet Indonesia sama aja kayak vonis pensiun.</t>
  </si>
  <si>
    <t>HayataLFatih alfanz riebum Masalahnya ini Indonesia bang Federasi isinya orang politik mana anggaran minim apalagi setelah efisiensi anggaran prabowo ACL untuk atlet Indonesia sama aja kayak vonis pensiun</t>
  </si>
  <si>
    <t>hayatalfatih alfanz riebum masalahnya ini indonesia bang federasi isinya orang politik mana anggaran minim apalagi setelah efisiensi anggaran prabowo acl untuk atlet indonesia sama aja kayak vonis pensiun</t>
  </si>
  <si>
    <t>hayatalfatih alfanz riebum masalahnya ini indonesia abang federasi isinya orang politik mana anggaran minim apalagi setelah efisiensi anggaran prabowo acl untuk atlet indonesia sama saja kayak vonis pensiun</t>
  </si>
  <si>
    <t>['hayatalfatih', 'alfanz', 'riebum', 'masalahnya', 'ini', 'indonesia', 'abang', 'federasi', 'isinya', 'orang', 'politik', 'mana', 'anggaran', 'minim', 'apalagi', 'setelah', 'efisiensi', 'anggaran', 'prabowo', 'acl', 'untuk', 'atlet', 'indonesia', 'sama', 'saja', 'kayak', 'vonis', 'pensiun']</t>
  </si>
  <si>
    <t>['hayatalfatih', 'alfanz', 'riebum', 'indonesia', 'abang', 'federasi', 'isinya', 'orang', 'politik', 'anggaran', 'minim', 'efisiensi', 'anggaran', 'prabowo', 'acl', 'atlet', 'indonesia', 'kayak', 'vonis', 'pensiun']</t>
  </si>
  <si>
    <t>hayatalfatih alfanz riebum indonesia abang federasi isi orang politik anggar minim efisiensi anggar prabowo acl atlet indonesia kayak vonis pensiun</t>
  </si>
  <si>
    <t>Wed Apr 16 11:10:46 +0000 2025</t>
  </si>
  <si>
    <t>Yosafat_Gurion</t>
  </si>
  <si>
    <t>@yubiunju @aceusls @tanyarlfes Buzzernya juga kena efisiensi anggaran bikin semangat ngebuzzer mulai melemah awokawokawok</t>
  </si>
  <si>
    <t>yubiunju aceusls tanyarlfes Buzzernya juga kena efisiensi anggaran bikin semangat ngebuzzer mulai melemah awokawokawok</t>
  </si>
  <si>
    <t>yubiunju aceusls tanyarlfes buzzernya juga kena efisiensi anggaran bikin semangat ngebuzzer mulai melemah awokawokawok</t>
  </si>
  <si>
    <t>['yubiunju', 'aceusls', 'tanyarlfes', 'buzzernya', 'juga', 'kena', 'efisiensi', 'anggaran', 'bikin', 'semangat', 'ngebuzzer', 'mulai', 'melemah', 'awokawokawok']</t>
  </si>
  <si>
    <t>['yubiunju', 'aceusls', 'tanyarlfes', 'buzzernya', 'kena', 'efisiensi', 'anggaran', 'bikin', 'semangat', 'ngebuzzer', 'melemah', 'awokawokawok']</t>
  </si>
  <si>
    <t>yubiunju aceusls tanyarlfes buzzernya kena efisiensi anggar bikin semangat ngebuzzer lemah awokawokawok</t>
  </si>
  <si>
    <t>Wed Apr 16 11:01:41 +0000 2025</t>
  </si>
  <si>
    <t xml:space="preserve">MBG itu Modus Korupsi dibalik Efisiensi Anggaran @KPK_RI @KejaksaanRI tak berdaya </t>
  </si>
  <si>
    <t xml:space="preserve">MBG itu Modus Korupsi dibalik Efisiensi Anggaran KPKRI KejaksaanRI tak berdaya </t>
  </si>
  <si>
    <t xml:space="preserve">mbg itu modus korupsi dibalik efisiensi anggaran kpkri kejaksaanri tak berdaya </t>
  </si>
  <si>
    <t>mbak itu modus korupsi dibalik efisiensi anggaran kpkri kejaksaanri tak berdaya</t>
  </si>
  <si>
    <t>['mbak', 'itu', 'modus', 'korupsi', 'dibalik', 'efisiensi', 'anggaran', 'kpkri', 'kejaksaanri', 'tak', 'berdaya']</t>
  </si>
  <si>
    <t>['mbak', 'modus', 'korupsi', 'dibalik', 'efisiensi', 'anggaran', 'kpkri', 'kejaksaanri', 'berdaya']</t>
  </si>
  <si>
    <t>mbak modus korupsi balik efisiensi anggar kpkri kejaksaanri daya</t>
  </si>
  <si>
    <t>Wed Apr 16 10:51:10 +0000 2025</t>
  </si>
  <si>
    <t>triono_jo</t>
  </si>
  <si>
    <t xml:space="preserve">kasian bgt temenku dipecat gegara efisiensi anggaran </t>
  </si>
  <si>
    <t>kasihan banget temenku dipecat gegara efisiensi anggaran</t>
  </si>
  <si>
    <t>['kasihan', 'banget', 'temenku', 'dipecat', 'gegara', 'efisiensi', 'anggaran']</t>
  </si>
  <si>
    <t>kasihan banget temenku pecat gegara efisiensi anggar</t>
  </si>
  <si>
    <t>Wed Apr 16 10:30:22 +0000 2025</t>
  </si>
  <si>
    <t>1zeezy</t>
  </si>
  <si>
    <t>oh enih dampak efisiensi anggaran wkwk</t>
  </si>
  <si>
    <t>['oh', 'enih', 'dampak', 'efisiensi', 'anggaran', 'wkwk']</t>
  </si>
  <si>
    <t>oh enih dampak efisiensi anggar wkwk</t>
  </si>
  <si>
    <t>0.9463</t>
  </si>
  <si>
    <t>Wed Apr 16 10:19:09 +0000 2025</t>
  </si>
  <si>
    <t>sillygirl3k</t>
  </si>
  <si>
    <t>@mekndi @makanngab @tanyarlfes Nah berarti MBG buat anak diatas umur 2 tahun ditiadakan saja kan yak efisiensi anggaran ceunah</t>
  </si>
  <si>
    <t>mekndi makanngab tanyarlfes Nah berarti MBG buat anak diatas umur  tahun ditiadakan saja kan yak efisiensi anggaran ceunah</t>
  </si>
  <si>
    <t>mekndi makanngab tanyarlfes nah berarti mbg buat anak diatas umur  tahun ditiadakan saja kan yak efisiensi anggaran ceunah</t>
  </si>
  <si>
    <t>mekndi makanngab tanyarlfes nah berarti mbak buat anak diatas umur tahun ditiadakan saja kan ya efisiensi anggaran ceunah</t>
  </si>
  <si>
    <t>['mekndi', 'makanngab', 'tanyarlfes', 'nah', 'berarti', 'mbak', 'buat', 'anak', 'diatas', 'umur', 'tahun', 'ditiadakan', 'saja', 'kan', 'ya', 'efisiensi', 'anggaran', 'ceunah']</t>
  </si>
  <si>
    <t>['mekndi', 'makanngab', 'tanyarlfes', 'mbak', 'anak', 'diatas', 'umur', 'ditiadakan', 'ya', 'efisiensi', 'anggaran', 'ceunah']</t>
  </si>
  <si>
    <t>mekndi makanngab tanyarlfes mbak anak atas umur tiada ya efisiensi anggar ceunah</t>
  </si>
  <si>
    <t>Wed Apr 16 10:05:08 +0000 2025</t>
  </si>
  <si>
    <t>@callmevarrel @tanyarlfes Wkwk padahal udah sampe efisiensi anggaran mana yg kena instansi2 yg vital kaya pendidikan dan kesehatan</t>
  </si>
  <si>
    <t>callmevarrel tanyarlfes Wkwk padahal udah sampe efisiensi anggaran mana yg kena instansi yg vital kaya pendidikan dan kesehatan</t>
  </si>
  <si>
    <t>callmevarrel tanyarlfes wkwk padahal udah sampe efisiensi anggaran mana yg kena instansi yg vital kaya pendidikan dan kesehatan</t>
  </si>
  <si>
    <t>callmevarrel tanyarlfes wkwk padahal sudah sampai efisiensi anggaran mana yang kena instansi yang vital kayak pendidikan dan kesehatan</t>
  </si>
  <si>
    <t>['callmevarrel', 'tanyarlfes', 'wkwk', 'padahal', 'sudah', 'sampai', 'efisiensi', 'anggaran', 'mana', 'yang', 'kena', 'instansi', 'yang', 'vital', 'kayak', 'pendidikan', 'dan', 'kesehatan']</t>
  </si>
  <si>
    <t>['callmevarrel', 'tanyarlfes', 'wkwk', 'efisiensi', 'anggaran', 'kena', 'instansi', 'vital', 'kayak', 'pendidikan', 'kesehatan']</t>
  </si>
  <si>
    <t>callmevarrel tanyarlfes wkwk efisiensi anggar kena instansi vital kayak didik sehat</t>
  </si>
  <si>
    <t>Wed Apr 16 09:56:50 +0000 2025</t>
  </si>
  <si>
    <t>itsmo0000</t>
  </si>
  <si>
    <t>btw yg bilang efisiensi anggaran ga ada pengaruh apapun LIAT INII LIATT. yudisium sebelumnya dikasih konsumsi jajanan gini sama nasi periode ini cuma dikasih jajan. GAK CUMA ITU AJA biasanya kan yudisium dikasih kek map gitu yg biasanya dipake anak-anak foto INIII SKRG GAKK https://t.co/7ZY4WHna5h</t>
  </si>
  <si>
    <t xml:space="preserve">btw yg bilang efisiensi anggaran ga ada pengaruh apapun LIAT INII LIATT yudisium sebelumnya dikasih konsumsi jajanan gini sama nasi periode ini cuma dikasih jajan GAK CUMA ITU AJA biasanya kan yudisium dikasih kek map gitu yg biasanya dipake anakanak foto INIII SKRG GAKK </t>
  </si>
  <si>
    <t xml:space="preserve">btw yg bilang efisiensi anggaran ga ada pengaruh apapun liat inii liatt yudisium sebelumnya dikasih konsumsi jajanan gini sama nasi periode ini cuma dikasih jajan gak cuma itu aja biasanya kan yudisium dikasih kek map gitu yg biasanya dipake anakanak foto iniii skrg gakk </t>
  </si>
  <si>
    <t>btw yang bilang efisiensi anggaran tidak ada pengaruh apapun lihat ini lihat yudisium sebelumnya dikasih konsumsi jajanan begini sama nasi periode ini cuma dikasih jajan tidak cuma itu saja biasanya kan yudisium dikasih kayak map begitu yang biasanya dipakai anakanak foto ini sekarang tidak</t>
  </si>
  <si>
    <t>['btw', 'yang', 'bilang', 'efisiensi', 'anggaran', 'tidak', 'ada', 'pengaruh', 'apapun', 'lihat', 'ini', 'lihat', 'yudisium', 'sebelumnya', 'dikasih', 'konsumsi', 'jajanan', 'begini', 'sama', 'nasi', 'periode', 'ini', 'cuma', 'dikasih', 'jajan', 'tidak', 'cuma', 'itu', 'saja', 'biasanya', 'kan', 'yudisium', 'dikasih', 'kayak', 'map', 'begitu', 'yang', 'biasanya', 'dipakai', 'anakanak', 'foto', 'ini', 'sekarang', 'tidak']</t>
  </si>
  <si>
    <t>['btw', 'bilang', 'efisiensi', 'anggaran', 'pengaruh', 'apapun', 'lihat', 'lihat', 'yudisium', 'dikasih', 'konsumsi', 'jajanan', 'nasi', 'periode', 'dikasih', 'jajan', 'yudisium', 'dikasih', 'kayak', 'map', 'dipakai', 'anakanak', 'foto']</t>
  </si>
  <si>
    <t>btw bilang efisiensi anggar pengaruh apa lihat lihat yudisium kasih konsumsi jajan nasi periode kasih jajan yudisium kasih kayak map pakai anakanak foto</t>
  </si>
  <si>
    <t>Wed Apr 16 09:25:35 +0000 2025</t>
  </si>
  <si>
    <t>@Kibutrice @tanyarlfes Ya dana MBG sebagian berasal dari efisiensi anggaran dengan realokasi dari program lain seperti renovasi sekolah dan kesehatan sesuai laporan bahwa anggaran bisa membengkak hingga Rp 171 triliun. Namun masalah di Jakarta Selatan sep</t>
  </si>
  <si>
    <t>Kibutrice tanyarlfes Ya dana MBG sebagian berasal dari efisiensi anggaran dengan realokasi dari program lain seperti renovasi sekolah dan kesehatan sesuai laporan bahwa anggaran bisa membengkak hingga Rp  triliun Namun masalah di Jakarta Selatan sep</t>
  </si>
  <si>
    <t>kibutrice tanyarlfes ya dana mbg sebagian berasal dari efisiensi anggaran dengan realokasi dari program lain seperti renovasi sekolah dan kesehatan sesuai laporan bahwa anggaran bisa membengkak hingga rp  triliun namun masalah di jakarta selatan sep</t>
  </si>
  <si>
    <t>kibutrice tanyarlfes ya dana mbak sebagian berasal dari efisiensi anggaran dengan realokasi dari program lain seperti renovasi sekolah dan kesehatan sesuai laporan bahwa anggaran bisa membengkak hingga rp triliun namun masalah di jakarta selatan sep</t>
  </si>
  <si>
    <t>['kibutrice', 'tanyarlfes', 'ya', 'dana', 'mbak', 'sebagian', 'berasal', 'dari', 'efisiensi', 'anggaran', 'dengan', 'realokasi', 'dari', 'program', 'lain', 'seperti', 'renovasi', 'sekolah', 'dan', 'kesehatan', 'sesuai', 'laporan', 'bahwa', 'anggaran', 'bisa', 'membengkak', 'hingga', 'rp', 'triliun', 'namun', 'masalah', 'di', 'jakarta', 'selatan', 'sep']</t>
  </si>
  <si>
    <t>['kibutrice', 'tanyarlfes', 'ya', 'dana', 'mbak', 'berasal', 'efisiensi', 'anggaran', 'realokasi', 'program', 'renovasi', 'sekolah', 'kesehatan', 'sesuai', 'laporan', 'anggaran', 'membengkak', 'rp', 'triliun', 'jakarta', 'selatan', 'sep']</t>
  </si>
  <si>
    <t>kibutrice tanyarlfes ya dana mbak asal efisiensi anggar realokasi program renovasi sekolah sehat sesuai lapor anggar bengkak rp triliun jakarta selatan sep</t>
  </si>
  <si>
    <t>Wed Apr 16 09:22:48 +0000 2025</t>
  </si>
  <si>
    <t>Kibutrice</t>
  </si>
  <si>
    <t>@tanyarlfes Apakah dana MBG ini adalah hasil efisiensi anggaran pengeluaran dana lainnya @grok?</t>
  </si>
  <si>
    <t>tanyarlfes Apakah dana MBG ini adalah hasil efisiensi anggaran pengeluaran dana lainnya grok</t>
  </si>
  <si>
    <t>tanyarlfes apakah dana mbg ini adalah hasil efisiensi anggaran pengeluaran dana lainnya grok</t>
  </si>
  <si>
    <t>tanyarlfes apakah dana mbak ini adalah hasil efisiensi anggaran pengeluaran dana lainnya grok</t>
  </si>
  <si>
    <t>['tanyarlfes', 'apakah', 'dana', 'mbak', 'ini', 'adalah', 'hasil', 'efisiensi', 'anggaran', 'pengeluaran', 'dana', 'lainnya', 'grok']</t>
  </si>
  <si>
    <t>['tanyarlfes', 'dana', 'mbak', 'hasil', 'efisiensi', 'anggaran', 'pengeluaran', 'dana', 'grok']</t>
  </si>
  <si>
    <t>tanyarlfes dana mbak hasil efisiensi anggar keluar dana grok</t>
  </si>
  <si>
    <t>Wed Apr 16 04:15:22 +0000 2025</t>
  </si>
  <si>
    <t>@tempodotco Dengan adanya retreat di Magelang diharapkan ada bonding dan komunikasi antar lembaga yg cair. Tp nyatanya buang-buang anggaran utk acara seremonial dg efikasi berdampak &amp;lt</t>
  </si>
  <si>
    <t>tempodotco Dengan adanya retreat di Magelang diharapkan ada bonding dan komunikasi antar lembaga yg cair Tp nyatanya buangbuang anggaran utk acara seremonial dg efikasi berdampak lt</t>
  </si>
  <si>
    <t>tempodotco dengan adanya retreat di magelang diharapkan ada bonding dan komunikasi antar lembaga yg cair tp nyatanya buangbuang anggaran utk acara seremonial dg efikasi berdampak lt</t>
  </si>
  <si>
    <t>tempodotco dengan adanya retreat di magelang diharapkan ada bonding dan komunikasi antar lembaga yang cair tapi nyatanya buangbuang anggaran untuk acara seremonial dengan efikasi berdampak lantai</t>
  </si>
  <si>
    <t>['tempodotco', 'dengan', 'adanya', 'retreat', 'di', 'magelang', 'diharapkan', 'ada', 'bonding', 'dan', 'komunikasi', 'antar', 'lembaga', 'yang', 'cair', 'tapi', 'nyatanya', 'buangbuang', 'anggaran', 'untuk', 'acara', 'seremonial', 'dengan', 'efikasi', 'berdampak', 'lantai']</t>
  </si>
  <si>
    <t>['tempodotco', 'retreat', 'magelang', 'diharapkan', 'bonding', 'komunikasi', 'lembaga', 'cair', 'buangbuang', 'anggaran', 'acara', 'seremonial', 'efikasi', 'berdampak', 'lantai']</t>
  </si>
  <si>
    <t>tempodotco retreat magelang harap bonding komunikasi lembaga cair buangbuang anggar acara seremonial efikasi dampak lantai</t>
  </si>
  <si>
    <t>Wed Apr 16 04:09:42 +0000 2025</t>
  </si>
  <si>
    <t>daniswr</t>
  </si>
  <si>
    <t>Mimpi Elite Kondisi Keuangan Sulite Atau administrasi buruk akibat efisiensi? Disuruh jalan trs tp anggaran dibintang?</t>
  </si>
  <si>
    <t>Mimpi Elite Kondisi Keuangan Sulite Atau administrasi buruk akibat efisiensi Disuruh jalan trs tp anggaran dibintang</t>
  </si>
  <si>
    <t>mimpi elite kondisi keuangan sulite atau administrasi buruk akibat efisiensi disuruh jalan trs tp anggaran dibintang</t>
  </si>
  <si>
    <t>mimpi elite kondisi keuangan sulite atau administrasi buruk akibat efisiensi disuruh jalan terus tapi anggaran dibintang</t>
  </si>
  <si>
    <t>['mimpi', 'elite', 'kondisi', 'keuangan', 'sulite', 'atau', 'administrasi', 'buruk', 'akibat', 'efisiensi', 'disuruh', 'jalan', 'terus', 'tapi', 'anggaran', 'dibintang']</t>
  </si>
  <si>
    <t>['mimpi', 'elite', 'kondisi', 'keuangan', 'sulite', 'administrasi', 'buruk', 'akibat', 'efisiensi', 'disuruh', 'jalan', 'anggaran', 'dibintang']</t>
  </si>
  <si>
    <t>mimpi elite kondisi uang sulite administrasi buruk akibat efisiensi suruh jalan anggar bintang</t>
  </si>
  <si>
    <t>0.7287</t>
  </si>
  <si>
    <t>Wed Apr 16 03:27:50 +0000 2025</t>
  </si>
  <si>
    <t>akademicryptoid</t>
  </si>
  <si>
    <t>Kontrak ini disebut sebagai pemborosan anggaran. Selain itu departemen itu juga melakukan efisiensi terhadap berbagai pengeluaran pemerintahan Amerika Serikat (AS) yang dianggap boros.</t>
  </si>
  <si>
    <t>Kontrak ini disebut sebagai pemborosan anggaran Selain itu departemen itu juga melakukan efisiensi terhadap berbagai pengeluaran pemerintahan Amerika Serikat AS yang dianggap boros</t>
  </si>
  <si>
    <t>kontrak ini disebut sebagai pemborosan anggaran selain itu departemen itu juga melakukan efisiensi terhadap berbagai pengeluaran pemerintahan amerika serikat as yang dianggap boros</t>
  </si>
  <si>
    <t>['kontrak', 'ini', 'disebut', 'sebagai', 'pemborosan', 'anggaran', 'selain', 'itu', 'departemen', 'itu', 'juga', 'melakukan', 'efisiensi', 'terhadap', 'berbagai', 'pengeluaran', 'pemerintahan', 'amerika', 'serikat', 'as', 'yang', 'dianggap', 'boros']</t>
  </si>
  <si>
    <t>['kontrak', 'pemborosan', 'anggaran', 'departemen', 'efisiensi', 'pengeluaran', 'pemerintahan', 'amerika', 'serikat', 'as', 'dianggap', 'boros']</t>
  </si>
  <si>
    <t>kontrak boros anggar departemen efisiensi keluar perintah amerika serikat as anggap boros</t>
  </si>
  <si>
    <t>0.9733</t>
  </si>
  <si>
    <t>Wed Apr 16 02:59:00 +0000 2025</t>
  </si>
  <si>
    <t>Amin Ngabalin Tolak Efisiensi Anggaran Yang Berdampak Pada Fungsi Kedewanan DPRD Papua Barat #bahlillahadalia #kuningkeren #golkarindonesia #partaigolkar #golkarpedia https://t.co/tXZ5zMZmnj</t>
  </si>
  <si>
    <t xml:space="preserve">Amin Ngabalin Tolak Efisiensi Anggaran Yang Berdampak Pada Fungsi Kedewanan DPRD Papua Barat bahlillahadalia kuningkeren golkarindonesia partaigolkar golkarpedia </t>
  </si>
  <si>
    <t xml:space="preserve">amin ngabalin tolak efisiensi anggaran yang berdampak pada fungsi kedewanan dprd papua barat bahlillahadalia kuningkeren golkarindonesia partaigolkar golkarpedia </t>
  </si>
  <si>
    <t>amin ngabalin tolak efisiensi anggaran yang berdampak pada fungsi kedewanan dprd papua barat bahlillahadalia kuningkeren golkarindonesia partaigolkar golkarpedia</t>
  </si>
  <si>
    <t>['amin', 'ngabalin', 'tolak', 'efisiensi', 'anggaran', 'yang', 'berdampak', 'pada', 'fungsi', 'kedewanan', 'dprd', 'papua', 'barat', 'bahlillahadalia', 'kuningkeren', 'golkarindonesia', 'partaigolkar', 'golkarpedia']</t>
  </si>
  <si>
    <t>['amin', 'ngabalin', 'tolak', 'efisiensi', 'anggaran', 'berdampak', 'fungsi', 'kedewanan', 'dprd', 'papua', 'barat', 'bahlillahadalia', 'kuningkeren', 'golkarindonesia', 'partaigolkar', 'golkarpedia']</t>
  </si>
  <si>
    <t>amin ngabalin tolak efisiensi anggar dampak fungsi dewan dprd papua barat bahlillahadalia kuningkeren golkarindonesia partaigolkar golkarpedia</t>
  </si>
  <si>
    <t>Wed Apr 16 02:58:26 +0000 2025</t>
  </si>
  <si>
    <t>originalyjaseng</t>
  </si>
  <si>
    <t>@carameluciatto gapapa la efisiensi anggaran KWKWKWK</t>
  </si>
  <si>
    <t>carameluciatto gapapa la efisiensi anggaran KWKWKWK</t>
  </si>
  <si>
    <t>carameluciatto gapapa la efisiensi anggaran kwkwkwk</t>
  </si>
  <si>
    <t>carameluciatto gapapa lah efisiensi anggaran kwkwkwk</t>
  </si>
  <si>
    <t>['carameluciatto', 'gapapa', 'lah', 'efisiensi', 'anggaran', 'kwkwkwk']</t>
  </si>
  <si>
    <t>['carameluciatto', 'gapapa', 'efisiensi', 'anggaran', 'kwkwkwk']</t>
  </si>
  <si>
    <t>carameluciatto gapapa efisiensi anggar kwkwkwk</t>
  </si>
  <si>
    <t>0.6916</t>
  </si>
  <si>
    <t>Wed Apr 16 02:58:19 +0000 2025</t>
  </si>
  <si>
    <t>indigologi</t>
  </si>
  <si>
    <t>di tengah gempuran nyari data perkep ternyata ada fakta kalo efisiensi anggaran bikin bps gabisa ngelakuin SUPAS 2025 Susenas sama Sensus Ekonomi 2016 jir https://t.co/onyAhlpuHK</t>
  </si>
  <si>
    <t xml:space="preserve">di tengah gempuran nyari data perkep ternyata ada fakta kalo efisiensi anggaran bikin bps gabisa ngelakuin SUPAS  Susenas sama Sensus Ekonomi  jir </t>
  </si>
  <si>
    <t xml:space="preserve">di tengah gempuran nyari data perkep ternyata ada fakta kalo efisiensi anggaran bikin bps gabisa ngelakuin supas  susenas sama sensus ekonomi  jir </t>
  </si>
  <si>
    <t>di tengah gempuran mencari data perkep ternyata ada fakta kalau efisiensi anggaran bikin bps gabisa melakukan supas susenas sama sensus ekonomi jir</t>
  </si>
  <si>
    <t>['di', 'tengah', 'gempuran', 'mencari', 'data', 'perkep', 'ternyata', 'ada', 'fakta', 'kalau', 'efisiensi', 'anggaran', 'bikin', 'bps', 'gabisa', 'melakukan', 'supas', 'susenas', 'sama', 'sensus', 'ekonomi', 'jir']</t>
  </si>
  <si>
    <t>['gempuran', 'mencari', 'data', 'perkep', 'fakta', 'efisiensi', 'anggaran', 'bikin', 'bps', 'gabisa', 'supas', 'susenas', 'sensus', 'ekonomi', 'jir']</t>
  </si>
  <si>
    <t>gempur cari data kep fakta efisiensi anggar bikin bps gabisa supas susenas sensus ekonomi jir</t>
  </si>
  <si>
    <t>Wed Apr 16 02:41:13 +0000 2025</t>
  </si>
  <si>
    <t>dharma_234_</t>
  </si>
  <si>
    <t>@mesheviksus2 Padahal ya banyak isu yg bisa dipake klo emang mau kritis ke pemerintah sekarang: * RUU TNI * Danantara * Efisiensi anggaran * dll Ketimbang ngurusin hal yg terjadi pada presiden sebelumnya yg sebenernya receh dan dah lewat masa jabatannya..</t>
  </si>
  <si>
    <t>mesheviksus Padahal ya banyak isu yg bisa dipake klo emang mau kritis ke pemerintah sekarang  RUU TNI  Danantara  Efisiensi anggaran  dll Ketimbang ngurusin hal yg terjadi pada presiden sebelumnya yg sebenernya receh dan dah lewat masa jabatannya</t>
  </si>
  <si>
    <t>mesheviksus padahal ya banyak isu yg bisa dipake klo emang mau kritis ke pemerintah sekarang  ruu tni  danantara  efisiensi anggaran  dll ketimbang ngurusin hal yg terjadi pada presiden sebelumnya yg sebenernya receh dan dah lewat masa jabatannya</t>
  </si>
  <si>
    <t>mesheviksus padahal ya banyak isu yang bisa dipakai kalau memang mau kritis ke pemerintah sekarang ruu tni danantara efisiensi anggaran dll ketimbang mengurusi hal yang terjadi pada presiden sebelumnya yang sebenarnya receh dan sudah lewat masa jabatannya</t>
  </si>
  <si>
    <t>['mesheviksus', 'padahal', 'ya', 'banyak', 'isu', 'yang', 'bisa', 'dipakai', 'kalau', 'memang', 'mau', 'kritis', 'ke', 'pemerintah', 'sekarang', 'ruu', 'tni', 'danantara', 'efisiensi', 'anggaran', 'dll', 'ketimbang', 'mengurusi', 'hal', 'yang', 'terjadi', 'pada', 'presiden', 'sebelumnya', 'yang', 'sebenarnya', 'receh', 'dan', 'sudah', 'lewat', 'masa', 'jabatannya']</t>
  </si>
  <si>
    <t>['mesheviksus', 'ya', 'isu', 'dipakai', 'kritis', 'pemerintah', 'ruu', 'tni', 'danantara', 'efisiensi', 'anggaran', 'dll', 'ketimbang', 'mengurusi', 'presiden', 'receh', 'jabatannya']</t>
  </si>
  <si>
    <t>mesheviksus ya isu pakai kritis perintah ruu tni danantara efisiensi anggar dll ketimbang urus presiden receh jabat</t>
  </si>
  <si>
    <t>Wed Apr 16 02:26:35 +0000 2025</t>
  </si>
  <si>
    <t>reynewnew</t>
  </si>
  <si>
    <t>@MarahIchsan Udah yaaa nanti pemilu jangan mau dibodohin oligarki lagi yaa. Janjinya 19000 lapangan pekerjaan baru yang datang malah badai phk. MBG omon omon duit pribadi padahal duit negara tapi masih ngutang ke cateringnya. Dana bansos dihentikan efisie</t>
  </si>
  <si>
    <t>MarahIchsan Udah yaaa nanti pemilu jangan mau dibodohin oligarki lagi yaa Janjinya  lapangan pekerjaan baru yang datang malah badai phk MBG omon omon duit pribadi padahal duit negara tapi masih ngutang ke cateringnya Dana bansos dihentikan efisie</t>
  </si>
  <si>
    <t>marahichsan udah yaaa nanti pemilu jangan mau dibodohin oligarki lagi yaa janjinya  lapangan pekerjaan baru yang datang malah badai phk mbg omon omon duit pribadi padahal duit negara tapi masih ngutang ke cateringnya dana bansos dihentikan efisie</t>
  </si>
  <si>
    <t>marahichsan sudah ya nanti pemilu jangan mau dibodohin oligarki lagi ya janjinya lapangan pekerjaan baru yang datang malah badai phk mbak omon omon duit pribadi padahal duit negara tapi masih ngutang ke cateringnya dana bansos dihentikan efisie</t>
  </si>
  <si>
    <t>['marahichsan', 'sudah', 'ya', 'nanti', 'pemilu', 'jangan', 'mau', 'dibodohin', 'oligarki', 'lagi', 'ya', 'janjinya', 'lapangan', 'pekerjaan', 'baru', 'yang', 'datang', 'malah', 'badai', 'phk', 'mbak', 'omon', 'omon', 'duit', 'pribadi', 'padahal', 'duit', 'negara', 'tapi', 'masih', 'ngutang', 'ke', 'cateringnya', 'dana', 'bansos', 'dihentikan', 'efisie']</t>
  </si>
  <si>
    <t>['marahichsan', 'ya', 'pemilu', 'dibodohin', 'oligarki', 'ya', 'janjinya', 'lapangan', 'pekerjaan', 'badai', 'phk', 'mbak', 'omon', 'omon', 'duit', 'pribadi', 'duit', 'negara', 'ngutang', 'cateringnya', 'dana', 'bansos', 'dihentikan', 'efisie']</t>
  </si>
  <si>
    <t>marahichsan ya milu dibodohin oligarki ya janji lapang kerja badai phk mbak omon omon duit pribadi duit negara ngutang cateringnya dana bansos henti efisie</t>
  </si>
  <si>
    <t>Wed Apr 16 02:05:49 +0000 2025</t>
  </si>
  <si>
    <t xml:space="preserve">@DS_yantie Danantara angaranbesar. Beli produk as anggaran besar ini buat koprasi anggaran besar. Sedangkan nilai rupiah turun Ribuan karyawan kena PHK Pajak tinggi Ekonomi masih belum stabil Hidup rakyat susah imbas efisiensi.tapi gaji pejabat enak2 aja </t>
  </si>
  <si>
    <t xml:space="preserve">DSyantie Danantara angaranbesar Beli produk as anggaran besar ini buat koprasi anggaran besar Sedangkan nilai rupiah turun Ribuan karyawan kena PHK Pajak tinggi Ekonomi masih belum stabil Hidup rakyat susah imbas efisiensitapi gaji pejabat enak aja </t>
  </si>
  <si>
    <t xml:space="preserve">dsyantie danantara angaranbesar beli produk as anggaran besar ini buat koprasi anggaran besar sedangkan nilai rupiah turun ribuan karyawan kena phk pajak tinggi ekonomi masih belum stabil hidup rakyat susah imbas efisiensitapi gaji pejabat enak aja </t>
  </si>
  <si>
    <t>dsyantie danantara angaranbesar beli produk as anggaran besar ini buat koprasi anggaran besar sedangkan nilai rupiah turun ribuan karyawan kena phk pajak tinggi ekonomi masih belum stabil hidup rakyat susah imbas efisiensitapi gaji pejabat enak saja</t>
  </si>
  <si>
    <t>['dsyantie', 'danantara', 'angaranbesar', 'beli', 'produk', 'as', 'anggaran', 'besar', 'ini', 'buat', 'koprasi', 'anggaran', 'besar', 'sedangkan', 'nilai', 'rupiah', 'turun', 'ribuan', 'karyawan', 'kena', 'phk', 'pajak', 'tinggi', 'ekonomi', 'masih', 'belum', 'stabil', 'hidup', 'rakyat', 'susah', 'imbas', 'efisiensitapi', 'gaji', 'pejabat', 'enak', 'saja']</t>
  </si>
  <si>
    <t>['dsyantie', 'danantara', 'angaranbesar', 'beli', 'produk', 'as', 'anggaran', 'koprasi', 'anggaran', 'nilai', 'rupiah', 'turun', 'ribuan', 'karyawan', 'kena', 'phk', 'pajak', 'ekonomi', 'stabil', 'hidup', 'rakyat', 'susah', 'imbas', 'efisiensitapi', 'gaji', 'pejabat', 'enak']</t>
  </si>
  <si>
    <t>dsyantie danantara angaranbesar beli produk as anggar koprasi anggar nilai rupiah turun ribu karyawan kena phk pajak ekonomi stabil hidup rakyat susah imbas efisiensitapi gaji jabat enak</t>
  </si>
  <si>
    <t>0.7201</t>
  </si>
  <si>
    <t>Wed Apr 16 02:04:44 +0000 2025</t>
  </si>
  <si>
    <t>Wabup Raja Sayang Ajak Sinergi Bangun Nagan Raya: Dorong Efisiensi Anggaran &amp;amp</t>
  </si>
  <si>
    <t>Wabup Raja Sayang Ajak Sinergi Bangun Nagan Raya Dorong Efisiensi Anggaran amp</t>
  </si>
  <si>
    <t>wabup raja sayang ajak sinergi bangun nagan raya dorong efisiensi anggaran amp</t>
  </si>
  <si>
    <t>['wabup', 'raja', 'sayang', 'ajak', 'sinergi', 'bangun', 'nagan', 'raya', 'dorong', 'efisiensi', 'anggaran', 'amp']</t>
  </si>
  <si>
    <t>wabup raja sayang ajak sinergi bangun nagan raya dorong efisiensi anggar amp</t>
  </si>
  <si>
    <t>Wed Apr 16 01:56:29 +0000 2025</t>
  </si>
  <si>
    <t>Mudzkh</t>
  </si>
  <si>
    <t>Luar biasa ya efisiensi anggaran ini.. salah satu pagu anggaran yg aku urus setelah efisiensi cuma sisa 7.65%</t>
  </si>
  <si>
    <t xml:space="preserve">Luar biasa ya efisiensi anggaran ini salah satu pagu anggaran yg aku urus setelah efisiensi cuma sisa </t>
  </si>
  <si>
    <t xml:space="preserve">luar biasa ya efisiensi anggaran ini salah satu pagu anggaran yg aku urus setelah efisiensi cuma sisa </t>
  </si>
  <si>
    <t>luar biasa ya efisiensi anggaran ini salah satu pagu anggaran yang aku urus setelah efisiensi cuma sisa</t>
  </si>
  <si>
    <t>['luar', 'biasa', 'ya', 'efisiensi', 'anggaran', 'ini', 'salah', 'satu', 'pagu', 'anggaran', 'yang', 'aku', 'urus', 'setelah', 'efisiensi', 'cuma', 'sisa']</t>
  </si>
  <si>
    <t>['ya', 'efisiensi', 'anggaran', 'salah', 'pagu', 'anggaran', 'urus', 'efisiensi', 'sisa']</t>
  </si>
  <si>
    <t>ya efisiensi anggar salah pagu anggar urus efisiensi sisa</t>
  </si>
  <si>
    <t>Wed Apr 16 00:55:16 +0000 2025</t>
  </si>
  <si>
    <t>ppskendari1</t>
  </si>
  <si>
    <t>Beberapa point yang dibahas dalam rapat hari ini yakni terkait komposisi anggaran setelah efisiensi Perkembangan kegiatan PHLN AFD Perancis hingga Tindak lanjut demo Nelayan terkait pemasangan VMS. EKONOMI BIRU UNTUK INDONESIA EMASðŸ‡²ðŸ‡¨ PPS KENDARI LUAR BIASA! SOSOITO! https://t.co/1ab4xYEoI8</t>
  </si>
  <si>
    <t xml:space="preserve">Beberapa point yang dibahas dalam rapat hari ini yakni terkait komposisi anggaran setelah efisiensi Perkembangan kegiatan PHLN AFD Perancis hingga Tindak lanjut demo Nelayan terkait pemasangan VMS EKONOMI BIRU UNTUK INDONESIA EMAS PPS KENDARI LUAR BIASA SOSOITO </t>
  </si>
  <si>
    <t xml:space="preserve">beberapa point yang dibahas dalam rapat hari ini yakni terkait komposisi anggaran setelah efisiensi perkembangan kegiatan phln afd perancis hingga tindak lanjut demo nelayan terkait pemasangan vms ekonomi biru untuk indonesia emas pps kendari luar biasa sosoito </t>
  </si>
  <si>
    <t>beberapa point yang dibahas dalam rapat hari ini yakni terkait komposisi anggaran setelah efisiensi perkembangan kegiatan phln afd perancis hingga tindak lanjut demo nelayan terkait pemasangan vms ekonomi biru untuk indonesia emas pps kendari luar biasa sosoito</t>
  </si>
  <si>
    <t>['beberapa', 'point', 'yang', 'dibahas', 'dalam', 'rapat', 'hari', 'ini', 'yakni', 'terkait', 'komposisi', 'anggaran', 'setelah', 'efisiensi', 'perkembangan', 'kegiatan', 'phln', 'afd', 'perancis', 'hingga', 'tindak', 'lanjut', 'demo', 'nelayan', 'terkait', 'pemasangan', 'vms', 'ekonomi', 'biru', 'untuk', 'indonesia', 'emas', 'pps', 'kendari', 'luar', 'biasa', 'sosoito']</t>
  </si>
  <si>
    <t>['point', 'dibahas', 'rapat', 'terkait', 'komposisi', 'anggaran', 'efisiensi', 'perkembangan', 'kegiatan', 'phln', 'afd', 'perancis', 'tindak', 'demo', 'nelayan', 'terkait', 'pemasangan', 'vms', 'ekonomi', 'biru', 'indonesia', 'emas', 'pps', 'kendari', 'sosoito']</t>
  </si>
  <si>
    <t>point bahas rapat kait komposisi anggar efisiensi kembang giat phln afd perancis tindak demo nelayan kait pasang vms ekonomi biru indonesia emas pps kendari sosoito</t>
  </si>
  <si>
    <t>Wed Apr 16 00:52:46 +0000 2025</t>
  </si>
  <si>
    <t>not_a_cool_boy</t>
  </si>
  <si>
    <t xml:space="preserve">Kesimpulan nya @fhcibumn @KemenBUMN enggak belajar dari kasus kasus lama soal tes online serentak... Ga dicari inti masalah nya ga nemu solusinya... apakah karena anggaran?? Karena efisiensi dong?? </t>
  </si>
  <si>
    <t xml:space="preserve">Kesimpulan nya fhcibumn KemenBUMN enggak belajar dari kasus kasus lama soal tes online serentak Ga dicari inti masalah nya ga nemu solusinya apakah karena anggaran Karena efisiensi dong </t>
  </si>
  <si>
    <t xml:space="preserve">kesimpulan nya fhcibumn kemenbumn enggak belajar dari kasus kasus lama soal tes online serentak ga dicari inti masalah nya ga nemu solusinya apakah karena anggaran karena efisiensi dong </t>
  </si>
  <si>
    <t>kesimpulan ya fhcibumn kemenbumn enggak belajar dari kasus kasus lama soal tes online serentak tidak dicari inti masalah ya tidak nemu solusinya apakah karena anggaran karena efisiensi dong</t>
  </si>
  <si>
    <t>['kesimpulan', 'ya', 'fhcibumn', 'kemenbumn', 'enggak', 'belajar', 'dari', 'kasus', 'kasus', 'lama', 'soal', 'tes', 'online', 'serentak', 'tidak', 'dicari', 'inti', 'masalah', 'ya', 'tidak', 'nemu', 'solusinya', 'apakah', 'karena', 'anggaran', 'karena', 'efisiensi', 'dong']</t>
  </si>
  <si>
    <t>['kesimpulan', 'ya', 'fhcibumn', 'kemenbumn', 'belajar', 'tes', 'online', 'serentak', 'dicari', 'inti', 'ya', 'nemu', 'solusinya', 'anggaran', 'efisiensi']</t>
  </si>
  <si>
    <t>simpul ya fhcibumn kemenbumn ajar tes online serentak cari inti ya nemu solusi anggar efisiensi</t>
  </si>
  <si>
    <t>Tue Apr 15 23:54:09 +0000 2025</t>
  </si>
  <si>
    <t>setajamsilit</t>
  </si>
  <si>
    <t>Baru2 ini merasa demotivasi karena : support untuk jobdesc makin terbatas terutama di anggaran (jobdescnya emg ngehamburin duit) karena efisiensi ttttaaapi bbrp hari kedepan unit aing jalan2 anying goblog pisan wkwkwk</t>
  </si>
  <si>
    <t>Baru ini merasa demotivasi karena  support untuk jobdesc makin terbatas terutama di anggaran jobdescnya emg ngehamburin duit karena efisiensi ttttaaapi bbrp hari kedepan unit aing jalan anying goblog pisan wkwkwk</t>
  </si>
  <si>
    <t>baru ini merasa demotivasi karena  support untuk jobdesc makin terbatas terutama di anggaran jobdescnya emg ngehamburin duit karena efisiensi ttttaaapi bbrp hari kedepan unit aing jalan anying goblog pisan wkwkwk</t>
  </si>
  <si>
    <t>baru ini merasa demotivasi karena support untuk jobdesc makin terbatas terutama di anggaran jobdescnya memang ngehamburin duit karena efisiensi ttttaaapi beberapa hari kedepan unit aing jalan anying goblog pisan wkwkwk</t>
  </si>
  <si>
    <t>['baru', 'ini', 'merasa', 'demotivasi', 'karena', 'support', 'untuk', 'jobdesc', 'makin', 'terbatas', 'terutama', 'di', 'anggaran', 'jobdescnya', 'memang', 'ngehamburin', 'duit', 'karena', 'efisiensi', 'ttttaaapi', 'beberapa', 'hari', 'kedepan', 'unit', 'aing', 'jalan', 'anying', 'goblog', 'pisan', 'wkwkwk']</t>
  </si>
  <si>
    <t>['demotivasi', 'support', 'jobdesc', 'terbatas', 'anggaran', 'jobdescnya', 'ngehamburin', 'duit', 'efisiensi', 'ttttaaapi', 'kedepan', 'unit', 'aing', 'jalan', 'anying', 'goblog', 'pisan', 'wkwkwk']</t>
  </si>
  <si>
    <t>demotivasi support jobdesc batas anggar jobdescnya ngehamburin duit efisiensi ttttaaapi depan unit aing jalan anying goblog pis wkwkwk</t>
  </si>
  <si>
    <t>0.7617</t>
  </si>
  <si>
    <t>Tue Apr 15 22:52:24 +0000 2025</t>
  </si>
  <si>
    <t>Rudy-Seno Habiskan Rp 1 58 Triliun Program Gratispol Pendidikan Tetap Jalan Saat Efisiensi Anggaran https://t.co/r6CqtHjiKY</t>
  </si>
  <si>
    <t xml:space="preserve">RudySeno Habiskan Rp   Triliun Program Gratispol Pendidikan Tetap Jalan Saat Efisiensi Anggaran </t>
  </si>
  <si>
    <t xml:space="preserve">rudyseno habiskan rp   triliun program gratispol pendidikan tetap jalan saat efisiensi anggaran </t>
  </si>
  <si>
    <t>rudyseno habiskan rp triliun program gratispol pendidikan tetap jalan saat efisiensi anggaran</t>
  </si>
  <si>
    <t>['rudyseno', 'habiskan', 'rp', 'triliun', 'program', 'gratispol', 'pendidikan', 'tetap', 'jalan', 'saat', 'efisiensi', 'anggaran']</t>
  </si>
  <si>
    <t>['rudyseno', 'habiskan', 'rp', 'triliun', 'program', 'gratispol', 'pendidikan', 'jalan', 'efisiensi', 'anggaran']</t>
  </si>
  <si>
    <t>rudyseno habis rp triliun program gratispol didik jalan efisiensi anggar</t>
  </si>
  <si>
    <t>Tue Apr 15 22:36:50 +0000 2025</t>
  </si>
  <si>
    <t>mantabcoo</t>
  </si>
  <si>
    <t xml:space="preserve">@ika_st @TriAditha Sudah jadi rahasia umum juga bahwa kita jago membangun (sejadinya) tanpa dibarengi pemeliharaan memadai anggaran pemeliharaan dibuat minim utamanya karena alasan efisiensi </t>
  </si>
  <si>
    <t xml:space="preserve">ikast TriAditha Sudah jadi rahasia umum juga bahwa kita jago membangun sejadinya tanpa dibarengi pemeliharaan memadai anggaran pemeliharaan dibuat minim utamanya karena alasan efisiensi </t>
  </si>
  <si>
    <t xml:space="preserve">ikast triaditha sudah jadi rahasia umum juga bahwa kita jago membangun sejadinya tanpa dibarengi pemeliharaan memadai anggaran pemeliharaan dibuat minim utamanya karena alasan efisiensi </t>
  </si>
  <si>
    <t>ikast triaditha sudah jadi rahasia umum juga bahwa kita jago membangun sejadinya tanpa dibarengi pemeliharaan memadai anggaran pemeliharaan dibuat minim utamanya karena alasan efisiensi</t>
  </si>
  <si>
    <t>['ikast', 'triaditha', 'sudah', 'jadi', 'rahasia', 'umum', 'juga', 'bahwa', 'kita', 'jago', 'membangun', 'sejadinya', 'tanpa', 'dibarengi', 'pemeliharaan', 'memadai', 'anggaran', 'pemeliharaan', 'dibuat', 'minim', 'utamanya', 'karena', 'alasan', 'efisiensi']</t>
  </si>
  <si>
    <t>['ikast', 'triaditha', 'rahasia', 'jago', 'membangun', 'sejadinya', 'dibarengi', 'pemeliharaan', 'memadai', 'anggaran', 'pemeliharaan', 'minim', 'utamanya', 'alasan', 'efisiensi']</t>
  </si>
  <si>
    <t>ikast triaditha rahasia jago bangun jadi bareng pelihara pada anggar pelihara minim utama alas efisiensi</t>
  </si>
  <si>
    <t>0.5011</t>
  </si>
  <si>
    <t>Tue Apr 15 21:59:22 +0000 2025</t>
  </si>
  <si>
    <t>yanuarmardianto</t>
  </si>
  <si>
    <t>@biryanigembel Nunggu deal sek anggaran branding di efisiensi</t>
  </si>
  <si>
    <t>biryanigembel Nunggu deal sek anggaran branding di efisiensi</t>
  </si>
  <si>
    <t>biryanigembel nunggu deal sek anggaran branding di efisiensi</t>
  </si>
  <si>
    <t>biryanigembel menunggu deal sek anggaran branding di efisiensi</t>
  </si>
  <si>
    <t>['biryanigembel', 'menunggu', 'deal', 'sek', 'anggaran', 'branding', 'di', 'efisiensi']</t>
  </si>
  <si>
    <t>['biryanigembel', 'menunggu', 'deal', 'sek', 'anggaran', 'branding', 'efisiensi']</t>
  </si>
  <si>
    <t>biryanigembel tunggu deal sek anggar branding efisiensi</t>
  </si>
  <si>
    <t>Tue Apr 15 18:45:24 +0000 2025</t>
  </si>
  <si>
    <t>siqiqoq</t>
  </si>
  <si>
    <t>Tidak ada tugas belajar tahun ini karena efisiensi anggaran. Lho kok iso.</t>
  </si>
  <si>
    <t>Tidak ada tugas belajar tahun ini karena efisiensi anggaran Lho kok iso</t>
  </si>
  <si>
    <t>tidak ada tugas belajar tahun ini karena efisiensi anggaran lho kok iso</t>
  </si>
  <si>
    <t>['tidak', 'ada', 'tugas', 'belajar', 'tahun', 'ini', 'karena', 'efisiensi', 'anggaran', 'lho', 'kok', 'iso']</t>
  </si>
  <si>
    <t>['tugas', 'belajar', 'efisiensi', 'anggaran', 'lho', 'iso']</t>
  </si>
  <si>
    <t>tugas ajar efisiensi anggar lho iso</t>
  </si>
  <si>
    <t>0.4119</t>
  </si>
  <si>
    <t>Tue Apr 15 17:56:08 +0000 2025</t>
  </si>
  <si>
    <t>tenriangke</t>
  </si>
  <si>
    <t>Efisiensi Anggaran Apa yang Sebenarnya Terjadi? #shorts https://t.co/g5Tm0kILiB via @YouTube</t>
  </si>
  <si>
    <t>Efisiensi Anggaran Apa yang Sebenarnya Terjadi shorts  via YouTube</t>
  </si>
  <si>
    <t>efisiensi anggaran apa yang sebenarnya terjadi shorts  via youtube</t>
  </si>
  <si>
    <t>efisiensi anggaran apa yang sebenarnya terjadi shorts via youtube</t>
  </si>
  <si>
    <t>['efisiensi', 'anggaran', 'apa', 'yang', 'sebenarnya', 'terjadi', 'shorts', 'via', 'youtube']</t>
  </si>
  <si>
    <t>['efisiensi', 'anggaran', 'shorts', 'via', 'youtube']</t>
  </si>
  <si>
    <t>efisiensi anggar shorts via youtube</t>
  </si>
  <si>
    <t>Tue Apr 15 16:08:46 +0000 2025</t>
  </si>
  <si>
    <t>KemenagSingkaw1</t>
  </si>
  <si>
    <t>Gelar Rapat Unsur Pimpinan: Manasik Haji Segera Dilaksanakan Efisiensi Anggaran Jadi Perhatian Utama Selengkapnya kunjungi Website kami untuk mengetahui berita dan informasi lainnya : https://t.co/P4HN1UMoYR Dengan slogan : #BerubahPasti #PelayananSepenuhHati #GratifikasiNoWay https://t.co/9TR3X2o2LQ</t>
  </si>
  <si>
    <t xml:space="preserve">Gelar Rapat Unsur Pimpinan Manasik Haji Segera Dilaksanakan Efisiensi Anggaran Jadi Perhatian Utama Selengkapnya kunjungi Website kami untuk mengetahui berita dan informasi lainnya   Dengan slogan  BerubahPasti PelayananSepenuhHati GratifikasiNoWay </t>
  </si>
  <si>
    <t xml:space="preserve">gelar rapat unsur pimpinan manasik haji segera dilaksanakan efisiensi anggaran jadi perhatian utama selengkapnya kunjungi website kami untuk mengetahui berita dan informasi lainnya   dengan slogan  berubahpasti pelayanansepenuhhati gratifikasinoway </t>
  </si>
  <si>
    <t>gelar rapat unsur pimpinan manasik haji segera dilaksanakan efisiensi anggaran jadi perhatian utama selengkapnya kunjungi website kami untuk mengetahui berita dan informasi lainnya dengan slogan berubahpasti pelayanansepenuhhati gratifikasinoway</t>
  </si>
  <si>
    <t>['gelar', 'rapat', 'unsur', 'pimpinan', 'manasik', 'haji', 'segera', 'dilaksanakan', 'efisiensi', 'anggaran', 'jadi', 'perhatian', 'utama', 'selengkapnya', 'kunjungi', 'website', 'kami', 'untuk', 'mengetahui', 'berita', 'dan', 'informasi', 'lainnya', 'dengan', 'slogan', 'berubahpasti', 'pelayanansepenuhhati', 'gratifikasinoway']</t>
  </si>
  <si>
    <t>['gelar', 'rapat', 'unsur', 'pimpinan', 'manasik', 'haji', 'dilaksanakan', 'efisiensi', 'anggaran', 'perhatian', 'utama', 'selengkapnya', 'kunjungi', 'website', 'berita', 'informasi', 'slogan', 'berubahpasti', 'pelayanansepenuhhati', 'gratifikasinoway']</t>
  </si>
  <si>
    <t>gelar rapat unsur pimpin manasik haji laksana efisiensi anggar perhati utama lengkap kunjung website berita informasi slogan berubahpasti pelayanansepenuhhati gratifikasinoway</t>
  </si>
  <si>
    <t>Tue Apr 15 15:57:54 +0000 2025</t>
  </si>
  <si>
    <t>kimsoochaee</t>
  </si>
  <si>
    <t>di kampus ku lagi ada efisiensi anggaran jadi wisuda ku di press abis abisan nametag yang harusnya di print bermotif malah jadi kaya kupon sembako trus rumornya ga dapet map ijazah dan plakat gaada live streaming juga kalian kali jadi aku sedih ga?ï¸</t>
  </si>
  <si>
    <t>di kampus ku lagi ada efisiensi anggaran jadi wisuda ku di press abis abisan nametag yang harusnya di print bermotif malah jadi kaya kupon sembako trus rumornya ga dapet map ijazah dan plakat gaada live streaming juga kalian kali jadi aku sedih ga</t>
  </si>
  <si>
    <t>di kampus ku lagi ada efisiensi anggaran jadi wisuda ku di press habis abisan nametag yang harusnya di print bermotif malah jadi kayak kupon sembako terus rumornya tidak dapat map ijazah dan plakat gaada live streaming juga kalian kali jadi aku sedih tidak</t>
  </si>
  <si>
    <t>['di', 'kampus', 'ku', 'lagi', 'ada', 'efisiensi', 'anggaran', 'jadi', 'wisuda', 'ku', 'di', 'press', 'habis', 'abisan', 'nametag', 'yang', 'harusnya', 'di', 'print', 'bermotif', 'malah', 'jadi', 'kayak', 'kupon', 'sembako', 'terus', 'rumornya', 'tidak', 'dapat', 'map', 'ijazah', 'dan', 'plakat', 'gaada', 'live', 'streaming', 'juga', 'kalian', 'kali', 'jadi', 'aku', 'sedih', 'tidak']</t>
  </si>
  <si>
    <t>['kampus', 'ku', 'efisiensi', 'anggaran', 'wisuda', 'ku', 'press', 'habis', 'abisan', 'nametag', 'print', 'bermotif', 'kayak', 'kupon', 'sembako', 'rumornya', 'map', 'ijazah', 'plakat', 'gaada', 'live', 'streaming', 'kali', 'sedih']</t>
  </si>
  <si>
    <t>kampus ku efisiensi anggar wisuda ku press habis abis nametag print motif kayak kupon sembako rumor map ijazah plakat gaada live streaming kali sedih</t>
  </si>
  <si>
    <t>0.7998</t>
  </si>
  <si>
    <t>Tue Apr 15 15:43:41 +0000 2025</t>
  </si>
  <si>
    <t>MBG - Modus Korupsi Efisiensi Anggaran https://t.co/Txw8WMCDOD</t>
  </si>
  <si>
    <t xml:space="preserve">MBG  Modus Korupsi Efisiensi Anggaran </t>
  </si>
  <si>
    <t xml:space="preserve">mbg  modus korupsi efisiensi anggaran </t>
  </si>
  <si>
    <t>mbak modus korupsi efisiensi anggaran</t>
  </si>
  <si>
    <t>['mbak', 'modus', 'korupsi', 'efisiensi', 'anggaran']</t>
  </si>
  <si>
    <t>mbak modus korupsi efisiensi anggar</t>
  </si>
  <si>
    <t>Tue Apr 15 15:28:17 +0000 2025</t>
  </si>
  <si>
    <t>perryysonn</t>
  </si>
  <si>
    <t>bullshit yg ngatain kalo efisiensi anggaran ga berdampak ke pendidikan</t>
  </si>
  <si>
    <t>bullshit yang mengatai kalau efisiensi anggaran tidak berdampak ke pendidikan</t>
  </si>
  <si>
    <t>['bullshit', 'yang', 'mengatai', 'kalau', 'efisiensi', 'anggaran', 'tidak', 'berdampak', 'ke', 'pendidikan']</t>
  </si>
  <si>
    <t>['bullshit', 'mengatai', 'efisiensi', 'anggaran', 'berdampak', 'pendidikan']</t>
  </si>
  <si>
    <t>bullshit katai efisiensi anggar dampak didik</t>
  </si>
  <si>
    <t>Tue Apr 15 15:16:31 +0000 2025</t>
  </si>
  <si>
    <t>suarapasuruan</t>
  </si>
  <si>
    <t>#suarapasuruannewsupdate Meskipun banyak hal terdampak dari kebijakan Pemerintah Pusat perihal efisiensi anggaran namun Pemkab Pasuruan tetap mempertahankan guru raudhatul athfal (RA) yang jumlahnya mencapai ribuan orang. https://t.co/p0WIx7F54q https://t.co/NETDXqSgnm</t>
  </si>
  <si>
    <t xml:space="preserve">suarapasuruannewsupdate Meskipun banyak hal terdampak dari kebijakan Pemerintah Pusat perihal efisiensi anggaran namun Pemkab Pasuruan tetap mempertahankan guru raudhatul athfal RA yang jumlahnya mencapai ribuan orang  </t>
  </si>
  <si>
    <t xml:space="preserve">suarapasuruannewsupdate meskipun banyak hal terdampak dari kebijakan pemerintah pusat perihal efisiensi anggaran namun pemkab pasuruan tetap mempertahankan guru raudhatul athfal ra yang jumlahnya mencapai ribuan orang  </t>
  </si>
  <si>
    <t>suarapasuruannewsupdate meskipun banyak hal terdampak dari kebijakan pemerintah pusat perihal efisiensi anggaran namun pemkab pasuruan tetap mempertahankan guru raudhatul athfal ra yang jumlahnya mencapai ribuan orang</t>
  </si>
  <si>
    <t>['suarapasuruannewsupdate', 'meskipun', 'banyak', 'hal', 'terdampak', 'dari', 'kebijakan', 'pemerintah', 'pusat', 'perihal', 'efisiensi', 'anggaran', 'namun', 'pemkab', 'pasuruan', 'tetap', 'mempertahankan', 'guru', 'raudhatul', 'athfal', 'ra', 'yang', 'jumlahnya', 'mencapai', 'ribuan', 'orang']</t>
  </si>
  <si>
    <t>['suarapasuruannewsupdate', 'terdampak', 'kebijakan', 'pemerintah', 'pusat', 'perihal', 'efisiensi', 'anggaran', 'pemkab', 'pasuruan', 'mempertahankan', 'guru', 'raudhatul', 'athfal', 'ra', 'mencapai', 'ribuan', 'orang']</t>
  </si>
  <si>
    <t>suarapasuruannewsupdate dampak bijak perintah pusat perihal efisiensi anggar pemkab pasuruan tahan guru raudhatul athfal ra capai ribu orang</t>
  </si>
  <si>
    <t>Tue Apr 15 15:11:07 +0000 2025</t>
  </si>
  <si>
    <t>Demi Pencitraan sementara rakyat Indnesia masih perlu ketatkan tali pinggang efisiensi anggaran Kementerian dan Lembaga membuat daya beli masyarakat menurun dan PHK serta Inflasi?https://t.co/6IyOokKaY1</t>
  </si>
  <si>
    <t>Demi Pencitraan sementara rakyat Indnesia masih perlu ketatkan tali pinggang efisiensi anggaran Kementerian dan Lembaga membuat daya beli masyarakat menurun dan PHK serta Inflasi</t>
  </si>
  <si>
    <t>demi pencitraan sementara rakyat indnesia masih perlu ketatkan tali pinggang efisiensi anggaran kementerian dan lembaga membuat daya beli masyarakat menurun dan phk serta inflasi</t>
  </si>
  <si>
    <t>['demi', 'pencitraan', 'sementara', 'rakyat', 'indnesia', 'masih', 'perlu', 'ketatkan', 'tali', 'pinggang', 'efisiensi', 'anggaran', 'kementerian', 'dan', 'lembaga', 'membuat', 'daya', 'beli', 'masyarakat', 'menurun', 'dan', 'phk', 'serta', 'inflasi']</t>
  </si>
  <si>
    <t>['pencitraan', 'rakyat', 'indnesia', 'ketatkan', 'tali', 'pinggang', 'efisiensi', 'anggaran', 'kementerian', 'lembaga', 'daya', 'beli', 'masyarakat', 'menurun', 'phk', 'inflasi']</t>
  </si>
  <si>
    <t>citra rakyat indnesia ketat tali pinggang efisiensi anggar menteri lembaga daya beli masyarakat turun phk inflasi</t>
  </si>
  <si>
    <t>Tue Apr 15 14:52:18 +0000 2025</t>
  </si>
  <si>
    <t>diamsajasudah</t>
  </si>
  <si>
    <t>Anggaran FST yang awalnya 9M kena efisiensi jadinya hampir nyentuh 2M??? Kacaw</t>
  </si>
  <si>
    <t>Anggaran FST yang awalnya M kena efisiensi jadinya hampir nyentuh M Kacaw</t>
  </si>
  <si>
    <t>anggaran fst yang awalnya m kena efisiensi jadinya hampir nyentuh m kacaw</t>
  </si>
  <si>
    <t>anggaran fst yang awalnya sama kena efisiensi jadinya hampir nyentuh sama kacaw</t>
  </si>
  <si>
    <t>['anggaran', 'fst', 'yang', 'awalnya', 'sama', 'kena', 'efisiensi', 'jadinya', 'hampir', 'nyentuh', 'sama', 'kacaw']</t>
  </si>
  <si>
    <t>['anggaran', 'fst', 'kena', 'efisiensi', 'nyentuh', 'kacaw']</t>
  </si>
  <si>
    <t>anggar fst kena efisiensi nyentuh kacaw</t>
  </si>
  <si>
    <t>0.9439</t>
  </si>
  <si>
    <t>Tue Apr 15 14:07:15 +0000 2025</t>
  </si>
  <si>
    <t>Efisiensi Anggaran KPU Karanganyar Kembalikan Sisa Dana Hibah Pilkada 2024 Rp 3 3 Miliar ke Kas Daerah https://t.co/lH0yMXgzTy #beritaterkini #beritaviral #kabarterbaru #klikwarta #news #beritanasional</t>
  </si>
  <si>
    <t>Efisiensi Anggaran KPU Karanganyar Kembalikan Sisa Dana Hibah Pilkada  Rp   Miliar ke Kas Daerah  beritaterkini beritaviral kabarterbaru klikwarta news beritanasional</t>
  </si>
  <si>
    <t>efisiensi anggaran kpu karanganyar kembalikan sisa dana hibah pilkada  rp   miliar ke kas daerah  beritaterkini beritaviral kabarterbaru klikwarta news beritanasional</t>
  </si>
  <si>
    <t>efisiensi anggaran kpu karanganyar kembalikan sisa dana hibah pilkada rp miliar ke kas daerah beritaterkini beritaviral kabarterbaru klikwarta news beritanasional</t>
  </si>
  <si>
    <t>['efisiensi', 'anggaran', 'kpu', 'karanganyar', 'kembalikan', 'sisa', 'dana', 'hibah', 'pilkada', 'rp', 'miliar', 'ke', 'kas', 'daerah', 'beritaterkini', 'beritaviral', 'kabarterbaru', 'klikwarta', 'news', 'beritanasional']</t>
  </si>
  <si>
    <t>['efisiensi', 'anggaran', 'kpu', 'karanganyar', 'kembalikan', 'sisa', 'dana', 'hibah', 'pilkada', 'rp', 'miliar', 'kas', 'daerah', 'beritaterkini', 'beritaviral', 'kabarterbaru', 'klikwarta', 'news', 'beritanasional']</t>
  </si>
  <si>
    <t>efisiensi anggar kpu karanganyar kembali sisa dana hibah pilkada rp miliar kas daerah beritaterkini beritaviral kabarterbaru klikwarta news beritanasional</t>
  </si>
  <si>
    <t>Tue Apr 15 13:51:16 +0000 2025</t>
  </si>
  <si>
    <t>saifumam</t>
  </si>
  <si>
    <t>Efisiensi anggaran pemerintah telah memaksa para pimpinan di unit2 kecil mencari cara agar tetap punya program dg biaya murah atau bahkan tanpa biaya. Contoh buat edaran agar staf ngantor dg mengenakan sarung. Gratis krn semuanya punya sarung</t>
  </si>
  <si>
    <t>Efisiensi anggaran pemerintah telah memaksa para pimpinan di unit kecil mencari cara agar tetap punya program dg biaya murah atau bahkan tanpa biaya Contoh buat edaran agar staf ngantor dg mengenakan sarung Gratis krn semuanya punya sarung</t>
  </si>
  <si>
    <t>efisiensi anggaran pemerintah telah memaksa para pimpinan di unit kecil mencari cara agar tetap punya program dg biaya murah atau bahkan tanpa biaya contoh buat edaran agar staf ngantor dg mengenakan sarung gratis krn semuanya punya sarung</t>
  </si>
  <si>
    <t>efisiensi anggaran pemerintah telah memaksa para pimpinan di unit kecil mencari cara agar tetap punya program dengan biaya murah atau bahkan tanpa biaya contoh buat edaran agar staf ngantor dengan mengenakan sarung gratis karena semuanya punya sarung</t>
  </si>
  <si>
    <t>['efisiensi', 'anggaran', 'pemerintah', 'telah', 'memaksa', 'para', 'pimpinan', 'di', 'unit', 'kecil', 'mencari', 'cara', 'agar', 'tetap', 'punya', 'program', 'dengan', 'biaya', 'murah', 'atau', 'bahkan', 'tanpa', 'biaya', 'contoh', 'buat', 'edaran', 'agar', 'staf', 'ngantor', 'dengan', 'mengenakan', 'sarung', 'gratis', 'karena', 'semuanya', 'punya', 'sarung']</t>
  </si>
  <si>
    <t>['efisiensi', 'anggaran', 'pemerintah', 'memaksa', 'pimpinan', 'unit', 'mencari', 'program', 'biaya', 'murah', 'biaya', 'contoh', 'edaran', 'staf', 'ngantor', 'mengenakan', 'sarung', 'gratis', 'sarung']</t>
  </si>
  <si>
    <t>efisiensi anggar perintah paksa pimpin unit cari program biaya murah biaya contoh edar staf ngantor kena sarung gratis sarung</t>
  </si>
  <si>
    <t>Tue Apr 15 13:50:39 +0000 2025</t>
  </si>
  <si>
    <t>Menteri Keuangan Sri Mulyani Indrawati memastikan gaji dosen serta beasiswa untuk pelajar dan mahasiswa tetap menjadi prioritas dan tak terdampak kebijakan efisiensi anggaran belanja kementerian/lembaga (K/L). https://t.co/r7lmspF585</t>
  </si>
  <si>
    <t xml:space="preserve">Menteri Keuangan Sri Mulyani Indrawati memastikan gaji dosen serta beasiswa untuk pelajar dan mahasiswa tetap menjadi prioritas dan tak terdampak kebijakan efisiensi anggaran belanja kementerianlembaga KL </t>
  </si>
  <si>
    <t xml:space="preserve">menteri keuangan sri mulyani indrawati memastikan gaji dosen serta beasiswa untuk pelajar dan mahasiswa tetap menjadi prioritas dan tak terdampak kebijakan efisiensi anggaran belanja kementerianlembaga kl </t>
  </si>
  <si>
    <t>menteri keuangan sri mulyani indrawati memastikan gaji dosen serta beasiswa untuk pelajar dan mahasiswa tetap menjadi prioritas dan tak terdampak kebijakan efisiensi anggaran belanja kementerianlembaga kalau</t>
  </si>
  <si>
    <t>['menteri', 'keuangan', 'sri', 'mulyani', 'indrawati', 'memastikan', 'gaji', 'dosen', 'serta', 'beasiswa', 'untuk', 'pelajar', 'dan', 'mahasiswa', 'tetap', 'menjadi', 'prioritas', 'dan', 'tak', 'terdampak', 'kebijakan', 'efisiensi', 'anggaran', 'belanja', 'kementerianlembaga', 'kalau']</t>
  </si>
  <si>
    <t>['menteri', 'keuangan', 'sri', 'mulyani', 'indrawati', 'gaji', 'dosen', 'beasiswa', 'pelajar', 'mahasiswa', 'prioritas', 'terdampak', 'kebijakan', 'efisiensi', 'anggaran', 'belanja', 'kementerianlembaga']</t>
  </si>
  <si>
    <t>menteri uang sri mulyani indrawati gaji dosen beasiswa ajar mahasiswa prioritas dampak bijak efisiensi anggar belanja kementerianlembaga</t>
  </si>
  <si>
    <t>Tue Apr 15 12:35:34 +0000 2025</t>
  </si>
  <si>
    <t>MarjanSapr17110</t>
  </si>
  <si>
    <t>@tempodotco Bubarin aja mending buat efisiensi anggaran lumayan kan</t>
  </si>
  <si>
    <t>tempodotco Bubarin aja mending buat efisiensi anggaran lumayan kan</t>
  </si>
  <si>
    <t>tempodotco bubarin aja mending buat efisiensi anggaran lumayan kan</t>
  </si>
  <si>
    <t>tempodotco bubarin saja mending buat efisiensi anggaran lumayan kan</t>
  </si>
  <si>
    <t>['tempodotco', 'bubarin', 'saja', 'mending', 'buat', 'efisiensi', 'anggaran', 'lumayan', 'kan']</t>
  </si>
  <si>
    <t>['tempodotco', 'bubarin', 'mending', 'efisiensi', 'anggaran', 'lumayan']</t>
  </si>
  <si>
    <t>tempodotco bubarin mending efisiensi anggar lumayan</t>
  </si>
  <si>
    <t>0.6143</t>
  </si>
  <si>
    <t>Tue Apr 15 12:18:18 +0000 2025</t>
  </si>
  <si>
    <t>@bocahgundu @cocachele Pemerintah Indonesia memangkas anggaran pendidikan 2025 terutama di Kemendikdasmen sebesar Rp8 03 triliun dari Rp33 5 triliun sebagai bagian dari efisiensi berdasarkan Inpres No. 1/2025. Total anggaran pendidikan tetap Rp724 2 trili</t>
  </si>
  <si>
    <t>bocahgundu cocachele Pemerintah Indonesia memangkas anggaran pendidikan  terutama di Kemendikdasmen sebesar Rp  triliun dari Rp  triliun sebagai bagian dari efisiensi berdasarkan Inpres No  Total anggaran pendidikan tetap Rp  trili</t>
  </si>
  <si>
    <t>bocahgundu cocachele pemerintah indonesia memangkas anggaran pendidikan  terutama di kemendikdasmen sebesar rp  triliun dari rp  triliun sebagai bagian dari efisiensi berdasarkan inpres no  total anggaran pendidikan tetap rp  trili</t>
  </si>
  <si>
    <t>bocahgundu cocachele pemerintah indonesia memangkas anggaran pendidikan terutama di kemendikdasmen sebesar rp triliun dari rp triliun sebagai bagian dari efisiensi berdasarkan inpres no total anggaran pendidikan tetap rp trili</t>
  </si>
  <si>
    <t>['bocahgundu', 'cocachele', 'pemerintah', 'indonesia', 'memangkas', 'anggaran', 'pendidikan', 'terutama', 'di', 'kemendikdasmen', 'sebesar', 'rp', 'triliun', 'dari', 'rp', 'triliun', 'sebagai', 'bagian', 'dari', 'efisiensi', 'berdasarkan', 'inpres', 'no', 'total', 'anggaran', 'pendidikan', 'tetap', 'rp', 'trili']</t>
  </si>
  <si>
    <t>['bocahgundu', 'cocachele', 'pemerintah', 'indonesia', 'memangkas', 'anggaran', 'pendidikan', 'kemendikdasmen', 'rp', 'triliun', 'rp', 'triliun', 'efisiensi', 'berdasarkan', 'inpres', 'no', 'total', 'anggaran', 'pendidikan', 'rp', 'trili']</t>
  </si>
  <si>
    <t>bocahgundu cocachele perintah indonesia mangkas anggar didik kemendikdasmen rp triliun rp triliun efisiensi dasar inpres no total anggar didik rp tril</t>
  </si>
  <si>
    <t>Tue Apr 15 12:04:28 +0000 2025</t>
  </si>
  <si>
    <t>ppnsibolga1</t>
  </si>
  <si>
    <t>Hai #SahabatBahari Selasa 15 April 2025. Kepala PPN Sibolga didampingi Kasubbag Umum memimpin rapat pembahasan pengelolaan anggaran PPN Sibolga TA. 2025 dengan kondisi mendukung efisiensi anggaran. https://t.co/trJ6veeLHF</t>
  </si>
  <si>
    <t xml:space="preserve">Hai SahabatBahari Selasa  April  Kepala PPN Sibolga didampingi Kasubbag Umum memimpin rapat pembahasan pengelolaan anggaran PPN Sibolga TA  dengan kondisi mendukung efisiensi anggaran </t>
  </si>
  <si>
    <t xml:space="preserve">hai sahabatbahari selasa  april  kepala ppn sibolga didampingi kasubbag umum memimpin rapat pembahasan pengelolaan anggaran ppn sibolga ta  dengan kondisi mendukung efisiensi anggaran </t>
  </si>
  <si>
    <t>hai sahabatbahari selasa april kepala ppn sibolga didampingi kasubbag umum memimpin rapat pembahasan pengelolaan anggaran ppn sibolga ta dengan kondisi mendukung efisiensi anggaran</t>
  </si>
  <si>
    <t>['hai', 'sahabatbahari', 'selasa', 'april', 'kepala', 'ppn', 'sibolga', 'didampingi', 'kasubbag', 'umum', 'memimpin', 'rapat', 'pembahasan', 'pengelolaan', 'anggaran', 'ppn', 'sibolga', 'ta', 'dengan', 'kondisi', 'mendukung', 'efisiensi', 'anggaran']</t>
  </si>
  <si>
    <t>['hai', 'sahabatbahari', 'selasa', 'april', 'kepala', 'ppn', 'sibolga', 'didampingi', 'kasubbag', 'memimpin', 'rapat', 'pembahasan', 'pengelolaan', 'anggaran', 'ppn', 'sibolga', 'ta', 'kondisi', 'mendukung', 'efisiensi', 'anggaran']</t>
  </si>
  <si>
    <t>hai sahabatbahari selasa april kepala ppn sibolga damping kasubbag pimpin rapat bahas kelola anggar ppn sibolga ta kondisi dukung efisiensi anggar</t>
  </si>
  <si>
    <t>Tue Apr 15 12:00:45 +0000 2025</t>
  </si>
  <si>
    <t>hospital_bisnis</t>
  </si>
  <si>
    <t>Sebenarnya ada cara atau ide tanpa mengharapkan efisiensi anggaran negara bagi pemilik hotel.Kita siap memberikan ide dan cara https://t.co/evDGbrP5Wi</t>
  </si>
  <si>
    <t xml:space="preserve">Sebenarnya ada cara atau ide tanpa mengharapkan efisiensi anggaran negara bagi pemilik hotelKita siap memberikan ide dan cara </t>
  </si>
  <si>
    <t xml:space="preserve">sebenarnya ada cara atau ide tanpa mengharapkan efisiensi anggaran negara bagi pemilik hotelkita siap memberikan ide dan cara </t>
  </si>
  <si>
    <t>sebenarnya ada cara atau ide tanpa mengharapkan efisiensi anggaran negara bagi pemilik hotelkita siap memberikan ide dan cara</t>
  </si>
  <si>
    <t>['sebenarnya', 'ada', 'cara', 'atau', 'ide', 'tanpa', 'mengharapkan', 'efisiensi', 'anggaran', 'negara', 'bagi', 'pemilik', 'hotelkita', 'siap', 'memberikan', 'ide', 'dan', 'cara']</t>
  </si>
  <si>
    <t>['ide', 'mengharapkan', 'efisiensi', 'anggaran', 'negara', 'pemilik', 'hotelkita', 'ide']</t>
  </si>
  <si>
    <t>ide harap efisiensi anggar negara milik hotelkita ide</t>
  </si>
  <si>
    <t>Tue Apr 15 11:52:17 +0000 2025</t>
  </si>
  <si>
    <t>faridputramadan</t>
  </si>
  <si>
    <t>efisiensi anggaran.. https://t.co/BLEYpirNq8</t>
  </si>
  <si>
    <t>Tue Apr 15 11:46:50 +0000 2025</t>
  </si>
  <si>
    <t>HendraI02096030</t>
  </si>
  <si>
    <t>Efisiensi Anggaran Tekan Industri Hotel Jakarta Paling Terpukul Source: https://t.co/iJedZZIMy5 https://t.co/lAySKIdKPz Shared via the Google App</t>
  </si>
  <si>
    <t>Efisiensi Anggaran Tekan Industri Hotel Jakarta Paling Terpukul Source   Shared via the Google App</t>
  </si>
  <si>
    <t>efisiensi anggaran tekan industri hotel jakarta paling terpukul source   shared via the google app</t>
  </si>
  <si>
    <t>efisiensi anggaran tekan industri hotel jakarta paling terpukul source shared via the google app</t>
  </si>
  <si>
    <t>['efisiensi', 'anggaran', 'tekan', 'industri', 'hotel', 'jakarta', 'paling', 'terpukul', 'source', 'shared', 'via', 'the', 'google', 'app']</t>
  </si>
  <si>
    <t>['efisiensi', 'anggaran', 'tekan', 'industri', 'hotel', 'jakarta', 'terpukul', 'source', 'shared', 'via', 'the', 'google', 'app']</t>
  </si>
  <si>
    <t>efisiensi anggar tekan industri hotel jakarta pukul source shared via the google app</t>
  </si>
  <si>
    <t>Tue Apr 15 11:32:43 +0000 2025</t>
  </si>
  <si>
    <t>yossrsro</t>
  </si>
  <si>
    <t>Ia juga akan memastikan bahwa kebijakan efisiensi anggaran tidak menghambat pembangunan infrastruktur yang krusial bagi masyarakat Jawa Tengah VI. Purworejo Wonosobo Temanggung dan Magelang adalah amanat saya. #AzisSubekti</t>
  </si>
  <si>
    <t>Ia juga akan memastikan bahwa kebijakan efisiensi anggaran tidak menghambat pembangunan infrastruktur yang krusial bagi masyarakat Jawa Tengah VI Purworejo Wonosobo Temanggung dan Magelang adalah amanat saya AzisSubekti</t>
  </si>
  <si>
    <t>ia juga akan memastikan bahwa kebijakan efisiensi anggaran tidak menghambat pembangunan infrastruktur yang krusial bagi masyarakat jawa tengah vi purworejo wonosobo temanggung dan magelang adalah amanat saya azissubekti</t>
  </si>
  <si>
    <t>['ia', 'juga', 'akan', 'memastikan', 'bahwa', 'kebijakan', 'efisiensi', 'anggaran', 'tidak', 'menghambat', 'pembangunan', 'infrastruktur', 'yang', 'krusial', 'bagi', 'masyarakat', 'jawa', 'tengah', 'vi', 'purworejo', 'wonosobo', 'temanggung', 'dan', 'magelang', 'adalah', 'amanat', 'saya', 'azissubekti']</t>
  </si>
  <si>
    <t>['kebijakan', 'efisiensi', 'anggaran', 'menghambat', 'pembangunan', 'infrastruktur', 'krusial', 'masyarakat', 'jawa', 'vi', 'purworejo', 'wonosobo', 'temanggung', 'magelang', 'amanat', 'azissubekti']</t>
  </si>
  <si>
    <t>bijak efisiensi anggar hambat bangun infrastruktur krusial masyarakat jawa vi purworejo wonosobo tanggung magelang amanat azissubekti</t>
  </si>
  <si>
    <t>Tue Apr 15 07:20:00 +0000 2025</t>
  </si>
  <si>
    <t>coalakyu_</t>
  </si>
  <si>
    <t>DAMPAK EFISIENSI ANGGARAN IS REAL.... wisuda di kampus gw kali ini kena dampaknya juga... orang tua wisudawan tuh biasanya duduk di tenda luar gedung krn aulanya ga muat nah skrg ga dikasi tenda BJIRRR para ortu disuruh nunggu di gor kampus or gedung perpus kek watdefakkkkk</t>
  </si>
  <si>
    <t>DAMPAK EFISIENSI ANGGARAN IS REAL wisuda di kampus gw kali ini kena dampaknya juga orang tua wisudawan tuh biasanya duduk di tenda luar gedung krn aulanya ga muat nah skrg ga dikasi tenda BJIRRR para ortu disuruh nunggu di gor kampus or gedung perpus kek watdefakkkkk</t>
  </si>
  <si>
    <t>dampak efisiensi anggaran is real wisuda di kampus gw kali ini kena dampaknya juga orang tua wisudawan tuh biasanya duduk di tenda luar gedung krn aulanya ga muat nah skrg ga dikasi tenda bjirrr para ortu disuruh nunggu di gor kampus or gedung perpus kek watdefakkkkk</t>
  </si>
  <si>
    <t>dampak efisiensi anggaran is real wisuda di kampus gue kali ini kena dampaknya juga orang tua wisudawan tuh biasanya duduk di tenda luar gedung karena aulanya tidak muat nah sekarang tidak dikasi tenda bjirrr para ortu disuruh menunggu di gor kampus orang gedung perpus kayak watdefakkkkk</t>
  </si>
  <si>
    <t>['dampak', 'efisiensi', 'anggaran', 'is', 'real', 'wisuda', 'di', 'kampus', 'gue', 'kali', 'ini', 'kena', 'dampaknya', 'juga', 'orang', 'tua', 'wisudawan', 'tuh', 'biasanya', 'duduk', 'di', 'tenda', 'luar', 'gedung', 'karena', 'aulanya', 'tidak', 'muat', 'nah', 'sekarang', 'tidak', 'dikasi', 'tenda', 'bjirrr', 'para', 'ortu', 'disuruh', 'menunggu', 'di', 'gor', 'kampus', 'orang', 'gedung', 'perpus', 'kayak', 'watdefakkkkk']</t>
  </si>
  <si>
    <t>['dampak', 'efisiensi', 'anggaran', 'is', 'real', 'wisuda', 'kampus', 'gue', 'kali', 'kena', 'dampaknya', 'orang', 'tua', 'wisudawan', 'tuh', 'duduk', 'tenda', 'gedung', 'aulanya', 'muat', 'dikasi', 'tenda', 'bjirrr', 'ortu', 'disuruh', 'menunggu', 'gor', 'kampus', 'orang', 'gedung', 'perpus', 'kayak', 'watdefakkkkk']</t>
  </si>
  <si>
    <t>dampak efisiensi anggar is real wisuda kampus gue kali kena dampak orang tua wisudawan tuh duduk tenda gedung aula muat kasi tenda bjirrr ortu suruh tunggu gor kampus orang gedung pus kayak watdefakkkkk</t>
  </si>
  <si>
    <t>0.8472</t>
  </si>
  <si>
    <t>Tue Apr 15 07:17:50 +0000 2025</t>
  </si>
  <si>
    <t>MuhJokoS</t>
  </si>
  <si>
    <t xml:space="preserve">@NarasiNewsroom Eeee @meutya_hafid kalo HP nya ga support terus solusi dr pemerintah gmn? Mau kasih HP yg support gratisan atau ga usah main hp dulu.. efisiensi anggaran ga beli kuota </t>
  </si>
  <si>
    <t xml:space="preserve">NarasiNewsroom Eeee meutyahafid kalo HP nya ga support terus solusi dr pemerintah gmn Mau kasih HP yg support gratisan atau ga usah main hp dulu efisiensi anggaran ga beli kuota </t>
  </si>
  <si>
    <t xml:space="preserve">narasinewsroom eeee meutyahafid kalo hp nya ga support terus solusi dr pemerintah gmn mau kasih hp yg support gratisan atau ga usah main hp dulu efisiensi anggaran ga beli kuota </t>
  </si>
  <si>
    <t>narasinewsroom eeee meutyahafid kalau hp ya tidak support terus solusi dari pemerintah bagaimana mau kasih hp yang support gratisan atau tidak usah main hp dulu efisiensi anggaran tidak beli kuota</t>
  </si>
  <si>
    <t>['narasinewsroom', 'eeee', 'meutyahafid', 'kalau', 'hp', 'ya', 'tidak', 'support', 'terus', 'solusi', 'dari', 'pemerintah', 'bagaimana', 'mau', 'kasih', 'hp', 'yang', 'support', 'gratisan', 'atau', 'tidak', 'usah', 'main', 'hp', 'dulu', 'efisiensi', 'anggaran', 'tidak', 'beli', 'kuota']</t>
  </si>
  <si>
    <t>['narasinewsroom', 'eeee', 'meutyahafid', 'hp', 'ya', 'support', 'solusi', 'pemerintah', 'kasih', 'hp', 'support', 'gratisan', 'main', 'hp', 'efisiensi', 'anggaran', 'beli', 'kuota']</t>
  </si>
  <si>
    <t>narasinewsroom eeee meutyahafid hp ya support solusi perintah kasih hp support gratis main hp efisiensi anggar beli kuota</t>
  </si>
  <si>
    <t>Tue Apr 15 07:16:32 +0000 2025</t>
  </si>
  <si>
    <t>Anggaran Motor PCX 198 Kepala Desa di Lumajang Pakai Dana Hasil Efisiensi | #Lumajang #Efisiensi #MotorPCX https://t.co/IrDOat1ATF</t>
  </si>
  <si>
    <t xml:space="preserve">Anggaran Motor PCX  Kepala Desa di Lumajang Pakai Dana Hasil Efisiensi  Lumajang Efisiensi MotorPCX </t>
  </si>
  <si>
    <t xml:space="preserve">anggaran motor pcx  kepala desa di lumajang pakai dana hasil efisiensi  lumajang efisiensi motorpcx </t>
  </si>
  <si>
    <t>anggaran motor pcx kepala desa di lumajang pakai dana hasil efisiensi lumajang efisiensi motorpcx</t>
  </si>
  <si>
    <t>['anggaran', 'motor', 'pcx', 'kepala', 'desa', 'di', 'lumajang', 'pakai', 'dana', 'hasil', 'efisiensi', 'lumajang', 'efisiensi', 'motorpcx']</t>
  </si>
  <si>
    <t>['anggaran', 'motor', 'pcx', 'kepala', 'desa', 'lumajang', 'pakai', 'dana', 'hasil', 'efisiensi', 'lumajang', 'efisiensi', 'motorpcx']</t>
  </si>
  <si>
    <t>anggar motor pcx kepala desa lumajang pakai dana hasil efisiensi lumajang efisiensi motorpcx</t>
  </si>
  <si>
    <t>Tue Apr 15 06:46:43 +0000 2025</t>
  </si>
  <si>
    <t>ArsyIpan</t>
  </si>
  <si>
    <t>@kompascom Efisiensi anggaran memang penting tapi kalau tidak disertai strategi mitigasi dampak ke sektor riil bisa menimbulkan efek domino ke industri lain-seperti perhotelan UMKM dan tenaga kerja informal yang menggantungkan hidup di sektor tersebut.</t>
  </si>
  <si>
    <t>kompascom Efisiensi anggaran memang penting tapi kalau tidak disertai strategi mitigasi dampak ke sektor riil bisa menimbulkan efek domino ke industri lainseperti perhotelan UMKM dan tenaga kerja informal yang menggantungkan hidup di sektor tersebut</t>
  </si>
  <si>
    <t>kompascom efisiensi anggaran memang penting tapi kalau tidak disertai strategi mitigasi dampak ke sektor riil bisa menimbulkan efek domino ke industri lainseperti perhotelan umkm dan tenaga kerja informal yang menggantungkan hidup di sektor tersebut</t>
  </si>
  <si>
    <t>['kompascom', 'efisiensi', 'anggaran', 'memang', 'penting', 'tapi', 'kalau', 'tidak', 'disertai', 'strategi', 'mitigasi', 'dampak', 'ke', 'sektor', 'riil', 'bisa', 'menimbulkan', 'efek', 'domino', 'ke', 'industri', 'lainseperti', 'perhotelan', 'umkm', 'dan', 'tenaga', 'kerja', 'informal', 'yang', 'menggantungkan', 'hidup', 'di', 'sektor', 'tersebut']</t>
  </si>
  <si>
    <t>['kompascom', 'efisiensi', 'anggaran', 'disertai', 'strategi', 'mitigasi', 'dampak', 'sektor', 'riil', 'menimbulkan', 'efek', 'domino', 'industri', 'lainseperti', 'perhotelan', 'umkm', 'tenaga', 'kerja', 'informal', 'menggantungkan', 'hidup', 'sektor']</t>
  </si>
  <si>
    <t>kompascom efisiensi anggar serta strategi mitigasi dampak sektor riil timbul efek domino industri lainseperti hotel umkm tenaga kerja informal gantung hidup sektor</t>
  </si>
  <si>
    <t>Tue Apr 15 06:36:47 +0000 2025</t>
  </si>
  <si>
    <t>Kebijakan efisiensi anggaran mulai berdampak besar ke industri hotel. Jakarta menjadi wilayah yang paling terasa tekanannya. ~SA #EfisiensiAnggaran #IndustriHotel https://t.co/mkqQSMQUVv</t>
  </si>
  <si>
    <t xml:space="preserve">Kebijakan efisiensi anggaran mulai berdampak besar ke industri hotel Jakarta menjadi wilayah yang paling terasa tekanannya SA EfisiensiAnggaran IndustriHotel </t>
  </si>
  <si>
    <t xml:space="preserve">kebijakan efisiensi anggaran mulai berdampak besar ke industri hotel jakarta menjadi wilayah yang paling terasa tekanannya sa efisiensianggaran industrihotel </t>
  </si>
  <si>
    <t>kebijakan efisiensi anggaran mulai berdampak besar ke industri hotel jakarta menjadi wilayah yang paling terasa tekanannya sa efisiensianggaran industrihotel</t>
  </si>
  <si>
    <t>['kebijakan', 'efisiensi', 'anggaran', 'mulai', 'berdampak', 'besar', 'ke', 'industri', 'hotel', 'jakarta', 'menjadi', 'wilayah', 'yang', 'paling', 'terasa', 'tekanannya', 'sa', 'efisiensianggaran', 'industrihotel']</t>
  </si>
  <si>
    <t>['kebijakan', 'efisiensi', 'anggaran', 'berdampak', 'industri', 'hotel', 'jakarta', 'wilayah', 'tekanannya', 'sa', 'efisiensianggaran', 'industrihotel']</t>
  </si>
  <si>
    <t>bijak efisiensi anggar dampak industri hotel jakarta wilayah tekan sa efisiensianggaran industrihotel</t>
  </si>
  <si>
    <t>Tue Apr 15 06:03:16 +0000 2025</t>
  </si>
  <si>
    <t>@V3g3L Yang Sudah pada kaya tambah kaya raya . Giliran untuk rakyat anggaran nya di sunat sana sini . Di kurangi dengan dalih efisiensi</t>
  </si>
  <si>
    <t>VgL Yang Sudah pada kaya tambah kaya raya  Giliran untuk rakyat anggaran nya di sunat sana sini  Di kurangi dengan dalih efisiensi</t>
  </si>
  <si>
    <t>vgl yang sudah pada kaya tambah kaya raya  giliran untuk rakyat anggaran nya di sunat sana sini  di kurangi dengan dalih efisiensi</t>
  </si>
  <si>
    <t>vgl yang sudah pada kayak tambah kayak raya giliran untuk rakyat anggaran ya di sunat sana sini di kurangi dengan dalih efisiensi</t>
  </si>
  <si>
    <t>['vgl', 'yang', 'sudah', 'pada', 'kayak', 'tambah', 'kayak', 'raya', 'giliran', 'untuk', 'rakyat', 'anggaran', 'ya', 'di', 'sunat', 'sana', 'sini', 'di', 'kurangi', 'dengan', 'dalih', 'efisiensi']</t>
  </si>
  <si>
    <t>['vgl', 'kayak', 'kayak', 'raya', 'giliran', 'rakyat', 'anggaran', 'ya', 'sunat', 'kurangi', 'dalih', 'efisiensi']</t>
  </si>
  <si>
    <t>vgl kayak kayak raya gilir rakyat anggar ya sunat kurang dalih efisiensi</t>
  </si>
  <si>
    <t>Tue Apr 15 05:41:51 +0000 2025</t>
  </si>
  <si>
    <t>jamurkinoko</t>
  </si>
  <si>
    <t>@tanyakanrl Efisiensi anggaran</t>
  </si>
  <si>
    <t>tanyakanrl Efisiensi anggaran</t>
  </si>
  <si>
    <t>tanyakanrl efisiensi anggaran</t>
  </si>
  <si>
    <t>Tue Apr 15 05:37:56 +0000 2025</t>
  </si>
  <si>
    <t>Soal Efisiensi Anggaran DPD DPR dan DPRD Maluku Rapat Bersama Bahas Nasib Rakyat https://t.co/cWuOPY3V8d</t>
  </si>
  <si>
    <t xml:space="preserve">Soal Efisiensi Anggaran DPD DPR dan DPRD Maluku Rapat Bersama Bahas Nasib Rakyat </t>
  </si>
  <si>
    <t xml:space="preserve">soal efisiensi anggaran dpd dpr dan dprd maluku rapat bersama bahas nasib rakyat </t>
  </si>
  <si>
    <t>soal efisiensi anggaran dpd dpr dan dprd maluku rapat bersama bahas nasib rakyat</t>
  </si>
  <si>
    <t>['soal', 'efisiensi', 'anggaran', 'dpd', 'dpr', 'dan', 'dprd', 'maluku', 'rapat', 'bersama', 'bahas', 'nasib', 'rakyat']</t>
  </si>
  <si>
    <t>['efisiensi', 'anggaran', 'dpd', 'dpr', 'dprd', 'maluku', 'rapat', 'bahas', 'nasib', 'rakyat']</t>
  </si>
  <si>
    <t>efisiensi anggar dpd dpr dprd malu rapat bahas nasib rakyat</t>
  </si>
  <si>
    <t>Tue Apr 15 05:33:52 +0000 2025</t>
  </si>
  <si>
    <t>KantahKabBartim</t>
  </si>
  <si>
    <t>Rapat Pembahasan Tindak Lanjut Distribusi Target dan Anggaran Kegiatan Penataan dan Pemberdayaan di Daerah Pasca Efisiensi Tahun Anggaran 2025 yang dilaksanakan pada Senin 14 April 2025 via Join Zoom Meeting. #IndonesiaLengkap #ATRBPNKiniLebihBaik #ATRBPNMajudanModern https://t.co/GWIszT5kNd</t>
  </si>
  <si>
    <t xml:space="preserve">Rapat Pembahasan Tindak Lanjut Distribusi Target dan Anggaran Kegiatan Penataan dan Pemberdayaan di Daerah Pasca Efisiensi Tahun Anggaran  yang dilaksanakan pada Senin  April  via Join Zoom Meeting IndonesiaLengkap ATRBPNKiniLebihBaik ATRBPNMajudanModern </t>
  </si>
  <si>
    <t xml:space="preserve">rapat pembahasan tindak lanjut distribusi target dan anggaran kegiatan penataan dan pemberdayaan di daerah pasca efisiensi tahun anggaran  yang dilaksanakan pada senin  april  via join zoom meeting indonesialengkap atrbpnkinilebihbaik atrbpnmajudanmodern </t>
  </si>
  <si>
    <t>rapat pembahasan tindak lanjut distribusi target dan anggaran kegiatan penataan dan pemberdayaan di daerah pasca efisiensi tahun anggaran yang dilaksanakan pada senin april via join zoom meeting indonesialengkap atrbpnkinilebihbaik atrbpnmajudanmodern</t>
  </si>
  <si>
    <t>['rapat', 'pembahasan', 'tindak', 'lanjut', 'distribusi', 'target', 'dan', 'anggaran', 'kegiatan', 'penataan', 'dan', 'pemberdayaan', 'di', 'daerah', 'pasca', 'efisiensi', 'tahun', 'anggaran', 'yang', 'dilaksanakan', 'pada', 'senin', 'april', 'via', 'join', 'zoom', 'meeting', 'indonesialengkap', 'atrbpnkinilebihbaik', 'atrbpnmajudanmodern']</t>
  </si>
  <si>
    <t>['rapat', 'pembahasan', 'tindak', 'distribusi', 'target', 'anggaran', 'kegiatan', 'penataan', 'pemberdayaan', 'daerah', 'pasca', 'efisiensi', 'anggaran', 'dilaksanakan', 'senin', 'april', 'via', 'join', 'zoom', 'meeting', 'indonesialengkap', 'atrbpnkinilebihbaik', 'atrbpnmajudanmodern']</t>
  </si>
  <si>
    <t>rapat bahas tindak distribusi target anggar giat tata daya daerah pasca efisiensi anggar laksana senin april via join zoom meeting indonesialengkap atrbpnkinilebihbaik atrbpnmajudanmodern</t>
  </si>
  <si>
    <t>Tue Apr 15 04:53:57 +0000 2025</t>
  </si>
  <si>
    <t>024Kppn</t>
  </si>
  <si>
    <t>KPPN (Kantor Pelayanan Perbendaharaan Negara) memiliki peran penting sebagai financial advisor memberikan nasihat dan rekomendasi kepada pemerintah daerah di wilayah kerjanya dalam pengelolaan keuangan termasuk perencanaan anggaran efisiensi dan peningkatan pendapatan.</t>
  </si>
  <si>
    <t>KPPN Kantor Pelayanan Perbendaharaan Negara memiliki peran penting sebagai financial advisor memberikan nasihat dan rekomendasi kepada pemerintah daerah di wilayah kerjanya dalam pengelolaan keuangan termasuk perencanaan anggaran efisiensi dan peningkatan pendapatan</t>
  </si>
  <si>
    <t>kppn kantor pelayanan perbendaharaan negara memiliki peran penting sebagai financial advisor memberikan nasihat dan rekomendasi kepada pemerintah daerah di wilayah kerjanya dalam pengelolaan keuangan termasuk perencanaan anggaran efisiensi dan peningkatan pendapatan</t>
  </si>
  <si>
    <t>['kppn', 'kantor', 'pelayanan', 'perbendaharaan', 'negara', 'memiliki', 'peran', 'penting', 'sebagai', 'financial', 'advisor', 'memberikan', 'nasihat', 'dan', 'rekomendasi', 'kepada', 'pemerintah', 'daerah', 'di', 'wilayah', 'kerjanya', 'dalam', 'pengelolaan', 'keuangan', 'termasuk', 'perencanaan', 'anggaran', 'efisiensi', 'dan', 'peningkatan', 'pendapatan']</t>
  </si>
  <si>
    <t>['kppn', 'kantor', 'pelayanan', 'perbendaharaan', 'negara', 'memiliki', 'peran', 'financial', 'advisor', 'nasihat', 'rekomendasi', 'pemerintah', 'daerah', 'wilayah', 'kerjanya', 'pengelolaan', 'keuangan', 'perencanaan', 'anggaran', 'efisiensi', 'peningkatan', 'pendapatan']</t>
  </si>
  <si>
    <t>kppn kantor layan bendahara negara milik peran financial advisor nasihat rekomendasi perintah daerah wilayah kerja kelola uang rencana anggar efisiensi tingkat dapat</t>
  </si>
  <si>
    <t>Tue Apr 15 04:27:50 +0000 2025</t>
  </si>
  <si>
    <t xml:space="preserve">@kompascom Mantap ini pak presiden @prabowo efisiensi anggaran benar2 dijalan. Ini sebagai hasil dari ret ret kemarin </t>
  </si>
  <si>
    <t xml:space="preserve">kompascom Mantap ini pak presiden prabowo efisiensi anggaran benar dijalan Ini sebagai hasil dari ret ret kemarin </t>
  </si>
  <si>
    <t xml:space="preserve">kompascom mantap ini pak presiden prabowo efisiensi anggaran benar dijalan ini sebagai hasil dari ret ret kemarin </t>
  </si>
  <si>
    <t>kompascom mantap ini pak presiden prabowo efisiensi anggaran benar dijalan ini sebagai hasil dari ret ret kemarin</t>
  </si>
  <si>
    <t>['kompascom', 'mantap', 'ini', 'pak', 'presiden', 'prabowo', 'efisiensi', 'anggaran', 'benar', 'dijalan', 'ini', 'sebagai', 'hasil', 'dari', 'ret', 'ret', 'kemarin']</t>
  </si>
  <si>
    <t>['kompascom', 'mantap', 'presiden', 'prabowo', 'efisiensi', 'anggaran', 'dijalan', 'hasil', 'ret', 'ret', 'kemarin']</t>
  </si>
  <si>
    <t>kompascom mantap presiden prabowo efisiensi anggar jalan hasil ret ret kemarin</t>
  </si>
  <si>
    <t>Tue Apr 15 04:27:37 +0000 2025</t>
  </si>
  <si>
    <t>sasamicyin</t>
  </si>
  <si>
    <t>efisiensi anggaran tai uts jadi ga efektif bgt SEBEL</t>
  </si>
  <si>
    <t>efisiensi anggaran tai uts jadi ga efektif bgt sebel</t>
  </si>
  <si>
    <t>efisiensi anggaran tahi uts jadi tidak efektif banget sebel</t>
  </si>
  <si>
    <t>['efisiensi', 'anggaran', 'tahi', 'uts', 'jadi', 'tidak', 'efektif', 'banget', 'sebel']</t>
  </si>
  <si>
    <t>['efisiensi', 'anggaran', 'tahi', 'uts', 'efektif', 'banget', 'sebel']</t>
  </si>
  <si>
    <t>efisiensi anggar tahi uts efektif banget sebel</t>
  </si>
  <si>
    <t>Tue Apr 15 04:27:23 +0000 2025</t>
  </si>
  <si>
    <t>kak_intel</t>
  </si>
  <si>
    <t>@kimmyexp Ni perusahaan marketplace or ecommerce juga kah? lgi pada efisiensi anggaran kayaknya. Masak iya kasih pocer mulu. Bangkrut ntar</t>
  </si>
  <si>
    <t>kimmyexp Ni perusahaan marketplace or ecommerce juga kah lgi pada efisiensi anggaran kayaknya Masak iya kasih pocer mulu Bangkrut ntar</t>
  </si>
  <si>
    <t>kimmyexp ni perusahaan marketplace or ecommerce juga kah lgi pada efisiensi anggaran kayaknya masak iya kasih pocer mulu bangkrut ntar</t>
  </si>
  <si>
    <t>kimmyexp nih perusahaan marketplace orang ecommerce juga kah lagi pada efisiensi anggaran kayaknya masak iya kasih pocer mulu bangkrut entar</t>
  </si>
  <si>
    <t>['kimmyexp', 'nih', 'perusahaan', 'marketplace', 'orang', 'ecommerce', 'juga', 'kah', 'lagi', 'pada', 'efisiensi', 'anggaran', 'kayaknya', 'masak', 'iya', 'kasih', 'pocer', 'mulu', 'bangkrut', 'entar']</t>
  </si>
  <si>
    <t>['kimmyexp', 'nih', 'perusahaan', 'marketplace', 'orang', 'ecommerce', 'kah', 'efisiensi', 'anggaran', 'kayaknya', 'masak', 'iya', 'kasih', 'pocer', 'mulu', 'bangkrut', 'entar']</t>
  </si>
  <si>
    <t>kimmyexp nih usaha marketplace orang ecommerce kah efisiensi anggar kayak masak iya kasih pocer mulu bangkrut entar</t>
  </si>
  <si>
    <t>Tue Apr 15 03:14:22 +0000 2025</t>
  </si>
  <si>
    <t>Ini Strategi Pemkot Jogja di Tengah Penerapan Efisiensi Anggaran https://t.co/HtntG31sF3 https://t.co/bC2vWNpagj</t>
  </si>
  <si>
    <t xml:space="preserve">Ini Strategi Pemkot Jogja di Tengah Penerapan Efisiensi Anggaran  </t>
  </si>
  <si>
    <t xml:space="preserve">ini strategi pemkot jogja di tengah penerapan efisiensi anggaran  </t>
  </si>
  <si>
    <t>ini strategi pemkot jogja di tengah penerapan efisiensi anggaran</t>
  </si>
  <si>
    <t>['ini', 'strategi', 'pemkot', 'jogja', 'di', 'tengah', 'penerapan', 'efisiensi', 'anggaran']</t>
  </si>
  <si>
    <t>['strategi', 'pemkot', 'jogja', 'penerapan', 'efisiensi', 'anggaran']</t>
  </si>
  <si>
    <t>strategi pemkot jogja terap efisiensi anggar</t>
  </si>
  <si>
    <t>Tue Apr 15 03:13:57 +0000 2025</t>
  </si>
  <si>
    <t>lovingnen</t>
  </si>
  <si>
    <t>@prettyybunnyyyy @tanyakanrl mau gimana lagi kak efisiensi anggaran</t>
  </si>
  <si>
    <t>prettyybunnyyyy tanyakanrl mau gimana lagi kak efisiensi anggaran</t>
  </si>
  <si>
    <t>prettyybunnyyyy tanyakanrl mau bagaimana lagi kak efisiensi anggaran</t>
  </si>
  <si>
    <t>['prettyybunnyyyy', 'tanyakanrl', 'mau', 'bagaimana', 'lagi', 'kak', 'efisiensi', 'anggaran']</t>
  </si>
  <si>
    <t>['prettyybunnyyyy', 'tanyakanrl', 'kak', 'efisiensi', 'anggaran']</t>
  </si>
  <si>
    <t>prettyybunnyyyy tanyakanrl kak efisiensi anggar</t>
  </si>
  <si>
    <t>0.6365</t>
  </si>
  <si>
    <t>Tue Apr 15 02:39:54 +0000 2025</t>
  </si>
  <si>
    <t>Nonamesquid</t>
  </si>
  <si>
    <t>@n1nd00 Bisa kak! Efisiensi anggaran</t>
  </si>
  <si>
    <t>nnd Bisa kak Efisiensi anggaran</t>
  </si>
  <si>
    <t>nnd bisa kak efisiensi anggaran</t>
  </si>
  <si>
    <t>['nnd', 'bisa', 'kak', 'efisiensi', 'anggaran']</t>
  </si>
  <si>
    <t>['nnd', 'kak', 'efisiensi', 'anggaran']</t>
  </si>
  <si>
    <t>nnd kak efisiensi anggar</t>
  </si>
  <si>
    <t>Tue Apr 15 02:36:52 +0000 2025</t>
  </si>
  <si>
    <t>OrangeUc1000</t>
  </si>
  <si>
    <t>@aizharj kan sudah efisiensi.. anggaran dipotong semua...</t>
  </si>
  <si>
    <t>aizharj kan sudah efisiensi anggaran dipotong semua</t>
  </si>
  <si>
    <t>['aizharj', 'kan', 'sudah', 'efisiensi', 'anggaran', 'dipotong', 'semua']</t>
  </si>
  <si>
    <t>['aizharj', 'efisiensi', 'anggaran', 'dipotong']</t>
  </si>
  <si>
    <t>aizharj efisiensi anggar potong</t>
  </si>
  <si>
    <t>Tue Apr 15 02:30:29 +0000 2025</t>
  </si>
  <si>
    <t>fiwilbifri</t>
  </si>
  <si>
    <t>Efisiensi anggaran hahaha pake AI.. kapan berubahnya ni negara</t>
  </si>
  <si>
    <t>Efisiensi anggaran hahaha pake AI kapan berubahnya ni negara</t>
  </si>
  <si>
    <t>efisiensi anggaran hahaha pake ai kapan berubahnya ni negara</t>
  </si>
  <si>
    <t>efisiensi anggaran hahaha pakai ai kapan berubahnya nih negara</t>
  </si>
  <si>
    <t>['efisiensi', 'anggaran', 'hahaha', 'pakai', 'ai', 'kapan', 'berubahnya', 'nih', 'negara']</t>
  </si>
  <si>
    <t>['efisiensi', 'anggaran', 'hahaha', 'pakai', 'ai', 'berubahnya', 'nih', 'negara']</t>
  </si>
  <si>
    <t>efisiensi anggar hahaha pakai ai ubah nih negara</t>
  </si>
  <si>
    <t>0.7064</t>
  </si>
  <si>
    <t>Tue Apr 15 02:27:58 +0000 2025</t>
  </si>
  <si>
    <t>fearwhonone</t>
  </si>
  <si>
    <t>@tic2mike Gak makn soalnya efisiensi anggaran</t>
  </si>
  <si>
    <t>ticmike Gak makn soalnya efisiensi anggaran</t>
  </si>
  <si>
    <t>ticmike gak makn soalnya efisiensi anggaran</t>
  </si>
  <si>
    <t>ticmike tidak makn soalnya efisiensi anggaran</t>
  </si>
  <si>
    <t>['ticmike', 'tidak', 'makn', 'soalnya', 'efisiensi', 'anggaran']</t>
  </si>
  <si>
    <t>['ticmike', 'makn', 'efisiensi', 'anggaran']</t>
  </si>
  <si>
    <t>ticmike makn efisiensi anggar</t>
  </si>
  <si>
    <t>Tue Apr 15 02:22:59 +0000 2025</t>
  </si>
  <si>
    <t>HilmiFirdausi</t>
  </si>
  <si>
    <t>@ocyocha @ainurohman Mgkn efek efisiensi anggaran bang... anggaran sewa jasa desainernya dipangkas. Makanya maksa pake AI</t>
  </si>
  <si>
    <t>ocyocha ainurohman Mgkn efek efisiensi anggaran bang anggaran sewa jasa desainernya dipangkas Makanya maksa pake AI</t>
  </si>
  <si>
    <t>ocyocha ainurohman mgkn efek efisiensi anggaran bang anggaran sewa jasa desainernya dipangkas makanya maksa pake ai</t>
  </si>
  <si>
    <t>ocyocha ainurohman mungkin efek efisiensi anggaran abang anggaran sewa jasa desainernya dipangkas makanya maksa pakai ai</t>
  </si>
  <si>
    <t>['ocyocha', 'ainurohman', 'mungkin', 'efek', 'efisiensi', 'anggaran', 'abang', 'anggaran', 'sewa', 'jasa', 'desainernya', 'dipangkas', 'makanya', 'maksa', 'pakai', 'ai']</t>
  </si>
  <si>
    <t>['ocyocha', 'ainurohman', 'efek', 'efisiensi', 'anggaran', 'abang', 'anggaran', 'sewa', 'jasa', 'desainernya', 'dipangkas', 'maksa', 'pakai', 'ai']</t>
  </si>
  <si>
    <t>ocyocha ainurohman efek efisiensi anggar abang anggar sewa jasa desainer pangkas maksa pakai ai</t>
  </si>
  <si>
    <t>Tue Apr 15 01:42:47 +0000 2025</t>
  </si>
  <si>
    <t>pawangnyabocil</t>
  </si>
  <si>
    <t>@airmineralle fun fact.. bulan juli-desembe biasanya dipake buat lembaga/kementerian buat ngabisin anggaran jd ada aja seminar atau acara ga jelas buat ngabisin anggaran dan biasanya d hotel.. jd kalopun imbas efisiensi ini ya pengaruh ke hotel tsb..</t>
  </si>
  <si>
    <t>airmineralle fun fact bulan julidesembe biasanya dipake buat lembagakementerian buat ngabisin anggaran jd ada aja seminar atau acara ga jelas buat ngabisin anggaran dan biasanya d hotel jd kalopun imbas efisiensi ini ya pengaruh ke hotel tsb</t>
  </si>
  <si>
    <t>airmineralle fun fact bulan julidesembe biasanya dipakai buat lembagakementerian buat ngabisin anggaran jadi ada saja seminar atau acara tidak jelas buat ngabisin anggaran dan biasanya di hotel jadi kalopun imbas efisiensi ini ya pengaruh ke hotel tersebut</t>
  </si>
  <si>
    <t>['airmineralle', 'fun', 'fact', 'bulan', 'julidesembe', 'biasanya', 'dipakai', 'buat', 'lembagakementerian', 'buat', 'ngabisin', 'anggaran', 'jadi', 'ada', 'saja', 'seminar', 'atau', 'acara', 'tidak', 'jelas', 'buat', 'ngabisin', 'anggaran', 'dan', 'biasanya', 'di', 'hotel', 'jadi', 'kalopun', 'imbas', 'efisiensi', 'ini', 'ya', 'pengaruh', 'ke', 'hotel', 'tersebut']</t>
  </si>
  <si>
    <t>['airmineralle', 'fun', 'fact', 'julidesembe', 'dipakai', 'lembagakementerian', 'ngabisin', 'anggaran', 'seminar', 'acara', 'ngabisin', 'anggaran', 'hotel', 'kalopun', 'imbas', 'efisiensi', 'ya', 'pengaruh', 'hotel']</t>
  </si>
  <si>
    <t>airmineralle fun fact julidesembe pakai lembagakementerian ngabisin anggar seminar acara ngabisin anggar hotel kalo imbas efisiensi ya pengaruh hotel</t>
  </si>
  <si>
    <t>Tue Apr 15 01:40:28 +0000 2025</t>
  </si>
  <si>
    <t>Dalam sambutannya Ibrahim menekankan pentingnya efisiensi dan optimalisasi penggunaan anggaran untuk mendukung program prioritas Karantina di wilayah Sumatera Barat.</t>
  </si>
  <si>
    <t>Dalam sambutannya Ibrahim menekankan pentingnya efisiensi dan optimalisasi penggunaan anggaran untuk mendukung program prioritas Karantina di wilayah Sumatera Barat</t>
  </si>
  <si>
    <t>dalam sambutannya ibrahim menekankan pentingnya efisiensi dan optimalisasi penggunaan anggaran untuk mendukung program prioritas karantina di wilayah sumatera barat</t>
  </si>
  <si>
    <t>['dalam', 'sambutannya', 'ibrahim', 'menekankan', 'pentingnya', 'efisiensi', 'dan', 'optimalisasi', 'penggunaan', 'anggaran', 'untuk', 'mendukung', 'program', 'prioritas', 'karantina', 'di', 'wilayah', 'sumatera', 'barat']</t>
  </si>
  <si>
    <t>['sambutannya', 'ibrahim', 'menekankan', 'efisiensi', 'optimalisasi', 'penggunaan', 'anggaran', 'mendukung', 'program', 'prioritas', 'karantina', 'wilayah', 'sumatera', 'barat']</t>
  </si>
  <si>
    <t>sambut ibrahim tekan efisiensi optimalisasi guna anggar dukung program prioritas karantina wilayah sumatera barat</t>
  </si>
  <si>
    <t>Tue Apr 15 01:24:04 +0000 2025</t>
  </si>
  <si>
    <t>agent_pin</t>
  </si>
  <si>
    <t>@NenkMonica Bbrp minggu lalu adan letinggi TNI yg pakai Lexus LX570 juga. Ini dlm rangka efisiensi anggaran kok</t>
  </si>
  <si>
    <t>NenkMonica Bbrp minggu lalu adan letinggi TNI yg pakai Lexus LX juga Ini dlm rangka efisiensi anggaran kok</t>
  </si>
  <si>
    <t>nenkmonica bbrp minggu lalu adan letinggi tni yg pakai lexus lx juga ini dlm rangka efisiensi anggaran kok</t>
  </si>
  <si>
    <t>nenkmonica beberapa minggu lalu adan letinggi tni yang pakai lexus lx juga ini dalam rangka efisiensi anggaran kok</t>
  </si>
  <si>
    <t>['nenkmonica', 'beberapa', 'minggu', 'lalu', 'adan', 'letinggi', 'tni', 'yang', 'pakai', 'lexus', 'lx', 'juga', 'ini', 'dalam', 'rangka', 'efisiensi', 'anggaran', 'kok']</t>
  </si>
  <si>
    <t>['nenkmonica', 'minggu', 'adan', 'letinggi', 'tni', 'pakai', 'lexus', 'lx', 'rangka', 'efisiensi', 'anggaran']</t>
  </si>
  <si>
    <t>nenkmonica minggu adan letinggi tni pakai lexus lx rangka efisiensi anggar</t>
  </si>
  <si>
    <t>Tue Apr 15 01:16:17 +0000 2025</t>
  </si>
  <si>
    <t>@fr_store04 Efisiensi anggaran Indonesia 2025 (Rp3.613 1 triliun) tampak terarah pada pendidikan (20%) perlindungan sosial (14%) dan infrastruktur (11 1%) mendukung pertumbuhan ekonomi dan kesejahteraan. Pendidikan mendapat alokasi besar namun 3% dari PDB</t>
  </si>
  <si>
    <t>frstore Efisiensi anggaran Indonesia  Rp  triliun tampak terarah pada pendidikan  perlindungan sosial  dan infrastruktur   mendukung pertumbuhan ekonomi dan kesejahteraan Pendidikan mendapat alokasi besar namun  dari PDB</t>
  </si>
  <si>
    <t>frstore efisiensi anggaran indonesia  rp  triliun tampak terarah pada pendidikan  perlindungan sosial  dan infrastruktur   mendukung pertumbuhan ekonomi dan kesejahteraan pendidikan mendapat alokasi besar namun  dari pdb</t>
  </si>
  <si>
    <t>frstore efisiensi anggaran indonesia rp triliun tampak terarah pada pendidikan perlindungan sosial dan infrastruktur mendukung pertumbuhan ekonomi dan kesejahteraan pendidikan mendapat alokasi besar namun dari pdb</t>
  </si>
  <si>
    <t>['frstore', 'efisiensi', 'anggaran', 'indonesia', 'rp', 'triliun', 'tampak', 'terarah', 'pada', 'pendidikan', 'perlindungan', 'sosial', 'dan', 'infrastruktur', 'mendukung', 'pertumbuhan', 'ekonomi', 'dan', 'kesejahteraan', 'pendidikan', 'mendapat', 'alokasi', 'besar', 'namun', 'dari', 'pdb']</t>
  </si>
  <si>
    <t>['frstore', 'efisiensi', 'anggaran', 'indonesia', 'rp', 'triliun', 'terarah', 'pendidikan', 'perlindungan', 'sosial', 'infrastruktur', 'mendukung', 'pertumbuhan', 'ekonomi', 'kesejahteraan', 'pendidikan', 'alokasi', 'pdb']</t>
  </si>
  <si>
    <t>frstore efisiensi anggar indonesia rp triliun arah didik lindung sosial infrastruktur dukung tumbuh ekonomi sejahtera didik alokasi pdb</t>
  </si>
  <si>
    <t>Tue Apr 15 01:13:48 +0000 2025</t>
  </si>
  <si>
    <t xml:space="preserve">@fr_store04 Efisiensi anggaran dapat dianalisis dengan mengevaluasi penggunaan sumber daya keuangan untuk mencapai tujuan bisnis. Fokus pada metrik utama seperti: 1. Volume penjualan: Total pendapatan dari penjualan. 2. Margin kotor: (Pendapatan - HPP) / </t>
  </si>
  <si>
    <t xml:space="preserve">frstore Efisiensi anggaran dapat dianalisis dengan mengevaluasi penggunaan sumber daya keuangan untuk mencapai tujuan bisnis Fokus pada metrik utama seperti  Volume penjualan Total pendapatan dari penjualan  Margin kotor Pendapatan  HPP  </t>
  </si>
  <si>
    <t xml:space="preserve">frstore efisiensi anggaran dapat dianalisis dengan mengevaluasi penggunaan sumber daya keuangan untuk mencapai tujuan bisnis fokus pada metrik utama seperti  volume penjualan total pendapatan dari penjualan  margin kotor pendapatan  hpp  </t>
  </si>
  <si>
    <t>frstore efisiensi anggaran dapat dianalisis dengan mengevaluasi penggunaan sumber daya keuangan untuk mencapai tujuan bisnis fokus pada metrik utama seperti volume penjualan total pendapatan dari penjualan margin kotor pendapatan hpp</t>
  </si>
  <si>
    <t>['frstore', 'efisiensi', 'anggaran', 'dapat', 'dianalisis', 'dengan', 'mengevaluasi', 'penggunaan', 'sumber', 'daya', 'keuangan', 'untuk', 'mencapai', 'tujuan', 'bisnis', 'fokus', 'pada', 'metrik', 'utama', 'seperti', 'volume', 'penjualan', 'total', 'pendapatan', 'dari', 'penjualan', 'margin', 'kotor', 'pendapatan', 'hpp']</t>
  </si>
  <si>
    <t>['frstore', 'efisiensi', 'anggaran', 'dianalisis', 'mengevaluasi', 'penggunaan', 'sumber', 'daya', 'keuangan', 'mencapai', 'tujuan', 'bisnis', 'fokus', 'metrik', 'utama', 'volume', 'penjualan', 'total', 'pendapatan', 'penjualan', 'margin', 'kotor', 'pendapatan', 'hpp']</t>
  </si>
  <si>
    <t>frstore efisiensi anggar analis evaluasi guna sumber daya uang capai tuju bisnis fokus metrik utama volume jual total dapat jual margin kotor dapat hpp</t>
  </si>
  <si>
    <t>Tue Apr 15 01:13:23 +0000 2025</t>
  </si>
  <si>
    <t>fr_store04</t>
  </si>
  <si>
    <t>@grok analisislah efisiensi anggaran saat ini</t>
  </si>
  <si>
    <t>grok analisislah efisiensi anggaran saat ini</t>
  </si>
  <si>
    <t>['grok', 'analisislah', 'efisiensi', 'anggaran', 'saat', 'ini']</t>
  </si>
  <si>
    <t>['grok', 'analisislah', 'efisiensi', 'anggaran']</t>
  </si>
  <si>
    <t>grok analisis efisiensi anggar</t>
  </si>
  <si>
    <t>0.8869</t>
  </si>
  <si>
    <t>Tue Apr 15 01:08:24 +0000 2025</t>
  </si>
  <si>
    <t>pramidanarto</t>
  </si>
  <si>
    <t>@sbtmskn efisiensi anggaran</t>
  </si>
  <si>
    <t>sbtmskn efisiensi anggaran</t>
  </si>
  <si>
    <t>['sbtmskn', 'efisiensi', 'anggaran']</t>
  </si>
  <si>
    <t>sbtmskn efisiensi anggar</t>
  </si>
  <si>
    <t>Tue Apr 15 00:02:13 +0000 2025</t>
  </si>
  <si>
    <t>notmeim2</t>
  </si>
  <si>
    <t>Tapi klo ipa ips pasti ada aja yg merasa diskriminasi terutama bagi ips karena kurangnya kuota dan fasilitas jd yaa mau pake kumer/k13 semua ada plus minusnya tp karena anggaran pendidikan terkena dampak efisiensi ya mending k13 drpd kumer yg byk proyek tp no dana</t>
  </si>
  <si>
    <t>Tapi klo ipa ips pasti ada aja yg merasa diskriminasi terutama bagi ips karena kurangnya kuota dan fasilitas jd yaa mau pake kumerk semua ada plus minusnya tp karena anggaran pendidikan terkena dampak efisiensi ya mending k drpd kumer yg byk proyek tp no dana</t>
  </si>
  <si>
    <t>tapi klo ipa ips pasti ada aja yg merasa diskriminasi terutama bagi ips karena kurangnya kuota dan fasilitas jd yaa mau pake kumerk semua ada plus minusnya tp karena anggaran pendidikan terkena dampak efisiensi ya mending k drpd kumer yg byk proyek tp no dana</t>
  </si>
  <si>
    <t>tapi kalau ipa ips pasti ada saja yang merasa diskriminasi terutama bagi ips karena kurangnya kuota dan fasilitas jadi ya mau pakai kumerk semua ada plus minusnya tapi karena anggaran pendidikan terkena dampak efisiensi ya mending ke daripada kumer yang banyak proyek tapi no dana</t>
  </si>
  <si>
    <t>['tapi', 'kalau', 'ipa', 'ips', 'pasti', 'ada', 'saja', 'yang', 'merasa', 'diskriminasi', 'terutama', 'bagi', 'ips', 'karena', 'kurangnya', 'kuota', 'dan', 'fasilitas', 'jadi', 'ya', 'mau', 'pakai', 'kumerk', 'semua', 'ada', 'plus', 'minusnya', 'tapi', 'karena', 'anggaran', 'pendidikan', 'terkena', 'dampak', 'efisiensi', 'ya', 'mending', 'ke', 'daripada', 'kumer', 'yang', 'banyak', 'proyek', 'tapi', 'no', 'dana']</t>
  </si>
  <si>
    <t>['ipa', 'ips', 'diskriminasi', 'ips', 'kurangnya', 'kuota', 'fasilitas', 'ya', 'pakai', 'kumerk', 'plus', 'minusnya', 'anggaran', 'pendidikan', 'terkena', 'dampak', 'efisiensi', 'ya', 'mending', 'kumer', 'proyek', 'no', 'dana']</t>
  </si>
  <si>
    <t>ipa ips diskriminasi ips kurang kuota fasilitas ya pakai kumerk plus minus anggar didik kena dampak efisiensi ya mending kumer proyek no dana</t>
  </si>
  <si>
    <t>Mon Apr 14 23:59:50 +0000 2025</t>
  </si>
  <si>
    <t>jakamirandaa</t>
  </si>
  <si>
    <t>@andrepradana27 @ainurohman Efisiensi bang maklum anggaran dialihin buat fasilitas aspri presiden wowow buna teddy.</t>
  </si>
  <si>
    <t>andrepradana ainurohman Efisiensi bang maklum anggaran dialihin buat fasilitas aspri presiden wowow buna teddy</t>
  </si>
  <si>
    <t>andrepradana ainurohman efisiensi bang maklum anggaran dialihin buat fasilitas aspri presiden wowow buna teddy</t>
  </si>
  <si>
    <t>andrepradana ainurohman efisiensi abang maklum anggaran dialihin buat fasilitas aspri presiden wowow buna teddy</t>
  </si>
  <si>
    <t>['andrepradana', 'ainurohman', 'efisiensi', 'abang', 'maklum', 'anggaran', 'dialihin', 'buat', 'fasilitas', 'aspri', 'presiden', 'wowow', 'buna', 'teddy']</t>
  </si>
  <si>
    <t>['andrepradana', 'ainurohman', 'efisiensi', 'abang', 'maklum', 'anggaran', 'dialihin', 'fasilitas', 'aspri', 'presiden', 'wowow', 'buna', 'teddy']</t>
  </si>
  <si>
    <t>andrepradana ainurohman efisiensi abang maklum anggar dialihin fasilitas aspri presiden wowow buna teddy</t>
  </si>
  <si>
    <t>Mon Apr 14 23:39:53 +0000 2025</t>
  </si>
  <si>
    <t>Universitas Brawijaya terkena Efisiensi Anggaran Alokasi APBN yang awalnya 179 Miliar dipangkas 51% menjadi 87 Miliar. Dampaknya akan mengarah pada Fasilitas publik seperti listrik air dan akses jurnal. LPM Kavling10 membuat buletin soal ini: https://t.co/PgPqhm79Nj https://t.co/DPV8wUfqhr</t>
  </si>
  <si>
    <t xml:space="preserve">Universitas Brawijaya terkena Efisiensi Anggaran Alokasi APBN yang awalnya  Miliar dipangkas  menjadi  Miliar Dampaknya akan mengarah pada Fasilitas publik seperti listrik air dan akses jurnal LPM Kavling membuat buletin soal ini  </t>
  </si>
  <si>
    <t xml:space="preserve">universitas brawijaya terkena efisiensi anggaran alokasi apbn yang awalnya  miliar dipangkas  menjadi  miliar dampaknya akan mengarah pada fasilitas publik seperti listrik air dan akses jurnal lpm kavling membuat buletin soal ini  </t>
  </si>
  <si>
    <t>universitas brawijaya terkena efisiensi anggaran alokasi apbn yang awalnya miliar dipangkas menjadi miliar dampaknya akan mengarah pada fasilitas publik seperti listrik air dan akses jurnal lpm kavling membuat buletin soal ini</t>
  </si>
  <si>
    <t>['universitas', 'brawijaya', 'terkena', 'efisiensi', 'anggaran', 'alokasi', 'apbn', 'yang', 'awalnya', 'miliar', 'dipangkas', 'menjadi', 'miliar', 'dampaknya', 'akan', 'mengarah', 'pada', 'fasilitas', 'publik', 'seperti', 'listrik', 'air', 'dan', 'akses', 'jurnal', 'lpm', 'kavling', 'membuat', 'buletin', 'soal', 'ini']</t>
  </si>
  <si>
    <t>['universitas', 'brawijaya', 'terkena', 'efisiensi', 'anggaran', 'alokasi', 'apbn', 'miliar', 'dipangkas', 'miliar', 'dampaknya', 'mengarah', 'fasilitas', 'publik', 'listrik', 'air', 'akses', 'jurnal', 'lpm', 'kavling', 'buletin']</t>
  </si>
  <si>
    <t>universitas brawijaya kena efisiensi anggar alokasi apbn miliar pangkas miliar dampak arah fasilitas publik listrik air akses jurnal lpm kavling buletin</t>
  </si>
  <si>
    <t>Mon Apr 14 23:09:12 +0000 2025</t>
  </si>
  <si>
    <t>abie_wan_kenobi</t>
  </si>
  <si>
    <t>@JedQ_1 @tempodotco Maksudnya kapan pejabatnya mau efisiensi ga efisiensi ditujukan ke yang level grassroot? Harusnya pejabat tingginya dulu yg potong penghasilan buat selamatin anggaran Masalah menjajah bukannya beberapa di antaranya udah pernah menjajah</t>
  </si>
  <si>
    <t>JedQ tempodotco Maksudnya kapan pejabatnya mau efisiensi ga efisiensi ditujukan ke yang level grassroot Harusnya pejabat tingginya dulu yg potong penghasilan buat selamatin anggaran Masalah menjajah bukannya beberapa di antaranya udah pernah menjajah</t>
  </si>
  <si>
    <t>jedq tempodotco maksudnya kapan pejabatnya mau efisiensi ga efisiensi ditujukan ke yang level grassroot harusnya pejabat tingginya dulu yg potong penghasilan buat selamatin anggaran masalah menjajah bukannya beberapa di antaranya udah pernah menjajah</t>
  </si>
  <si>
    <t>jedq tempodotco maksudnya kapan pejabatnya mau efisiensi tidak efisiensi ditujukan ke yang level grassroot harusnya pejabat tingginya dulu yang potong penghasilan buat selamatin anggaran masalah menjajah bukannya beberapa di antaranya sudah pernah menjajah</t>
  </si>
  <si>
    <t>['jedq', 'tempodotco', 'maksudnya', 'kapan', 'pejabatnya', 'mau', 'efisiensi', 'tidak', 'efisiensi', 'ditujukan', 'ke', 'yang', 'level', 'grassroot', 'harusnya', 'pejabat', 'tingginya', 'dulu', 'yang', 'potong', 'penghasilan', 'buat', 'selamatin', 'anggaran', 'masalah', 'menjajah', 'bukannya', 'beberapa', 'di', 'antaranya', 'sudah', 'pernah', 'menjajah']</t>
  </si>
  <si>
    <t>['jedq', 'tempodotco', 'maksudnya', 'pejabatnya', 'efisiensi', 'efisiensi', 'level', 'grassroot', 'pejabat', 'tingginya', 'potong', 'penghasilan', 'selamatin', 'anggaran', 'menjajah', 'menjajah']</t>
  </si>
  <si>
    <t>jedq tempodotco maksud jabat efisiensi efisiensi level grassroot jabat tinggi potong hasil selamatin anggar jajah jajah</t>
  </si>
  <si>
    <t>Mon Apr 14 22:25:32 +0000 2025</t>
  </si>
  <si>
    <t>@yudhakhel Yang menyebalkan dari sebuah efisiensi anggaran adalah suka potong anggaran orang lain terlebih dahulu padahal yang harusnya dipotong paling awal adalah anggaran pengambil kebijakan efisiensi dan yang menandatanganinya.</t>
  </si>
  <si>
    <t>yudhakhel Yang menyebalkan dari sebuah efisiensi anggaran adalah suka potong anggaran orang lain terlebih dahulu padahal yang harusnya dipotong paling awal adalah anggaran pengambil kebijakan efisiensi dan yang menandatanganinya</t>
  </si>
  <si>
    <t>yudhakhel yang menyebalkan dari sebuah efisiensi anggaran adalah suka potong anggaran orang lain terlebih dahulu padahal yang harusnya dipotong paling awal adalah anggaran pengambil kebijakan efisiensi dan yang menandatanganinya</t>
  </si>
  <si>
    <t>['yudhakhel', 'yang', 'menyebalkan', 'dari', 'sebuah', 'efisiensi', 'anggaran', 'adalah', 'suka', 'potong', 'anggaran', 'orang', 'lain', 'terlebih', 'dahulu', 'padahal', 'yang', 'harusnya', 'dipotong', 'paling', 'awal', 'adalah', 'anggaran', 'pengambil', 'kebijakan', 'efisiensi', 'dan', 'yang', 'menandatanganinya']</t>
  </si>
  <si>
    <t>['yudhakhel', 'menyebalkan', 'efisiensi', 'anggaran', 'suka', 'potong', 'anggaran', 'orang', 'dipotong', 'anggaran', 'pengambil', 'kebijakan', 'efisiensi', 'menandatanganinya']</t>
  </si>
  <si>
    <t>yudhakhel sebal efisiensi anggar suka potong anggar orang potong anggar ambil bijak efisiensi menandatanganinya</t>
  </si>
  <si>
    <t>Mon Apr 14 22:18:14 +0000 2025</t>
  </si>
  <si>
    <t>@iwa_kebo97 Efisiensi anggaran Indonesia 2025 memangkas 306 triliun rupiah untuk dialihkan ke program sosial seperti makan gratis sambil menjaga defisit di 2 53% PDB. Total tabungan termasuk dividen bisa mencapai 750 triliun rupiah. Namun pemotongan ini m</t>
  </si>
  <si>
    <t>iwakebo Efisiensi anggaran Indonesia  memangkas  triliun rupiah untuk dialihkan ke program sosial seperti makan gratis sambil menjaga defisit di   PDB Total tabungan termasuk dividen bisa mencapai  triliun rupiah Namun pemotongan ini m</t>
  </si>
  <si>
    <t>iwakebo efisiensi anggaran indonesia  memangkas  triliun rupiah untuk dialihkan ke program sosial seperti makan gratis sambil menjaga defisit di   pdb total tabungan termasuk dividen bisa mencapai  triliun rupiah namun pemotongan ini m</t>
  </si>
  <si>
    <t>iwakebo efisiensi anggaran indonesia memangkas triliun rupiah untuk dialihkan ke program sosial seperti makan gratis sambil menjaga defisit di pdb total tabungan termasuk dividen bisa mencapai triliun rupiah namun pemotongan ini sama</t>
  </si>
  <si>
    <t>['iwakebo', 'efisiensi', 'anggaran', 'indonesia', 'memangkas', 'triliun', 'rupiah', 'untuk', 'dialihkan', 'ke', 'program', 'sosial', 'seperti', 'makan', 'gratis', 'sambil', 'menjaga', 'defisit', 'di', 'pdb', 'total', 'tabungan', 'termasuk', 'dividen', 'bisa', 'mencapai', 'triliun', 'rupiah', 'namun', 'pemotongan', 'ini', 'sama']</t>
  </si>
  <si>
    <t>['iwakebo', 'efisiensi', 'anggaran', 'indonesia', 'memangkas', 'triliun', 'rupiah', 'dialihkan', 'program', 'sosial', 'makan', 'gratis', 'menjaga', 'defisit', 'pdb', 'total', 'tabungan', 'dividen', 'mencapai', 'triliun', 'rupiah', 'pemotongan']</t>
  </si>
  <si>
    <t>iwakebo efisiensi anggar indonesia mangkas triliun rupiah alih program sosial makan gratis jaga defisit pdb total tabung dividen capai triliun rupiah potong</t>
  </si>
  <si>
    <t>Mon Apr 14 22:14:12 +0000 2025</t>
  </si>
  <si>
    <t>iwa_kebo97</t>
  </si>
  <si>
    <t>@grok apa pendapatmu tentang efisiensi anggaran yang sedang berlaku saat ini di Indonesia?</t>
  </si>
  <si>
    <t>grok apa pendapatmu tentang efisiensi anggaran yang sedang berlaku saat ini di Indonesia</t>
  </si>
  <si>
    <t>grok apa pendapatmu tentang efisiensi anggaran yang sedang berlaku saat ini di indonesia</t>
  </si>
  <si>
    <t>['grok', 'apa', 'pendapatmu', 'tentang', 'efisiensi', 'anggaran', 'yang', 'sedang', 'berlaku', 'saat', 'ini', 'di', 'indonesia']</t>
  </si>
  <si>
    <t>['grok', 'pendapatmu', 'efisiensi', 'anggaran', 'berlaku', 'indonesia']</t>
  </si>
  <si>
    <t>grok dapat efisiensi anggar laku indonesia</t>
  </si>
  <si>
    <t>Mon Apr 14 19:04:32 +0000 2025</t>
  </si>
  <si>
    <t>Yummycakeyy</t>
  </si>
  <si>
    <t>@mr_hardi4 @txtdrimedia WNI aja kaga dilirik sama wowo anggaran aja udh kena efisiensi buat kita. Skrg malah tambah anggaran buat warga palestina yg gw yakin 100% programnya ga bakal jalan dgn bener.</t>
  </si>
  <si>
    <t>mrhardi txtdrimedia WNI aja kaga dilirik sama wowo anggaran aja udh kena efisiensi buat kita Skrg malah tambah anggaran buat warga palestina yg gw yakin  programnya ga bakal jalan dgn bener</t>
  </si>
  <si>
    <t>mrhardi txtdrimedia wni aja kaga dilirik sama wowo anggaran aja udh kena efisiensi buat kita skrg malah tambah anggaran buat warga palestina yg gw yakin  programnya ga bakal jalan dgn bener</t>
  </si>
  <si>
    <t>mrhardi txtdrimedia wni saja kagak dilirik sama wowo anggaran saja sudah kena efisiensi buat kita sekarang malah tambah anggaran buat warga palestina yang gue yakin programnya tidak bakal jalan dengan benar</t>
  </si>
  <si>
    <t>['mrhardi', 'txtdrimedia', 'wni', 'saja', 'kagak', 'dilirik', 'sama', 'wowo', 'anggaran', 'saja', 'sudah', 'kena', 'efisiensi', 'buat', 'kita', 'sekarang', 'malah', 'tambah', 'anggaran', 'buat', 'warga', 'palestina', 'yang', 'gue', 'yakin', 'programnya', 'tidak', 'bakal', 'jalan', 'dengan', 'benar']</t>
  </si>
  <si>
    <t>['mrhardi', 'txtdrimedia', 'wni', 'kagak', 'dilirik', 'wowo', 'anggaran', 'kena', 'efisiensi', 'anggaran', 'warga', 'palestina', 'gue', 'programnya', 'jalan']</t>
  </si>
  <si>
    <t>mrhardi txtdrimedia wni kagak lirik wowo anggar kena efisiensi anggar warga palestina gue program jalan</t>
  </si>
  <si>
    <t>Mon Apr 14 19:02:03 +0000 2025</t>
  </si>
  <si>
    <t>MyChemical_Rmnc</t>
  </si>
  <si>
    <t>@tanyakanrl efisiensi anggaran</t>
  </si>
  <si>
    <t>Mon Apr 14 17:54:03 +0000 2025</t>
  </si>
  <si>
    <t>I43420</t>
  </si>
  <si>
    <t>tutorial efisiensi anggaran buat pemrenta https://t.co/PtxLredxsL</t>
  </si>
  <si>
    <t xml:space="preserve">tutorial efisiensi anggaran buat pemrenta </t>
  </si>
  <si>
    <t>tutorial efisiensi anggaran buat pemrenta</t>
  </si>
  <si>
    <t>['tutorial', 'efisiensi', 'anggaran', 'buat', 'pemrenta']</t>
  </si>
  <si>
    <t>['tutorial', 'efisiensi', 'anggaran', 'pemrenta']</t>
  </si>
  <si>
    <t>tutorial efisiensi anggar pemrenta</t>
  </si>
  <si>
    <t>Mon Apr 14 17:40:12 +0000 2025</t>
  </si>
  <si>
    <t>Okupansi Hotel Anjlok Imbas Efisiensi Anggaran Pemerintah PHRI Solo Resah Kondisi okupansi hotel yang turun sebagai imbas dari kebijakan efisiensi anggaran pemerintah serta lesunya ekonomi membuat PHRI Solo khawatir dan resah. https://t.co/peoOf5KH3b https://t.co/mbMbNTzXl7</t>
  </si>
  <si>
    <t xml:space="preserve">Okupansi Hotel Anjlok Imbas Efisiensi Anggaran Pemerintah PHRI Solo Resah Kondisi okupansi hotel yang turun sebagai imbas dari kebijakan efisiensi anggaran pemerintah serta lesunya ekonomi membuat PHRI Solo khawatir dan resah  </t>
  </si>
  <si>
    <t xml:space="preserve">okupansi hotel anjlok imbas efisiensi anggaran pemerintah phri solo resah kondisi okupansi hotel yang turun sebagai imbas dari kebijakan efisiensi anggaran pemerintah serta lesunya ekonomi membuat phri solo khawatir dan resah  </t>
  </si>
  <si>
    <t>okupansi hotel anjlok imbas efisiensi anggaran pemerintah phri solo resah kondisi okupansi hotel yang turun sebagai imbas dari kebijakan efisiensi anggaran pemerintah serta lesunya ekonomi membuat phri solo khawatir dan resah</t>
  </si>
  <si>
    <t>['okupansi', 'hotel', 'anjlok', 'imbas', 'efisiensi', 'anggaran', 'pemerintah', 'phri', 'solo', 'resah', 'kondisi', 'okupansi', 'hotel', 'yang', 'turun', 'sebagai', 'imbas', 'dari', 'kebijakan', 'efisiensi', 'anggaran', 'pemerintah', 'serta', 'lesunya', 'ekonomi', 'membuat', 'phri', 'solo', 'khawatir', 'dan', 'resah']</t>
  </si>
  <si>
    <t>['okupansi', 'hotel', 'anjlok', 'imbas', 'efisiensi', 'anggaran', 'pemerintah', 'phri', 'solo', 'resah', 'kondisi', 'okupansi', 'hotel', 'turun', 'imbas', 'kebijakan', 'efisiensi', 'anggaran', 'pemerintah', 'lesunya', 'ekonomi', 'phri', 'solo', 'khawatir', 'resah']</t>
  </si>
  <si>
    <t>okupansi hotel anjlok imbas efisiensi anggar perintah phri solo resah kondisi okupansi hotel turun imbas bijak efisiensi anggar perintah lesu ekonomi phri solo khawatir resah</t>
  </si>
  <si>
    <t>Mon Apr 14 17:05:01 +0000 2025</t>
  </si>
  <si>
    <t>menglodie</t>
  </si>
  <si>
    <t>@chaft3n efisiensi anggaran</t>
  </si>
  <si>
    <t>chaftn efisiensi anggaran</t>
  </si>
  <si>
    <t>['chaftn', 'efisiensi', 'anggaran']</t>
  </si>
  <si>
    <t>chaftn efisiensi anggar</t>
  </si>
  <si>
    <t>Mon Apr 14 05:50:16 +0000 2025</t>
  </si>
  <si>
    <t>Ariekany</t>
  </si>
  <si>
    <t>@Gopalway buset hasil efisiensi anggaran pendidikan</t>
  </si>
  <si>
    <t>Gopalway buset hasil efisiensi anggaran pendidikan</t>
  </si>
  <si>
    <t>gopalway buset hasil efisiensi anggaran pendidikan</t>
  </si>
  <si>
    <t>['gopalway', 'buset', 'hasil', 'efisiensi', 'anggaran', 'pendidikan']</t>
  </si>
  <si>
    <t>gopalway buset hasil efisiensi anggar didik</t>
  </si>
  <si>
    <t>Mon Apr 14 04:45:53 +0000 2025</t>
  </si>
  <si>
    <t>cceyya</t>
  </si>
  <si>
    <t xml:space="preserve">dampak efisiensi anggaran di kampus kalian sejauh apa guys? Di kampusku sampe 1 fakultas (3 gedung) ga ada air bahkan buat wudhu pun gaada </t>
  </si>
  <si>
    <t xml:space="preserve">dampak efisiensi anggaran di kampus kalian sejauh apa guys Di kampusku sampe  fakultas  gedung ga ada air bahkan buat wudhu pun gaada </t>
  </si>
  <si>
    <t xml:space="preserve">dampak efisiensi anggaran di kampus kalian sejauh apa guys di kampusku sampe  fakultas  gedung ga ada air bahkan buat wudhu pun gaada </t>
  </si>
  <si>
    <t>dampak efisiensi anggaran di kampus kalian sejauh apa guys di kampusku sampai fakultas gedung tidak ada air bahkan buat wudhu pun gaada</t>
  </si>
  <si>
    <t>['dampak', 'efisiensi', 'anggaran', 'di', 'kampus', 'kalian', 'sejauh', 'apa', 'guys', 'di', 'kampusku', 'sampai', 'fakultas', 'gedung', 'tidak', 'ada', 'air', 'bahkan', 'buat', 'wudhu', 'pun', 'gaada']</t>
  </si>
  <si>
    <t>['dampak', 'efisiensi', 'anggaran', 'kampus', 'guys', 'kampusku', 'fakultas', 'gedung', 'air', 'wudhu', 'gaada']</t>
  </si>
  <si>
    <t>dampak efisiensi anggar kampus guys kampus fakultas gedung air wudhu gaada</t>
  </si>
  <si>
    <t>Mon Apr 14 04:44:34 +0000 2025</t>
  </si>
  <si>
    <t>sepuranae</t>
  </si>
  <si>
    <t>pantesan ya prabowo itu tone deaf bgt soal efisiensi. ternyata efisiensi anggaran itu cm pangkal krn ekor dr ekstensi program efisiensinya banyak bgt. dr danantara koperasi merah putih mbg damn diobrak abrik semuanya</t>
  </si>
  <si>
    <t>pantesan ya prabowo itu tone deaf bgt soal efisiensi ternyata efisiensi anggaran itu cm pangkal krn ekor dr ekstensi program efisiensinya banyak bgt dr danantara koperasi merah putih mbg damn diobrak abrik semuanya</t>
  </si>
  <si>
    <t>pantesan ya prabowo itu tone deaf banget soal efisiensi ternyata efisiensi anggaran itu cuma pangkal karena ekor dari ekstensi program efisiensinya banyak banget dari danantara koperasi merah putih mbak damn diobrak abrik semuanya</t>
  </si>
  <si>
    <t>['pantesan', 'ya', 'prabowo', 'itu', 'tone', 'deaf', 'banget', 'soal', 'efisiensi', 'ternyata', 'efisiensi', 'anggaran', 'itu', 'cuma', 'pangkal', 'karena', 'ekor', 'dari', 'ekstensi', 'program', 'efisiensinya', 'banyak', 'banget', 'dari', 'danantara', 'koperasi', 'merah', 'putih', 'mbak', 'damn', 'diobrak', 'abrik', 'semuanya']</t>
  </si>
  <si>
    <t>['pantesan', 'ya', 'prabowo', 'tone', 'deaf', 'banget', 'efisiensi', 'efisiensi', 'anggaran', 'pangkal', 'ekor', 'ekstensi', 'program', 'efisiensinya', 'banget', 'danantara', 'koperasi', 'merah', 'putih', 'mbak', 'damn', 'diobrak', 'abrik']</t>
  </si>
  <si>
    <t>pantesan ya prabowo tone deaf banget efisiensi efisiensi anggar pangkal ekor ekstensi program efisiensi banget danantara koperasi merah putih mbak damn diobrak abrik</t>
  </si>
  <si>
    <t>Mon Apr 14 03:26:28 +0000 2025</t>
  </si>
  <si>
    <t>KantahKabKotim</t>
  </si>
  <si>
    <t>Halo #SobATRBPN Kotim Senin 14 April 2025 Kantor Pertanahan Kabupaten Kotawaringin Timur telah mengikuti Rapat Pembahasan Tindak Lanjut Distribusi Target dan Anggaran Kegiatan Penataan dan Pemberdayaan di Daerah Pasca Efisiensi Tahun Anggaran 2025 melalui Zoom Meeting https://t.co/QjKUSBLXJ8</t>
  </si>
  <si>
    <t xml:space="preserve">Halo SobATRBPN Kotim Senin  April  Kantor Pertanahan Kabupaten Kotawaringin Timur telah mengikuti Rapat Pembahasan Tindak Lanjut Distribusi Target dan Anggaran Kegiatan Penataan dan Pemberdayaan di Daerah Pasca Efisiensi Tahun Anggaran  melalui Zoom Meeting </t>
  </si>
  <si>
    <t xml:space="preserve">halo sobatrbpn kotim senin  april  kantor pertanahan kabupaten kotawaringin timur telah mengikuti rapat pembahasan tindak lanjut distribusi target dan anggaran kegiatan penataan dan pemberdayaan di daerah pasca efisiensi tahun anggaran  melalui zoom meeting </t>
  </si>
  <si>
    <t>halo sobatrbpn kotim senin april kantor pertanahan kabupaten kotawaringin timur telah mengikuti rapat pembahasan tindak lanjut distribusi target dan anggaran kegiatan penataan dan pemberdayaan di daerah pasca efisiensi tahun anggaran melalui zoom meeting</t>
  </si>
  <si>
    <t>['halo', 'sobatrbpn', 'kotim', 'senin', 'april', 'kantor', 'pertanahan', 'kabupaten', 'kotawaringin', 'timur', 'telah', 'mengikuti', 'rapat', 'pembahasan', 'tindak', 'lanjut', 'distribusi', 'target', 'dan', 'anggaran', 'kegiatan', 'penataan', 'dan', 'pemberdayaan', 'di', 'daerah', 'pasca', 'efisiensi', 'tahun', 'anggaran', 'melalui', 'zoom', 'meeting']</t>
  </si>
  <si>
    <t>['halo', 'sobatrbpn', 'kotim', 'senin', 'april', 'kantor', 'pertanahan', 'kabupaten', 'kotawaringin', 'timur', 'mengikuti', 'rapat', 'pembahasan', 'tindak', 'distribusi', 'target', 'anggaran', 'kegiatan', 'penataan', 'pemberdayaan', 'daerah', 'pasca', 'efisiensi', 'anggaran', 'zoom', 'meeting']</t>
  </si>
  <si>
    <t>halo sobatrbpn kotim senin april kantor tanah kabupaten kotawaringin timur ikut rapat bahas tindak distribusi target anggar giat tata daya daerah pasca efisiensi anggar zoom meeting</t>
  </si>
  <si>
    <t>Mon Apr 14 03:14:05 +0000 2025</t>
  </si>
  <si>
    <t>kanwilbpnbanten</t>
  </si>
  <si>
    <t>evaluasi pelaksanaan program dan anggaran merupakan bagian penting dalam memastikan efektivitas efisiensi dan akuntabilitas pelaksanaan kegiatan di lingkungan Kementerian Agraria dan Tata Ruang/Badan Pertanahan Nasional (ATR/BPN).</t>
  </si>
  <si>
    <t>evaluasi pelaksanaan program dan anggaran merupakan bagian penting dalam memastikan efektivitas efisiensi dan akuntabilitas pelaksanaan kegiatan di lingkungan Kementerian Agraria dan Tata RuangBadan Pertanahan Nasional ATRBPN</t>
  </si>
  <si>
    <t>evaluasi pelaksanaan program dan anggaran merupakan bagian penting dalam memastikan efektivitas efisiensi dan akuntabilitas pelaksanaan kegiatan di lingkungan kementerian agraria dan tata ruangbadan pertanahan nasional atrbpn</t>
  </si>
  <si>
    <t>['evaluasi', 'pelaksanaan', 'program', 'dan', 'anggaran', 'merupakan', 'bagian', 'penting', 'dalam', 'memastikan', 'efektivitas', 'efisiensi', 'dan', 'akuntabilitas', 'pelaksanaan', 'kegiatan', 'di', 'lingkungan', 'kementerian', 'agraria', 'dan', 'tata', 'ruangbadan', 'pertanahan', 'nasional', 'atrbpn']</t>
  </si>
  <si>
    <t>['evaluasi', 'pelaksanaan', 'program', 'anggaran', 'efektivitas', 'efisiensi', 'akuntabilitas', 'pelaksanaan', 'kegiatan', 'lingkungan', 'kementerian', 'agraria', 'tata', 'ruangbadan', 'pertanahan', 'nasional', 'atrbpn']</t>
  </si>
  <si>
    <t>evaluasi laksana program anggar efektivitas efisiensi akuntabilitas laksana giat lingkung menteri agraria tata ruangbadan tanah nasional atrbpn</t>
  </si>
  <si>
    <t>Mon Apr 14 02:45:21 +0000 2025</t>
  </si>
  <si>
    <t>dilanjutkan dengan Kasubbag Umum Faisal Andre Siregar penyampaian tentang capaian realisasi kinerja dan efisiensi anggaran Triwulan I dihadiri seluruh ASN dan non ASN digedung Serbaguna Dadang Gunarso Senin (14/04/25).</t>
  </si>
  <si>
    <t xml:space="preserve">dilanjutkan dengan Kasubbag Umum Faisal Andre Siregar penyampaian tentang capaian realisasi kinerja dan efisiensi anggaran Triwulan I dihadiri seluruh ASN dan non ASN digedung Serbaguna Dadang Gunarso Senin </t>
  </si>
  <si>
    <t xml:space="preserve">dilanjutkan dengan kasubbag umum faisal andre siregar penyampaian tentang capaian realisasi kinerja dan efisiensi anggaran triwulan i dihadiri seluruh asn dan non asn digedung serbaguna dadang gunarso senin </t>
  </si>
  <si>
    <t>dilanjutkan dengan kasubbag umum faisal andre siregar penyampaian tentang capaian realisasi kinerja dan efisiensi anggaran triwulan i dihadiri seluruh asn dan non asn digedung serbaguna dadang gunarso senin</t>
  </si>
  <si>
    <t>['dilanjutkan', 'dengan', 'kasubbag', 'umum', 'faisal', 'andre', 'siregar', 'penyampaian', 'tentang', 'capaian', 'realisasi', 'kinerja', 'dan', 'efisiensi', 'anggaran', 'triwulan', 'i', 'dihadiri', 'seluruh', 'asn', 'dan', 'non', 'asn', 'digedung', 'serbaguna', 'dadang', 'gunarso', 'senin']</t>
  </si>
  <si>
    <t>['dilanjutkan', 'kasubbag', 'faisal', 'andre', 'siregar', 'penyampaian', 'capaian', 'realisasi', 'kinerja', 'efisiensi', 'anggaran', 'triwulan', 'i', 'dihadiri', 'asn', 'non', 'asn', 'digedung', 'serbaguna', 'dadang', 'gunarso', 'senin']</t>
  </si>
  <si>
    <t>lanjut kasubbag faisal andre siregar sampai capai realisasi kerja efisiensi anggar triwulan i hadir asn non asn gedung serbaguna dadang gunarso senin</t>
  </si>
  <si>
    <t>Mon Apr 14 02:29:16 +0000 2025</t>
  </si>
  <si>
    <t>Efisiensi Anggaran tak Ganggu Proses Pengangkatan PPPK - TVR 17 https://t.co/0pIKiYnTFG</t>
  </si>
  <si>
    <t xml:space="preserve">Efisiensi Anggaran tak Ganggu Proses Pengangkatan PPPK  TVR  </t>
  </si>
  <si>
    <t xml:space="preserve">efisiensi anggaran tak ganggu proses pengangkatan pppk  tvr  </t>
  </si>
  <si>
    <t>efisiensi anggaran tak ganggu proses pengangkatan pppk tvr</t>
  </si>
  <si>
    <t>['efisiensi', 'anggaran', 'tak', 'ganggu', 'proses', 'pengangkatan', 'pppk', 'tvr']</t>
  </si>
  <si>
    <t>['efisiensi', 'anggaran', 'ganggu', 'proses', 'pengangkatan', 'pppk', 'tvr']</t>
  </si>
  <si>
    <t>efisiensi anggar ganggu proses angkat pppk tvr</t>
  </si>
  <si>
    <t>Mon Apr 14 02:27:21 +0000 2025</t>
  </si>
  <si>
    <t>Pimpinan DPR RI Apresiasi Kinerja BPK di Tengah Efisiensi Anggaran https://t.co/1waExSEnfq</t>
  </si>
  <si>
    <t xml:space="preserve">Pimpinan DPR RI Apresiasi Kinerja BPK di Tengah Efisiensi Anggaran </t>
  </si>
  <si>
    <t xml:space="preserve">pimpinan dpr ri apresiasi kinerja bpk di tengah efisiensi anggaran </t>
  </si>
  <si>
    <t>pimpinan dpr ri apresiasi kinerja bpk di tengah efisiensi anggaran</t>
  </si>
  <si>
    <t>['pimpinan', 'dpr', 'ri', 'apresiasi', 'kinerja', 'bpk', 'di', 'tengah', 'efisiensi', 'anggaran']</t>
  </si>
  <si>
    <t>['pimpinan', 'dpr', 'ri', 'apresiasi', 'kinerja', 'bpk', 'efisiensi', 'anggaran']</t>
  </si>
  <si>
    <t>pimpin dpr ri apresiasi kerja bpk efisiensi anggar</t>
  </si>
  <si>
    <t>Mon Apr 14 02:12:48 +0000 2025</t>
  </si>
  <si>
    <t>KPU_PapuaBarat</t>
  </si>
  <si>
    <t>...pertanggung jawaban atas seluruh kegiatan yang telah dilaksanakan. Dalam kesempatan yang sama ia juga mengingatkan seluruh pegawai mendukung kebijakan efisiensi anggaran yang telah diberlakukan oleh Pemerintah Pusat dengan memperhatikan pemakaian listrik dalam ruangan ... https://t.co/CeQ4OaUmVv</t>
  </si>
  <si>
    <t xml:space="preserve">pertanggung jawaban atas seluruh kegiatan yang telah dilaksanakan Dalam kesempatan yang sama ia juga mengingatkan seluruh pegawai mendukung kebijakan efisiensi anggaran yang telah diberlakukan oleh Pemerintah Pusat dengan memperhatikan pemakaian listrik dalam ruangan  </t>
  </si>
  <si>
    <t xml:space="preserve">pertanggung jawaban atas seluruh kegiatan yang telah dilaksanakan dalam kesempatan yang sama ia juga mengingatkan seluruh pegawai mendukung kebijakan efisiensi anggaran yang telah diberlakukan oleh pemerintah pusat dengan memperhatikan pemakaian listrik dalam ruangan  </t>
  </si>
  <si>
    <t>pertanggung jawaban atas seluruh kegiatan yang telah dilaksanakan dalam kesempatan yang sama ia juga mengingatkan seluruh pegawai mendukung kebijakan efisiensi anggaran yang telah diberlakukan oleh pemerintah pusat dengan memperhatikan pemakaian listrik dalam ruangan</t>
  </si>
  <si>
    <t>['pertanggung', 'jawaban', 'atas', 'seluruh', 'kegiatan', 'yang', 'telah', 'dilaksanakan', 'dalam', 'kesempatan', 'yang', 'sama', 'ia', 'juga', 'mengingatkan', 'seluruh', 'pegawai', 'mendukung', 'kebijakan', 'efisiensi', 'anggaran', 'yang', 'telah', 'diberlakukan', 'oleh', 'pemerintah', 'pusat', 'dengan', 'memperhatikan', 'pemakaian', 'listrik', 'dalam', 'ruangan']</t>
  </si>
  <si>
    <t>['pertanggung', 'kegiatan', 'dilaksanakan', 'kesempatan', 'pegawai', 'mendukung', 'kebijakan', 'efisiensi', 'anggaran', 'diberlakukan', 'pemerintah', 'pusat', 'memperhatikan', 'pemakaian', 'listrik', 'ruangan']</t>
  </si>
  <si>
    <t>tanggung giat laksana sempat pegawai dukung bijak efisiensi anggar laku perintah pusat perhati pakai listrik ruang</t>
  </si>
  <si>
    <t>Mon Apr 14 01:28:10 +0000 2025</t>
  </si>
  <si>
    <t>dohnisa</t>
  </si>
  <si>
    <t xml:space="preserve">Melihat skuad Korea di Sudirman Cup yg tadinya yakin juara jadi hmmm apakah bisa juara? wkwk Masih dengan skuad minimalisnya kena efisiensi anggaran kah? Tapi meski ga yakin juara orang2 yg didaftarin di Sucup udah biasa juara juga (kecuali MS) Jadi ya let's see </t>
  </si>
  <si>
    <t xml:space="preserve">Melihat skuad Korea di Sudirman Cup yg tadinya yakin juara jadi hmmm apakah bisa juara wkwk Masih dengan skuad minimalisnya kena efisiensi anggaran kah Tapi meski ga yakin juara orang yg didaftarin di Sucup udah biasa juara juga kecuali MS Jadi ya lets see </t>
  </si>
  <si>
    <t xml:space="preserve">melihat skuad korea di sudirman cup yg tadinya yakin juara jadi hmmm apakah bisa juara wkwk masih dengan skuad minimalisnya kena efisiensi anggaran kah tapi meski ga yakin juara orang yg didaftarin di sucup udah biasa juara juga kecuali ms jadi ya lets see </t>
  </si>
  <si>
    <t>melihat skuad korea di sudirman cup yang tadinya yakin juara jadi hmmm apakah bisa juara wkwk masih dengan skuad minimalisnya kena efisiensi anggaran kah tapi meski tidak yakin juara orang yang didaftarin di sucup sudah biasa juara juga kecuali masih jadi ya lets sih</t>
  </si>
  <si>
    <t>['melihat', 'skuad', 'korea', 'di', 'sudirman', 'cup', 'yang', 'tadinya', 'yakin', 'juara', 'jadi', 'hmmm', 'apakah', 'bisa', 'juara', 'wkwk', 'masih', 'dengan', 'skuad', 'minimalisnya', 'kena', 'efisiensi', 'anggaran', 'kah', 'tapi', 'meski', 'tidak', 'yakin', 'juara', 'orang', 'yang', 'didaftarin', 'di', 'sucup', 'sudah', 'biasa', 'juara', 'juga', 'kecuali', 'masih', 'jadi', 'ya', 'lets', 'sih']</t>
  </si>
  <si>
    <t>['skuad', 'korea', 'sudirman', 'cup', 'juara', 'hmmm', 'juara', 'wkwk', 'skuad', 'minimalisnya', 'kena', 'efisiensi', 'anggaran', 'kah', 'juara', 'orang', 'didaftarin', 'sucup', 'juara', 'kecuali', 'ya', 'lets', 'sih']</t>
  </si>
  <si>
    <t>skuad korea sudirman cup juara hmmm juara wkwk skuad minimal kena efisiensi anggar kah juara orang didaftarin sucup juara kecuali ya lets sih</t>
  </si>
  <si>
    <t>Mon Apr 14 01:27:24 +0000 2025</t>
  </si>
  <si>
    <t>Investor Daily 14 April 2025. Menyoal efisiensi anggaran dan defisit APBN masih jadi topik yang hangat. https://t.co/bXvHi7MXqQ</t>
  </si>
  <si>
    <t xml:space="preserve">Investor Daily  April  Menyoal efisiensi anggaran dan defisit APBN masih jadi topik yang hangat </t>
  </si>
  <si>
    <t xml:space="preserve">investor daily  april  menyoal efisiensi anggaran dan defisit apbn masih jadi topik yang hangat </t>
  </si>
  <si>
    <t>investor daily april menyoal efisiensi anggaran dan defisit apbn masih jadi topik yang hangat</t>
  </si>
  <si>
    <t>['investor', 'daily', 'april', 'menyoal', 'efisiensi', 'anggaran', 'dan', 'defisit', 'apbn', 'masih', 'jadi', 'topik', 'yang', 'hangat']</t>
  </si>
  <si>
    <t>['investor', 'daily', 'april', 'menyoal', 'efisiensi', 'anggaran', 'defisit', 'apbn', 'topik', 'hangat']</t>
  </si>
  <si>
    <t>investor daily april soal efisiensi anggar defisit apbn topik hangat</t>
  </si>
  <si>
    <t>Mon Apr 14 01:17:35 +0000 2025</t>
  </si>
  <si>
    <t>apotatohuman</t>
  </si>
  <si>
    <t xml:space="preserve">@mardigu024 Efisiensi anggaran rakyat ternyata buat foya foya nya mereka </t>
  </si>
  <si>
    <t xml:space="preserve">mardigu Efisiensi anggaran rakyat ternyata buat foya foya nya mereka </t>
  </si>
  <si>
    <t xml:space="preserve">mardigu efisiensi anggaran rakyat ternyata buat foya foya nya mereka </t>
  </si>
  <si>
    <t>mardigu efisiensi anggaran rakyat ternyata buat foya foya ya mereka</t>
  </si>
  <si>
    <t>['mardigu', 'efisiensi', 'anggaran', 'rakyat', 'ternyata', 'buat', 'foya', 'foya', 'ya', 'mereka']</t>
  </si>
  <si>
    <t>['mardigu', 'efisiensi', 'anggaran', 'rakyat', 'foya', 'foya', 'ya']</t>
  </si>
  <si>
    <t>mardigu efisiensi anggar rakyat foya foya ya</t>
  </si>
  <si>
    <t>Mon Apr 14 01:15:18 +0000 2025</t>
  </si>
  <si>
    <t>gmrzki</t>
  </si>
  <si>
    <t xml:space="preserve">@Pak_Irv Tapi pak itu buang anggaran byk kan lagi efisiensi </t>
  </si>
  <si>
    <t xml:space="preserve">PakIrv Tapi pak itu buang anggaran byk kan lagi efisiensi </t>
  </si>
  <si>
    <t xml:space="preserve">pakirv tapi pak itu buang anggaran byk kan lagi efisiensi </t>
  </si>
  <si>
    <t>pakirv tapi pak itu buang anggaran banyak kan lagi efisiensi</t>
  </si>
  <si>
    <t>['pakirv', 'tapi', 'pak', 'itu', 'buang', 'anggaran', 'banyak', 'kan', 'lagi', 'efisiensi']</t>
  </si>
  <si>
    <t>['pakirv', 'buang', 'anggaran', 'efisiensi']</t>
  </si>
  <si>
    <t>pakirv buang anggar efisiensi</t>
  </si>
  <si>
    <t>Mon Apr 14 01:04:29 +0000 2025</t>
  </si>
  <si>
    <t>anovicepro</t>
  </si>
  <si>
    <t xml:space="preserve">@SiaranBolaLive Masih ada pemain overpay dan ego nya masih terlalu besar. Manajemennya juga harus dirombak total owner nya ikut2an tulah NKRI efisiensi anggaran Dulu disegani sekarang diparani </t>
  </si>
  <si>
    <t xml:space="preserve">SiaranBolaLive Masih ada pemain overpay dan ego nya masih terlalu besar Manajemennya juga harus dirombak total owner nya ikutan tulah NKRI efisiensi anggaran Dulu disegani sekarang diparani </t>
  </si>
  <si>
    <t xml:space="preserve">siaranbolalive masih ada pemain overpay dan ego nya masih terlalu besar manajemennya juga harus dirombak total owner nya ikutan tulah nkri efisiensi anggaran dulu disegani sekarang diparani </t>
  </si>
  <si>
    <t>siaranbolalive masih ada pemain overpay dan ego ya masih terlalu besar manajemennya juga harus dirombak total owner ya ikutan tulah nkri efisiensi anggaran dulu disegani sekarang diparani</t>
  </si>
  <si>
    <t>['siaranbolalive', 'masih', 'ada', 'pemain', 'overpay', 'dan', 'ego', 'ya', 'masih', 'terlalu', 'besar', 'manajemennya', 'juga', 'harus', 'dirombak', 'total', 'owner', 'ya', 'ikutan', 'tulah', 'nkri', 'efisiensi', 'anggaran', 'dulu', 'disegani', 'sekarang', 'diparani']</t>
  </si>
  <si>
    <t>['siaranbolalive', 'pemain', 'overpay', 'ego', 'ya', 'manajemennya', 'dirombak', 'total', 'owner', 'ya', 'ikutan', 'tulah', 'nkri', 'efisiensi', 'anggaran', 'disegani', 'diparani']</t>
  </si>
  <si>
    <t>siaranbolalive main overpay ego ya manajemen rombak total owner ya ikut tulah nkri efisiensi anggar segani paran</t>
  </si>
  <si>
    <t>Mon Apr 14 00:57:38 +0000 2025</t>
  </si>
  <si>
    <t>@DS_yantie Mau curhat aja jauh amat hingga nyebrang Benua katanya mau efisiensi anggaran</t>
  </si>
  <si>
    <t>DSyantie Mau curhat aja jauh amat hingga nyebrang Benua katanya mau efisiensi anggaran</t>
  </si>
  <si>
    <t>dsyantie mau curhat aja jauh amat hingga nyebrang benua katanya mau efisiensi anggaran</t>
  </si>
  <si>
    <t>dsyantie mau curhat saja jauh amat hingga nyebrang benua katanya mau efisiensi anggaran</t>
  </si>
  <si>
    <t>['dsyantie', 'mau', 'curhat', 'saja', 'jauh', 'amat', 'hingga', 'nyebrang', 'benua', 'katanya', 'mau', 'efisiensi', 'anggaran']</t>
  </si>
  <si>
    <t>['dsyantie', 'curhat', 'nyebrang', 'benua', 'efisiensi', 'anggaran']</t>
  </si>
  <si>
    <t>dsyantie curhat nyebrang benua efisiensi anggar</t>
  </si>
  <si>
    <t>Sun Apr 13 23:08:11 +0000 2025</t>
  </si>
  <si>
    <t>Samuel Tegaskan Kreativitas Pekerja Seni Tak Boleh Berhenti Karena Kebijakan Efisiensi Anggaran https://t.co/vsllmSYr82 #pdiperjuangan</t>
  </si>
  <si>
    <t>Samuel Tegaskan Kreativitas Pekerja Seni Tak Boleh Berhenti Karena Kebijakan Efisiensi Anggaran  pdiperjuangan</t>
  </si>
  <si>
    <t>samuel tegaskan kreativitas pekerja seni tak boleh berhenti karena kebijakan efisiensi anggaran  pdiperjuangan</t>
  </si>
  <si>
    <t>samuel tegaskan kreativitas pekerja seni tak boleh berhenti karena kebijakan efisiensi anggaran pdiperjuangan</t>
  </si>
  <si>
    <t>['samuel', 'tegaskan', 'kreativitas', 'pekerja', 'seni', 'tak', 'boleh', 'berhenti', 'karena', 'kebijakan', 'efisiensi', 'anggaran', 'pdiperjuangan']</t>
  </si>
  <si>
    <t>['samuel', 'tegaskan', 'kreativitas', 'pekerja', 'seni', 'berhenti', 'kebijakan', 'efisiensi', 'anggaran', 'pdiperjuangan']</t>
  </si>
  <si>
    <t>samuel tegas kreativitas kerja seni henti bijak efisiensi anggar pdiperjuangan</t>
  </si>
  <si>
    <t>Sun Apr 13 22:47:50 +0000 2025</t>
  </si>
  <si>
    <t>007JamBond</t>
  </si>
  <si>
    <t xml:space="preserve">@kompascom Anggaran Komisi Pemberantasan Korupsi (KPK) tahun 2025 adalahÂ Rp1 036 triliun setelah rekonstruksi atau efisiensi sebesar Rp201 miliar.Â Anggaran ini lebih rendah dari pagu awal Rp1 237 triliun. Pos anggaran: Belanja pegawai: Rp790 71 miliar </t>
  </si>
  <si>
    <t xml:space="preserve">kompascom Anggaran Komisi Pemberantasan Korupsi KPK tahun  adalahÂ Rp  triliun setelah rekonstruksi atau efisiensi sebesar Rp miliarÂ Anggaran ini lebih rendah dari pagu awal Rp  triliun Pos anggaran Belanja pegawai Rp  miliar </t>
  </si>
  <si>
    <t xml:space="preserve">kompascom anggaran komisi pemberantasan korupsi kpk tahun  adalahÂ rp  triliun setelah rekonstruksi atau efisiensi sebesar rp miliarÂ anggaran ini lebih rendah dari pagu awal rp  triliun pos anggaran belanja pegawai rp  miliar </t>
  </si>
  <si>
    <t>kompascom anggaran komisi pemberantasan korupsi kpk tahun adalah rp triliun setelah rekonstruksi atau efisiensi sebesar rp miliar anggaran ini lebih rendah dari pagu awal rp triliun pos anggaran belanja pegawai rp miliar</t>
  </si>
  <si>
    <t>['kompascom', 'anggaran', 'komisi', 'pemberantasan', 'korupsi', 'kpk', 'tahun', 'adalah', 'rp', 'triliun', 'setelah', 'rekonstruksi', 'atau', 'efisiensi', 'sebesar', 'rp', 'miliar', 'anggaran', 'ini', 'lebih', 'rendah', 'dari', 'pagu', 'awal', 'rp', 'triliun', 'pos', 'anggaran', 'belanja', 'pegawai', 'rp', 'miliar']</t>
  </si>
  <si>
    <t>['kompascom', 'anggaran', 'komisi', 'pemberantasan', 'korupsi', 'kpk', 'rp', 'triliun', 'rekonstruksi', 'efisiensi', 'rp', 'miliar', 'anggaran', 'rendah', 'pagu', 'rp', 'triliun', 'pos', 'anggaran', 'belanja', 'pegawai', 'rp', 'miliar']</t>
  </si>
  <si>
    <t>kompascom anggar komisi berantas korupsi kpk rp triliun rekonstruksi efisiensi rp miliar anggar rendah pagu rp triliun pos anggar belanja pegawai rp miliar</t>
  </si>
  <si>
    <t>Sun Apr 13 18:44:20 +0000 2025</t>
  </si>
  <si>
    <t>kaaala_</t>
  </si>
  <si>
    <t>siapa yg bilang efisiensi anggaran ga kerasa? ini kerasa banget anj</t>
  </si>
  <si>
    <t>siapa yg bilang efisiensi anggaran ga kerasa ini kerasa banget anj</t>
  </si>
  <si>
    <t>siapa yang bilang efisiensi anggaran tidak kerasa ini kerasa banget anjing</t>
  </si>
  <si>
    <t>['siapa', 'yang', 'bilang', 'efisiensi', 'anggaran', 'tidak', 'kerasa', 'ini', 'kerasa', 'banget', 'anjing']</t>
  </si>
  <si>
    <t>['bilang', 'efisiensi', 'anggaran', 'kerasa', 'kerasa', 'banget', 'anjing']</t>
  </si>
  <si>
    <t>bilang efisiensi anggar rasa rasa banget anjing</t>
  </si>
  <si>
    <t>0.918</t>
  </si>
  <si>
    <t>Sun Apr 13 18:17:26 +0000 2025</t>
  </si>
  <si>
    <t>acellmoon</t>
  </si>
  <si>
    <t>@serceine KAK WADUH makasih sudah menawarkan tapi anggaran lagi efisiensi bgt bgt...lupa setting yg bisa rep cuma mutual...maaf ya semoga larisï¸</t>
  </si>
  <si>
    <t>serceine KAK WADUH makasih sudah menawarkan tapi anggaran lagi efisiensi bgt bgtlupa setting yg bisa rep cuma mutualmaaf ya semoga laris</t>
  </si>
  <si>
    <t>serceine kak waduh makasih sudah menawarkan tapi anggaran lagi efisiensi bgt bgtlupa setting yg bisa rep cuma mutualmaaf ya semoga laris</t>
  </si>
  <si>
    <t>serceine kak waduh makasih sudah menawarkan tapi anggaran lagi efisiensi banget bgtlupa setting yang bisa rep cuma mutualmaaf ya semoga laris</t>
  </si>
  <si>
    <t>['serceine', 'kak', 'waduh', 'makasih', 'sudah', 'menawarkan', 'tapi', 'anggaran', 'lagi', 'efisiensi', 'banget', 'bgtlupa', 'setting', 'yang', 'bisa', 'rep', 'cuma', 'mutualmaaf', 'ya', 'semoga', 'laris']</t>
  </si>
  <si>
    <t>['serceine', 'kak', 'makasih', 'menawarkan', 'anggaran', 'efisiensi', 'banget', 'bgtlupa', 'setting', 'rep', 'mutualmaaf', 'ya', 'semoga', 'laris']</t>
  </si>
  <si>
    <t>serceine kak makasih tawar anggar efisiensi banget bgtlupa setting rep mutualmaaf ya moga laris</t>
  </si>
  <si>
    <t>Sun Apr 13 18:14:32 +0000 2025</t>
  </si>
  <si>
    <t>KadrunD</t>
  </si>
  <si>
    <t>@prabowo Katanya efisiensi.....nyatanya jalan2 terus menghabiskan anggaran Negara. Dasar......NDASMU!!!!</t>
  </si>
  <si>
    <t>prabowo Katanya efisiensinyatanya jalan terus menghabiskan anggaran Negara DasarNDASMU</t>
  </si>
  <si>
    <t>prabowo katanya efisiensinyatanya jalan terus menghabiskan anggaran negara dasarndasmu</t>
  </si>
  <si>
    <t>['prabowo', 'katanya', 'efisiensinyatanya', 'jalan', 'terus', 'menghabiskan', 'anggaran', 'negara', 'dasarndasmu']</t>
  </si>
  <si>
    <t>['prabowo', 'efisiensinyatanya', 'jalan', 'menghabiskan', 'anggaran', 'negara', 'dasarndasmu']</t>
  </si>
  <si>
    <t>prabowo efisiensinyatanya jalan habis anggar negara dasarndasmu</t>
  </si>
  <si>
    <t>Sun Apr 13 18:13:48 +0000 2025</t>
  </si>
  <si>
    <t>gajualspotifai</t>
  </si>
  <si>
    <t>@txtdrimedia w stand with palestine tp kalo udah begini so sorry ga setuju. Anggaran pendidikan di efisiensi sementara pemerintah malah spent anggaran buat ngasih beasiswa ke palestine?????? KOCAG BNER</t>
  </si>
  <si>
    <t>txtdrimedia w stand with palestine tp kalo udah begini so sorry ga setuju Anggaran pendidikan di efisiensi sementara pemerintah malah spent anggaran buat ngasih beasiswa ke palestine KOCAG BNER</t>
  </si>
  <si>
    <t>txtdrimedia w stand with palestine tp kalo udah begini so sorry ga setuju anggaran pendidikan di efisiensi sementara pemerintah malah spent anggaran buat ngasih beasiswa ke palestine kocag bner</t>
  </si>
  <si>
    <t>txtdrimedia gue stand with palestine tapi kalau sudah begini sok sorry tidak setuju anggaran pendidikan di efisiensi sementara pemerintah malah spent anggaran buat mengasih beasiswa ke palestine kocag benar</t>
  </si>
  <si>
    <t>['txtdrimedia', 'gue', 'stand', 'with', 'palestine', 'tapi', 'kalau', 'sudah', 'begini', 'sok', 'sorry', 'tidak', 'setuju', 'anggaran', 'pendidikan', 'di', 'efisiensi', 'sementara', 'pemerintah', 'malah', 'spent', 'anggaran', 'buat', 'mengasih', 'beasiswa', 'ke', 'palestine', 'kocag', 'benar']</t>
  </si>
  <si>
    <t>['txtdrimedia', 'gue', 'stand', 'with', 'palestine', 'sok', 'sorry', 'setuju', 'anggaran', 'pendidikan', 'efisiensi', 'pemerintah', 'spent', 'anggaran', 'mengasih', 'beasiswa', 'palestine', 'kocag']</t>
  </si>
  <si>
    <t>txtdrimedia gue stand with palestine sok sorry tuju anggar didik efisiensi perintah spent anggar asih beasiswa palestine kocag</t>
  </si>
  <si>
    <t>Sun Apr 13 17:47:05 +0000 2025</t>
  </si>
  <si>
    <t>kiddiecarolls</t>
  </si>
  <si>
    <t>@takeverthin @D1S4STIER iya bnr bgt org speak up stop pake ai for art tp nyatanya di lapangan kerja ga gtu pasti atasan mereka mau efisiensi anggaran apalagi non local product dan ai ini tuh memakan biaya yg paling sedikit. kecuali kalo mereka emg menerap</t>
  </si>
  <si>
    <t>takeverthin DSSTIER iya bnr bgt org speak up stop pake ai for art tp nyatanya di lapangan kerja ga gtu pasti atasan mereka mau efisiensi anggaran apalagi non local product dan ai ini tuh memakan biaya yg paling sedikit kecuali kalo mereka emg menerap</t>
  </si>
  <si>
    <t>takeverthin dsstier iya bnr bgt org speak up stop pake ai for art tp nyatanya di lapangan kerja ga gtu pasti atasan mereka mau efisiensi anggaran apalagi non local product dan ai ini tuh memakan biaya yg paling sedikit kecuali kalo mereka emg menerap</t>
  </si>
  <si>
    <t>takeverthin dsstier iya benar banget orang speak up stop pakai ai for art tapi nyatanya di lapangan kerja tidak begitu pasti atasan mereka mau efisiensi anggaran apalagi non local product dan ai ini tuh memakan biaya yang paling sedikit kecuali kalau mereka memang menerap</t>
  </si>
  <si>
    <t>['takeverthin', 'dsstier', 'iya', 'benar', 'banget', 'orang', 'speak', 'up', 'stop', 'pakai', 'ai', 'for', 'art', 'tapi', 'nyatanya', 'di', 'lapangan', 'kerja', 'tidak', 'begitu', 'pasti', 'atasan', 'mereka', 'mau', 'efisiensi', 'anggaran', 'apalagi', 'non', 'local', 'product', 'dan', 'ai', 'ini', 'tuh', 'memakan', 'biaya', 'yang', 'paling', 'sedikit', 'kecuali', 'kalau', 'mereka', 'memang', 'menerap']</t>
  </si>
  <si>
    <t>['takeverthin', 'dsstier', 'iya', 'banget', 'orang', 'speak', 'up', 'stop', 'pakai', 'ai', 'for', 'art', 'lapangan', 'kerja', 'atasan', 'efisiensi', 'anggaran', 'non', 'local', 'product', 'ai', 'tuh', 'memakan', 'biaya', 'kecuali', 'menerap']</t>
  </si>
  <si>
    <t>takeverthin dsstier iya banget orang speak up stop pakai ai for art lapang kerja atas efisiensi anggar non local product ai tuh makan biaya kecuali terap</t>
  </si>
  <si>
    <t>Sun Apr 13 16:39:47 +0000 2025</t>
  </si>
  <si>
    <t>dari sekian kasus pendanaan yg tertanggani ternyata bynk terlibat hukum jadi bagusnya semua proyekÂ² pemerintah harus diaudit kalau memang pemerintahan prabowo saat ini fokus kpd pemberantasan korupsi dan efisiensi anggaran</t>
  </si>
  <si>
    <t>dari sekian kasus pendanaan yg tertanggani ternyata bynk terlibat hukum jadi bagusnya semua proyek pemerintah harus diaudit kalau memang pemerintahan prabowo saat ini fokus kpd pemberantasan korupsi dan efisiensi anggaran</t>
  </si>
  <si>
    <t>dari sekian kasus pendanaan yang tertanggani ternyata bynk terlibat hukum jadi bagusnya semua proyek pemerintah harus diaudit kalau memang pemerintahan prabowo saat ini fokus kepada pemberantasan korupsi dan efisiensi anggaran</t>
  </si>
  <si>
    <t>['dari', 'sekian', 'kasus', 'pendanaan', 'yang', 'tertanggani', 'ternyata', 'bynk', 'terlibat', 'hukum', 'jadi', 'bagusnya', 'semua', 'proyek', 'pemerintah', 'harus', 'diaudit', 'kalau', 'memang', 'pemerintahan', 'prabowo', 'saat', 'ini', 'fokus', 'kepada', 'pemberantasan', 'korupsi', 'dan', 'efisiensi', 'anggaran']</t>
  </si>
  <si>
    <t>['sekian', 'pendanaan', 'tertanggani', 'bynk', 'terlibat', 'hukum', 'bagusnya', 'proyek', 'pemerintah', 'diaudit', 'pemerintahan', 'prabowo', 'fokus', 'pemberantasan', 'korupsi', 'efisiensi', 'anggaran']</t>
  </si>
  <si>
    <t>sekian dana tertanggani bynk libat hukum bagus proyek perintah audit perintah prabowo fokus berantas korupsi efisiensi anggar</t>
  </si>
  <si>
    <t>Sun Apr 13 15:54:32 +0000 2025</t>
  </si>
  <si>
    <t>scurciess</t>
  </si>
  <si>
    <t>pkoknya yg mata uangnya ga rendah2 bgt hidup terjamin gd kebijakan presiden yg ngelakuin efisiensi anggaran tp sok2an berhati manusiawi untuk palestina pdhl masyarakatnya diteledorkan</t>
  </si>
  <si>
    <t>pkoknya yg mata uangnya ga rendah bgt hidup terjamin gd kebijakan presiden yg ngelakuin efisiensi anggaran tp sokan berhati manusiawi untuk palestina pdhl masyarakatnya diteledorkan</t>
  </si>
  <si>
    <t>pokoknya yang mata uangnya tidak rendah banget hidup terjamin gd kebijakan presiden yang melakukan efisiensi anggaran tapi sokan berhati manusiawi untuk palestina padahal masyarakatnya diteledorkan</t>
  </si>
  <si>
    <t>['pokoknya', 'yang', 'mata', 'uangnya', 'tidak', 'rendah', 'banget', 'hidup', 'terjamin', 'gd', 'kebijakan', 'presiden', 'yang', 'melakukan', 'efisiensi', 'anggaran', 'tapi', 'sokan', 'berhati', 'manusiawi', 'untuk', 'palestina', 'padahal', 'masyarakatnya', 'diteledorkan']</t>
  </si>
  <si>
    <t>['pokoknya', 'mata', 'uangnya', 'rendah', 'banget', 'hidup', 'terjamin', 'gd', 'kebijakan', 'presiden', 'efisiensi', 'anggaran', 'sokan', 'berhati', 'manusiawi', 'palestina', 'masyarakatnya', 'diteledorkan']</t>
  </si>
  <si>
    <t>pokok mata uang rendah banget hidup jamin gd bijak presiden efisiensi anggar sok hati manusiawi palestina masyarakat teledor</t>
  </si>
  <si>
    <t>Sun Apr 13 15:31:01 +0000 2025</t>
  </si>
  <si>
    <t>diveintomars</t>
  </si>
  <si>
    <t xml:space="preserve">Semangat deh yak kampus favorit kebanyakan ptn-bh dan dana risetnya dipangkas gegara efisiensi anggaran. So good luck! Semoga kita semua bisa bayar ukt mahal ini juga bertahan di fasilitas kampus yang kian jelek (gegara keputusan pemerintah) </t>
  </si>
  <si>
    <t xml:space="preserve">Semangat deh yak kampus favorit kebanyakan ptnbh dan dana risetnya dipangkas gegara efisiensi anggaran So good luck Semoga kita semua bisa bayar ukt mahal ini juga bertahan di fasilitas kampus yang kian jelek gegara keputusan pemerintah </t>
  </si>
  <si>
    <t xml:space="preserve">semangat deh yak kampus favorit kebanyakan ptnbh dan dana risetnya dipangkas gegara efisiensi anggaran so good luck semoga kita semua bisa bayar ukt mahal ini juga bertahan di fasilitas kampus yang kian jelek gegara keputusan pemerintah </t>
  </si>
  <si>
    <t>semangat deh ya kampus favorit kebanyakan ptnbh dan dana risetnya dipangkas gegara efisiensi anggaran sok good luck semoga kita semua bisa bayar ukt mahal ini juga bertahan di fasilitas kampus yang kian jelek gegara keputusan pemerintah</t>
  </si>
  <si>
    <t>['semangat', 'deh', 'ya', 'kampus', 'favorit', 'kebanyakan', 'ptnbh', 'dan', 'dana', 'risetnya', 'dipangkas', 'gegara', 'efisiensi', 'anggaran', 'sok', 'good', 'luck', 'semoga', 'kita', 'semua', 'bisa', 'bayar', 'ukt', 'mahal', 'ini', 'juga', 'bertahan', 'di', 'fasilitas', 'kampus', 'yang', 'kian', 'jelek', 'gegara', 'keputusan', 'pemerintah']</t>
  </si>
  <si>
    <t>['semangat', 'deh', 'ya', 'kampus', 'favorit', 'kebanyakan', 'ptnbh', 'dana', 'risetnya', 'dipangkas', 'gegara', 'efisiensi', 'anggaran', 'sok', 'good', 'luck', 'semoga', 'bayar', 'ukt', 'mahal', 'bertahan', 'fasilitas', 'kampus', 'kian', 'jelek', 'gegara', 'keputusan', 'pemerintah']</t>
  </si>
  <si>
    <t>semangat deh ya kampus favorit banyak ptnbh dana riset pangkas gegara efisiensi anggar sok good luck moga bayar ukt mahal tahan fasilitas kampus kian jelek gegara putus perintah</t>
  </si>
  <si>
    <t>0.9452</t>
  </si>
  <si>
    <t>Sun Apr 13 15:02:35 +0000 2025</t>
  </si>
  <si>
    <t>frreyyath</t>
  </si>
  <si>
    <t>aduh sebenernya masih berharap dgn Indonesia emas itu. tapi.... kalo kurikulum diganti terus menerus pendidikan kena efisiensi anggaran harapan Indonesia emas 20 tahun lg tuh berasa apa ya.... ada sih.... tapi kayak.... debu yg KECIL BGT....</t>
  </si>
  <si>
    <t>aduh sebenernya masih berharap dgn Indonesia emas itu tapi kalo kurikulum diganti terus menerus pendidikan kena efisiensi anggaran harapan Indonesia emas  tahun lg tuh berasa apa ya ada sih tapi kayak debu yg KECIL BGT</t>
  </si>
  <si>
    <t>aduh sebenernya masih berharap dgn indonesia emas itu tapi kalo kurikulum diganti terus menerus pendidikan kena efisiensi anggaran harapan indonesia emas  tahun lg tuh berasa apa ya ada sih tapi kayak debu yg kecil bgt</t>
  </si>
  <si>
    <t>aduh sebenarnya masih berharap dengan indonesia emas itu tapi kalau kurikulum diganti terus menerus pendidikan kena efisiensi anggaran harapan indonesia emas tahun lagi tuh berasa apa ya ada sih tapi kayak debu yang kecil banget</t>
  </si>
  <si>
    <t>['aduh', 'sebenarnya', 'masih', 'berharap', 'dengan', 'indonesia', 'emas', 'itu', 'tapi', 'kalau', 'kurikulum', 'diganti', 'terus', 'menerus', 'pendidikan', 'kena', 'efisiensi', 'anggaran', 'harapan', 'indonesia', 'emas', 'tahun', 'lagi', 'tuh', 'berasa', 'apa', 'ya', 'ada', 'sih', 'tapi', 'kayak', 'debu', 'yang', 'kecil', 'banget']</t>
  </si>
  <si>
    <t>['aduh', 'berharap', 'indonesia', 'emas', 'kurikulum', 'diganti', 'menerus', 'pendidikan', 'kena', 'efisiensi', 'anggaran', 'harapan', 'indonesia', 'emas', 'tuh', 'berasa', 'ya', 'sih', 'kayak', 'debu', 'banget']</t>
  </si>
  <si>
    <t>aduh harap indonesia emas kurikulum ganti terus didik kena efisiensi anggar harap indonesia emas tuh asa ya sih kayak debu banget</t>
  </si>
  <si>
    <t>Sun Apr 13 15:01:17 +0000 2025</t>
  </si>
  <si>
    <t>@txtdrimedia noh univ2 indo pada kena efisiensi anggaran lu se enak jidat kasih beasiswa ke org asing</t>
  </si>
  <si>
    <t>txtdrimedia noh univ indo pada kena efisiensi anggaran lu se enak jidat kasih beasiswa ke org asing</t>
  </si>
  <si>
    <t>txtdrimedia noh universitas indonesia pada kena efisiensi anggaran kamu se enak jidat kasih beasiswa ke orang asing</t>
  </si>
  <si>
    <t>['txtdrimedia', 'noh', 'universitas', 'indonesia', 'pada', 'kena', 'efisiensi', 'anggaran', 'kamu', 'se', 'enak', 'jidat', 'kasih', 'beasiswa', 'ke', 'orang', 'asing']</t>
  </si>
  <si>
    <t>['txtdrimedia', 'noh', 'universitas', 'indonesia', 'kena', 'efisiensi', 'anggaran', 'enak', 'jidat', 'kasih', 'beasiswa', 'orang', 'asing']</t>
  </si>
  <si>
    <t>txtdrimedia noh universitas indonesia kena efisiensi anggar enak jidat kasih beasiswa orang asing</t>
  </si>
  <si>
    <t>0.765</t>
  </si>
  <si>
    <t>Sun Apr 13 14:50:40 +0000 2025</t>
  </si>
  <si>
    <t>Chatib Basri Ingatkan Hasil Efisiensi Anggaran Harus Dialokasikan ke Sektor Produktif https://t.co/AJKJZz0I3r</t>
  </si>
  <si>
    <t xml:space="preserve">Chatib Basri Ingatkan Hasil Efisiensi Anggaran Harus Dialokasikan ke Sektor Produktif </t>
  </si>
  <si>
    <t xml:space="preserve">chatib basri ingatkan hasil efisiensi anggaran harus dialokasikan ke sektor produktif </t>
  </si>
  <si>
    <t>chatib basri ingatkan hasil efisiensi anggaran harus dialokasikan ke sektor produktif</t>
  </si>
  <si>
    <t>['chatib', 'basri', 'ingatkan', 'hasil', 'efisiensi', 'anggaran', 'harus', 'dialokasikan', 'ke', 'sektor', 'produktif']</t>
  </si>
  <si>
    <t>['chatib', 'basri', 'ingatkan', 'hasil', 'efisiensi', 'anggaran', 'dialokasikan', 'sektor', 'produktif']</t>
  </si>
  <si>
    <t>chatib basri ingat hasil efisiensi anggar alokasi sektor produktif</t>
  </si>
  <si>
    <t>Sun Apr 13 14:01:13 +0000 2025</t>
  </si>
  <si>
    <t>Rosi_Occhie</t>
  </si>
  <si>
    <t>@ngunyahkuah @prtdnmp waktu belom kena efisiensi anggaran aja pelit banget kirim ke turnamen apalagi ini udah kena efisiensi rasanya kemenpora cuma ngurusin cabor yg itu aja cabor yg lain di cuekin.</t>
  </si>
  <si>
    <t>ngunyahkuah prtdnmp waktu belom kena efisiensi anggaran aja pelit banget kirim ke turnamen apalagi ini udah kena efisiensi rasanya kemenpora cuma ngurusin cabor yg itu aja cabor yg lain di cuekin</t>
  </si>
  <si>
    <t>ngunyahkuah prtdnmp waktu belum kena efisiensi anggaran saja pelit banget kirim ke turnamen apalagi ini sudah kena efisiensi rasanya kemenpora cuma mengurusi cabor yang itu saja cabor yang lain di cuekin</t>
  </si>
  <si>
    <t>['ngunyahkuah', 'prtdnmp', 'waktu', 'belum', 'kena', 'efisiensi', 'anggaran', 'saja', 'pelit', 'banget', 'kirim', 'ke', 'turnamen', 'apalagi', 'ini', 'sudah', 'kena', 'efisiensi', 'rasanya', 'kemenpora', 'cuma', 'mengurusi', 'cabor', 'yang', 'itu', 'saja', 'cabor', 'yang', 'lain', 'di', 'cuekin']</t>
  </si>
  <si>
    <t>['ngunyahkuah', 'prtdnmp', 'kena', 'efisiensi', 'anggaran', 'pelit', 'banget', 'kirim', 'turnamen', 'kena', 'efisiensi', 'kemenpora', 'mengurusi', 'cabor', 'cabor', 'cuekin']</t>
  </si>
  <si>
    <t>ngunyahkuah prtdnmp kena efisiensi anggar pelit banget kirim turnamen kena efisiensi kemenpora urus cabor cabor cuekin</t>
  </si>
  <si>
    <t>Sun Apr 13 13:55:50 +0000 2025</t>
  </si>
  <si>
    <t>kkvaasha</t>
  </si>
  <si>
    <t>Lagi-lagi apa? Dampak efisiensi. Sengaja tempat-tempat edukasi dipersingkat jam dan dipotong anggaran programnya â€ï¸â€ï¸â€ï¸</t>
  </si>
  <si>
    <t xml:space="preserve">Lagilagi apa Dampak efisiensi Sengaja tempattempat edukasi dipersingkat jam dan dipotong anggaran programnya </t>
  </si>
  <si>
    <t xml:space="preserve">lagilagi apa dampak efisiensi sengaja tempattempat edukasi dipersingkat jam dan dipotong anggaran programnya </t>
  </si>
  <si>
    <t>lagilagi apa dampak efisiensi sengaja tempattempat edukasi dipersingkat jam dan dipotong anggaran programnya</t>
  </si>
  <si>
    <t>['lagilagi', 'apa', 'dampak', 'efisiensi', 'sengaja', 'tempattempat', 'edukasi', 'dipersingkat', 'jam', 'dan', 'dipotong', 'anggaran', 'programnya']</t>
  </si>
  <si>
    <t>['lagilagi', 'dampak', 'efisiensi', 'sengaja', 'tempattempat', 'edukasi', 'dipersingkat', 'jam', 'dipotong', 'anggaran', 'programnya']</t>
  </si>
  <si>
    <t>lagilagi dampak efisiensi sengaja tempattempat edukasi singkat jam potong anggar program</t>
  </si>
  <si>
    <t>Sun Apr 13 13:37:05 +0000 2025</t>
  </si>
  <si>
    <t xml:space="preserve">@ngunyahkuah nah ituu kurangnyaa. modalnya kudu besar jugaa kalo enggak yaa susah bersaing. musim ini sedikit yg ikut mungkin salah satunya ya modalnya apalagi mungkin juga kena efisiensi anggaran </t>
  </si>
  <si>
    <t xml:space="preserve">ngunyahkuah nah ituu kurangnyaa modalnya kudu besar jugaa kalo enggak yaa susah bersaing musim ini sedikit yg ikut mungkin salah satunya ya modalnya apalagi mungkin juga kena efisiensi anggaran </t>
  </si>
  <si>
    <t>ngunyahkuah nah itu kurangnyaa modalnya kudu besar juga kalau enggak ya susah bersaing musim ini sedikit yang ikut mungkin salah satunya ya modalnya apalagi mungkin juga kena efisiensi anggaran</t>
  </si>
  <si>
    <t>['ngunyahkuah', 'nah', 'itu', 'kurangnyaa', 'modalnya', 'kudu', 'besar', 'juga', 'kalau', 'enggak', 'ya', 'susah', 'bersaing', 'musim', 'ini', 'sedikit', 'yang', 'ikut', 'mungkin', 'salah', 'satunya', 'ya', 'modalnya', 'apalagi', 'mungkin', 'juga', 'kena', 'efisiensi', 'anggaran']</t>
  </si>
  <si>
    <t>['ngunyahkuah', 'kurangnyaa', 'modalnya', 'kudu', 'ya', 'susah', 'bersaing', 'musim', 'salah', 'satunya', 'ya', 'modalnya', 'kena', 'efisiensi', 'anggaran']</t>
  </si>
  <si>
    <t>ngunyahkuah kurangnyaa modal kudu ya susah saing musim salah satu ya modal kena efisiensi anggar</t>
  </si>
  <si>
    <t>Sun Apr 13 13:16:58 +0000 2025</t>
  </si>
  <si>
    <t>ndyfajr</t>
  </si>
  <si>
    <t>Aku kira dampak efesiensi anggaran cuman bisa dilihat di sosmed doang ternyata aku sendiri ngerasakan dampaknya. Jadi buat adek-adek yang dapat makan siang gratis semangat belajarnya yaa jangan malas2 disitu ada keikhlasan hati kakak2 yang kena efisiensi anggaran tahun 2025 :)</t>
  </si>
  <si>
    <t xml:space="preserve">Aku kira dampak efesiensi anggaran cuman bisa dilihat di sosmed doang ternyata aku sendiri ngerasakan dampaknya Jadi buat adekadek yang dapat makan siang gratis semangat belajarnya yaa jangan malas disitu ada keikhlasan hati kakak yang kena efisiensi anggaran tahun  </t>
  </si>
  <si>
    <t xml:space="preserve">aku kira dampak efesiensi anggaran cuman bisa dilihat di sosmed doang ternyata aku sendiri ngerasakan dampaknya jadi buat adekadek yang dapat makan siang gratis semangat belajarnya yaa jangan malas disitu ada keikhlasan hati kakak yang kena efisiensi anggaran tahun  </t>
  </si>
  <si>
    <t>aku kira dampak efesiensi anggaran cuman bisa dilihat di sosmed doang ternyata aku sendiri ngerasakan dampaknya jadi buat adekadek yang dapat makan siang gratis semangat belajarnya ya jangan malas disitu ada keikhlasan hati kakak yang kena efisiensi anggaran tahun</t>
  </si>
  <si>
    <t>['aku', 'kira', 'dampak', 'efesiensi', 'anggaran', 'cuman', 'bisa', 'dilihat', 'di', 'sosmed', 'doang', 'ternyata', 'aku', 'sendiri', 'ngerasakan', 'dampaknya', 'jadi', 'buat', 'adekadek', 'yang', 'dapat', 'makan', 'siang', 'gratis', 'semangat', 'belajarnya', 'ya', 'jangan', 'malas', 'disitu', 'ada', 'keikhlasan', 'hati', 'kakak', 'yang', 'kena', 'efisiensi', 'anggaran', 'tahun']</t>
  </si>
  <si>
    <t>['dampak', 'efesiensi', 'anggaran', 'cuman', 'sosmed', 'doang', 'ngerasakan', 'dampaknya', 'adekadek', 'makan', 'siang', 'gratis', 'semangat', 'belajarnya', 'ya', 'malas', 'disitu', 'keikhlasan', 'hati', 'kakak', 'kena', 'efisiensi', 'anggaran']</t>
  </si>
  <si>
    <t>dampak efesiensi anggar cuman sosmed doang ngerasakan dampak adekadek makan siang gratis semangat ajar ya malas situ ikhlas hati kakak kena efisiensi anggar</t>
  </si>
  <si>
    <t>0.944</t>
  </si>
  <si>
    <t>Sun Apr 13 13:14:21 +0000 2025</t>
  </si>
  <si>
    <t>phoebeesa</t>
  </si>
  <si>
    <t xml:space="preserve">@tanyarlfes efisiensi anggaran kak </t>
  </si>
  <si>
    <t xml:space="preserve">tanyarlfes efisiensi anggaran kak </t>
  </si>
  <si>
    <t>tanyarlfes efisiensi anggaran kak</t>
  </si>
  <si>
    <t>['tanyarlfes', 'efisiensi', 'anggaran', 'kak']</t>
  </si>
  <si>
    <t>tanyarlfes efisiensi anggar kak</t>
  </si>
  <si>
    <t>Sun Apr 13 13:07:59 +0000 2025</t>
  </si>
  <si>
    <t>Rudiyanto_zh</t>
  </si>
  <si>
    <t>Apabila Yield naik 0.5% maka atas penerbitan USD 9 T untuk refinancing tersebut harus membayar 0.5% lebih mahal atau setara USD 45 Miliar (sekitar Rp 742 T) Tambahan biaya ini cukup siginfikan dan tidak sesuai dengan semangat pemerintahan Trump yang sedang efisiensi anggaran</t>
  </si>
  <si>
    <t>Apabila Yield naik  maka atas penerbitan USD  T untuk refinancing tersebut harus membayar  lebih mahal atau setara USD  Miliar sekitar Rp  T Tambahan biaya ini cukup siginfikan dan tidak sesuai dengan semangat pemerintahan Trump yang sedang efisiensi anggaran</t>
  </si>
  <si>
    <t>apabila yield naik  maka atas penerbitan usd  t untuk refinancing tersebut harus membayar  lebih mahal atau setara usd  miliar sekitar rp  t tambahan biaya ini cukup siginfikan dan tidak sesuai dengan semangat pemerintahan trump yang sedang efisiensi anggaran</t>
  </si>
  <si>
    <t>apabila yield naik maka atas penerbitan usd t untuk refinancing tersebut harus membayar lebih mahal atau setara usd miliar sekitar rp t tambahan biaya ini cukup siginfikan dan tidak sesuai dengan semangat pemerintahan trump yang sedang efisiensi anggaran</t>
  </si>
  <si>
    <t>['apabila', 'yield', 'naik', 'maka', 'atas', 'penerbitan', 'usd', 't', 'untuk', 'refinancing', 'tersebut', 'harus', 'membayar', 'lebih', 'mahal', 'atau', 'setara', 'usd', 'miliar', 'sekitar', 'rp', 't', 'tambahan', 'biaya', 'ini', 'cukup', 'siginfikan', 'dan', 'tidak', 'sesuai', 'dengan', 'semangat', 'pemerintahan', 'trump', 'yang', 'sedang', 'efisiensi', 'anggaran']</t>
  </si>
  <si>
    <t>['yield', 'penerbitan', 'usd', 't', 'refinancing', 'membayar', 'mahal', 'setara', 'usd', 'miliar', 'rp', 't', 'tambahan', 'biaya', 'siginfikan', 'sesuai', 'semangat', 'pemerintahan', 'trump', 'efisiensi', 'anggaran']</t>
  </si>
  <si>
    <t>yield terbit usd t refinancing bayar mahal tara usd miliar rp t tambah biaya siginfikan sesuai semangat perintah trump efisiensi anggar</t>
  </si>
  <si>
    <t>Sun Apr 13 11:56:46 +0000 2025</t>
  </si>
  <si>
    <t>selsanlow</t>
  </si>
  <si>
    <t xml:space="preserve">Belom apa efisiensi anggaran (rapat dihotel) dah dilanggar ma ni manusya </t>
  </si>
  <si>
    <t xml:space="preserve">Belom apa efisiensi anggaran rapat dihotel dah dilanggar ma ni manusya </t>
  </si>
  <si>
    <t xml:space="preserve">belom apa efisiensi anggaran rapat dihotel dah dilanggar ma ni manusya </t>
  </si>
  <si>
    <t>belum apa efisiensi anggaran rapat dihotel sudah dilanggar sama nih manusya</t>
  </si>
  <si>
    <t>['belum', 'apa', 'efisiensi', 'anggaran', 'rapat', 'dihotel', 'sudah', 'dilanggar', 'sama', 'nih', 'manusya']</t>
  </si>
  <si>
    <t>['efisiensi', 'anggaran', 'rapat', 'dihotel', 'dilanggar', 'nih', 'manusya']</t>
  </si>
  <si>
    <t>efisiensi anggar rapat hotel langgar nih manusya</t>
  </si>
  <si>
    <t>Sun Apr 13 11:47:38 +0000 2025</t>
  </si>
  <si>
    <t>BlackGeminid</t>
  </si>
  <si>
    <t>@kompascom Lol sama demonstran #IndonesiaGelap kemaren sangar. eh ini cuma orang tak dikenal dah jiper apa gunanya tuh HT HP pistol dll. Anggaran kan ga kena efisiensi</t>
  </si>
  <si>
    <t>kompascom Lol sama demonstran IndonesiaGelap kemaren sangar eh ini cuma orang tak dikenal dah jiper apa gunanya tuh HT HP pistol dll Anggaran kan ga kena efisiensi</t>
  </si>
  <si>
    <t>kompascom lol sama demonstran indonesiagelap kemaren sangar eh ini cuma orang tak dikenal dah jiper apa gunanya tuh ht hp pistol dll anggaran kan ga kena efisiensi</t>
  </si>
  <si>
    <t>kompascom lol sama demonstran indonesiagelap kemarin sangar eh ini cuma orang tak dikenal sudah jiper apa gunanya tuh hati hp pistol dll anggaran kan tidak kena efisiensi</t>
  </si>
  <si>
    <t>['kompascom', 'lol', 'sama', 'demonstran', 'indonesiagelap', 'kemarin', 'sangar', 'eh', 'ini', 'cuma', 'orang', 'tak', 'dikenal', 'sudah', 'jiper', 'apa', 'gunanya', 'tuh', 'hati', 'hp', 'pistol', 'dll', 'anggaran', 'kan', 'tidak', 'kena', 'efisiensi']</t>
  </si>
  <si>
    <t>['kompascom', 'lol', 'demonstran', 'indonesiagelap', 'kemarin', 'sangar', 'eh', 'orang', 'dikenal', 'jiper', 'gunanya', 'tuh', 'hati', 'hp', 'pistol', 'dll', 'anggaran', 'kena', 'efisiensi']</t>
  </si>
  <si>
    <t>kompascom lol demonstran indonesiagelap kemarin sangar eh orang kenal jiper guna tuh hati hp pistol dll anggar kena efisiensi</t>
  </si>
  <si>
    <t>Sun Apr 13 03:43:25 +0000 2025</t>
  </si>
  <si>
    <t>@NamakuNdr @kompascom @acil_muhyidin @kompascom Langkah migrasi ke e-SIM sejalan dengan efisiensi anggaran jika dikelola baik. Manfaat jangka panjang seperti keamanan digital dan pengurangan biaya produksi SIM fisik mendukung tujuan produktivitas pemerint</t>
  </si>
  <si>
    <t>NamakuNdr kompascom acilmuhyidin kompascom Langkah migrasi ke eSIM sejalan dengan efisiensi anggaran jika dikelola baik Manfaat jangka panjang seperti keamanan digital dan pengurangan biaya produksi SIM fisik mendukung tujuan produktivitas pemerint</t>
  </si>
  <si>
    <t>namakundr kompascom acilmuhyidin kompascom langkah migrasi ke esim sejalan dengan efisiensi anggaran jika dikelola baik manfaat jangka panjang seperti keamanan digital dan pengurangan biaya produksi sim fisik mendukung tujuan produktivitas pemerint</t>
  </si>
  <si>
    <t>['namakundr', 'kompascom', 'acilmuhyidin', 'kompascom', 'langkah', 'migrasi', 'ke', 'esim', 'sejalan', 'dengan', 'efisiensi', 'anggaran', 'jika', 'dikelola', 'baik', 'manfaat', 'jangka', 'panjang', 'seperti', 'keamanan', 'digital', 'dan', 'pengurangan', 'biaya', 'produksi', 'sim', 'fisik', 'mendukung', 'tujuan', 'produktivitas', 'pemerint']</t>
  </si>
  <si>
    <t>['namakundr', 'kompascom', 'acilmuhyidin', 'kompascom', 'langkah', 'migrasi', 'esim', 'sejalan', 'efisiensi', 'anggaran', 'dikelola', 'manfaat', 'jangka', 'keamanan', 'digital', 'pengurangan', 'biaya', 'produksi', 'sim', 'fisik', 'mendukung', 'tujuan', 'produktivitas', 'pemerint']</t>
  </si>
  <si>
    <t>namakundr kompascom acilmuhyidin kompascom langkah migrasi esim jalan efisiensi anggar kelola manfaat jangka aman digital kurang biaya produksi sim fisik dukung tuju produktivitas pemerint</t>
  </si>
  <si>
    <t>Sun Apr 13 03:41:39 +0000 2025</t>
  </si>
  <si>
    <t>Pemprov Sulses sudah Masuk Tahap Finalisasi Efisiensi Anggaran Semua OPD Disebut Terdampak https://t.co/7gxC5xvgIP</t>
  </si>
  <si>
    <t xml:space="preserve">Pemprov Sulses sudah Masuk Tahap Finalisasi Efisiensi Anggaran Semua OPD Disebut Terdampak </t>
  </si>
  <si>
    <t xml:space="preserve">pemprov sulses sudah masuk tahap finalisasi efisiensi anggaran semua opd disebut terdampak </t>
  </si>
  <si>
    <t>pemprov sulses sudah masuk tahap finalisasi efisiensi anggaran semua opd disebut terdampak</t>
  </si>
  <si>
    <t>['pemprov', 'sulses', 'sudah', 'masuk', 'tahap', 'finalisasi', 'efisiensi', 'anggaran', 'semua', 'opd', 'disebut', 'terdampak']</t>
  </si>
  <si>
    <t>['pemprov', 'sulses', 'masuk', 'tahap', 'finalisasi', 'efisiensi', 'anggaran', 'opd', 'terdampak']</t>
  </si>
  <si>
    <t>pemprov sulses masuk tahap final efisiensi anggar opd dampak</t>
  </si>
  <si>
    <t>Sun Apr 13 03:41:31 +0000 2025</t>
  </si>
  <si>
    <t>NamakuNdr</t>
  </si>
  <si>
    <t>@grok @kompascom Dengan kebijakan efisiensi anggaran dari pemerintah apakah langkah ini tepat utk dilaksanakan @grok ?</t>
  </si>
  <si>
    <t xml:space="preserve">grok kompascom Dengan kebijakan efisiensi anggaran dari pemerintah apakah langkah ini tepat utk dilaksanakan grok </t>
  </si>
  <si>
    <t xml:space="preserve">grok kompascom dengan kebijakan efisiensi anggaran dari pemerintah apakah langkah ini tepat utk dilaksanakan grok </t>
  </si>
  <si>
    <t>grok kompascom dengan kebijakan efisiensi anggaran dari pemerintah apakah langkah ini tepat untuk dilaksanakan grok</t>
  </si>
  <si>
    <t>['grok', 'kompascom', 'dengan', 'kebijakan', 'efisiensi', 'anggaran', 'dari', 'pemerintah', 'apakah', 'langkah', 'ini', 'tepat', 'untuk', 'dilaksanakan', 'grok']</t>
  </si>
  <si>
    <t>['grok', 'kompascom', 'kebijakan', 'efisiensi', 'anggaran', 'pemerintah', 'langkah', 'dilaksanakan', 'grok']</t>
  </si>
  <si>
    <t>grok kompascom bijak efisiensi anggar perintah langkah laksana grok</t>
  </si>
  <si>
    <t>Sun Apr 13 03:40:19 +0000 2025</t>
  </si>
  <si>
    <t>Serigala_Blue</t>
  </si>
  <si>
    <t>@PNS_Garis_Lucu Pasti kena efisiensi anggaran â€¼ï¸</t>
  </si>
  <si>
    <t xml:space="preserve">PNSGarisLucu Pasti kena efisiensi anggaran </t>
  </si>
  <si>
    <t xml:space="preserve">pnsgarislucu pasti kena efisiensi anggaran </t>
  </si>
  <si>
    <t>pnsgarislucu pasti kena efisiensi anggaran</t>
  </si>
  <si>
    <t>['pnsgarislucu', 'pasti', 'kena', 'efisiensi', 'anggaran']</t>
  </si>
  <si>
    <t>['pnsgarislucu', 'kena', 'efisiensi', 'anggaran']</t>
  </si>
  <si>
    <t>pnsgarislucu kena efisiensi anggar</t>
  </si>
  <si>
    <t>Sun Apr 13 03:03:19 +0000 2025</t>
  </si>
  <si>
    <t>nongmarckris</t>
  </si>
  <si>
    <t>@mynameisnaaa kalo daerah lain... susah sih. awal taun aja temanbus banyak yg berhenti operasi gr2 efisiensi sama gaada anggaran :( sayang banget ya..</t>
  </si>
  <si>
    <t>mynameisnaaa kalo daerah lain susah sih awal taun aja temanbus banyak yg berhenti operasi gr efisiensi sama gaada anggaran  sayang banget ya</t>
  </si>
  <si>
    <t>mynameisnaaa kalau daerah lain susah sih awal tahun saja temanbus banyak yang berhenti operasi gr efisiensi sama gaada anggaran sayang banget ya</t>
  </si>
  <si>
    <t>['mynameisnaaa', 'kalau', 'daerah', 'lain', 'susah', 'sih', 'awal', 'tahun', 'saja', 'temanbus', 'banyak', 'yang', 'berhenti', 'operasi', 'gr', 'efisiensi', 'sama', 'gaada', 'anggaran', 'sayang', 'banget', 'ya']</t>
  </si>
  <si>
    <t>['mynameisnaaa', 'daerah', 'susah', 'sih', 'temanbus', 'berhenti', 'operasi', 'gr', 'efisiensi', 'gaada', 'anggaran', 'sayang', 'banget', 'ya']</t>
  </si>
  <si>
    <t>mynameisnaaa daerah susah sih temanbus henti operasi gr efisiensi gaada anggar sayang banget ya</t>
  </si>
  <si>
    <t>0.9013</t>
  </si>
  <si>
    <t>Sun Apr 13 02:54:13 +0000 2025</t>
  </si>
  <si>
    <t>kiykiyaaaa</t>
  </si>
  <si>
    <t>@worksfess Efisiensi anggaran</t>
  </si>
  <si>
    <t>worksfess Efisiensi anggaran</t>
  </si>
  <si>
    <t>worksfess efisiensi anggaran</t>
  </si>
  <si>
    <t>['worksfess', 'efisiensi', 'anggaran']</t>
  </si>
  <si>
    <t>worksfess efisiensi anggar</t>
  </si>
  <si>
    <t>0.8374</t>
  </si>
  <si>
    <t>Sun Apr 13 02:31:19 +0000 2025</t>
  </si>
  <si>
    <t>@Y_D_Y_P Apakah di suatu negara yg menggunakan truck kayu modifikasi &amp;amp</t>
  </si>
  <si>
    <t>YDYP Apakah di suatu negara yg menggunakan truck kayu modifikasi amp</t>
  </si>
  <si>
    <t>ydyp apakah di suatu negara yg menggunakan truck kayu modifikasi amp</t>
  </si>
  <si>
    <t>ydyp apakah di suatu negara yang menggunakan truck kayu modifikasi amp</t>
  </si>
  <si>
    <t>['ydyp', 'apakah', 'di', 'suatu', 'negara', 'yang', 'menggunakan', 'truck', 'kayu', 'modifikasi', 'amp']</t>
  </si>
  <si>
    <t>['ydyp', 'negara', 'truck', 'kayu', 'modifikasi', 'amp']</t>
  </si>
  <si>
    <t>ydyp negara truck kayu modifikasi amp</t>
  </si>
  <si>
    <t>Sun Apr 13 02:24:06 +0000 2025</t>
  </si>
  <si>
    <t>Nizarkuntara</t>
  </si>
  <si>
    <t>Efisiensi Anggaran Bukan Hambatan Program Pertanian di Pesawaran | https://t.co/VP9WZlIyv5 https://t.co/k0JAiG6YYy</t>
  </si>
  <si>
    <t xml:space="preserve">Efisiensi Anggaran Bukan Hambatan Program Pertanian di Pesawaran   </t>
  </si>
  <si>
    <t xml:space="preserve">efisiensi anggaran bukan hambatan program pertanian di pesawaran   </t>
  </si>
  <si>
    <t>efisiensi anggaran bukan hambatan program pertanian di pesawaran</t>
  </si>
  <si>
    <t>['efisiensi', 'anggaran', 'bukan', 'hambatan', 'program', 'pertanian', 'di', 'pesawaran']</t>
  </si>
  <si>
    <t>['efisiensi', 'anggaran', 'hambatan', 'program', 'pertanian', 'pesawaran']</t>
  </si>
  <si>
    <t>efisiensi anggar hambat program tani sawar</t>
  </si>
  <si>
    <t>0.8693</t>
  </si>
  <si>
    <t>Sun Apr 13 01:47:02 +0000 2025</t>
  </si>
  <si>
    <t>Y_D_Y_P</t>
  </si>
  <si>
    <t>Ketika Anggaran Pengadaan Alutsista kena efisiensi: https://t.co/SoQwXoOtKA</t>
  </si>
  <si>
    <t xml:space="preserve">Ketika Anggaran Pengadaan Alutsista kena efisiensi </t>
  </si>
  <si>
    <t xml:space="preserve">ketika anggaran pengadaan alutsista kena efisiensi </t>
  </si>
  <si>
    <t>ketika anggaran pengadaan alutsista kena efisiensi</t>
  </si>
  <si>
    <t>['ketika', 'anggaran', 'pengadaan', 'alutsista', 'kena', 'efisiensi']</t>
  </si>
  <si>
    <t>['anggaran', 'pengadaan', 'alutsista', 'kena', 'efisiensi']</t>
  </si>
  <si>
    <t>anggar ada alutsista kena efisiensi</t>
  </si>
  <si>
    <t>Sun Apr 13 01:36:03 +0000 2025</t>
  </si>
  <si>
    <t>@wonglicik062 @MariaAlkaff_ Yaa banyak lah .. wonk titipan semua makanya utk memfasilitasi tempat dibuatlah kabinet gendut sementara disatu sisi digalakkan efisiensi anggaran .. hebatkan ?</t>
  </si>
  <si>
    <t xml:space="preserve">wonglicik MariaAlkaff Yaa banyak lah  wonk titipan semua makanya utk memfasilitasi tempat dibuatlah kabinet gendut sementara disatu sisi digalakkan efisiensi anggaran  hebatkan </t>
  </si>
  <si>
    <t xml:space="preserve">wonglicik mariaalkaff yaa banyak lah  wonk titipan semua makanya utk memfasilitasi tempat dibuatlah kabinet gendut sementara disatu sisi digalakkan efisiensi anggaran  hebatkan </t>
  </si>
  <si>
    <t>wonglicik mariaalkaff ya banyak lah wonk titipan semua makanya untuk memfasilitasi tempat dibuatlah kabinet gendut sementara disatu sisi digalakkan efisiensi anggaran hebatkan</t>
  </si>
  <si>
    <t>['wonglicik', 'mariaalkaff', 'ya', 'banyak', 'lah', 'wonk', 'titipan', 'semua', 'makanya', 'untuk', 'memfasilitasi', 'tempat', 'dibuatlah', 'kabinet', 'gendut', 'sementara', 'disatu', 'sisi', 'digalakkan', 'efisiensi', 'anggaran', 'hebatkan']</t>
  </si>
  <si>
    <t>['wonglicik', 'mariaalkaff', 'ya', 'wonk', 'titipan', 'memfasilitasi', 'dibuatlah', 'kabinet', 'gendut', 'disatu', 'sisi', 'digalakkan', 'efisiensi', 'anggaran', 'hebatkan']</t>
  </si>
  <si>
    <t>wonglicik mariaalkaff ya wonk titip fasilitas buat kabinet gendut satu sisi galak efisiensi anggar hebat</t>
  </si>
  <si>
    <t>0.4916</t>
  </si>
  <si>
    <t>Sun Apr 13 01:32:46 +0000 2025</t>
  </si>
  <si>
    <t>theresiarisa_</t>
  </si>
  <si>
    <t>@txtdaritax efisiensi anggaran lalalalilili. tidak ada anggaran buat BMKG deteksi tsunami gempa riset dipangkas semua. ujung-ujungnya cuma kita mau dikorbankan ke judi internasional. males banget bayar pajak gak sih</t>
  </si>
  <si>
    <t>txtdaritax efisiensi anggaran lalalalilili tidak ada anggaran buat BMKG deteksi tsunami gempa riset dipangkas semua ujungujungnya cuma kita mau dikorbankan ke judi internasional males banget bayar pajak gak sih</t>
  </si>
  <si>
    <t>txtdaritax efisiensi anggaran lalalalilili tidak ada anggaran buat bmkg deteksi tsunami gempa riset dipangkas semua ujungujungnya cuma kita mau dikorbankan ke judi internasional males banget bayar pajak gak sih</t>
  </si>
  <si>
    <t>txtdaritax efisiensi anggaran lalalalilili tidak ada anggaran buat bmkg deteksi tsunami gempa riset dipangkas semua ujungujungnya cuma kita mau dikorbankan ke judi internasional malas banget bayar pajak tidak sih</t>
  </si>
  <si>
    <t>['txtdaritax', 'efisiensi', 'anggaran', 'lalalalilili', 'tidak', 'ada', 'anggaran', 'buat', 'bmkg', 'deteksi', 'tsunami', 'gempa', 'riset', 'dipangkas', 'semua', 'ujungujungnya', 'cuma', 'kita', 'mau', 'dikorbankan', 'ke', 'judi', 'internasional', 'malas', 'banget', 'bayar', 'pajak', 'tidak', 'sih']</t>
  </si>
  <si>
    <t>['txtdaritax', 'efisiensi', 'anggaran', 'lalalalilili', 'anggaran', 'bmkg', 'deteksi', 'tsunami', 'gempa', 'riset', 'dipangkas', 'ujungujungnya', 'dikorbankan', 'judi', 'internasional', 'malas', 'banget', 'bayar', 'pajak', 'sih']</t>
  </si>
  <si>
    <t>txtdaritax efisiensi anggar lalalalilili anggar bmkg deteksi tsunami gempa riset pangkas ujungujungnya korban judi internasional malas banget bayar pajak sih</t>
  </si>
  <si>
    <t>Sun Apr 13 01:26:03 +0000 2025</t>
  </si>
  <si>
    <t>ebambypeach</t>
  </si>
  <si>
    <t>KIP aja masih salah sasaran. Siswa mau ikut olimpiade FLS2N jadi gabisa ikut karena efisiensi anggaran. Terus dengan bangga koar koar bilang MBG menginspirasi banyak negara? Mimpi aja ga se absurd itu.</t>
  </si>
  <si>
    <t>KIP aja masih salah sasaran Siswa mau ikut olimpiade FLSN jadi gabisa ikut karena efisiensi anggaran Terus dengan bangga koar koar bilang MBG menginspirasi banyak negara Mimpi aja ga se absurd itu</t>
  </si>
  <si>
    <t>kip aja masih salah sasaran siswa mau ikut olimpiade flsn jadi gabisa ikut karena efisiensi anggaran terus dengan bangga koar koar bilang mbg menginspirasi banyak negara mimpi aja ga se absurd itu</t>
  </si>
  <si>
    <t>kip saja masih salah sasaran siswa mau ikut olimpiade flsn jadi gabisa ikut karena efisiensi anggaran terus dengan bangga koar koar bilang mbak menginspirasi banyak negara mimpi saja tidak se absurd itu</t>
  </si>
  <si>
    <t>['kip', 'saja', 'masih', 'salah', 'sasaran', 'siswa', 'mau', 'ikut', 'olimpiade', 'flsn', 'jadi', 'gabisa', 'ikut', 'karena', 'efisiensi', 'anggaran', 'terus', 'dengan', 'bangga', 'koar', 'koar', 'bilang', 'mbak', 'menginspirasi', 'banyak', 'negara', 'mimpi', 'saja', 'tidak', 'se', 'absurd', 'itu']</t>
  </si>
  <si>
    <t>['kip', 'salah', 'sasaran', 'siswa', 'olimpiade', 'flsn', 'gabisa', 'efisiensi', 'anggaran', 'bangga', 'koar', 'koar', 'bilang', 'mbak', 'menginspirasi', 'negara', 'mimpi', 'absurd']</t>
  </si>
  <si>
    <t>kip salah sasar siswa olimpiade flsn gabisa efisiensi anggar bangga koar koar bilang mbak inspirasi negara mimpi absurd</t>
  </si>
  <si>
    <t>Sun Apr 13 00:34:57 +0000 2025</t>
  </si>
  <si>
    <t>Jagat media sosial diramaikan oleh video Menteri ESDM Bahlil Lahadalia dan keluarganya turun dari jet pribadi Embraer Legacy 650 memicu kritik soal gaya hidup dan efisiensi anggaran. Jet tersebut disebut disewa Rp135 juta per jam. https://t.co/nHHS9hLtb0</t>
  </si>
  <si>
    <t xml:space="preserve">Jagat media sosial diramaikan oleh video Menteri ESDM Bahlil Lahadalia dan keluarganya turun dari jet pribadi Embraer Legacy  memicu kritik soal gaya hidup dan efisiensi anggaran Jet tersebut disebut disewa Rp juta per jam </t>
  </si>
  <si>
    <t xml:space="preserve">jagat media sosial diramaikan oleh video menteri esdm bahlil lahadalia dan keluarganya turun dari jet pribadi embraer legacy  memicu kritik soal gaya hidup dan efisiensi anggaran jet tersebut disebut disewa rp juta per jam </t>
  </si>
  <si>
    <t>jagat media sosial diramaikan oleh video menteri esdm bahlil lahadalia dan keluarganya turun dari jet pribadi embraer legacy memicu kritik soal gaya hidup dan efisiensi anggaran jet tersebut disebut disewa rp juta per jam</t>
  </si>
  <si>
    <t>['jagat', 'media', 'sosial', 'diramaikan', 'oleh', 'video', 'menteri', 'esdm', 'bahlil', 'lahadalia', 'dan', 'keluarganya', 'turun', 'dari', 'jet', 'pribadi', 'embraer', 'legacy', 'memicu', 'kritik', 'soal', 'gaya', 'hidup', 'dan', 'efisiensi', 'anggaran', 'jet', 'tersebut', 'disebut', 'disewa', 'rp', 'juta', 'per', 'jam']</t>
  </si>
  <si>
    <t>['jagat', 'media', 'sosial', 'diramaikan', 'video', 'menteri', 'esdm', 'bahlil', 'lahadalia', 'keluarganya', 'turun', 'jet', 'pribadi', 'embraer', 'legacy', 'memicu', 'kritik', 'gaya', 'hidup', 'efisiensi', 'anggaran', 'jet', 'disewa', 'rp', 'juta', 'jam']</t>
  </si>
  <si>
    <t>jagat media sosial ramai video menteri esdm bahlil lahadalia keluarga turun jet pribadi embraer legacy picu kritik gaya hidup efisiensi anggar jet sewa rp juta jam</t>
  </si>
  <si>
    <t>Sat Apr 12 23:56:52 +0000 2025</t>
  </si>
  <si>
    <t>Rioputrapamung4</t>
  </si>
  <si>
    <t>@AirinDatangLagi Efisiensi anggaran wooiiii... gila gara kalimat itu efek dikerjaanku 1 bulan masuk 13 hari.. samapi ini lolos fix aku gak ridho</t>
  </si>
  <si>
    <t>AirinDatangLagi Efisiensi anggaran wooiiii gila gara kalimat itu efek dikerjaanku  bulan masuk  hari samapi ini lolos fix aku gak ridho</t>
  </si>
  <si>
    <t>airindatanglagi efisiensi anggaran wooiiii gila gara kalimat itu efek dikerjaanku  bulan masuk  hari samapi ini lolos fix aku gak ridho</t>
  </si>
  <si>
    <t>airindatanglagi efisiensi anggaran wooiiii gila gara kalimat itu efek dikerjaanku bulan masuk hari samapi ini lolos fix aku tidak ridho</t>
  </si>
  <si>
    <t>['airindatanglagi', 'efisiensi', 'anggaran', 'wooiiii', 'gila', 'gara', 'kalimat', 'itu', 'efek', 'dikerjaanku', 'bulan', 'masuk', 'hari', 'samapi', 'ini', 'lolos', 'fix', 'aku', 'tidak', 'ridho']</t>
  </si>
  <si>
    <t>['airindatanglagi', 'efisiensi', 'anggaran', 'wooiiii', 'gila', 'gara', 'kalimat', 'efek', 'dikerjaanku', 'masuk', 'samapi', 'lolos', 'fix', 'ridho']</t>
  </si>
  <si>
    <t>airindatanglagi efisiensi anggar wooiiii gila gara kalimat efek kerja masuk samapi lolos fix ridho</t>
  </si>
  <si>
    <t>Sat Apr 12 23:47:41 +0000 2025</t>
  </si>
  <si>
    <t>R_Sondok</t>
  </si>
  <si>
    <t>@PNS_Garis_Lucu Efisiensi anggaran</t>
  </si>
  <si>
    <t>PNSGarisLucu Efisiensi anggaran</t>
  </si>
  <si>
    <t>pnsgarislucu efisiensi anggaran</t>
  </si>
  <si>
    <t>['pnsgarislucu', 'efisiensi', 'anggaran']</t>
  </si>
  <si>
    <t>pnsgarislucu efisiensi anggar</t>
  </si>
  <si>
    <t>Sat Apr 12 22:44:09 +0000 2025</t>
  </si>
  <si>
    <t>EnraSensei</t>
  </si>
  <si>
    <t>@GuarEmperor Efisiensi Anggaran garap dapet cashback dari $Bitz sambil run Kuzco sama Gensyn https://t.co/CnrKz1kNov</t>
  </si>
  <si>
    <t xml:space="preserve">GuarEmperor Efisiensi Anggaran garap dapet cashback dari Bitz sambil run Kuzco sama Gensyn </t>
  </si>
  <si>
    <t xml:space="preserve">guaremperor efisiensi anggaran garap dapet cashback dari bitz sambil run kuzco sama gensyn </t>
  </si>
  <si>
    <t>guaremperor efisiensi anggaran garap dapat cashback dari bitz sambil run kuzco sama gensyn</t>
  </si>
  <si>
    <t>['guaremperor', 'efisiensi', 'anggaran', 'garap', 'dapat', 'cashback', 'dari', 'bitz', 'sambil', 'run', 'kuzco', 'sama', 'gensyn']</t>
  </si>
  <si>
    <t>['guaremperor', 'efisiensi', 'anggaran', 'garap', 'cashback', 'bitz', 'run', 'kuzco', 'gensyn']</t>
  </si>
  <si>
    <t>guaremperor efisiensi anggar garap cashback bitz run kuzco gensyn</t>
  </si>
  <si>
    <t>Sat Apr 12 17:23:11 +0000 2025</t>
  </si>
  <si>
    <t>stayykavva</t>
  </si>
  <si>
    <t xml:space="preserve">1. PPN 12% 2. MBG 3. RUU TNI 4. Efisiensi anggaran besar-besaran (sektor vital) 5. Danantara 6. Ndasmu </t>
  </si>
  <si>
    <t xml:space="preserve"> PPN   MBG  RUU TNI  Efisiensi anggaran besarbesaran sektor vital  Danantara  Ndasmu </t>
  </si>
  <si>
    <t xml:space="preserve"> ppn   mbg  ruu tni  efisiensi anggaran besarbesaran sektor vital  danantara  ndasmu </t>
  </si>
  <si>
    <t>ppn mbak ruu tni efisiensi anggaran besarbesaran sektor vital danantara ndasmu</t>
  </si>
  <si>
    <t>['ppn', 'mbak', 'ruu', 'tni', 'efisiensi', 'anggaran', 'besarbesaran', 'sektor', 'vital', 'danantara', 'ndasmu']</t>
  </si>
  <si>
    <t>ppn mbak ruu tni efisiensi anggar besarbesaran sektor vital danantara ndasmu</t>
  </si>
  <si>
    <t>Sat Apr 12 16:41:56 +0000 2025</t>
  </si>
  <si>
    <t>@KompasTV Jk semua tndkn kriminal dpt diselesaikan dgn permintaan maaf mk ngr ini tdk prl repot mengalokasikan anggaran pd lmbg hukum: Kepolisian Kejaksaan &amp;amp</t>
  </si>
  <si>
    <t>KompasTV Jk semua tndkn kriminal dpt diselesaikan dgn permintaan maaf mk ngr ini tdk prl repot mengalokasikan anggaran pd lmbg hukum Kepolisian Kejaksaan amp</t>
  </si>
  <si>
    <t>kompastv jk semua tndkn kriminal dpt diselesaikan dgn permintaan maaf mk ngr ini tdk prl repot mengalokasikan anggaran pd lmbg hukum kepolisian kejaksaan amp</t>
  </si>
  <si>
    <t>kompastv jika semua tndkn kriminal dapat diselesaikan dengan permintaan maaf maka ngr ini tidak prl repot mengalokasikan anggaran pada lmbg hukum kepolisian kejaksaan amp</t>
  </si>
  <si>
    <t>['kompastv', 'jika', 'semua', 'tndkn', 'kriminal', 'dapat', 'diselesaikan', 'dengan', 'permintaan', 'maaf', 'maka', 'ngr', 'ini', 'tidak', 'prl', 'repot', 'mengalokasikan', 'anggaran', 'pada', 'lmbg', 'hukum', 'kepolisian', 'kejaksaan', 'amp']</t>
  </si>
  <si>
    <t>['kompastv', 'tndkn', 'kriminal', 'diselesaikan', 'permintaan', 'maaf', 'ngr', 'prl', 'repot', 'mengalokasikan', 'anggaran', 'lmbg', 'hukum', 'kepolisian', 'kejaksaan', 'amp']</t>
  </si>
  <si>
    <t>kompastv tndkn kriminal selesai minta maaf ngr prl repot alokasi anggar lmbg hukum polisi jaksa amp</t>
  </si>
  <si>
    <t>0.5952</t>
  </si>
  <si>
    <t>Sat Apr 12 16:02:56 +0000 2025</t>
  </si>
  <si>
    <t>BbgChoe</t>
  </si>
  <si>
    <t>@SeputarMadrid Board Madrid lagi efisiensi anggaran jaga jaga ganti presiden club atau presiden laliga karena keduanya saat ini masih menguntungkan Madrid wkwkwkk</t>
  </si>
  <si>
    <t>SeputarMadrid Board Madrid lagi efisiensi anggaran jaga jaga ganti presiden club atau presiden laliga karena keduanya saat ini masih menguntungkan Madrid wkwkwkk</t>
  </si>
  <si>
    <t>seputarmadrid board madrid lagi efisiensi anggaran jaga jaga ganti presiden club atau presiden laliga karena keduanya saat ini masih menguntungkan madrid wkwkwkk</t>
  </si>
  <si>
    <t>['seputarmadrid', 'board', 'madrid', 'lagi', 'efisiensi', 'anggaran', 'jaga', 'jaga', 'ganti', 'presiden', 'club', 'atau', 'presiden', 'laliga', 'karena', 'keduanya', 'saat', 'ini', 'masih', 'menguntungkan', 'madrid', 'wkwkwkk']</t>
  </si>
  <si>
    <t>['seputarmadrid', 'board', 'madrid', 'efisiensi', 'anggaran', 'jaga', 'jaga', 'ganti', 'presiden', 'club', 'presiden', 'laliga', 'menguntungkan', 'madrid', 'wkwkwkk']</t>
  </si>
  <si>
    <t>seputarmadrid board madrid efisiensi anggar jaga jaga ganti presiden club presiden laliga untung madrid wkwkwkk</t>
  </si>
  <si>
    <t>Sat Apr 12 08:18:20 +0000 2025</t>
  </si>
  <si>
    <t>@SoundOfYogi Padahal kementrian pertahanan ga kena efisiensi anggaran</t>
  </si>
  <si>
    <t>SoundOfYogi Padahal kementrian pertahanan ga kena efisiensi anggaran</t>
  </si>
  <si>
    <t>soundofyogi padahal kementrian pertahanan ga kena efisiensi anggaran</t>
  </si>
  <si>
    <t>soundofyogi padahal kementrian pertahanan tidak kena efisiensi anggaran</t>
  </si>
  <si>
    <t>['soundofyogi', 'padahal', 'kementrian', 'pertahanan', 'tidak', 'kena', 'efisiensi', 'anggaran']</t>
  </si>
  <si>
    <t>['soundofyogi', 'kementrian', 'pertahanan', 'kena', 'efisiensi', 'anggaran']</t>
  </si>
  <si>
    <t>soundofyogi tri tahan kena efisiensi anggar</t>
  </si>
  <si>
    <t>Sat Apr 12 07:57:09 +0000 2025</t>
  </si>
  <si>
    <t>Moorsiv</t>
  </si>
  <si>
    <t>@mutedcolur Not that bad meski hawa liburannya masih berasa jadi masih suka ngantuk. Saya tim yang kena efisiensi jadi sekarang ngantor 3 hari aja 2 harinya WFH buat menghemat anggaran listrik air dan internet. (We're doomed) How was yours?</t>
  </si>
  <si>
    <t>mutedcolur Not that bad meski hawa liburannya masih berasa jadi masih suka ngantuk Saya tim yang kena efisiensi jadi sekarang ngantor  hari aja  harinya WFH buat menghemat anggaran listrik air dan internet Were doomed How was yours</t>
  </si>
  <si>
    <t>mutedcolur not that bad meski hawa liburannya masih berasa jadi masih suka ngantuk saya tim yang kena efisiensi jadi sekarang ngantor  hari aja  harinya wfh buat menghemat anggaran listrik air dan internet were doomed how was yours</t>
  </si>
  <si>
    <t>mutedcolur not that bad meski hawa liburannya masih berasa jadi masih suka ngantuk saya tim yang kena efisiensi jadi sekarang ngantor hari saja harinya wfh buat menghemat anggaran listrik air dan internet were doomed how was yours</t>
  </si>
  <si>
    <t>['mutedcolur', 'not', 'that', 'bad', 'meski', 'hawa', 'liburannya', 'masih', 'berasa', 'jadi', 'masih', 'suka', 'ngantuk', 'saya', 'tim', 'yang', 'kena', 'efisiensi', 'jadi', 'sekarang', 'ngantor', 'hari', 'saja', 'harinya', 'wfh', 'buat', 'menghemat', 'anggaran', 'listrik', 'air', 'dan', 'internet', 'were', 'doomed', 'how', 'was', 'yours']</t>
  </si>
  <si>
    <t>['mutedcolur', 'not', 'that', 'bad', 'hawa', 'liburannya', 'berasa', 'suka', 'ngantuk', 'tim', 'kena', 'efisiensi', 'ngantor', 'harinya', 'wfh', 'menghemat', 'anggaran', 'listrik', 'air', 'internet', 'were', 'doomed', 'how', 'was', 'yours']</t>
  </si>
  <si>
    <t>mutedcolur not that bad hawa libur asa suka ngantuk tim kena efisiensi ngantor hari wfh hemat anggar listrik air internet were doomed how was yours</t>
  </si>
  <si>
    <t>0.5132</t>
  </si>
  <si>
    <t>Sat Apr 12 07:25:00 +0000 2025</t>
  </si>
  <si>
    <t>Efisiensi anggaran pemerintah pusat mengurangi titik layanan internet di SMA Kaltara. Dinas KISP prioritaskan internet gratis untuk daerah 3T. Via: @detikkalimantan https://t.co/fwycE3Tiuh</t>
  </si>
  <si>
    <t xml:space="preserve">Efisiensi anggaran pemerintah pusat mengurangi titik layanan internet di SMA Kaltara Dinas KISP prioritaskan internet gratis untuk daerah T Via detikkalimantan </t>
  </si>
  <si>
    <t xml:space="preserve">efisiensi anggaran pemerintah pusat mengurangi titik layanan internet di sma kaltara dinas kisp prioritaskan internet gratis untuk daerah t via detikkalimantan </t>
  </si>
  <si>
    <t>efisiensi anggaran pemerintah pusat mengurangi titik layanan internet di sama kaltara dinas kisp prioritaskan internet gratis untuk daerah t via detikkalimantan</t>
  </si>
  <si>
    <t>['efisiensi', 'anggaran', 'pemerintah', 'pusat', 'mengurangi', 'titik', 'layanan', 'internet', 'di', 'sama', 'kaltara', 'dinas', 'kisp', 'prioritaskan', 'internet', 'gratis', 'untuk', 'daerah', 't', 'via', 'detikkalimantan']</t>
  </si>
  <si>
    <t>['efisiensi', 'anggaran', 'pemerintah', 'pusat', 'mengurangi', 'titik', 'layanan', 'internet', 'kaltara', 'dinas', 'kisp', 'prioritaskan', 'internet', 'gratis', 'daerah', 't', 'via', 'detikkalimantan']</t>
  </si>
  <si>
    <t>efisiensi anggar perintah pusat kurang titik layan internet kaltara dinas kisp prioritas internet gratis daerah t via detikkalimantan</t>
  </si>
  <si>
    <t>Sat Apr 12 07:08:12 +0000 2025</t>
  </si>
  <si>
    <t>ramazaynworld</t>
  </si>
  <si>
    <t>@greieig ngembangin karir ada mekanisme beasiswa yang menyasar khusus ASN. tinggal kita mau nyarik atau berdiam diri. jaman efisiensi anggaran kayak gini juga diklat2 gapenting di hotel itu cuma ngabisin anggaran. via zoom juga bisa dan banyak.</t>
  </si>
  <si>
    <t>greieig ngembangin karir ada mekanisme beasiswa yang menyasar khusus ASN tinggal kita mau nyarik atau berdiam diri jaman efisiensi anggaran kayak gini juga diklat gapenting di hotel itu cuma ngabisin anggaran via zoom juga bisa dan banyak</t>
  </si>
  <si>
    <t>greieig ngembangin karir ada mekanisme beasiswa yang menyasar khusus asn tinggal kita mau nyarik atau berdiam diri jaman efisiensi anggaran kayak gini juga diklat gapenting di hotel itu cuma ngabisin anggaran via zoom juga bisa dan banyak</t>
  </si>
  <si>
    <t>greieig ngembangin karir ada mekanisme beasiswa yang menyasar khusus asn tinggal kita mau nyarik atau berdiam diri jaman efisiensi anggaran kayak begini juga diklat gapenting di hotel itu cuma ngabisin anggaran via zoom juga bisa dan banyak</t>
  </si>
  <si>
    <t>['greieig', 'ngembangin', 'karir', 'ada', 'mekanisme', 'beasiswa', 'yang', 'menyasar', 'khusus', 'asn', 'tinggal', 'kita', 'mau', 'nyarik', 'atau', 'berdiam', 'diri', 'jaman', 'efisiensi', 'anggaran', 'kayak', 'begini', 'juga', 'diklat', 'gapenting', 'di', 'hotel', 'itu', 'cuma', 'ngabisin', 'anggaran', 'via', 'zoom', 'juga', 'bisa', 'dan', 'banyak']</t>
  </si>
  <si>
    <t>['greieig', 'ngembangin', 'karir', 'mekanisme', 'beasiswa', 'menyasar', 'khusus', 'asn', 'tinggal', 'nyarik', 'berdiam', 'jaman', 'efisiensi', 'anggaran', 'kayak', 'diklat', 'gapenting', 'hotel', 'ngabisin', 'anggaran', 'via', 'zoom']</t>
  </si>
  <si>
    <t>greieig ngembangin karir mekanisme beasiswa sasar khusus asn tinggal nyarik diam jaman efisiensi anggar kayak diklat gapenting hotel ngabisin anggar via zoom</t>
  </si>
  <si>
    <t>0.9618</t>
  </si>
  <si>
    <t>Sat Apr 12 06:25:24 +0000 2025</t>
  </si>
  <si>
    <t>bebebnya_Roseee</t>
  </si>
  <si>
    <t>@_TNIAU Anggaran gak kena efisiensi tapi pake AI. Otak dipakeee</t>
  </si>
  <si>
    <t>TNIAU Anggaran gak kena efisiensi tapi pake AI Otak dipakeee</t>
  </si>
  <si>
    <t>tniau anggaran gak kena efisiensi tapi pake ai otak dipakeee</t>
  </si>
  <si>
    <t>tniau anggaran tidak kena efisiensi tapi pakai ai otak dipakeee</t>
  </si>
  <si>
    <t>['tniau', 'anggaran', 'tidak', 'kena', 'efisiensi', 'tapi', 'pakai', 'ai', 'otak', 'dipakeee']</t>
  </si>
  <si>
    <t>['tniau', 'anggaran', 'kena', 'efisiensi', 'pakai', 'ai', 'otak', 'dipakeee']</t>
  </si>
  <si>
    <t>tniau anggar kena efisiensi pakai ai otak dipakeee</t>
  </si>
  <si>
    <t>Sat Apr 12 05:32:20 +0000 2025</t>
  </si>
  <si>
    <t>DMCCreativity</t>
  </si>
  <si>
    <t>Hallo DMCers! pasti kalian tau nih Saat efisiensi anggaran jadi perhatian banyak pihak penyelenggaraan rapat di gedung mewah pun ikut jadi sorotan. Ada apa sebenarnya di balik keputusan tersebut? Gimana faktanya? https://t.co/nx51xtPO7F #Efisiensi #dmcnews #DMCUpdate</t>
  </si>
  <si>
    <t>Hallo DMCers pasti kalian tau nih Saat efisiensi anggaran jadi perhatian banyak pihak penyelenggaraan rapat di gedung mewah pun ikut jadi sorotan Ada apa sebenarnya di balik keputusan tersebut Gimana faktanya  Efisiensi dmcnews DMCUpdate</t>
  </si>
  <si>
    <t>hallo dmcers pasti kalian tau nih saat efisiensi anggaran jadi perhatian banyak pihak penyelenggaraan rapat di gedung mewah pun ikut jadi sorotan ada apa sebenarnya di balik keputusan tersebut gimana faktanya  efisiensi dmcnews dmcupdate</t>
  </si>
  <si>
    <t>halo dmcers pasti kalian tau nih saat efisiensi anggaran jadi perhatian banyak pihak penyelenggaraan rapat di gedung mewah pun ikut jadi sorotan ada apa sebenarnya di balik keputusan tersebut bagaimana faktanya efisiensi dmcnews dmcupdate</t>
  </si>
  <si>
    <t>['halo', 'dmcers', 'pasti', 'kalian', 'tau', 'nih', 'saat', 'efisiensi', 'anggaran', 'jadi', 'perhatian', 'banyak', 'pihak', 'penyelenggaraan', 'rapat', 'di', 'gedung', 'mewah', 'pun', 'ikut', 'jadi', 'sorotan', 'ada', 'apa', 'sebenarnya', 'di', 'balik', 'keputusan', 'tersebut', 'bagaimana', 'faktanya', 'efisiensi', 'dmcnews', 'dmcupdate']</t>
  </si>
  <si>
    <t>['halo', 'dmcers', 'tau', 'nih', 'efisiensi', 'anggaran', 'perhatian', 'penyelenggaraan', 'rapat', 'gedung', 'mewah', 'sorotan', 'keputusan', 'faktanya', 'efisiensi', 'dmcnews', 'dmcupdate']</t>
  </si>
  <si>
    <t>halo dmcers tau nih efisiensi anggar perhati selenggara rapat gedung mewah sorot putus fakta efisiensi dmcnews dmcupdate</t>
  </si>
  <si>
    <t>Sat Apr 12 04:50:01 +0000 2025</t>
  </si>
  <si>
    <t>Pemkab Jembrana berhasil menghemat anggaran Rp 55 Juta sebulan terakhir melalui kebijakan efisiensi penggunaan listrik di lingkungan perkantoran. https://t.co/E4EkNCpo9y</t>
  </si>
  <si>
    <t xml:space="preserve">Pemkab Jembrana berhasil menghemat anggaran Rp  Juta sebulan terakhir melalui kebijakan efisiensi penggunaan listrik di lingkungan perkantoran </t>
  </si>
  <si>
    <t xml:space="preserve">pemkab jembrana berhasil menghemat anggaran rp  juta sebulan terakhir melalui kebijakan efisiensi penggunaan listrik di lingkungan perkantoran </t>
  </si>
  <si>
    <t>pemkab jembrana berhasil menghemat anggaran rp juta sebulan terakhir melalui kebijakan efisiensi penggunaan listrik di lingkungan perkantoran</t>
  </si>
  <si>
    <t>['pemkab', 'jembrana', 'berhasil', 'menghemat', 'anggaran', 'rp', 'juta', 'sebulan', 'terakhir', 'melalui', 'kebijakan', 'efisiensi', 'penggunaan', 'listrik', 'di', 'lingkungan', 'perkantoran']</t>
  </si>
  <si>
    <t>['pemkab', 'jembrana', 'berhasil', 'menghemat', 'anggaran', 'rp', 'juta', 'sebulan', 'kebijakan', 'efisiensi', 'penggunaan', 'listrik', 'lingkungan', 'perkantoran']</t>
  </si>
  <si>
    <t>pemkab jembrana hasil hemat anggar rp juta bulan bijak efisiensi guna listrik lingkung kantor</t>
  </si>
  <si>
    <t>Sat Apr 12 04:43:15 +0000 2025</t>
  </si>
  <si>
    <t>Taufanpanjaita1</t>
  </si>
  <si>
    <t>@Tita83079013 @prabowo Dan pastinya akan disediakan MBG 3x sehari dengan indeks lebih dari Rp.10.000 - sekali makan Omon omon EFISIENSI ANGGARAN</t>
  </si>
  <si>
    <t>Tita prabowo Dan pastinya akan disediakan MBG x sehari dengan indeks lebih dari Rp  sekali makan Omon omon EFISIENSI ANGGARAN</t>
  </si>
  <si>
    <t>tita prabowo dan pastinya akan disediakan mbg x sehari dengan indeks lebih dari rp  sekali makan omon omon efisiensi anggaran</t>
  </si>
  <si>
    <t>tita prabowo dan pastinya akan disediakan mbak kali sehari dengan indeks lebih dari rp sekali makan omon omon efisiensi anggaran</t>
  </si>
  <si>
    <t>['tita', 'prabowo', 'dan', 'pastinya', 'akan', 'disediakan', 'mbak', 'kali', 'sehari', 'dengan', 'indeks', 'lebih', 'dari', 'rp', 'sekali', 'makan', 'omon', 'omon', 'efisiensi', 'anggaran']</t>
  </si>
  <si>
    <t>['tita', 'prabowo', 'pastinya', 'disediakan', 'mbak', 'kali', 'sehari', 'indeks', 'rp', 'makan', 'omon', 'omon', 'efisiensi', 'anggaran']</t>
  </si>
  <si>
    <t>tita prabowo pasti sedia mbak kali hari indeks rp makan omon omon efisiensi anggar</t>
  </si>
  <si>
    <t>Sat Apr 12 04:20:21 +0000 2025</t>
  </si>
  <si>
    <t>harrykudhu</t>
  </si>
  <si>
    <t>@idextratime Settingan tp seperti nya punya niat baik agar tiap pertandingan antar team jarak lokasi nya tidak terlalu jauh. Efisiensi di anggaran perjalanan.</t>
  </si>
  <si>
    <t>idextratime Settingan tp seperti nya punya niat baik agar tiap pertandingan antar team jarak lokasi nya tidak terlalu jauh Efisiensi di anggaran perjalanan</t>
  </si>
  <si>
    <t>idextratime settingan tp seperti nya punya niat baik agar tiap pertandingan antar team jarak lokasi nya tidak terlalu jauh efisiensi di anggaran perjalanan</t>
  </si>
  <si>
    <t>idextratime settingan tapi seperti ya punya niat baik agar tiap pertandingan antar team jarak lokasi ya tidak terlalu jauh efisiensi di anggaran perjalanan</t>
  </si>
  <si>
    <t>['idextratime', 'settingan', 'tapi', 'seperti', 'ya', 'punya', 'niat', 'baik', 'agar', 'tiap', 'pertandingan', 'antar', 'team', 'jarak', 'lokasi', 'ya', 'tidak', 'terlalu', 'jauh', 'efisiensi', 'di', 'anggaran', 'perjalanan']</t>
  </si>
  <si>
    <t>['idextratime', 'settingan', 'ya', 'niat', 'pertandingan', 'team', 'jarak', 'lokasi', 'ya', 'efisiensi', 'anggaran', 'perjalanan']</t>
  </si>
  <si>
    <t>idextratime settingan ya niat tanding team jarak lokasi ya efisiensi anggar jalan</t>
  </si>
  <si>
    <t>0.5427</t>
  </si>
  <si>
    <t>Sat Apr 12 04:03:50 +0000 2025</t>
  </si>
  <si>
    <t>Danantara Akan Bangun 35 Mega Proyek Hasil Efisiensi Anggaran https://t.co/uknqfgZA55</t>
  </si>
  <si>
    <t>Sat Apr 12 03:17:35 +0000 2025</t>
  </si>
  <si>
    <t>@LeonPriceleon48 Defisit anggaran diperkirakan akan berkurang berkat perbaikan penerimaan pajak dan efisiensi belanja negara</t>
  </si>
  <si>
    <t>LeonPriceleon Defisit anggaran diperkirakan akan berkurang berkat perbaikan penerimaan pajak dan efisiensi belanja negara</t>
  </si>
  <si>
    <t>leonpriceleon defisit anggaran diperkirakan akan berkurang berkat perbaikan penerimaan pajak dan efisiensi belanja negara</t>
  </si>
  <si>
    <t>['leonpriceleon', 'defisit', 'anggaran', 'diperkirakan', 'akan', 'berkurang', 'berkat', 'perbaikan', 'penerimaan', 'pajak', 'dan', 'efisiensi', 'belanja', 'negara']</t>
  </si>
  <si>
    <t>['leonpriceleon', 'defisit', 'anggaran', 'berkurang', 'berkat', 'perbaikan', 'penerimaan', 'pajak', 'efisiensi', 'belanja', 'negara']</t>
  </si>
  <si>
    <t>leonpriceleon defisit anggar kurang berkat baik terima pajak efisiensi belanja negara</t>
  </si>
  <si>
    <t>0.632</t>
  </si>
  <si>
    <t>Sat Apr 12 02:53:12 +0000 2025</t>
  </si>
  <si>
    <t>argunawan51</t>
  </si>
  <si>
    <t>@brahm4nt10 @HeryIdris5 Efisiensi anggaran sungguh apa sungguhan.......?</t>
  </si>
  <si>
    <t>brahmnt HeryIdris Efisiensi anggaran sungguh apa sungguhan</t>
  </si>
  <si>
    <t>brahmnt heryidris efisiensi anggaran sungguh apa sungguhan</t>
  </si>
  <si>
    <t>['brahmnt', 'heryidris', 'efisiensi', 'anggaran', 'sungguh', 'apa', 'sungguhan']</t>
  </si>
  <si>
    <t>['brahmnt', 'heryidris', 'efisiensi', 'anggaran', 'sungguh', 'sungguhan']</t>
  </si>
  <si>
    <t>brahmnt heryidris efisiensi anggar sungguh sungguh</t>
  </si>
  <si>
    <t>Sat Apr 12 02:39:45 +0000 2025</t>
  </si>
  <si>
    <t>Maulana90458814</t>
  </si>
  <si>
    <t>@Duren___ Yups setuju bang klo mau normal mustinya efisiensi secukupnya jangan membabi buta apalagi hingga blokir anggaran ...</t>
  </si>
  <si>
    <t xml:space="preserve">Duren Yups setuju bang klo mau normal mustinya efisiensi secukupnya jangan membabi buta apalagi hingga blokir anggaran </t>
  </si>
  <si>
    <t xml:space="preserve">duren yups setuju bang klo mau normal mustinya efisiensi secukupnya jangan membabi buta apalagi hingga blokir anggaran </t>
  </si>
  <si>
    <t>duren yups setuju abang kalau mau normal mustinya efisiensi secukupnya jangan membabi buta apalagi hingga blokir anggaran</t>
  </si>
  <si>
    <t>['duren', 'yups', 'setuju', 'abang', 'kalau', 'mau', 'normal', 'mustinya', 'efisiensi', 'secukupnya', 'jangan', 'membabi', 'buta', 'apalagi', 'hingga', 'blokir', 'anggaran']</t>
  </si>
  <si>
    <t>['duren', 'yups', 'setuju', 'abang', 'normal', 'mustinya', 'efisiensi', 'membabi', 'buta', 'blokir', 'anggaran']</t>
  </si>
  <si>
    <t>duren yups tuju abang normal mustinya efisiensi babi buta blokir anggar</t>
  </si>
  <si>
    <t>Sat Apr 12 02:23:08 +0000 2025</t>
  </si>
  <si>
    <t>Aria Bima dan Bambang Pacul: Efisiensi Anggaran untuk Antisipasi Situasi Ekonomi Dunia https://t.co/ODosC1yvIU #pdiperjuangan</t>
  </si>
  <si>
    <t>Aria Bima dan Bambang Pacul Efisiensi Anggaran untuk Antisipasi Situasi Ekonomi Dunia  pdiperjuangan</t>
  </si>
  <si>
    <t>aria bima dan bambang pacul efisiensi anggaran untuk antisipasi situasi ekonomi dunia  pdiperjuangan</t>
  </si>
  <si>
    <t>aria bima dan bambang pacul efisiensi anggaran untuk antisipasi situasi ekonomi dunia pdiperjuangan</t>
  </si>
  <si>
    <t>['aria', 'bima', 'dan', 'bambang', 'pacul', 'efisiensi', 'anggaran', 'untuk', 'antisipasi', 'situasi', 'ekonomi', 'dunia', 'pdiperjuangan']</t>
  </si>
  <si>
    <t>['aria', 'bima', 'bambang', 'pacul', 'efisiensi', 'anggaran', 'antisipasi', 'situasi', 'ekonomi', 'dunia', 'pdiperjuangan']</t>
  </si>
  <si>
    <t>aria bima bambang pacul efisiensi anggar antisipasi situasi ekonomi dunia pdiperjuangan</t>
  </si>
  <si>
    <t>Sat Apr 12 02:13:36 +0000 2025</t>
  </si>
  <si>
    <t>nirmedia_</t>
  </si>
  <si>
    <t>Pemkab Jembrana Hemat Anggaran Hingga Rp 55juta/Bulan Usai Melakukan Efisiensi Tenaga Listrik https://t.co/D9xyWL1b5D</t>
  </si>
  <si>
    <t xml:space="preserve">Pemkab Jembrana Hemat Anggaran Hingga Rp jutaBulan Usai Melakukan Efisiensi Tenaga Listrik </t>
  </si>
  <si>
    <t xml:space="preserve">pemkab jembrana hemat anggaran hingga rp jutabulan usai melakukan efisiensi tenaga listrik </t>
  </si>
  <si>
    <t>pemkab jembrana hemat anggaran hingga rp jutabulan usai melakukan efisiensi tenaga listrik</t>
  </si>
  <si>
    <t>['pemkab', 'jembrana', 'hemat', 'anggaran', 'hingga', 'rp', 'jutabulan', 'usai', 'melakukan', 'efisiensi', 'tenaga', 'listrik']</t>
  </si>
  <si>
    <t>['pemkab', 'jembrana', 'hemat', 'anggaran', 'rp', 'jutabulan', 'efisiensi', 'tenaga', 'listrik']</t>
  </si>
  <si>
    <t>pemkab jembrana hemat anggar rp jutabulan efisiensi tenaga listrik</t>
  </si>
  <si>
    <t>Sat Apr 12 02:03:44 +0000 2025</t>
  </si>
  <si>
    <t>Ayudi78898791</t>
  </si>
  <si>
    <t>@masgah_ Cari Cuan dari parkiran buat pemasukan dishub akibat efisiensi anggaran dari negara.... #Mungkinnnn</t>
  </si>
  <si>
    <t>masgah Cari Cuan dari parkiran buat pemasukan dishub akibat efisiensi anggaran dari negara Mungkinnnn</t>
  </si>
  <si>
    <t>masgah cari cuan dari parkiran buat pemasukan dishub akibat efisiensi anggaran dari negara mungkinnnn</t>
  </si>
  <si>
    <t>['masgah', 'cari', 'cuan', 'dari', 'parkiran', 'buat', 'pemasukan', 'dishub', 'akibat', 'efisiensi', 'anggaran', 'dari', 'negara', 'mungkinnnn']</t>
  </si>
  <si>
    <t>['masgah', 'cari', 'cuan', 'parkiran', 'pemasukan', 'dishub', 'akibat', 'efisiensi', 'anggaran', 'negara', 'mungkinnnn']</t>
  </si>
  <si>
    <t>masgah cari cuan parkir pasu dishub akibat efisiensi anggar negara mungkinnnn</t>
  </si>
  <si>
    <t>Sat Apr 12 01:14:58 +0000 2025</t>
  </si>
  <si>
    <t>Bahana36723795</t>
  </si>
  <si>
    <t>Saya masih percaya terhada @DPR_RI tapi percaya bahwa DPR tidak punya niat baik terhadap seluruh rakyat Indonesia. Jadi utk apa lembaga tsb masih ada. Dan utk efisiensi anggaran alangkah baiknya DPR itu dibubarkan saja. https://t.co/EoaSMxoRxZ</t>
  </si>
  <si>
    <t xml:space="preserve">Saya masih percaya terhada DPRRI tapi percaya bahwa DPR tidak punya niat baik terhadap seluruh rakyat Indonesia Jadi utk apa lembaga tsb masih ada Dan utk efisiensi anggaran alangkah baiknya DPR itu dibubarkan saja </t>
  </si>
  <si>
    <t xml:space="preserve">saya masih percaya terhada dprri tapi percaya bahwa dpr tidak punya niat baik terhadap seluruh rakyat indonesia jadi utk apa lembaga tsb masih ada dan utk efisiensi anggaran alangkah baiknya dpr itu dibubarkan saja </t>
  </si>
  <si>
    <t>saya masih percaya terhada dprri tapi percaya bahwa dpr tidak punya niat baik terhadap seluruh rakyat indonesia jadi untuk apa lembaga tersebut masih ada dan untuk efisiensi anggaran alangkah baiknya dpr itu dibubarkan saja</t>
  </si>
  <si>
    <t>['saya', 'masih', 'percaya', 'terhada', 'dprri', 'tapi', 'percaya', 'bahwa', 'dpr', 'tidak', 'punya', 'niat', 'baik', 'terhadap', 'seluruh', 'rakyat', 'indonesia', 'jadi', 'untuk', 'apa', 'lembaga', 'tersebut', 'masih', 'ada', 'dan', 'untuk', 'efisiensi', 'anggaran', 'alangkah', 'baiknya', 'dpr', 'itu', 'dibubarkan', 'saja']</t>
  </si>
  <si>
    <t>['percaya', 'terhada', 'dprri', 'percaya', 'dpr', 'niat', 'rakyat', 'indonesia', 'lembaga', 'efisiensi', 'anggaran', 'alangkah', 'baiknya', 'dpr', 'dibubarkan']</t>
  </si>
  <si>
    <t>percaya terhada dprri percaya dpr niat rakyat indonesia lembaga efisiensi anggar alangkah baik dpr bubar</t>
  </si>
  <si>
    <t>Sat Apr 12 01:14:30 +0000 2025</t>
  </si>
  <si>
    <t>DavietPakurung</t>
  </si>
  <si>
    <t>@prabowo @gibran_tweet Apakah bagian dari Efisiensi Anggaran sehingga Kemendesa Melakukan PHK besar-besaran terhadap Pendamping Desa #PendampingDesaMenuntutKeadilan https://t.co/EgTScrgD68</t>
  </si>
  <si>
    <t xml:space="preserve">prabowo gibrantweet Apakah bagian dari Efisiensi Anggaran sehingga Kemendesa Melakukan PHK besarbesaran terhadap Pendamping Desa PendampingDesaMenuntutKeadilan </t>
  </si>
  <si>
    <t xml:space="preserve">prabowo gibrantweet apakah bagian dari efisiensi anggaran sehingga kemendesa melakukan phk besarbesaran terhadap pendamping desa pendampingdesamenuntutkeadilan </t>
  </si>
  <si>
    <t>prabowo gibrantweet apakah bagian dari efisiensi anggaran sehingga kemendesa melakukan phk besarbesaran terhadap pendamping desa pendampingdesamenuntutkeadilan</t>
  </si>
  <si>
    <t>['prabowo', 'gibrantweet', 'apakah', 'bagian', 'dari', 'efisiensi', 'anggaran', 'sehingga', 'kemendesa', 'melakukan', 'phk', 'besarbesaran', 'terhadap', 'pendamping', 'desa', 'pendampingdesamenuntutkeadilan']</t>
  </si>
  <si>
    <t>['prabowo', 'gibrantweet', 'efisiensi', 'anggaran', 'kemendesa', 'phk', 'besarbesaran', 'pendamping', 'desa', 'pendampingdesamenuntutkeadilan']</t>
  </si>
  <si>
    <t>prabowo gibrantweet efisiensi anggar desa phk besarbesaran damping desa pendampingdesamenuntutkeadilan</t>
  </si>
  <si>
    <t>Sat Apr 12 01:09:25 +0000 2025</t>
  </si>
  <si>
    <t>ma555_aten666</t>
  </si>
  <si>
    <t>kalo polisi ngomongin efisiensi mah gausah lah orang anggaran mereka mah gakepotong samsek.</t>
  </si>
  <si>
    <t>kalo polisi ngomongin efisiensi mah gausah lah orang anggaran mereka mah gakepotong samsek</t>
  </si>
  <si>
    <t>kalau polisi mengomongkan efisiensi mah gausah lah orang anggaran mereka mah gakepotong samsek</t>
  </si>
  <si>
    <t>['kalau', 'polisi', 'mengomongkan', 'efisiensi', 'mah', 'gausah', 'lah', 'orang', 'anggaran', 'mereka', 'mah', 'gakepotong', 'samsek']</t>
  </si>
  <si>
    <t>['polisi', 'mengomongkan', 'efisiensi', 'mah', 'gausah', 'orang', 'anggaran', 'mah', 'gakepotong', 'samsek']</t>
  </si>
  <si>
    <t>polisi omong efisiensi mah gausah orang anggar mah gakepotong samsek</t>
  </si>
  <si>
    <t>Fri Apr 11 14:03:21 +0000 2025</t>
  </si>
  <si>
    <t>Pangestu1907</t>
  </si>
  <si>
    <t>@NenkMonica @bahlillahadalia efisiensi tikus rakyat. pegawaiÂ² banyak yg hilang tunjangan dan hak nya. semua anggaran dibatasi tapi operasional ditingkatkan 300%. b*bi.... harus keluar dana pribadi klaim susah banget banyak sekali persyaratan yg harus dip</t>
  </si>
  <si>
    <t>NenkMonica bahlillahadalia efisiensi tikus rakyat pegawai banyak yg hilang tunjangan dan hak nya semua anggaran dibatasi tapi operasional ditingkatkan  bbi harus keluar dana pribadi klaim susah banget banyak sekali persyaratan yg harus dip</t>
  </si>
  <si>
    <t>nenkmonica bahlillahadalia efisiensi tikus rakyat pegawai banyak yg hilang tunjangan dan hak nya semua anggaran dibatasi tapi operasional ditingkatkan  bbi harus keluar dana pribadi klaim susah banget banyak sekali persyaratan yg harus dip</t>
  </si>
  <si>
    <t>nenkmonica bahlillahadalia efisiensi tikus rakyat pegawai banyak yang hilang tunjangan dan hak ya semua anggaran dibatasi tapi operasional ditingkatkan bbi harus keluar dana pribadi klaim susah banget banyak sekali persyaratan yang harus dip</t>
  </si>
  <si>
    <t>['nenkmonica', 'bahlillahadalia', 'efisiensi', 'tikus', 'rakyat', 'pegawai', 'banyak', 'yang', 'hilang', 'tunjangan', 'dan', 'hak', 'ya', 'semua', 'anggaran', 'dibatasi', 'tapi', 'operasional', 'ditingkatkan', 'bbi', 'harus', 'keluar', 'dana', 'pribadi', 'klaim', 'susah', 'banget', 'banyak', 'sekali', 'persyaratan', 'yang', 'harus', 'dip']</t>
  </si>
  <si>
    <t>['nenkmonica', 'bahlillahadalia', 'efisiensi', 'tikus', 'rakyat', 'pegawai', 'hilang', 'tunjangan', 'hak', 'ya', 'anggaran', 'dibatasi', 'operasional', 'ditingkatkan', 'bbi', 'dana', 'pribadi', 'klaim', 'susah', 'banget', 'persyaratan', 'dip']</t>
  </si>
  <si>
    <t>nenkmonica bahlillahadalia efisiensi tikus rakyat pegawai hilang tunjang hak ya anggar batas operasional tingkat bbi dana pribadi klaim susah banget syarat dip</t>
  </si>
  <si>
    <t>Fri Apr 11 13:25:04 +0000 2025</t>
  </si>
  <si>
    <t>AkmalIbadah</t>
  </si>
  <si>
    <t>@BisKota_ Kocakkk anggaran ga kena efisiensi. Bikin sistem kok kek gini wkwk</t>
  </si>
  <si>
    <t>BisKota Kocakkk anggaran ga kena efisiensi Bikin sistem kok kek gini wkwk</t>
  </si>
  <si>
    <t>biskota kocakkk anggaran ga kena efisiensi bikin sistem kok kek gini wkwk</t>
  </si>
  <si>
    <t>biskota kocak anggaran tidak kena efisiensi bikin sistem kok kayak begini wkwk</t>
  </si>
  <si>
    <t>['biskota', 'kocak', 'anggaran', 'tidak', 'kena', 'efisiensi', 'bikin', 'sistem', 'kok', 'kayak', 'begini', 'wkwk']</t>
  </si>
  <si>
    <t>['biskota', 'kocak', 'anggaran', 'kena', 'efisiensi', 'bikin', 'sistem', 'kayak', 'wkwk']</t>
  </si>
  <si>
    <t>biskota kocak anggar kena efisiensi bikin sistem kayak wkwk</t>
  </si>
  <si>
    <t>0.5193</t>
  </si>
  <si>
    <t>Fri Apr 11 12:45:13 +0000 2025</t>
  </si>
  <si>
    <t>Kanopi_FEBUI</t>
  </si>
  <si>
    <t>Demo Indonesia Gelap beberapa waktu lalu juga menunjukkan keresahan masyarakat terhadap pola serupa terutama pada tuntutan mengenai efisiensi anggaran. Di satu sisi pemerintah menyerukan penghematan. https://t.co/c8SX2e4Q9w</t>
  </si>
  <si>
    <t xml:space="preserve">Demo Indonesia Gelap beberapa waktu lalu juga menunjukkan keresahan masyarakat terhadap pola serupa terutama pada tuntutan mengenai efisiensi anggaran Di satu sisi pemerintah menyerukan penghematan </t>
  </si>
  <si>
    <t xml:space="preserve">demo indonesia gelap beberapa waktu lalu juga menunjukkan keresahan masyarakat terhadap pola serupa terutama pada tuntutan mengenai efisiensi anggaran di satu sisi pemerintah menyerukan penghematan </t>
  </si>
  <si>
    <t>demo indonesia gelap beberapa waktu lalu juga menunjukkan keresahan masyarakat terhadap pola serupa terutama pada tuntutan mengenai efisiensi anggaran di satu sisi pemerintah menyerukan penghematan</t>
  </si>
  <si>
    <t>['demo', 'indonesia', 'gelap', 'beberapa', 'waktu', 'lalu', 'juga', 'menunjukkan', 'keresahan', 'masyarakat', 'terhadap', 'pola', 'serupa', 'terutama', 'pada', 'tuntutan', 'mengenai', 'efisiensi', 'anggaran', 'di', 'satu', 'sisi', 'pemerintah', 'menyerukan', 'penghematan']</t>
  </si>
  <si>
    <t>['demo', 'indonesia', 'gelap', 'keresahan', 'masyarakat', 'pola', 'tuntutan', 'efisiensi', 'anggaran', 'sisi', 'pemerintah', 'menyerukan', 'penghematan']</t>
  </si>
  <si>
    <t>demo indonesia gelap resah masyarakat pola tuntut efisiensi anggar sisi perintah seru hemat</t>
  </si>
  <si>
    <t>Fri Apr 11 12:44:56 +0000 2025</t>
  </si>
  <si>
    <t>aksan_kun</t>
  </si>
  <si>
    <t>@ARSIPAJA Gak guna ngabisin anggaran doang katanya efisiensi nyatanya buang2 duit</t>
  </si>
  <si>
    <t>ARSIPAJA Gak guna ngabisin anggaran doang katanya efisiensi nyatanya buang duit</t>
  </si>
  <si>
    <t>arsipaja gak guna ngabisin anggaran doang katanya efisiensi nyatanya buang duit</t>
  </si>
  <si>
    <t>arsipaja tidak guna ngabisin anggaran doang katanya efisiensi nyatanya buang duit</t>
  </si>
  <si>
    <t>['arsipaja', 'tidak', 'guna', 'ngabisin', 'anggaran', 'doang', 'katanya', 'efisiensi', 'nyatanya', 'buang', 'duit']</t>
  </si>
  <si>
    <t>['arsipaja', 'ngabisin', 'anggaran', 'doang', 'efisiensi', 'buang', 'duit']</t>
  </si>
  <si>
    <t>arsipaja ngabisin anggar doang efisiensi buang duit</t>
  </si>
  <si>
    <t>Fri Apr 11 12:37:15 +0000 2025</t>
  </si>
  <si>
    <t>@_emergencyonly emang dari dulu begitu cara kerja dia bukan karena efisiensi. Disuruh efisiensi aja kelakuan sama kayak birokrat lain anggaran ke SDM yg dihantem sama petinggi Sekolah BMKG di Tangerang misalnya cc @prabowo @bang_dasco ga sesuai dengan efi</t>
  </si>
  <si>
    <t>emergencyonly emang dari dulu begitu cara kerja dia bukan karena efisiensi Disuruh efisiensi aja kelakuan sama kayak birokrat lain anggaran ke SDM yg dihantem sama petinggi Sekolah BMKG di Tangerang misalnya cc prabowo bangdasco ga sesuai dengan efi</t>
  </si>
  <si>
    <t>emergencyonly emang dari dulu begitu cara kerja dia bukan karena efisiensi disuruh efisiensi aja kelakuan sama kayak birokrat lain anggaran ke sdm yg dihantem sama petinggi sekolah bmkg di tangerang misalnya cc prabowo bangdasco ga sesuai dengan efi</t>
  </si>
  <si>
    <t>emergencyonly memang dari dulu begitu cara kerja dia bukan karena efisiensi disuruh efisiensi saja kelakuan sama kayak birokrat lain anggaran ke sdm yang dihantem sama petinggi sekolah bmkg di tangerang misalnya cc prabowo bangdasco tidak sesuai dengan efi</t>
  </si>
  <si>
    <t>['emergencyonly', 'memang', 'dari', 'dulu', 'begitu', 'cara', 'kerja', 'dia', 'bukan', 'karena', 'efisiensi', 'disuruh', 'efisiensi', 'saja', 'kelakuan', 'sama', 'kayak', 'birokrat', 'lain', 'anggaran', 'ke', 'sdm', 'yang', 'dihantem', 'sama', 'petinggi', 'sekolah', 'bmkg', 'di', 'tangerang', 'misalnya', 'cc', 'prabowo', 'bangdasco', 'tidak', 'sesuai', 'dengan', 'efi']</t>
  </si>
  <si>
    <t>['emergencyonly', 'kerja', 'efisiensi', 'disuruh', 'efisiensi', 'kelakuan', 'kayak', 'birokrat', 'anggaran', 'sdm', 'dihantem', 'petinggi', 'sekolah', 'bmkg', 'tangerang', 'cc', 'prabowo', 'bangdasco', 'sesuai', 'efi']</t>
  </si>
  <si>
    <t>emergencyonly kerja efisiensi suruh efisiensi laku kayak birokrat anggar sdm dihantem petinggi sekolah bmkg tangerang cc prabowo bangdasco sesuai efi</t>
  </si>
  <si>
    <t>0.6625</t>
  </si>
  <si>
    <t>Fri Apr 11 12:05:06 +0000 2025</t>
  </si>
  <si>
    <t>@dyanatutiek Lagi efisiensi anggaran mba</t>
  </si>
  <si>
    <t>dyanatutiek Lagi efisiensi anggaran mba</t>
  </si>
  <si>
    <t>dyanatutiek lagi efisiensi anggaran mba</t>
  </si>
  <si>
    <t>dyanatutiek lagi efisiensi anggaran mbak</t>
  </si>
  <si>
    <t>['dyanatutiek', 'lagi', 'efisiensi', 'anggaran', 'mbak']</t>
  </si>
  <si>
    <t>['dyanatutiek', 'efisiensi', 'anggaran', 'mbak']</t>
  </si>
  <si>
    <t>dyanatutiek efisiensi anggar mbak</t>
  </si>
  <si>
    <t>Fri Apr 11 11:06:57 +0000 2025</t>
  </si>
  <si>
    <t>LembagaKERIS</t>
  </si>
  <si>
    <t>Harap sabar baru pagu aja. Untuk pencairan nunggu revisi DIPA di juni/juli. Alias nunggu pengembalian efisiensi anggaran ke BA BUN</t>
  </si>
  <si>
    <t>Harap sabar baru pagu aja Untuk pencairan nunggu revisi DIPA di junijuli Alias nunggu pengembalian efisiensi anggaran ke BA BUN</t>
  </si>
  <si>
    <t>harap sabar baru pagu aja untuk pencairan nunggu revisi dipa di junijuli alias nunggu pengembalian efisiensi anggaran ke ba bun</t>
  </si>
  <si>
    <t>harap sabar baru pagu saja untuk pencairan menunggu revisi dipa di junijuli alias menunggu pengembalian efisiensi anggaran ke ba bun</t>
  </si>
  <si>
    <t>['harap', 'sabar', 'baru', 'pagu', 'saja', 'untuk', 'pencairan', 'menunggu', 'revisi', 'dipa', 'di', 'junijuli', 'alias', 'menunggu', 'pengembalian', 'efisiensi', 'anggaran', 'ke', 'ba', 'bun']</t>
  </si>
  <si>
    <t>['harap', 'sabar', 'pagu', 'pencairan', 'menunggu', 'revisi', 'dipa', 'junijuli', 'alias', 'menunggu', 'pengembalian', 'efisiensi', 'anggaran', 'ba', 'bun']</t>
  </si>
  <si>
    <t>harap sabar pagu cair tunggu revisi dipa junijuli alias tunggu kembali efisiensi anggar ba bun</t>
  </si>
  <si>
    <t>Fri Apr 11 10:04:03 +0000 2025</t>
  </si>
  <si>
    <t>retrouveille</t>
  </si>
  <si>
    <t>Anggaran disabilitas kena efisiensi. Itu yg harusnya lo khawatirin.</t>
  </si>
  <si>
    <t>Anggaran disabilitas kena efisiensi Itu yg harusnya lo khawatirin</t>
  </si>
  <si>
    <t>anggaran disabilitas kena efisiensi itu yg harusnya lo khawatirin</t>
  </si>
  <si>
    <t>anggaran disabilitas kena efisiensi itu yang harusnya lo khawatirin</t>
  </si>
  <si>
    <t>['anggaran', 'disabilitas', 'kena', 'efisiensi', 'itu', 'yang', 'harusnya', 'lo', 'khawatirin']</t>
  </si>
  <si>
    <t>['anggaran', 'disabilitas', 'kena', 'efisiensi', 'lo', 'khawatirin']</t>
  </si>
  <si>
    <t>anggar disabilitas kena efisiensi lo khawatirin</t>
  </si>
  <si>
    <t>Fri Apr 11 10:02:19 +0000 2025</t>
  </si>
  <si>
    <t>redtodie</t>
  </si>
  <si>
    <t>@ARSIPAJA katanya efisiensi anggaran kontol</t>
  </si>
  <si>
    <t>ARSIPAJA katanya efisiensi anggaran kontol</t>
  </si>
  <si>
    <t>arsipaja katanya efisiensi anggaran kontol</t>
  </si>
  <si>
    <t>['arsipaja', 'katanya', 'efisiensi', 'anggaran', 'kontol']</t>
  </si>
  <si>
    <t>['arsipaja', 'efisiensi', 'anggaran', 'kontol']</t>
  </si>
  <si>
    <t>arsipaja efisiensi anggar kontol</t>
  </si>
  <si>
    <t>Fri Apr 11 09:59:46 +0000 2025</t>
  </si>
  <si>
    <t>@BosPurwa Inilah hasil dari efisiensi anggaran pemerintah</t>
  </si>
  <si>
    <t>BosPurwa Inilah hasil dari efisiensi anggaran pemerintah</t>
  </si>
  <si>
    <t>bospurwa inilah hasil dari efisiensi anggaran pemerintah</t>
  </si>
  <si>
    <t>['bospurwa', 'inilah', 'hasil', 'dari', 'efisiensi', 'anggaran', 'pemerintah']</t>
  </si>
  <si>
    <t>['bospurwa', 'hasil', 'efisiensi', 'anggaran', 'pemerintah']</t>
  </si>
  <si>
    <t>bospurwa hasil efisiensi anggar perintah</t>
  </si>
  <si>
    <t>Fri Apr 11 09:41:26 +0000 2025</t>
  </si>
  <si>
    <t>Pemerintah Diminta Mengkaji Ulang Efisiensi Anggaran Pemerintah Berdampak Luas Hingga Perhotelan https://t.co/6LrUt5zjro</t>
  </si>
  <si>
    <t xml:space="preserve">Pemerintah Diminta Mengkaji Ulang Efisiensi Anggaran Pemerintah Berdampak Luas Hingga Perhotelan </t>
  </si>
  <si>
    <t xml:space="preserve">pemerintah diminta mengkaji ulang efisiensi anggaran pemerintah berdampak luas hingga perhotelan </t>
  </si>
  <si>
    <t>pemerintah diminta mengkaji ulang efisiensi anggaran pemerintah berdampak luas hingga perhotelan</t>
  </si>
  <si>
    <t>['pemerintah', 'diminta', 'mengkaji', 'ulang', 'efisiensi', 'anggaran', 'pemerintah', 'berdampak', 'luas', 'hingga', 'perhotelan']</t>
  </si>
  <si>
    <t>['pemerintah', 'mengkaji', 'ulang', 'efisiensi', 'anggaran', 'pemerintah', 'berdampak', 'luas', 'perhotelan']</t>
  </si>
  <si>
    <t>perintah kaji ulang efisiensi anggar perintah dampak luas hotel</t>
  </si>
  <si>
    <t>Fri Apr 11 09:38:04 +0000 2025</t>
  </si>
  <si>
    <t>Efek Efisiensi Anggaran Belum Ada Lelang Proyek Konstruksi https://t.co/6yyyi84l99 via @EkbisNTB.com</t>
  </si>
  <si>
    <t>Efek Efisiensi Anggaran Belum Ada Lelang Proyek Konstruksi  via EkbisNTBcom</t>
  </si>
  <si>
    <t>efek efisiensi anggaran belum ada lelang proyek konstruksi  via ekbisntbcom</t>
  </si>
  <si>
    <t>efek efisiensi anggaran belum ada lelang proyek konstruksi via ekbisntbcom</t>
  </si>
  <si>
    <t>['efek', 'efisiensi', 'anggaran', 'belum', 'ada', 'lelang', 'proyek', 'konstruksi', 'via', 'ekbisntbcom']</t>
  </si>
  <si>
    <t>['efek', 'efisiensi', 'anggaran', 'lelang', 'proyek', 'konstruksi', 'via', 'ekbisntbcom']</t>
  </si>
  <si>
    <t>efek efisiensi anggar lelang proyek konstruksi via ekbisntbcom</t>
  </si>
  <si>
    <t>Fri Apr 11 08:19:21 +0000 2025</t>
  </si>
  <si>
    <t>SasmitaReborn</t>
  </si>
  <si>
    <t>Mungkin bagian dari efisiensi anggaran</t>
  </si>
  <si>
    <t>mungkin bagian dari efisiensi anggaran</t>
  </si>
  <si>
    <t>['mungkin', 'bagian', 'dari', 'efisiensi', 'anggaran']</t>
  </si>
  <si>
    <t>Fri Apr 11 08:09:00 +0000 2025</t>
  </si>
  <si>
    <t>MikaelLi1117016</t>
  </si>
  <si>
    <t>@TirtoID Gaji gede anggaran di sediakan udah gitu gak kena efisiensi lagi kan kontol https://t.co/EJ4Dv66vfN</t>
  </si>
  <si>
    <t xml:space="preserve">TirtoID Gaji gede anggaran di sediakan udah gitu gak kena efisiensi lagi kan kontol </t>
  </si>
  <si>
    <t xml:space="preserve">tirtoid gaji gede anggaran di sediakan udah gitu gak kena efisiensi lagi kan kontol </t>
  </si>
  <si>
    <t>tirtoid gaji gede anggaran di sediakan sudah begitu tidak kena efisiensi lagi kan kontol</t>
  </si>
  <si>
    <t>['tirtoid', 'gaji', 'gede', 'anggaran', 'di', 'sediakan', 'sudah', 'begitu', 'tidak', 'kena', 'efisiensi', 'lagi', 'kan', 'kontol']</t>
  </si>
  <si>
    <t>['tirtoid', 'gaji', 'gede', 'anggaran', 'sediakan', 'kena', 'efisiensi', 'kontol']</t>
  </si>
  <si>
    <t>tirtoid gaji gede anggar sedia kena efisiensi kontol</t>
  </si>
  <si>
    <t>Fri Apr 11 08:03:13 +0000 2025</t>
  </si>
  <si>
    <t>kantahkablmndau</t>
  </si>
  <si>
    <t>Halo #SobATRBPN Kebijakan efisiensi anggaran yang diterapkan oleh Pemerintahan Presiden RI Prabowo Subianto Selengkapnya.... https://t.co/VjNbON75HT</t>
  </si>
  <si>
    <t xml:space="preserve">Halo SobATRBPN Kebijakan efisiensi anggaran yang diterapkan oleh Pemerintahan Presiden RI Prabowo Subianto Selengkapnya </t>
  </si>
  <si>
    <t xml:space="preserve">halo sobatrbpn kebijakan efisiensi anggaran yang diterapkan oleh pemerintahan presiden ri prabowo subianto selengkapnya </t>
  </si>
  <si>
    <t>halo sobatrbpn kebijakan efisiensi anggaran yang diterapkan oleh pemerintahan presiden ri prabowo subianto selengkapnya</t>
  </si>
  <si>
    <t>['halo', 'sobatrbpn', 'kebijakan', 'efisiensi', 'anggaran', 'yang', 'diterapkan', 'oleh', 'pemerintahan', 'presiden', 'ri', 'prabowo', 'subianto', 'selengkapnya']</t>
  </si>
  <si>
    <t>['halo', 'sobatrbpn', 'kebijakan', 'efisiensi', 'anggaran', 'diterapkan', 'pemerintahan', 'presiden', 'ri', 'prabowo', 'subianto', 'selengkapnya']</t>
  </si>
  <si>
    <t>halo sobatrbpn bijak efisiensi anggar terap perintah presiden ri prabowo subianto lengkap</t>
  </si>
  <si>
    <t>Fri Apr 11 07:57:44 +0000 2025</t>
  </si>
  <si>
    <t>DiskominfoPWK</t>
  </si>
  <si>
    <t>Terkait dengan adanya efisiensi anggaran di tahun ini Pemerintah Daerah Kabupaten Purwakarta telah menjalankan amanah dari Inpres Nomor 1 Tahun 2025 tersebut serta menindaklanjutinya kepada seluruh perangkat daerah dilingkup Pemerintah Daerah Purwakarta.</t>
  </si>
  <si>
    <t>Terkait dengan adanya efisiensi anggaran di tahun ini Pemerintah Daerah Kabupaten Purwakarta telah menjalankan amanah dari Inpres Nomor  Tahun  tersebut serta menindaklanjutinya kepada seluruh perangkat daerah dilingkup Pemerintah Daerah Purwakarta</t>
  </si>
  <si>
    <t>terkait dengan adanya efisiensi anggaran di tahun ini pemerintah daerah kabupaten purwakarta telah menjalankan amanah dari inpres nomor  tahun  tersebut serta menindaklanjutinya kepada seluruh perangkat daerah dilingkup pemerintah daerah purwakarta</t>
  </si>
  <si>
    <t>terkait dengan adanya efisiensi anggaran di tahun ini pemerintah daerah kabupaten purwakarta telah menjalankan amanah dari inpres nomor tahun tersebut serta menindaklanjutinya kepada seluruh perangkat daerah dilingkup pemerintah daerah purwakarta</t>
  </si>
  <si>
    <t>['terkait', 'dengan', 'adanya', 'efisiensi', 'anggaran', 'di', 'tahun', 'ini', 'pemerintah', 'daerah', 'kabupaten', 'purwakarta', 'telah', 'menjalankan', 'amanah', 'dari', 'inpres', 'nomor', 'tahun', 'tersebut', 'serta', 'menindaklanjutinya', 'kepada', 'seluruh', 'perangkat', 'daerah', 'dilingkup', 'pemerintah', 'daerah', 'purwakarta']</t>
  </si>
  <si>
    <t>['terkait', 'efisiensi', 'anggaran', 'pemerintah', 'daerah', 'kabupaten', 'purwakarta', 'menjalankan', 'amanah', 'inpres', 'nomor', 'menindaklanjutinya', 'perangkat', 'daerah', 'dilingkup', 'pemerintah', 'daerah', 'purwakarta']</t>
  </si>
  <si>
    <t>kait efisiensi anggar perintah daerah kabupaten purwakarta jalan amanah inpres nomor menindaklanjutinya perangkat daerah lingkup perintah daerah purwakarta</t>
  </si>
  <si>
    <t>Fri Apr 11 07:57:41 +0000 2025</t>
  </si>
  <si>
    <t>Audiensi Mahasiswa ini berkaitan dengan tindak lanjut pertemuan sebelumnya dimana Serikat Mahasiswa Purwakarta meminta penjelasan terkait Efisiensi Anggaran dan Sistem Perencanaan Anggaran dilingkungan Sekretariat Daerah Kabupaten Purwakarta. https://t.co/If04XKauCk</t>
  </si>
  <si>
    <t xml:space="preserve">Audiensi Mahasiswa ini berkaitan dengan tindak lanjut pertemuan sebelumnya dimana Serikat Mahasiswa Purwakarta meminta penjelasan terkait Efisiensi Anggaran dan Sistem Perencanaan Anggaran dilingkungan Sekretariat Daerah Kabupaten Purwakarta </t>
  </si>
  <si>
    <t xml:space="preserve">audiensi mahasiswa ini berkaitan dengan tindak lanjut pertemuan sebelumnya dimana serikat mahasiswa purwakarta meminta penjelasan terkait efisiensi anggaran dan sistem perencanaan anggaran dilingkungan sekretariat daerah kabupaten purwakarta </t>
  </si>
  <si>
    <t>audiensi mahasiswa ini berkaitan dengan tindak lanjut pertemuan sebelumnya dimana serikat mahasiswa purwakarta meminta penjelasan terkait efisiensi anggaran dan sistem perencanaan anggaran dilingkungan sekretariat daerah kabupaten purwakarta</t>
  </si>
  <si>
    <t>['audiensi', 'mahasiswa', 'ini', 'berkaitan', 'dengan', 'tindak', 'lanjut', 'pertemuan', 'sebelumnya', 'dimana', 'serikat', 'mahasiswa', 'purwakarta', 'meminta', 'penjelasan', 'terkait', 'efisiensi', 'anggaran', 'dan', 'sistem', 'perencanaan', 'anggaran', 'dilingkungan', 'sekretariat', 'daerah', 'kabupaten', 'purwakarta']</t>
  </si>
  <si>
    <t>['audiensi', 'mahasiswa', 'berkaitan', 'tindak', 'pertemuan', 'dimana', 'serikat', 'mahasiswa', 'purwakarta', 'penjelasan', 'terkait', 'efisiensi', 'anggaran', 'sistem', 'perencanaan', 'anggaran', 'dilingkungan', 'sekretariat', 'daerah', 'kabupaten', 'purwakarta']</t>
  </si>
  <si>
    <t>audiensi mahasiswa kait tindak temu mana serikat mahasiswa purwakarta jelas kait efisiensi anggar sistem rencana anggar lingkung sekretariat daerah kabupaten purwakarta</t>
  </si>
  <si>
    <t>Fri Apr 11 07:56:13 +0000 2025</t>
  </si>
  <si>
    <t>vannypaw</t>
  </si>
  <si>
    <t>Tiap bulan pemerintah di demo ekonomi lagi hancur phk dimana-mana dan efisiensi anggaran malah negara mau nampung pengungsi?!</t>
  </si>
  <si>
    <t>Tiap bulan pemerintah di demo ekonomi lagi hancur phk dimanamana dan efisiensi anggaran malah negara mau nampung pengungsi</t>
  </si>
  <si>
    <t>tiap bulan pemerintah di demo ekonomi lagi hancur phk dimanamana dan efisiensi anggaran malah negara mau nampung pengungsi</t>
  </si>
  <si>
    <t>['tiap', 'bulan', 'pemerintah', 'di', 'demo', 'ekonomi', 'lagi', 'hancur', 'phk', 'dimanamana', 'dan', 'efisiensi', 'anggaran', 'malah', 'negara', 'mau', 'nampung', 'pengungsi']</t>
  </si>
  <si>
    <t>['pemerintah', 'demo', 'ekonomi', 'hancur', 'phk', 'dimanamana', 'efisiensi', 'anggaran', 'negara', 'nampung', 'pengungsi']</t>
  </si>
  <si>
    <t>perintah demo ekonomi hancur phk dimanamana efisiensi anggar negara nampung ungsi</t>
  </si>
  <si>
    <t>0.7534</t>
  </si>
  <si>
    <t>Fri Apr 11 07:52:41 +0000 2025</t>
  </si>
  <si>
    <t>Salahin govt aja lah wong anggaran bmkg jg kena efisiensi pdhl anggaran mereka jg termasuk yg ga banyak2 bgt.</t>
  </si>
  <si>
    <t>Salahin govt aja lah wong anggaran bmkg jg kena efisiensi pdhl anggaran mereka jg termasuk yg ga banyak bgt</t>
  </si>
  <si>
    <t>salahin govt aja lah wong anggaran bmkg jg kena efisiensi pdhl anggaran mereka jg termasuk yg ga banyak bgt</t>
  </si>
  <si>
    <t>salahkan govt saja lah wong anggaran bmkg juga kena efisiensi padahal anggaran mereka juga termasuk yang tidak banyak banget</t>
  </si>
  <si>
    <t>['salahkan', 'govt', 'saja', 'lah', 'wong', 'anggaran', 'bmkg', 'juga', 'kena', 'efisiensi', 'padahal', 'anggaran', 'mereka', 'juga', 'termasuk', 'yang', 'tidak', 'banyak', 'banget']</t>
  </si>
  <si>
    <t>['salahkan', 'govt', 'anggaran', 'bmkg', 'kena', 'efisiensi', 'anggaran', 'banget']</t>
  </si>
  <si>
    <t>salah govt anggar bmkg kena efisiensi anggar banget</t>
  </si>
  <si>
    <t>0.888</t>
  </si>
  <si>
    <t>Fri Apr 11 06:56:43 +0000 2025</t>
  </si>
  <si>
    <t>KemenagSeribu</t>
  </si>
  <si>
    <t>Dalam Mendukung Pelaksanaan Efisiensi Anggaran di Kementerian Agama Berdasarkan Surat Edaran Sekretaris Jenderal Kementerian Agama Republik Indonesia No. SE. 12 Tahun 2025. Kantor Kementerian Agama Kabupaten Kepulauan Seribu memberikan pelayanan melalui: WFH Setiap Hari Jumat. https://t.co/5XzgAKwdUW</t>
  </si>
  <si>
    <t xml:space="preserve">Dalam Mendukung Pelaksanaan Efisiensi Anggaran di Kementerian Agama Berdasarkan Surat Edaran Sekretaris Jenderal Kementerian Agama Republik Indonesia No SE  Tahun  Kantor Kementerian Agama Kabupaten Kepulauan Seribu memberikan pelayanan melalui WFH Setiap Hari Jumat </t>
  </si>
  <si>
    <t xml:space="preserve">dalam mendukung pelaksanaan efisiensi anggaran di kementerian agama berdasarkan surat edaran sekretaris jenderal kementerian agama republik indonesia no se  tahun  kantor kementerian agama kabupaten kepulauan seribu memberikan pelayanan melalui wfh setiap hari jumat </t>
  </si>
  <si>
    <t>dalam mendukung pelaksanaan efisiensi anggaran di kementerian agama berdasarkan surat edaran sekretaris jenderal kementerian agama republik indonesia no se tahun kantor kementerian agama kabupaten kepulauan seribu memberikan pelayanan melalui wfh setiap hari jumat</t>
  </si>
  <si>
    <t>['dalam', 'mendukung', 'pelaksanaan', 'efisiensi', 'anggaran', 'di', 'kementerian', 'agama', 'berdasarkan', 'surat', 'edaran', 'sekretaris', 'jenderal', 'kementerian', 'agama', 'republik', 'indonesia', 'no', 'se', 'tahun', 'kantor', 'kementerian', 'agama', 'kabupaten', 'kepulauan', 'seribu', 'memberikan', 'pelayanan', 'melalui', 'wfh', 'setiap', 'hari', 'jumat']</t>
  </si>
  <si>
    <t>['mendukung', 'pelaksanaan', 'efisiensi', 'anggaran', 'kementerian', 'agama', 'berdasarkan', 'surat', 'edaran', 'sekretaris', 'jenderal', 'kementerian', 'agama', 'republik', 'indonesia', 'no', 'kantor', 'kementerian', 'agama', 'kabupaten', 'kepulauan', 'seribu', 'pelayanan', 'wfh', 'jumat']</t>
  </si>
  <si>
    <t>dukung laksana efisiensi anggar menteri agama dasar surat edar sekretaris jenderal menteri agama republik indonesia no kantor menteri agama kabupaten pulau ribu layan wfh jumat</t>
  </si>
  <si>
    <t>Fri Apr 11 06:56:04 +0000 2025</t>
  </si>
  <si>
    <t>jkt48dominic</t>
  </si>
  <si>
    <t xml:space="preserve">kucing kan ga kena efisiensi anggaran </t>
  </si>
  <si>
    <t>kucing kan tidak kena efisiensi anggaran</t>
  </si>
  <si>
    <t>['kucing', 'kan', 'tidak', 'kena', 'efisiensi', 'anggaran']</t>
  </si>
  <si>
    <t>['kucing', 'kena', 'efisiensi', 'anggaran']</t>
  </si>
  <si>
    <t>kucing kena efisiensi anggar</t>
  </si>
  <si>
    <t>0.6834</t>
  </si>
  <si>
    <t>Fri Apr 11 06:25:02 +0000 2025</t>
  </si>
  <si>
    <t>Emilcans2</t>
  </si>
  <si>
    <t>@tempodotco Pastilah krn di negara kita yg mnghidupkan roda ekonomi itu masih dr APBN...dg ada ny efisiensi anggaran otomatis byk pihak2 trkait yg kena imbas spt hotel toko2 alat tulis catering dsb....</t>
  </si>
  <si>
    <t>tempodotco Pastilah krn di negara kita yg mnghidupkan roda ekonomi itu masih dr APBNdg ada ny efisiensi anggaran otomatis byk pihak trkait yg kena imbas spt hotel toko alat tulis catering dsb</t>
  </si>
  <si>
    <t>tempodotco pastilah krn di negara kita yg mnghidupkan roda ekonomi itu masih dr apbndg ada ny efisiensi anggaran otomatis byk pihak trkait yg kena imbas spt hotel toko alat tulis catering dsb</t>
  </si>
  <si>
    <t>tempodotco pastilah karena di negara kita yang mnghidupkan roda ekonomi itu masih dari apbndg ada nya efisiensi anggaran otomatis banyak pihak trkait yang kena imbas seperti hotel toko alat tulis catering dsb</t>
  </si>
  <si>
    <t>['tempodotco', 'pastilah', 'karena', 'di', 'negara', 'kita', 'yang', 'mnghidupkan', 'roda', 'ekonomi', 'itu', 'masih', 'dari', 'apbndg', 'ada', 'nya', 'efisiensi', 'anggaran', 'otomatis', 'banyak', 'pihak', 'trkait', 'yang', 'kena', 'imbas', 'seperti', 'hotel', 'toko', 'alat', 'tulis', 'catering', 'dsb']</t>
  </si>
  <si>
    <t>['tempodotco', 'negara', 'mnghidupkan', 'roda', 'ekonomi', 'apbndg', 'nya', 'efisiensi', 'anggaran', 'otomatis', 'trkait', 'kena', 'imbas', 'hotel', 'toko', 'alat', 'tulis', 'catering', 'dsb']</t>
  </si>
  <si>
    <t>tempodotco negara mnghidupkan roda ekonomi apbndg nya efisiensi anggar otomatis trkait kena imbas hotel toko alat tulis catering dsb</t>
  </si>
  <si>
    <t>Fri Apr 11 06:11:53 +0000 2025</t>
  </si>
  <si>
    <t>KPU_Kediri</t>
  </si>
  <si>
    <t>Lebih lanjut Nanang juga menyampaikan pesan dari Mochammad Afifuddin Ketua KPU RI terkait efisiensi anggaran di KPU mencapai 27%. Meskipun biegitu KPU tidak ada menerapkan WFH maupun WFA dan tetap melakukan tugas di kantor.</t>
  </si>
  <si>
    <t>Lebih lanjut Nanang juga menyampaikan pesan dari Mochammad Afifuddin Ketua KPU RI terkait efisiensi anggaran di KPU mencapai  Meskipun biegitu KPU tidak ada menerapkan WFH maupun WFA dan tetap melakukan tugas di kantor</t>
  </si>
  <si>
    <t>lebih lanjut nanang juga menyampaikan pesan dari mochammad afifuddin ketua kpu ri terkait efisiensi anggaran di kpu mencapai  meskipun biegitu kpu tidak ada menerapkan wfh maupun wfa dan tetap melakukan tugas di kantor</t>
  </si>
  <si>
    <t>lebih lanjut nanang juga menyampaikan pesan dari mochammad afifuddin ketua kpu ri terkait efisiensi anggaran di kpu mencapai meskipun biegitu kpu tidak ada menerapkan wfh maupun wfa dan tetap melakukan tugas di kantor</t>
  </si>
  <si>
    <t>['lebih', 'lanjut', 'nanang', 'juga', 'menyampaikan', 'pesan', 'dari', 'mochammad', 'afifuddin', 'ketua', 'kpu', 'ri', 'terkait', 'efisiensi', 'anggaran', 'di', 'kpu', 'mencapai', 'meskipun', 'biegitu', 'kpu', 'tidak', 'ada', 'menerapkan', 'wfh', 'maupun', 'wfa', 'dan', 'tetap', 'melakukan', 'tugas', 'di', 'kantor']</t>
  </si>
  <si>
    <t>['nanang', 'pesan', 'mochammad', 'afifuddin', 'ketua', 'kpu', 'ri', 'terkait', 'efisiensi', 'anggaran', 'kpu', 'mencapai', 'biegitu', 'kpu', 'menerapkan', 'wfh', 'wfa', 'tugas', 'kantor']</t>
  </si>
  <si>
    <t>nanang pesan mochammad afifuddin ketua kpu ri kait efisiensi anggar kpu capai biegitu kpu terap wfh wfa tugas kantor</t>
  </si>
  <si>
    <t>Fri Apr 11 06:02:41 +0000 2025</t>
  </si>
  <si>
    <t>rinduibuk</t>
  </si>
  <si>
    <t>Tiba2 peduli disabilitas wkwkwk pernah kan lu denger berita ada negara yg ngasih gratis alat bantu pendengaran tapi harus bayar pajak puluhan juta baru bisa diambil dan anggaran untuk disabilitas itu kena efisiensi wkwkwk pemerintah anjg nyerahin buzzer terus bukannya bebenah</t>
  </si>
  <si>
    <t>Tiba peduli disabilitas wkwkwk pernah kan lu denger berita ada negara yg ngasih gratis alat bantu pendengaran tapi harus bayar pajak puluhan juta baru bisa diambil dan anggaran untuk disabilitas itu kena efisiensi wkwkwk pemerintah anjg nyerahin buzzer terus bukannya bebenah</t>
  </si>
  <si>
    <t>tiba peduli disabilitas wkwkwk pernah kan lu denger berita ada negara yg ngasih gratis alat bantu pendengaran tapi harus bayar pajak puluhan juta baru bisa diambil dan anggaran untuk disabilitas itu kena efisiensi wkwkwk pemerintah anjg nyerahin buzzer terus bukannya bebenah</t>
  </si>
  <si>
    <t>tiba peduli disabilitas wkwkwk pernah kan kamu dengar berita ada negara yang mengasih gratis alat bantu pendengaran tapi harus bayar pajak puluhan juta baru bisa diambil dan anggaran untuk disabilitas itu kena efisiensi wkwkwk pemerintah anjg nyerahin buzzer terus bukannya bebenah</t>
  </si>
  <si>
    <t>['tiba', 'peduli', 'disabilitas', 'wkwkwk', 'pernah', 'kan', 'kamu', 'dengar', 'berita', 'ada', 'negara', 'yang', 'mengasih', 'gratis', 'alat', 'bantu', 'pendengaran', 'tapi', 'harus', 'bayar', 'pajak', 'puluhan', 'juta', 'baru', 'bisa', 'diambil', 'dan', 'anggaran', 'untuk', 'disabilitas', 'itu', 'kena', 'efisiensi', 'wkwkwk', 'pemerintah', 'anjg', 'nyerahin', 'buzzer', 'terus', 'bukannya', 'bebenah']</t>
  </si>
  <si>
    <t>['peduli', 'disabilitas', 'wkwkwk', 'dengar', 'berita', 'negara', 'mengasih', 'gratis', 'alat', 'bantu', 'pendengaran', 'bayar', 'pajak', 'puluhan', 'juta', 'diambil', 'anggaran', 'disabilitas', 'kena', 'efisiensi', 'wkwkwk', 'pemerintah', 'anjg', 'nyerahin', 'buzzer', 'bebenah']</t>
  </si>
  <si>
    <t>peduli disabilitas wkwkwk dengar berita negara asih gratis alat bantu dengar bayar pajak puluh juta ambil anggar disabilitas kena efisiensi wkwkwk perintah anjg nyerahin buzzer bebenah</t>
  </si>
  <si>
    <t>0.5049</t>
  </si>
  <si>
    <t>Fri Apr 11 06:00:01 +0000 2025</t>
  </si>
  <si>
    <t>Lewat Sepucuk Surat Hasto Sebut Efisiensi Anggaran Ulah Jokowi https://t.co/MLWgsnghsv</t>
  </si>
  <si>
    <t xml:space="preserve">Lewat Sepucuk Surat Hasto Sebut Efisiensi Anggaran Ulah Jokowi </t>
  </si>
  <si>
    <t xml:space="preserve">lewat sepucuk surat hasto sebut efisiensi anggaran ulah jokowi </t>
  </si>
  <si>
    <t>lewat sepucuk surat hasto sebut efisiensi anggaran ulah jokowi</t>
  </si>
  <si>
    <t>['lewat', 'sepucuk', 'surat', 'hasto', 'sebut', 'efisiensi', 'anggaran', 'ulah', 'jokowi']</t>
  </si>
  <si>
    <t>['sepucuk', 'surat', 'hasto', 'efisiensi', 'anggaran', 'ulah', 'jokowi']</t>
  </si>
  <si>
    <t>pucuk surat hasto efisiensi anggar ulah jokowi</t>
  </si>
  <si>
    <t>Fri Apr 11 05:43:55 +0000 2025</t>
  </si>
  <si>
    <t>feroananda1</t>
  </si>
  <si>
    <t>@pawangkuciing Dilema anggaran bmkg kena efisiensi</t>
  </si>
  <si>
    <t>pawangkuciing Dilema anggaran bmkg kena efisiensi</t>
  </si>
  <si>
    <t>pawangkuciing dilema anggaran bmkg kena efisiensi</t>
  </si>
  <si>
    <t>['pawangkuciing', 'dilema', 'anggaran', 'bmkg', 'kena', 'efisiensi']</t>
  </si>
  <si>
    <t>pawangkuciing dilema anggar bmkg kena efisiensi</t>
  </si>
  <si>
    <t>0.6778</t>
  </si>
  <si>
    <t>Fri Apr 11 05:33:59 +0000 2025</t>
  </si>
  <si>
    <t>puddingtaby</t>
  </si>
  <si>
    <t>loh kan udah. anggaran bmkg aja kena efisiensi makanya notifikasinya telat 10 menit kan? udahan gempa baru muncul pemberitahuannya. bukannya jadi warning alert malah jd pengumuman doang. evakuasi? mana sempat. â€ï¸</t>
  </si>
  <si>
    <t xml:space="preserve">loh kan udah anggaran bmkg aja kena efisiensi makanya notifikasinya telat  menit kan udahan gempa baru muncul pemberitahuannya bukannya jadi warning alert malah jd pengumuman doang evakuasi mana sempat </t>
  </si>
  <si>
    <t>loh kan sudah anggaran bmkg saja kena efisiensi makanya notifikasinya telat menit kan udahan gempa baru muncul pemberitahuannya bukannya jadi warning alert malah jadi pengumuman doang evakuasi mana sempat</t>
  </si>
  <si>
    <t>['loh', 'kan', 'sudah', 'anggaran', 'bmkg', 'saja', 'kena', 'efisiensi', 'makanya', 'notifikasinya', 'telat', 'menit', 'kan', 'udahan', 'gempa', 'baru', 'muncul', 'pemberitahuannya', 'bukannya', 'jadi', 'warning', 'alert', 'malah', 'jadi', 'pengumuman', 'doang', 'evakuasi', 'mana', 'sempat']</t>
  </si>
  <si>
    <t>['loh', 'anggaran', 'bmkg', 'kena', 'efisiensi', 'notifikasinya', 'telat', 'menit', 'udahan', 'gempa', 'muncul', 'pemberitahuannya', 'warning', 'alert', 'pengumuman', 'doang', 'evakuasi']</t>
  </si>
  <si>
    <t>loh anggar bmkg kena efisiensi notifikasi telat menit udahan gempa muncul pemberitahuannya warning alert umum doang evakuasi</t>
  </si>
  <si>
    <t>Fri Apr 11 04:53:39 +0000 2025</t>
  </si>
  <si>
    <t>skmamanat</t>
  </si>
  <si>
    <t>Terapkan Efisiensi Anggaran UIN Walisongo Berlakukan WFH dan Kuliah Online Tiap Jumat Baca selengkapnya di https://t.co/kFrUonYhCl https://t.co/usPkfgcfWd</t>
  </si>
  <si>
    <t xml:space="preserve">Terapkan Efisiensi Anggaran UIN Walisongo Berlakukan WFH dan Kuliah Online Tiap Jumat Baca selengkapnya di  </t>
  </si>
  <si>
    <t xml:space="preserve">terapkan efisiensi anggaran uin walisongo berlakukan wfh dan kuliah online tiap jumat baca selengkapnya di  </t>
  </si>
  <si>
    <t>terapkan efisiensi anggaran uin walisongo berlakukan wfh dan kuliah online tiap jumat baca selengkapnya di</t>
  </si>
  <si>
    <t>['terapkan', 'efisiensi', 'anggaran', 'uin', 'walisongo', 'berlakukan', 'wfh', 'dan', 'kuliah', 'online', 'tiap', 'jumat', 'baca', 'selengkapnya', 'di']</t>
  </si>
  <si>
    <t>['terapkan', 'efisiensi', 'anggaran', 'uin', 'walisongo', 'berlakukan', 'wfh', 'kuliah', 'online', 'jumat', 'baca', 'selengkapnya']</t>
  </si>
  <si>
    <t>terap efisiensi anggar uin walisongo laku wfh kuliah online jumat baca lengkap</t>
  </si>
  <si>
    <t>Fri Apr 11 04:50:04 +0000 2025</t>
  </si>
  <si>
    <t>Anggaran KKL Beberapa Fakultas UIN Walisongo Terpangkas Akibat Efisiensi Anggaran KKL dan Ormawa mengalami pemangkasan akibat dari kebijakan efisiensi yang diterapkan UIN Walisongo Baca selengkapnya di https://t.co/kFrUonYhCl https://t.co/WK6x8lTPbH</t>
  </si>
  <si>
    <t xml:space="preserve">Anggaran KKL Beberapa Fakultas UIN Walisongo Terpangkas Akibat Efisiensi Anggaran KKL dan Ormawa mengalami pemangkasan akibat dari kebijakan efisiensi yang diterapkan UIN Walisongo Baca selengkapnya di  </t>
  </si>
  <si>
    <t xml:space="preserve">anggaran kkl beberapa fakultas uin walisongo terpangkas akibat efisiensi anggaran kkl dan ormawa mengalami pemangkasan akibat dari kebijakan efisiensi yang diterapkan uin walisongo baca selengkapnya di  </t>
  </si>
  <si>
    <t>anggaran kkl beberapa fakultas uin walisongo terpangkas akibat efisiensi anggaran kkl dan ormawa mengalami pemangkasan akibat dari kebijakan efisiensi yang diterapkan uin walisongo baca selengkapnya di</t>
  </si>
  <si>
    <t>['anggaran', 'kkl', 'beberapa', 'fakultas', 'uin', 'walisongo', 'terpangkas', 'akibat', 'efisiensi', 'anggaran', 'kkl', 'dan', 'ormawa', 'mengalami', 'pemangkasan', 'akibat', 'dari', 'kebijakan', 'efisiensi', 'yang', 'diterapkan', 'uin', 'walisongo', 'baca', 'selengkapnya', 'di']</t>
  </si>
  <si>
    <t>['anggaran', 'kkl', 'fakultas', 'uin', 'walisongo', 'terpangkas', 'akibat', 'efisiensi', 'anggaran', 'kkl', 'ormawa', 'mengalami', 'pemangkasan', 'akibat', 'kebijakan', 'efisiensi', 'diterapkan', 'uin', 'walisongo', 'baca', 'selengkapnya']</t>
  </si>
  <si>
    <t>anggar kkl fakultas uin walisongo pangkas akibat efisiensi anggar kkl ormawa alami mangkas akibat bijak efisiensi terap uin walisongo baca lengkap</t>
  </si>
  <si>
    <t>Fri Apr 11 04:48:35 +0000 2025</t>
  </si>
  <si>
    <t>Imbas Efisiensi Anggaran KKN Internasional dan Nusantara UIN Walisongo 2025 Ditiadakan Baca selengkapnya di https://t.co/kFrUonYhCl https://t.co/hwszuE8rNk</t>
  </si>
  <si>
    <t xml:space="preserve">Imbas Efisiensi Anggaran KKN Internasional dan Nusantara UIN Walisongo  Ditiadakan Baca selengkapnya di  </t>
  </si>
  <si>
    <t xml:space="preserve">imbas efisiensi anggaran kkn internasional dan nusantara uin walisongo  ditiadakan baca selengkapnya di  </t>
  </si>
  <si>
    <t>imbas efisiensi anggaran kkn internasional dan nusantara uin walisongo ditiadakan baca selengkapnya di</t>
  </si>
  <si>
    <t>['imbas', 'efisiensi', 'anggaran', 'kkn', 'internasional', 'dan', 'nusantara', 'uin', 'walisongo', 'ditiadakan', 'baca', 'selengkapnya', 'di']</t>
  </si>
  <si>
    <t>['imbas', 'efisiensi', 'anggaran', 'kkn', 'internasional', 'nusantara', 'uin', 'walisongo', 'ditiadakan', 'baca', 'selengkapnya']</t>
  </si>
  <si>
    <t>imbas efisiensi anggar kkn internasional nusantara uin walisongo tiada baca lengkap</t>
  </si>
  <si>
    <t>Fri Apr 11 04:45:19 +0000 2025</t>
  </si>
  <si>
    <t>PerjakaIrama</t>
  </si>
  <si>
    <t>@gruusomeflower yg lebih mengerikan lagi anggaran bencana alamnya kena efisiensi</t>
  </si>
  <si>
    <t>gruusomeflower yg lebih mengerikan lagi anggaran bencana alamnya kena efisiensi</t>
  </si>
  <si>
    <t>gruusomeflower yang lebih mengerikan lagi anggaran bencana alamnya kena efisiensi</t>
  </si>
  <si>
    <t>['gruusomeflower', 'yang', 'lebih', 'mengerikan', 'lagi', 'anggaran', 'bencana', 'alamnya', 'kena', 'efisiensi']</t>
  </si>
  <si>
    <t>['gruusomeflower', 'mengerikan', 'anggaran', 'bencana', 'alamnya', 'kena', 'efisiensi']</t>
  </si>
  <si>
    <t>gruusomeflower keri anggar bencana alam kena efisiensi</t>
  </si>
  <si>
    <t>Fri Apr 11 04:27:39 +0000 2025</t>
  </si>
  <si>
    <t>aswidhafm</t>
  </si>
  <si>
    <t>@SebutirEndog @infoBMKG Lemot gimana ya? Alat2 nya aja pada dicuri terus anggaran dari pusat juga dipangkas demi efisiensi Emang lebih baik berjaga-jaga dari diri sendiri daripada nunggu info dari @infoBMKG pusat</t>
  </si>
  <si>
    <t>SebutirEndog infoBMKG Lemot gimana ya Alat nya aja pada dicuri terus anggaran dari pusat juga dipangkas demi efisiensi Emang lebih baik berjagajaga dari diri sendiri daripada nunggu info dari infoBMKG pusat</t>
  </si>
  <si>
    <t>sebutirendog infobmkg lemot gimana ya alat nya aja pada dicuri terus anggaran dari pusat juga dipangkas demi efisiensi emang lebih baik berjagajaga dari diri sendiri daripada nunggu info dari infobmkg pusat</t>
  </si>
  <si>
    <t>sebutirendog infobmkg lemot bagaimana ya alat ya saja pada dicuri terus anggaran dari pusat juga dipangkas demi efisiensi memang lebih baik berjagajaga dari diri sendiri daripada menunggu info dari infobmkg pusat</t>
  </si>
  <si>
    <t>['sebutirendog', 'infobmkg', 'lemot', 'bagaimana', 'ya', 'alat', 'ya', 'saja', 'pada', 'dicuri', 'terus', 'anggaran', 'dari', 'pusat', 'juga', 'dipangkas', 'demi', 'efisiensi', 'memang', 'lebih', 'baik', 'berjagajaga', 'dari', 'diri', 'sendiri', 'daripada', 'menunggu', 'info', 'dari', 'infobmkg', 'pusat']</t>
  </si>
  <si>
    <t>['sebutirendog', 'infobmkg', 'lemot', 'ya', 'alat', 'ya', 'dicuri', 'anggaran', 'pusat', 'dipangkas', 'efisiensi', 'berjagajaga', 'menunggu', 'info', 'infobmkg', 'pusat']</t>
  </si>
  <si>
    <t>sebutirendog infobmkg lot ya alat ya curi anggar pusat pangkas efisiensi berjagajaga tunggu info infobmkg pusat</t>
  </si>
  <si>
    <t>Fri Apr 11 04:25:23 +0000 2025</t>
  </si>
  <si>
    <t>RADARSOLO_</t>
  </si>
  <si>
    <t>Bahlil Lahadalia Disorot Naik Jet Pribadi Publik Sentil Efisiensi Anggaran Pemerintah #Bahlil #jetpribadi #efisiensi https://t.co/VrsfFVnznI</t>
  </si>
  <si>
    <t xml:space="preserve">Bahlil Lahadalia Disorot Naik Jet Pribadi Publik Sentil Efisiensi Anggaran Pemerintah Bahlil jetpribadi efisiensi </t>
  </si>
  <si>
    <t xml:space="preserve">bahlil lahadalia disorot naik jet pribadi publik sentil efisiensi anggaran pemerintah bahlil jetpribadi efisiensi </t>
  </si>
  <si>
    <t>bahlil lahadalia disorot naik jet pribadi publik sentil efisiensi anggaran pemerintah bahlil jetpribadi efisiensi</t>
  </si>
  <si>
    <t>['bahlil', 'lahadalia', 'disorot', 'naik', 'jet', 'pribadi', 'publik', 'sentil', 'efisiensi', 'anggaran', 'pemerintah', 'bahlil', 'jetpribadi', 'efisiensi']</t>
  </si>
  <si>
    <t>['bahlil', 'lahadalia', 'disorot', 'jet', 'pribadi', 'publik', 'sentil', 'efisiensi', 'anggaran', 'pemerintah', 'bahlil', 'jetpribadi', 'efisiensi']</t>
  </si>
  <si>
    <t>bahlil lahadalia sorot jet pribadi publik sentil efisiensi anggar perintah bahlil jetpribadi efisiensi</t>
  </si>
  <si>
    <t>Fri Apr 11 04:20:13 +0000 2025</t>
  </si>
  <si>
    <t>aysa_echa</t>
  </si>
  <si>
    <t>@pertalitelangka @neVerAl0nely efisiensi anggaran gaes</t>
  </si>
  <si>
    <t>pertalitelangka neVerAlnely efisiensi anggaran gaes</t>
  </si>
  <si>
    <t>pertalitelangka neveralnely efisiensi anggaran gaes</t>
  </si>
  <si>
    <t>['pertalitelangka', 'neveralnely', 'efisiensi', 'anggaran', 'gaes']</t>
  </si>
  <si>
    <t>pertalitelangka neveralnely efisiensi anggar gaes</t>
  </si>
  <si>
    <t>Fri Apr 11 04:08:30 +0000 2025</t>
  </si>
  <si>
    <t>@tempodotco APBN tekor Efisiensi anggaran bangsa sendiri masih banyak dlm garis kemiskinan phk bnyk terjadi. masih mikir nampung pengungsi negara lain? benahi dulu kondisi dalam negeri. membantu tidak harus menampung pengungsi. kebijakan omon2. @prabowo @</t>
  </si>
  <si>
    <t xml:space="preserve">tempodotco APBN tekor Efisiensi anggaran bangsa sendiri masih banyak dlm garis kemiskinan phk bnyk terjadi masih mikir nampung pengungsi negara lain benahi dulu kondisi dalam negeri membantu tidak harus menampung pengungsi kebijakan omon prabowo </t>
  </si>
  <si>
    <t xml:space="preserve">tempodotco apbn tekor efisiensi anggaran bangsa sendiri masih banyak dlm garis kemiskinan phk bnyk terjadi masih mikir nampung pengungsi negara lain benahi dulu kondisi dalam negeri membantu tidak harus menampung pengungsi kebijakan omon prabowo </t>
  </si>
  <si>
    <t>tempodotco apbn tekor efisiensi anggaran bangsa sendiri masih banyak dalam garis kemiskinan phk banyak terjadi masih mikir nampung pengungsi negara lain benahi dulu kondisi dalam negeri membantu tidak harus menampung pengungsi kebijakan omon prabowo</t>
  </si>
  <si>
    <t>['tempodotco', 'apbn', 'tekor', 'efisiensi', 'anggaran', 'bangsa', 'sendiri', 'masih', 'banyak', 'dalam', 'garis', 'kemiskinan', 'phk', 'banyak', 'terjadi', 'masih', 'mikir', 'nampung', 'pengungsi', 'negara', 'lain', 'benahi', 'dulu', 'kondisi', 'dalam', 'negeri', 'membantu', 'tidak', 'harus', 'menampung', 'pengungsi', 'kebijakan', 'omon', 'prabowo']</t>
  </si>
  <si>
    <t>['tempodotco', 'apbn', 'tekor', 'efisiensi', 'anggaran', 'bangsa', 'garis', 'kemiskinan', 'phk', 'mikir', 'nampung', 'pengungsi', 'negara', 'benahi', 'kondisi', 'negeri', 'membantu', 'menampung', 'pengungsi', 'kebijakan', 'omon', 'prabowo']</t>
  </si>
  <si>
    <t>tempodotco apbn tekor efisiensi anggar bangsa garis miskin phk mikir nampung ungsi negara benah kondisi negeri bantu tampung ungsi bijak omon prabowo</t>
  </si>
  <si>
    <t>Fri Apr 11 00:40:24 +0000 2025</t>
  </si>
  <si>
    <t>diithdot</t>
  </si>
  <si>
    <t>@CNNIndonesia efisiensi anggaran yg tiba berdampak pada menurunnya pendapatan di sektor perhotelan secara drastis. gelombang phk akan berlanjut</t>
  </si>
  <si>
    <t>CNNIndonesia efisiensi anggaran yg tiba berdampak pada menurunnya pendapatan di sektor perhotelan secara drastis gelombang phk akan berlanjut</t>
  </si>
  <si>
    <t>cnnindonesia efisiensi anggaran yg tiba berdampak pada menurunnya pendapatan di sektor perhotelan secara drastis gelombang phk akan berlanjut</t>
  </si>
  <si>
    <t>cnnindonesia efisiensi anggaran yang tiba berdampak pada menurunnya pendapatan di sektor perhotelan secara drastis gelombang phk akan berlanjut</t>
  </si>
  <si>
    <t>['cnnindonesia', 'efisiensi', 'anggaran', 'yang', 'tiba', 'berdampak', 'pada', 'menurunnya', 'pendapatan', 'di', 'sektor', 'perhotelan', 'secara', 'drastis', 'gelombang', 'phk', 'akan', 'berlanjut']</t>
  </si>
  <si>
    <t>['cnnindonesia', 'efisiensi', 'anggaran', 'berdampak', 'menurunnya', 'pendapatan', 'sektor', 'perhotelan', 'drastis', 'gelombang', 'phk', 'berlanjut']</t>
  </si>
  <si>
    <t>cnnindonesia efisiensi anggar dampak turun dapat sektor hotel drastis gelombang phk lanjut</t>
  </si>
  <si>
    <t>Thu Apr 10 23:15:34 +0000 2025</t>
  </si>
  <si>
    <t>@MurtadhaOne1 ngapain kasih mobil dinas efisiensi anggaran katanya mentri udah pada kaya mobil lebih dari 1</t>
  </si>
  <si>
    <t xml:space="preserve">MurtadhaOne ngapain kasih mobil dinas efisiensi anggaran katanya mentri udah pada kaya mobil lebih dari </t>
  </si>
  <si>
    <t xml:space="preserve">murtadhaone ngapain kasih mobil dinas efisiensi anggaran katanya mentri udah pada kaya mobil lebih dari </t>
  </si>
  <si>
    <t>murtadhaone mengapai kasih mobil dinas efisiensi anggaran katanya mentri sudah pada kayak mobil lebih dari</t>
  </si>
  <si>
    <t>['murtadhaone', 'mengapai', 'kasih', 'mobil', 'dinas', 'efisiensi', 'anggaran', 'katanya', 'mentri', 'sudah', 'pada', 'kayak', 'mobil', 'lebih', 'dari']</t>
  </si>
  <si>
    <t>['murtadhaone', 'mengapai', 'kasih', 'mobil', 'dinas', 'efisiensi', 'anggaran', 'mentri', 'kayak', 'mobil']</t>
  </si>
  <si>
    <t>murtadhaone kapai kasih mobil dinas efisiensi anggar tri kayak mobil</t>
  </si>
  <si>
    <t>Thu Apr 10 23:13:04 +0000 2025</t>
  </si>
  <si>
    <t>@CNNIndonesia Yup. Transformasi yg dimulai dari efisiensi anggaran tapi dgn kabinet jumbo! ï¸</t>
  </si>
  <si>
    <t xml:space="preserve">CNNIndonesia Yup Transformasi yg dimulai dari efisiensi anggaran tapi dgn kabinet jumbo </t>
  </si>
  <si>
    <t xml:space="preserve">cnnindonesia yup transformasi yg dimulai dari efisiensi anggaran tapi dgn kabinet jumbo </t>
  </si>
  <si>
    <t>cnnindonesia ya transformasi yang dimulai dari efisiensi anggaran tapi dengan kabinet jumbo</t>
  </si>
  <si>
    <t>['cnnindonesia', 'ya', 'transformasi', 'yang', 'dimulai', 'dari', 'efisiensi', 'anggaran', 'tapi', 'dengan', 'kabinet', 'jumbo']</t>
  </si>
  <si>
    <t>['cnnindonesia', 'ya', 'transformasi', 'efisiensi', 'anggaran', 'kabinet', 'jumbo']</t>
  </si>
  <si>
    <t>cnnindonesia ya transformasi efisiensi anggar kabinet jumbo</t>
  </si>
  <si>
    <t>Thu Apr 10 23:08:39 +0000 2025</t>
  </si>
  <si>
    <t>rakhmiss</t>
  </si>
  <si>
    <t>@kegblgnunfaedh Kemenhan kan ngga kena efisiensi anggaran. Mending kirim 1000 anggota TNI ke Gaza sebagai pasukan kemanusiaan. Dampaknya: kepercayaan publik terhadap TNI meningkat. Kalo evakuasi orang Gaza ke Indonesia malah bantu agenda Israel ngabisin t</t>
  </si>
  <si>
    <t>kegblgnunfaedh Kemenhan kan ngga kena efisiensi anggaran Mending kirim  anggota TNI ke Gaza sebagai pasukan kemanusiaan Dampaknya kepercayaan publik terhadap TNI meningkat Kalo evakuasi orang Gaza ke Indonesia malah bantu agenda Israel ngabisin t</t>
  </si>
  <si>
    <t>kegblgnunfaedh kemenhan kan ngga kena efisiensi anggaran mending kirim  anggota tni ke gaza sebagai pasukan kemanusiaan dampaknya kepercayaan publik terhadap tni meningkat kalo evakuasi orang gaza ke indonesia malah bantu agenda israel ngabisin t</t>
  </si>
  <si>
    <t>kegblgnunfaedh kemenhan kan tidak kena efisiensi anggaran mending kirim anggota tni ke gaza sebagai pasukan kemanusiaan dampaknya kepercayaan publik terhadap tni meningkat kalau evakuasi orang gaza ke indonesia malah bantu agenda israel ngabisin t</t>
  </si>
  <si>
    <t>['kegblgnunfaedh', 'kemenhan', 'kan', 'tidak', 'kena', 'efisiensi', 'anggaran', 'mending', 'kirim', 'anggota', 'tni', 'ke', 'gaza', 'sebagai', 'pasukan', 'kemanusiaan', 'dampaknya', 'kepercayaan', 'publik', 'terhadap', 'tni', 'meningkat', 'kalau', 'evakuasi', 'orang', 'gaza', 'ke', 'indonesia', 'malah', 'bantu', 'agenda', 'israel', 'ngabisin', 't']</t>
  </si>
  <si>
    <t>['kegblgnunfaedh', 'kemenhan', 'kena', 'efisiensi', 'anggaran', 'mending', 'kirim', 'anggota', 'tni', 'gaza', 'pasukan', 'kemanusiaan', 'dampaknya', 'kepercayaan', 'publik', 'tni', 'meningkat', 'evakuasi', 'orang', 'gaza', 'indonesia', 'bantu', 'agenda', 'israel', 'ngabisin', 't']</t>
  </si>
  <si>
    <t>kegblgnunfaedh kemenhan kena efisiensi anggar mending kirim anggota tni gaza pasu manusia dampak percaya publik tni tingkat evakuasi orang gaza indonesia bantu agenda israel ngabisin t</t>
  </si>
  <si>
    <t>0.8369</t>
  </si>
  <si>
    <t>Thu Apr 10 22:25:13 +0000 2025</t>
  </si>
  <si>
    <t>enigma8592</t>
  </si>
  <si>
    <t>@TaniHitam Alat deteksi dini untuk tsunami gempa gak bisa dideteksi. Btw kalau saya jadi BMKG efisiensi anggaran pertama yang saya pangkas adalah anggaran untuk modifikasi cuaca bukan anggaran untuk alat2. Jadi kalau BMKG bilang gak ada alat itu artinya m</t>
  </si>
  <si>
    <t>TaniHitam Alat deteksi dini untuk tsunami gempa gak bisa dideteksi Btw kalau saya jadi BMKG efisiensi anggaran pertama yang saya pangkas adalah anggaran untuk modifikasi cuaca bukan anggaran untuk alat Jadi kalau BMKG bilang gak ada alat itu artinya m</t>
  </si>
  <si>
    <t>tanihitam alat deteksi dini untuk tsunami gempa gak bisa dideteksi btw kalau saya jadi bmkg efisiensi anggaran pertama yang saya pangkas adalah anggaran untuk modifikasi cuaca bukan anggaran untuk alat jadi kalau bmkg bilang gak ada alat itu artinya m</t>
  </si>
  <si>
    <t>tanihitam alat deteksi dini untuk tsunami gempa tidak bisa dideteksi btw kalau saya jadi bmkg efisiensi anggaran pertama yang saya pangkas adalah anggaran untuk modifikasi cuaca bukan anggaran untuk alat jadi kalau bmkg bilang tidak ada alat itu artinya sama</t>
  </si>
  <si>
    <t>['tanihitam', 'alat', 'deteksi', 'dini', 'untuk', 'tsunami', 'gempa', 'tidak', 'bisa', 'dideteksi', 'btw', 'kalau', 'saya', 'jadi', 'bmkg', 'efisiensi', 'anggaran', 'pertama', 'yang', 'saya', 'pangkas', 'adalah', 'anggaran', 'untuk', 'modifikasi', 'cuaca', 'bukan', 'anggaran', 'untuk', 'alat', 'jadi', 'kalau', 'bmkg', 'bilang', 'tidak', 'ada', 'alat', 'itu', 'artinya', 'sama']</t>
  </si>
  <si>
    <t>['tanihitam', 'alat', 'deteksi', 'tsunami', 'gempa', 'dideteksi', 'btw', 'bmkg', 'efisiensi', 'anggaran', 'pangkas', 'anggaran', 'modifikasi', 'cuaca', 'anggaran', 'alat', 'bmkg', 'bilang', 'alat']</t>
  </si>
  <si>
    <t>tanihitam alat deteksi tsunami gempa deteksi btw bmkg efisiensi anggar pangkas anggar modifikasi cuaca anggar alat bmkg bilang alat</t>
  </si>
  <si>
    <t>Thu Apr 10 20:44:03 +0000 2025</t>
  </si>
  <si>
    <t>Rusdiantor96664</t>
  </si>
  <si>
    <t>@kegblgnunfaedh Rohingya ditolak yang mencoba mencari lokasi aman dengan datang ke Indonesia melalui jalur Laut ini ada warga negara Palestina hidup di Palestina dijemput evakuasi dibawa ke Indonesia bilangnya Pak Prabowo mau efisiensi kok malah buang ang</t>
  </si>
  <si>
    <t>kegblgnunfaedh Rohingya ditolak yang mencoba mencari lokasi aman dengan datang ke Indonesia melalui jalur Laut ini ada warga negara Palestina hidup di Palestina dijemput evakuasi dibawa ke Indonesia bilangnya Pak Prabowo mau efisiensi kok malah buang ang</t>
  </si>
  <si>
    <t>kegblgnunfaedh rohingya ditolak yang mencoba mencari lokasi aman dengan datang ke indonesia melalui jalur laut ini ada warga negara palestina hidup di palestina dijemput evakuasi dibawa ke indonesia bilangnya pak prabowo mau efisiensi kok malah buang ang</t>
  </si>
  <si>
    <t>['kegblgnunfaedh', 'rohingya', 'ditolak', 'yang', 'mencoba', 'mencari', 'lokasi', 'aman', 'dengan', 'datang', 'ke', 'indonesia', 'melalui', 'jalur', 'laut', 'ini', 'ada', 'warga', 'negara', 'palestina', 'hidup', 'di', 'palestina', 'dijemput', 'evakuasi', 'dibawa', 'ke', 'indonesia', 'bilangnya', 'pak', 'prabowo', 'mau', 'efisiensi', 'kok', 'malah', 'buang', 'ang']</t>
  </si>
  <si>
    <t>['kegblgnunfaedh', 'rohingya', 'ditolak', 'mencoba', 'mencari', 'lokasi', 'aman', 'indonesia', 'jalur', 'laut', 'warga', 'negara', 'palestina', 'hidup', 'palestina', 'dijemput', 'evakuasi', 'dibawa', 'indonesia', 'bilangnya', 'prabowo', 'efisiensi', 'buang', 'ang']</t>
  </si>
  <si>
    <t>kegblgnunfaedh rohingya tolak coba cari lokasi aman indonesia jalur laut warga negara palestina hidup palestina jemput evakuasi bawa indonesia bilang prabowo efisiensi buang ang</t>
  </si>
  <si>
    <t>0.8339</t>
  </si>
  <si>
    <t>Thu Apr 10 20:06:22 +0000 2025</t>
  </si>
  <si>
    <t>mang_Deddy</t>
  </si>
  <si>
    <t>@asboediono_id @KPK_RI Dibalik kesulitan hidup rakyat miskin dan keu negara smp defisit anggaran 104 triliun ada pjbt tinggi ngr bergaya hidup hedon. Pnggunaan privat jet seolah pamer kkayaan juga kekuasaan. Sangat menyinggung perasaan publik di tengah hi</t>
  </si>
  <si>
    <t>asboedionoid KPKRI Dibalik kesulitan hidup rakyat miskin dan keu negara smp defisit anggaran  triliun ada pjbt tinggi ngr bergaya hidup hedon Pnggunaan privat jet seolah pamer kkayaan juga kekuasaan Sangat menyinggung perasaan publik di tengah hi</t>
  </si>
  <si>
    <t>asboedionoid kpkri dibalik kesulitan hidup rakyat miskin dan keu negara smp defisit anggaran  triliun ada pjbt tinggi ngr bergaya hidup hedon pnggunaan privat jet seolah pamer kkayaan juga kekuasaan sangat menyinggung perasaan publik di tengah hi</t>
  </si>
  <si>
    <t>asboedionoid kpkri dibalik kesulitan hidup rakyat miskin dan keu negara sampai defisit anggaran triliun ada pjbt tinggi ngr bergaya hidup hedon pnggunaan privat jet seolah pamer kkayaan juga kekuasaan sangat menyinggung perasaan publik di tengah hi</t>
  </si>
  <si>
    <t>['asboedionoid', 'kpkri', 'dibalik', 'kesulitan', 'hidup', 'rakyat', 'miskin', 'dan', 'keu', 'negara', 'sampai', 'defisit', 'anggaran', 'triliun', 'ada', 'pjbt', 'tinggi', 'ngr', 'bergaya', 'hidup', 'hedon', 'pnggunaan', 'privat', 'jet', 'seolah', 'pamer', 'kkayaan', 'juga', 'kekuasaan', 'sangat', 'menyinggung', 'perasaan', 'publik', 'di', 'tengah', 'hi']</t>
  </si>
  <si>
    <t>['asboedionoid', 'kpkri', 'dibalik', 'kesulitan', 'hidup', 'rakyat', 'miskin', 'keu', 'negara', 'defisit', 'anggaran', 'triliun', 'pjbt', 'ngr', 'bergaya', 'hidup', 'hedon', 'pnggunaan', 'privat', 'jet', 'pamer', 'kkayaan', 'kekuasaan', 'menyinggung', 'perasaan', 'publik', 'hi']</t>
  </si>
  <si>
    <t>asboedionoid kpkri balik sulit hidup rakyat miskin keu negara defisit anggar triliun pjbt ngr gaya hidup hedon pnggunaan privat jet pamer kkayaan kuasa singgung asa publik hi</t>
  </si>
  <si>
    <t>Thu Apr 10 19:32:48 +0000 2025</t>
  </si>
  <si>
    <t>@NyaiNeneng Efisiensi kan untuk Anggaran Kementerian Lembaga dan Kantor Pemerintah tapi unt Anggaran Pejabatnya kagak ada efisiensi</t>
  </si>
  <si>
    <t>NyaiNeneng Efisiensi kan untuk Anggaran Kementerian Lembaga dan Kantor Pemerintah tapi unt Anggaran Pejabatnya kagak ada efisiensi</t>
  </si>
  <si>
    <t>nyaineneng efisiensi kan untuk anggaran kementerian lembaga dan kantor pemerintah tapi unt anggaran pejabatnya kagak ada efisiensi</t>
  </si>
  <si>
    <t>['nyaineneng', 'efisiensi', 'kan', 'untuk', 'anggaran', 'kementerian', 'lembaga', 'dan', 'kantor', 'pemerintah', 'tapi', 'unt', 'anggaran', 'pejabatnya', 'kagak', 'ada', 'efisiensi']</t>
  </si>
  <si>
    <t>['nyaineneng', 'efisiensi', 'anggaran', 'kementerian', 'lembaga', 'kantor', 'pemerintah', 'unt', 'anggaran', 'pejabatnya', 'kagak', 'efisiensi']</t>
  </si>
  <si>
    <t>nyaineneng efisiensi anggar menteri lembaga kantor perintah unt anggar jabat kagak efisiensi</t>
  </si>
  <si>
    <t>Thu Apr 10 19:21:18 +0000 2025</t>
  </si>
  <si>
    <t>Slamet_24wiro</t>
  </si>
  <si>
    <t>@KemensetnegRI Sukanya hanya seremoni tanpa implementasi kpd kebijakan untuk mensejahterakan rakyat Seremoni buang2 anggaran duit rakyat OMONG KOSONG EFISIENSI @prabowo @Gerindra</t>
  </si>
  <si>
    <t>KemensetnegRI Sukanya hanya seremoni tanpa implementasi kpd kebijakan untuk mensejahterakan rakyat Seremoni buang anggaran duit rakyat OMONG KOSONG EFISIENSI prabowo Gerindra</t>
  </si>
  <si>
    <t>kemensetnegri sukanya hanya seremoni tanpa implementasi kpd kebijakan untuk mensejahterakan rakyat seremoni buang anggaran duit rakyat omong kosong efisiensi prabowo gerindra</t>
  </si>
  <si>
    <t>kemensetnegri sukanya hanya seremoni tanpa implementasi kepada kebijakan untuk mensejahterakan rakyat seremoni buang anggaran duit rakyat omong kosong efisiensi prabowo gerindra</t>
  </si>
  <si>
    <t>['kemensetnegri', 'sukanya', 'hanya', 'seremoni', 'tanpa', 'implementasi', 'kepada', 'kebijakan', 'untuk', 'mensejahterakan', 'rakyat', 'seremoni', 'buang', 'anggaran', 'duit', 'rakyat', 'omong', 'kosong', 'efisiensi', 'prabowo', 'gerindra']</t>
  </si>
  <si>
    <t>['kemensetnegri', 'sukanya', 'seremoni', 'implementasi', 'kebijakan', 'mensejahterakan', 'rakyat', 'seremoni', 'buang', 'anggaran', 'duit', 'rakyat', 'omong', 'kosong', 'efisiensi', 'prabowo', 'gerindra']</t>
  </si>
  <si>
    <t>kemensetnegri suka seremoni implementasi bijak sejahtera rakyat seremoni buang anggar duit rakyat omong kosong efisiensi prabowo gerindra</t>
  </si>
  <si>
    <t>Thu Apr 10 18:30:40 +0000 2025</t>
  </si>
  <si>
    <t>@hrdbacot Efisiensi anggaran di sektor2 krusial giliran pengadaan mobil dinas &amp;amp</t>
  </si>
  <si>
    <t>hrdbacot Efisiensi anggaran di sektor krusial giliran pengadaan mobil dinas amp</t>
  </si>
  <si>
    <t>hrdbacot efisiensi anggaran di sektor krusial giliran pengadaan mobil dinas amp</t>
  </si>
  <si>
    <t>['hrdbacot', 'efisiensi', 'anggaran', 'di', 'sektor', 'krusial', 'giliran', 'pengadaan', 'mobil', 'dinas', 'amp']</t>
  </si>
  <si>
    <t>['hrdbacot', 'efisiensi', 'anggaran', 'sektor', 'krusial', 'giliran', 'pengadaan', 'mobil', 'dinas', 'amp']</t>
  </si>
  <si>
    <t>hrdbacot efisiensi anggar sektor krusial gilir ada mobil dinas amp</t>
  </si>
  <si>
    <t>Thu Apr 10 17:46:05 +0000 2025</t>
  </si>
  <si>
    <t>indrahasto</t>
  </si>
  <si>
    <t>Pak @prabowo efisiensi anggaran tuh potong gaji dan tunjangan mentri dan anggota dpr. Stop jg uang pensiun mentri pejabat dan anggota dpr yg menjabat kurang dr 1 thn. Kerja ga sampe setaun koq dikasih uang pensiun seumur hidup.</t>
  </si>
  <si>
    <t>Pak prabowo efisiensi anggaran tuh potong gaji dan tunjangan mentri dan anggota dpr Stop jg uang pensiun mentri pejabat dan anggota dpr yg menjabat kurang dr  thn Kerja ga sampe setaun koq dikasih uang pensiun seumur hidup</t>
  </si>
  <si>
    <t>pak prabowo efisiensi anggaran tuh potong gaji dan tunjangan mentri dan anggota dpr stop jg uang pensiun mentri pejabat dan anggota dpr yg menjabat kurang dr  thn kerja ga sampe setaun koq dikasih uang pensiun seumur hidup</t>
  </si>
  <si>
    <t>pak prabowo efisiensi anggaran tuh potong gaji dan tunjangan mentri dan anggota dpr stop juga uang pensiun mentri pejabat dan anggota dpr yang menjabat kurang dari tahun kerja tidak sampai setaun kok dikasih uang pensiun seumur hidup</t>
  </si>
  <si>
    <t>['pak', 'prabowo', 'efisiensi', 'anggaran', 'tuh', 'potong', 'gaji', 'dan', 'tunjangan', 'mentri', 'dan', 'anggota', 'dpr', 'stop', 'juga', 'uang', 'pensiun', 'mentri', 'pejabat', 'dan', 'anggota', 'dpr', 'yang', 'menjabat', 'kurang', 'dari', 'tahun', 'kerja', 'tidak', 'sampai', 'setaun', 'kok', 'dikasih', 'uang', 'pensiun', 'seumur', 'hidup']</t>
  </si>
  <si>
    <t>['prabowo', 'efisiensi', 'anggaran', 'tuh', 'potong', 'gaji', 'tunjangan', 'mentri', 'anggota', 'dpr', 'stop', 'uang', 'pensiun', 'mentri', 'pejabat', 'anggota', 'dpr', 'menjabat', 'kerja', 'setaun', 'dikasih', 'uang', 'pensiun', 'seumur', 'hidup']</t>
  </si>
  <si>
    <t>prabowo efisiensi anggar tuh potong gaji tunjang tri anggota dpr stop uang pensiun tri jabat anggota dpr jabat kerja taun kasih uang pensiun umur hidup</t>
  </si>
  <si>
    <t>Thu Apr 10 17:39:08 +0000 2025</t>
  </si>
  <si>
    <t>sikaviaa</t>
  </si>
  <si>
    <t xml:space="preserve">@zyyyyy278 @AkunFomo123 @MarcellaWibowoo @infoBMKG @prabowo Pointnya adalah sosmed tuh ga cuma X loh. Bisa mantau website yang lebih update dan sosmed lain yang lebih cepet. Faktanya di Ig akun BMKG lebih duluan update bukan malah fomo nyalahin efisiensi </t>
  </si>
  <si>
    <t xml:space="preserve">zyyyyy AkunFomo MarcellaWibowoo infoBMKG prabowo Pointnya adalah sosmed tuh ga cuma X loh Bisa mantau website yang lebih update dan sosmed lain yang lebih cepet Faktanya di Ig akun BMKG lebih duluan update bukan malah fomo nyalahin efisiensi </t>
  </si>
  <si>
    <t xml:space="preserve">zyyyyy akunfomo marcellawibowoo infobmkg prabowo pointnya adalah sosmed tuh ga cuma x loh bisa mantau website yang lebih update dan sosmed lain yang lebih cepet faktanya di ig akun bmkg lebih duluan update bukan malah fomo nyalahin efisiensi </t>
  </si>
  <si>
    <t>zyyyyy akunfomo marcellawibowoo infobmkg prabowo pointnya adalah sosmed tuh tidak cuma kali loh bisa mantau website yang lebih update dan sosmed lain yang lebih cepat faktanya di ig akun bmkg lebih duluan update bukan malah fomo menyalahkan efisiensi</t>
  </si>
  <si>
    <t>['zyyyyy', 'akunfomo', 'marcellawibowoo', 'infobmkg', 'prabowo', 'pointnya', 'adalah', 'sosmed', 'tuh', 'tidak', 'cuma', 'kali', 'loh', 'bisa', 'mantau', 'website', 'yang', 'lebih', 'update', 'dan', 'sosmed', 'lain', 'yang', 'lebih', 'cepat', 'faktanya', 'di', 'ig', 'akun', 'bmkg', 'lebih', 'duluan', 'update', 'bukan', 'malah', 'fomo', 'menyalahkan', 'efisiensi']</t>
  </si>
  <si>
    <t>['zyyyyy', 'akunfomo', 'marcellawibowoo', 'infobmkg', 'prabowo', 'pointnya', 'sosmed', 'tuh', 'kali', 'loh', 'mantau', 'website', 'update', 'sosmed', 'cepat', 'faktanya', 'ig', 'akun', 'bmkg', 'duluan', 'update', 'fomo', 'menyalahkan', 'efisiensi']</t>
  </si>
  <si>
    <t>zyyyyy akunfomo marcellawibowoo infobmkg prabowo point sosmed tuh kali loh mantau website update sosmed cepat fakta ig akun bmkg duluan update fomo salah efisiensi</t>
  </si>
  <si>
    <t>Thu Apr 10 17:19:52 +0000 2025</t>
  </si>
  <si>
    <t>thgcuu005283</t>
  </si>
  <si>
    <t>@tiata_ @sicapybara @samektabangun @_GunSo @infoBMKG efisiensi anggaran itu baru terjadi bulan bulan kemarin Tahun kebelakang juga BMKG sering telat kalo infoin gempa</t>
  </si>
  <si>
    <t>tiata sicapybara samektabangun GunSo infoBMKG efisiensi anggaran itu baru terjadi bulan bulan kemarin Tahun kebelakang juga BMKG sering telat kalo infoin gempa</t>
  </si>
  <si>
    <t>tiata sicapybara samektabangun gunso infobmkg efisiensi anggaran itu baru terjadi bulan bulan kemarin tahun kebelakang juga bmkg sering telat kalo infoin gempa</t>
  </si>
  <si>
    <t>tiata sicapybara samektabangun gunso infobmkg efisiensi anggaran itu baru terjadi bulan bulan kemarin tahun kebelakang juga bmkg sering telat kalau infoin gempa</t>
  </si>
  <si>
    <t>['tiata', 'sicapybara', 'samektabangun', 'gunso', 'infobmkg', 'efisiensi', 'anggaran', 'itu', 'baru', 'terjadi', 'bulan', 'bulan', 'kemarin', 'tahun', 'kebelakang', 'juga', 'bmkg', 'sering', 'telat', 'kalau', 'infoin', 'gempa']</t>
  </si>
  <si>
    <t>['tiata', 'sicapybara', 'samektabangun', 'gunso', 'infobmkg', 'efisiensi', 'anggaran', 'kemarin', 'kebelakang', 'bmkg', 'telat', 'infoin', 'gempa']</t>
  </si>
  <si>
    <t>tiata sicapybara samektabangun gunso infobmkg efisiensi anggar kemarin belakang bmkg telat infoin gempa</t>
  </si>
  <si>
    <t>Thu Apr 10 17:09:23 +0000 2025</t>
  </si>
  <si>
    <t>Ucokkkkkkk5</t>
  </si>
  <si>
    <t>@iamrobiinn @chndlrmosby Ya gabisaa ngeluh ke 1 pihak aja namanya sist3m good government kn Semuanya terhubung ini juga terkait kebijakan politik gov or Presdir kita bisa aja ini kecil karena kebijakan ttg hal ini bukan prioritas presdir apalagi gara2 dan</t>
  </si>
  <si>
    <t>iamrobiinn chndlrmosby Ya gabisaa ngeluh ke  pihak aja namanya sistm good government kn Semuanya terhubung ini juga terkait kebijakan politik gov or Presdir kita bisa aja ini kecil karena kebijakan ttg hal ini bukan prioritas presdir apalagi gara dan</t>
  </si>
  <si>
    <t>iamrobiinn chndlrmosby ya gabisaa ngeluh ke  pihak aja namanya sistm good government kn semuanya terhubung ini juga terkait kebijakan politik gov or presdir kita bisa aja ini kecil karena kebijakan ttg hal ini bukan prioritas presdir apalagi gara dan</t>
  </si>
  <si>
    <t>iamrobiinn chndlrmosby ya gabisaa ngeluh ke pihak saja namanya sistm good government kan semuanya terhubung ini juga terkait kebijakan politik gov orang presdir kita bisa saja ini kecil karena kebijakan tentang hal ini bukan prioritas presdir apalagi gara dan</t>
  </si>
  <si>
    <t>['iamrobiinn', 'chndlrmosby', 'ya', 'gabisaa', 'ngeluh', 'ke', 'pihak', 'saja', 'namanya', 'sistm', 'good', 'government', 'kan', 'semuanya', 'terhubung', 'ini', 'juga', 'terkait', 'kebijakan', 'politik', 'gov', 'orang', 'presdir', 'kita', 'bisa', 'saja', 'ini', 'kecil', 'karena', 'kebijakan', 'tentang', 'hal', 'ini', 'bukan', 'prioritas', 'presdir', 'apalagi', 'gara', 'dan']</t>
  </si>
  <si>
    <t>['iamrobiinn', 'chndlrmosby', 'ya', 'gabisaa', 'ngeluh', 'namanya', 'sistm', 'good', 'government', 'terhubung', 'terkait', 'kebijakan', 'politik', 'gov', 'orang', 'presdir', 'kebijakan', 'prioritas', 'presdir', 'gara']</t>
  </si>
  <si>
    <t>iamrobiinn chndlrmosby ya gabisaa ngeluh nama sistm good government hubung kait bijak politik gov orang presdir bijak prioritas presdir gara</t>
  </si>
  <si>
    <t>0.9065</t>
  </si>
  <si>
    <t>Thu Apr 10 17:01:08 +0000 2025</t>
  </si>
  <si>
    <t>lalalulintas</t>
  </si>
  <si>
    <t>pea bet ya Allah jadi pemimpin efisiensi biji lu satu potong tunjangan DPR BLOK ngapain potong anggaran BMKG BLOKK</t>
  </si>
  <si>
    <t>pea bet ya allah jadi pemimpin efisiensi biji lu satu potong tunjangan dpr blok ngapain potong anggaran bmkg blokk</t>
  </si>
  <si>
    <t>pea banget ya allah jadi pemimpin efisiensi biji kamu satu potong tunjangan dpr blok mengapai potong anggaran bmkg blokk</t>
  </si>
  <si>
    <t>['pea', 'banget', 'ya', 'allah', 'jadi', 'pemimpin', 'efisiensi', 'biji', 'kamu', 'satu', 'potong', 'tunjangan', 'dpr', 'blok', 'mengapai', 'potong', 'anggaran', 'bmkg', 'blokk']</t>
  </si>
  <si>
    <t>['pea', 'banget', 'ya', 'allah', 'pemimpin', 'efisiensi', 'biji', 'potong', 'tunjangan', 'dpr', 'blok', 'mengapai', 'potong', 'anggaran', 'bmkg', 'blokk']</t>
  </si>
  <si>
    <t>pea banget ya allah pimpin efisiensi biji potong tunjang dpr blok kapai potong anggar bmkg blokk</t>
  </si>
  <si>
    <t>0.5668</t>
  </si>
  <si>
    <t>Thu Apr 10 16:42:02 +0000 2025</t>
  </si>
  <si>
    <t>calestialfrost</t>
  </si>
  <si>
    <t>Ya gimana... Kan kena efisiensi anggaran.</t>
  </si>
  <si>
    <t>Ya gimana Kan kena efisiensi anggaran</t>
  </si>
  <si>
    <t>ya gimana kan kena efisiensi anggaran</t>
  </si>
  <si>
    <t>ya bagaimana kan kena efisiensi anggaran</t>
  </si>
  <si>
    <t>['ya', 'bagaimana', 'kan', 'kena', 'efisiensi', 'anggaran']</t>
  </si>
  <si>
    <t>['ya', 'kena', 'efisiensi', 'anggaran']</t>
  </si>
  <si>
    <t>ya kena efisiensi anggar</t>
  </si>
  <si>
    <t>Thu Apr 10 16:33:38 +0000 2025</t>
  </si>
  <si>
    <t>tiata_</t>
  </si>
  <si>
    <t>@sicapybara @samektabangun @_GunSo @infoBMKG https://t.co/odSkBmUuQr telat krn efisiensi ya guys bayangin anggaran cuma 1 4T buat cover seindo sedangkan parcok di konoha yg gebukin lo semua anggaranya 131T wkkwkw https://t.co/BIwydzWm7k</t>
  </si>
  <si>
    <t xml:space="preserve">sicapybara samektabangun GunSo infoBMKG  telat krn efisiensi ya guys bayangin anggaran cuma  T buat cover seindo sedangkan parcok di konoha yg gebukin lo semua anggaranya T wkkwkw </t>
  </si>
  <si>
    <t xml:space="preserve">sicapybara samektabangun gunso infobmkg  telat krn efisiensi ya guys bayangin anggaran cuma  t buat cover seindo sedangkan parcok di konoha yg gebukin lo semua anggaranya t wkkwkw </t>
  </si>
  <si>
    <t>sicapybara samektabangun gunso infobmkg telat karena efisiensi ya guys bayangkan anggaran cuma t buat cover seindo sedangkan parcok di konoha yang gebukin lo semua anggaranya t wkkwkw</t>
  </si>
  <si>
    <t>['sicapybara', 'samektabangun', 'gunso', 'infobmkg', 'telat', 'karena', 'efisiensi', 'ya', 'guys', 'bayangkan', 'anggaran', 'cuma', 't', 'buat', 'cover', 'seindo', 'sedangkan', 'parcok', 'di', 'konoha', 'yang', 'gebukin', 'lo', 'semua', 'anggaranya', 't', 'wkkwkw']</t>
  </si>
  <si>
    <t>['sicapybara', 'samektabangun', 'gunso', 'infobmkg', 'telat', 'efisiensi', 'ya', 'guys', 'bayangkan', 'anggaran', 't', 'cover', 'seindo', 'parcok', 'konoha', 'gebukin', 'lo', 'anggaranya', 't', 'wkkwkw']</t>
  </si>
  <si>
    <t>sicapybara samektabangun gunso infobmkg telat efisiensi ya guys bayang anggar t cover seindo parcok konoha gebukin lo anggara t wkkwkw</t>
  </si>
  <si>
    <t>Thu Apr 10 16:30:56 +0000 2025</t>
  </si>
  <si>
    <t>alhenaxz</t>
  </si>
  <si>
    <t xml:space="preserve">@noturbae98 delay gegara kena efisiensi anggaran </t>
  </si>
  <si>
    <t xml:space="preserve">noturbae delay gegara kena efisiensi anggaran </t>
  </si>
  <si>
    <t>noturbae delay gegara kena efisiensi anggaran</t>
  </si>
  <si>
    <t>['noturbae', 'delay', 'gegara', 'kena', 'efisiensi', 'anggaran']</t>
  </si>
  <si>
    <t>noturbae delay gegara kena efisiensi anggar</t>
  </si>
  <si>
    <t>Thu Apr 10 16:28:34 +0000 2025</t>
  </si>
  <si>
    <t>@cipaciya @foodwillrescue @infoBMKG Ya anggaran bmgk dipotong cuma 1 T buat semua bencana mitigasinya ini itunya anggaran parcok 131T buat gebukin orang demo belum juga pungli wkwkw. Yaaa efek efisiensi gini (kec parcok ga efisiensi)</t>
  </si>
  <si>
    <t>cipaciya foodwillrescue infoBMKG Ya anggaran bmgk dipotong cuma  T buat semua bencana mitigasinya ini itunya anggaran parcok T buat gebukin orang demo belum juga pungli wkwkw Yaaa efek efisiensi gini kec parcok ga efisiensi</t>
  </si>
  <si>
    <t>cipaciya foodwillrescue infobmkg ya anggaran bmgk dipotong cuma  t buat semua bencana mitigasinya ini itunya anggaran parcok t buat gebukin orang demo belum juga pungli wkwkw yaaa efek efisiensi gini kec parcok ga efisiensi</t>
  </si>
  <si>
    <t>cipaciya foodwillrescue infobmkg ya anggaran bmgk dipotong cuma t buat semua bencana mitigasinya ini itunya anggaran parcok t buat gebukin orang demo belum juga pungli wkwkw ya efek efisiensi begini kec parcok tidak efisiensi</t>
  </si>
  <si>
    <t>['cipaciya', 'foodwillrescue', 'infobmkg', 'ya', 'anggaran', 'bmgk', 'dipotong', 'cuma', 't', 'buat', 'semua', 'bencana', 'mitigasinya', 'ini', 'itunya', 'anggaran', 'parcok', 't', 'buat', 'gebukin', 'orang', 'demo', 'belum', 'juga', 'pungli', 'wkwkw', 'ya', 'efek', 'efisiensi', 'begini', 'kec', 'parcok', 'tidak', 'efisiensi']</t>
  </si>
  <si>
    <t>['cipaciya', 'foodwillrescue', 'infobmkg', 'ya', 'anggaran', 'bmgk', 'dipotong', 't', 'bencana', 'mitigasinya', 'itunya', 'anggaran', 'parcok', 't', 'gebukin', 'orang', 'demo', 'pungli', 'wkwkw', 'ya', 'efek', 'efisiensi', 'kec', 'parcok', 'efisiensi']</t>
  </si>
  <si>
    <t>cipaciya foodwillrescue infobmkg ya anggar bmgk potong t bencana mitigasinya itu anggar parcok t gebukin orang demo pungli wkwkw ya efek efisiensi kec parcok efisiensi</t>
  </si>
  <si>
    <t>0.4192</t>
  </si>
  <si>
    <t>Thu Apr 10 15:35:24 +0000 2025</t>
  </si>
  <si>
    <t>_urcoffeemate</t>
  </si>
  <si>
    <t>@infoBMKG GEMPA DIMANA AI SIA? BIASANYA JADI INFO TERUPDATE DI TWEET MANEH TEH KENA EFISIENSI ANGGARAN KAH? GILE GA PERNAH SEKECEWA INI SAMA BMKG :(</t>
  </si>
  <si>
    <t xml:space="preserve">infoBMKG GEMPA DIMANA AI SIA BIASANYA JADI INFO TERUPDATE DI TWEET MANEH TEH KENA EFISIENSI ANGGARAN KAH GILE GA PERNAH SEKECEWA INI SAMA BMKG </t>
  </si>
  <si>
    <t xml:space="preserve">infobmkg gempa dimana ai sia biasanya jadi info terupdate di tweet maneh teh kena efisiensi anggaran kah gile ga pernah sekecewa ini sama bmkg </t>
  </si>
  <si>
    <t>infobmkg gempa dimana ai sia biasanya jadi info terupdate di tweet maneh teh kena efisiensi anggaran kah gila tidak pernah sekecewa ini sama bmkg</t>
  </si>
  <si>
    <t>['infobmkg', 'gempa', 'dimana', 'ai', 'sia', 'biasanya', 'jadi', 'info', 'terupdate', 'di', 'tweet', 'maneh', 'teh', 'kena', 'efisiensi', 'anggaran', 'kah', 'gila', 'tidak', 'pernah', 'sekecewa', 'ini', 'sama', 'bmkg']</t>
  </si>
  <si>
    <t>['infobmkg', 'gempa', 'dimana', 'ai', 'sia', 'info', 'terupdate', 'tweet', 'maneh', 'teh', 'kena', 'efisiensi', 'anggaran', 'kah', 'gila', 'sekecewa', 'bmkg']</t>
  </si>
  <si>
    <t>infobmkg gempa mana ai sia info terupdate tweet maneh teh kena efisiensi anggar kah gila kecewa bmkg</t>
  </si>
  <si>
    <t>Thu Apr 10 15:35:03 +0000 2025</t>
  </si>
  <si>
    <t>itswahyuwicak</t>
  </si>
  <si>
    <t xml:space="preserve">@infoBMKG Kena efisiensi anggaran imbasnya jadi lemot banget update soal gempa cuaca mulu yang diupdate </t>
  </si>
  <si>
    <t xml:space="preserve">infoBMKG Kena efisiensi anggaran imbasnya jadi lemot banget update soal gempa cuaca mulu yang diupdate </t>
  </si>
  <si>
    <t xml:space="preserve">infobmkg kena efisiensi anggaran imbasnya jadi lemot banget update soal gempa cuaca mulu yang diupdate </t>
  </si>
  <si>
    <t>infobmkg kena efisiensi anggaran imbasnya jadi lemot banget update soal gempa cuaca mulu yang diupdate</t>
  </si>
  <si>
    <t>['infobmkg', 'kena', 'efisiensi', 'anggaran', 'imbasnya', 'jadi', 'lemot', 'banget', 'update', 'soal', 'gempa', 'cuaca', 'mulu', 'yang', 'diupdate']</t>
  </si>
  <si>
    <t>['infobmkg', 'kena', 'efisiensi', 'anggaran', 'imbasnya', 'lemot', 'banget', 'update', 'gempa', 'cuaca', 'mulu', 'diupdate']</t>
  </si>
  <si>
    <t>infobmkg kena efisiensi anggar imbas lot banget update gempa cuaca mulu diupdate</t>
  </si>
  <si>
    <t>Thu Apr 10 15:34:31 +0000 2025</t>
  </si>
  <si>
    <t>mendekaaat</t>
  </si>
  <si>
    <t>cari duit itu susah nak rokok bapak mu kena efisiensi anggaran dri 30rb ke 15rb https://t.co/o6sMuF8sLR</t>
  </si>
  <si>
    <t xml:space="preserve">cari duit itu susah nak rokok bapak mu kena efisiensi anggaran dri rb ke rb </t>
  </si>
  <si>
    <t>cari duit itu susah nak rokok bapak mu kena efisiensi anggaran dari ribu ke ribu</t>
  </si>
  <si>
    <t>['cari', 'duit', 'itu', 'susah', 'nak', 'rokok', 'bapak', 'mu', 'kena', 'efisiensi', 'anggaran', 'dari', 'ribu', 'ke', 'ribu']</t>
  </si>
  <si>
    <t>['cari', 'duit', 'susah', 'nak', 'rokok', 'mu', 'kena', 'efisiensi', 'anggaran', 'ribu', 'ribu']</t>
  </si>
  <si>
    <t>cari duit susah nak rokok mu kena efisiensi anggar ribu ribu</t>
  </si>
  <si>
    <t>Thu Apr 10 15:33:53 +0000 2025</t>
  </si>
  <si>
    <t>MbahPrax</t>
  </si>
  <si>
    <t>tapi masa gara2 efisiensi anggaran bmkg belom ada info a1</t>
  </si>
  <si>
    <t>tapi masa gara efisiensi anggaran bmkg belom ada info a</t>
  </si>
  <si>
    <t>tapi masa gara efisiensi anggaran bmkg belum ada info a</t>
  </si>
  <si>
    <t>['tapi', 'masa', 'gara', 'efisiensi', 'anggaran', 'bmkg', 'belum', 'ada', 'info', 'a']</t>
  </si>
  <si>
    <t>['gara', 'efisiensi', 'anggaran', 'bmkg', 'info', 'a']</t>
  </si>
  <si>
    <t>gara efisiensi anggar bmkg info a</t>
  </si>
  <si>
    <t>Thu Apr 10 15:33:21 +0000 2025</t>
  </si>
  <si>
    <t>elkunil_</t>
  </si>
  <si>
    <t>Efek efisiensi anggaran BMKG jadi telat infoin gempa lebih cepat info dari warga x.</t>
  </si>
  <si>
    <t>Efek efisiensi anggaran BMKG jadi telat infoin gempa lebih cepat info dari warga x</t>
  </si>
  <si>
    <t>efek efisiensi anggaran bmkg jadi telat infoin gempa lebih cepat info dari warga x</t>
  </si>
  <si>
    <t>efek efisiensi anggaran bmkg jadi telat infoin gempa lebih cepat info dari warga kali</t>
  </si>
  <si>
    <t>['efek', 'efisiensi', 'anggaran', 'bmkg', 'jadi', 'telat', 'infoin', 'gempa', 'lebih', 'cepat', 'info', 'dari', 'warga', 'kali']</t>
  </si>
  <si>
    <t>['efek', 'efisiensi', 'anggaran', 'bmkg', 'telat', 'infoin', 'gempa', 'cepat', 'info', 'warga', 'kali']</t>
  </si>
  <si>
    <t>efek efisiensi anggar bmkg telat infoin gempa cepat info warga kali</t>
  </si>
  <si>
    <t>Thu Apr 10 15:30:36 +0000 2025</t>
  </si>
  <si>
    <t>sundaneseinuk</t>
  </si>
  <si>
    <t>efisiensi anggaran mempengaruhi update informasi gempa benar kah? lama betul updatenya</t>
  </si>
  <si>
    <t>efisiensi anggaran mempengaruhi update informasi gempa benar kah lama betul updatenya</t>
  </si>
  <si>
    <t>['efisiensi', 'anggaran', 'mempengaruhi', 'update', 'informasi', 'gempa', 'benar', 'kah', 'lama', 'betul', 'updatenya']</t>
  </si>
  <si>
    <t>['efisiensi', 'anggaran', 'mempengaruhi', 'update', 'informasi', 'gempa', 'kah', 'updatenya']</t>
  </si>
  <si>
    <t>efisiensi anggar pengaruh update informasi gempa kah updatenya</t>
  </si>
  <si>
    <t>Thu Apr 10 15:30:23 +0000 2025</t>
  </si>
  <si>
    <t>dani_ahmad</t>
  </si>
  <si>
    <t>@fauzanmuhajir Akibat efisiensi anggaran kayaknya</t>
  </si>
  <si>
    <t>fauzanmuhajir Akibat efisiensi anggaran kayaknya</t>
  </si>
  <si>
    <t>fauzanmuhajir akibat efisiensi anggaran kayaknya</t>
  </si>
  <si>
    <t>['fauzanmuhajir', 'akibat', 'efisiensi', 'anggaran', 'kayaknya']</t>
  </si>
  <si>
    <t>fauzanmuhajir akibat efisiensi anggar kayak</t>
  </si>
  <si>
    <t>Thu Apr 10 15:29:55 +0000 2025</t>
  </si>
  <si>
    <t>ulinnuha2207</t>
  </si>
  <si>
    <t>@langitan99 @infoBMKG Maybe karena kebijakan efisiensi anggaran bro gausah ga gi gu wkwk</t>
  </si>
  <si>
    <t>langitan infoBMKG Maybe karena kebijakan efisiensi anggaran bro gausah ga gi gu wkwk</t>
  </si>
  <si>
    <t>langitan infobmkg maybe karena kebijakan efisiensi anggaran bro gausah ga gi gu wkwk</t>
  </si>
  <si>
    <t>langitan infobmkg maybe karena kebijakan efisiensi anggaran bro gausah tidak gi gu wkwk</t>
  </si>
  <si>
    <t>['langitan', 'infobmkg', 'maybe', 'karena', 'kebijakan', 'efisiensi', 'anggaran', 'bro', 'gausah', 'tidak', 'gi', 'gu', 'wkwk']</t>
  </si>
  <si>
    <t>['langitan', 'infobmkg', 'maybe', 'kebijakan', 'efisiensi', 'anggaran', 'bro', 'gausah', 'gi', 'gu', 'wkwk']</t>
  </si>
  <si>
    <t>langit infobmkg maybe bijak efisiensi anggar bro gausah gi gu wkwk</t>
  </si>
  <si>
    <t>0.9054</t>
  </si>
  <si>
    <t>Thu Apr 10 15:29:45 +0000 2025</t>
  </si>
  <si>
    <t>cahrlesaxvier</t>
  </si>
  <si>
    <t>@acdcyx sebelum efisiensi anggaran aja udah lelet sekarng setelah efisiensi kayaknya makin lelet ya</t>
  </si>
  <si>
    <t>acdcyx sebelum efisiensi anggaran aja udah lelet sekarng setelah efisiensi kayaknya makin lelet ya</t>
  </si>
  <si>
    <t>acdcyx sebelum efisiensi anggaran saja sudah lelet sekarang setelah efisiensi kayaknya makin lelet ya</t>
  </si>
  <si>
    <t>['acdcyx', 'sebelum', 'efisiensi', 'anggaran', 'saja', 'sudah', 'lelet', 'sekarang', 'setelah', 'efisiensi', 'kayaknya', 'makin', 'lelet', 'ya']</t>
  </si>
  <si>
    <t>['acdcyx', 'efisiensi', 'anggaran', 'lelet', 'efisiensi', 'kayaknya', 'lelet', 'ya']</t>
  </si>
  <si>
    <t>acdcyx efisiensi anggar lelet efisiensi kayak lelet ya</t>
  </si>
  <si>
    <t>Thu Apr 10 15:28:57 +0000 2025</t>
  </si>
  <si>
    <t>nctzenhumanity</t>
  </si>
  <si>
    <t>Ini dampak efisiensi anggaran kah @infoBMKG ada gempa masih belum ada update titik pusat gempa nya dimana?</t>
  </si>
  <si>
    <t>Ini dampak efisiensi anggaran kah infoBMKG ada gempa masih belum ada update titik pusat gempa nya dimana</t>
  </si>
  <si>
    <t>ini dampak efisiensi anggaran kah infobmkg ada gempa masih belum ada update titik pusat gempa nya dimana</t>
  </si>
  <si>
    <t>ini dampak efisiensi anggaran kah infobmkg ada gempa masih belum ada update titik pusat gempa ya dimana</t>
  </si>
  <si>
    <t>['ini', 'dampak', 'efisiensi', 'anggaran', 'kah', 'infobmkg', 'ada', 'gempa', 'masih', 'belum', 'ada', 'update', 'titik', 'pusat', 'gempa', 'ya', 'dimana']</t>
  </si>
  <si>
    <t>['dampak', 'efisiensi', 'anggaran', 'kah', 'infobmkg', 'gempa', 'update', 'titik', 'pusat', 'gempa', 'ya', 'dimana']</t>
  </si>
  <si>
    <t>dampak efisiensi anggar kah infobmkg gempa update titik pusat gempa ya mana</t>
  </si>
  <si>
    <t>Thu Apr 10 15:27:54 +0000 2025</t>
  </si>
  <si>
    <t>dedefirman2014</t>
  </si>
  <si>
    <t>@infoBMKG Jangan marah marah wahai netizen anggaran @infoBMKG kena efisiensi tahun ini. Nah ini salah satu efeknya. Info bencana jadi telat.</t>
  </si>
  <si>
    <t>infoBMKG Jangan marah marah wahai netizen anggaran infoBMKG kena efisiensi tahun ini Nah ini salah satu efeknya Info bencana jadi telat</t>
  </si>
  <si>
    <t>infobmkg jangan marah marah wahai netizen anggaran infobmkg kena efisiensi tahun ini nah ini salah satu efeknya info bencana jadi telat</t>
  </si>
  <si>
    <t>['infobmkg', 'jangan', 'marah', 'marah', 'wahai', 'netizen', 'anggaran', 'infobmkg', 'kena', 'efisiensi', 'tahun', 'ini', 'nah', 'ini', 'salah', 'satu', 'efeknya', 'info', 'bencana', 'jadi', 'telat']</t>
  </si>
  <si>
    <t>['infobmkg', 'marah', 'marah', 'netizen', 'anggaran', 'infobmkg', 'kena', 'efisiensi', 'salah', 'efeknya', 'info', 'bencana', 'telat']</t>
  </si>
  <si>
    <t>infobmkg marah marah netizen anggar infobmkg kena efisiensi salah efek info bencana telat</t>
  </si>
  <si>
    <t>Thu Apr 10 15:26:52 +0000 2025</t>
  </si>
  <si>
    <t>blowssoms</t>
  </si>
  <si>
    <t>yallah yg bikin gue kesel tuh bmkg beneran kerasa banget dampaknya abis kena efisiensi anggaran gempa sekenceng ini infonya delay banget. ada potensi susulan apa ngga nya kita jd telat tau nya</t>
  </si>
  <si>
    <t>yallah yg bikin gue kesel tuh bmkg beneran kerasa banget dampaknya abis kena efisiensi anggaran gempa sekenceng ini infonya delay banget ada potensi susulan apa ngga nya kita jd telat tau nya</t>
  </si>
  <si>
    <t>yallah yang bikin gue kesel tuh bmkg benaran kerasa banget dampaknya habis kena efisiensi anggaran gempa sekenceng ini infonya delay banget ada potensi susulan apa tidak ya kita jadi telat tau ya</t>
  </si>
  <si>
    <t>['yallah', 'yang', 'bikin', 'gue', 'kesel', 'tuh', 'bmkg', 'benaran', 'kerasa', 'banget', 'dampaknya', 'habis', 'kena', 'efisiensi', 'anggaran', 'gempa', 'sekenceng', 'ini', 'infonya', 'delay', 'banget', 'ada', 'potensi', 'susulan', 'apa', 'tidak', 'ya', 'kita', 'jadi', 'telat', 'tau', 'ya']</t>
  </si>
  <si>
    <t>['yallah', 'bikin', 'gue', 'kesel', 'tuh', 'bmkg', 'benaran', 'kerasa', 'banget', 'dampaknya', 'habis', 'kena', 'efisiensi', 'anggaran', 'gempa', 'sekenceng', 'infonya', 'delay', 'banget', 'potensi', 'susulan', 'ya', 'telat', 'tau', 'ya']</t>
  </si>
  <si>
    <t>yallah bikin gue kesel tuh bmkg benar rasa banget dampak habis kena efisiensi anggar gempa kenceng info delay banget potensi susul ya telat tau ya</t>
  </si>
  <si>
    <t>Thu Apr 10 15:25:49 +0000 2025</t>
  </si>
  <si>
    <t>chickitycha</t>
  </si>
  <si>
    <t xml:space="preserve">Terpantau BMKG masih belum info gempa di Bogor ges. Fix kena efisiensi anggaran ini mah </t>
  </si>
  <si>
    <t xml:space="preserve">Terpantau BMKG masih belum info gempa di Bogor ges Fix kena efisiensi anggaran ini mah </t>
  </si>
  <si>
    <t xml:space="preserve">terpantau bmkg masih belum info gempa di bogor ges fix kena efisiensi anggaran ini mah </t>
  </si>
  <si>
    <t>terpantau bmkg masih belum info gempa di bogor ges fix kena efisiensi anggaran ini mah</t>
  </si>
  <si>
    <t>['terpantau', 'bmkg', 'masih', 'belum', 'info', 'gempa', 'di', 'bogor', 'ges', 'fix', 'kena', 'efisiensi', 'anggaran', 'ini', 'mah']</t>
  </si>
  <si>
    <t>['terpantau', 'bmkg', 'info', 'gempa', 'bogor', 'ges', 'fix', 'kena', 'efisiensi', 'anggaran', 'mah']</t>
  </si>
  <si>
    <t>pantau bmkg info gempa bogor ges fix kena efisiensi anggar mah</t>
  </si>
  <si>
    <t>Thu Apr 10 15:23:15 +0000 2025</t>
  </si>
  <si>
    <t>vrggga</t>
  </si>
  <si>
    <t>5 menit berlalu belom ada info gempa dari BMKG ini gara-gara efisiensi anggaran???</t>
  </si>
  <si>
    <t xml:space="preserve"> menit berlalu belom ada info gempa dari BMKG ini garagara efisiensi anggaran</t>
  </si>
  <si>
    <t xml:space="preserve"> menit berlalu belom ada info gempa dari bmkg ini garagara efisiensi anggaran</t>
  </si>
  <si>
    <t>menit berlalu belum ada info gempa dari bmkg ini garagara efisiensi anggaran</t>
  </si>
  <si>
    <t>['menit', 'berlalu', 'belum', 'ada', 'info', 'gempa', 'dari', 'bmkg', 'ini', 'garagara', 'efisiensi', 'anggaran']</t>
  </si>
  <si>
    <t>['menit', 'info', 'gempa', 'bmkg', 'garagara', 'efisiensi', 'anggaran']</t>
  </si>
  <si>
    <t>menit info gempa bmkg garagara efisiensi anggar</t>
  </si>
  <si>
    <t>Thu Apr 10 15:22:34 +0000 2025</t>
  </si>
  <si>
    <t>DhedyNh</t>
  </si>
  <si>
    <t>Kena efisiensi anggaran kah @infoBMKG ? Sampe telat dan bahkan blm ada kabar gempa Kenceng loh ini di bogor.</t>
  </si>
  <si>
    <t>Kena efisiensi anggaran kah infoBMKG  Sampe telat dan bahkan blm ada kabar gempa Kenceng loh ini di bogor</t>
  </si>
  <si>
    <t>kena efisiensi anggaran kah infobmkg  sampe telat dan bahkan blm ada kabar gempa kenceng loh ini di bogor</t>
  </si>
  <si>
    <t>kena efisiensi anggaran kah infobmkg sampai telat dan bahkan belum ada kabar gempa kencang loh ini di bogor</t>
  </si>
  <si>
    <t>['kena', 'efisiensi', 'anggaran', 'kah', 'infobmkg', 'sampai', 'telat', 'dan', 'bahkan', 'belum', 'ada', 'kabar', 'gempa', 'kencang', 'loh', 'ini', 'di', 'bogor']</t>
  </si>
  <si>
    <t>['kena', 'efisiensi', 'anggaran', 'kah', 'infobmkg', 'telat', 'kabar', 'gempa', 'kencang', 'loh', 'bogor']</t>
  </si>
  <si>
    <t>kena efisiensi anggar kah infobmkg telat kabar gempa kencang loh bogor</t>
  </si>
  <si>
    <t>Thu Apr 10 15:22:24 +0000 2025</t>
  </si>
  <si>
    <t>hppnssdlght</t>
  </si>
  <si>
    <t>gara gara efisiensi anggaran nih udah lewat bbrp menit blm ada info jg gempanya</t>
  </si>
  <si>
    <t>gara gara efisiensi anggaran nih sudah lewat beberapa menit belum ada info juga gempanya</t>
  </si>
  <si>
    <t>['gara', 'gara', 'efisiensi', 'anggaran', 'nih', 'sudah', 'lewat', 'beberapa', 'menit', 'belum', 'ada', 'info', 'juga', 'gempanya']</t>
  </si>
  <si>
    <t>['gara', 'gara', 'efisiensi', 'anggaran', 'nih', 'menit', 'info', 'gempanya']</t>
  </si>
  <si>
    <t>gara gara efisiensi anggar nih menit info gempa</t>
  </si>
  <si>
    <t>0.887</t>
  </si>
  <si>
    <t>Thu Apr 10 15:22:17 +0000 2025</t>
  </si>
  <si>
    <t>badutnyaxh</t>
  </si>
  <si>
    <t>Ini garaÂ² efisiensi anggaran dana buat BMKG pasti dipangkas abis. Yang harusnya bisa jadi anggaran nambah sensor dsb ilang gitu aja. Pemerintah RI anda harus berpikir efisien dan efektif.</t>
  </si>
  <si>
    <t>Ini gara efisiensi anggaran dana buat BMKG pasti dipangkas abis Yang harusnya bisa jadi anggaran nambah sensor dsb ilang gitu aja Pemerintah RI anda harus berpikir efisien dan efektif</t>
  </si>
  <si>
    <t>ini gara efisiensi anggaran dana buat bmkg pasti dipangkas abis yang harusnya bisa jadi anggaran nambah sensor dsb ilang gitu aja pemerintah ri anda harus berpikir efisien dan efektif</t>
  </si>
  <si>
    <t>ini gara efisiensi anggaran dana buat bmkg pasti dipangkas habis yang harusnya bisa jadi anggaran menambah sensor dsb hilang begitu saja pemerintah ri anda harus berpikir efisien dan efektif</t>
  </si>
  <si>
    <t>['ini', 'gara', 'efisiensi', 'anggaran', 'dana', 'buat', 'bmkg', 'pasti', 'dipangkas', 'habis', 'yang', 'harusnya', 'bisa', 'jadi', 'anggaran', 'menambah', 'sensor', 'dsb', 'hilang', 'begitu', 'saja', 'pemerintah', 'ri', 'anda', 'harus', 'berpikir', 'efisien', 'dan', 'efektif']</t>
  </si>
  <si>
    <t>['gara', 'efisiensi', 'anggaran', 'dana', 'bmkg', 'dipangkas', 'habis', 'anggaran', 'menambah', 'sensor', 'dsb', 'hilang', 'pemerintah', 'ri', 'berpikir', 'efisien', 'efektif']</t>
  </si>
  <si>
    <t>gara efisiensi anggar dana bmkg pangkas habis anggar tambah sensor dsb hilang perintah ri pikir efisien efektif</t>
  </si>
  <si>
    <t>Thu Apr 10 15:22:04 +0000 2025</t>
  </si>
  <si>
    <t>wijaya_af_</t>
  </si>
  <si>
    <t>@cinderfckrela @infoBMKG Wkwkw hasil efisiensi anggaran.</t>
  </si>
  <si>
    <t>cinderfckrela infoBMKG Wkwkw hasil efisiensi anggaran</t>
  </si>
  <si>
    <t>cinderfckrela infobmkg wkwkw hasil efisiensi anggaran</t>
  </si>
  <si>
    <t>['cinderfckrela', 'infobmkg', 'wkwkw', 'hasil', 'efisiensi', 'anggaran']</t>
  </si>
  <si>
    <t>cinderfckrela infobmkg wkwkw hasil efisiensi anggar</t>
  </si>
  <si>
    <t>Thu Apr 10 15:22:03 +0000 2025</t>
  </si>
  <si>
    <t>@infoBMKG WOY MIN BANGUN BUKANNYA LANGSUNG UPDATE GEMPA BARUSAN LU KENA EFISIENSI ANGGARAN YA LU</t>
  </si>
  <si>
    <t>infoBMKG WOY MIN BANGUN BUKANNYA LANGSUNG UPDATE GEMPA BARUSAN LU KENA EFISIENSI ANGGARAN YA LU</t>
  </si>
  <si>
    <t>infobmkg woy min bangun bukannya langsung update gempa barusan lu kena efisiensi anggaran ya lu</t>
  </si>
  <si>
    <t>infobmkg woy min bangun bukannya langsung update gempa barusan kamu kena efisiensi anggaran ya kamu</t>
  </si>
  <si>
    <t>['infobmkg', 'woy', 'min', 'bangun', 'bukannya', 'langsung', 'update', 'gempa', 'barusan', 'kamu', 'kena', 'efisiensi', 'anggaran', 'ya', 'kamu']</t>
  </si>
  <si>
    <t>['infobmkg', 'woy', 'min', 'bangun', 'langsung', 'update', 'gempa', 'barusan', 'kena', 'efisiensi', 'anggaran', 'ya']</t>
  </si>
  <si>
    <t>infobmkg woy min bangun langsung update gempa barusan kena efisiensi anggar ya</t>
  </si>
  <si>
    <t>Thu Apr 10 05:46:28 +0000 2025</t>
  </si>
  <si>
    <t>Beliau juga membuka ruang bagi Disnakertrans dan Dishub untuk berkomunikasi dalam menghadapi kendala di lapangan. Harapannya Disnakertrans dan Dishub dapat senantiasa memperbaiki kinerja internal mengingat adanya efisiensi anggaran. https://t.co/qmEtxX4dci</t>
  </si>
  <si>
    <t xml:space="preserve">Beliau juga membuka ruang bagi Disnakertrans dan Dishub untuk berkomunikasi dalam menghadapi kendala di lapangan Harapannya Disnakertrans dan Dishub dapat senantiasa memperbaiki kinerja internal mengingat adanya efisiensi anggaran </t>
  </si>
  <si>
    <t xml:space="preserve">beliau juga membuka ruang bagi disnakertrans dan dishub untuk berkomunikasi dalam menghadapi kendala di lapangan harapannya disnakertrans dan dishub dapat senantiasa memperbaiki kinerja internal mengingat adanya efisiensi anggaran </t>
  </si>
  <si>
    <t>beliau juga membuka ruang bagi disnakertrans dan dishub untuk berkomunikasi dalam menghadapi kendala di lapangan harapannya disnakertrans dan dishub dapat senantiasa memperbaiki kinerja internal mengingat adanya efisiensi anggaran</t>
  </si>
  <si>
    <t>['beliau', 'juga', 'membuka', 'ruang', 'bagi', 'disnakertrans', 'dan', 'dishub', 'untuk', 'berkomunikasi', 'dalam', 'menghadapi', 'kendala', 'di', 'lapangan', 'harapannya', 'disnakertrans', 'dan', 'dishub', 'dapat', 'senantiasa', 'memperbaiki', 'kinerja', 'internal', 'mengingat', 'adanya', 'efisiensi', 'anggaran']</t>
  </si>
  <si>
    <t>['beliau', 'membuka', 'ruang', 'disnakertrans', 'dishub', 'berkomunikasi', 'menghadapi', 'kendala', 'lapangan', 'harapannya', 'disnakertrans', 'dishub', 'senantiasa', 'memperbaiki', 'kinerja', 'internal', 'efisiensi', 'anggaran']</t>
  </si>
  <si>
    <t>beliau buka ruang disnakertrans dishub komunikasi hadap kendala lapang harap disnakertrans dishub senantiasa baik kerja internal efisiensi anggar</t>
  </si>
  <si>
    <t>Thu Apr 10 05:41:29 +0000 2025</t>
  </si>
  <si>
    <t>@albert_morafia Untuk tahun ini menPU tdk ada anggaran buat jalan nasional apalagi buat anggaran perbaikan jalan yg rusak sbb angarannya sudah di pangkas karena surat IP Nomer 2 th 2025 tentang Efisiensi .</t>
  </si>
  <si>
    <t xml:space="preserve">albertmorafia Untuk tahun ini menPU tdk ada anggaran buat jalan nasional apalagi buat anggaran perbaikan jalan yg rusak sbb angarannya sudah di pangkas karena surat IP Nomer  th  tentang Efisiensi </t>
  </si>
  <si>
    <t xml:space="preserve">albertmorafia untuk tahun ini menpu tdk ada anggaran buat jalan nasional apalagi buat anggaran perbaikan jalan yg rusak sbb angarannya sudah di pangkas karena surat ip nomer  th  tentang efisiensi </t>
  </si>
  <si>
    <t>albertmorafia untuk tahun ini menpu tidak ada anggaran buat jalan nasional apalagi buat anggaran perbaikan jalan yang rusak sebab angarannya sudah di pangkas karena surat ip nomer tahu tentang efisiensi</t>
  </si>
  <si>
    <t>['albertmorafia', 'untuk', 'tahun', 'ini', 'menpu', 'tidak', 'ada', 'anggaran', 'buat', 'jalan', 'nasional', 'apalagi', 'buat', 'anggaran', 'perbaikan', 'jalan', 'yang', 'rusak', 'sebab', 'angarannya', 'sudah', 'di', 'pangkas', 'karena', 'surat', 'ip', 'nomer', 'tahu', 'tentang', 'efisiensi']</t>
  </si>
  <si>
    <t>['albertmorafia', 'menpu', 'anggaran', 'jalan', 'nasional', 'anggaran', 'perbaikan', 'jalan', 'rusak', 'angarannya', 'pangkas', 'surat', 'ip', 'nomer', 'efisiensi']</t>
  </si>
  <si>
    <t>albertmorafia menpu anggar jalan nasional anggar baik jalan rusak angarannya pangkas surat ip nomer efisiensi</t>
  </si>
  <si>
    <t>Thu Apr 10 05:28:38 +0000 2025</t>
  </si>
  <si>
    <t>Quirose3</t>
  </si>
  <si>
    <t xml:space="preserve">@kompascom Apapun alasannya plis deh fokus ke rakyat sendiri dulu. Program2 dia saat kampanye aja morat marit. Anggaran negara ktnya gak ada efisiensi disana sini mlh mau masukin yg akhirnya jadi beban tambahan negara. Org demensia aja gak bakal spt ini. </t>
  </si>
  <si>
    <t xml:space="preserve">kompascom Apapun alasannya plis deh fokus ke rakyat sendiri dulu Program dia saat kampanye aja morat marit Anggaran negara ktnya gak ada efisiensi disana sini mlh mau masukin yg akhirnya jadi beban tambahan negara Org demensia aja gak bakal spt ini </t>
  </si>
  <si>
    <t xml:space="preserve">kompascom apapun alasannya plis deh fokus ke rakyat sendiri dulu program dia saat kampanye aja morat marit anggaran negara ktnya gak ada efisiensi disana sini mlh mau masukin yg akhirnya jadi beban tambahan negara org demensia aja gak bakal spt ini </t>
  </si>
  <si>
    <t>kompascom apapun alasannya plis deh fokus ke rakyat sendiri dulu program dia saat kampanye saja morat marit anggaran negara katanya tidak ada efisiensi disana sini malah mau memasuki yang akhirnya jadi beban tambahan negara orang demensia saja tidak bakal seperti ini</t>
  </si>
  <si>
    <t>['kompascom', 'apapun', 'alasannya', 'plis', 'deh', 'fokus', 'ke', 'rakyat', 'sendiri', 'dulu', 'program', 'dia', 'saat', 'kampanye', 'saja', 'morat', 'marit', 'anggaran', 'negara', 'katanya', 'tidak', 'ada', 'efisiensi', 'disana', 'sini', 'malah', 'mau', 'memasuki', 'yang', 'akhirnya', 'jadi', 'beban', 'tambahan', 'negara', 'orang', 'demensia', 'saja', 'tidak', 'bakal', 'seperti', 'ini']</t>
  </si>
  <si>
    <t>['kompascom', 'apapun', 'alasannya', 'plis', 'deh', 'fokus', 'rakyat', 'program', 'kampanye', 'morat', 'marit', 'anggaran', 'negara', 'efisiensi', 'disana', 'memasuki', 'beban', 'tambahan', 'negara', 'orang', 'demensia']</t>
  </si>
  <si>
    <t>kompascom apa alas plis deh fokus rakyat program kampanye morat marit anggar negara efisiensi sana pasuk beban tambah negara orang demensia</t>
  </si>
  <si>
    <t>Thu Apr 10 05:13:16 +0000 2025</t>
  </si>
  <si>
    <t>Pemerintah mengklaim efisiensi anggaran tapi ironisnya justru memangkas dana pendidikan hingga miliaran rupiah sementara anggaran lain tetap menggelembung termasuk pengangkatan staf khusus yang fungsinya dipertanyakan. https://t.co/yNlJmpl5Fp</t>
  </si>
  <si>
    <t xml:space="preserve">Pemerintah mengklaim efisiensi anggaran tapi ironisnya justru memangkas dana pendidikan hingga miliaran rupiah sementara anggaran lain tetap menggelembung termasuk pengangkatan staf khusus yang fungsinya dipertanyakan </t>
  </si>
  <si>
    <t xml:space="preserve">pemerintah mengklaim efisiensi anggaran tapi ironisnya justru memangkas dana pendidikan hingga miliaran rupiah sementara anggaran lain tetap menggelembung termasuk pengangkatan staf khusus yang fungsinya dipertanyakan </t>
  </si>
  <si>
    <t>pemerintah mengklaim efisiensi anggaran tapi ironisnya justru memangkas dana pendidikan hingga miliaran rupiah sementara anggaran lain tetap menggelembung termasuk pengangkatan staf khusus yang fungsinya dipertanyakan</t>
  </si>
  <si>
    <t>['pemerintah', 'mengklaim', 'efisiensi', 'anggaran', 'tapi', 'ironisnya', 'justru', 'memangkas', 'dana', 'pendidikan', 'hingga', 'miliaran', 'rupiah', 'sementara', 'anggaran', 'lain', 'tetap', 'menggelembung', 'termasuk', 'pengangkatan', 'staf', 'khusus', 'yang', 'fungsinya', 'dipertanyakan']</t>
  </si>
  <si>
    <t>['pemerintah', 'mengklaim', 'efisiensi', 'anggaran', 'ironisnya', 'memangkas', 'dana', 'pendidikan', 'miliaran', 'rupiah', 'anggaran', 'menggelembung', 'pengangkatan', 'staf', 'khusus', 'fungsinya']</t>
  </si>
  <si>
    <t>perintah klaim efisiensi anggar ironis mangkas dana didik miliar rupiah anggar gelembung angkat staf khusus fungsi</t>
  </si>
  <si>
    <t>Thu Apr 10 05:02:55 +0000 2025</t>
  </si>
  <si>
    <t>FictionalAquila</t>
  </si>
  <si>
    <t xml:space="preserve">Ditunggu aksi nyata untuk membela kawan-kawan disabilitasnya Kakk~ Ingat loh pemerintahan sekarang bahkan nge-cut anggaran untuk mereka dengan alasan efisiensi jadi ditunggu ya aksinya </t>
  </si>
  <si>
    <t xml:space="preserve">Ditunggu aksi nyata untuk membela kawankawan disabilitasnya Kakk Ingat loh pemerintahan sekarang bahkan ngecut anggaran untuk mereka dengan alasan efisiensi jadi ditunggu ya aksinya </t>
  </si>
  <si>
    <t xml:space="preserve">ditunggu aksi nyata untuk membela kawankawan disabilitasnya kakk ingat loh pemerintahan sekarang bahkan ngecut anggaran untuk mereka dengan alasan efisiensi jadi ditunggu ya aksinya </t>
  </si>
  <si>
    <t>ditunggu aksi nyata untuk membela kawankawan disabilitasnya kak ingat loh pemerintahan sekarang bahkan ngecut anggaran untuk mereka dengan alasan efisiensi jadi ditunggu ya aksinya</t>
  </si>
  <si>
    <t>['ditunggu', 'aksi', 'nyata', 'untuk', 'membela', 'kawankawan', 'disabilitasnya', 'kak', 'ingat', 'loh', 'pemerintahan', 'sekarang', 'bahkan', 'ngecut', 'anggaran', 'untuk', 'mereka', 'dengan', 'alasan', 'efisiensi', 'jadi', 'ditunggu', 'ya', 'aksinya']</t>
  </si>
  <si>
    <t>['ditunggu', 'aksi', 'nyata', 'membela', 'kawankawan', 'disabilitasnya', 'kak', 'loh', 'pemerintahan', 'ngecut', 'anggaran', 'alasan', 'efisiensi', 'ditunggu', 'ya', 'aksinya']</t>
  </si>
  <si>
    <t>tunggu aksi nyata bela kawankawan disabilitasnya kak loh perintah ngecut anggar alas efisiensi tunggu ya aksi</t>
  </si>
  <si>
    <t>0.8809</t>
  </si>
  <si>
    <t>Thu Apr 10 05:02:06 +0000 2025</t>
  </si>
  <si>
    <t>eolin</t>
  </si>
  <si>
    <t>@sa_muell_ akan ak trabas lomba penuh efisiensi anggaran ini :D</t>
  </si>
  <si>
    <t>samuell akan ak trabas lomba penuh efisiensi anggaran ini D</t>
  </si>
  <si>
    <t>samuell akan ak trabas lomba penuh efisiensi anggaran ini d</t>
  </si>
  <si>
    <t>samuell akan aku trabas lomba penuh efisiensi anggaran ini di</t>
  </si>
  <si>
    <t>['samuell', 'akan', 'aku', 'trabas', 'lomba', 'penuh', 'efisiensi', 'anggaran', 'ini', 'di']</t>
  </si>
  <si>
    <t>['samuell', 'trabas', 'lomba', 'penuh', 'efisiensi', 'anggaran']</t>
  </si>
  <si>
    <t>samuell trabas lomba penuh efisiensi anggar</t>
  </si>
  <si>
    <t>0.7714</t>
  </si>
  <si>
    <t>Thu Apr 10 04:56:01 +0000 2025</t>
  </si>
  <si>
    <t>albert_morafia</t>
  </si>
  <si>
    <t>KORBAN EFISIENSI ANGGARAN 2025. . . . #IndonesiamakinGelap https://t.co/tBJKOOpkWP</t>
  </si>
  <si>
    <t xml:space="preserve">KORBAN EFISIENSI ANGGARAN     IndonesiamakinGelap </t>
  </si>
  <si>
    <t xml:space="preserve">korban efisiensi anggaran     indonesiamakingelap </t>
  </si>
  <si>
    <t>korban efisiensi anggaran indonesiamakingelap</t>
  </si>
  <si>
    <t>['korban', 'efisiensi', 'anggaran', 'indonesiamakingelap']</t>
  </si>
  <si>
    <t>korban efisiensi anggar indonesiamakingelap</t>
  </si>
  <si>
    <t>Thu Apr 10 04:34:07 +0000 2025</t>
  </si>
  <si>
    <t>agoezTILE</t>
  </si>
  <si>
    <t>karena anggaran besar kemudian negara mengeluarkan kebijakan efisiensi. sayangnya efisiensi ini berdampak pada pelayanan publik yang lain. Infrastruktur berhenti bahkan lembaga pengawasan anggarannya berkurang.</t>
  </si>
  <si>
    <t>karena anggaran besar kemudian negara mengeluarkan kebijakan efisiensi sayangnya efisiensi ini berdampak pada pelayanan publik yang lain Infrastruktur berhenti bahkan lembaga pengawasan anggarannya berkurang</t>
  </si>
  <si>
    <t>karena anggaran besar kemudian negara mengeluarkan kebijakan efisiensi sayangnya efisiensi ini berdampak pada pelayanan publik yang lain infrastruktur berhenti bahkan lembaga pengawasan anggarannya berkurang</t>
  </si>
  <si>
    <t>['karena', 'anggaran', 'besar', 'kemudian', 'negara', 'mengeluarkan', 'kebijakan', 'efisiensi', 'sayangnya', 'efisiensi', 'ini', 'berdampak', 'pada', 'pelayanan', 'publik', 'yang', 'lain', 'infrastruktur', 'berhenti', 'bahkan', 'lembaga', 'pengawasan', 'anggarannya', 'berkurang']</t>
  </si>
  <si>
    <t>['anggaran', 'negara', 'mengeluarkan', 'kebijakan', 'efisiensi', 'sayangnya', 'efisiensi', 'berdampak', 'pelayanan', 'publik', 'infrastruktur', 'berhenti', 'lembaga', 'pengawasan', 'anggarannya', 'berkurang']</t>
  </si>
  <si>
    <t>anggar negara keluar bijak efisiensi sayang efisiensi dampak layan publik infrastruktur henti lembaga awas anggar kurang</t>
  </si>
  <si>
    <t>Thu Apr 10 04:17:38 +0000 2025</t>
  </si>
  <si>
    <t>Rencana pembelian enam unit mobil dinas baru untuk Forum Koordinasi Pimpinan Daerah Kabupaten Situbondo Jawa Timur bertentangan dengan instruksi Presiden Prabowo Subianto mengenai efisiensi anggaran kata akademisi setempat Dr. Supriyono M.Hum.https://t.co/DhNHeXqRzl</t>
  </si>
  <si>
    <t>Rencana pembelian enam unit mobil dinas baru untuk Forum Koordinasi Pimpinan Daerah Kabupaten Situbondo Jawa Timur bertentangan dengan instruksi Presiden Prabowo Subianto mengenai efisiensi anggaran kata akademisi setempat Dr Supriyono MHum</t>
  </si>
  <si>
    <t>rencana pembelian enam unit mobil dinas baru untuk forum koordinasi pimpinan daerah kabupaten situbondo jawa timur bertentangan dengan instruksi presiden prabowo subianto mengenai efisiensi anggaran kata akademisi setempat dr supriyono mhum</t>
  </si>
  <si>
    <t>rencana pembelian enam unit mobil dinas baru untuk forum koordinasi pimpinan daerah kabupaten situbondo jawa timur bertentangan dengan instruksi presiden prabowo subianto mengenai efisiensi anggaran kata akademisi setempat dari supriyono mhum</t>
  </si>
  <si>
    <t>['rencana', 'pembelian', 'enam', 'unit', 'mobil', 'dinas', 'baru', 'untuk', 'forum', 'koordinasi', 'pimpinan', 'daerah', 'kabupaten', 'situbondo', 'jawa', 'timur', 'bertentangan', 'dengan', 'instruksi', 'presiden', 'prabowo', 'subianto', 'mengenai', 'efisiensi', 'anggaran', 'kata', 'akademisi', 'setempat', 'dari', 'supriyono', 'mhum']</t>
  </si>
  <si>
    <t>['rencana', 'pembelian', 'enam', 'unit', 'mobil', 'dinas', 'forum', 'koordinasi', 'pimpinan', 'daerah', 'kabupaten', 'situbondo', 'jawa', 'timur', 'bertentangan', 'instruksi', 'presiden', 'prabowo', 'subianto', 'efisiensi', 'anggaran', 'akademisi', 'supriyono', 'mhum']</t>
  </si>
  <si>
    <t>rencana beli enam unit mobil dinas forum koordinasi pimpin daerah kabupaten situbondo jawa timur tentang instruksi presiden prabowo subianto efisiensi anggar akademisi supriyono mhum</t>
  </si>
  <si>
    <t>Thu Apr 10 04:08:23 +0000 2025</t>
  </si>
  <si>
    <t>bantenstory</t>
  </si>
  <si>
    <t>Sekda Tekankan ASN Pemkab Serang Efisiensi Anggaran Secara Cerdas https://t.co/geqZl4qd3r</t>
  </si>
  <si>
    <t xml:space="preserve">Sekda Tekankan ASN Pemkab Serang Efisiensi Anggaran Secara Cerdas </t>
  </si>
  <si>
    <t xml:space="preserve">sekda tekankan asn pemkab serang efisiensi anggaran secara cerdas </t>
  </si>
  <si>
    <t>sekda tekankan asn pemkab serang efisiensi anggaran secara cerdas</t>
  </si>
  <si>
    <t>['sekda', 'tekankan', 'asn', 'pemkab', 'serang', 'efisiensi', 'anggaran', 'secara', 'cerdas']</t>
  </si>
  <si>
    <t>['sekda', 'tekankan', 'asn', 'pemkab', 'serang', 'efisiensi', 'anggaran', 'cerdas']</t>
  </si>
  <si>
    <t>sekda tekan asn pemkab serang efisiensi anggar cerdas</t>
  </si>
  <si>
    <t>Thu Apr 10 04:04:57 +0000 2025</t>
  </si>
  <si>
    <t>kiahaly</t>
  </si>
  <si>
    <t>Pakai mobil dinas @Kemhan_RI nego harga dengan PSK di pinggirjalan. Bang @Dahnilanzar apakah ini efek dari efisiensi anggaran??</t>
  </si>
  <si>
    <t>Pakai mobil dinas KemhanRI nego harga dengan PSK di pinggirjalan Bang Dahnilanzar apakah ini efek dari efisiensi anggaran</t>
  </si>
  <si>
    <t>pakai mobil dinas kemhanri nego harga dengan psk di pinggirjalan bang dahnilanzar apakah ini efek dari efisiensi anggaran</t>
  </si>
  <si>
    <t>pakai mobil dinas kemhanri nego harga dengan psk di pinggirjalan abang dahnilanzar apakah ini efek dari efisiensi anggaran</t>
  </si>
  <si>
    <t>['pakai', 'mobil', 'dinas', 'kemhanri', 'nego', 'harga', 'dengan', 'psk', 'di', 'pinggirjalan', 'abang', 'dahnilanzar', 'apakah', 'ini', 'efek', 'dari', 'efisiensi', 'anggaran']</t>
  </si>
  <si>
    <t>['pakai', 'mobil', 'dinas', 'kemhanri', 'nego', 'harga', 'psk', 'pinggirjalan', 'abang', 'dahnilanzar', 'efek', 'efisiensi', 'anggaran']</t>
  </si>
  <si>
    <t>pakai mobil dinas kemhanri nego harga psk pinggirjalan abang dahnilanzar efek efisiensi anggar</t>
  </si>
  <si>
    <t>Thu Apr 10 04:04:16 +0000 2025</t>
  </si>
  <si>
    <t>Pemko Lakukan Efisiensi Anggaran Tapi Bisa Beli Mobil Mewah Eks Pj Walikota Roni Rakhmat: Saya Tak Terlibat Soal Itu https://t.co/9JtD3MKsh1</t>
  </si>
  <si>
    <t xml:space="preserve">Pemko Lakukan Efisiensi Anggaran Tapi Bisa Beli Mobil Mewah Eks Pj Walikota Roni Rakhmat Saya Tak Terlibat Soal Itu </t>
  </si>
  <si>
    <t xml:space="preserve">pemko lakukan efisiensi anggaran tapi bisa beli mobil mewah eks pj walikota roni rakhmat saya tak terlibat soal itu </t>
  </si>
  <si>
    <t>pemko lakukan efisiensi anggaran tapi bisa beli mobil mewah eks pj walikota roni rakhmat saya tak terlibat soal itu</t>
  </si>
  <si>
    <t>['pemko', 'lakukan', 'efisiensi', 'anggaran', 'tapi', 'bisa', 'beli', 'mobil', 'mewah', 'eks', 'pj', 'walikota', 'roni', 'rakhmat', 'saya', 'tak', 'terlibat', 'soal', 'itu']</t>
  </si>
  <si>
    <t>['pemko', 'lakukan', 'efisiensi', 'anggaran', 'beli', 'mobil', 'mewah', 'eks', 'pj', 'walikota', 'roni', 'rakhmat', 'terlibat']</t>
  </si>
  <si>
    <t>pemko laku efisiensi anggar beli mobil mewah eks pj walikota roni rakhmat libat</t>
  </si>
  <si>
    <t>Thu Apr 10 04:02:53 +0000 2025</t>
  </si>
  <si>
    <t>s03_yeum</t>
  </si>
  <si>
    <t>@kajjagirls @nctokwu Katanya gagal karena efisiensi anggaran.</t>
  </si>
  <si>
    <t>kajjagirls nctokwu Katanya gagal karena efisiensi anggaran</t>
  </si>
  <si>
    <t>kajjagirls nctokwu katanya gagal karena efisiensi anggaran</t>
  </si>
  <si>
    <t>['kajjagirls', 'nctokwu', 'katanya', 'gagal', 'karena', 'efisiensi', 'anggaran']</t>
  </si>
  <si>
    <t>['kajjagirls', 'nctokwu', 'gagal', 'efisiensi', 'anggaran']</t>
  </si>
  <si>
    <t>kajjagirls nctokwu gagal efisiensi anggar</t>
  </si>
  <si>
    <t>Thu Apr 10 03:51:16 +0000 2025</t>
  </si>
  <si>
    <t>rembangkab</t>
  </si>
  <si>
    <t>Dana Desa dan Alokasi Dana Desa di Rembang Tetap Utuh Tak Terpengaruh Efisiensi Anggaran https://t.co/yF3AZnm9z3</t>
  </si>
  <si>
    <t xml:space="preserve">Dana Desa dan Alokasi Dana Desa di Rembang Tetap Utuh Tak Terpengaruh Efisiensi Anggaran </t>
  </si>
  <si>
    <t xml:space="preserve">dana desa dan alokasi dana desa di rembang tetap utuh tak terpengaruh efisiensi anggaran </t>
  </si>
  <si>
    <t>dana desa dan alokasi dana desa di rembang tetap utuh tak terpengaruh efisiensi anggaran</t>
  </si>
  <si>
    <t>['dana', 'desa', 'dan', 'alokasi', 'dana', 'desa', 'di', 'rembang', 'tetap', 'utuh', 'tak', 'terpengaruh', 'efisiensi', 'anggaran']</t>
  </si>
  <si>
    <t>['dana', 'desa', 'alokasi', 'dana', 'desa', 'rembang', 'utuh', 'terpengaruh', 'efisiensi', 'anggaran']</t>
  </si>
  <si>
    <t>dana desa alokasi dana desa rembang utuh pengaruh efisiensi anggar</t>
  </si>
  <si>
    <t>Thu Apr 10 03:43:26 +0000 2025</t>
  </si>
  <si>
    <t>PakAdam666</t>
  </si>
  <si>
    <t>Efisiensi anggaran My Ass</t>
  </si>
  <si>
    <t>Thu Apr 10 03:40:11 +0000 2025</t>
  </si>
  <si>
    <t>sepertibungaaa</t>
  </si>
  <si>
    <t>@AmeyWidiati Efisiensi anggaran</t>
  </si>
  <si>
    <t>AmeyWidiati Efisiensi anggaran</t>
  </si>
  <si>
    <t>ameywidiati efisiensi anggaran</t>
  </si>
  <si>
    <t>['ameywidiati', 'efisiensi', 'anggaran']</t>
  </si>
  <si>
    <t>ameywidiati efisiensi anggar</t>
  </si>
  <si>
    <t>Thu Apr 10 03:11:27 +0000 2025</t>
  </si>
  <si>
    <t>Telogodhog123</t>
  </si>
  <si>
    <t>@Catatan_ali7 Anggaran enaena kena efisiensi jadinya cari di pinggir jalan</t>
  </si>
  <si>
    <t>Catatanali Anggaran enaena kena efisiensi jadinya cari di pinggir jalan</t>
  </si>
  <si>
    <t>catatanali anggaran enaena kena efisiensi jadinya cari di pinggir jalan</t>
  </si>
  <si>
    <t>['catatanali', 'anggaran', 'enaena', 'kena', 'efisiensi', 'jadinya', 'cari', 'di', 'pinggir', 'jalan']</t>
  </si>
  <si>
    <t>['catatanali', 'anggaran', 'enaena', 'kena', 'efisiensi', 'cari', 'pinggir', 'jalan']</t>
  </si>
  <si>
    <t>catatanali anggar enaena kena efisiensi cari pinggir jalan</t>
  </si>
  <si>
    <t>Thu Apr 10 03:00:55 +0000 2025</t>
  </si>
  <si>
    <t>Nhandinin</t>
  </si>
  <si>
    <t>@paramexbiru Isu pengadaan pesawat tempur bekas malah dikira korupsi.. padahal itu kebijakan untuk efisiensi anggaran</t>
  </si>
  <si>
    <t>paramexbiru Isu pengadaan pesawat tempur bekas malah dikira korupsi padahal itu kebijakan untuk efisiensi anggaran</t>
  </si>
  <si>
    <t>paramexbiru isu pengadaan pesawat tempur bekas malah dikira korupsi padahal itu kebijakan untuk efisiensi anggaran</t>
  </si>
  <si>
    <t>['paramexbiru', 'isu', 'pengadaan', 'pesawat', 'tempur', 'bekas', 'malah', 'dikira', 'korupsi', 'padahal', 'itu', 'kebijakan', 'untuk', 'efisiensi', 'anggaran']</t>
  </si>
  <si>
    <t>['paramexbiru', 'isu', 'pengadaan', 'pesawat', 'tempur', 'bekas', 'korupsi', 'kebijakan', 'efisiensi', 'anggaran']</t>
  </si>
  <si>
    <t>paramexbiru isu ada pesawat tempur bekas korupsi bijak efisiensi anggar</t>
  </si>
  <si>
    <t>Thu Apr 10 02:41:50 +0000 2025</t>
  </si>
  <si>
    <t>@gachaampass @ARSIPAJA @ARSIPAJA Sepertinya Ahmad Luthfi Gubernur Jateng lagi viral karena pernyataannya soal target produksi padi 11 8 juta ton di 2025 diumumin pas panen awal April. Mungkin juga karena kebijakan efisiensi anggaran atau upah minimum 2025</t>
  </si>
  <si>
    <t xml:space="preserve">gachaampass ARSIPAJA ARSIPAJA Sepertinya Ahmad Luthfi Gubernur Jateng lagi viral karena pernyataannya soal target produksi padi   juta ton di  diumumin pas panen awal April Mungkin juga karena kebijakan efisiensi anggaran atau upah minimum </t>
  </si>
  <si>
    <t xml:space="preserve">gachaampass arsipaja arsipaja sepertinya ahmad luthfi gubernur jateng lagi viral karena pernyataannya soal target produksi padi   juta ton di  diumumin pas panen awal april mungkin juga karena kebijakan efisiensi anggaran atau upah minimum </t>
  </si>
  <si>
    <t>gachaampass arsipaja arsipaja sepertinya ahmad luthfi gubernur jateng lagi viral karena pernyataannya soal target produksi padi juta ton di diumumin pas panen awal april mungkin juga karena kebijakan efisiensi anggaran atau upah minimum</t>
  </si>
  <si>
    <t>['gachaampass', 'arsipaja', 'arsipaja', 'sepertinya', 'ahmad', 'luthfi', 'gubernur', 'jateng', 'lagi', 'viral', 'karena', 'pernyataannya', 'soal', 'target', 'produksi', 'padi', 'juta', 'ton', 'di', 'diumumin', 'pas', 'panen', 'awal', 'april', 'mungkin', 'juga', 'karena', 'kebijakan', 'efisiensi', 'anggaran', 'atau', 'upah', 'minimum']</t>
  </si>
  <si>
    <t>['gachaampass', 'arsipaja', 'arsipaja', 'ahmad', 'luthfi', 'gubernur', 'jateng', 'viral', 'pernyataannya', 'target', 'produksi', 'padi', 'juta', 'ton', 'diumumin', 'pas', 'panen', 'april', 'kebijakan', 'efisiensi', 'anggaran', 'upah', 'minimum']</t>
  </si>
  <si>
    <t>gachaampass arsipaja arsipaja ahmad luthfi gubernur jateng viral nyata target produksi padi juta ton diumumin pas panen april bijak efisiensi anggar upah minimum</t>
  </si>
  <si>
    <t>Thu Apr 10 01:58:07 +0000 2025</t>
  </si>
  <si>
    <t>apulodom</t>
  </si>
  <si>
    <t>@pacarbejita @infobdg Di halo-halo juga kalau fokus pemerintah pusat sekarang bukan infrastruktur mah gak jalan ceu. Apalagi kalau proyeknya terdampak efisiensi anggaran</t>
  </si>
  <si>
    <t>pacarbejita infobdg Di halohalo juga kalau fokus pemerintah pusat sekarang bukan infrastruktur mah gak jalan ceu Apalagi kalau proyeknya terdampak efisiensi anggaran</t>
  </si>
  <si>
    <t>pacarbejita infobdg di halohalo juga kalau fokus pemerintah pusat sekarang bukan infrastruktur mah gak jalan ceu apalagi kalau proyeknya terdampak efisiensi anggaran</t>
  </si>
  <si>
    <t>pacarbejita infobdg di halohalo juga kalau fokus pemerintah pusat sekarang bukan infrastruktur mah tidak jalan ceu apalagi kalau proyeknya terdampak efisiensi anggaran</t>
  </si>
  <si>
    <t>['pacarbejita', 'infobdg', 'di', 'halohalo', 'juga', 'kalau', 'fokus', 'pemerintah', 'pusat', 'sekarang', 'bukan', 'infrastruktur', 'mah', 'tidak', 'jalan', 'ceu', 'apalagi', 'kalau', 'proyeknya', 'terdampak', 'efisiensi', 'anggaran']</t>
  </si>
  <si>
    <t>['pacarbejita', 'infobdg', 'halohalo', 'fokus', 'pemerintah', 'pusat', 'infrastruktur', 'mah', 'jalan', 'ceu', 'proyeknya', 'terdampak', 'efisiensi', 'anggaran']</t>
  </si>
  <si>
    <t>pacarbejita infobdg halohalo fokus perintah pusat infrastruktur mah jalan ceu proyek dampak efisiensi anggar</t>
  </si>
  <si>
    <t>Thu Apr 10 00:59:41 +0000 2025</t>
  </si>
  <si>
    <t>FajarAlamsya_</t>
  </si>
  <si>
    <t>@BosPurwa @prabowo Efisiensi versi pemerintah: Harus optimalisasi perjalan dinas dan rapat rapat yg tidak perlu Efisiensi keliatannya: Pindah doang ini mah anggaran ke instansi yg lain</t>
  </si>
  <si>
    <t>BosPurwa prabowo Efisiensi versi pemerintah Harus optimalisasi perjalan dinas dan rapat rapat yg tidak perlu Efisiensi keliatannya Pindah doang ini mah anggaran ke instansi yg lain</t>
  </si>
  <si>
    <t>bospurwa prabowo efisiensi versi pemerintah harus optimalisasi perjalan dinas dan rapat rapat yg tidak perlu efisiensi keliatannya pindah doang ini mah anggaran ke instansi yg lain</t>
  </si>
  <si>
    <t>bospurwa prabowo efisiensi versi pemerintah harus optimalisasi perjalan dinas dan rapat rapat yang tidak perlu efisiensi kelihatannya pindah doang ini mah anggaran ke instansi yang lain</t>
  </si>
  <si>
    <t>['bospurwa', 'prabowo', 'efisiensi', 'versi', 'pemerintah', 'harus', 'optimalisasi', 'perjalan', 'dinas', 'dan', 'rapat', 'rapat', 'yang', 'tidak', 'perlu', 'efisiensi', 'kelihatannya', 'pindah', 'doang', 'ini', 'mah', 'anggaran', 'ke', 'instansi', 'yang', 'lain']</t>
  </si>
  <si>
    <t>['bospurwa', 'prabowo', 'efisiensi', 'versi', 'pemerintah', 'optimalisasi', 'perjalan', 'dinas', 'rapat', 'rapat', 'efisiensi', 'pindah', 'doang', 'mah', 'anggaran', 'instansi']</t>
  </si>
  <si>
    <t>bospurwa prabowo efisiensi versi perintah optimalisasi jalan dinas rapat rapat efisiensi pindah doang mah anggar instansi</t>
  </si>
  <si>
    <t>Thu Apr 10 00:11:19 +0000 2025</t>
  </si>
  <si>
    <t>andiputra_06</t>
  </si>
  <si>
    <t>@Catatan_ali7 Jiahhhhhhh nawar pinggir jalan efisiensi anggaran hahhahha</t>
  </si>
  <si>
    <t>Catatanali Jiahhhhhhh nawar pinggir jalan efisiensi anggaran hahhahha</t>
  </si>
  <si>
    <t>catatanali jiahhhhhhh nawar pinggir jalan efisiensi anggaran hahhahha</t>
  </si>
  <si>
    <t>['catatanali', 'jiahhhhhhh', 'nawar', 'pinggir', 'jalan', 'efisiensi', 'anggaran', 'hahhahha']</t>
  </si>
  <si>
    <t>catatanali jiahhhhhhh nawar pinggir jalan efisiensi anggar hahhahha</t>
  </si>
  <si>
    <t>Wed Apr 09 23:37:25 +0000 2025</t>
  </si>
  <si>
    <t>khalister21</t>
  </si>
  <si>
    <t>@CommuterLine @okthaaullyn kalo efisiensi anggaran jgn kayak gini juga bang kasian rakyat</t>
  </si>
  <si>
    <t>CommuterLine okthaaullyn kalo efisiensi anggaran jgn kayak gini juga bang kasian rakyat</t>
  </si>
  <si>
    <t>commuterline okthaaullyn kalo efisiensi anggaran jgn kayak gini juga bang kasian rakyat</t>
  </si>
  <si>
    <t>commuterline okthaaullyn kalau efisiensi anggaran jangan kayak begini juga abang kasihan rakyat</t>
  </si>
  <si>
    <t>['commuterline', 'okthaaullyn', 'kalau', 'efisiensi', 'anggaran', 'jangan', 'kayak', 'begini', 'juga', 'abang', 'kasihan', 'rakyat']</t>
  </si>
  <si>
    <t>['commuterline', 'okthaaullyn', 'efisiensi', 'anggaran', 'kayak', 'abang', 'kasihan', 'rakyat']</t>
  </si>
  <si>
    <t>commuterline okthaaullyn efisiensi anggar kayak abang kasihan rakyat</t>
  </si>
  <si>
    <t>Wed Apr 09 23:34:17 +0000 2025</t>
  </si>
  <si>
    <t>hilmi_aisyah2</t>
  </si>
  <si>
    <t>@hexagrap_id Pemerintah bekerja untuk meningkatkan efisiensi pengelolaan anggaran dan belanja negara</t>
  </si>
  <si>
    <t>hexagrapid Pemerintah bekerja untuk meningkatkan efisiensi pengelolaan anggaran dan belanja negara</t>
  </si>
  <si>
    <t>hexagrapid pemerintah bekerja untuk meningkatkan efisiensi pengelolaan anggaran dan belanja negara</t>
  </si>
  <si>
    <t>['hexagrapid', 'pemerintah', 'bekerja', 'untuk', 'meningkatkan', 'efisiensi', 'pengelolaan', 'anggaran', 'dan', 'belanja', 'negara']</t>
  </si>
  <si>
    <t>['hexagrapid', 'pemerintah', 'meningkatkan', 'efisiensi', 'pengelolaan', 'anggaran', 'belanja', 'negara']</t>
  </si>
  <si>
    <t>hexagrapid perintah tingkat efisiensi kelola anggar belanja negara</t>
  </si>
  <si>
    <t>Wed Apr 09 23:12:34 +0000 2025</t>
  </si>
  <si>
    <t>Wied_IR0104</t>
  </si>
  <si>
    <t>@geloraco Presiden bilang Menteri2 sering gajinya telat... ngg mengeluh Menteri2 ngg ada mobil dinas ..ngg mengeluh Pemotongan anggaran ...efisiensi Iya betul...pejabat2 kita sedrhana2...pejuang2 SILIT</t>
  </si>
  <si>
    <t>geloraco Presiden bilang Menteri sering gajinya telat ngg mengeluh Menteri ngg ada mobil dinas ngg mengeluh Pemotongan anggaran efisiensi Iya betulpejabat kita sedrhanapejuang SILIT</t>
  </si>
  <si>
    <t>geloraco presiden bilang menteri sering gajinya telat ngg mengeluh menteri ngg ada mobil dinas ngg mengeluh pemotongan anggaran efisiensi iya betulpejabat kita sedrhanapejuang silit</t>
  </si>
  <si>
    <t>geloraco presiden bilang menteri sering gajinya telat tidak mengeluh menteri tidak ada mobil dinas tidak mengeluh pemotongan anggaran efisiensi iya betulpejabat kita sedrhanapejuang silit</t>
  </si>
  <si>
    <t>['geloraco', 'presiden', 'bilang', 'menteri', 'sering', 'gajinya', 'telat', 'tidak', 'mengeluh', 'menteri', 'tidak', 'ada', 'mobil', 'dinas', 'tidak', 'mengeluh', 'pemotongan', 'anggaran', 'efisiensi', 'iya', 'betulpejabat', 'kita', 'sedrhanapejuang', 'silit']</t>
  </si>
  <si>
    <t>['geloraco', 'presiden', 'bilang', 'menteri', 'gajinya', 'telat', 'mengeluh', 'menteri', 'mobil', 'dinas', 'mengeluh', 'pemotongan', 'anggaran', 'efisiensi', 'iya', 'betulpejabat', 'sedrhanapejuang', 'silit']</t>
  </si>
  <si>
    <t>geloraco presiden bilang menteri gaji telat keluh menteri mobil dinas keluh potong anggar efisiensi iya betulpejabat sedrhanapejuang silit</t>
  </si>
  <si>
    <t>Wed Apr 09 20:49:45 +0000 2025</t>
  </si>
  <si>
    <t>louisdesanc</t>
  </si>
  <si>
    <t>Perkara setiap orang pegen lain2 invitationnya jadinya bikin sendiri custom sekalian efisiensi anggaran https://t.co/yDMeobcru7</t>
  </si>
  <si>
    <t xml:space="preserve">Perkara setiap orang pegen lain invitationnya jadinya bikin sendiri custom sekalian efisiensi anggaran </t>
  </si>
  <si>
    <t xml:space="preserve">perkara setiap orang pegen lain invitationnya jadinya bikin sendiri custom sekalian efisiensi anggaran </t>
  </si>
  <si>
    <t>perkara setiap orang pegen lain invitationnya jadinya bikin sendiri custom sekalian efisiensi anggaran</t>
  </si>
  <si>
    <t>['perkara', 'setiap', 'orang', 'pegen', 'lain', 'invitationnya', 'jadinya', 'bikin', 'sendiri', 'custom', 'sekalian', 'efisiensi', 'anggaran']</t>
  </si>
  <si>
    <t>['perkara', 'orang', 'pegen', 'invitationnya', 'bikin', 'custom', 'efisiensi', 'anggaran']</t>
  </si>
  <si>
    <t>perkara orang gen invitationnya bikin custom efisiensi anggar</t>
  </si>
  <si>
    <t>Wed Apr 09 18:53:03 +0000 2025</t>
  </si>
  <si>
    <t>bijiapelhijau</t>
  </si>
  <si>
    <t xml:space="preserve">Tidak akan menyangka bahwa waktu tidurku selama UTS ini akan mengalami efisiensi Cukup anggaran negara yang terkena dampak efisiensi waktu tidurku janagn Tolong aku udah capek hidup sebagai WNI </t>
  </si>
  <si>
    <t xml:space="preserve">tidak akan menyangka bahwa waktu tidurku selama uts ini akan mengalami efisiensi cukup anggaran negara yang terkena dampak efisiensi waktu tidurku janagn tolong aku udah capek hidup sebagai wni </t>
  </si>
  <si>
    <t>tidak akan menyangka bahwa waktu tidurku selama uts ini akan mengalami efisiensi cukup anggaran negara yang terkena dampak efisiensi waktu tidurku janagn tolong aku sudah capek hidup sebagai wni</t>
  </si>
  <si>
    <t>['tidak', 'akan', 'menyangka', 'bahwa', 'waktu', 'tidurku', 'selama', 'uts', 'ini', 'akan', 'mengalami', 'efisiensi', 'cukup', 'anggaran', 'negara', 'yang', 'terkena', 'dampak', 'efisiensi', 'waktu', 'tidurku', 'janagn', 'tolong', 'aku', 'sudah', 'capek', 'hidup', 'sebagai', 'wni']</t>
  </si>
  <si>
    <t>['menyangka', 'tidurku', 'uts', 'mengalami', 'efisiensi', 'anggaran', 'negara', 'terkena', 'dampak', 'efisiensi', 'tidurku', 'janagn', 'tolong', 'capek', 'hidup', 'wni']</t>
  </si>
  <si>
    <t>sangka tidur uts alami efisiensi anggar negara kena dampak efisiensi tidur janagn tolong capek hidup wni</t>
  </si>
  <si>
    <t>0.6531</t>
  </si>
  <si>
    <t>Wed Apr 09 18:24:44 +0000 2025</t>
  </si>
  <si>
    <t>kidkiido</t>
  </si>
  <si>
    <t>@berliancantikva @kompascom itu tetap ga akan bisa mmbntu peprutaran preknomian daerah sekitarnya pngorbanan dgn anggaran yg ga sesuai + bnyak yg rwn korup jg. Ak lebih seneng kalo mrk mau efisiensi kabinetnya hukpidna koruptor bersihkan nama baik gov ind</t>
  </si>
  <si>
    <t>berliancantikva kompascom itu tetap ga akan bisa mmbntu peprutaran preknomian daerah sekitarnya pngorbanan dgn anggaran yg ga sesuai  bnyak yg rwn korup jg Ak lebih seneng kalo mrk mau efisiensi kabinetnya hukpidna koruptor bersihkan nama baik gov ind</t>
  </si>
  <si>
    <t>berliancantikva kompascom itu tetap ga akan bisa mmbntu peprutaran preknomian daerah sekitarnya pngorbanan dgn anggaran yg ga sesuai  bnyak yg rwn korup jg ak lebih seneng kalo mrk mau efisiensi kabinetnya hukpidna koruptor bersihkan nama baik gov ind</t>
  </si>
  <si>
    <t>berliancantikva kompascom itu tetap tidak akan bisa mmbntu peprutaran preknomian daerah sekitarnya pngorbanan dengan anggaran yang tidak sesuai banyak yang rwn korup juga aku lebih senang kalau mereka mau efisiensi kabinetnya hukpidna koruptor bersihkan nama baik gov ind</t>
  </si>
  <si>
    <t>['berliancantikva', 'kompascom', 'itu', 'tetap', 'tidak', 'akan', 'bisa', 'mmbntu', 'peprutaran', 'preknomian', 'daerah', 'sekitarnya', 'pngorbanan', 'dengan', 'anggaran', 'yang', 'tidak', 'sesuai', 'banyak', 'yang', 'rwn', 'korup', 'juga', 'aku', 'lebih', 'senang', 'kalau', 'mereka', 'mau', 'efisiensi', 'kabinetnya', 'hukpidna', 'koruptor', 'bersihkan', 'nama', 'baik', 'gov', 'ind']</t>
  </si>
  <si>
    <t>['berliancantikva', 'kompascom', 'mmbntu', 'peprutaran', 'preknomian', 'daerah', 'pngorbanan', 'anggaran', 'sesuai', 'rwn', 'korup', 'senang', 'efisiensi', 'kabinetnya', 'hukpidna', 'koruptor', 'bersihkan', 'nama', 'gov', 'ind']</t>
  </si>
  <si>
    <t>berliancantikva kompascom mmbntu peprutaran preknomian daerah pngorbanan anggar sesuai rwn korup senang efisiensi kabinet hukpidna koruptor sih nama gov ind</t>
  </si>
  <si>
    <t>Wed Apr 09 18:01:32 +0000 2025</t>
  </si>
  <si>
    <t>Diluar rekomendasi tatacara pelaksanaan MBG yang bisa diadopsi concern utama dalam paper CISDI yang bergerak dibidang kesehatan justru urusan keterbatasan fiskal. Yang disarankan efisiensi anggaran. Tapi efisiensi didemo juga. Kalau sporadis ya gitu. Malah bertentangan.</t>
  </si>
  <si>
    <t>Diluar rekomendasi tatacara pelaksanaan MBG yang bisa diadopsi concern utama dalam paper CISDI yang bergerak dibidang kesehatan justru urusan keterbatasan fiskal Yang disarankan efisiensi anggaran Tapi efisiensi didemo juga Kalau sporadis ya gitu Malah bertentangan</t>
  </si>
  <si>
    <t>diluar rekomendasi tatacara pelaksanaan mbg yang bisa diadopsi concern utama dalam paper cisdi yang bergerak dibidang kesehatan justru urusan keterbatasan fiskal yang disarankan efisiensi anggaran tapi efisiensi didemo juga kalau sporadis ya gitu malah bertentangan</t>
  </si>
  <si>
    <t>diluar rekomendasi tatacara pelaksanaan mbak yang bisa diadopsi concern utama dalam paper cisdi yang bergerak dibidang kesehatan justru urusan keterbatasan fiskal yang disarankan efisiensi anggaran tapi efisiensi didemo juga kalau sporadis ya begitu malah bertentangan</t>
  </si>
  <si>
    <t>['diluar', 'rekomendasi', 'tatacara', 'pelaksanaan', 'mbak', 'yang', 'bisa', 'diadopsi', 'concern', 'utama', 'dalam', 'paper', 'cisdi', 'yang', 'bergerak', 'dibidang', 'kesehatan', 'justru', 'urusan', 'keterbatasan', 'fiskal', 'yang', 'disarankan', 'efisiensi', 'anggaran', 'tapi', 'efisiensi', 'didemo', 'juga', 'kalau', 'sporadis', 'ya', 'begitu', 'malah', 'bertentangan']</t>
  </si>
  <si>
    <t>['diluar', 'rekomendasi', 'tatacara', 'pelaksanaan', 'mbak', 'diadopsi', 'concern', 'utama', 'paper', 'cisdi', 'bergerak', 'dibidang', 'kesehatan', 'urusan', 'keterbatasan', 'fiskal', 'disarankan', 'efisiensi', 'anggaran', 'efisiensi', 'didemo', 'sporadis', 'ya', 'bertentangan']</t>
  </si>
  <si>
    <t>luar rekomendasi tatacara laksana mbak adopsi concern utama paper cisdi gerak bidang sehat urus batas fiskal saran efisiensi anggar efisiensi demo sporadis ya tentang</t>
  </si>
  <si>
    <t>Wed Apr 09 17:57:20 +0000 2025</t>
  </si>
  <si>
    <t>Diri_Aink</t>
  </si>
  <si>
    <t>Apasih yang di maksud efisiensi anggaran ?</t>
  </si>
  <si>
    <t xml:space="preserve">Apasih yang di maksud efisiensi anggaran </t>
  </si>
  <si>
    <t xml:space="preserve">apasih yang di maksud efisiensi anggaran </t>
  </si>
  <si>
    <t>apasih yang di maksud efisiensi anggaran</t>
  </si>
  <si>
    <t>['apasih', 'yang', 'di', 'maksud', 'efisiensi', 'anggaran']</t>
  </si>
  <si>
    <t>['apasih', 'maksud', 'efisiensi', 'anggaran']</t>
  </si>
  <si>
    <t>apasih maksud efisiensi anggar</t>
  </si>
  <si>
    <t>Wed Apr 09 16:39:33 +0000 2025</t>
  </si>
  <si>
    <t>Noisenoise58188</t>
  </si>
  <si>
    <t>@grok @kafir_introver Lalu apa kabar dengan sektor lain misalnya pendidikan dan teknologi? Bukankah Prabowo dengan lantangnya mencanangkan efisiensi anggaran pada sektor sektor tersebut?</t>
  </si>
  <si>
    <t>grok kafirintrover Lalu apa kabar dengan sektor lain misalnya pendidikan dan teknologi Bukankah Prabowo dengan lantangnya mencanangkan efisiensi anggaran pada sektor sektor tersebut</t>
  </si>
  <si>
    <t>grok kafirintrover lalu apa kabar dengan sektor lain misalnya pendidikan dan teknologi bukankah prabowo dengan lantangnya mencanangkan efisiensi anggaran pada sektor sektor tersebut</t>
  </si>
  <si>
    <t>['grok', 'kafirintrover', 'lalu', 'apa', 'kabar', 'dengan', 'sektor', 'lain', 'misalnya', 'pendidikan', 'dan', 'teknologi', 'bukankah', 'prabowo', 'dengan', 'lantangnya', 'mencanangkan', 'efisiensi', 'anggaran', 'pada', 'sektor', 'sektor', 'tersebut']</t>
  </si>
  <si>
    <t>['grok', 'kafirintrover', 'kabar', 'sektor', 'pendidikan', 'teknologi', 'prabowo', 'lantangnya', 'mencanangkan', 'efisiensi', 'anggaran', 'sektor', 'sektor']</t>
  </si>
  <si>
    <t>grok kafirintrover kabar sektor didik teknologi prabowo lantang canang efisiensi anggar sektor sektor</t>
  </si>
  <si>
    <t>Wed Apr 09 16:23:03 +0000 2025</t>
  </si>
  <si>
    <t>kim_seokjiinn</t>
  </si>
  <si>
    <t>gw perna sedih kesel marah garaÂ² ga ikut suatu event garaÂ² efisiensi anggaran dan sekarang semuanya terbalaskan thank god</t>
  </si>
  <si>
    <t>gw perna sedih kesel marah gara ga ikut suatu event gara efisiensi anggaran dan sekarang semuanya terbalaskan thank god</t>
  </si>
  <si>
    <t>gue pernah sedih kesel marah gara tidak ikut suatu event gara efisiensi anggaran dan sekarang semuanya terbalaskan thank god</t>
  </si>
  <si>
    <t>['gue', 'pernah', 'sedih', 'kesel', 'marah', 'gara', 'tidak', 'ikut', 'suatu', 'event', 'gara', 'efisiensi', 'anggaran', 'dan', 'sekarang', 'semuanya', 'terbalaskan', 'thank', 'god']</t>
  </si>
  <si>
    <t>['gue', 'sedih', 'kesel', 'marah', 'gara', 'event', 'gara', 'efisiensi', 'anggaran', 'terbalaskan', 'thank', 'god']</t>
  </si>
  <si>
    <t>gue sedih kesel marah gara event gara efisiensi anggar balas thank god</t>
  </si>
  <si>
    <t>Wed Apr 09 16:21:27 +0000 2025</t>
  </si>
  <si>
    <t>baronben_</t>
  </si>
  <si>
    <t>Perangi korupsi Presiden Prabowo luncurkan e-katalog 6.0 untuk transparansi dan efisiensi anggaran #BerantasKorupsi https://t.co/wbmG3AA7fN</t>
  </si>
  <si>
    <t xml:space="preserve">Perangi korupsi Presiden Prabowo luncurkan ekatalog  untuk transparansi dan efisiensi anggaran BerantasKorupsi </t>
  </si>
  <si>
    <t xml:space="preserve">perangi korupsi presiden prabowo luncurkan ekatalog  untuk transparansi dan efisiensi anggaran berantaskorupsi </t>
  </si>
  <si>
    <t>perangi korupsi presiden prabowo luncurkan ekatalog untuk transparansi dan efisiensi anggaran berantaskorupsi</t>
  </si>
  <si>
    <t>['perangi', 'korupsi', 'presiden', 'prabowo', 'luncurkan', 'ekatalog', 'untuk', 'transparansi', 'dan', 'efisiensi', 'anggaran', 'berantaskorupsi']</t>
  </si>
  <si>
    <t>['perangi', 'korupsi', 'presiden', 'prabowo', 'luncurkan', 'ekatalog', 'transparansi', 'efisiensi', 'anggaran', 'berantaskorupsi']</t>
  </si>
  <si>
    <t>rang korupsi presiden prabowo luncur ekatalog transparansi efisiensi anggar berantaskorupsi</t>
  </si>
  <si>
    <t>Wed Apr 09 15:59:51 +0000 2025</t>
  </si>
  <si>
    <t>poettzzz</t>
  </si>
  <si>
    <t>@BosPurwa @prabowo dampak efisiensi anggaran bnyk PHK terjadi pemotongan anggaran pendidikan dan kesehatan . ujung2nya anggarannya buat avtur jet + buat anK menteri pengen ngemil di pesawat</t>
  </si>
  <si>
    <t>BosPurwa prabowo dampak efisiensi anggaran bnyk PHK terjadi pemotongan anggaran pendidikan dan kesehatan  ujungnya anggarannya buat avtur jet  buat anK menteri pengen ngemil di pesawat</t>
  </si>
  <si>
    <t>bospurwa prabowo dampak efisiensi anggaran bnyk phk terjadi pemotongan anggaran pendidikan dan kesehatan  ujungnya anggarannya buat avtur jet  buat ank menteri pengen ngemil di pesawat</t>
  </si>
  <si>
    <t>bospurwa prabowo dampak efisiensi anggaran banyak phk terjadi pemotongan anggaran pendidikan dan kesehatan ujungnya anggarannya buat avtur jet buat anak menteri pengin ngemil di pesawat</t>
  </si>
  <si>
    <t>['bospurwa', 'prabowo', 'dampak', 'efisiensi', 'anggaran', 'banyak', 'phk', 'terjadi', 'pemotongan', 'anggaran', 'pendidikan', 'dan', 'kesehatan', 'ujungnya', 'anggarannya', 'buat', 'avtur', 'jet', 'buat', 'anak', 'menteri', 'pengin', 'ngemil', 'di', 'pesawat']</t>
  </si>
  <si>
    <t>['bospurwa', 'prabowo', 'dampak', 'efisiensi', 'anggaran', 'phk', 'pemotongan', 'anggaran', 'pendidikan', 'kesehatan', 'ujungnya', 'anggarannya', 'avtur', 'jet', 'anak', 'menteri', 'pengin', 'ngemil', 'pesawat']</t>
  </si>
  <si>
    <t>bospurwa prabowo dampak efisiensi anggar phk potong anggar didik sehat ujung anggar avtur jet anak menteri pengin ngemil pesawat</t>
  </si>
  <si>
    <t>Wed Apr 09 15:35:18 +0000 2025</t>
  </si>
  <si>
    <t>Menurut gw tanpa ada tarif trump juga ekonomi ðŸ‡®ðŸ‡© udah guaranteed ga akan nyentuh 5% karena presidennya si gemoy. Kebijakan gemoy kontra economic growth bgt terutama kebijakan efisiensi anggaran.</t>
  </si>
  <si>
    <t>Menurut gw tanpa ada tarif trump juga ekonomi  udah guaranteed ga akan nyentuh  karena presidennya si gemoy Kebijakan gemoy kontra economic growth bgt terutama kebijakan efisiensi anggaran</t>
  </si>
  <si>
    <t>menurut gw tanpa ada tarif trump juga ekonomi  udah guaranteed ga akan nyentuh  karena presidennya si gemoy kebijakan gemoy kontra economic growth bgt terutama kebijakan efisiensi anggaran</t>
  </si>
  <si>
    <t>menurut gue tanpa ada tarif trump juga ekonomi sudah guaranteed tidak akan nyentuh karena presidennya sih gemoy kebijakan gemoy kontra economic growth banget terutama kebijakan efisiensi anggaran</t>
  </si>
  <si>
    <t>['menurut', 'gue', 'tanpa', 'ada', 'tarif', 'trump', 'juga', 'ekonomi', 'sudah', 'guaranteed', 'tidak', 'akan', 'nyentuh', 'karena', 'presidennya', 'sih', 'gemoy', 'kebijakan', 'gemoy', 'kontra', 'economic', 'growth', 'banget', 'terutama', 'kebijakan', 'efisiensi', 'anggaran']</t>
  </si>
  <si>
    <t>['gue', 'tarif', 'trump', 'ekonomi', 'guaranteed', 'nyentuh', 'presidennya', 'sih', 'gemoy', 'kebijakan', 'gemoy', 'kontra', 'economic', 'growth', 'banget', 'kebijakan', 'efisiensi', 'anggaran']</t>
  </si>
  <si>
    <t>gue tarif trump ekonomi guaranteed nyentuh presiden sih gemoy bijak gemoy kontra economic growth banget bijak efisiensi anggar</t>
  </si>
  <si>
    <t>Wed Apr 09 15:33:51 +0000 2025</t>
  </si>
  <si>
    <t xml:space="preserve">Ludi Oliansyah </t>
  </si>
  <si>
    <t xml:space="preserve">ludi oliansyah </t>
  </si>
  <si>
    <t>ludi oliansyah</t>
  </si>
  <si>
    <t>['ludi', 'oliansyah']</t>
  </si>
  <si>
    <t>Wed Apr 09 15:14:52 +0000 2025</t>
  </si>
  <si>
    <t>ariefrasyad</t>
  </si>
  <si>
    <t>Jumlah anggaran difabel antara Malaysia dan Indonesia bisa jauh begitu ya? Padahal jumlah difabel nya Indonesia jauh lebih besar tapi anggaran Indonesia jauh lebih kecil atas nama efisiensi kah?? https://t.co/A3gUQ9580Q</t>
  </si>
  <si>
    <t xml:space="preserve">Jumlah anggaran difabel antara Malaysia dan Indonesia bisa jauh begitu ya Padahal jumlah difabel nya Indonesia jauh lebih besar tapi anggaran Indonesia jauh lebih kecil atas nama efisiensi kah </t>
  </si>
  <si>
    <t xml:space="preserve">jumlah anggaran difabel antara malaysia dan indonesia bisa jauh begitu ya padahal jumlah difabel nya indonesia jauh lebih besar tapi anggaran indonesia jauh lebih kecil atas nama efisiensi kah </t>
  </si>
  <si>
    <t>jumlah anggaran difabel antara malaysia dan indonesia bisa jauh begitu ya padahal jumlah difabel ya indonesia jauh lebih besar tapi anggaran indonesia jauh lebih kecil atas nama efisiensi kah</t>
  </si>
  <si>
    <t>['jumlah', 'anggaran', 'difabel', 'antara', 'malaysia', 'dan', 'indonesia', 'bisa', 'jauh', 'begitu', 'ya', 'padahal', 'jumlah', 'difabel', 'ya', 'indonesia', 'jauh', 'lebih', 'besar', 'tapi', 'anggaran', 'indonesia', 'jauh', 'lebih', 'kecil', 'atas', 'nama', 'efisiensi', 'kah']</t>
  </si>
  <si>
    <t>['anggaran', 'difabel', 'malaysia', 'indonesia', 'ya', 'difabel', 'ya', 'indonesia', 'anggaran', 'indonesia', 'nama', 'efisiensi', 'kah']</t>
  </si>
  <si>
    <t>anggar difabel malaysia indonesia ya difabel ya indonesia anggar indonesia nama efisiensi kah</t>
  </si>
  <si>
    <t>Wed Apr 09 15:10:46 +0000 2025</t>
  </si>
  <si>
    <t>shintaeffendi</t>
  </si>
  <si>
    <t xml:space="preserve">@alvinlie21 Krn anggaran buzzer/influencer yg tercatat sll fantastis menurut sy semua div humas K/L (termasuk Kantor Komunikasi Kepresidenan) dibubarkan sj Pak. *Efisiensi </t>
  </si>
  <si>
    <t xml:space="preserve">alvinlie Krn anggaran buzzerinfluencer yg tercatat sll fantastis menurut sy semua div humas KL termasuk Kantor Komunikasi Kepresidenan dibubarkan sj Pak Efisiensi </t>
  </si>
  <si>
    <t xml:space="preserve">alvinlie krn anggaran buzzerinfluencer yg tercatat sll fantastis menurut sy semua div humas kl termasuk kantor komunikasi kepresidenan dibubarkan sj pak efisiensi </t>
  </si>
  <si>
    <t>alvinlie karena anggaran buzzerinfluencer yang tercatat selalu fantastis menurut saya semua div humas kalau termasuk kantor komunikasi kepresidenan dibubarkan saja pak efisiensi</t>
  </si>
  <si>
    <t>['alvinlie', 'karena', 'anggaran', 'buzzerinfluencer', 'yang', 'tercatat', 'selalu', 'fantastis', 'menurut', 'saya', 'semua', 'div', 'humas', 'kalau', 'termasuk', 'kantor', 'komunikasi', 'kepresidenan', 'dibubarkan', 'saja', 'pak', 'efisiensi']</t>
  </si>
  <si>
    <t>['alvinlie', 'anggaran', 'buzzerinfluencer', 'tercatat', 'fantastis', 'div', 'humas', 'kantor', 'komunikasi', 'kepresidenan', 'dibubarkan', 'efisiensi']</t>
  </si>
  <si>
    <t>alvinlie anggar buzzerinfluencer catat fantastis div humas kantor komunikasi presiden bubar efisiensi</t>
  </si>
  <si>
    <t>Wed Apr 09 15:10:25 +0000 2025</t>
  </si>
  <si>
    <t>heh... yg gembar gembor efisiensi anggaran siapa? menteriÂ² pakai mobil dinas maung siapa?... Mas Bowo Mas Bowo !! https://t.co/CbolKhiCUU https://t.co/VIaVRP3htn</t>
  </si>
  <si>
    <t xml:space="preserve">heh yg gembar gembor efisiensi anggaran siapa menteri pakai mobil dinas maung siapa Mas Bowo Mas Bowo   </t>
  </si>
  <si>
    <t xml:space="preserve">heh yg gembar gembor efisiensi anggaran siapa menteri pakai mobil dinas maung siapa mas bowo mas bowo   </t>
  </si>
  <si>
    <t>heh yang gembar gembor efisiensi anggaran siapa menteri pakai mobil dinas maung siapa mas bowo mas bowo</t>
  </si>
  <si>
    <t>['heh', 'yang', 'gembar', 'gembor', 'efisiensi', 'anggaran', 'siapa', 'menteri', 'pakai', 'mobil', 'dinas', 'maung', 'siapa', 'mas', 'bowo', 'mas', 'bowo']</t>
  </si>
  <si>
    <t>['heh', 'gembar', 'gembor', 'efisiensi', 'anggaran', 'menteri', 'pakai', 'mobil', 'dinas', 'maung', 'mas', 'bowo', 'mas', 'bowo']</t>
  </si>
  <si>
    <t>heh gembar gembor efisiensi anggar menteri pakai mobil dinas maung mas bowo mas bowo</t>
  </si>
  <si>
    <t>Wed Apr 09 14:58:16 +0000 2025</t>
  </si>
  <si>
    <t>bukanularphiton</t>
  </si>
  <si>
    <t>@chccmnt kebiasaan sibabi buangÂ² anggaran efisiensi berujung bbr</t>
  </si>
  <si>
    <t>chccmnt kebiasaan sibabi buang anggaran efisiensi berujung bbr</t>
  </si>
  <si>
    <t>['chccmnt', 'kebiasaan', 'sibabi', 'buang', 'anggaran', 'efisiensi', 'berujung', 'bbr']</t>
  </si>
  <si>
    <t>chccmnt biasa sibabi buang anggar efisiensi ujung bbr</t>
  </si>
  <si>
    <t>Wed Apr 09 14:27:57 +0000 2025</t>
  </si>
  <si>
    <t>isoheelee</t>
  </si>
  <si>
    <t>@eunzeokr berkurang karena efisiensi anggaran bang *waduh. wah hj bolot kesenengan habis ini dapet umat tambahan semoga ga makin bolot</t>
  </si>
  <si>
    <t>eunzeokr berkurang karena efisiensi anggaran bang waduh wah hj bolot kesenengan habis ini dapet umat tambahan semoga ga makin bolot</t>
  </si>
  <si>
    <t>eunzeokr berkurang karena efisiensi anggaran abang waduh wah hj bolot kesenengan habis ini dapat umat tambahan semoga tidak makin bolot</t>
  </si>
  <si>
    <t>['eunzeokr', 'berkurang', 'karena', 'efisiensi', 'anggaran', 'abang', 'waduh', 'wah', 'hj', 'bolot', 'kesenengan', 'habis', 'ini', 'dapat', 'umat', 'tambahan', 'semoga', 'tidak', 'makin', 'bolot']</t>
  </si>
  <si>
    <t>['eunzeokr', 'berkurang', 'efisiensi', 'anggaran', 'abang', 'hj', 'bolot', 'kesenengan', 'habis', 'umat', 'tambahan', 'semoga', 'bolot']</t>
  </si>
  <si>
    <t>eunzeokr kurang efisiensi anggar abang hj bolot neng habis umat tambah moga bolot</t>
  </si>
  <si>
    <t>Wed Apr 09 14:07:12 +0000 2025</t>
  </si>
  <si>
    <t>PALESTINA ADALAH KEBIJAKAN PARADOKS PRABOWO Prabowo menyerukan efisiensi anggaran sebagai bagian dari upaya memperkuat fondasi fiskal negara dan mengurangi ketergantungan pada utang luar negeri. Namun keputusan mengejutkannya untuk menampung ribuan pengungsi Palestina</t>
  </si>
  <si>
    <t>PALESTINA ADALAH KEBIJAKAN PARADOKS PRABOWO Prabowo menyerukan efisiensi anggaran sebagai bagian dari upaya memperkuat fondasi fiskal negara dan mengurangi ketergantungan pada utang luar negeri Namun keputusan mengejutkannya untuk menampung ribuan pengungsi Palestina</t>
  </si>
  <si>
    <t>palestina adalah kebijakan paradoks prabowo prabowo menyerukan efisiensi anggaran sebagai bagian dari upaya memperkuat fondasi fiskal negara dan mengurangi ketergantungan pada utang luar negeri namun keputusan mengejutkannya untuk menampung ribuan pengungsi palestina</t>
  </si>
  <si>
    <t>['palestina', 'adalah', 'kebijakan', 'paradoks', 'prabowo', 'prabowo', 'menyerukan', 'efisiensi', 'anggaran', 'sebagai', 'bagian', 'dari', 'upaya', 'memperkuat', 'fondasi', 'fiskal', 'negara', 'dan', 'mengurangi', 'ketergantungan', 'pada', 'utang', 'luar', 'negeri', 'namun', 'keputusan', 'mengejutkannya', 'untuk', 'menampung', 'ribuan', 'pengungsi', 'palestina']</t>
  </si>
  <si>
    <t>['palestina', 'kebijakan', 'paradoks', 'prabowo', 'prabowo', 'menyerukan', 'efisiensi', 'anggaran', 'upaya', 'memperkuat', 'fondasi', 'fiskal', 'negara', 'mengurangi', 'ketergantungan', 'utang', 'negeri', 'keputusan', 'mengejutkannya', 'menampung', 'ribuan', 'pengungsi', 'palestina']</t>
  </si>
  <si>
    <t>palestina bijak paradoks prabowo prabowo seru efisiensi anggar upaya kuat fondasi fiskal negara kurang gantung utang negeri putus kejut tampung ribu ungsi palestina</t>
  </si>
  <si>
    <t>Wed Apr 09 13:37:55 +0000 2025</t>
  </si>
  <si>
    <t xml:space="preserve">@RaniKancana Mau dibawa kemana negeri iniii Pejabat negara di perbanyak padahal katanya efisiensi anggaran. Buat Danantara eh penasehatnya orang luar semua termasuk mantan PM Thailand yang digulingkan karena kasus korupsi </t>
  </si>
  <si>
    <t xml:space="preserve">RaniKancana Mau dibawa kemana negeri iniii Pejabat negara di perbanyak padahal katanya efisiensi anggaran Buat Danantara eh penasehatnya orang luar semua termasuk mantan PM Thailand yang digulingkan karena kasus korupsi </t>
  </si>
  <si>
    <t xml:space="preserve">ranikancana mau dibawa kemana negeri iniii pejabat negara di perbanyak padahal katanya efisiensi anggaran buat danantara eh penasehatnya orang luar semua termasuk mantan pm thailand yang digulingkan karena kasus korupsi </t>
  </si>
  <si>
    <t>ranikancana mau dibawa kemana negeri ini pejabat negara di perbanyak padahal katanya efisiensi anggaran buat danantara eh penasehatnya orang luar semua termasuk mantan pm thailand yang digulingkan karena kasus korupsi</t>
  </si>
  <si>
    <t>['ranikancana', 'mau', 'dibawa', 'kemana', 'negeri', 'ini', 'pejabat', 'negara', 'di', 'perbanyak', 'padahal', 'katanya', 'efisiensi', 'anggaran', 'buat', 'danantara', 'eh', 'penasehatnya', 'orang', 'luar', 'semua', 'termasuk', 'mantan', 'pm', 'thailand', 'yang', 'digulingkan', 'karena', 'kasus', 'korupsi']</t>
  </si>
  <si>
    <t>['ranikancana', 'dibawa', 'kemana', 'negeri', 'pejabat', 'negara', 'perbanyak', 'efisiensi', 'anggaran', 'danantara', 'eh', 'penasehatnya', 'orang', 'mantan', 'pm', 'thailand', 'digulingkan', 'korupsi']</t>
  </si>
  <si>
    <t>ranikancana bawa mana negeri jabat negara banyak efisiensi anggar danantara eh nasehat orang mantan pm thailand guling korupsi</t>
  </si>
  <si>
    <t>Wed Apr 09 12:53:44 +0000 2025</t>
  </si>
  <si>
    <t>Okupansi Hotel di Jateng Turun 20% Saat Libur Lebaran 2025 Ini Penyebabnya! Okupansi hotel di Jawa Tengah turun hingga 20% saat Lebaran 2025. PHRI ungkap penyebabnya: daya beli menurun dan efisiensi anggaran pemerintah. https://t.co/i6BpZqjHjX https://t.co/wgicbmxiZC</t>
  </si>
  <si>
    <t xml:space="preserve">Okupansi Hotel di Jateng Turun  Saat Libur Lebaran  Ini Penyebabnya Okupansi hotel di Jawa Tengah turun hingga  saat Lebaran  PHRI ungkap penyebabnya daya beli menurun dan efisiensi anggaran pemerintah  </t>
  </si>
  <si>
    <t xml:space="preserve">okupansi hotel di jateng turun  saat libur lebaran  ini penyebabnya okupansi hotel di jawa tengah turun hingga  saat lebaran  phri ungkap penyebabnya daya beli menurun dan efisiensi anggaran pemerintah  </t>
  </si>
  <si>
    <t>okupansi hotel di jateng turun saat libur lebaran ini penyebabnya okupansi hotel di jawa tengah turun hingga saat lebaran phri ungkap penyebabnya daya beli menurun dan efisiensi anggaran pemerintah</t>
  </si>
  <si>
    <t>['okupansi', 'hotel', 'di', 'jateng', 'turun', 'saat', 'libur', 'lebaran', 'ini', 'penyebabnya', 'okupansi', 'hotel', 'di', 'jawa', 'tengah', 'turun', 'hingga', 'saat', 'lebaran', 'phri', 'ungkap', 'penyebabnya', 'daya', 'beli', 'menurun', 'dan', 'efisiensi', 'anggaran', 'pemerintah']</t>
  </si>
  <si>
    <t>['okupansi', 'hotel', 'jateng', 'turun', 'libur', 'lebaran', 'penyebabnya', 'okupansi', 'hotel', 'jawa', 'turun', 'lebaran', 'phri', 'penyebabnya', 'daya', 'beli', 'menurun', 'efisiensi', 'anggaran', 'pemerintah']</t>
  </si>
  <si>
    <t>okupansi hotel jateng turun libur lebaran sebab okupansi hotel jawa turun lebaran phri sebab daya beli turun efisiensi anggar perintah</t>
  </si>
  <si>
    <t>Wed Apr 09 12:48:27 +0000 2025</t>
  </si>
  <si>
    <t>ZonePlot</t>
  </si>
  <si>
    <t>Ahmad Dhani dan Mulan Jameela Meriahkan Halalbihalal Pemprov Jatim Pengamat Ingatkan Soal Efisiensi Anggaran Presiden Prabowo https://t.co/Aw7u6JvOuO</t>
  </si>
  <si>
    <t xml:space="preserve">Ahmad Dhani dan Mulan Jameela Meriahkan Halalbihalal Pemprov Jatim Pengamat Ingatkan Soal Efisiensi Anggaran Presiden Prabowo </t>
  </si>
  <si>
    <t xml:space="preserve">ahmad dhani dan mulan jameela meriahkan halalbihalal pemprov jatim pengamat ingatkan soal efisiensi anggaran presiden prabowo </t>
  </si>
  <si>
    <t>ahmad dhani dan mulan jameela meriahkan halalbihalal pemprov jatim pengamat ingatkan soal efisiensi anggaran presiden prabowo</t>
  </si>
  <si>
    <t>['ahmad', 'dhani', 'dan', 'mulan', 'jameela', 'meriahkan', 'halalbihalal', 'pemprov', 'jatim', 'pengamat', 'ingatkan', 'soal', 'efisiensi', 'anggaran', 'presiden', 'prabowo']</t>
  </si>
  <si>
    <t>['ahmad', 'dhani', 'mulan', 'jameela', 'meriahkan', 'halalbihalal', 'pemprov', 'jatim', 'pengamat', 'ingatkan', 'efisiensi', 'anggaran', 'presiden', 'prabowo']</t>
  </si>
  <si>
    <t>ahmad dhani mulan jameela riah halalbihalal pemprov jatim amat ingat efisiensi anggar presiden prabowo</t>
  </si>
  <si>
    <t>Wed Apr 09 12:43:55 +0000 2025</t>
  </si>
  <si>
    <t>azhrdwkal_</t>
  </si>
  <si>
    <t>@Taro26604677 @abdulwafi94 @realfedinuril @zlebor02 @prabowo pas efisiensi anggaran bang kalo revisi RUU TNI si kurang tau tapi asumsi gue sama aja. asumsi aja nih ya makanya yang gue pikirin hampir semua demo ada oknumnya..</t>
  </si>
  <si>
    <t>Taro abdulwafi realfedinuril zlebor prabowo pas efisiensi anggaran bang kalo revisi RUU TNI si kurang tau tapi asumsi gue sama aja asumsi aja nih ya makanya yang gue pikirin hampir semua demo ada oknumnya</t>
  </si>
  <si>
    <t>taro abdulwafi realfedinuril zlebor prabowo pas efisiensi anggaran bang kalo revisi ruu tni si kurang tau tapi asumsi gue sama aja asumsi aja nih ya makanya yang gue pikirin hampir semua demo ada oknumnya</t>
  </si>
  <si>
    <t>taro abdulwafi realfedinuril zlebor prabowo pas efisiensi anggaran abang kalau revisi ruu tni sih kurang tau tapi asumsi gue sama saja asumsi saja nih ya makanya yang gue pikirin hampir semua demo ada oknumnya</t>
  </si>
  <si>
    <t>['taro', 'abdulwafi', 'realfedinuril', 'zlebor', 'prabowo', 'pas', 'efisiensi', 'anggaran', 'abang', 'kalau', 'revisi', 'ruu', 'tni', 'sih', 'kurang', 'tau', 'tapi', 'asumsi', 'gue', 'sama', 'saja', 'asumsi', 'saja', 'nih', 'ya', 'makanya', 'yang', 'gue', 'pikirin', 'hampir', 'semua', 'demo', 'ada', 'oknumnya']</t>
  </si>
  <si>
    <t>['taro', 'abdulwafi', 'realfedinuril', 'zlebor', 'prabowo', 'pas', 'efisiensi', 'anggaran', 'abang', 'revisi', 'ruu', 'tni', 'sih', 'tau', 'asumsi', 'gue', 'asumsi', 'nih', 'ya', 'gue', 'pikirin', 'demo', 'oknumnya']</t>
  </si>
  <si>
    <t>taro abdulwafi realfedinuril zlebor prabowo pas efisiensi anggar abang revisi ruu tni sih tau asumsi gue asumsi nih ya gue pikirin demo oknum</t>
  </si>
  <si>
    <t>Wed Apr 09 12:37:11 +0000 2025</t>
  </si>
  <si>
    <t>Geloranewsco</t>
  </si>
  <si>
    <t>April 2025 DPRD Barsel Jadwalkan RDP Bersama Pemkab Terkait Efisiensi Anggaran https://t.co/Pcg42cqnvp</t>
  </si>
  <si>
    <t xml:space="preserve">April  DPRD Barsel Jadwalkan RDP Bersama Pemkab Terkait Efisiensi Anggaran </t>
  </si>
  <si>
    <t xml:space="preserve">april  dprd barsel jadwalkan rdp bersama pemkab terkait efisiensi anggaran </t>
  </si>
  <si>
    <t>april dprd barsel jadwalkan rdp bersama pemkab terkait efisiensi anggaran</t>
  </si>
  <si>
    <t>['april', 'dprd', 'barsel', 'jadwalkan', 'rdp', 'bersama', 'pemkab', 'terkait', 'efisiensi', 'anggaran']</t>
  </si>
  <si>
    <t>['april', 'dprd', 'barsel', 'jadwalkan', 'rdp', 'pemkab', 'terkait', 'efisiensi', 'anggaran']</t>
  </si>
  <si>
    <t>april dprd barsel jadwal rdp pemkab kait efisiensi anggar</t>
  </si>
  <si>
    <t>Wed Apr 09 12:31:11 +0000 2025</t>
  </si>
  <si>
    <t>LuckyBos4</t>
  </si>
  <si>
    <t>@filosofiksi @prabowo Blunder yg akan membuat negara ini tambah miskin. Utang ribuan triliun tapi sok nampung. Sdh nggak ada prestasi yg bisa ditunjukkan ke dunia jadi sok2an pamer rasa iba berlebih ke warga Gaza. Mungkin ini jg salah 1 tujuan efisiensi a</t>
  </si>
  <si>
    <t>filosofiksi prabowo Blunder yg akan membuat negara ini tambah miskin Utang ribuan triliun tapi sok nampung Sdh nggak ada prestasi yg bisa ditunjukkan ke dunia jadi sokan pamer rasa iba berlebih ke warga Gaza Mungkin ini jg salah  tujuan efisiensi a</t>
  </si>
  <si>
    <t>filosofiksi prabowo blunder yg akan membuat negara ini tambah miskin utang ribuan triliun tapi sok nampung sdh nggak ada prestasi yg bisa ditunjukkan ke dunia jadi sokan pamer rasa iba berlebih ke warga gaza mungkin ini jg salah  tujuan efisiensi a</t>
  </si>
  <si>
    <t>filosofiksi prabowo blunder yang akan membuat negara ini tambah miskin utang ribuan triliun tapi sok nampung sudah tidak ada prestasi yang bisa ditunjukkan ke dunia jadi sokan pamer rasa iba berlebih ke warga gaza mungkin ini juga salah tujuan efisiensi a</t>
  </si>
  <si>
    <t>['filosofiksi', 'prabowo', 'blunder', 'yang', 'akan', 'membuat', 'negara', 'ini', 'tambah', 'miskin', 'utang', 'ribuan', 'triliun', 'tapi', 'sok', 'nampung', 'sudah', 'tidak', 'ada', 'prestasi', 'yang', 'bisa', 'ditunjukkan', 'ke', 'dunia', 'jadi', 'sokan', 'pamer', 'rasa', 'iba', 'berlebih', 'ke', 'warga', 'gaza', 'mungkin', 'ini', 'juga', 'salah', 'tujuan', 'efisiensi', 'a']</t>
  </si>
  <si>
    <t>['filosofiksi', 'prabowo', 'blunder', 'negara', 'miskin', 'utang', 'ribuan', 'triliun', 'sok', 'nampung', 'prestasi', 'dunia', 'sokan', 'pamer', 'iba', 'berlebih', 'warga', 'gaza', 'salah', 'tujuan', 'efisiensi', 'a']</t>
  </si>
  <si>
    <t>filosofiksi prabowo blunder negara miskin utang ribu triliun sok nampung prestasi dunia sok pamer iba lebih warga gaza salah tuju efisiensi a</t>
  </si>
  <si>
    <t>Wed Apr 09 12:27:02 +0000 2025</t>
  </si>
  <si>
    <t>prettysunup</t>
  </si>
  <si>
    <t>Sumpah ya banyak brg yg TKDN tuh jauh lebih mahal daripada yg made in negara lain udah gitu kadang project pemerintah tuh wajib ada yg TKDN. Efisiensi anggaran darimana</t>
  </si>
  <si>
    <t>Sumpah ya banyak brg yg TKDN tuh jauh lebih mahal daripada yg made in negara lain udah gitu kadang project pemerintah tuh wajib ada yg TKDN Efisiensi anggaran darimana</t>
  </si>
  <si>
    <t>sumpah ya banyak brg yg tkdn tuh jauh lebih mahal daripada yg made in negara lain udah gitu kadang project pemerintah tuh wajib ada yg tkdn efisiensi anggaran darimana</t>
  </si>
  <si>
    <t>sumpah ya banyak bareng yang tkdn tuh jauh lebih mahal daripada yang made ini negara lain sudah begitu kadang project pemerintah tuh wajib ada yang tkdn efisiensi anggaran darimana</t>
  </si>
  <si>
    <t>['sumpah', 'ya', 'banyak', 'bareng', 'yang', 'tkdn', 'tuh', 'jauh', 'lebih', 'mahal', 'daripada', 'yang', 'made', 'ini', 'negara', 'lain', 'sudah', 'begitu', 'kadang', 'project', 'pemerintah', 'tuh', 'wajib', 'ada', 'yang', 'tkdn', 'efisiensi', 'anggaran', 'darimana']</t>
  </si>
  <si>
    <t>['sumpah', 'ya', 'bareng', 'tkdn', 'tuh', 'mahal', 'made', 'negara', 'kadang', 'project', 'pemerintah', 'tuh', 'wajib', 'tkdn', 'efisiensi', 'anggaran', 'darimana']</t>
  </si>
  <si>
    <t>sumpah ya bareng tkdn tuh mahal made negara kadang project perintah tuh wajib tkdn efisiensi anggar darimana</t>
  </si>
  <si>
    <t>Wed Apr 09 12:20:00 +0000 2025</t>
  </si>
  <si>
    <t>TNI AU rayakan HUT secara sederhana bukan karena efisiensi anggaran https://t.co/glPetvlJij</t>
  </si>
  <si>
    <t xml:space="preserve">TNI AU rayakan HUT secara sederhana bukan karena efisiensi anggaran </t>
  </si>
  <si>
    <t xml:space="preserve">tni au rayakan hut secara sederhana bukan karena efisiensi anggaran </t>
  </si>
  <si>
    <t>tni au rayakan hut secara sederhana bukan karena efisiensi anggaran</t>
  </si>
  <si>
    <t>['tni', 'au', 'rayakan', 'hut', 'secara', 'sederhana', 'bukan', 'karena', 'efisiensi', 'anggaran']</t>
  </si>
  <si>
    <t>['tni', 'au', 'rayakan', 'hut', 'sederhana', 'efisiensi', 'anggaran']</t>
  </si>
  <si>
    <t>tni au raya hut sederhana efisiensi anggar</t>
  </si>
  <si>
    <t>Wed Apr 09 11:51:23 +0000 2025</t>
  </si>
  <si>
    <t>SiapLawanBuzzer</t>
  </si>
  <si>
    <t>Sppi sama MBG program taek buang buang anggaran saat efisiensi</t>
  </si>
  <si>
    <t>sppi sama mbg program taek buang buang anggaran saat efisiensi</t>
  </si>
  <si>
    <t>sppi sama mbak program tahi buang buang anggaran saat efisiensi</t>
  </si>
  <si>
    <t>['sppi', 'sama', 'mbak', 'program', 'tahi', 'buang', 'buang', 'anggaran', 'saat', 'efisiensi']</t>
  </si>
  <si>
    <t>['sppi', 'mbak', 'program', 'tahi', 'buang', 'buang', 'anggaran', 'efisiensi']</t>
  </si>
  <si>
    <t>sppi mbak program tahi buang buang anggar efisiensi</t>
  </si>
  <si>
    <t>Wed Apr 09 03:24:45 +0000 2025</t>
  </si>
  <si>
    <t>WhyteKrys99</t>
  </si>
  <si>
    <t xml:space="preserve">@aushanin Maklum tamu biasanya ada anggaran efisiensi gak boleh boros2 </t>
  </si>
  <si>
    <t xml:space="preserve">aushanin Maklum tamu biasanya ada anggaran efisiensi gak boleh boros </t>
  </si>
  <si>
    <t xml:space="preserve">aushanin maklum tamu biasanya ada anggaran efisiensi gak boleh boros </t>
  </si>
  <si>
    <t>aushanin maklum tamu biasanya ada anggaran efisiensi tidak boleh boros</t>
  </si>
  <si>
    <t>['aushanin', 'maklum', 'tamu', 'biasanya', 'ada', 'anggaran', 'efisiensi', 'tidak', 'boleh', 'boros']</t>
  </si>
  <si>
    <t>['aushanin', 'maklum', 'tamu', 'anggaran', 'efisiensi', 'boros']</t>
  </si>
  <si>
    <t>aushanin maklum tamu anggar efisiensi boros</t>
  </si>
  <si>
    <t>0.8959</t>
  </si>
  <si>
    <t>Wed Apr 09 03:17:47 +0000 2025</t>
  </si>
  <si>
    <t>nyomandharma234</t>
  </si>
  <si>
    <t>Rakyat di anjurkan utk Efisiensi Anggaran tp justru pejabatnya malah pamer kemewahan dgn melakukan Flexing... #OmonOmon https://t.co/Encr61zZlx</t>
  </si>
  <si>
    <t xml:space="preserve">Rakyat di anjurkan utk Efisiensi Anggaran tp justru pejabatnya malah pamer kemewahan dgn melakukan Flexing OmonOmon </t>
  </si>
  <si>
    <t xml:space="preserve">rakyat di anjurkan utk efisiensi anggaran tp justru pejabatnya malah pamer kemewahan dgn melakukan flexing omonomon </t>
  </si>
  <si>
    <t>rakyat di anjurkan untuk efisiensi anggaran tapi justru pejabatnya malah pamer kemewahan dengan melakukan flexing omonomon</t>
  </si>
  <si>
    <t>['rakyat', 'di', 'anjurkan', 'untuk', 'efisiensi', 'anggaran', 'tapi', 'justru', 'pejabatnya', 'malah', 'pamer', 'kemewahan', 'dengan', 'melakukan', 'flexing', 'omonomon']</t>
  </si>
  <si>
    <t>['rakyat', 'anjurkan', 'efisiensi', 'anggaran', 'pejabatnya', 'pamer', 'kemewahan', 'flexing', 'omonomon']</t>
  </si>
  <si>
    <t>rakyat anjur efisiensi anggar jabat pamer mewah flexing omonomon</t>
  </si>
  <si>
    <t>Wed Apr 09 03:13:27 +0000 2025</t>
  </si>
  <si>
    <t>Kebijakan efisiensi anggaran yang ditetapkan melalui Instruksi Presiden (Inpres) Nomor 1 Tahun 2025 dan diperkuat oleh Surat Edaran Kemdiktisaintek Nomor 0326/BI/PR.07.04/2025 mulai memberikan dampak pada penyelenggaraan pendidikan tinggi termasuk di UPNVJ. https://t.co/2cjz6bgafD</t>
  </si>
  <si>
    <t xml:space="preserve">Kebijakan efisiensi anggaran yang ditetapkan melalui Instruksi Presiden Inpres Nomor  Tahun  dan diperkuat oleh Surat Edaran Kemdiktisaintek Nomor BIPR mulai memberikan dampak pada penyelenggaraan pendidikan tinggi termasuk di UPNVJ </t>
  </si>
  <si>
    <t xml:space="preserve">kebijakan efisiensi anggaran yang ditetapkan melalui instruksi presiden inpres nomor  tahun  dan diperkuat oleh surat edaran kemdiktisaintek nomor bipr mulai memberikan dampak pada penyelenggaraan pendidikan tinggi termasuk di upnvj </t>
  </si>
  <si>
    <t>kebijakan efisiensi anggaran yang ditetapkan melalui instruksi presiden inpres nomor tahun dan diperkuat oleh surat edaran kemdiktisaintek nomor bipr mulai memberikan dampak pada penyelenggaraan pendidikan tinggi termasuk di upnvj</t>
  </si>
  <si>
    <t>['kebijakan', 'efisiensi', 'anggaran', 'yang', 'ditetapkan', 'melalui', 'instruksi', 'presiden', 'inpres', 'nomor', 'tahun', 'dan', 'diperkuat', 'oleh', 'surat', 'edaran', 'kemdiktisaintek', 'nomor', 'bipr', 'mulai', 'memberikan', 'dampak', 'pada', 'penyelenggaraan', 'pendidikan', 'tinggi', 'termasuk', 'di', 'upnvj']</t>
  </si>
  <si>
    <t>['kebijakan', 'efisiensi', 'anggaran', 'ditetapkan', 'instruksi', 'presiden', 'inpres', 'nomor', 'diperkuat', 'surat', 'edaran', 'kemdiktisaintek', 'nomor', 'bipr', 'dampak', 'penyelenggaraan', 'pendidikan', 'upnvj']</t>
  </si>
  <si>
    <t>bijak efisiensi anggar tetap instruksi presiden inpres nomor kuat surat edar kemdiktisaintek nomor bipr dampak selenggara didik upnvj</t>
  </si>
  <si>
    <t>Wed Apr 09 03:13:24 +0000 2025</t>
  </si>
  <si>
    <t>[KASUS #1: EFISIENSI ANGGARAN SEBAGAI TAMENG KETERBATASAN HAK-HAK MAHASISWA DI UPNVJ] Halo Keluarga Mahasiswa UPNVJ! https://t.co/LAuOkXjwpf</t>
  </si>
  <si>
    <t xml:space="preserve">KASUS  EFISIENSI ANGGARAN SEBAGAI TAMENG KETERBATASAN HAKHAK MAHASISWA DI UPNVJ Halo Keluarga Mahasiswa UPNVJ </t>
  </si>
  <si>
    <t xml:space="preserve">kasus  efisiensi anggaran sebagai tameng keterbatasan hakhak mahasiswa di upnvj halo keluarga mahasiswa upnvj </t>
  </si>
  <si>
    <t>kasus efisiensi anggaran sebagai tameng keterbatasan hakhak mahasiswa di upnvj halo keluarga mahasiswa upnvj</t>
  </si>
  <si>
    <t>['kasus', 'efisiensi', 'anggaran', 'sebagai', 'tameng', 'keterbatasan', 'hakhak', 'mahasiswa', 'di', 'upnvj', 'halo', 'keluarga', 'mahasiswa', 'upnvj']</t>
  </si>
  <si>
    <t>['efisiensi', 'anggaran', 'tameng', 'keterbatasan', 'hakhak', 'mahasiswa', 'upnvj', 'halo', 'keluarga', 'mahasiswa', 'upnvj']</t>
  </si>
  <si>
    <t>efisiensi anggar tameng batas hakhak mahasiswa upnvj halo keluarga mahasiswa upnvj</t>
  </si>
  <si>
    <t>Wed Apr 09 02:59:52 +0000 2025</t>
  </si>
  <si>
    <t>@kumparan Orang desa nanya : fungsi efisiensi anggaran yg sampe 300 triliun lebih buat apa ? Kok sudah berhemat masih tetap mau ambil utang</t>
  </si>
  <si>
    <t>kumparan Orang desa nanya  fungsi efisiensi anggaran yg sampe  triliun lebih buat apa  Kok sudah berhemat masih tetap mau ambil utang</t>
  </si>
  <si>
    <t>kumparan orang desa nanya  fungsi efisiensi anggaran yg sampe  triliun lebih buat apa  kok sudah berhemat masih tetap mau ambil utang</t>
  </si>
  <si>
    <t>kumparan orang desa bertanya fungsi efisiensi anggaran yang sampai triliun lebih buat apa kok sudah berhemat masih tetap mau ambil utang</t>
  </si>
  <si>
    <t>['kumparan', 'orang', 'desa', 'bertanya', 'fungsi', 'efisiensi', 'anggaran', 'yang', 'sampai', 'triliun', 'lebih', 'buat', 'apa', 'kok', 'sudah', 'berhemat', 'masih', 'tetap', 'mau', 'ambil', 'utang']</t>
  </si>
  <si>
    <t>['kumparan', 'orang', 'desa', 'fungsi', 'efisiensi', 'anggaran', 'triliun', 'berhemat', 'ambil', 'utang']</t>
  </si>
  <si>
    <t>kumpar orang desa fungsi efisiensi anggar triliun hemat ambil utang</t>
  </si>
  <si>
    <t>Wed Apr 09 02:56:01 +0000 2025</t>
  </si>
  <si>
    <t>chernosimp</t>
  </si>
  <si>
    <t>Kekuatan omon-omon wkwkwk lu aja ngomong efisiensi anggaran tapi malah ngirim hampers ke para selebriti. Trus juga ngomong inflasi Indonesia terendah 1 dollar udh 17rb rupiah tau-tau akhir tahun udh 20rb rupiah aja 1 dollar</t>
  </si>
  <si>
    <t>Kekuatan omonomon wkwkwk lu aja ngomong efisiensi anggaran tapi malah ngirim hampers ke para selebriti Trus juga ngomong inflasi Indonesia terendah  dollar udh rb rupiah tautau akhir tahun udh rb rupiah aja  dollar</t>
  </si>
  <si>
    <t>kekuatan omonomon wkwkwk lu aja ngomong efisiensi anggaran tapi malah ngirim hampers ke para selebriti trus juga ngomong inflasi indonesia terendah  dollar udh rb rupiah tautau akhir tahun udh rb rupiah aja  dollar</t>
  </si>
  <si>
    <t>kekuatan omonomon wkwkwk kamu saja mengomong efisiensi anggaran tapi malah mengirim hampers ke para selebriti terus juga mengomong inflasi indonesia terendah dollar sudah ribu rupiah tautau akhir tahun sudah ribu rupiah saja dollar</t>
  </si>
  <si>
    <t>['kekuatan', 'omonomon', 'wkwkwk', 'kamu', 'saja', 'mengomong', 'efisiensi', 'anggaran', 'tapi', 'malah', 'mengirim', 'hampers', 'ke', 'para', 'selebriti', 'terus', 'juga', 'mengomong', 'inflasi', 'indonesia', 'terendah', 'dollar', 'sudah', 'ribu', 'rupiah', 'tautau', 'akhir', 'tahun', 'sudah', 'ribu', 'rupiah', 'saja', 'dollar']</t>
  </si>
  <si>
    <t>['kekuatan', 'omonomon', 'wkwkwk', 'mengomong', 'efisiensi', 'anggaran', 'mengirim', 'hampers', 'selebriti', 'mengomong', 'inflasi', 'indonesia', 'terendah', 'dollar', 'ribu', 'rupiah', 'tautau', 'ribu', 'rupiah', 'dollar']</t>
  </si>
  <si>
    <t>kuat omonomon wkwkwk omong efisiensi anggar kirim hampers selebriti omong inflasi indonesia rendah dollar ribu rupiah tautau ribu rupiah dollar</t>
  </si>
  <si>
    <t>0.6983</t>
  </si>
  <si>
    <t>Wed Apr 09 02:52:42 +0000 2025</t>
  </si>
  <si>
    <t>dwide_</t>
  </si>
  <si>
    <t>Efisiensi kah mengurangi anggaran. Biasanya pesawat jet tuh berisik bangat anjir ini adem ayem aja bahkan di daerah gw cuma masang spanduk doang. Gk serame kayak dulu dulu</t>
  </si>
  <si>
    <t>Efisiensi kah mengurangi anggaran Biasanya pesawat jet tuh berisik bangat anjir ini adem ayem aja bahkan di daerah gw cuma masang spanduk doang Gk serame kayak dulu dulu</t>
  </si>
  <si>
    <t>efisiensi kah mengurangi anggaran biasanya pesawat jet tuh berisik bangat anjir ini adem ayem aja bahkan di daerah gw cuma masang spanduk doang gk serame kayak dulu dulu</t>
  </si>
  <si>
    <t>efisiensi kah mengurangi anggaran biasanya pesawat jet tuh berisik banget anjir ini adem ayem saja bahkan di daerah gue cuma masang spanduk doang tidak serame kayak dulu dulu</t>
  </si>
  <si>
    <t>['efisiensi', 'kah', 'mengurangi', 'anggaran', 'biasanya', 'pesawat', 'jet', 'tuh', 'berisik', 'banget', 'anjir', 'ini', 'adem', 'ayem', 'saja', 'bahkan', 'di', 'daerah', 'gue', 'cuma', 'masang', 'spanduk', 'doang', 'tidak', 'serame', 'kayak', 'dulu', 'dulu']</t>
  </si>
  <si>
    <t>['efisiensi', 'kah', 'mengurangi', 'anggaran', 'pesawat', 'jet', 'tuh', 'berisik', 'banget', 'anjir', 'adem', 'ayem', 'daerah', 'gue', 'masang', 'spanduk', 'doang', 'serame', 'kayak']</t>
  </si>
  <si>
    <t>efisiensi kah kurang anggar pesawat jet tuh berisik banget anjir adem ayem daerah gue masang spanduk doang serame kayak</t>
  </si>
  <si>
    <t>0.6755</t>
  </si>
  <si>
    <t>Wed Apr 09 02:50:10 +0000 2025</t>
  </si>
  <si>
    <t xml:space="preserve">@qibbykebap Wkwkwkwk apalagi kena efisiensi anggaran </t>
  </si>
  <si>
    <t xml:space="preserve">qibbykebap Wkwkwkwk apalagi kena efisiensi anggaran </t>
  </si>
  <si>
    <t xml:space="preserve">qibbykebap wkwkwkwk apalagi kena efisiensi anggaran </t>
  </si>
  <si>
    <t>qibbykebap wkwkwkwk apalagi kena efisiensi anggaran</t>
  </si>
  <si>
    <t>['qibbykebap', 'wkwkwkwk', 'apalagi', 'kena', 'efisiensi', 'anggaran']</t>
  </si>
  <si>
    <t>['qibbykebap', 'wkwkwkwk', 'kena', 'efisiensi', 'anggaran']</t>
  </si>
  <si>
    <t>qibbykebap wkwkwkwk kena efisiensi anggar</t>
  </si>
  <si>
    <t>Wed Apr 09 02:25:11 +0000 2025</t>
  </si>
  <si>
    <t>Beningkan1</t>
  </si>
  <si>
    <t>@kementan Serapan BULOG melonjak produksi beras meningkat mafia pangan ditindak dan efisiensi anggaran membuahkan hasil maksimal. Optimistis perlahan tapi pasti Indonesia betul-betul akan mewujudkan swasembada. #KedaulatanPangan #DukungSwasembadaPangan #A</t>
  </si>
  <si>
    <t>kementan Serapan BULOG melonjak produksi beras meningkat mafia pangan ditindak dan efisiensi anggaran membuahkan hasil maksimal Optimistis perlahan tapi pasti Indonesia betulbetul akan mewujudkan swasembada KedaulatanPangan DukungSwasembadaPangan A</t>
  </si>
  <si>
    <t>kementan serapan bulog melonjak produksi beras meningkat mafia pangan ditindak dan efisiensi anggaran membuahkan hasil maksimal optimistis perlahan tapi pasti indonesia betulbetul akan mewujudkan swasembada kedaulatanpangan dukungswasembadapangan a</t>
  </si>
  <si>
    <t>['kementan', 'serapan', 'bulog', 'melonjak', 'produksi', 'beras', 'meningkat', 'mafia', 'pangan', 'ditindak', 'dan', 'efisiensi', 'anggaran', 'membuahkan', 'hasil', 'maksimal', 'optimistis', 'perlahan', 'tapi', 'pasti', 'indonesia', 'betulbetul', 'akan', 'mewujudkan', 'swasembada', 'kedaulatanpangan', 'dukungswasembadapangan', 'a']</t>
  </si>
  <si>
    <t>['kementan', 'serapan', 'bulog', 'melonjak', 'produksi', 'beras', 'meningkat', 'mafia', 'pangan', 'ditindak', 'efisiensi', 'anggaran', 'membuahkan', 'hasil', 'maksimal', 'optimistis', 'perlahan', 'indonesia', 'betulbetul', 'mewujudkan', 'swasembada', 'kedaulatanpangan', 'dukungswasembadapangan', 'a']</t>
  </si>
  <si>
    <t>tan serap bulog lonjak produksi beras tingkat mafia pangan tindak efisiensi anggar buah hasil maksimal optimistis perlahan indonesia betulbetul wujud swasembada kedaulatanpangan dukungswasembadapangan a</t>
  </si>
  <si>
    <t>Wed Apr 09 02:08:05 +0000 2025</t>
  </si>
  <si>
    <t>mediagemadika</t>
  </si>
  <si>
    <t>Efisiensi Anggaran dan Penyelarasan Kebijakan Plh Sekprov Sulbar Gelar Rapat Bersama Sekda Se-Sulbar https://t.co/hpfQy905ux</t>
  </si>
  <si>
    <t xml:space="preserve">Efisiensi Anggaran dan Penyelarasan Kebijakan Plh Sekprov Sulbar Gelar Rapat Bersama Sekda SeSulbar </t>
  </si>
  <si>
    <t xml:space="preserve">efisiensi anggaran dan penyelarasan kebijakan plh sekprov sulbar gelar rapat bersama sekda sesulbar </t>
  </si>
  <si>
    <t>efisiensi anggaran dan penyelarasan kebijakan plh sekprov sulbar gelar rapat bersama sekda sesulbar</t>
  </si>
  <si>
    <t>['efisiensi', 'anggaran', 'dan', 'penyelarasan', 'kebijakan', 'plh', 'sekprov', 'sulbar', 'gelar', 'rapat', 'bersama', 'sekda', 'sesulbar']</t>
  </si>
  <si>
    <t>['efisiensi', 'anggaran', 'penyelarasan', 'kebijakan', 'plh', 'sekprov', 'sulbar', 'gelar', 'rapat', 'sekda', 'sesulbar']</t>
  </si>
  <si>
    <t>efisiensi anggar selaras bijak plh sekprov sulbar gelar rapat sekda sesulbar</t>
  </si>
  <si>
    <t>Wed Apr 09 02:02:14 +0000 2025</t>
  </si>
  <si>
    <t>nonombre__</t>
  </si>
  <si>
    <t>Ya Allah padahal tinggal sahkan UU Perampasan Aset dan kembalikan independensi KPK aja. Ini kalo buat penjara nanti butuh anggaran lagi duit lagi. Katanya lagi efisiensi. Serius nggak sih mau ngatasin korupsi?! Atau sekalian hukum mati deh buat koruptor</t>
  </si>
  <si>
    <t>Ya Allah padahal tinggal sahkan UU Perampasan Aset dan kembalikan independensi KPK aja Ini kalo buat penjara nanti butuh anggaran lagi duit lagi Katanya lagi efisiensi Serius nggak sih mau ngatasin korupsi Atau sekalian hukum mati deh buat koruptor</t>
  </si>
  <si>
    <t>ya allah padahal tinggal sahkan uu perampasan aset dan kembalikan independensi kpk aja ini kalo buat penjara nanti butuh anggaran lagi duit lagi katanya lagi efisiensi serius nggak sih mau ngatasin korupsi atau sekalian hukum mati deh buat koruptor</t>
  </si>
  <si>
    <t>ya allah padahal tinggal sahkan uu perampasan aset dan kembalikan independensi kpk saja ini kalau buat penjara nanti butuh anggaran lagi duit lagi katanya lagi efisiensi serius tidak sih mau ngatasin korupsi atau sekalian hukum mati deh buat koruptor</t>
  </si>
  <si>
    <t>['ya', 'allah', 'padahal', 'tinggal', 'sahkan', 'uu', 'perampasan', 'aset', 'dan', 'kembalikan', 'independensi', 'kpk', 'saja', 'ini', 'kalau', 'buat', 'penjara', 'nanti', 'butuh', 'anggaran', 'lagi', 'duit', 'lagi', 'katanya', 'lagi', 'efisiensi', 'serius', 'tidak', 'sih', 'mau', 'ngatasin', 'korupsi', 'atau', 'sekalian', 'hukum', 'mati', 'deh', 'buat', 'koruptor']</t>
  </si>
  <si>
    <t>['ya', 'allah', 'tinggal', 'sahkan', 'uu', 'perampasan', 'aset', 'kembalikan', 'independensi', 'kpk', 'penjara', 'butuh', 'anggaran', 'duit', 'efisiensi', 'serius', 'sih', 'ngatasin', 'korupsi', 'hukum', 'mati', 'deh', 'koruptor']</t>
  </si>
  <si>
    <t>ya allah tinggal sahkan uu ampas aset kembali independensi kpk penjara butuh anggar duit efisiensi serius sih ngatasin korupsi hukum mati deh koruptor</t>
  </si>
  <si>
    <t>Wed Apr 09 01:57:52 +0000 2025</t>
  </si>
  <si>
    <t>@tanyakanrl I'd argue ini masih kurang efektif. Lebih efektif kalo buat kebijakan memiskinkan koruptor. Koruptor tu takutnya miskin. Udahlah miskinkan aja koruptor tuh sahkan uu perampasan aset. Kalo kek gitu kan minim anggaran katanya lagi efisiensi.</t>
  </si>
  <si>
    <t>tanyakanrl Id argue ini masih kurang efektif Lebih efektif kalo buat kebijakan memiskinkan koruptor Koruptor tu takutnya miskin Udahlah miskinkan aja koruptor tuh sahkan uu perampasan aset Kalo kek gitu kan minim anggaran katanya lagi efisiensi</t>
  </si>
  <si>
    <t>tanyakanrl id argue ini masih kurang efektif lebih efektif kalo buat kebijakan memiskinkan koruptor koruptor tu takutnya miskin udahlah miskinkan aja koruptor tuh sahkan uu perampasan aset kalo kek gitu kan minim anggaran katanya lagi efisiensi</t>
  </si>
  <si>
    <t>tanyakanrl id argue ini masih kurang efektif lebih efektif kalau buat kebijakan memiskinkan koruptor koruptor itu takutnya miskin sudahlah miskinkan saja koruptor tuh sahkan uu perampasan aset kalau kayak begitu kan minim anggaran katanya lagi efisiensi</t>
  </si>
  <si>
    <t>['tanyakanrl', 'id', 'argue', 'ini', 'masih', 'kurang', 'efektif', 'lebih', 'efektif', 'kalau', 'buat', 'kebijakan', 'memiskinkan', 'koruptor', 'koruptor', 'itu', 'takutnya', 'miskin', 'sudahlah', 'miskinkan', 'saja', 'koruptor', 'tuh', 'sahkan', 'uu', 'perampasan', 'aset', 'kalau', 'kayak', 'begitu', 'kan', 'minim', 'anggaran', 'katanya', 'lagi', 'efisiensi']</t>
  </si>
  <si>
    <t>['tanyakanrl', 'id', 'argue', 'efektif', 'efektif', 'kebijakan', 'memiskinkan', 'koruptor', 'koruptor', 'takutnya', 'miskin', 'miskinkan', 'koruptor', 'tuh', 'sahkan', 'uu', 'perampasan', 'aset', 'kayak', 'minim', 'anggaran', 'efisiensi']</t>
  </si>
  <si>
    <t>tanyakanrl id argue efektif efektif bijak miskin koruptor koruptor takut miskin miskin koruptor tuh sahkan uu ampas aset kayak minim anggar efisiensi</t>
  </si>
  <si>
    <t>Wed Apr 09 01:52:53 +0000 2025</t>
  </si>
  <si>
    <t>mattvnew</t>
  </si>
  <si>
    <t>@JIGWOONGS kenapa efisiensi anggaran nya jadi cuma dapet jajan biskuat satu pula ini mah akal akalan abang aja ngaku gak</t>
  </si>
  <si>
    <t>JIGWOONGS kenapa efisiensi anggaran nya jadi cuma dapet jajan biskuat satu pula ini mah akal akalan abang aja ngaku gak</t>
  </si>
  <si>
    <t>jigwoongs kenapa efisiensi anggaran nya jadi cuma dapet jajan biskuat satu pula ini mah akal akalan abang aja ngaku gak</t>
  </si>
  <si>
    <t>jigwoongs kenapa efisiensi anggaran ya jadi cuma dapat jajan biskuat satu pula ini mah akal akalan abang saja mengaku tidak</t>
  </si>
  <si>
    <t>['jigwoongs', 'kenapa', 'efisiensi', 'anggaran', 'ya', 'jadi', 'cuma', 'dapat', 'jajan', 'biskuat', 'satu', 'pula', 'ini', 'mah', 'akal', 'akalan', 'abang', 'saja', 'mengaku', 'tidak']</t>
  </si>
  <si>
    <t>['jigwoongs', 'efisiensi', 'anggaran', 'ya', 'jajan', 'biskuat', 'mah', 'akal', 'akalan', 'abang', 'mengaku']</t>
  </si>
  <si>
    <t>jigwoongs efisiensi anggar ya jajan biskuat mah akal akal abang aku</t>
  </si>
  <si>
    <t>Wed Apr 09 01:36:01 +0000 2025</t>
  </si>
  <si>
    <t>maypenraikhrab</t>
  </si>
  <si>
    <t xml:space="preserve">Lucu juga ini masa efisiensi spt sekarang dimana banyak kegiatan yang ditiadakan karena tidak ada anggaran. Bikin kaget satu persatu kerjaan aku diambilin rekan lain wkwk ternyata kerjaan aing ngga ngaruh sama efisiensi ya </t>
  </si>
  <si>
    <t xml:space="preserve">Lucu juga ini masa efisiensi spt sekarang dimana banyak kegiatan yang ditiadakan karena tidak ada anggaran Bikin kaget satu persatu kerjaan aku diambilin rekan lain wkwk ternyata kerjaan aing ngga ngaruh sama efisiensi ya </t>
  </si>
  <si>
    <t xml:space="preserve">lucu juga ini masa efisiensi spt sekarang dimana banyak kegiatan yang ditiadakan karena tidak ada anggaran bikin kaget satu persatu kerjaan aku diambilin rekan lain wkwk ternyata kerjaan aing ngga ngaruh sama efisiensi ya </t>
  </si>
  <si>
    <t>lucu juga ini masa efisiensi seperti sekarang dimana banyak kegiatan yang ditiadakan karena tidak ada anggaran bikin kaget satu persatu pekerjaan aku diambilin rekan lain wkwk ternyata pekerjaan aing tidak ngaruh sama efisiensi ya</t>
  </si>
  <si>
    <t>['lucu', 'juga', 'ini', 'masa', 'efisiensi', 'seperti', 'sekarang', 'dimana', 'banyak', 'kegiatan', 'yang', 'ditiadakan', 'karena', 'tidak', 'ada', 'anggaran', 'bikin', 'kaget', 'satu', 'persatu', 'pekerjaan', 'aku', 'diambilin', 'rekan', 'lain', 'wkwk', 'ternyata', 'pekerjaan', 'aing', 'tidak', 'ngaruh', 'sama', 'efisiensi', 'ya']</t>
  </si>
  <si>
    <t>['lucu', 'efisiensi', 'dimana', 'kegiatan', 'ditiadakan', 'anggaran', 'bikin', 'kaget', 'persatu', 'pekerjaan', 'diambilin', 'rekan', 'wkwk', 'pekerjaan', 'aing', 'ngaruh', 'efisiensi', 'ya']</t>
  </si>
  <si>
    <t>lucu efisiensi mana giat tiada anggar bikin kaget satu kerja diambilin rekan wkwk kerja aing ngaruh efisiensi ya</t>
  </si>
  <si>
    <t>Wed Apr 09 01:27:24 +0000 2025</t>
  </si>
  <si>
    <t>DeilyUpdate</t>
  </si>
  <si>
    <t>@kumparan Kerja bakti ndasmu Anggaran renovasi kantor pemerintahan dirimu blokir efisiensi dan blabla Giliran mobil dinas doang aja diburu2</t>
  </si>
  <si>
    <t>kumparan Kerja bakti ndasmu Anggaran renovasi kantor pemerintahan dirimu blokir efisiensi dan blabla Giliran mobil dinas doang aja diburu</t>
  </si>
  <si>
    <t>kumparan kerja bakti ndasmu anggaran renovasi kantor pemerintahan dirimu blokir efisiensi dan blabla giliran mobil dinas doang aja diburu</t>
  </si>
  <si>
    <t>kumparan kerja bakti ndasmu anggaran renovasi kantor pemerintahan dirimu blokir efisiensi dan blabla giliran mobil dinas doang saja diburu</t>
  </si>
  <si>
    <t>['kumparan', 'kerja', 'bakti', 'ndasmu', 'anggaran', 'renovasi', 'kantor', 'pemerintahan', 'dirimu', 'blokir', 'efisiensi', 'dan', 'blabla', 'giliran', 'mobil', 'dinas', 'doang', 'saja', 'diburu']</t>
  </si>
  <si>
    <t>['kumparan', 'kerja', 'bakti', 'ndasmu', 'anggaran', 'renovasi', 'kantor', 'pemerintahan', 'dirimu', 'blokir', 'efisiensi', 'blabla', 'giliran', 'mobil', 'dinas', 'doang', 'diburu']</t>
  </si>
  <si>
    <t>kumpar kerja bakti ndasmu anggar renovasi kantor perintah diri blokir efisiensi blabla gilir mobil dinas doang buru</t>
  </si>
  <si>
    <t>Wed Apr 09 00:12:59 +0000 2025</t>
  </si>
  <si>
    <t>riedjal_2802</t>
  </si>
  <si>
    <t>@sakurakechi @lantip nggak gara2 sering dipake gambar jorok trus ganti whiteboard jg 'dong masalah efisiensi + anggaran 'aja kyknya. jaman sy kebanyakan LBB macem primagama sdh pake whiteboard sekolah sy baru sebagian kelas</t>
  </si>
  <si>
    <t>sakurakechi lantip nggak gara sering dipake gambar jorok trus ganti whiteboard jg dong masalah efisiensi  anggaran aja kyknya jaman sy kebanyakan LBB macem primagama sdh pake whiteboard sekolah sy baru sebagian kelas</t>
  </si>
  <si>
    <t>sakurakechi lantip nggak gara sering dipake gambar jorok trus ganti whiteboard jg dong masalah efisiensi  anggaran aja kyknya jaman sy kebanyakan lbb macem primagama sdh pake whiteboard sekolah sy baru sebagian kelas</t>
  </si>
  <si>
    <t>sakurakechi lantip tidak gara sering dipakai gambar jorok terus ganti whiteboard juga dong masalah efisiensi anggaran saja kayaknya jaman saya kebanyakan lbb macam primagama sudah pakai whiteboard sekolah saya baru sebagian kelas</t>
  </si>
  <si>
    <t>['sakurakechi', 'lantip', 'tidak', 'gara', 'sering', 'dipakai', 'gambar', 'jorok', 'terus', 'ganti', 'whiteboard', 'juga', 'dong', 'masalah', 'efisiensi', 'anggaran', 'saja', 'kayaknya', 'jaman', 'saya', 'kebanyakan', 'lbb', 'macam', 'primagama', 'sudah', 'pakai', 'whiteboard', 'sekolah', 'saya', 'baru', 'sebagian', 'kelas']</t>
  </si>
  <si>
    <t>['sakurakechi', 'lantip', 'gara', 'dipakai', 'gambar', 'jorok', 'ganti', 'whiteboard', 'efisiensi', 'anggaran', 'kayaknya', 'jaman', 'kebanyakan', 'lbb', 'primagama', 'pakai', 'whiteboard', 'sekolah', 'kelas']</t>
  </si>
  <si>
    <t>sakurakechi lantip gara pakai gambar jorok ganti whiteboard efisiensi anggar kayak jaman banyak lbb primagama pakai whiteboard sekolah kelas</t>
  </si>
  <si>
    <t>Tue Apr 08 23:52:02 +0000 2025</t>
  </si>
  <si>
    <t>Kalo efisiensi anggaran direalokasi ke Danantara tu masih bisa disebut tidak bebami APBN ga sih?</t>
  </si>
  <si>
    <t>Kalo efisiensi anggaran direalokasi ke Danantara tu masih bisa disebut tidak bebami APBN ga sih</t>
  </si>
  <si>
    <t>kalo efisiensi anggaran direalokasi ke danantara tu masih bisa disebut tidak bebami apbn ga sih</t>
  </si>
  <si>
    <t>kalau efisiensi anggaran direalokasi ke danantara itu masih bisa disebut tidak bebami apbn tidak sih</t>
  </si>
  <si>
    <t>['kalau', 'efisiensi', 'anggaran', 'direalokasi', 'ke', 'danantara', 'itu', 'masih', 'bisa', 'disebut', 'tidak', 'bebami', 'apbn', 'tidak', 'sih']</t>
  </si>
  <si>
    <t>['efisiensi', 'anggaran', 'direalokasi', 'danantara', 'bebami', 'apbn', 'sih']</t>
  </si>
  <si>
    <t>efisiensi anggar realokasi danantara bebami apbn sih</t>
  </si>
  <si>
    <t>Tue Apr 08 23:41:15 +0000 2025</t>
  </si>
  <si>
    <t>@PRFMnews Mungkin ini adalah salah satu efisiensi anggaran latihan perang kondisi malam hari.....</t>
  </si>
  <si>
    <t>PRFMnews Mungkin ini adalah salah satu efisiensi anggaran latihan perang kondisi malam hari</t>
  </si>
  <si>
    <t>prfmnews mungkin ini adalah salah satu efisiensi anggaran latihan perang kondisi malam hari</t>
  </si>
  <si>
    <t>['prfmnews', 'mungkin', 'ini', 'adalah', 'salah', 'satu', 'efisiensi', 'anggaran', 'latihan', 'perang', 'kondisi', 'malam', 'hari']</t>
  </si>
  <si>
    <t>['prfmnews', 'salah', 'efisiensi', 'anggaran', 'latihan', 'perang', 'kondisi', 'malam']</t>
  </si>
  <si>
    <t>prfmnews salah efisiensi anggar latih perang kondisi malam</t>
  </si>
  <si>
    <t>Tue Apr 08 22:49:06 +0000 2025</t>
  </si>
  <si>
    <t>Ilhamon26</t>
  </si>
  <si>
    <t>@alfinfbasundoro @lenterafm Terobosan yang mutakhir di tengah2 efisiensi anggaran oleh pemerintah</t>
  </si>
  <si>
    <t>alfinfbasundoro lenterafm Terobosan yang mutakhir di tengah efisiensi anggaran oleh pemerintah</t>
  </si>
  <si>
    <t>alfinfbasundoro lenterafm terobosan yang mutakhir di tengah efisiensi anggaran oleh pemerintah</t>
  </si>
  <si>
    <t>['alfinfbasundoro', 'lenterafm', 'terobosan', 'yang', 'mutakhir', 'di', 'tengah', 'efisiensi', 'anggaran', 'oleh', 'pemerintah']</t>
  </si>
  <si>
    <t>['alfinfbasundoro', 'lenterafm', 'terobosan', 'mutakhir', 'efisiensi', 'anggaran', 'pemerintah']</t>
  </si>
  <si>
    <t>alfinfbasundoro lenterafm terobos mutakhir efisiensi anggar perintah</t>
  </si>
  <si>
    <t>Tue Apr 08 22:28:36 +0000 2025</t>
  </si>
  <si>
    <t>soft_liners</t>
  </si>
  <si>
    <t>@kumparan Kalo serius efisiensi gak ada anggaran mobil dinas kec. untuk Presiden Wakil Menteri dan para ketua MPR</t>
  </si>
  <si>
    <t>kumparan Kalo serius efisiensi gak ada anggaran mobil dinas kec untuk Presiden Wakil Menteri dan para ketua MPR</t>
  </si>
  <si>
    <t>kumparan kalo serius efisiensi gak ada anggaran mobil dinas kec untuk presiden wakil menteri dan para ketua mpr</t>
  </si>
  <si>
    <t>kumparan kalau serius efisiensi tidak ada anggaran mobil dinas kec untuk presiden wakil menteri dan para ketua mpr</t>
  </si>
  <si>
    <t>['kumparan', 'kalau', 'serius', 'efisiensi', 'tidak', 'ada', 'anggaran', 'mobil', 'dinas', 'kec', 'untuk', 'presiden', 'wakil', 'menteri', 'dan', 'para', 'ketua', 'mpr']</t>
  </si>
  <si>
    <t>['kumparan', 'serius', 'efisiensi', 'anggaran', 'mobil', 'dinas', 'kec', 'presiden', 'wakil', 'menteri', 'ketua', 'mpr']</t>
  </si>
  <si>
    <t>kumpar serius efisiensi anggar mobil dinas kec presiden wakil menteri ketua mpr</t>
  </si>
  <si>
    <t>Tue Apr 08 21:00:21 +0000 2025</t>
  </si>
  <si>
    <t>BeritaKasuari</t>
  </si>
  <si>
    <t>Berita Kasuari - Gubernur Papua Barat Tegaskan Hak Gaji Dokter Tetap Aman di Tengah Efisiensi Anggaran https://t.co/E9qUwuPMvu #beritapapua #beritaterbaru #beritaupdate #beritahariini #beritaterkini #papua #papuabarat #beritapapuabarat #manokwari #manokwaripapuabarat https://t.co/BjaxSsXq1A</t>
  </si>
  <si>
    <t xml:space="preserve">Berita Kasuari  Gubernur Papua Barat Tegaskan Hak Gaji Dokter Tetap Aman di Tengah Efisiensi Anggaran  beritapapua beritaterbaru beritaupdate beritahariini beritaterkini papua papuabarat beritapapuabarat manokwari manokwaripapuabarat </t>
  </si>
  <si>
    <t xml:space="preserve">berita kasuari  gubernur papua barat tegaskan hak gaji dokter tetap aman di tengah efisiensi anggaran  beritapapua beritaterbaru beritaupdate beritahariini beritaterkini papua papuabarat beritapapuabarat manokwari manokwaripapuabarat </t>
  </si>
  <si>
    <t>berita kasuari gubernur papua barat tegaskan hak gaji dokter tetap aman di tengah efisiensi anggaran beritapapua beritaterbaru beritaupdate beritahariini beritaterkini papua papuabarat beritapapuabarat manokwari manokwaripapuabarat</t>
  </si>
  <si>
    <t>['berita', 'kasuari', 'gubernur', 'papua', 'barat', 'tegaskan', 'hak', 'gaji', 'dokter', 'tetap', 'aman', 'di', 'tengah', 'efisiensi', 'anggaran', 'beritapapua', 'beritaterbaru', 'beritaupdate', 'beritahariini', 'beritaterkini', 'papua', 'papuabarat', 'beritapapuabarat', 'manokwari', 'manokwaripapuabarat']</t>
  </si>
  <si>
    <t>['berita', 'kasuari', 'gubernur', 'papua', 'barat', 'tegaskan', 'hak', 'gaji', 'dokter', 'aman', 'efisiensi', 'anggaran', 'beritapapua', 'beritaterbaru', 'beritaupdate', 'beritahariini', 'beritaterkini', 'papua', 'papuabarat', 'beritapapuabarat', 'manokwari', 'manokwaripapuabarat']</t>
  </si>
  <si>
    <t>berita kasuari gubernur papua barat tegas hak gaji dokter aman efisiensi anggar beritapapua beritaterbaru beritaupdate beritahariini beritaterkini papua papuabarat beritapapuabarat manokwari manokwaripapuabarat</t>
  </si>
  <si>
    <t>Tue Apr 08 20:37:06 +0000 2025</t>
  </si>
  <si>
    <t>syaddd_07</t>
  </si>
  <si>
    <t>Efisiensi anggaran transfer musim panas nih dana nya buat bayar wasit sama var2 nya leg kedua</t>
  </si>
  <si>
    <t>Efisiensi anggaran transfer musim panas nih dana nya buat bayar wasit sama var nya leg kedua</t>
  </si>
  <si>
    <t>efisiensi anggaran transfer musim panas nih dana nya buat bayar wasit sama var nya leg kedua</t>
  </si>
  <si>
    <t>efisiensi anggaran transfer musim panas nih dana ya buat bayar wasit sama var ya leg kedua</t>
  </si>
  <si>
    <t>['efisiensi', 'anggaran', 'transfer', 'musim', 'panas', 'nih', 'dana', 'ya', 'buat', 'bayar', 'wasit', 'sama', 'var', 'ya', 'leg', 'kedua']</t>
  </si>
  <si>
    <t>['efisiensi', 'anggaran', 'transfer', 'musim', 'panas', 'nih', 'dana', 'ya', 'bayar', 'wasit', 'var', 'ya', 'leg']</t>
  </si>
  <si>
    <t>efisiensi anggar transfer musim panas nih dana ya bayar wasit var ya leg</t>
  </si>
  <si>
    <t>Tue Apr 08 20:11:04 +0000 2025</t>
  </si>
  <si>
    <t>@elinaindrawati IHSG kemungkinan terus melemah dalam jangka pendek meski ada efisiensi anggaran 2025 oleh Ibu Sri Mulyani. Indeks turun 8% ke 5 996.14 (7 Apr 2025) akibat tekanan ekonomi global dan domestik seperti penurunan pajak 30% dan penundaan proyek</t>
  </si>
  <si>
    <t>elinaindrawati IHSG kemungkinan terus melemah dalam jangka pendek meski ada efisiensi anggaran  oleh Ibu Sri Mulyani Indeks turun  ke    Apr  akibat tekanan ekonomi global dan domestik seperti penurunan pajak  dan penundaan proyek</t>
  </si>
  <si>
    <t>elinaindrawati ihsg kemungkinan terus melemah dalam jangka pendek meski ada efisiensi anggaran  oleh ibu sri mulyani indeks turun  ke    apr  akibat tekanan ekonomi global dan domestik seperti penurunan pajak  dan penundaan proyek</t>
  </si>
  <si>
    <t>elinaindrawati ihsg kemungkinan terus melemah dalam jangka pendek meski ada efisiensi anggaran oleh ibu sri mulyani indeks turun ke apr akibat tekanan ekonomi global dan domestik seperti penurunan pajak dan penundaan proyek</t>
  </si>
  <si>
    <t>['elinaindrawati', 'ihsg', 'kemungkinan', 'terus', 'melemah', 'dalam', 'jangka', 'pendek', 'meski', 'ada', 'efisiensi', 'anggaran', 'oleh', 'ibu', 'sri', 'mulyani', 'indeks', 'turun', 'ke', 'apr', 'akibat', 'tekanan', 'ekonomi', 'global', 'dan', 'domestik', 'seperti', 'penurunan', 'pajak', 'dan', 'penundaan', 'proyek']</t>
  </si>
  <si>
    <t>['elinaindrawati', 'ihsg', 'melemah', 'jangka', 'pendek', 'efisiensi', 'anggaran', 'sri', 'mulyani', 'indeks', 'turun', 'apr', 'akibat', 'tekanan', 'ekonomi', 'global', 'domestik', 'penurunan', 'pajak', 'penundaan', 'proyek']</t>
  </si>
  <si>
    <t>elinaindrawati ihsg lemah jangka pendek efisiensi anggar sri mulyani indeks turun apr akibat tekan ekonomi global domestik turun pajak tunda proyek</t>
  </si>
  <si>
    <t>Tue Apr 08 20:09:12 +0000 2025</t>
  </si>
  <si>
    <t>leogusta_</t>
  </si>
  <si>
    <t>@rrhhyynth @srchllkwong_ @baseconvo Sebenernya ini bukan efisiensi. Tetapi pemangkasan anggaran. Klo efisiensi yang dieliminasi adalah bagian yg menyebabkan pemborosan. Bukan memotong otot tetapi memangkas lemak. Dari kabinet dia yang gemuk saja udah engg</t>
  </si>
  <si>
    <t>rrhhyynth srchllkwong baseconvo Sebenernya ini bukan efisiensi Tetapi pemangkasan anggaran Klo efisiensi yang dieliminasi adalah bagian yg menyebabkan pemborosan Bukan memotong otot tetapi memangkas lemak Dari kabinet dia yang gemuk saja udah engg</t>
  </si>
  <si>
    <t>rrhhyynth srchllkwong baseconvo sebenernya ini bukan efisiensi tetapi pemangkasan anggaran klo efisiensi yang dieliminasi adalah bagian yg menyebabkan pemborosan bukan memotong otot tetapi memangkas lemak dari kabinet dia yang gemuk saja udah engg</t>
  </si>
  <si>
    <t>rrhhyynth srchllkwong baseconvo sebenarnya ini bukan efisiensi tetapi pemangkasan anggaran kalau efisiensi yang dieliminasi adalah bagian yang menyebabkan pemborosan bukan memotong otot tetapi memangkas lemak dari kabinet dia yang gemuk saja sudah engg</t>
  </si>
  <si>
    <t>['rrhhyynth', 'srchllkwong', 'baseconvo', 'sebenarnya', 'ini', 'bukan', 'efisiensi', 'tetapi', 'pemangkasan', 'anggaran', 'kalau', 'efisiensi', 'yang', 'dieliminasi', 'adalah', 'bagian', 'yang', 'menyebabkan', 'pemborosan', 'bukan', 'memotong', 'otot', 'tetapi', 'memangkas', 'lemak', 'dari', 'kabinet', 'dia', 'yang', 'gemuk', 'saja', 'sudah', 'engg']</t>
  </si>
  <si>
    <t>['rrhhyynth', 'srchllkwong', 'baseconvo', 'efisiensi', 'pemangkasan', 'anggaran', 'efisiensi', 'dieliminasi', 'menyebabkan', 'pemborosan', 'memotong', 'otot', 'memangkas', 'lemak', 'kabinet', 'gemuk', 'engg']</t>
  </si>
  <si>
    <t>rrhhyynth srchllkwong baseconvo efisiensi mangkas anggar efisiensi eliminasi sebab boros potong otot mangkas lemak kabinet gemuk engg</t>
  </si>
  <si>
    <t>Tue Apr 08 17:38:23 +0000 2025</t>
  </si>
  <si>
    <t>BeritaMitra</t>
  </si>
  <si>
    <t>Tidak Proyek Konstruksi Sejak Kebijakan Efisiensi Anggaran https://t.co/Vejoo564vV</t>
  </si>
  <si>
    <t xml:space="preserve">Tidak Proyek Konstruksi Sejak Kebijakan Efisiensi Anggaran </t>
  </si>
  <si>
    <t xml:space="preserve">tidak proyek konstruksi sejak kebijakan efisiensi anggaran </t>
  </si>
  <si>
    <t>tidak proyek konstruksi sejak kebijakan efisiensi anggaran</t>
  </si>
  <si>
    <t>['tidak', 'proyek', 'konstruksi', 'sejak', 'kebijakan', 'efisiensi', 'anggaran']</t>
  </si>
  <si>
    <t>['proyek', 'konstruksi', 'kebijakan', 'efisiensi', 'anggaran']</t>
  </si>
  <si>
    <t>proyek konstruksi bijak efisiensi anggar</t>
  </si>
  <si>
    <t>Tue Apr 08 17:24:49 +0000 2025</t>
  </si>
  <si>
    <t>@ichimatchaaa @p_wulandari33 Negara melakukan efisiensi anggaran malah kasihan? Ada yang ga beres dah di pikiranmu itu...</t>
  </si>
  <si>
    <t>ichimatchaaa pwulandari Negara melakukan efisiensi anggaran malah kasihan Ada yang ga beres dah di pikiranmu itu</t>
  </si>
  <si>
    <t>ichimatchaaa pwulandari negara melakukan efisiensi anggaran malah kasihan ada yang ga beres dah di pikiranmu itu</t>
  </si>
  <si>
    <t>ichimatchaaa pwulandari negara melakukan efisiensi anggaran malah kasihan ada yang tidak beres sudah di pikiranmu itu</t>
  </si>
  <si>
    <t>['ichimatchaaa', 'pwulandari', 'negara', 'melakukan', 'efisiensi', 'anggaran', 'malah', 'kasihan', 'ada', 'yang', 'tidak', 'beres', 'sudah', 'di', 'pikiranmu', 'itu']</t>
  </si>
  <si>
    <t>['ichimatchaaa', 'pwulandari', 'negara', 'efisiensi', 'anggaran', 'kasihan', 'beres', 'pikiranmu']</t>
  </si>
  <si>
    <t>ichimatchaaa pwulandari negara efisiensi anggar kasihan beres pikir</t>
  </si>
  <si>
    <t>Tue Apr 08 17:24:02 +0000 2025</t>
  </si>
  <si>
    <t>ichimatchaaa</t>
  </si>
  <si>
    <t>@p_wulandari33 @tekarok007 kakk namanya buzzer kyk si @tekarok007 tengkorak ini udh gaada otaknya dia aja gabaca tuh efisiensi anggaran dipotong brapa banyak utk mbg doang?? aneh kan</t>
  </si>
  <si>
    <t>pwulandari tekarok kakk namanya buzzer kyk si tekarok tengkorak ini udh gaada otaknya dia aja gabaca tuh efisiensi anggaran dipotong brapa banyak utk mbg doang aneh kan</t>
  </si>
  <si>
    <t>pwulandari tekarok kak namanya buzzer kayak sih tekarok tengkorak ini sudah gaada otaknya dia saja gabaca tuh efisiensi anggaran dipotong berapa banyak untuk mbak doang aneh kan</t>
  </si>
  <si>
    <t>['pwulandari', 'tekarok', 'kak', 'namanya', 'buzzer', 'kayak', 'sih', 'tekarok', 'tengkorak', 'ini', 'sudah', 'gaada', 'otaknya', 'dia', 'saja', 'gabaca', 'tuh', 'efisiensi', 'anggaran', 'dipotong', 'berapa', 'banyak', 'untuk', 'mbak', 'doang', 'aneh', 'kan']</t>
  </si>
  <si>
    <t>['pwulandari', 'tekarok', 'kak', 'namanya', 'buzzer', 'kayak', 'sih', 'tekarok', 'tengkorak', 'gaada', 'otaknya', 'gabaca', 'tuh', 'efisiensi', 'anggaran', 'dipotong', 'mbak', 'doang', 'aneh']</t>
  </si>
  <si>
    <t>pwulandari tekarok kak nama buzzer kayak sih tekarok tengkorak gaada otak gabaca tuh efisiensi anggar potong mbak doang aneh</t>
  </si>
  <si>
    <t>Tue Apr 08 17:22:54 +0000 2025</t>
  </si>
  <si>
    <t>@tekarok007 @p_wulandari33 lu kok tololl sihh MBG aja ambil anggaran dri hal2 yg pnting utk masyarakar lhooo efisiensi anggaran difabel aja dipotongg bnyakk kamu ga kasian apaa??? lgian MBG ga meluas se indonesia yaa</t>
  </si>
  <si>
    <t>tekarok pwulandari lu kok tololl sihh MBG aja ambil anggaran dri hal yg pnting utk masyarakar lhooo efisiensi anggaran difabel aja dipotongg bnyakk kamu ga kasian apaa lgian MBG ga meluas se indonesia yaa</t>
  </si>
  <si>
    <t>tekarok pwulandari lu kok tololl sihh mbg aja ambil anggaran dri hal yg pnting utk masyarakar lhooo efisiensi anggaran difabel aja dipotongg bnyakk kamu ga kasian apaa lgian mbg ga meluas se indonesia yaa</t>
  </si>
  <si>
    <t>tekarok pwulandari kamu kok tololl sih mbak saja ambil anggaran dari hal yang penting untuk masyarakar loh efisiensi anggaran difabel saja dipotongg bnyakk kamu tidak kasihan apa lgian mbak tidak meluas se indonesia ya</t>
  </si>
  <si>
    <t>['tekarok', 'pwulandari', 'kamu', 'kok', 'tololl', 'sih', 'mbak', 'saja', 'ambil', 'anggaran', 'dari', 'hal', 'yang', 'penting', 'untuk', 'masyarakar', 'loh', 'efisiensi', 'anggaran', 'difabel', 'saja', 'dipotongg', 'bnyakk', 'kamu', 'tidak', 'kasihan', 'apa', 'lgian', 'mbak', 'tidak', 'meluas', 'se', 'indonesia', 'ya']</t>
  </si>
  <si>
    <t>['tekarok', 'pwulandari', 'tololl', 'sih', 'mbak', 'ambil', 'anggaran', 'masyarakar', 'loh', 'efisiensi', 'anggaran', 'difabel', 'dipotongg', 'bnyakk', 'kasihan', 'lgian', 'mbak', 'meluas', 'indonesia', 'ya']</t>
  </si>
  <si>
    <t>tekarok pwulandari tololl sih mbak ambil anggar masyarakar loh efisiensi anggar difabel dipotongg bnyakk kasihan lgian mbak luas indonesia ya</t>
  </si>
  <si>
    <t>Tue Apr 08 16:51:05 +0000 2025</t>
  </si>
  <si>
    <t>Romlan78</t>
  </si>
  <si>
    <t>Sejak Diberlakukan Kebijakan Efisiensi Anggaran Tidak Proyek Konstruksi https://t.co/1UcPH1G6CD</t>
  </si>
  <si>
    <t xml:space="preserve">Sejak Diberlakukan Kebijakan Efisiensi Anggaran Tidak Proyek Konstruksi </t>
  </si>
  <si>
    <t xml:space="preserve">sejak diberlakukan kebijakan efisiensi anggaran tidak proyek konstruksi </t>
  </si>
  <si>
    <t>sejak diberlakukan kebijakan efisiensi anggaran tidak proyek konstruksi</t>
  </si>
  <si>
    <t>['sejak', 'diberlakukan', 'kebijakan', 'efisiensi', 'anggaran', 'tidak', 'proyek', 'konstruksi']</t>
  </si>
  <si>
    <t>['diberlakukan', 'kebijakan', 'efisiensi', 'anggaran', 'proyek', 'konstruksi']</t>
  </si>
  <si>
    <t>laku bijak efisiensi anggar proyek konstruksi</t>
  </si>
  <si>
    <t>0.7688</t>
  </si>
  <si>
    <t>Tue Apr 08 16:18:10 +0000 2025</t>
  </si>
  <si>
    <t>E10van</t>
  </si>
  <si>
    <t>Kata nya efisiensi anggaran.. tapi masih mau menyelenggarakan acara2 begini ? Ga penting ah @kemendagri</t>
  </si>
  <si>
    <t>Kata nya efisiensi anggaran tapi masih mau menyelenggarakan acara begini  Ga penting ah kemendagri</t>
  </si>
  <si>
    <t>kata nya efisiensi anggaran tapi masih mau menyelenggarakan acara begini  ga penting ah kemendagri</t>
  </si>
  <si>
    <t>kata ya efisiensi anggaran tapi masih mau menyelenggarakan acara begini tidak penting ah kemendagri</t>
  </si>
  <si>
    <t>['kata', 'ya', 'efisiensi', 'anggaran', 'tapi', 'masih', 'mau', 'menyelenggarakan', 'acara', 'begini', 'tidak', 'penting', 'ah', 'kemendagri']</t>
  </si>
  <si>
    <t>['ya', 'efisiensi', 'anggaran', 'menyelenggarakan', 'acara', 'ah', 'kemendagri']</t>
  </si>
  <si>
    <t>ya efisiensi anggar selenggara acara ah kemendagri</t>
  </si>
  <si>
    <t>Tue Apr 08 15:44:18 +0000 2025</t>
  </si>
  <si>
    <t>Cegah Banjir Demak Alokasikan Rp20 M Hasil Efisiensi Anggaran Pemkab Demak alokasikan Rp20 miliar hasil efisiensi anggaran untuk normalisasi sungai dan perbaikan jalan guna cegah banjir di kawasan rawan seperti Sayung. https://t.co/9DOJjyATr4 https://t.co/KBuKuRcEfR</t>
  </si>
  <si>
    <t xml:space="preserve">Cegah Banjir Demak Alokasikan Rp M Hasil Efisiensi Anggaran Pemkab Demak alokasikan Rp miliar hasil efisiensi anggaran untuk normalisasi sungai dan perbaikan jalan guna cegah banjir di kawasan rawan seperti Sayung  </t>
  </si>
  <si>
    <t xml:space="preserve">cegah banjir demak alokasikan rp m hasil efisiensi anggaran pemkab demak alokasikan rp miliar hasil efisiensi anggaran untuk normalisasi sungai dan perbaikan jalan guna cegah banjir di kawasan rawan seperti sayung  </t>
  </si>
  <si>
    <t>cegah banjir demak alokasikan rp sama hasil efisiensi anggaran pemkab demak alokasikan rp miliar hasil efisiensi anggaran untuk normalisasi sungai dan perbaikan jalan guna cegah banjir di kawasan rawan seperti sayung</t>
  </si>
  <si>
    <t>['cegah', 'banjir', 'demak', 'alokasikan', 'rp', 'sama', 'hasil', 'efisiensi', 'anggaran', 'pemkab', 'demak', 'alokasikan', 'rp', 'miliar', 'hasil', 'efisiensi', 'anggaran', 'untuk', 'normalisasi', 'sungai', 'dan', 'perbaikan', 'jalan', 'guna', 'cegah', 'banjir', 'di', 'kawasan', 'rawan', 'seperti', 'sayung']</t>
  </si>
  <si>
    <t>['cegah', 'banjir', 'demak', 'alokasikan', 'rp', 'hasil', 'efisiensi', 'anggaran', 'pemkab', 'demak', 'alokasikan', 'rp', 'miliar', 'hasil', 'efisiensi', 'anggaran', 'normalisasi', 'sungai', 'perbaikan', 'jalan', 'cegah', 'banjir', 'kawasan', 'rawan', 'sayung']</t>
  </si>
  <si>
    <t>cegah banjir demak alokasi rp hasil efisiensi anggar pemkab demak alokasi rp miliar hasil efisiensi anggar normalisasi sungai baik jalan cegah banjir kawasan rawan sayung</t>
  </si>
  <si>
    <t>Tue Apr 08 15:32:42 +0000 2025</t>
  </si>
  <si>
    <t>Gilang79</t>
  </si>
  <si>
    <t xml:space="preserve">@aillemamel @BaseBDG apa itu efisiensi anggaran ? </t>
  </si>
  <si>
    <t xml:space="preserve">aillemamel BaseBDG apa itu efisiensi anggaran  </t>
  </si>
  <si>
    <t xml:space="preserve">aillemamel basebdg apa itu efisiensi anggaran  </t>
  </si>
  <si>
    <t>aillemamel basebdg apa itu efisiensi anggaran</t>
  </si>
  <si>
    <t>['aillemamel', 'basebdg', 'apa', 'itu', 'efisiensi', 'anggaran']</t>
  </si>
  <si>
    <t>['aillemamel', 'basebdg', 'efisiensi', 'anggaran']</t>
  </si>
  <si>
    <t>aillemamel basebdg efisiensi anggar</t>
  </si>
  <si>
    <t>Tue Apr 08 15:32:16 +0000 2025</t>
  </si>
  <si>
    <t>@FerlyGV TPG (Tunjangan Profesi Guru) tidak dicairkan tiap bulan karena saat ini per April 2025 pembayarannya dilakukan per triwulan (4 kali setahun). Ini berdasarkan aturan pemerintah seperti Peraturan Menteri Keuangan untuk efisiensi administrasi dan pe</t>
  </si>
  <si>
    <t>FerlyGV TPG Tunjangan Profesi Guru tidak dicairkan tiap bulan karena saat ini per April  pembayarannya dilakukan per triwulan  kali setahun Ini berdasarkan aturan pemerintah seperti Peraturan Menteri Keuangan untuk efisiensi administrasi dan pe</t>
  </si>
  <si>
    <t>ferlygv tpg tunjangan profesi guru tidak dicairkan tiap bulan karena saat ini per april  pembayarannya dilakukan per triwulan  kali setahun ini berdasarkan aturan pemerintah seperti peraturan menteri keuangan untuk efisiensi administrasi dan pe</t>
  </si>
  <si>
    <t>ferlygv tpg tunjangan profesi guru tidak dicairkan tiap bulan karena saat ini per april pembayarannya dilakukan per triwulan kali setahun ini berdasarkan aturan pemerintah seperti peraturan menteri keuangan untuk efisiensi administrasi dan pe</t>
  </si>
  <si>
    <t>['ferlygv', 'tpg', 'tunjangan', 'profesi', 'guru', 'tidak', 'dicairkan', 'tiap', 'bulan', 'karena', 'saat', 'ini', 'per', 'april', 'pembayarannya', 'dilakukan', 'per', 'triwulan', 'kali', 'setahun', 'ini', 'berdasarkan', 'aturan', 'pemerintah', 'seperti', 'peraturan', 'menteri', 'keuangan', 'untuk', 'efisiensi', 'administrasi', 'dan', 'pe']</t>
  </si>
  <si>
    <t>['ferlygv', 'tpg', 'tunjangan', 'profesi', 'guru', 'dicairkan', 'april', 'pembayarannya', 'triwulan', 'kali', 'setahun', 'berdasarkan', 'aturan', 'pemerintah', 'peraturan', 'menteri', 'keuangan', 'efisiensi', 'administrasi', 'pe']</t>
  </si>
  <si>
    <t>ferlygv tpg tunjang profesi guru cair april bayar triwulan kali tahun dasar atur perintah atur menteri uang efisiensi administrasi pe</t>
  </si>
  <si>
    <t>Tue Apr 08 15:26:55 +0000 2025</t>
  </si>
  <si>
    <t>ipen_ferdinan</t>
  </si>
  <si>
    <t>@detikcom Kepala Daerah yang Udah Retret Dipantau @KPK_RI Cost Politik Mereka besar menjadi Kepala Daerah Sedangkan Anggaran Daerah terdampak Efisiensi Maka Besar KEMUNGKINAN Terjadi JUAL BELI JABATAN Untk Mengembalikan Cost Politik Kemaren @prabowo @Keja</t>
  </si>
  <si>
    <t>detikcom Kepala Daerah yang Udah Retret Dipantau KPKRI Cost Politik Mereka besar menjadi Kepala Daerah Sedangkan Anggaran Daerah terdampak Efisiensi Maka Besar KEMUNGKINAN Terjadi JUAL BELI JABATAN Untk Mengembalikan Cost Politik Kemaren prabowo Keja</t>
  </si>
  <si>
    <t>detikcom kepala daerah yang udah retret dipantau kpkri cost politik mereka besar menjadi kepala daerah sedangkan anggaran daerah terdampak efisiensi maka besar kemungkinan terjadi jual beli jabatan untk mengembalikan cost politik kemaren prabowo keja</t>
  </si>
  <si>
    <t>detikcom kepala daerah yang sudah retret dipantau kpkri cost politik mereka besar menjadi kepala daerah sedangkan anggaran daerah terdampak efisiensi maka besar kemungkinan terjadi jual beli jabatan untuk mengembalikan cost politik kemarin prabowo keja</t>
  </si>
  <si>
    <t>['detikcom', 'kepala', 'daerah', 'yang', 'sudah', 'retret', 'dipantau', 'kpkri', 'cost', 'politik', 'mereka', 'besar', 'menjadi', 'kepala', 'daerah', 'sedangkan', 'anggaran', 'daerah', 'terdampak', 'efisiensi', 'maka', 'besar', 'kemungkinan', 'terjadi', 'jual', 'beli', 'jabatan', 'untuk', 'mengembalikan', 'cost', 'politik', 'kemarin', 'prabowo', 'keja']</t>
  </si>
  <si>
    <t>['detikcom', 'kepala', 'daerah', 'retret', 'dipantau', 'kpkri', 'cost', 'politik', 'kepala', 'daerah', 'anggaran', 'daerah', 'terdampak', 'efisiensi', 'jual', 'beli', 'jabatan', 'mengembalikan', 'cost', 'politik', 'kemarin', 'prabowo', 'keja']</t>
  </si>
  <si>
    <t>detikcom kepala daerah retret pantau kpkri cost politik kepala daerah anggar daerah dampak efisiensi jual beli jabat kembali cost politik kemarin prabowo keja</t>
  </si>
  <si>
    <t>Tue Apr 08 15:08:13 +0000 2025</t>
  </si>
  <si>
    <t>heicilicious</t>
  </si>
  <si>
    <t>Efisiensi anggaran tai!</t>
  </si>
  <si>
    <t>Efisiensi anggaran tai</t>
  </si>
  <si>
    <t>efisiensi anggaran tai</t>
  </si>
  <si>
    <t>efisiensi anggaran tahi</t>
  </si>
  <si>
    <t>['efisiensi', 'anggaran', 'tahi']</t>
  </si>
  <si>
    <t>efisiensi anggar tahi</t>
  </si>
  <si>
    <t>Tue Apr 08 14:56:01 +0000 2025</t>
  </si>
  <si>
    <t>rrhhyynth</t>
  </si>
  <si>
    <t>@leogusta_ @srchllkwong_ @baseconvo Masih ga ngerti efisiensi apa aku voters 02 tp benci bgt sama peraturannya dia skrg. Efisiensi anggaran tp orgnya dibanyakin</t>
  </si>
  <si>
    <t>leogusta srchllkwong baseconvo Masih ga ngerti efisiensi apa aku voters  tp benci bgt sama peraturannya dia skrg Efisiensi anggaran tp orgnya dibanyakin</t>
  </si>
  <si>
    <t>leogusta srchllkwong baseconvo masih ga ngerti efisiensi apa aku voters  tp benci bgt sama peraturannya dia skrg efisiensi anggaran tp orgnya dibanyakin</t>
  </si>
  <si>
    <t>leogusta srchllkwong baseconvo masih tidak mengerti efisiensi apa aku voters tapi benci banget sama peraturannya dia sekarang efisiensi anggaran tapi orgnya dibanyakin</t>
  </si>
  <si>
    <t>['leogusta', 'srchllkwong', 'baseconvo', 'masih', 'tidak', 'mengerti', 'efisiensi', 'apa', 'aku', 'voters', 'tapi', 'benci', 'banget', 'sama', 'peraturannya', 'dia', 'sekarang', 'efisiensi', 'anggaran', 'tapi', 'orgnya', 'dibanyakin']</t>
  </si>
  <si>
    <t>['leogusta', 'srchllkwong', 'baseconvo', 'mengerti', 'efisiensi', 'voters', 'benci', 'banget', 'peraturannya', 'efisiensi', 'anggaran', 'orgnya', 'dibanyakin']</t>
  </si>
  <si>
    <t>leogusta srchllkwong baseconvo erti efisiensi voters benci banget atur efisiensi anggar orgnya dibanyakin</t>
  </si>
  <si>
    <t>Tue Apr 08 10:50:39 +0000 2025</t>
  </si>
  <si>
    <t>@reyhann_21 @pageoftea Dgn huruf kapital &amp;amp</t>
  </si>
  <si>
    <t>reyhann pageoftea Dgn huruf kapital amp</t>
  </si>
  <si>
    <t>reyhann pageoftea dgn huruf kapital amp</t>
  </si>
  <si>
    <t>reyhann pageoftea dengan huruf kapital amp</t>
  </si>
  <si>
    <t>['reyhann', 'pageoftea', 'dengan', 'huruf', 'kapital', 'amp']</t>
  </si>
  <si>
    <t>['reyhann', 'pageoftea', 'huruf', 'kapital', 'amp']</t>
  </si>
  <si>
    <t>reyhann pageoftea huruf kapital amp</t>
  </si>
  <si>
    <t>Tue Apr 08 10:02:20 +0000 2025</t>
  </si>
  <si>
    <t>diskominfo_kps</t>
  </si>
  <si>
    <t>Kunjungi Dinas PUPRPKP dan RSUD Bupati Kapuas Tegaskan Efisiensi Anggaran dan Pelayanan Publik https://t.co/kIbDPIFuWg</t>
  </si>
  <si>
    <t xml:space="preserve">Kunjungi Dinas PUPRPKP dan RSUD Bupati Kapuas Tegaskan Efisiensi Anggaran dan Pelayanan Publik </t>
  </si>
  <si>
    <t xml:space="preserve">kunjungi dinas puprpkp dan rsud bupati kapuas tegaskan efisiensi anggaran dan pelayanan publik </t>
  </si>
  <si>
    <t>kunjungi dinas puprpkp dan rsud bupati kapuas tegaskan efisiensi anggaran dan pelayanan publik</t>
  </si>
  <si>
    <t>['kunjungi', 'dinas', 'puprpkp', 'dan', 'rsud', 'bupati', 'kapuas', 'tegaskan', 'efisiensi', 'anggaran', 'dan', 'pelayanan', 'publik']</t>
  </si>
  <si>
    <t>['kunjungi', 'dinas', 'puprpkp', 'rsud', 'bupati', 'kapuas', 'tegaskan', 'efisiensi', 'anggaran', 'pelayanan', 'publik']</t>
  </si>
  <si>
    <t>kunjung dinas puprpkp rsud bupati kapuas tegas efisiensi anggar layan publik</t>
  </si>
  <si>
    <t>Tue Apr 08 10:00:00 +0000 2025</t>
  </si>
  <si>
    <t>Efisiensi Anggaran Pemerintah Ancam Pendapatan Hotel PHRI Khawatir Gelombang PHK https://t.co/1H3kQEipE3</t>
  </si>
  <si>
    <t xml:space="preserve">Efisiensi Anggaran Pemerintah Ancam Pendapatan Hotel PHRI Khawatir Gelombang PHK </t>
  </si>
  <si>
    <t xml:space="preserve">efisiensi anggaran pemerintah ancam pendapatan hotel phri khawatir gelombang phk </t>
  </si>
  <si>
    <t>efisiensi anggaran pemerintah ancam pendapatan hotel phri khawatir gelombang phk</t>
  </si>
  <si>
    <t>['efisiensi', 'anggaran', 'pemerintah', 'ancam', 'pendapatan', 'hotel', 'phri', 'khawatir', 'gelombang', 'phk']</t>
  </si>
  <si>
    <t>efisiensi anggar perintah ancam dapat hotel phri khawatir gelombang phk</t>
  </si>
  <si>
    <t>Tue Apr 08 09:54:14 +0000 2025</t>
  </si>
  <si>
    <t>budi_ritonga</t>
  </si>
  <si>
    <t>@NalarPolitik_ Efisiensi anggaran</t>
  </si>
  <si>
    <t>NalarPolitik Efisiensi anggaran</t>
  </si>
  <si>
    <t>nalarpolitik efisiensi anggaran</t>
  </si>
  <si>
    <t>['nalarpolitik', 'efisiensi', 'anggaran']</t>
  </si>
  <si>
    <t>nalarpolitik efisiensi anggar</t>
  </si>
  <si>
    <t>Tue Apr 08 09:52:02 +0000 2025</t>
  </si>
  <si>
    <t>Realokasi atau efisiensi anggaran sudah terasa dampaknya terhadap sektor pariwisata di Jabar. Hal tersebut terlihat dari data Tingkat Penghunian Kamar Februari 2025 yang turun 2 20 poin dibandingkan Januari 2025. Demikian disampaikan Kepala BPS Jabar Darwis Sitorus Selasa (8/4) https://t.co/EQroHJuYle</t>
  </si>
  <si>
    <t xml:space="preserve">Realokasi atau efisiensi anggaran sudah terasa dampaknya terhadap sektor pariwisata di Jabar Hal tersebut terlihat dari data Tingkat Penghunian Kamar Februari  yang turun   poin dibandingkan Januari  Demikian disampaikan Kepala BPS Jabar Darwis Sitorus Selasa  </t>
  </si>
  <si>
    <t xml:space="preserve">realokasi atau efisiensi anggaran sudah terasa dampaknya terhadap sektor pariwisata di jabar hal tersebut terlihat dari data tingkat penghunian kamar februari  yang turun   poin dibandingkan januari  demikian disampaikan kepala bps jabar darwis sitorus selasa  </t>
  </si>
  <si>
    <t>realokasi atau efisiensi anggaran sudah terasa dampaknya terhadap sektor pariwisata di jabar hal tersebut terlihat dari data tingkat penghunian kamar februari yang turun poin dibandingkan januari demikian disampaikan kepala bps jabar darwis sitorus selasa</t>
  </si>
  <si>
    <t>['realokasi', 'atau', 'efisiensi', 'anggaran', 'sudah', 'terasa', 'dampaknya', 'terhadap', 'sektor', 'pariwisata', 'di', 'jabar', 'hal', 'tersebut', 'terlihat', 'dari', 'data', 'tingkat', 'penghunian', 'kamar', 'februari', 'yang', 'turun', 'poin', 'dibandingkan', 'januari', 'demikian', 'disampaikan', 'kepala', 'bps', 'jabar', 'darwis', 'sitorus', 'selasa']</t>
  </si>
  <si>
    <t>['realokasi', 'efisiensi', 'anggaran', 'dampaknya', 'sektor', 'pariwisata', 'jabar', 'data', 'tingkat', 'penghunian', 'kamar', 'februari', 'turun', 'poin', 'dibandingkan', 'januari', 'kepala', 'bps', 'jabar', 'darwis', 'sitorus', 'selasa']</t>
  </si>
  <si>
    <t>realokasi efisiensi anggar dampak sektor pariwisata jabar data tingkat huni kamar februari turun poin banding januari kepala bps jabar darwis sitorus selasa</t>
  </si>
  <si>
    <t>Tue Apr 08 09:43:00 +0000 2025</t>
  </si>
  <si>
    <t>ninaevayanti</t>
  </si>
  <si>
    <t>hoh gimana sih? ya makanya jangan sok2 efisiensi dong ah. giliran anggaran tipis/diblokir bilangnya kerja bakti. kerja bakti ndasmu!</t>
  </si>
  <si>
    <t>hoh gimana sih ya makanya jangan sok efisiensi dong ah giliran anggaran tipisdiblokir bilangnya kerja bakti kerja bakti ndasmu</t>
  </si>
  <si>
    <t>hoh bagaimana sih ya makanya jangan sok efisiensi dong ah giliran anggaran tipisdiblokir bilangnya kerja bakti kerja bakti ndasmu</t>
  </si>
  <si>
    <t>['hoh', 'bagaimana', 'sih', 'ya', 'makanya', 'jangan', 'sok', 'efisiensi', 'dong', 'ah', 'giliran', 'anggaran', 'tipisdiblokir', 'bilangnya', 'kerja', 'bakti', 'kerja', 'bakti', 'ndasmu']</t>
  </si>
  <si>
    <t>['hoh', 'sih', 'ya', 'sok', 'efisiensi', 'ah', 'giliran', 'anggaran', 'tipisdiblokir', 'bilangnya', 'kerja', 'bakti', 'kerja', 'bakti', 'ndasmu']</t>
  </si>
  <si>
    <t>hoh sih ya sok efisiensi ah gilir anggar tipisdiblokir bilang kerja bakti kerja bakti ndasmu</t>
  </si>
  <si>
    <t>Tue Apr 08 09:31:26 +0000 2025</t>
  </si>
  <si>
    <t>InfinityLevel99</t>
  </si>
  <si>
    <t xml:space="preserve">Kebutuhan pengeluaran publik jauh melebihi pendapatan 1-5%. Misalnya anggaran kesehatan global saja (pre-COVID) sudah ~$8 triliun per tahun belum termasuk pendidikan pertahanan dll. Ketimpangan meningkat: Negara kaya mungkin baik-baik saja dengan cadangan atau efisiensi </t>
  </si>
  <si>
    <t xml:space="preserve">Kebutuhan pengeluaran publik jauh melebihi pendapatan  Misalnya anggaran kesehatan global saja preCOVID sudah  triliun per tahun belum termasuk pendidikan pertahanan dll Ketimpangan meningkat Negara kaya mungkin baikbaik saja dengan cadangan atau efisiensi </t>
  </si>
  <si>
    <t xml:space="preserve">kebutuhan pengeluaran publik jauh melebihi pendapatan  misalnya anggaran kesehatan global saja precovid sudah  triliun per tahun belum termasuk pendidikan pertahanan dll ketimpangan meningkat negara kaya mungkin baikbaik saja dengan cadangan atau efisiensi </t>
  </si>
  <si>
    <t>kebutuhan pengeluaran publik jauh melebihi pendapatan misalnya anggaran kesehatan global saja precovid sudah triliun per tahun belum termasuk pendidikan pertahanan dll ketimpangan meningkat negara kayak mungkin baikbaik saja dengan cadangan atau efisiensi</t>
  </si>
  <si>
    <t>['kebutuhan', 'pengeluaran', 'publik', 'jauh', 'melebihi', 'pendapatan', 'misalnya', 'anggaran', 'kesehatan', 'global', 'saja', 'precovid', 'sudah', 'triliun', 'per', 'tahun', 'belum', 'termasuk', 'pendidikan', 'pertahanan', 'dll', 'ketimpangan', 'meningkat', 'negara', 'kayak', 'mungkin', 'baikbaik', 'saja', 'dengan', 'cadangan', 'atau', 'efisiensi']</t>
  </si>
  <si>
    <t>['kebutuhan', 'pengeluaran', 'publik', 'melebihi', 'pendapatan', 'anggaran', 'kesehatan', 'global', 'precovid', 'triliun', 'pendidikan', 'pertahanan', 'dll', 'ketimpangan', 'meningkat', 'negara', 'kayak', 'baikbaik', 'cadangan', 'efisiensi']</t>
  </si>
  <si>
    <t>butuh keluar publik lebih dapat anggar sehat global precovid triliun didik tahan dll timpang tingkat negara kayak baikbaik cadang efisiensi</t>
  </si>
  <si>
    <t>0.9462</t>
  </si>
  <si>
    <t>Tue Apr 08 09:22:46 +0000 2025</t>
  </si>
  <si>
    <t>dyargo46</t>
  </si>
  <si>
    <t>@PanduHartono1 @Mdy_Asmara1701 @prabowo Program makan utk anak menyedot anggaran yg luar biasa shg terjadi efisiensi akhirnya bnyk ortu honorer tdk gajian bnyk PHK. Anak dpt makan tp ortu kesulitan kerja wowo wowoo. Anda DZALiM . Inget Akhirat Wok https:/</t>
  </si>
  <si>
    <t>PanduHartono MdyAsmara prabowo Program makan utk anak menyedot anggaran yg luar biasa shg terjadi efisiensi akhirnya bnyk ortu honorer tdk gajian bnyk PHK Anak dpt makan tp ortu kesulitan kerja wowo wowoo Anda DZALiM  Inget Akhirat Wok https</t>
  </si>
  <si>
    <t>panduhartono mdyasmara prabowo program makan utk anak menyedot anggaran yg luar biasa shg terjadi efisiensi akhirnya bnyk ortu honorer tdk gajian bnyk phk anak dpt makan tp ortu kesulitan kerja wowo wowoo anda dzalim  inget akhirat wok https</t>
  </si>
  <si>
    <t>panduhartono mdyasmara prabowo program makan untuk anak menyedot anggaran yang luar biasa shg terjadi efisiensi akhirnya banyak ortu honorer tidak gajian banyak phk anak dapat makan tapi ortu kesulitan kerja wowo wowoo anda dzalim ingat akhirat wok https</t>
  </si>
  <si>
    <t>['panduhartono', 'mdyasmara', 'prabowo', 'program', 'makan', 'untuk', 'anak', 'menyedot', 'anggaran', 'yang', 'luar', 'biasa', 'shg', 'terjadi', 'efisiensi', 'akhirnya', 'banyak', 'ortu', 'honorer', 'tidak', 'gajian', 'banyak', 'phk', 'anak', 'dapat', 'makan', 'tapi', 'ortu', 'kesulitan', 'kerja', 'wowo', 'wowoo', 'anda', 'dzalim', 'ingat', 'akhirat', 'wok', 'https']</t>
  </si>
  <si>
    <t>['panduhartono', 'mdyasmara', 'prabowo', 'program', 'makan', 'anak', 'menyedot', 'anggaran', 'shg', 'efisiensi', 'ortu', 'honorer', 'gajian', 'phk', 'anak', 'makan', 'ortu', 'kesulitan', 'kerja', 'wowo', 'wowoo', 'dzalim', 'akhirat', 'wok', 'https']</t>
  </si>
  <si>
    <t>panduhartono mdyasmara prabowo program makan anak sedot anggar shg efisiensi ortu honorer gaji phk anak makan ortu sulit kerja wowo wowoo dzalim akhirat wok https</t>
  </si>
  <si>
    <t>0.5844</t>
  </si>
  <si>
    <t>Tue Apr 08 09:22:31 +0000 2025</t>
  </si>
  <si>
    <t>arwahtapir</t>
  </si>
  <si>
    <t>padahal proker utama yg paling dikoar koarin dari dulu makan siang bergizi gratis tp eksekusinya jelek bgt eh pas proker dadakan efisiensi anggaran langsung kerasa bgt mencekiknya iyuh</t>
  </si>
  <si>
    <t>padahal proker utama yang paling dikoar koarin dari dulu makan siang bergizi gratis tapi eksekusinya jelek banget eh pas proker dadakan efisiensi anggaran langsung kerasa banget mencekiknya ih</t>
  </si>
  <si>
    <t>['padahal', 'proker', 'utama', 'yang', 'paling', 'dikoar', 'koarin', 'dari', 'dulu', 'makan', 'siang', 'bergizi', 'gratis', 'tapi', 'eksekusinya', 'jelek', 'banget', 'eh', 'pas', 'proker', 'dadakan', 'efisiensi', 'anggaran', 'langsung', 'kerasa', 'banget', 'mencekiknya', 'ih']</t>
  </si>
  <si>
    <t>['proker', 'utama', 'dikoar', 'koarin', 'makan', 'siang', 'bergizi', 'gratis', 'eksekusinya', 'jelek', 'banget', 'eh', 'pas', 'proker', 'dadakan', 'efisiensi', 'anggaran', 'langsung', 'kerasa', 'banget', 'mencekiknya', 'ih']</t>
  </si>
  <si>
    <t>proker utama koar koarin makan siang gizi gratis eksekusi jelek banget eh pas proker dada efisiensi anggar langsung rasa banget cekik ih</t>
  </si>
  <si>
    <t>Tue Apr 08 09:09:54 +0000 2025</t>
  </si>
  <si>
    <t>Prabowo mengakui kebijakan efisiensi anggaran yang diterapkan pada APBN 2025 bakal memperlambat laju pertumbuhan ekonomi Indonesia. https://t.co/KNRiW3AOtB</t>
  </si>
  <si>
    <t xml:space="preserve">Prabowo mengakui kebijakan efisiensi anggaran yang diterapkan pada APBN  bakal memperlambat laju pertumbuhan ekonomi Indonesia </t>
  </si>
  <si>
    <t xml:space="preserve">prabowo mengakui kebijakan efisiensi anggaran yang diterapkan pada apbn  bakal memperlambat laju pertumbuhan ekonomi indonesia </t>
  </si>
  <si>
    <t>prabowo mengakui kebijakan efisiensi anggaran yang diterapkan pada apbn bakal memperlambat laju pertumbuhan ekonomi indonesia</t>
  </si>
  <si>
    <t>['prabowo', 'mengakui', 'kebijakan', 'efisiensi', 'anggaran', 'yang', 'diterapkan', 'pada', 'apbn', 'bakal', 'memperlambat', 'laju', 'pertumbuhan', 'ekonomi', 'indonesia']</t>
  </si>
  <si>
    <t>['prabowo', 'mengakui', 'kebijakan', 'efisiensi', 'anggaran', 'diterapkan', 'apbn', 'memperlambat', 'laju', 'pertumbuhan', 'ekonomi', 'indonesia']</t>
  </si>
  <si>
    <t>prabowo aku bijak efisiensi anggar terap apbn lambat laju tumbuh ekonomi indonesia</t>
  </si>
  <si>
    <t>0.536</t>
  </si>
  <si>
    <t>Tue Apr 08 09:00:02 +0000 2025</t>
  </si>
  <si>
    <t>BdgBergerakID</t>
  </si>
  <si>
    <t>Ketika Pramoedya Ananta Toer Terkena Dampak Efisiensi Anggaran Defisit anggaran pemerintah pada 1953-1954 berdampak pada kehidupan Pramoedya Ananta Toer. Hidupnya tertimbun utang. https://t.co/gyfZtbahwX https://t.co/Qf6XfOgeMs</t>
  </si>
  <si>
    <t xml:space="preserve">Ketika Pramoedya Ananta Toer Terkena Dampak Efisiensi Anggaran Defisit anggaran pemerintah pada  berdampak pada kehidupan Pramoedya Ananta Toer Hidupnya tertimbun utang  </t>
  </si>
  <si>
    <t xml:space="preserve">ketika pramoedya ananta toer terkena dampak efisiensi anggaran defisit anggaran pemerintah pada  berdampak pada kehidupan pramoedya ananta toer hidupnya tertimbun utang  </t>
  </si>
  <si>
    <t>ketika pramoedya ananta toer terkena dampak efisiensi anggaran defisit anggaran pemerintah pada berdampak pada kehidupan pramoedya ananta toer hidupnya tertimbun utang</t>
  </si>
  <si>
    <t>['ketika', 'pramoedya', 'ananta', 'toer', 'terkena', 'dampak', 'efisiensi', 'anggaran', 'defisit', 'anggaran', 'pemerintah', 'pada', 'berdampak', 'pada', 'kehidupan', 'pramoedya', 'ananta', 'toer', 'hidupnya', 'tertimbun', 'utang']</t>
  </si>
  <si>
    <t>['pramoedya', 'ananta', 'toer', 'terkena', 'dampak', 'efisiensi', 'anggaran', 'defisit', 'anggaran', 'pemerintah', 'berdampak', 'kehidupan', 'pramoedya', 'ananta', 'toer', 'hidupnya', 'tertimbun', 'utang']</t>
  </si>
  <si>
    <t>pramoedya ananta toer kena dampak efisiensi anggar defisit anggar perintah dampak hidup pramoedya ananta toer hidup timbun utang</t>
  </si>
  <si>
    <t>Tue Apr 08 08:47:24 +0000 2025</t>
  </si>
  <si>
    <t>Halo #SahabatBahari gimana libur lebarannya?pasti menyenangkan dan cukup untuk mengisi energi serta semangat kerja lagi kan. Nah seperti Itjen yang tetap semangat melaksanakan tugas pengawasan meskipun ditengah efisiensi anggaran. https://t.co/Xu8DfpMnCk</t>
  </si>
  <si>
    <t xml:space="preserve">Halo SahabatBahari gimana libur lebarannyapasti menyenangkan dan cukup untuk mengisi energi serta semangat kerja lagi kan Nah seperti Itjen yang tetap semangat melaksanakan tugas pengawasan meskipun ditengah efisiensi anggaran </t>
  </si>
  <si>
    <t xml:space="preserve">halo sahabatbahari gimana libur lebarannyapasti menyenangkan dan cukup untuk mengisi energi serta semangat kerja lagi kan nah seperti itjen yang tetap semangat melaksanakan tugas pengawasan meskipun ditengah efisiensi anggaran </t>
  </si>
  <si>
    <t>halo sahabatbahari bagaimana libur lebarannyapasti menyenangkan dan cukup untuk mengisi energi serta semangat kerja lagi kan nah seperti itjen yang tetap semangat melaksanakan tugas pengawasan meskipun ditengah efisiensi anggaran</t>
  </si>
  <si>
    <t>['halo', 'sahabatbahari', 'bagaimana', 'libur', 'lebarannyapasti', 'menyenangkan', 'dan', 'cukup', 'untuk', 'mengisi', 'energi', 'serta', 'semangat', 'kerja', 'lagi', 'kan', 'nah', 'seperti', 'itjen', 'yang', 'tetap', 'semangat', 'melaksanakan', 'tugas', 'pengawasan', 'meskipun', 'ditengah', 'efisiensi', 'anggaran']</t>
  </si>
  <si>
    <t>['halo', 'sahabatbahari', 'libur', 'lebarannyapasti', 'menyenangkan', 'mengisi', 'energi', 'semangat', 'kerja', 'itjen', 'semangat', 'melaksanakan', 'tugas', 'pengawasan', 'ditengah', 'efisiensi', 'anggaran']</t>
  </si>
  <si>
    <t>halo sahabatbahari libur lebarannyapasti senang isi energi semangat kerja itjen semangat laksana tugas awas tengah efisiensi anggar</t>
  </si>
  <si>
    <t>Tue Apr 08 08:39:27 +0000 2025</t>
  </si>
  <si>
    <t>drakeglazerr</t>
  </si>
  <si>
    <t>@seraphilne ngitung efisiensi anggaran presiden</t>
  </si>
  <si>
    <t>seraphilne ngitung efisiensi anggaran presiden</t>
  </si>
  <si>
    <t>['seraphilne', 'ngitung', 'efisiensi', 'anggaran', 'presiden']</t>
  </si>
  <si>
    <t>seraphilne ngitung efisiensi anggar presiden</t>
  </si>
  <si>
    <t>Tue Apr 08 08:10:19 +0000 2025</t>
  </si>
  <si>
    <t>TerasTimurNews</t>
  </si>
  <si>
    <t>Sebagian pedagang di pasar dan ritel modern di Jayapura belakangan mengeluhkan sepinya pembeli. Pertumbuhan ekonomi yang kebanyakan dari sektor jasa ini khusus di Kota Jayapura atau Papua ikut berimbas lesu. Para pengusaha ini mengaku hal ini disebabkan adanya efisiensi anggaran https://t.co/96NkAvxbMo</t>
  </si>
  <si>
    <t xml:space="preserve">Sebagian pedagang di pasar dan ritel modern di Jayapura belakangan mengeluhkan sepinya pembeli Pertumbuhan ekonomi yang kebanyakan dari sektor jasa ini khusus di Kota Jayapura atau Papua ikut berimbas lesu Para pengusaha ini mengaku hal ini disebabkan adanya efisiensi anggaran </t>
  </si>
  <si>
    <t xml:space="preserve">sebagian pedagang di pasar dan ritel modern di jayapura belakangan mengeluhkan sepinya pembeli pertumbuhan ekonomi yang kebanyakan dari sektor jasa ini khusus di kota jayapura atau papua ikut berimbas lesu para pengusaha ini mengaku hal ini disebabkan adanya efisiensi anggaran </t>
  </si>
  <si>
    <t>sebagian pedagang di pasar dan ritel modern di jayapura belakangan mengeluhkan sepinya pembeli pertumbuhan ekonomi yang kebanyakan dari sektor jasa ini khusus di kota jayapura atau papua ikut berimbas lesu para pengusaha ini mengaku hal ini disebabkan adanya efisiensi anggaran</t>
  </si>
  <si>
    <t>['sebagian', 'pedagang', 'di', 'pasar', 'dan', 'ritel', 'modern', 'di', 'jayapura', 'belakangan', 'mengeluhkan', 'sepinya', 'pembeli', 'pertumbuhan', 'ekonomi', 'yang', 'kebanyakan', 'dari', 'sektor', 'jasa', 'ini', 'khusus', 'di', 'kota', 'jayapura', 'atau', 'papua', 'ikut', 'berimbas', 'lesu', 'para', 'pengusaha', 'ini', 'mengaku', 'hal', 'ini', 'disebabkan', 'adanya', 'efisiensi', 'anggaran']</t>
  </si>
  <si>
    <t>['pedagang', 'pasar', 'ritel', 'modern', 'jayapura', 'mengeluhkan', 'sepinya', 'pembeli', 'pertumbuhan', 'ekonomi', 'kebanyakan', 'sektor', 'jasa', 'khusus', 'kota', 'jayapura', 'papua', 'berimbas', 'lesu', 'pengusaha', 'mengaku', 'disebabkan', 'efisiensi', 'anggaran']</t>
  </si>
  <si>
    <t>dagang pasar ritel modern jayapura keluh sepi beli tumbuh ekonomi banyak sektor jasa khusus kota jayapura papua imbas lesu usaha aku sebab efisiensi anggar</t>
  </si>
  <si>
    <t>0.7639</t>
  </si>
  <si>
    <t>Tue Apr 08 07:38:25 +0000 2025</t>
  </si>
  <si>
    <t>jjkonlyy</t>
  </si>
  <si>
    <t>Oh mind you. Gue habis debat perkara efisiensi anggaran pendidikan org itu bilang ga ngaruh ke kampus yg kampusnya merugikan mhsw berarti kampusnya yg slh ngatur anggarannya. Dia ngecap yg komen jelek itu adlh barisan sakit hati. Dan dia adlh MAHASISWA S2 UGM YG DPT BEASISWA.</t>
  </si>
  <si>
    <t>Oh mind you Gue habis debat perkara efisiensi anggaran pendidikan org itu bilang ga ngaruh ke kampus yg kampusnya merugikan mhsw berarti kampusnya yg slh ngatur anggarannya Dia ngecap yg komen jelek itu adlh barisan sakit hati Dan dia adlh MAHASISWA S UGM YG DPT BEASISWA</t>
  </si>
  <si>
    <t>oh mind you gue habis debat perkara efisiensi anggaran pendidikan org itu bilang ga ngaruh ke kampus yg kampusnya merugikan mhsw berarti kampusnya yg slh ngatur anggarannya dia ngecap yg komen jelek itu adlh barisan sakit hati dan dia adlh mahasiswa s ugm yg dpt beasiswa</t>
  </si>
  <si>
    <t>oh mind you gue habis debat perkara efisiensi anggaran pendidikan orang itu bilang tidak ngaruh ke kampus yang kampusnya merugikan mhsw berarti kampusnya yang salah mengatur anggarannya dia ngecap yang komen jelek itu adalah barisan sakit hati dan dia adalah mahasiswa si ugm yang dapat beasiswa</t>
  </si>
  <si>
    <t>['oh', 'mind', 'you', 'gue', 'habis', 'debat', 'perkara', 'efisiensi', 'anggaran', 'pendidikan', 'orang', 'itu', 'bilang', 'tidak', 'ngaruh', 'ke', 'kampus', 'yang', 'kampusnya', 'merugikan', 'mhsw', 'berarti', 'kampusnya', 'yang', 'salah', 'mengatur', 'anggarannya', 'dia', 'ngecap', 'yang', 'komen', 'jelek', 'itu', 'adalah', 'barisan', 'sakit', 'hati', 'dan', 'dia', 'adalah', 'mahasiswa', 'si', 'ugm', 'yang', 'dapat', 'beasiswa']</t>
  </si>
  <si>
    <t>['oh', 'mind', 'you', 'gue', 'habis', 'debat', 'perkara', 'efisiensi', 'anggaran', 'pendidikan', 'orang', 'bilang', 'ngaruh', 'kampus', 'kampusnya', 'merugikan', 'mhsw', 'kampusnya', 'salah', 'mengatur', 'anggarannya', 'ngecap', 'komen', 'jelek', 'barisan', 'sakit', 'hati', 'mahasiswa', 'si', 'ugm', 'beasiswa']</t>
  </si>
  <si>
    <t>oh mind you gue habis debat perkara efisiensi anggar didik orang bilang ngaruh kampus kampus rugi mhsw kampus salah atur anggar ngecap komen jelek baris sakit hati mahasiswa si ugm beasiswa</t>
  </si>
  <si>
    <t>Tue Apr 08 07:37:39 +0000 2025</t>
  </si>
  <si>
    <t>Jumat Tanpa Mobil Dinas Berlaku Pekan Depan Bodewin: Bentuk Dukungan Atas Efisiensi Anggaran https://t.co/xFaeq7xOjG</t>
  </si>
  <si>
    <t xml:space="preserve">Jumat Tanpa Mobil Dinas Berlaku Pekan Depan Bodewin Bentuk Dukungan Atas Efisiensi Anggaran </t>
  </si>
  <si>
    <t xml:space="preserve">jumat tanpa mobil dinas berlaku pekan depan bodewin bentuk dukungan atas efisiensi anggaran </t>
  </si>
  <si>
    <t>jumat tanpa mobil dinas berlaku pekan depan bodewin bentuk dukungan atas efisiensi anggaran</t>
  </si>
  <si>
    <t>['jumat', 'tanpa', 'mobil', 'dinas', 'berlaku', 'pekan', 'depan', 'bodewin', 'bentuk', 'dukungan', 'atas', 'efisiensi', 'anggaran']</t>
  </si>
  <si>
    <t>['jumat', 'mobil', 'dinas', 'berlaku', 'pekan', 'bodewin', 'bentuk', 'dukungan', 'efisiensi', 'anggaran']</t>
  </si>
  <si>
    <t>jumat mobil dinas laku pekan bodewin bentuk dukung efisiensi anggar</t>
  </si>
  <si>
    <t>Tue Apr 08 07:25:06 +0000 2025</t>
  </si>
  <si>
    <t xml:space="preserve">@grok @KGilas @Astray_MBFP02 @squirtlegems @jilulisme Jd @grok ini termsk efisiensi anggaran dunk </t>
  </si>
  <si>
    <t xml:space="preserve">grok KGilas AstrayMBFP squirtlegems jilulisme Jd grok ini termsk efisiensi anggaran dunk </t>
  </si>
  <si>
    <t xml:space="preserve">grok kgilas astraymbfp squirtlegems jilulisme jd grok ini termsk efisiensi anggaran dunk </t>
  </si>
  <si>
    <t>grok kgilas astraymbfp squirtlegems jilulisme jadi grok ini termsk efisiensi anggaran dong</t>
  </si>
  <si>
    <t>['grok', 'kgilas', 'astraymbfp', 'squirtlegems', 'jilulisme', 'jadi', 'grok', 'ini', 'termsk', 'efisiensi', 'anggaran', 'dong']</t>
  </si>
  <si>
    <t>['grok', 'kgilas', 'astraymbfp', 'squirtlegems', 'jilulisme', 'grok', 'termsk', 'efisiensi', 'anggaran']</t>
  </si>
  <si>
    <t>grok kgilas astraymbfp squirtlegems jilulisme grok termsk efisiensi anggar</t>
  </si>
  <si>
    <t>Tue Apr 08 07:00:51 +0000 2025</t>
  </si>
  <si>
    <t>DPRD Banyuwangi Minta Ranwal RPJMD 2025-2029 Direvisi Sesuai Kebijakan Efisiensi Anggaran https://t.co/PaX2Ji22x4 https://t.co/zUhjuM568k</t>
  </si>
  <si>
    <t xml:space="preserve">DPRD Banyuwangi Minta Ranwal RPJMD  Direvisi Sesuai Kebijakan Efisiensi Anggaran  </t>
  </si>
  <si>
    <t xml:space="preserve">dprd banyuwangi minta ranwal rpjmd  direvisi sesuai kebijakan efisiensi anggaran  </t>
  </si>
  <si>
    <t>dprd banyuwangi meminta ranwal rpjmd direvisi sesuai kebijakan efisiensi anggaran</t>
  </si>
  <si>
    <t>['dprd', 'banyuwangi', 'meminta', 'ranwal', 'rpjmd', 'direvisi', 'sesuai', 'kebijakan', 'efisiensi', 'anggaran']</t>
  </si>
  <si>
    <t>['dprd', 'banyuwangi', 'ranwal', 'rpjmd', 'direvisi', 'sesuai', 'kebijakan', 'efisiensi', 'anggaran']</t>
  </si>
  <si>
    <t>dprd banyuwangi ranwal rpjmd revisi sesuai bijak efisiensi anggar</t>
  </si>
  <si>
    <t>Tue Apr 08 06:59:32 +0000 2025</t>
  </si>
  <si>
    <t>Hmmm.... 1. Efisiensi/tata kelola ulang anggaran Negara (perampingan Kementerian &amp;amp</t>
  </si>
  <si>
    <t>Hmmm  Efisiensitata kelola ulang anggaran Negara perampingan Kementerian amp</t>
  </si>
  <si>
    <t>hmmm  efisiensitata kelola ulang anggaran negara perampingan kementerian amp</t>
  </si>
  <si>
    <t>hmmm efisiensitata kelola ulang anggaran negara perampingan kementerian amp</t>
  </si>
  <si>
    <t>['hmmm', 'efisiensitata', 'kelola', 'ulang', 'anggaran', 'negara', 'perampingan', 'kementerian', 'amp']</t>
  </si>
  <si>
    <t>hmmm efisiensitata kelola ulang anggar negara ramping menteri amp</t>
  </si>
  <si>
    <t>Tue Apr 08 06:52:37 +0000 2025</t>
  </si>
  <si>
    <t>FKRSM_</t>
  </si>
  <si>
    <t>Kata gw mending buruan lolosin RUU perampasan aset koruptor deh terus asetnya diinvestasikan ke danantara jadi ga perlu efisiensi anggaran demi danantara.</t>
  </si>
  <si>
    <t>Kata gw mending buruan lolosin RUU perampasan aset koruptor deh terus asetnya diinvestasikan ke danantara jadi ga perlu efisiensi anggaran demi danantara</t>
  </si>
  <si>
    <t>kata gw mending buruan lolosin ruu perampasan aset koruptor deh terus asetnya diinvestasikan ke danantara jadi ga perlu efisiensi anggaran demi danantara</t>
  </si>
  <si>
    <t>kata gue mending buruan lolosin ruu perampasan aset koruptor deh terus asetnya diinvestasikan ke danantara jadi tidak perlu efisiensi anggaran demi danantara</t>
  </si>
  <si>
    <t>['kata', 'gue', 'mending', 'buruan', 'lolosin', 'ruu', 'perampasan', 'aset', 'koruptor', 'deh', 'terus', 'asetnya', 'diinvestasikan', 'ke', 'danantara', 'jadi', 'tidak', 'perlu', 'efisiensi', 'anggaran', 'demi', 'danantara']</t>
  </si>
  <si>
    <t>['gue', 'mending', 'buruan', 'lolosin', 'ruu', 'perampasan', 'aset', 'koruptor', 'deh', 'asetnya', 'diinvestasikan', 'danantara', 'efisiensi', 'anggaran', 'danantara']</t>
  </si>
  <si>
    <t>gue mending buru lolosin ruu ampas aset koruptor deh aset investasi danantara efisiensi anggar danantara</t>
  </si>
  <si>
    <t>Tue Apr 08 06:37:14 +0000 2025</t>
  </si>
  <si>
    <t>sobbuny</t>
  </si>
  <si>
    <t>@ARSIPAJA Bukan berarti normalisasi kebodohan dengan dalih efisiensi anggaran pendidikan. Kalo mau negara maju ya harus buat sdmnya pinter</t>
  </si>
  <si>
    <t>ARSIPAJA Bukan berarti normalisasi kebodohan dengan dalih efisiensi anggaran pendidikan Kalo mau negara maju ya harus buat sdmnya pinter</t>
  </si>
  <si>
    <t>arsipaja bukan berarti normalisasi kebodohan dengan dalih efisiensi anggaran pendidikan kalo mau negara maju ya harus buat sdmnya pinter</t>
  </si>
  <si>
    <t>arsipaja bukan berarti normalisasi kebodohan dengan dalih efisiensi anggaran pendidikan kalau mau negara maju ya harus buat sdmnya pintar</t>
  </si>
  <si>
    <t>['arsipaja', 'bukan', 'berarti', 'normalisasi', 'kebodohan', 'dengan', 'dalih', 'efisiensi', 'anggaran', 'pendidikan', 'kalau', 'mau', 'negara', 'maju', 'ya', 'harus', 'buat', 'sdmnya', 'pintar']</t>
  </si>
  <si>
    <t>['arsipaja', 'normalisasi', 'kebodohan', 'dalih', 'efisiensi', 'anggaran', 'pendidikan', 'negara', 'maju', 'ya', 'sdmnya', 'pintar']</t>
  </si>
  <si>
    <t>arsipaja normalisasi bodoh dalih efisiensi anggar didik negara maju ya sdmnya pintar</t>
  </si>
  <si>
    <t>Tue Apr 08 06:35:48 +0000 2025</t>
  </si>
  <si>
    <t>Pemerintah Provinsi Kalimantan Barat memastikan akan tetap fokus pada program-program prioritas meskipun menghadapi efisiensi anggaran sebesar Rp215 miliar yang ditetapkan pemerintah pusat. Selengkapnya di https://t.co/E67YWbTK9S https://t.co/yjXXpdZrZw</t>
  </si>
  <si>
    <t xml:space="preserve">Pemerintah Provinsi Kalimantan Barat memastikan akan tetap fokus pada programprogram prioritas meskipun menghadapi efisiensi anggaran sebesar Rp miliar yang ditetapkan pemerintah pusat Selengkapnya di  </t>
  </si>
  <si>
    <t xml:space="preserve">pemerintah provinsi kalimantan barat memastikan akan tetap fokus pada programprogram prioritas meskipun menghadapi efisiensi anggaran sebesar rp miliar yang ditetapkan pemerintah pusat selengkapnya di  </t>
  </si>
  <si>
    <t>pemerintah provinsi kalimantan barat memastikan akan tetap fokus pada programprogram prioritas meskipun menghadapi efisiensi anggaran sebesar rp miliar yang ditetapkan pemerintah pusat selengkapnya di</t>
  </si>
  <si>
    <t>['pemerintah', 'provinsi', 'kalimantan', 'barat', 'memastikan', 'akan', 'tetap', 'fokus', 'pada', 'programprogram', 'prioritas', 'meskipun', 'menghadapi', 'efisiensi', 'anggaran', 'sebesar', 'rp', 'miliar', 'yang', 'ditetapkan', 'pemerintah', 'pusat', 'selengkapnya', 'di']</t>
  </si>
  <si>
    <t>['pemerintah', 'provinsi', 'kalimantan', 'barat', 'fokus', 'programprogram', 'prioritas', 'menghadapi', 'efisiensi', 'anggaran', 'rp', 'miliar', 'ditetapkan', 'pemerintah', 'pusat', 'selengkapnya']</t>
  </si>
  <si>
    <t>perintah provinsi kalimantan barat fokus programprogram prioritas hadap efisiensi anggar rp miliar tetap perintah pusat lengkap</t>
  </si>
  <si>
    <t>Tue Apr 08 06:31:05 +0000 2025</t>
  </si>
  <si>
    <t>Epixurus8</t>
  </si>
  <si>
    <t>Makanan @PNS_Ababil pasca efisiensi anggaran:</t>
  </si>
  <si>
    <t>Makanan PNSAbabil pasca efisiensi anggaran</t>
  </si>
  <si>
    <t>makanan pnsababil pasca efisiensi anggaran</t>
  </si>
  <si>
    <t>['makanan', 'pnsababil', 'pasca', 'efisiensi', 'anggaran']</t>
  </si>
  <si>
    <t>makan pnsababil pasca efisiensi anggar</t>
  </si>
  <si>
    <t>Tue Apr 08 06:29:37 +0000 2025</t>
  </si>
  <si>
    <t>sigit3010</t>
  </si>
  <si>
    <t>@kompascom EFISIENSI ANGGARAN HANYA BERLAKU BAGI RAKYAT</t>
  </si>
  <si>
    <t>kompascom EFISIENSI ANGGARAN HANYA BERLAKU BAGI RAKYAT</t>
  </si>
  <si>
    <t>kompascom efisiensi anggaran hanya berlaku bagi rakyat</t>
  </si>
  <si>
    <t>['kompascom', 'efisiensi', 'anggaran', 'hanya', 'berlaku', 'bagi', 'rakyat']</t>
  </si>
  <si>
    <t>['kompascom', 'efisiensi', 'anggaran', 'berlaku', 'rakyat']</t>
  </si>
  <si>
    <t>kompascom efisiensi anggar laku rakyat</t>
  </si>
  <si>
    <t>Tue Apr 08 06:27:45 +0000 2025</t>
  </si>
  <si>
    <t>@OposisiCerdas Akal sehat menghambur kan anggaran d saat rupiah tembus 17 300 per dolar ????? Efisiensi ndas mu https://t.co/fDVoYQ0cX1</t>
  </si>
  <si>
    <t xml:space="preserve">OposisiCerdas Akal sehat menghambur kan anggaran d saat rupiah tembus   per dolar  Efisiensi ndas mu </t>
  </si>
  <si>
    <t xml:space="preserve">oposisicerdas akal sehat menghambur kan anggaran d saat rupiah tembus   per dolar  efisiensi ndas mu </t>
  </si>
  <si>
    <t>oposisicerdas akal sehat menghambur kan anggaran di saat rupiah tembus per dolar efisiensi ndas mu</t>
  </si>
  <si>
    <t>['oposisicerdas', 'akal', 'sehat', 'menghambur', 'kan', 'anggaran', 'di', 'saat', 'rupiah', 'tembus', 'per', 'dolar', 'efisiensi', 'ndas', 'mu']</t>
  </si>
  <si>
    <t>['oposisicerdas', 'akal', 'sehat', 'menghambur', 'anggaran', 'rupiah', 'tembus', 'dolar', 'efisiensi', 'ndas', 'mu']</t>
  </si>
  <si>
    <t>oposisicerdas akal sehat hambur anggar rupiah tembus dolar efisiensi ndas mu</t>
  </si>
  <si>
    <t>Tue Apr 08 06:23:10 +0000 2025</t>
  </si>
  <si>
    <t>arsetyaaa</t>
  </si>
  <si>
    <t>@logos_id Ekonomi: kurangi transaksi menggunakan dollar! Efisiensi anggaran dengan cara menyamakan gaji pokok pegawai negeri yg membedakan tunjangan dan lainnya. Karena hakikat dari gaji pokok adalah mengupah tenaga yg dikeluarkan.</t>
  </si>
  <si>
    <t>logosid Ekonomi kurangi transaksi menggunakan dollar Efisiensi anggaran dengan cara menyamakan gaji pokok pegawai negeri yg membedakan tunjangan dan lainnya Karena hakikat dari gaji pokok adalah mengupah tenaga yg dikeluarkan</t>
  </si>
  <si>
    <t>logosid ekonomi kurangi transaksi menggunakan dollar efisiensi anggaran dengan cara menyamakan gaji pokok pegawai negeri yg membedakan tunjangan dan lainnya karena hakikat dari gaji pokok adalah mengupah tenaga yg dikeluarkan</t>
  </si>
  <si>
    <t>logosid ekonomi kurangi transaksi menggunakan dollar efisiensi anggaran dengan cara menyamakan gaji pokok pegawai negeri yang membedakan tunjangan dan lainnya karena hakikat dari gaji pokok adalah mengupah tenaga yang dikeluarkan</t>
  </si>
  <si>
    <t>['logosid', 'ekonomi', 'kurangi', 'transaksi', 'menggunakan', 'dollar', 'efisiensi', 'anggaran', 'dengan', 'cara', 'menyamakan', 'gaji', 'pokok', 'pegawai', 'negeri', 'yang', 'membedakan', 'tunjangan', 'dan', 'lainnya', 'karena', 'hakikat', 'dari', 'gaji', 'pokok', 'adalah', 'mengupah', 'tenaga', 'yang', 'dikeluarkan']</t>
  </si>
  <si>
    <t>['logosid', 'ekonomi', 'kurangi', 'transaksi', 'dollar', 'efisiensi', 'anggaran', 'menyamakan', 'gaji', 'pokok', 'pegawai', 'negeri', 'membedakan', 'tunjangan', 'hakikat', 'gaji', 'pokok', 'mengupah', 'tenaga', 'dikeluarkan']</t>
  </si>
  <si>
    <t>logosid ekonomi kurang transaksi dollar efisiensi anggar sama gaji pokok pegawai negeri beda tunjang hakikat gaji pokok upah tenaga keluar</t>
  </si>
  <si>
    <t>Tue Apr 08 06:15:34 +0000 2025</t>
  </si>
  <si>
    <t>FRakendra</t>
  </si>
  <si>
    <t>sources from : Wise Kurs rupiah udah makin melemahh Banyak PHK DIMANA MANA EFISIENSI ANGGARAN NEGARA COBA CARA LAIN CUAN DIRUMAH AJA COBA KALIAN IKUT KELAS ATAU BISA DAFTAR KELAS DI LINK INI PILIH SESUAI KEBUTUHAN KALIAN. https://t.co/1g43eS8Ggr check out sesuai kebutuhan https://t.co/LWgCtYz7Xl</t>
  </si>
  <si>
    <t xml:space="preserve">sources from  Wise Kurs rupiah udah makin melemahh Banyak PHK DIMANA MANA EFISIENSI ANGGARAN NEGARA COBA CARA LAIN CUAN DIRUMAH AJA COBA KALIAN IKUT KELAS ATAU BISA DAFTAR KELAS DI LINK INI PILIH SESUAI KEBUTUHAN KALIAN  check out sesuai kebutuhan </t>
  </si>
  <si>
    <t xml:space="preserve">sources from  wise kurs rupiah udah makin melemahh banyak phk dimana mana efisiensi anggaran negara coba cara lain cuan dirumah aja coba kalian ikut kelas atau bisa daftar kelas di link ini pilih sesuai kebutuhan kalian  check out sesuai kebutuhan </t>
  </si>
  <si>
    <t>sources from wise kurs rupiah sudah makin melemahh banyak phk dimana mana efisiensi anggaran negara coba cara lain cuan dirumah saja coba kalian ikut kelas atau bisa daftar kelas di link ini pilih sesuai kebutuhan kalian check out sesuai kebutuhan</t>
  </si>
  <si>
    <t>['sources', 'from', 'wise', 'kurs', 'rupiah', 'sudah', 'makin', 'melemahh', 'banyak', 'phk', 'dimana', 'mana', 'efisiensi', 'anggaran', 'negara', 'coba', 'cara', 'lain', 'cuan', 'dirumah', 'saja', 'coba', 'kalian', 'ikut', 'kelas', 'atau', 'bisa', 'daftar', 'kelas', 'di', 'link', 'ini', 'pilih', 'sesuai', 'kebutuhan', 'kalian', 'check', 'out', 'sesuai', 'kebutuhan']</t>
  </si>
  <si>
    <t>['sources', 'from', 'wise', 'kurs', 'rupiah', 'melemahh', 'phk', 'dimana', 'efisiensi', 'anggaran', 'negara', 'coba', 'cuan', 'dirumah', 'coba', 'kelas', 'daftar', 'kelas', 'link', 'pilih', 'sesuai', 'kebutuhan', 'check', 'out', 'sesuai', 'kebutuhan']</t>
  </si>
  <si>
    <t>sources from wise kurs rupiah melemahh phk mana efisiensi anggar negara coba cuan rumah coba kelas daftar kelas link pilih sesuai butuh check out sesuai butuh</t>
  </si>
  <si>
    <t>Tue Apr 08 06:09:27 +0000 2025</t>
  </si>
  <si>
    <t>loetmanconexs</t>
  </si>
  <si>
    <t>@tempodotco Katanya efisiensi anggaran??</t>
  </si>
  <si>
    <t>tempodotco Katanya efisiensi anggaran</t>
  </si>
  <si>
    <t>tempodotco katanya efisiensi anggaran</t>
  </si>
  <si>
    <t>['tempodotco', 'katanya', 'efisiensi', 'anggaran']</t>
  </si>
  <si>
    <t>['tempodotco', 'efisiensi', 'anggaran']</t>
  </si>
  <si>
    <t>tempodotco efisiensi anggar</t>
  </si>
  <si>
    <t>Tue Apr 08 05:59:26 +0000 2025</t>
  </si>
  <si>
    <t>Gubernur Dedi Mulyadi dalam arahannya menekankan pentingnya efisiensi dan relokasi anggaran sesuai Instruksi Presiden (Inpres) Tahun 2025 dan Surat Edaran Menteri Dalam Negeri. https://t.co/qhlgh9tEcB</t>
  </si>
  <si>
    <t xml:space="preserve">Gubernur Dedi Mulyadi dalam arahannya menekankan pentingnya efisiensi dan relokasi anggaran sesuai Instruksi Presiden Inpres Tahun  dan Surat Edaran Menteri Dalam Negeri </t>
  </si>
  <si>
    <t xml:space="preserve">gubernur dedi mulyadi dalam arahannya menekankan pentingnya efisiensi dan relokasi anggaran sesuai instruksi presiden inpres tahun  dan surat edaran menteri dalam negeri </t>
  </si>
  <si>
    <t>gubernur dedi mulyadi dalam arahannya menekankan pentingnya efisiensi dan relokasi anggaran sesuai instruksi presiden inpres tahun dan surat edaran menteri dalam negeri</t>
  </si>
  <si>
    <t>['gubernur', 'dedi', 'mulyadi', 'dalam', 'arahannya', 'menekankan', 'pentingnya', 'efisiensi', 'dan', 'relokasi', 'anggaran', 'sesuai', 'instruksi', 'presiden', 'inpres', 'tahun', 'dan', 'surat', 'edaran', 'menteri', 'dalam', 'negeri']</t>
  </si>
  <si>
    <t>['gubernur', 'dedi', 'mulyadi', 'arahannya', 'menekankan', 'efisiensi', 'relokasi', 'anggaran', 'sesuai', 'instruksi', 'presiden', 'inpres', 'surat', 'edaran', 'menteri', 'negeri']</t>
  </si>
  <si>
    <t>gubernur dedi mulyadi arah tekan efisiensi relokasi anggar sesuai instruksi presiden inpres surat edar menteri negeri</t>
  </si>
  <si>
    <t>Tue Apr 08 05:13:27 +0000 2025</t>
  </si>
  <si>
    <t>bujindesix</t>
  </si>
  <si>
    <t>@NoonanyaBentley louder mbaakkkk wkwkwk aku pun mocone kek wtf banget padahal disini huru hara efisiensi dah segitunya semua sektor kena semua anggaran terkepras</t>
  </si>
  <si>
    <t>NoonanyaBentley louder mbaakkkk wkwkwk aku pun mocone kek wtf banget padahal disini huru hara efisiensi dah segitunya semua sektor kena semua anggaran terkepras</t>
  </si>
  <si>
    <t>noonanyabentley louder mbaakkkk wkwkwk aku pun mocone kek wtf banget padahal disini huru hara efisiensi dah segitunya semua sektor kena semua anggaran terkepras</t>
  </si>
  <si>
    <t>noonanyabentley louder mbaakkkk wkwkwk aku pun mocone kayak wtf banget padahal disini huru hara efisiensi sudah sebegitunya semua sektor kena semua anggaran terkepras</t>
  </si>
  <si>
    <t>['noonanyabentley', 'louder', 'mbaakkkk', 'wkwkwk', 'aku', 'pun', 'mocone', 'kayak', 'wtf', 'banget', 'padahal', 'disini', 'huru', 'hara', 'efisiensi', 'sudah', 'sebegitunya', 'semua', 'sektor', 'kena', 'semua', 'anggaran', 'terkepras']</t>
  </si>
  <si>
    <t>['noonanyabentley', 'louder', 'mbaakkkk', 'wkwkwk', 'mocone', 'kayak', 'wtf', 'banget', 'huru', 'hara', 'efisiensi', 'sebegitunya', 'sektor', 'kena', 'anggaran', 'terkepras']</t>
  </si>
  <si>
    <t>noonanyabentley louder mbaakkkk wkwkwk mocone kayak wtf banget huru hara efisiensi begitu sektor kena anggar terkepras</t>
  </si>
  <si>
    <t>0.7309</t>
  </si>
  <si>
    <t>Tue Apr 08 05:08:04 +0000 2025</t>
  </si>
  <si>
    <t>argentas58</t>
  </si>
  <si>
    <t>@logos_id -Pemerataan fasilitas pendidikan -independensi KPK dan Supres RUU Perampasan Aset -Efisiensi anggaran fasilitas seluruh pejabat eksekutif</t>
  </si>
  <si>
    <t>logosid Pemerataan fasilitas pendidikan independensi KPK dan Supres RUU Perampasan Aset Efisiensi anggaran fasilitas seluruh pejabat eksekutif</t>
  </si>
  <si>
    <t>logosid pemerataan fasilitas pendidikan independensi kpk dan supres ruu perampasan aset efisiensi anggaran fasilitas seluruh pejabat eksekutif</t>
  </si>
  <si>
    <t>['logosid', 'pemerataan', 'fasilitas', 'pendidikan', 'independensi', 'kpk', 'dan', 'supres', 'ruu', 'perampasan', 'aset', 'efisiensi', 'anggaran', 'fasilitas', 'seluruh', 'pejabat', 'eksekutif']</t>
  </si>
  <si>
    <t>['logosid', 'pemerataan', 'fasilitas', 'pendidikan', 'independensi', 'kpk', 'supres', 'ruu', 'perampasan', 'aset', 'efisiensi', 'anggaran', 'fasilitas', 'pejabat', 'eksekutif']</t>
  </si>
  <si>
    <t>logosid perata fasilitas didik independensi kpk supres ruu ampas aset efisiensi anggar fasilitas jabat eksekutif</t>
  </si>
  <si>
    <t>Tue Apr 08 05:02:33 +0000 2025</t>
  </si>
  <si>
    <t>@RohtaAnjulian @Catatan_ali7 @NenkMonica Presiden Prabowo belum secara publik menilai kinerja menteri atau program prioritas per April 2025. Fokus awalnya pada kebijakan seperti makan gratis untuk anak dan efisiensi anggaran tapi tak ada laporan resmi soa</t>
  </si>
  <si>
    <t>RohtaAnjulian Catatanali NenkMonica Presiden Prabowo belum secara publik menilai kinerja menteri atau program prioritas per April  Fokus awalnya pada kebijakan seperti makan gratis untuk anak dan efisiensi anggaran tapi tak ada laporan resmi soa</t>
  </si>
  <si>
    <t>rohtaanjulian catatanali nenkmonica presiden prabowo belum secara publik menilai kinerja menteri atau program prioritas per april  fokus awalnya pada kebijakan seperti makan gratis untuk anak dan efisiensi anggaran tapi tak ada laporan resmi soa</t>
  </si>
  <si>
    <t>rohtaanjulian catatanali nenkmonica presiden prabowo belum secara publik menilai kinerja menteri atau program prioritas per april fokus awalnya pada kebijakan seperti makan gratis untuk anak dan efisiensi anggaran tapi tak ada laporan resmi soa</t>
  </si>
  <si>
    <t>['rohtaanjulian', 'catatanali', 'nenkmonica', 'presiden', 'prabowo', 'belum', 'secara', 'publik', 'menilai', 'kinerja', 'menteri', 'atau', 'program', 'prioritas', 'per', 'april', 'fokus', 'awalnya', 'pada', 'kebijakan', 'seperti', 'makan', 'gratis', 'untuk', 'anak', 'dan', 'efisiensi', 'anggaran', 'tapi', 'tak', 'ada', 'laporan', 'resmi', 'soa']</t>
  </si>
  <si>
    <t>['rohtaanjulian', 'catatanali', 'nenkmonica', 'presiden', 'prabowo', 'publik', 'menilai', 'kinerja', 'menteri', 'program', 'prioritas', 'april', 'fokus', 'kebijakan', 'makan', 'gratis', 'anak', 'efisiensi', 'anggaran', 'laporan', 'resmi', 'soa']</t>
  </si>
  <si>
    <t>rohtaanjulian catatanali nenkmonica presiden prabowo publik nilai kerja menteri program prioritas april fokus bijak makan gratis anak efisiensi anggar lapor resmi soa</t>
  </si>
  <si>
    <t>Tue Apr 08 04:56:39 +0000 2025</t>
  </si>
  <si>
    <t>@roysalam Presiden dan DPR bisa atasi defisit dengan efisiensi anggaran seperti potong belanja kementerian Rp256 1 T dan transfer daerah Rp50 T serta pakai sisa kas 2024 Rp45 4 T. Fokus pada program prioritas seperti infrastruktur dan bansos juga penting.</t>
  </si>
  <si>
    <t>roysalam Presiden dan DPR bisa atasi defisit dengan efisiensi anggaran seperti potong belanja kementerian Rp  T dan transfer daerah Rp T serta pakai sisa kas  Rp  T Fokus pada program prioritas seperti infrastruktur dan bansos juga penting</t>
  </si>
  <si>
    <t>roysalam presiden dan dpr bisa atasi defisit dengan efisiensi anggaran seperti potong belanja kementerian rp  t dan transfer daerah rp t serta pakai sisa kas  rp  t fokus pada program prioritas seperti infrastruktur dan bansos juga penting</t>
  </si>
  <si>
    <t>roysalam presiden dan dpr bisa atasi defisit dengan efisiensi anggaran seperti potong belanja kementerian rp t dan transfer daerah rp t serta pakai sisa kas rp t fokus pada program prioritas seperti infrastruktur dan bansos juga penting</t>
  </si>
  <si>
    <t>['roysalam', 'presiden', 'dan', 'dpr', 'bisa', 'atasi', 'defisit', 'dengan', 'efisiensi', 'anggaran', 'seperti', 'potong', 'belanja', 'kementerian', 'rp', 't', 'dan', 'transfer', 'daerah', 'rp', 't', 'serta', 'pakai', 'sisa', 'kas', 'rp', 't', 'fokus', 'pada', 'program', 'prioritas', 'seperti', 'infrastruktur', 'dan', 'bansos', 'juga', 'penting']</t>
  </si>
  <si>
    <t>['roysalam', 'presiden', 'dpr', 'atasi', 'defisit', 'efisiensi', 'anggaran', 'potong', 'belanja', 'kementerian', 'rp', 't', 'transfer', 'daerah', 'rp', 't', 'pakai', 'sisa', 'kas', 'rp', 't', 'fokus', 'program', 'prioritas', 'infrastruktur', 'bansos']</t>
  </si>
  <si>
    <t>roysalam presiden dpr atas defisit efisiensi anggar potong belanja menteri rp t transfer daerah rp t pakai sisa kas rp t fokus program prioritas infrastruktur bansos</t>
  </si>
  <si>
    <t>Tue Apr 08 04:54:40 +0000 2025</t>
  </si>
  <si>
    <t>esonesia</t>
  </si>
  <si>
    <t>NgomongÂ² soal LGBTQ di postingan srbelumnya Hal yg menarik kenapa trump mengakhiri perlindungan terhadap hakÂ² mereka karena: efisiensi anggaran --- Trump gak peduli soal hak2 LGBTQ Climate.Change dll lebih karena membebani anggaran mereka https://t.co/m3uFWBgKsB</t>
  </si>
  <si>
    <t xml:space="preserve">Ngomong soal LGBTQ di postingan srbelumnya Hal yg menarik kenapa trump mengakhiri perlindungan terhadap hak mereka karena efisiensi anggaran  Trump gak peduli soal hak LGBTQ ClimateChange dll lebih karena membebani anggaran mereka </t>
  </si>
  <si>
    <t xml:space="preserve">ngomong soal lgbtq di postingan srbelumnya hal yg menarik kenapa trump mengakhiri perlindungan terhadap hak mereka karena efisiensi anggaran  trump gak peduli soal hak lgbtq climatechange dll lebih karena membebani anggaran mereka </t>
  </si>
  <si>
    <t>mengomong soal lgbtq di postingan srbelumnya hal yang menarik kenapa trump mengakhiri perlindungan terhadap hak mereka karena efisiensi anggaran trump tidak peduli soal hak lgbtq climatechange dll lebih karena membebani anggaran mereka</t>
  </si>
  <si>
    <t>['mengomong', 'soal', 'lgbtq', 'di', 'postingan', 'srbelumnya', 'hal', 'yang', 'menarik', 'kenapa', 'trump', 'mengakhiri', 'perlindungan', 'terhadap', 'hak', 'mereka', 'karena', 'efisiensi', 'anggaran', 'trump', 'tidak', 'peduli', 'soal', 'hak', 'lgbtq', 'climatechange', 'dll', 'lebih', 'karena', 'membebani', 'anggaran', 'mereka']</t>
  </si>
  <si>
    <t>['mengomong', 'lgbtq', 'postingan', 'srbelumnya', 'menarik', 'trump', 'perlindungan', 'hak', 'efisiensi', 'anggaran', 'trump', 'peduli', 'hak', 'lgbtq', 'climatechange', 'dll', 'membebani', 'anggaran']</t>
  </si>
  <si>
    <t>omong lgbtq postingan srbelumnya tarik trump lindung hak efisiensi anggar trump peduli hak lgbtq climatechange dll beban anggar</t>
  </si>
  <si>
    <t>Tue Apr 08 04:50:54 +0000 2025</t>
  </si>
  <si>
    <t>DJPB_SITUBONDO</t>
  </si>
  <si>
    <t>*Apel pagi 8 April 2025* Memasuki masa kerja pasca libur Lebaran mari kita kembali melanjutkan tugas-tugas dengan semangat dan dedikasi seperti biasa. Meskipun terdapat tantangan terkait kebijakan efisiensi anggaran https://t.co/J9r0NHd02M</t>
  </si>
  <si>
    <t xml:space="preserve">Apel pagi  April  Memasuki masa kerja pasca libur Lebaran mari kita kembali melanjutkan tugastugas dengan semangat dan dedikasi seperti biasa Meskipun terdapat tantangan terkait kebijakan efisiensi anggaran </t>
  </si>
  <si>
    <t xml:space="preserve">apel pagi  april  memasuki masa kerja pasca libur lebaran mari kita kembali melanjutkan tugastugas dengan semangat dan dedikasi seperti biasa meskipun terdapat tantangan terkait kebijakan efisiensi anggaran </t>
  </si>
  <si>
    <t>apel pagi april memasuki masa kerja pasca libur lebaran mari kita kembali melanjutkan tugastugas dengan semangat dan dedikasi seperti biasa meskipun terdapat tantangan terkait kebijakan efisiensi anggaran</t>
  </si>
  <si>
    <t>['apel', 'pagi', 'april', 'memasuki', 'masa', 'kerja', 'pasca', 'libur', 'lebaran', 'mari', 'kita', 'kembali', 'melanjutkan', 'tugastugas', 'dengan', 'semangat', 'dan', 'dedikasi', 'seperti', 'biasa', 'meskipun', 'terdapat', 'tantangan', 'terkait', 'kebijakan', 'efisiensi', 'anggaran']</t>
  </si>
  <si>
    <t>['apel', 'pagi', 'april', 'memasuki', 'kerja', 'pasca', 'libur', 'lebaran', 'mari', 'melanjutkan', 'tugastugas', 'semangat', 'dedikasi', 'tantangan', 'terkait', 'kebijakan', 'efisiensi', 'anggaran']</t>
  </si>
  <si>
    <t>apel pagi april pasuk kerja pasca libur lebaran mari lanjut tugastugas semangat dedikasi tantang kait bijak efisiensi anggar</t>
  </si>
  <si>
    <t>Tue Apr 08 04:44:15 +0000 2025</t>
  </si>
  <si>
    <t>wa2nntx</t>
  </si>
  <si>
    <t>@tukangcibir efisiensi anggaran belanja</t>
  </si>
  <si>
    <t>tukangcibir efisiensi anggaran belanja</t>
  </si>
  <si>
    <t>['tukangcibir', 'efisiensi', 'anggaran', 'belanja']</t>
  </si>
  <si>
    <t>tukangcibir efisiensi anggar belanja</t>
  </si>
  <si>
    <t>Tue Apr 08 04:27:51 +0000 2025</t>
  </si>
  <si>
    <t>ucchi1608</t>
  </si>
  <si>
    <t xml:space="preserve">@txtdrimedia Katanya ASN boleh WFA krn efisiensi anggaran </t>
  </si>
  <si>
    <t xml:space="preserve">txtdrimedia Katanya ASN boleh WFA krn efisiensi anggaran </t>
  </si>
  <si>
    <t xml:space="preserve">txtdrimedia katanya asn boleh wfa krn efisiensi anggaran </t>
  </si>
  <si>
    <t>txtdrimedia katanya asn boleh wfa karena efisiensi anggaran</t>
  </si>
  <si>
    <t>['txtdrimedia', 'katanya', 'asn', 'boleh', 'wfa', 'karena', 'efisiensi', 'anggaran']</t>
  </si>
  <si>
    <t>['txtdrimedia', 'asn', 'wfa', 'efisiensi', 'anggaran']</t>
  </si>
  <si>
    <t>txtdrimedia asn wfa efisiensi anggar</t>
  </si>
  <si>
    <t>Tue Apr 08 04:24:03 +0000 2025</t>
  </si>
  <si>
    <t>IArkiawan</t>
  </si>
  <si>
    <t>@kyeongnama @stravenues betul di solo angkot/feedernya jg pake luxio. cukup menghemat keuangan daerah disaat efisiensi anggaran dari pusat utk program BTS sekarang ini</t>
  </si>
  <si>
    <t>kyeongnama stravenues betul di solo angkotfeedernya jg pake luxio cukup menghemat keuangan daerah disaat efisiensi anggaran dari pusat utk program BTS sekarang ini</t>
  </si>
  <si>
    <t>kyeongnama stravenues betul di solo angkotfeedernya jg pake luxio cukup menghemat keuangan daerah disaat efisiensi anggaran dari pusat utk program bts sekarang ini</t>
  </si>
  <si>
    <t>kyeongnama stravenues betul di solo angkotfeedernya juga pakai luxio cukup menghemat keuangan daerah disaat efisiensi anggaran dari pusat untuk program bts sekarang ini</t>
  </si>
  <si>
    <t>['kyeongnama', 'stravenues', 'betul', 'di', 'solo', 'angkotfeedernya', 'juga', 'pakai', 'luxio', 'cukup', 'menghemat', 'keuangan', 'daerah', 'disaat', 'efisiensi', 'anggaran', 'dari', 'pusat', 'untuk', 'program', 'bts', 'sekarang', 'ini']</t>
  </si>
  <si>
    <t>['kyeongnama', 'stravenues', 'solo', 'angkotfeedernya', 'pakai', 'luxio', 'menghemat', 'keuangan', 'daerah', 'disaat', 'efisiensi', 'anggaran', 'pusat', 'program', 'bts']</t>
  </si>
  <si>
    <t>kyeongnama stravenues solo angkotfeedernya pakai luxio hemat uang daerah saat efisiensi anggar pusat program bts</t>
  </si>
  <si>
    <t>Tue Apr 08 04:16:00 +0000 2025</t>
  </si>
  <si>
    <t>@defenceview_id Ndasmu...efisiensi anggaran (Pinjam cara berbahasa presiden)</t>
  </si>
  <si>
    <t>defenceviewid Ndasmuefisiensi anggaran Pinjam cara berbahasa presiden</t>
  </si>
  <si>
    <t>defenceviewid ndasmuefisiensi anggaran pinjam cara berbahasa presiden</t>
  </si>
  <si>
    <t>['defenceviewid', 'ndasmuefisiensi', 'anggaran', 'pinjam', 'cara', 'berbahasa', 'presiden']</t>
  </si>
  <si>
    <t>['defenceviewid', 'ndasmuefisiensi', 'anggaran', 'pinjam', 'berbahasa', 'presiden']</t>
  </si>
  <si>
    <t>defenceviewid ndasmuefisiensi anggar pinjam bahasa presiden</t>
  </si>
  <si>
    <t>Tue Apr 08 02:05:25 +0000 2025</t>
  </si>
  <si>
    <t>SardiWidodo</t>
  </si>
  <si>
    <t>@cadoize3 Baru jaman now pembantu punya pembantu. Bicaranya efisiensi anggaran tp jor2an utk gaji kroni2nya</t>
  </si>
  <si>
    <t>cadoize Baru jaman now pembantu punya pembantu Bicaranya efisiensi anggaran tp joran utk gaji kroninya</t>
  </si>
  <si>
    <t>cadoize baru jaman now pembantu punya pembantu bicaranya efisiensi anggaran tp joran utk gaji kroninya</t>
  </si>
  <si>
    <t>cadoize baru jaman now pembantu punya pembantu bicaranya efisiensi anggaran tapi joran untuk gaji kroninya</t>
  </si>
  <si>
    <t>['cadoize', 'baru', 'jaman', 'now', 'pembantu', 'punya', 'pembantu', 'bicaranya', 'efisiensi', 'anggaran', 'tapi', 'joran', 'untuk', 'gaji', 'kroninya']</t>
  </si>
  <si>
    <t>['cadoize', 'jaman', 'now', 'pembantu', 'pembantu', 'bicaranya', 'efisiensi', 'anggaran', 'joran', 'gaji', 'kroninya']</t>
  </si>
  <si>
    <t>cadoize jaman now bantu bantu bicara efisiensi anggar joran gaji kroni</t>
  </si>
  <si>
    <t>Tue Apr 08 02:02:35 +0000 2025</t>
  </si>
  <si>
    <t>keenannnn23</t>
  </si>
  <si>
    <t>@abcdefvck_0 Efisiensi anggaran bg. Nnti cpt miskin wkwk Salam pengangguran</t>
  </si>
  <si>
    <t>abcdefvck Efisiensi anggaran bg Nnti cpt miskin wkwk Salam pengangguran</t>
  </si>
  <si>
    <t>abcdefvck efisiensi anggaran bg nnti cpt miskin wkwk salam pengangguran</t>
  </si>
  <si>
    <t>abcdefvck efisiensi anggaran bang nanti cepat miskin wkwk salam pengangguran</t>
  </si>
  <si>
    <t>['abcdefvck', 'efisiensi', 'anggaran', 'bang', 'nanti', 'cepat', 'miskin', 'wkwk', 'salam', 'pengangguran']</t>
  </si>
  <si>
    <t>['abcdefvck', 'efisiensi', 'anggaran', 'bang', 'cepat', 'miskin', 'wkwk', 'salam', 'pengangguran']</t>
  </si>
  <si>
    <t>abcdefvck efisiensi anggar bang cepat miskin wkwk salam anggur</t>
  </si>
  <si>
    <t>Tue Apr 08 01:53:03 +0000 2025</t>
  </si>
  <si>
    <t>arardhls</t>
  </si>
  <si>
    <t>Efisiensi anggaran edan banget wkwkwkwwkwkwkwk semoga segera kena azab deh ini para pemimpin dzolim</t>
  </si>
  <si>
    <t>efisiensi anggaran edan banget wkwkwkwwkwkwkwk semoga segera kena azab deh ini para pemimpin dzolim</t>
  </si>
  <si>
    <t>['efisiensi', 'anggaran', 'edan', 'banget', 'wkwkwkwwkwkwkwk', 'semoga', 'segera', 'kena', 'azab', 'deh', 'ini', 'para', 'pemimpin', 'dzolim']</t>
  </si>
  <si>
    <t>['efisiensi', 'anggaran', 'edan', 'banget', 'wkwkwkwwkwkwkwk', 'semoga', 'kena', 'azab', 'deh', 'pemimpin', 'dzolim']</t>
  </si>
  <si>
    <t>efisiensi anggar edan banget wkwkwkwwkwkwkwk moga kena azab deh pimpin dzolim</t>
  </si>
  <si>
    <t>irwan_saahh</t>
  </si>
  <si>
    <t>@khanifirsyad Kalo harga masuk akal tanpa pupuk non subsidi pun petani tidak akan ngeluh. Dan ini juga termasuk efisiensi anggaran karena pemerintah tidak perlu mengeluarkan uang untuk mensubsidi pupuk.</t>
  </si>
  <si>
    <t>khanifirsyad Kalo harga masuk akal tanpa pupuk non subsidi pun petani tidak akan ngeluh Dan ini juga termasuk efisiensi anggaran karena pemerintah tidak perlu mengeluarkan uang untuk mensubsidi pupuk</t>
  </si>
  <si>
    <t>khanifirsyad kalo harga masuk akal tanpa pupuk non subsidi pun petani tidak akan ngeluh dan ini juga termasuk efisiensi anggaran karena pemerintah tidak perlu mengeluarkan uang untuk mensubsidi pupuk</t>
  </si>
  <si>
    <t>khanifirsyad kalau harga masuk akal tanpa pupuk non subsidi pun petani tidak akan ngeluh dan ini juga termasuk efisiensi anggaran karena pemerintah tidak perlu mengeluarkan uang untuk mensubsidi pupuk</t>
  </si>
  <si>
    <t>['khanifirsyad', 'kalau', 'harga', 'masuk', 'akal', 'tanpa', 'pupuk', 'non', 'subsidi', 'pun', 'petani', 'tidak', 'akan', 'ngeluh', 'dan', 'ini', 'juga', 'termasuk', 'efisiensi', 'anggaran', 'karena', 'pemerintah', 'tidak', 'perlu', 'mengeluarkan', 'uang', 'untuk', 'mensubsidi', 'pupuk']</t>
  </si>
  <si>
    <t>['khanifirsyad', 'harga', 'masuk', 'akal', 'pupuk', 'non', 'subsidi', 'petani', 'ngeluh', 'efisiensi', 'anggaran', 'pemerintah', 'mengeluarkan', 'uang', 'mensubsidi', 'pupuk']</t>
  </si>
  <si>
    <t>khanifirsyad harga masuk akal pupuk non subsidi tani ngeluh efisiensi anggar perintah keluar uang subsidi pupuk</t>
  </si>
  <si>
    <t>Tue Apr 08 01:47:57 +0000 2025</t>
  </si>
  <si>
    <t>@PNS_Garis_Lucu Selesai apel ke masjid sholat sampai tiba waktu istirahat siang secara efisiensi semua mata anggaran kegiatan dihilangkan https://t.co/CZNZsyNiiS</t>
  </si>
  <si>
    <t xml:space="preserve">PNSGarisLucu Selesai apel ke masjid sholat sampai tiba waktu istirahat siang secara efisiensi semua mata anggaran kegiatan dihilangkan </t>
  </si>
  <si>
    <t xml:space="preserve">pnsgarislucu selesai apel ke masjid sholat sampai tiba waktu istirahat siang secara efisiensi semua mata anggaran kegiatan dihilangkan </t>
  </si>
  <si>
    <t>pnsgarislucu selesai apel ke masjid sholat sampai tiba waktu istirahat siang secara efisiensi semua mata anggaran kegiatan dihilangkan</t>
  </si>
  <si>
    <t>['pnsgarislucu', 'selesai', 'apel', 'ke', 'masjid', 'sholat', 'sampai', 'tiba', 'waktu', 'istirahat', 'siang', 'secara', 'efisiensi', 'semua', 'mata', 'anggaran', 'kegiatan', 'dihilangkan']</t>
  </si>
  <si>
    <t>['pnsgarislucu', 'selesai', 'apel', 'masjid', 'sholat', 'istirahat', 'siang', 'efisiensi', 'mata', 'anggaran', 'kegiatan', 'dihilangkan']</t>
  </si>
  <si>
    <t>pnsgarislucu selesai apel masjid sholat istirahat siang efisiensi mata anggar giat hilang</t>
  </si>
  <si>
    <t>Tue Apr 08 01:25:31 +0000 2025</t>
  </si>
  <si>
    <t>jungkalakk</t>
  </si>
  <si>
    <t>efisiensi yang diefisiensi operasional karyawan bawah tunjangan2 pejabat2nya engga kesentuh justru jabatan gaperlu ditambahin si a i u diangkat jadi komisaris babibu staf khusus lah anggaran buzzer lah @grok harusnya yang diefisiensi tuh apa sih</t>
  </si>
  <si>
    <t>efisiensi yang diefisiensi operasional karyawan bawah tunjangan pejabatnya engga kesentuh justru jabatan gaperlu ditambahin si a i u diangkat jadi komisaris babibu staf khusus lah anggaran buzzer lah grok harusnya yang diefisiensi tuh apa sih</t>
  </si>
  <si>
    <t>efisiensi yang diefisiensi operasional karyawan bawah tunjangan pejabatnya tidak kesentuh justru jabatan gaperlu ditambahin sih a i lu diangkat jadi komisaris babibu staf khusus lah anggaran buzzer lah grok harusnya yang diefisiensi tuh apa sih</t>
  </si>
  <si>
    <t>['efisiensi', 'yang', 'diefisiensi', 'operasional', 'karyawan', 'bawah', 'tunjangan', 'pejabatnya', 'tidak', 'kesentuh', 'justru', 'jabatan', 'gaperlu', 'ditambahin', 'sih', 'a', 'i', 'lu', 'diangkat', 'jadi', 'komisaris', 'babibu', 'staf', 'khusus', 'lah', 'anggaran', 'buzzer', 'lah', 'grok', 'harusnya', 'yang', 'diefisiensi', 'tuh', 'apa', 'sih']</t>
  </si>
  <si>
    <t>['efisiensi', 'diefisiensi', 'operasional', 'karyawan', 'tunjangan', 'pejabatnya', 'kesentuh', 'jabatan', 'gaperlu', 'ditambahin', 'sih', 'a', 'i', 'lu', 'diangkat', 'komisaris', 'babibu', 'staf', 'khusus', 'anggaran', 'buzzer', 'grok', 'diefisiensi', 'tuh', 'sih']</t>
  </si>
  <si>
    <t>efisiensi efisiensi operasional karyawan tunjang jabat sentuh jabat gaperlu ditambahin sih a i lu angkat komisaris babibu staf khusus anggar buzzer grok efisiensi tuh sih</t>
  </si>
  <si>
    <t>0.5192</t>
  </si>
  <si>
    <t>Tue Apr 08 01:24:35 +0000 2025</t>
  </si>
  <si>
    <t>MBuitenzorgy</t>
  </si>
  <si>
    <t>@rr_0588 @ilhampid Pleciden pilihan lu bukan problem solver tapi problem maker. Udah tau anggaran cekak malah nambah nguras anggaran 500T buat MBG. Anak2 keracunan MBG sementara bapaknya di-PHK imbas efisiensi itu cuma satu dari sekian MASALAH BARU bikina</t>
  </si>
  <si>
    <t>rr ilhampid Pleciden pilihan lu bukan problem solver tapi problem maker Udah tau anggaran cekak malah nambah nguras anggaran T buat MBG Anak keracunan MBG sementara bapaknya diPHK imbas efisiensi itu cuma satu dari sekian MASALAH BARU bikina</t>
  </si>
  <si>
    <t>rr ilhampid pleciden pilihan lu bukan problem solver tapi problem maker udah tau anggaran cekak malah nambah nguras anggaran t buat mbg anak keracunan mbg sementara bapaknya diphk imbas efisiensi itu cuma satu dari sekian masalah baru bikina</t>
  </si>
  <si>
    <t>rr ilhampid pleciden pilihan kamu bukan problem solver tapi problem maker sudah tau anggaran cekak malah menambah nguras anggaran t buat mbak anak keracunan mbak sementara bapaknya diphk imbas efisiensi itu cuma satu dari sekian masalah baru bikina</t>
  </si>
  <si>
    <t>['rr', 'ilhampid', 'pleciden', 'pilihan', 'kamu', 'bukan', 'problem', 'solver', 'tapi', 'problem', 'maker', 'sudah', 'tau', 'anggaran', 'cekak', 'malah', 'menambah', 'nguras', 'anggaran', 't', 'buat', 'mbak', 'anak', 'keracunan', 'mbak', 'sementara', 'bapaknya', 'diphk', 'imbas', 'efisiensi', 'itu', 'cuma', 'satu', 'dari', 'sekian', 'masalah', 'baru', 'bikina']</t>
  </si>
  <si>
    <t>['rr', 'ilhampid', 'pleciden', 'pilihan', 'problem', 'solver', 'problem', 'maker', 'tau', 'anggaran', 'cekak', 'menambah', 'nguras', 'anggaran', 't', 'mbak', 'anak', 'keracunan', 'mbak', 'bapaknya', 'diphk', 'imbas', 'efisiensi', 'sekian', 'bikina']</t>
  </si>
  <si>
    <t>rr ilhampid pleciden pilih problem solver problem maker tau anggar cekak tambah nguras anggar t mbak anak racun mbak bapak diphk imbas efisiensi sekian bikina</t>
  </si>
  <si>
    <t>Tue Apr 08 01:12:01 +0000 2025</t>
  </si>
  <si>
    <t>KurniaDewi84</t>
  </si>
  <si>
    <t>@cadoize3 Boros buang2 anggaran yg dibawah suruh efisiensi sok2an penghematan</t>
  </si>
  <si>
    <t>cadoize Boros buang anggaran yg dibawah suruh efisiensi sokan penghematan</t>
  </si>
  <si>
    <t>cadoize boros buang anggaran yg dibawah suruh efisiensi sokan penghematan</t>
  </si>
  <si>
    <t>cadoize boros buang anggaran yang dibawah suruh efisiensi sokan penghematan</t>
  </si>
  <si>
    <t>['cadoize', 'boros', 'buang', 'anggaran', 'yang', 'dibawah', 'suruh', 'efisiensi', 'sokan', 'penghematan']</t>
  </si>
  <si>
    <t>['cadoize', 'boros', 'buang', 'anggaran', 'dibawah', 'suruh', 'efisiensi', 'sokan', 'penghematan']</t>
  </si>
  <si>
    <t>cadoize boros buang anggar bawah suruh efisiensi sok hemat</t>
  </si>
  <si>
    <t>Tue Apr 08 01:04:33 +0000 2025</t>
  </si>
  <si>
    <t>umi_masitoh32</t>
  </si>
  <si>
    <t>@BigAlphaID Yah gimana yah si cino mau nya menang dwe baru di kasih tarif gede langsung sok bales mana ngikut mulu Ama kebijakan Trump dri mulai efisiensi anggaran sampe ngikutÂ² tarif barang negara kok isi nya copy mulu gk pantes di sebut adidaya bozz gk</t>
  </si>
  <si>
    <t>BigAlphaID Yah gimana yah si cino mau nya menang dwe baru di kasih tarif gede langsung sok bales mana ngikut mulu Ama kebijakan Trump dri mulai efisiensi anggaran sampe ngikut tarif barang negara kok isi nya copy mulu gk pantes di sebut adidaya bozz gk</t>
  </si>
  <si>
    <t>bigalphaid yah gimana yah si cino mau nya menang dwe baru di kasih tarif gede langsung sok bales mana ngikut mulu ama kebijakan trump dri mulai efisiensi anggaran sampe ngikut tarif barang negara kok isi nya copy mulu gk pantes di sebut adidaya bozz gk</t>
  </si>
  <si>
    <t>bigalphaid ya bagaimana ya sih cina mau ya menang dwe baru di kasih tarif gede langsung sok balas mana ngikut mulu sama kebijakan trump dari mulai efisiensi anggaran sampai ngikut tarif barang negara kok isi ya copy mulu tidak pantas di sebut adidaya bozz tidak</t>
  </si>
  <si>
    <t>['bigalphaid', 'ya', 'bagaimana', 'ya', 'sih', 'cina', 'mau', 'ya', 'menang', 'dwe', 'baru', 'di', 'kasih', 'tarif', 'gede', 'langsung', 'sok', 'balas', 'mana', 'ngikut', 'mulu', 'sama', 'kebijakan', 'trump', 'dari', 'mulai', 'efisiensi', 'anggaran', 'sampai', 'ngikut', 'tarif', 'barang', 'negara', 'kok', 'isi', 'ya', 'copy', 'mulu', 'tidak', 'pantas', 'di', 'sebut', 'adidaya', 'bozz', 'tidak']</t>
  </si>
  <si>
    <t>['bigalphaid', 'ya', 'ya', 'sih', 'cina', 'ya', 'menang', 'dwe', 'kasih', 'tarif', 'gede', 'langsung', 'sok', 'balas', 'ngikut', 'mulu', 'kebijakan', 'trump', 'efisiensi', 'anggaran', 'ngikut', 'tarif', 'barang', 'negara', 'isi', 'ya', 'copy', 'mulu', 'adidaya', 'bozz']</t>
  </si>
  <si>
    <t>bigalphaid ya ya sih cina ya menang dwe kasih tarif gede langsung sok balas ngikut mulu bijak trump efisiensi anggar ngikut tarif barang negara isi ya copy mulu adidaya bozz</t>
  </si>
  <si>
    <t>Tue Apr 08 01:00:26 +0000 2025</t>
  </si>
  <si>
    <t>ybca_weha</t>
  </si>
  <si>
    <t>@logos_id 1. efisiensi anggaran ga ngasih kendaraan dinas mewah/tunjangan yg berlebihan. 2. penegakkan hukum memberlakukan hukuman mati pada biang koruptor serta merampas sekurang kurangnya 80% hartanya. 3. pemberdayaan pendidikan 12 thn sekolah gratis. l</t>
  </si>
  <si>
    <t>logosid  efisiensi anggaran ga ngasih kendaraan dinas mewahtunjangan yg berlebihan  penegakkan hukum memberlakukan hukuman mati pada biang koruptor serta merampas sekurang kurangnya  hartanya  pemberdayaan pendidikan  thn sekolah gratis l</t>
  </si>
  <si>
    <t>logosid efisiensi anggaran tidak mengasih kendaraan dinas mewahtunjangan yang berlebihan penegakkan hukum memberlakukan hukuman mati pada biang koruptor serta merampas sekurang kurangnya hartanya pemberdayaan pendidikan tahun sekolah gratis l</t>
  </si>
  <si>
    <t>['logosid', 'efisiensi', 'anggaran', 'tidak', 'mengasih', 'kendaraan', 'dinas', 'mewahtunjangan', 'yang', 'berlebihan', 'penegakkan', 'hukum', 'memberlakukan', 'hukuman', 'mati', 'pada', 'biang', 'koruptor', 'serta', 'merampas', 'sekurang', 'kurangnya', 'hartanya', 'pemberdayaan', 'pendidikan', 'tahun', 'sekolah', 'gratis', 'l']</t>
  </si>
  <si>
    <t>['logosid', 'efisiensi', 'anggaran', 'mengasih', 'kendaraan', 'dinas', 'mewahtunjangan', 'penegakkan', 'hukum', 'memberlakukan', 'hukuman', 'mati', 'biang', 'koruptor', 'merampas', 'sekurang', 'kurangnya', 'hartanya', 'pemberdayaan', 'pendidikan', 'sekolah', 'gratis', 'l']</t>
  </si>
  <si>
    <t>logosid efisiensi anggar asih kendara dinas mewahtunjangan tegak hukum laku hukum mati biang koruptor rampas kurang kurang harta daya didik sekolah gratis l</t>
  </si>
  <si>
    <t>Tue Apr 08 00:51:11 +0000 2025</t>
  </si>
  <si>
    <t>@x6a283 @cadoize3 Efisiensinya ga omon2 bener2 di efisiensi anggaran yg buat rakyat. Tp tidak buat pejabat</t>
  </si>
  <si>
    <t>xa cadoize Efisiensinya ga omon bener di efisiensi anggaran yg buat rakyat Tp tidak buat pejabat</t>
  </si>
  <si>
    <t>xa cadoize efisiensinya ga omon bener di efisiensi anggaran yg buat rakyat tp tidak buat pejabat</t>
  </si>
  <si>
    <t>xa cadoize efisiensinya tidak omon benar di efisiensi anggaran yang buat rakyat tapi tidak buat pejabat</t>
  </si>
  <si>
    <t>['xa', 'cadoize', 'efisiensinya', 'tidak', 'omon', 'benar', 'di', 'efisiensi', 'anggaran', 'yang', 'buat', 'rakyat', 'tapi', 'tidak', 'buat', 'pejabat']</t>
  </si>
  <si>
    <t>['xa', 'cadoize', 'efisiensinya', 'omon', 'efisiensi', 'anggaran', 'rakyat', 'pejabat']</t>
  </si>
  <si>
    <t>xa cadoize efisiensi omon efisiensi anggar rakyat jabat</t>
  </si>
  <si>
    <t>Tue Apr 08 00:36:08 +0000 2025</t>
  </si>
  <si>
    <t>ence_dwi</t>
  </si>
  <si>
    <t>@innovacommunity Untuk pemerintahan seandainya tdk ada efisiensi anggaran pada masih beli unit baru atau rental?</t>
  </si>
  <si>
    <t>innovacommunity Untuk pemerintahan seandainya tdk ada efisiensi anggaran pada masih beli unit baru atau rental</t>
  </si>
  <si>
    <t>innovacommunity untuk pemerintahan seandainya tdk ada efisiensi anggaran pada masih beli unit baru atau rental</t>
  </si>
  <si>
    <t>innovacommunity untuk pemerintahan seandainya tidak ada efisiensi anggaran pada masih beli unit baru atau rental</t>
  </si>
  <si>
    <t>['innovacommunity', 'untuk', 'pemerintahan', 'seandainya', 'tidak', 'ada', 'efisiensi', 'anggaran', 'pada', 'masih', 'beli', 'unit', 'baru', 'atau', 'rental']</t>
  </si>
  <si>
    <t>['innovacommunity', 'pemerintahan', 'seandainya', 'efisiensi', 'anggaran', 'beli', 'unit', 'rental']</t>
  </si>
  <si>
    <t>innovacommunity perintah anda efisiensi anggar beli unit rental</t>
  </si>
  <si>
    <t>Tue Apr 08 00:08:56 +0000 2025</t>
  </si>
  <si>
    <t>diazblo</t>
  </si>
  <si>
    <t>@natrhium Efisiensi anggaran ya dek ya ngga boleh pilih2</t>
  </si>
  <si>
    <t>natrhium Efisiensi anggaran ya dek ya ngga boleh pilih</t>
  </si>
  <si>
    <t>natrhium efisiensi anggaran ya dek ya ngga boleh pilih</t>
  </si>
  <si>
    <t>natrhium efisiensi anggaran ya dek ya tidak boleh pilih</t>
  </si>
  <si>
    <t>['natrhium', 'efisiensi', 'anggaran', 'ya', 'dek', 'ya', 'tidak', 'boleh', 'pilih']</t>
  </si>
  <si>
    <t>['natrhium', 'efisiensi', 'anggaran', 'ya', 'dek', 'ya', 'pilih']</t>
  </si>
  <si>
    <t>natrhium efisiensi anggar ya dek ya pilih</t>
  </si>
  <si>
    <t>Tue Apr 08 00:02:13 +0000 2025</t>
  </si>
  <si>
    <t>NKRI_jaya</t>
  </si>
  <si>
    <t>Efisiensi anggaran apbn ala prabowo ? Wamenlu 3 ? @Strategi_Bisnis @liputan6dotcom #pertamaxoplosan ?</t>
  </si>
  <si>
    <t xml:space="preserve">Efisiensi anggaran apbn ala prabowo  Wamenlu   StrategiBisnis liputandotcom pertamaxoplosan </t>
  </si>
  <si>
    <t xml:space="preserve">efisiensi anggaran apbn ala prabowo  wamenlu   strategibisnis liputandotcom pertamaxoplosan </t>
  </si>
  <si>
    <t>efisiensi anggaran apbn ala prabowo wamenlu strategibisnis liputandotcom pertamaxoplosan</t>
  </si>
  <si>
    <t>['efisiensi', 'anggaran', 'apbn', 'ala', 'prabowo', 'wamenlu', 'strategibisnis', 'liputandotcom', 'pertamaxoplosan']</t>
  </si>
  <si>
    <t>efisiensi anggar apbn ala prabowo wamenlu strategibisnis liputandotcom pertamaxoplosan</t>
  </si>
  <si>
    <t>Mon Apr 07 23:01:05 +0000 2025</t>
  </si>
  <si>
    <t>Prabowo Soal Efisiensi Anggaran: Saya Senang Banyak Acara yang Dihemat https://t.co/QqQLm84FiG</t>
  </si>
  <si>
    <t xml:space="preserve">Prabowo Soal Efisiensi Anggaran Saya Senang Banyak Acara yang Dihemat </t>
  </si>
  <si>
    <t xml:space="preserve">prabowo soal efisiensi anggaran saya senang banyak acara yang dihemat </t>
  </si>
  <si>
    <t>prabowo soal efisiensi anggaran saya senang banyak acara yang dihemat</t>
  </si>
  <si>
    <t>['prabowo', 'soal', 'efisiensi', 'anggaran', 'saya', 'senang', 'banyak', 'acara', 'yang', 'dihemat']</t>
  </si>
  <si>
    <t>['prabowo', 'efisiensi', 'anggaran', 'senang', 'acara', 'dihemat']</t>
  </si>
  <si>
    <t>prabowo efisiensi anggar senang acara hemat</t>
  </si>
  <si>
    <t>Mon Apr 07 22:59:52 +0000 2025</t>
  </si>
  <si>
    <t>@ChoiMasMh @kompascom Penggunaan pesawat kepresidenan oleh Presiden Prabowo untuk jemput asisten pribadi di Bengkulu tampaknya untuk keperluan resmi perjalanan dinas ke Malaysia. Meski begitu ini bisa dianggap kurang efisien dan bertentangan dengan kampan</t>
  </si>
  <si>
    <t>ChoiMasMh kompascom Penggunaan pesawat kepresidenan oleh Presiden Prabowo untuk jemput asisten pribadi di Bengkulu tampaknya untuk keperluan resmi perjalanan dinas ke Malaysia Meski begitu ini bisa dianggap kurang efisien dan bertentangan dengan kampan</t>
  </si>
  <si>
    <t>choimasmh kompascom penggunaan pesawat kepresidenan oleh presiden prabowo untuk jemput asisten pribadi di bengkulu tampaknya untuk keperluan resmi perjalanan dinas ke malaysia meski begitu ini bisa dianggap kurang efisien dan bertentangan dengan kampan</t>
  </si>
  <si>
    <t>['choimasmh', 'kompascom', 'penggunaan', 'pesawat', 'kepresidenan', 'oleh', 'presiden', 'prabowo', 'untuk', 'jemput', 'asisten', 'pribadi', 'di', 'bengkulu', 'tampaknya', 'untuk', 'keperluan', 'resmi', 'perjalanan', 'dinas', 'ke', 'malaysia', 'meski', 'begitu', 'ini', 'bisa', 'dianggap', 'kurang', 'efisien', 'dan', 'bertentangan', 'dengan', 'kampan']</t>
  </si>
  <si>
    <t>['choimasmh', 'kompascom', 'penggunaan', 'pesawat', 'kepresidenan', 'presiden', 'prabowo', 'jemput', 'asisten', 'pribadi', 'bengkulu', 'keperluan', 'resmi', 'perjalanan', 'dinas', 'malaysia', 'dianggap', 'efisien', 'bertentangan', 'kampan']</t>
  </si>
  <si>
    <t>choimasmh kompascom guna pesawat presiden presiden prabowo jemput asisten pribadi bengkulu perlu resmi jalan dinas malaysia anggap efisien tentang kamp</t>
  </si>
  <si>
    <t>Mon Apr 07 22:41:27 +0000 2025</t>
  </si>
  <si>
    <t>devi_pray</t>
  </si>
  <si>
    <t>Prestasi pemerintah Pak @prabowo @gibran_tweet habiskan APBN demi kabinet gemoy agar pejabat hidup hedon efisiensi anggaran Kementrian demi Danantara shg hotel2 PHK staf sahkan RUU TNI mjd UU IHSG crash rakyat hidup menderita tdk bisa mudik Lebaran https://t.co/urClIqI6yp</t>
  </si>
  <si>
    <t xml:space="preserve">Prestasi pemerintah Pak prabowo gibrantweet habiskan APBN demi kabinet gemoy agar pejabat hidup hedon efisiensi anggaran Kementrian demi Danantara shg hotel PHK staf sahkan RUU TNI mjd UU IHSG crash rakyat hidup menderita tdk bisa mudik Lebaran </t>
  </si>
  <si>
    <t xml:space="preserve">prestasi pemerintah pak prabowo gibrantweet habiskan apbn demi kabinet gemoy agar pejabat hidup hedon efisiensi anggaran kementrian demi danantara shg hotel phk staf sahkan ruu tni mjd uu ihsg crash rakyat hidup menderita tdk bisa mudik lebaran </t>
  </si>
  <si>
    <t>prestasi pemerintah pak prabowo gibrantweet habiskan apbn demi kabinet gemoy agar pejabat hidup hedon efisiensi anggaran kementrian demi danantara shg hotel phk staf sahkan ruu tni mjd uu ihsg crash rakyat hidup menderita tidak bisa mudik lebaran</t>
  </si>
  <si>
    <t>['prestasi', 'pemerintah', 'pak', 'prabowo', 'gibrantweet', 'habiskan', 'apbn', 'demi', 'kabinet', 'gemoy', 'agar', 'pejabat', 'hidup', 'hedon', 'efisiensi', 'anggaran', 'kementrian', 'demi', 'danantara', 'shg', 'hotel', 'phk', 'staf', 'sahkan', 'ruu', 'tni', 'mjd', 'uu', 'ihsg', 'crash', 'rakyat', 'hidup', 'menderita', 'tidak', 'bisa', 'mudik', 'lebaran']</t>
  </si>
  <si>
    <t>['prestasi', 'pemerintah', 'prabowo', 'gibrantweet', 'habiskan', 'apbn', 'kabinet', 'gemoy', 'pejabat', 'hidup', 'hedon', 'efisiensi', 'anggaran', 'kementrian', 'danantara', 'shg', 'hotel', 'phk', 'staf', 'sahkan', 'ruu', 'tni', 'mjd', 'uu', 'ihsg', 'crash', 'rakyat', 'hidup', 'menderita', 'mudik', 'lebaran']</t>
  </si>
  <si>
    <t>prestasi perintah prabowo gibrantweet habis apbn kabinet gemoy jabat hidup hedon efisiensi anggar tri danantara shg hotel phk staf sahkan ruu tni mjd uu ihsg crash rakyat hidup derita mudik lebaran</t>
  </si>
  <si>
    <t>Mon Apr 07 22:30:06 +0000 2025</t>
  </si>
  <si>
    <t>@grok @musksigit Ya emang sulit @grok katanya efisiensi anggaran APBN aja ketat ee.. tapi jemput aspri pakai pesawat presiden anggaran untuk pejabat dan anggota DPR masih jorÂ²an. Ya syuram ya @grok melihat Indonesia?</t>
  </si>
  <si>
    <t>grok musksigit Ya emang sulit grok katanya efisiensi anggaran APBN aja ketat ee tapi jemput aspri pakai pesawat presiden anggaran untuk pejabat dan anggota DPR masih joran Ya syuram ya grok melihat Indonesia</t>
  </si>
  <si>
    <t>grok musksigit ya emang sulit grok katanya efisiensi anggaran apbn aja ketat ee tapi jemput aspri pakai pesawat presiden anggaran untuk pejabat dan anggota dpr masih joran ya syuram ya grok melihat indonesia</t>
  </si>
  <si>
    <t>grok musksigit ya memang sulit grok katanya efisiensi anggaran apbn saja ketat ee tapi jemput aspri pakai pesawat presiden anggaran untuk pejabat dan anggota dpr masih joran ya syuram ya grok melihat indonesia</t>
  </si>
  <si>
    <t>['grok', 'musksigit', 'ya', 'memang', 'sulit', 'grok', 'katanya', 'efisiensi', 'anggaran', 'apbn', 'saja', 'ketat', 'ee', 'tapi', 'jemput', 'aspri', 'pakai', 'pesawat', 'presiden', 'anggaran', 'untuk', 'pejabat', 'dan', 'anggota', 'dpr', 'masih', 'joran', 'ya', 'syuram', 'ya', 'grok', 'melihat', 'indonesia']</t>
  </si>
  <si>
    <t>['grok', 'musksigit', 'ya', 'sulit', 'grok', 'efisiensi', 'anggaran', 'apbn', 'ketat', 'ee', 'jemput', 'aspri', 'pakai', 'pesawat', 'presiden', 'anggaran', 'pejabat', 'anggota', 'dpr', 'joran', 'ya', 'syuram', 'ya', 'grok', 'indonesia']</t>
  </si>
  <si>
    <t>grok musksigit ya sulit grok efisiensi anggar apbn ketat ee jemput aspri pakai pesawat presiden anggar jabat anggota dpr joran ya syuram ya grok indonesia</t>
  </si>
  <si>
    <t>Mon Apr 07 14:20:29 +0000 2025</t>
  </si>
  <si>
    <t>KeluargaOutdoor</t>
  </si>
  <si>
    <t>@susipudjiastuti Kementrian Kehutanan lagi efesiensi ketat. Anggaran untuk pengamanan Hutan hampir nihil. Silahkan aja cek anggarannya kalau gak percaya. Kalau mau lapor kerusakan hutan sebaiknya langsung ke polisi aja karena anggaran kepolisian minim efi</t>
  </si>
  <si>
    <t>susipudjiastuti Kementrian Kehutanan lagi efesiensi ketat Anggaran untuk pengamanan Hutan hampir nihil Silahkan aja cek anggarannya kalau gak percaya Kalau mau lapor kerusakan hutan sebaiknya langsung ke polisi aja karena anggaran kepolisian minim efi</t>
  </si>
  <si>
    <t>susipudjiastuti kementrian kehutanan lagi efesiensi ketat anggaran untuk pengamanan hutan hampir nihil silahkan aja cek anggarannya kalau gak percaya kalau mau lapor kerusakan hutan sebaiknya langsung ke polisi aja karena anggaran kepolisian minim efi</t>
  </si>
  <si>
    <t>susipudjiastuti kementrian kehutanan lagi efesiensi ketat anggaran untuk pengamanan hutan hampir nihil silakan saja cek anggarannya kalau tidak percaya kalau mau lapor kerusakan hutan sebaiknya langsung ke polisi saja karena anggaran kepolisian minim efi</t>
  </si>
  <si>
    <t>['susipudjiastuti', 'kementrian', 'kehutanan', 'lagi', 'efesiensi', 'ketat', 'anggaran', 'untuk', 'pengamanan', 'hutan', 'hampir', 'nihil', 'silakan', 'saja', 'cek', 'anggarannya', 'kalau', 'tidak', 'percaya', 'kalau', 'mau', 'lapor', 'kerusakan', 'hutan', 'sebaiknya', 'langsung', 'ke', 'polisi', 'saja', 'karena', 'anggaran', 'kepolisian', 'minim', 'efi']</t>
  </si>
  <si>
    <t>['susipudjiastuti', 'kementrian', 'kehutanan', 'efesiensi', 'ketat', 'anggaran', 'pengamanan', 'hutan', 'nihil', 'silakan', 'cek', 'anggarannya', 'percaya', 'lapor', 'kerusakan', 'hutan', 'langsung', 'polisi', 'anggaran', 'kepolisian', 'minim', 'efi']</t>
  </si>
  <si>
    <t>susipudjiastuti tri hutan efesiensi ketat anggar aman hutan nihil sila cek anggar percaya lapor rusa hutan langsung polisi anggar polisi minim efi</t>
  </si>
  <si>
    <t>Mon Apr 07 14:14:59 +0000 2025</t>
  </si>
  <si>
    <t>@1bcry0 Iya kayaknya diundur biar wisudanya habis libur Hari Raya Idulfitri tuh bisa full kayak hari biasa (berarti bisa jadi kayak di kampus gue yang cuma sehari ada kaitannya sama efisiensi anggaran juga kalo lihat konteks situasi kampus-kampus sekarang</t>
  </si>
  <si>
    <t>bcry Iya kayaknya diundur biar wisudanya habis libur Hari Raya Idulfitri tuh bisa full kayak hari biasa berarti bisa jadi kayak di kampus gue yang cuma sehari ada kaitannya sama efisiensi anggaran juga kalo lihat konteks situasi kampuskampus sekarang</t>
  </si>
  <si>
    <t>bcry iya kayaknya diundur biar wisudanya habis libur hari raya idulfitri tuh bisa full kayak hari biasa berarti bisa jadi kayak di kampus gue yang cuma sehari ada kaitannya sama efisiensi anggaran juga kalo lihat konteks situasi kampuskampus sekarang</t>
  </si>
  <si>
    <t>bcry iya kayaknya diundur biar wisudanya habis libur hari raya idulfitri tuh bisa full kayak hari biasa berarti bisa jadi kayak di kampus gue yang cuma sehari ada kaitannya sama efisiensi anggaran juga kalau lihat konteks situasi kampuskampus sekarang</t>
  </si>
  <si>
    <t>['bcry', 'iya', 'kayaknya', 'diundur', 'biar', 'wisudanya', 'habis', 'libur', 'hari', 'raya', 'idulfitri', 'tuh', 'bisa', 'full', 'kayak', 'hari', 'biasa', 'berarti', 'bisa', 'jadi', 'kayak', 'di', 'kampus', 'gue', 'yang', 'cuma', 'sehari', 'ada', 'kaitannya', 'sama', 'efisiensi', 'anggaran', 'juga', 'kalau', 'lihat', 'konteks', 'situasi', 'kampuskampus', 'sekarang']</t>
  </si>
  <si>
    <t>['bcry', 'iya', 'kayaknya', 'diundur', 'biar', 'wisudanya', 'habis', 'libur', 'raya', 'idulfitri', 'tuh', 'full', 'kayak', 'kayak', 'kampus', 'gue', 'sehari', 'kaitannya', 'efisiensi', 'anggaran', 'lihat', 'konteks', 'situasi', 'kampuskampus']</t>
  </si>
  <si>
    <t>bcry iya kayak undur biar wisuda habis libur raya idulfitri tuh full kayak kayak kampus gue hari kait efisiensi anggar lihat konteks situasi kampuskampus</t>
  </si>
  <si>
    <t>Mon Apr 07 14:10:38 +0000 2025</t>
  </si>
  <si>
    <t>matchamiloooo</t>
  </si>
  <si>
    <t>@grok @fefeniaku @jilulisme dalam rencana kunjungannya ke Malaysia apakah mampir dulu ke bengkulu untuk menjemput aspri memenuhi program efisiensi anggaran? tolong analisis perbedaan biayanya</t>
  </si>
  <si>
    <t>grok fefeniaku jilulisme dalam rencana kunjungannya ke Malaysia apakah mampir dulu ke bengkulu untuk menjemput aspri memenuhi program efisiensi anggaran tolong analisis perbedaan biayanya</t>
  </si>
  <si>
    <t>grok fefeniaku jilulisme dalam rencana kunjungannya ke malaysia apakah mampir dulu ke bengkulu untuk menjemput aspri memenuhi program efisiensi anggaran tolong analisis perbedaan biayanya</t>
  </si>
  <si>
    <t>['grok', 'fefeniaku', 'jilulisme', 'dalam', 'rencana', 'kunjungannya', 'ke', 'malaysia', 'apakah', 'mampir', 'dulu', 'ke', 'bengkulu', 'untuk', 'menjemput', 'aspri', 'memenuhi', 'program', 'efisiensi', 'anggaran', 'tolong', 'analisis', 'perbedaan', 'biayanya']</t>
  </si>
  <si>
    <t>['grok', 'fefeniaku', 'jilulisme', 'rencana', 'kunjungannya', 'malaysia', 'mampir', 'bengkulu', 'menjemput', 'aspri', 'memenuhi', 'program', 'efisiensi', 'anggaran', 'tolong', 'analisis', 'perbedaan', 'biayanya']</t>
  </si>
  <si>
    <t>grok fefeniaku jilulisme rencana kunjung malaysia mampir bengkulu jemput aspri penuh program efisiensi anggar tolong analisis beda biaya</t>
  </si>
  <si>
    <t>Mon Apr 07 14:05:40 +0000 2025</t>
  </si>
  <si>
    <t>Informasi yang menarik dari Investor Daily 7/4/25 Kayanya otw bakal nulis opini kedua di Investor soal efisiensi anggaran stimulus ekonomi daerah dan belanja Pemda. #soon https://t.co/DqyG2fA6Yl</t>
  </si>
  <si>
    <t xml:space="preserve">Informasi yang menarik dari Investor Daily  Kayanya otw bakal nulis opini kedua di Investor soal efisiensi anggaran stimulus ekonomi daerah dan belanja Pemda soon </t>
  </si>
  <si>
    <t xml:space="preserve">informasi yang menarik dari investor daily  kayanya otw bakal nulis opini kedua di investor soal efisiensi anggaran stimulus ekonomi daerah dan belanja pemda soon </t>
  </si>
  <si>
    <t>informasi yang menarik dari investor daily kayanya otw bakal menulis opini kedua di investor soal efisiensi anggaran stimulus ekonomi daerah dan belanja pemda soon</t>
  </si>
  <si>
    <t>['informasi', 'yang', 'menarik', 'dari', 'investor', 'daily', 'kayanya', 'otw', 'bakal', 'menulis', 'opini', 'kedua', 'di', 'investor', 'soal', 'efisiensi', 'anggaran', 'stimulus', 'ekonomi', 'daerah', 'dan', 'belanja', 'pemda', 'soon']</t>
  </si>
  <si>
    <t>['informasi', 'menarik', 'investor', 'daily', 'kayanya', 'otw', 'menulis', 'opini', 'investor', 'efisiensi', 'anggaran', 'stimulus', 'ekonomi', 'daerah', 'belanja', 'pemda', 'soon']</t>
  </si>
  <si>
    <t>informasi tarik investor daily kaya otw tulis opini investor efisiensi anggar stimulus ekonomi daerah belanja pemda soon</t>
  </si>
  <si>
    <t>Mon Apr 07 13:44:23 +0000 2025</t>
  </si>
  <si>
    <t>Shakespler</t>
  </si>
  <si>
    <t>Pns bonyok dihajar efisiensi anggaran https://t.co/H9UNzHfo9U</t>
  </si>
  <si>
    <t xml:space="preserve">Pns bonyok dihajar efisiensi anggaran </t>
  </si>
  <si>
    <t xml:space="preserve">pns bonyok dihajar efisiensi anggaran </t>
  </si>
  <si>
    <t>pns bonyok dihajar efisiensi anggaran</t>
  </si>
  <si>
    <t>['pns', 'bonyok', 'dihajar', 'efisiensi', 'anggaran']</t>
  </si>
  <si>
    <t>pns bonyok hajar efisiensi anggar</t>
  </si>
  <si>
    <t>Mon Apr 07 13:31:33 +0000 2025</t>
  </si>
  <si>
    <t>@omgmmu @grok Ora Peace Corps mbokmenawa ora bakal ditutup amarga sejarah dawa lan dhukungan kuat saka loro partai. Nanging Departemen Efisiensi Pemerintah (DOGE) lagi nliti anggaran lan operasi dadi bisa uga ana pemotongan dana utawa owah-owahan. Bukti n</t>
  </si>
  <si>
    <t>omgmmu grok Ora Peace Corps mbokmenawa ora bakal ditutup amarga sejarah dawa lan dhukungan kuat saka loro partai Nanging Departemen Efisiensi Pemerintah DOGE lagi nliti anggaran lan operasi dadi bisa uga ana pemotongan dana utawa owahowahan Bukti n</t>
  </si>
  <si>
    <t>omgmmu grok ora peace corps mbokmenawa ora bakal ditutup amarga sejarah dawa lan dhukungan kuat saka loro partai nanging departemen efisiensi pemerintah doge lagi nliti anggaran lan operasi dadi bisa uga ana pemotongan dana utawa owahowahan bukti n</t>
  </si>
  <si>
    <t>omgmmu grok ora peace corps mbokmenawa ora bakal ditutup amarga sejarah dawa lan dhukungan kuat saka loro partai nanging departemen efisiensi pemerintah doge lagi nliti anggaran lan operasi dadi bisa juga ana pemotongan dana utawa owahowahan bukti n</t>
  </si>
  <si>
    <t>['omgmmu', 'grok', 'ora', 'peace', 'corps', 'mbokmenawa', 'ora', 'bakal', 'ditutup', 'amarga', 'sejarah', 'dawa', 'lan', 'dhukungan', 'kuat', 'saka', 'loro', 'partai', 'nanging', 'departemen', 'efisiensi', 'pemerintah', 'doge', 'lagi', 'nliti', 'anggaran', 'lan', 'operasi', 'dadi', 'bisa', 'juga', 'ana', 'pemotongan', 'dana', 'utawa', 'owahowahan', 'bukti', 'n']</t>
  </si>
  <si>
    <t>['omgmmu', 'grok', 'ora', 'peace', 'corps', 'mbokmenawa', 'ora', 'ditutup', 'amarga', 'sejarah', 'dawa', 'lan', 'dhukungan', 'kuat', 'saka', 'loro', 'partai', 'nanging', 'departemen', 'efisiensi', 'pemerintah', 'doge', 'nliti', 'anggaran', 'lan', 'operasi', 'dadi', 'ana', 'pemotongan', 'dana', 'utawa', 'owahowahan', 'bukti', 'n']</t>
  </si>
  <si>
    <t>omgmmu grok ora peace corps mbokmenawa ora tutup amarga sejarah dawa lan dhukungan kuat saka loro partai nanging departemen efisiensi perintah doge nliti anggar lan operasi dadi ana potong dana utawa owahowahan bukti n</t>
  </si>
  <si>
    <t>0.9303</t>
  </si>
  <si>
    <t>Mon Apr 07 13:13:40 +0000 2025</t>
  </si>
  <si>
    <t>ch0coball</t>
  </si>
  <si>
    <t>Dosen matkul sempro gue tiap pertemuan juga bawa-bawa efisiensi anggaran as contoh peristiwa yang lagi happening buat judul proposal penelitian. Apa gue ambil itu aja ya...</t>
  </si>
  <si>
    <t>Dosen matkul sempro gue tiap pertemuan juga bawabawa efisiensi anggaran as contoh peristiwa yang lagi happening buat judul proposal penelitian Apa gue ambil itu aja ya</t>
  </si>
  <si>
    <t>dosen matkul sempro gue tiap pertemuan juga bawabawa efisiensi anggaran as contoh peristiwa yang lagi happening buat judul proposal penelitian apa gue ambil itu aja ya</t>
  </si>
  <si>
    <t>dosen matkul sempro gue tiap pertemuan juga bawabawa efisiensi anggaran as contoh peristiwa yang lagi happening buat judul proposal penelitian apa gue ambil itu saja ya</t>
  </si>
  <si>
    <t>['dosen', 'matkul', 'sempro', 'gue', 'tiap', 'pertemuan', 'juga', 'bawabawa', 'efisiensi', 'anggaran', 'as', 'contoh', 'peristiwa', 'yang', 'lagi', 'happening', 'buat', 'judul', 'proposal', 'penelitian', 'apa', 'gue', 'ambil', 'itu', 'saja', 'ya']</t>
  </si>
  <si>
    <t>['dosen', 'matkul', 'sempro', 'gue', 'pertemuan', 'bawabawa', 'efisiensi', 'anggaran', 'as', 'contoh', 'peristiwa', 'happening', 'judul', 'proposal', 'penelitian', 'gue', 'ambil', 'ya']</t>
  </si>
  <si>
    <t>dosen matkul sempro gue temu bawabawa efisiensi anggar as contoh peristiwa happening judul proposal teliti gue ambil ya</t>
  </si>
  <si>
    <t>Mon Apr 07 13:10:18 +0000 2025</t>
  </si>
  <si>
    <t>Bjir yujiem aja kena efisiensi anggaran</t>
  </si>
  <si>
    <t>bjir yujiem aja kena efisiensi anggaran</t>
  </si>
  <si>
    <t>bjir yujiem saja kena efisiensi anggaran</t>
  </si>
  <si>
    <t>['bjir', 'yujiem', 'saja', 'kena', 'efisiensi', 'anggaran']</t>
  </si>
  <si>
    <t>['bjir', 'yujiem', 'kena', 'efisiensi', 'anggaran']</t>
  </si>
  <si>
    <t>bjir yujiem kena efisiensi anggar</t>
  </si>
  <si>
    <t>0.9229</t>
  </si>
  <si>
    <t>Mon Apr 07 13:09:52 +0000 2025</t>
  </si>
  <si>
    <t>LL__Cool__Z</t>
  </si>
  <si>
    <t>@DesignRant2 Udah di kasih anggaran tanpa efisiensi tapi ujung-ujungnya.....ah sudahlah pusing mikirin duit rakyat di sia siakan gini... https://t.co/iJu3BUVCDA</t>
  </si>
  <si>
    <t xml:space="preserve">DesignRant Udah di kasih anggaran tanpa efisiensi tapi ujungujungnyaah sudahlah pusing mikirin duit rakyat di sia siakan gini </t>
  </si>
  <si>
    <t xml:space="preserve">designrant udah di kasih anggaran tanpa efisiensi tapi ujungujungnyaah sudahlah pusing mikirin duit rakyat di sia siakan gini </t>
  </si>
  <si>
    <t>designrant sudah di kasih anggaran tanpa efisiensi tapi ujungujungnyaah sudahlah pusing memikirkan duit rakyat di sia siakan begini</t>
  </si>
  <si>
    <t>['designrant', 'sudah', 'di', 'kasih', 'anggaran', 'tanpa', 'efisiensi', 'tapi', 'ujungujungnyaah', 'sudahlah', 'pusing', 'memikirkan', 'duit', 'rakyat', 'di', 'sia', 'siakan', 'begini']</t>
  </si>
  <si>
    <t>['designrant', 'kasih', 'anggaran', 'efisiensi', 'ujungujungnyaah', 'pusing', 'memikirkan', 'duit', 'rakyat', 'sia', 'siakan']</t>
  </si>
  <si>
    <t>designrant kasih anggar efisiensi ujungujungnyaah pusing pikir duit rakyat sia sia</t>
  </si>
  <si>
    <t>Mon Apr 07 12:50:13 +0000 2025</t>
  </si>
  <si>
    <t>worksfess</t>
  </si>
  <si>
    <t>Work! Aku penasaran sama pendapat recruiter kalian lebih milih karyawan yg kena cut atau yg resign? Konteksnya si pencari kerja ini kena cut karena dri kantor lamanya ada efisiensi anggaran</t>
  </si>
  <si>
    <t>Work Aku penasaran sama pendapat recruiter kalian lebih milih karyawan yg kena cut atau yg resign Konteksnya si pencari kerja ini kena cut karena dri kantor lamanya ada efisiensi anggaran</t>
  </si>
  <si>
    <t>work aku penasaran sama pendapat recruiter kalian lebih milih karyawan yg kena cut atau yg resign konteksnya si pencari kerja ini kena cut karena dri kantor lamanya ada efisiensi anggaran</t>
  </si>
  <si>
    <t>work aku penasaran sama pendapat recruiter kalian lebih memilih karyawan yang kena cut atau yang resign konteksnya sih pencari kerja ini kena cut karena dari kantor lamanya ada efisiensi anggaran</t>
  </si>
  <si>
    <t>['work', 'aku', 'penasaran', 'sama', 'pendapat', 'recruiter', 'kalian', 'lebih', 'memilih', 'karyawan', 'yang', 'kena', 'cut', 'atau', 'yang', 'resign', 'konteksnya', 'sih', 'pencari', 'kerja', 'ini', 'kena', 'cut', 'karena', 'dari', 'kantor', 'lamanya', 'ada', 'efisiensi', 'anggaran']</t>
  </si>
  <si>
    <t>['work', 'penasaran', 'pendapat', 'recruiter', 'memilih', 'karyawan', 'kena', 'cut', 'resign', 'konteksnya', 'sih', 'pencari', 'kerja', 'kena', 'cut', 'kantor', 'efisiensi', 'anggaran']</t>
  </si>
  <si>
    <t>work penasaran dapat recruiter pilih karyawan kena cut resign konteks sih cari kerja kena cut kantor efisiensi anggar</t>
  </si>
  <si>
    <t>Mon Apr 07 12:42:14 +0000 2025</t>
  </si>
  <si>
    <t>Jadi hasil efisiensi anggaran di TW 1 apakah kelihatan dampaknya bagi ekonomi Indonesia?</t>
  </si>
  <si>
    <t>Jadi hasil efisiensi anggaran di TW  apakah kelihatan dampaknya bagi ekonomi Indonesia</t>
  </si>
  <si>
    <t>jadi hasil efisiensi anggaran di tw  apakah kelihatan dampaknya bagi ekonomi indonesia</t>
  </si>
  <si>
    <t>jadi hasil efisiensi anggaran di tau apakah kelihatan dampaknya bagi ekonomi indonesia</t>
  </si>
  <si>
    <t>['jadi', 'hasil', 'efisiensi', 'anggaran', 'di', 'tau', 'apakah', 'kelihatan', 'dampaknya', 'bagi', 'ekonomi', 'indonesia']</t>
  </si>
  <si>
    <t>['hasil', 'efisiensi', 'anggaran', 'tau', 'dampaknya', 'ekonomi', 'indonesia']</t>
  </si>
  <si>
    <t>hasil efisiensi anggar tau dampak ekonomi indonesia</t>
  </si>
  <si>
    <t>Mon Apr 07 12:34:54 +0000 2025</t>
  </si>
  <si>
    <t>AriMahrus327</t>
  </si>
  <si>
    <t>@NalarPolitik_ Ini hasil efisiensi dg memotong anggaran untuk pelayanan publik mungkin nggak malu apa artis nya?</t>
  </si>
  <si>
    <t>NalarPolitik Ini hasil efisiensi dg memotong anggaran untuk pelayanan publik mungkin nggak malu apa artis nya</t>
  </si>
  <si>
    <t>nalarpolitik ini hasil efisiensi dg memotong anggaran untuk pelayanan publik mungkin nggak malu apa artis nya</t>
  </si>
  <si>
    <t>nalarpolitik ini hasil efisiensi dengan memotong anggaran untuk pelayanan publik mungkin tidak malu apa artis ya</t>
  </si>
  <si>
    <t>['nalarpolitik', 'ini', 'hasil', 'efisiensi', 'dengan', 'memotong', 'anggaran', 'untuk', 'pelayanan', 'publik', 'mungkin', 'tidak', 'malu', 'apa', 'artis', 'ya']</t>
  </si>
  <si>
    <t>['nalarpolitik', 'hasil', 'efisiensi', 'memotong', 'anggaran', 'pelayanan', 'publik', 'malu', 'artis', 'ya']</t>
  </si>
  <si>
    <t>nalarpolitik hasil efisiensi potong anggar layan publik malu artis ya</t>
  </si>
  <si>
    <t>0.8212</t>
  </si>
  <si>
    <t>Mon Apr 07 12:00:29 +0000 2025</t>
  </si>
  <si>
    <t>8isul</t>
  </si>
  <si>
    <t>Efisiensi @prabowo jelas sia2 kalo masih pake anggaran utk acara formalitas dan seremonial gak guna</t>
  </si>
  <si>
    <t>Efisiensi prabowo jelas sia kalo masih pake anggaran utk acara formalitas dan seremonial gak guna</t>
  </si>
  <si>
    <t>efisiensi prabowo jelas sia kalo masih pake anggaran utk acara formalitas dan seremonial gak guna</t>
  </si>
  <si>
    <t>efisiensi prabowo jelas sia kalau masih pakai anggaran untuk acara formalitas dan seremonial tidak guna</t>
  </si>
  <si>
    <t>['efisiensi', 'prabowo', 'jelas', 'sia', 'kalau', 'masih', 'pakai', 'anggaran', 'untuk', 'acara', 'formalitas', 'dan', 'seremonial', 'tidak', 'guna']</t>
  </si>
  <si>
    <t>['efisiensi', 'prabowo', 'sia', 'pakai', 'anggaran', 'acara', 'formalitas', 'seremonial']</t>
  </si>
  <si>
    <t>efisiensi prabowo sia pakai anggar acara formalitas seremonial</t>
  </si>
  <si>
    <t>Mon Apr 07 11:22:47 +0000 2025</t>
  </si>
  <si>
    <t>@igbapm @UGM_FESS Dalam hal efisiensi anggaran di Departemen Ekonomi UGM Dr. Amelia Fauziah selaku kepala departemen kemungkinan bertanggung jawab atas pengelolaan anggaran. Namun kebijakan pemerintah seperti pemotongan anggaran oleh Presiden Prabowo Subi</t>
  </si>
  <si>
    <t>igbapm UGMFESS Dalam hal efisiensi anggaran di Departemen Ekonomi UGM Dr Amelia Fauziah selaku kepala departemen kemungkinan bertanggung jawab atas pengelolaan anggaran Namun kebijakan pemerintah seperti pemotongan anggaran oleh Presiden Prabowo Subi</t>
  </si>
  <si>
    <t>igbapm ugmfess dalam hal efisiensi anggaran di departemen ekonomi ugm dr amelia fauziah selaku kepala departemen kemungkinan bertanggung jawab atas pengelolaan anggaran namun kebijakan pemerintah seperti pemotongan anggaran oleh presiden prabowo subi</t>
  </si>
  <si>
    <t>igbapm ugmfess dalam hal efisiensi anggaran di departemen ekonomi ugm dari amelia fauziah selaku kepala departemen kemungkinan bertanggung jawab atas pengelolaan anggaran namun kebijakan pemerintah seperti pemotongan anggaran oleh presiden prabowo subi</t>
  </si>
  <si>
    <t>['igbapm', 'ugmfess', 'dalam', 'hal', 'efisiensi', 'anggaran', 'di', 'departemen', 'ekonomi', 'ugm', 'dari', 'amelia', 'fauziah', 'selaku', 'kepala', 'departemen', 'kemungkinan', 'bertanggung', 'jawab', 'atas', 'pengelolaan', 'anggaran', 'namun', 'kebijakan', 'pemerintah', 'seperti', 'pemotongan', 'anggaran', 'oleh', 'presiden', 'prabowo', 'subi']</t>
  </si>
  <si>
    <t>['igbapm', 'ugmfess', 'efisiensi', 'anggaran', 'departemen', 'ekonomi', 'ugm', 'amelia', 'fauziah', 'kepala', 'departemen', 'bertanggung', 'pengelolaan', 'anggaran', 'kebijakan', 'pemerintah', 'pemotongan', 'anggaran', 'presiden', 'prabowo', 'subi']</t>
  </si>
  <si>
    <t>igbapm ugmfess efisiensi anggar departemen ekonomi ugm amelia fauziah kepala departemen tanggung kelola anggar bijak perintah potong anggar presiden prabowo sub</t>
  </si>
  <si>
    <t>Mon Apr 07 11:22:00 +0000 2025</t>
  </si>
  <si>
    <t>@igbapm @UGM_FESS Maaf atas keterlambatan respons. Soal efisiensi anggaran kalau internal UGM mungkin Kepala Departemen Ekonomi atau Dekan FEB yang bertanggung jawab. Kalau dampak nasional pemerintah Indonesia terutama karena pemotongan anggaran 2025. Tan</t>
  </si>
  <si>
    <t>igbapm UGMFESS Maaf atas keterlambatan respons Soal efisiensi anggaran kalau internal UGM mungkin Kepala Departemen Ekonomi atau Dekan FEB yang bertanggung jawab Kalau dampak nasional pemerintah Indonesia terutama karena pemotongan anggaran  Tan</t>
  </si>
  <si>
    <t>igbapm ugmfess maaf atas keterlambatan respons soal efisiensi anggaran kalau internal ugm mungkin kepala departemen ekonomi atau dekan feb yang bertanggung jawab kalau dampak nasional pemerintah indonesia terutama karena pemotongan anggaran  tan</t>
  </si>
  <si>
    <t>igbapm ugmfess maaf atas keterlambatan respons soal efisiensi anggaran kalau internal ugm mungkin kepala departemen ekonomi atau dekan februari yang bertanggung jawab kalau dampak nasional pemerintah indonesia terutama karena pemotongan anggaran tan</t>
  </si>
  <si>
    <t>['igbapm', 'ugmfess', 'maaf', 'atas', 'keterlambatan', 'respons', 'soal', 'efisiensi', 'anggaran', 'kalau', 'internal', 'ugm', 'mungkin', 'kepala', 'departemen', 'ekonomi', 'atau', 'dekan', 'februari', 'yang', 'bertanggung', 'jawab', 'kalau', 'dampak', 'nasional', 'pemerintah', 'indonesia', 'terutama', 'karena', 'pemotongan', 'anggaran', 'tan']</t>
  </si>
  <si>
    <t>['igbapm', 'ugmfess', 'maaf', 'keterlambatan', 'respons', 'efisiensi', 'anggaran', 'internal', 'ugm', 'kepala', 'departemen', 'ekonomi', 'dekan', 'februari', 'bertanggung', 'dampak', 'nasional', 'pemerintah', 'indonesia', 'pemotongan', 'anggaran', 'tan']</t>
  </si>
  <si>
    <t>igbapm ugmfess maaf lambat respons efisiensi anggar internal ugm kepala departemen ekonomi dekan februari tanggung dampak nasional perintah indonesia potong anggar tan</t>
  </si>
  <si>
    <t>Mon Apr 07 11:13:57 +0000 2025</t>
  </si>
  <si>
    <t>igbapm</t>
  </si>
  <si>
    <t>@UGM_FESS @grok siapa yang patut disalahkan dalam hal ini (efisiensi anggaran)</t>
  </si>
  <si>
    <t>UGMFESS grok siapa yang patut disalahkan dalam hal ini efisiensi anggaran</t>
  </si>
  <si>
    <t>ugmfess grok siapa yang patut disalahkan dalam hal ini efisiensi anggaran</t>
  </si>
  <si>
    <t>['ugmfess', 'grok', 'siapa', 'yang', 'patut', 'disalahkan', 'dalam', 'hal', 'ini', 'efisiensi', 'anggaran']</t>
  </si>
  <si>
    <t>['ugmfess', 'grok', 'patut', 'disalahkan', 'efisiensi', 'anggaran']</t>
  </si>
  <si>
    <t>ugmfess grok patut salah efisiensi anggar</t>
  </si>
  <si>
    <t>Mon Apr 07 11:09:55 +0000 2025</t>
  </si>
  <si>
    <t>txtdaritax</t>
  </si>
  <si>
    <t>Pas ngumumin efisiensi anggaran Beliau menyindir kegiatan KONSINYERING sebagai kegiatan yg buang2 anggaran. Tp skrg ketika kegiatan KONSINYERING anggota dewan di hotel bintang 5 utk perumusan undang2 yg dibuat bukan utk kepentingan rakyat dibelain banget Double standard.</t>
  </si>
  <si>
    <t>Pas ngumumin efisiensi anggaran Beliau menyindir kegiatan KONSINYERING sebagai kegiatan yg buang anggaran Tp skrg ketika kegiatan KONSINYERING anggota dewan di hotel bintang  utk perumusan undang yg dibuat bukan utk kepentingan rakyat dibelain banget Double standard</t>
  </si>
  <si>
    <t>pas ngumumin efisiensi anggaran beliau menyindir kegiatan konsinyering sebagai kegiatan yg buang anggaran tp skrg ketika kegiatan konsinyering anggota dewan di hotel bintang  utk perumusan undang yg dibuat bukan utk kepentingan rakyat dibelain banget double standard</t>
  </si>
  <si>
    <t>pas ngumumin efisiensi anggaran beliau menyindir kegiatan konsinyering sebagai kegiatan yang buang anggaran tapi sekarang ketika kegiatan konsinyering anggota dewan di hotel bintang untuk perumusan undang yang dibuat bukan untuk kepentingan rakyat dibelain banget double standard</t>
  </si>
  <si>
    <t>['pas', 'ngumumin', 'efisiensi', 'anggaran', 'beliau', 'menyindir', 'kegiatan', 'konsinyering', 'sebagai', 'kegiatan', 'yang', 'buang', 'anggaran', 'tapi', 'sekarang', 'ketika', 'kegiatan', 'konsinyering', 'anggota', 'dewan', 'di', 'hotel', 'bintang', 'untuk', 'perumusan', 'undang', 'yang', 'dibuat', 'bukan', 'untuk', 'kepentingan', 'rakyat', 'dibelain', 'banget', 'double', 'standard']</t>
  </si>
  <si>
    <t>['pas', 'ngumumin', 'efisiensi', 'anggaran', 'beliau', 'menyindir', 'kegiatan', 'konsinyering', 'kegiatan', 'buang', 'anggaran', 'kegiatan', 'konsinyering', 'anggota', 'dewan', 'hotel', 'bintang', 'perumusan', 'undang', 'kepentingan', 'rakyat', 'dibelain', 'banget', 'double', 'standard']</t>
  </si>
  <si>
    <t>pas ngumumin efisiensi anggar beliau sindir giat konsinyering giat buang anggar giat konsinyering anggota dewan hotel bintang rumus undang penting rakyat bain banget double standard</t>
  </si>
  <si>
    <t>Mon Apr 07 11:08:40 +0000 2025</t>
  </si>
  <si>
    <t>NinaOsie</t>
  </si>
  <si>
    <t>@Mdy_Asmara1701 EFISIENSI ANGGARAN !</t>
  </si>
  <si>
    <t xml:space="preserve">MdyAsmara EFISIENSI ANGGARAN </t>
  </si>
  <si>
    <t xml:space="preserve">mdyasmara efisiensi anggaran </t>
  </si>
  <si>
    <t>mdyasmara efisiensi anggaran</t>
  </si>
  <si>
    <t>Mon Apr 07 08:32:20 +0000 2025</t>
  </si>
  <si>
    <t>Kayanya jargon efisiensi anggaran itu cuma isapan jempol. Pemerintah masih saja nambah orangÂ² ga jelas macam Permadi Arya Komisaris ini jadi pejabat publik. Apa urgensinya? https://t.co/VUqWv9vLKQ</t>
  </si>
  <si>
    <t xml:space="preserve">Kayanya jargon efisiensi anggaran itu cuma isapan jempol Pemerintah masih saja nambah orang ga jelas macam Permadi Arya Komisaris ini jadi pejabat publik Apa urgensinya </t>
  </si>
  <si>
    <t xml:space="preserve">kayanya jargon efisiensi anggaran itu cuma isapan jempol pemerintah masih saja nambah orang ga jelas macam permadi arya komisaris ini jadi pejabat publik apa urgensinya </t>
  </si>
  <si>
    <t>kayanya jargon efisiensi anggaran itu cuma isapan jempol pemerintah masih saja menambah orang tidak jelas macam permadi arya komisaris ini jadi pejabat publik apa urgensinya</t>
  </si>
  <si>
    <t>['kayanya', 'jargon', 'efisiensi', 'anggaran', 'itu', 'cuma', 'isapan', 'jempol', 'pemerintah', 'masih', 'saja', 'menambah', 'orang', 'tidak', 'jelas', 'macam', 'permadi', 'arya', 'komisaris', 'ini', 'jadi', 'pejabat', 'publik', 'apa', 'urgensinya']</t>
  </si>
  <si>
    <t>['kayanya', 'jargon', 'efisiensi', 'anggaran', 'isapan', 'jempol', 'pemerintah', 'menambah', 'orang', 'permadi', 'arya', 'komisaris', 'pejabat', 'publik', 'urgensinya']</t>
  </si>
  <si>
    <t>kaya jargon efisiensi anggar isap jempol perintah tambah orang madi arya komisaris jabat publik urgensi</t>
  </si>
  <si>
    <t>Mon Apr 07 08:00:11 +0000 2025</t>
  </si>
  <si>
    <t>@newKimunk @hnirankara Program makan siang gratis relevan untuk atasi malnutrisi di Indonesia meski dampak finansialnya diperdebatkan. Dengan defisit anggaran 2 53% PDB masih dalam batas aman tapi perlu efisiensi agar tak membebani fiskal. Amendemen UU TN</t>
  </si>
  <si>
    <t>newKimunk hnirankara Program makan siang gratis relevan untuk atasi malnutrisi di Indonesia meski dampak finansialnya diperdebatkan Dengan defisit anggaran   PDB masih dalam batas aman tapi perlu efisiensi agar tak membebani fiskal Amendemen UU TN</t>
  </si>
  <si>
    <t>newkimunk hnirankara program makan siang gratis relevan untuk atasi malnutrisi di indonesia meski dampak finansialnya diperdebatkan dengan defisit anggaran   pdb masih dalam batas aman tapi perlu efisiensi agar tak membebani fiskal amendemen uu tn</t>
  </si>
  <si>
    <t>newkimunk hnirankara program makan siang gratis relevan untuk atasi malnutrisi di indonesia meski dampak finansialnya diperdebatkan dengan defisit anggaran pdb masih dalam batas aman tapi perlu efisiensi agar tak membebani fiskal amendemen uu tn</t>
  </si>
  <si>
    <t>['newkimunk', 'hnirankara', 'program', 'makan', 'siang', 'gratis', 'relevan', 'untuk', 'atasi', 'malnutrisi', 'di', 'indonesia', 'meski', 'dampak', 'finansialnya', 'diperdebatkan', 'dengan', 'defisit', 'anggaran', 'pdb', 'masih', 'dalam', 'batas', 'aman', 'tapi', 'perlu', 'efisiensi', 'agar', 'tak', 'membebani', 'fiskal', 'amendemen', 'uu', 'tn']</t>
  </si>
  <si>
    <t>['newkimunk', 'hnirankara', 'program', 'makan', 'siang', 'gratis', 'relevan', 'atasi', 'malnutrisi', 'indonesia', 'dampak', 'finansialnya', 'diperdebatkan', 'defisit', 'anggaran', 'pdb', 'batas', 'aman', 'efisiensi', 'membebani', 'fiskal', 'amendemen', 'uu', 'tn']</t>
  </si>
  <si>
    <t>newkimunk hnirankara program makan siang gratis relevan atas malnutrisi indonesia dampak finansial debat defisit anggar pdb batas aman efisiensi beban fiskal amendemen uu tn</t>
  </si>
  <si>
    <t>Mon Apr 07 07:59:33 +0000 2025</t>
  </si>
  <si>
    <t>seiichikano</t>
  </si>
  <si>
    <t>@Vindamier @grok @mangkokmenyan @logos_id Efisiensi anggaran sudah tepat dollar naik juga karena ada faktor luar seperti perang dagang antara AS sama China. Benar begitu @grok ? https://t.co/shNk7wERf9</t>
  </si>
  <si>
    <t xml:space="preserve">Vindamier grok mangkokmenyan logosid Efisiensi anggaran sudah tepat dollar naik juga karena ada faktor luar seperti perang dagang antara AS sama China Benar begitu grok  </t>
  </si>
  <si>
    <t xml:space="preserve">vindamier grok mangkokmenyan logosid efisiensi anggaran sudah tepat dollar naik juga karena ada faktor luar seperti perang dagang antara as sama china benar begitu grok  </t>
  </si>
  <si>
    <t>vindamier grok mangkokmenyan logosid efisiensi anggaran sudah tepat dollar naik juga karena ada faktor luar seperti perang dagang antara as sama china benar begitu grok</t>
  </si>
  <si>
    <t>['vindamier', 'grok', 'mangkokmenyan', 'logosid', 'efisiensi', 'anggaran', 'sudah', 'tepat', 'dollar', 'naik', 'juga', 'karena', 'ada', 'faktor', 'luar', 'seperti', 'perang', 'dagang', 'antara', 'as', 'sama', 'china', 'benar', 'begitu', 'grok']</t>
  </si>
  <si>
    <t>['vindamier', 'grok', 'mangkokmenyan', 'logosid', 'efisiensi', 'anggaran', 'dollar', 'faktor', 'perang', 'dagang', 'as', 'china', 'grok']</t>
  </si>
  <si>
    <t>vindamier grok mangkokmenyan logosid efisiensi anggar dollar faktor perang dagang as china grok</t>
  </si>
  <si>
    <t>Mon Apr 07 07:55:27 +0000 2025</t>
  </si>
  <si>
    <t>tanambesitua</t>
  </si>
  <si>
    <t>Sudah cukup main2nya @prabowo Ayok sekarang serius lagi. Rampingkan kementrian pecat semua mentri yang dirasa tidak kompeten. Efisiensi anggaran dan maksimalkan potensi yang ada. Stop cawe2 karena balas budi politik</t>
  </si>
  <si>
    <t>Sudah cukup mainnya prabowo Ayok sekarang serius lagi Rampingkan kementrian pecat semua mentri yang dirasa tidak kompeten Efisiensi anggaran dan maksimalkan potensi yang ada Stop cawe karena balas budi politik</t>
  </si>
  <si>
    <t>sudah cukup mainnya prabowo ayok sekarang serius lagi rampingkan kementrian pecat semua mentri yang dirasa tidak kompeten efisiensi anggaran dan maksimalkan potensi yang ada stop cawe karena balas budi politik</t>
  </si>
  <si>
    <t>['sudah', 'cukup', 'mainnya', 'prabowo', 'ayok', 'sekarang', 'serius', 'lagi', 'rampingkan', 'kementrian', 'pecat', 'semua', 'mentri', 'yang', 'dirasa', 'tidak', 'kompeten', 'efisiensi', 'anggaran', 'dan', 'maksimalkan', 'potensi', 'yang', 'ada', 'stop', 'cawe', 'karena', 'balas', 'budi', 'politik']</t>
  </si>
  <si>
    <t>['mainnya', 'prabowo', 'ayok', 'serius', 'rampingkan', 'kementrian', 'pecat', 'mentri', 'dirasa', 'kompeten', 'efisiensi', 'anggaran', 'maksimalkan', 'potensi', 'stop', 'cawe', 'balas', 'budi', 'politik']</t>
  </si>
  <si>
    <t>main prabowo ayok serius ramping tri pecat tri rasa kompeten efisiensi anggar maksimal potensi stop cawe balas budi politik</t>
  </si>
  <si>
    <t>Mon Apr 07 07:13:24 +0000 2025</t>
  </si>
  <si>
    <t>frendisst</t>
  </si>
  <si>
    <t>@Bagoes30274908 @idextratime murah bro efisiensi anggaran</t>
  </si>
  <si>
    <t>Bagoes idextratime murah bro efisiensi anggaran</t>
  </si>
  <si>
    <t>bagoes idextratime murah bro efisiensi anggaran</t>
  </si>
  <si>
    <t>['bagoes', 'idextratime', 'murah', 'bro', 'efisiensi', 'anggaran']</t>
  </si>
  <si>
    <t>bagoes idextratime murah bro efisiensi anggar</t>
  </si>
  <si>
    <t>Mon Apr 07 06:55:47 +0000 2025</t>
  </si>
  <si>
    <t>spellicng</t>
  </si>
  <si>
    <t>@mfs_ub gaada nder bukan cm di ub doang tp di seluruh univ di indo. org anggaran pendidikan aja kena efisiensi</t>
  </si>
  <si>
    <t>mfsub gaada nder bukan cm di ub doang tp di seluruh univ di indo org anggaran pendidikan aja kena efisiensi</t>
  </si>
  <si>
    <t>mfsub gaada nder bukan cuma di ub doang tapi di seluruh universitas di indonesia orang anggaran pendidikan saja kena efisiensi</t>
  </si>
  <si>
    <t>['mfsub', 'gaada', 'nder', 'bukan', 'cuma', 'di', 'ub', 'doang', 'tapi', 'di', 'seluruh', 'universitas', 'di', 'indonesia', 'orang', 'anggaran', 'pendidikan', 'saja', 'kena', 'efisiensi']</t>
  </si>
  <si>
    <t>['mfsub', 'gaada', 'nder', 'ub', 'doang', 'universitas', 'indonesia', 'orang', 'anggaran', 'pendidikan', 'kena', 'efisiensi']</t>
  </si>
  <si>
    <t>mfsub gaada nder ub doang universitas indonesia orang anggar didik kena efisiensi</t>
  </si>
  <si>
    <t>Mon Apr 07 06:06:34 +0000 2025</t>
  </si>
  <si>
    <t>@ARSIPAJA Tinjau langsung lokasi naik mobil sendiri bolak balok arus mudik/balik tanpa pengawalan efisiensi anggaran</t>
  </si>
  <si>
    <t>ARSIPAJA Tinjau langsung lokasi naik mobil sendiri bolak balok arus mudikbalik tanpa pengawalan efisiensi anggaran</t>
  </si>
  <si>
    <t>arsipaja tinjau langsung lokasi naik mobil sendiri bolak balok arus mudikbalik tanpa pengawalan efisiensi anggaran</t>
  </si>
  <si>
    <t>['arsipaja', 'tinjau', 'langsung', 'lokasi', 'naik', 'mobil', 'sendiri', 'bolak', 'balok', 'arus', 'mudikbalik', 'tanpa', 'pengawalan', 'efisiensi', 'anggaran']</t>
  </si>
  <si>
    <t>['arsipaja', 'tinjau', 'langsung', 'lokasi', 'mobil', 'bolak', 'balok', 'arus', 'mudikbalik', 'pengawalan', 'efisiensi', 'anggaran']</t>
  </si>
  <si>
    <t>arsipaja tinjau langsung lokasi mobil bolak balok arus mudikbalik awal efisiensi anggar</t>
  </si>
  <si>
    <t>Mon Apr 07 05:39:41 +0000 2025</t>
  </si>
  <si>
    <t>di UGM edarannyaNomor 2603/UN1.P4/Dit-Keu/KU.00.00/2025 tertanggal surat 18 Februari 2025 perihal Pelaksanaan Anggaran dan Langkah Efisiensi dalam Pelaksanaan Kegiatan di Lingkungan UGM belum nemu file gambar e suzah</t>
  </si>
  <si>
    <t>di UGM edarannyaNomor UNPDitKeuKU tertanggal surat  Februari  perihal Pelaksanaan Anggaran dan Langkah Efisiensi dalam Pelaksanaan Kegiatan di Lingkungan UGM belum nemu file gambar e suzah</t>
  </si>
  <si>
    <t>di ugm edarannyanomor unpditkeuku tertanggal surat  februari  perihal pelaksanaan anggaran dan langkah efisiensi dalam pelaksanaan kegiatan di lingkungan ugm belum nemu file gambar e suzah</t>
  </si>
  <si>
    <t>di ugm edarannyanomor unpditkeuku tertanggal surat februari perihal pelaksanaan anggaran dan langkah efisiensi dalam pelaksanaan kegiatan di lingkungan ugm belum nemu file gambar e suzah</t>
  </si>
  <si>
    <t>['di', 'ugm', 'edarannyanomor', 'unpditkeuku', 'tertanggal', 'surat', 'februari', 'perihal', 'pelaksanaan', 'anggaran', 'dan', 'langkah', 'efisiensi', 'dalam', 'pelaksanaan', 'kegiatan', 'di', 'lingkungan', 'ugm', 'belum', 'nemu', 'file', 'gambar', 'e', 'suzah']</t>
  </si>
  <si>
    <t>['ugm', 'edarannyanomor', 'unpditkeuku', 'tertanggal', 'surat', 'februari', 'perihal', 'pelaksanaan', 'anggaran', 'langkah', 'efisiensi', 'pelaksanaan', 'kegiatan', 'lingkungan', 'ugm', 'nemu', 'file', 'gambar', 'e', 'suzah']</t>
  </si>
  <si>
    <t>ugm edarannyanomor unpditkeuku tanggal surat februari perihal laksana anggar langkah efisiensi laksana giat lingkung ugm nemu file gambar e suzah</t>
  </si>
  <si>
    <t>Mon Apr 07 05:35:56 +0000 2025</t>
  </si>
  <si>
    <t>Aturan serampangan pemangkasan anggaran berkedok efisiensi di kampus Ini sebagai akibat dari Instruksi Presiden Nomor 1 Tahun 2025 sebuah utas</t>
  </si>
  <si>
    <t>Aturan serampangan pemangkasan anggaran berkedok efisiensi di kampus Ini sebagai akibat dari Instruksi Presiden Nomor  Tahun  sebuah utas</t>
  </si>
  <si>
    <t>aturan serampangan pemangkasan anggaran berkedok efisiensi di kampus ini sebagai akibat dari instruksi presiden nomor  tahun  sebuah utas</t>
  </si>
  <si>
    <t>aturan serampangan pemangkasan anggaran berkedok efisiensi di kampus ini sebagai akibat dari instruksi presiden nomor tahun sebuah utas</t>
  </si>
  <si>
    <t>['aturan', 'serampangan', 'pemangkasan', 'anggaran', 'berkedok', 'efisiensi', 'di', 'kampus', 'ini', 'sebagai', 'akibat', 'dari', 'instruksi', 'presiden', 'nomor', 'tahun', 'sebuah', 'utas']</t>
  </si>
  <si>
    <t>['aturan', 'serampangan', 'pemangkasan', 'anggaran', 'berkedok', 'efisiensi', 'kampus', 'akibat', 'instruksi', 'presiden', 'nomor', 'utas']</t>
  </si>
  <si>
    <t>atur serampang mangkas anggar kedok efisiensi kampus akibat instruksi presiden nomor utas</t>
  </si>
  <si>
    <t>Mon Apr 07 05:33:10 +0000 2025</t>
  </si>
  <si>
    <t>@TxtdariHI Anggaran rapat working groupnya udah kena efisiensi bang bang makan bang</t>
  </si>
  <si>
    <t>TxtdariHI Anggaran rapat working groupnya udah kena efisiensi bang bang makan bang</t>
  </si>
  <si>
    <t>txtdarihi anggaran rapat working groupnya udah kena efisiensi bang bang makan bang</t>
  </si>
  <si>
    <t>txtdarihi anggaran rapat working groupnya sudah kena efisiensi abang abang makan abang</t>
  </si>
  <si>
    <t>['txtdarihi', 'anggaran', 'rapat', 'working', 'groupnya', 'sudah', 'kena', 'efisiensi', 'abang', 'abang', 'makan', 'abang']</t>
  </si>
  <si>
    <t>['txtdarihi', 'anggaran', 'rapat', 'working', 'groupnya', 'kena', 'efisiensi', 'abang', 'abang', 'makan', 'abang']</t>
  </si>
  <si>
    <t>txtdarihi anggar rapat working groupnya kena efisiensi abang abang makan abang</t>
  </si>
  <si>
    <t>Mon Apr 07 05:19:56 +0000 2025</t>
  </si>
  <si>
    <t>jengglongan</t>
  </si>
  <si>
    <t>@Mdy_Asmara1701 @grok pantes gak presiden katanya lagi jalanin efisiensi anggaran negara apbn dicut. 300 triliun sampai banyak pegawai honorer lembaga di phk tp pas lebaran dia kasih hampers ke artis yg ga tau alasannya apa sedang ke korban penggusuran ak</t>
  </si>
  <si>
    <t>MdyAsmara grok pantes gak presiden katanya lagi jalanin efisiensi anggaran negara apbn dicut  triliun sampai banyak pegawai honorer lembaga di phk tp pas lebaran dia kasih hampers ke artis yg ga tau alasannya apa sedang ke korban penggusuran ak</t>
  </si>
  <si>
    <t>mdyasmara grok pantes gak presiden katanya lagi jalanin efisiensi anggaran negara apbn dicut  triliun sampai banyak pegawai honorer lembaga di phk tp pas lebaran dia kasih hampers ke artis yg ga tau alasannya apa sedang ke korban penggusuran ak</t>
  </si>
  <si>
    <t>mdyasmara grok pantas tidak presiden katanya lagi menjalani efisiensi anggaran negara apbn dicut triliun sampai banyak pegawai honorer lembaga di phk tapi pas lebaran dia kasih hampers ke artis yang tidak tau alasannya apa sedang ke korban penggusuran aku</t>
  </si>
  <si>
    <t>['mdyasmara', 'grok', 'pantas', 'tidak', 'presiden', 'katanya', 'lagi', 'menjalani', 'efisiensi', 'anggaran', 'negara', 'apbn', 'dicut', 'triliun', 'sampai', 'banyak', 'pegawai', 'honorer', 'lembaga', 'di', 'phk', 'tapi', 'pas', 'lebaran', 'dia', 'kasih', 'hampers', 'ke', 'artis', 'yang', 'tidak', 'tau', 'alasannya', 'apa', 'sedang', 'ke', 'korban', 'penggusuran', 'aku']</t>
  </si>
  <si>
    <t>['mdyasmara', 'grok', 'presiden', 'menjalani', 'efisiensi', 'anggaran', 'negara', 'apbn', 'dicut', 'triliun', 'pegawai', 'honorer', 'lembaga', 'phk', 'pas', 'lebaran', 'kasih', 'hampers', 'artis', 'tau', 'alasannya', 'korban', 'penggusuran']</t>
  </si>
  <si>
    <t>mdyasmara grok presiden jalan efisiensi anggar negara apbn cut triliun pegawai honorer lembaga phk pas lebaran kasih hampers artis tau alas korban gusur</t>
  </si>
  <si>
    <t>Mon Apr 07 04:51:27 +0000 2025</t>
  </si>
  <si>
    <t>@happyymealll_ @DesignRant2 lah anggaran TNI paling gede ato sebelum kena efisiensi aja uda di kritik kok ya emang anggaran militer indo kecil &amp;amp</t>
  </si>
  <si>
    <t>happyymealll DesignRant lah anggaran TNI paling gede ato sebelum kena efisiensi aja uda di kritik kok ya emang anggaran militer indo kecil amp</t>
  </si>
  <si>
    <t>happyymealll designrant lah anggaran tni paling gede ato sebelum kena efisiensi aja uda di kritik kok ya emang anggaran militer indo kecil amp</t>
  </si>
  <si>
    <t>happyymealll designrant lah anggaran tni paling gede atau sebelum kena efisiensi saja sudah di kritik kok ya memang anggaran militer indonesia kecil amp</t>
  </si>
  <si>
    <t>['happyymealll', 'designrant', 'lah', 'anggaran', 'tni', 'paling', 'gede', 'atau', 'sebelum', 'kena', 'efisiensi', 'saja', 'sudah', 'di', 'kritik', 'kok', 'ya', 'memang', 'anggaran', 'militer', 'indonesia', 'kecil', 'amp']</t>
  </si>
  <si>
    <t>['happyymealll', 'designrant', 'anggaran', 'tni', 'gede', 'kena', 'efisiensi', 'kritik', 'ya', 'anggaran', 'militer', 'indonesia', 'amp']</t>
  </si>
  <si>
    <t>happyymealll designrant anggar tni gede kena efisiensi kritik ya anggar militer indonesia amp</t>
  </si>
  <si>
    <t>Mon Apr 07 04:10:36 +0000 2025</t>
  </si>
  <si>
    <t>innindonesia</t>
  </si>
  <si>
    <t>@OposisiCerdas: Efisiensi anggaran tapi wapres kok santai jalan-jalan? #gibranrakabuming Baca selengkapnya di https://t.co/yo6PwGfqJX https://t.co/u5Q4KZr9NW</t>
  </si>
  <si>
    <t xml:space="preserve">OposisiCerdas Efisiensi anggaran tapi wapres kok santai jalanjalan gibranrakabuming Baca selengkapnya di  </t>
  </si>
  <si>
    <t xml:space="preserve">oposisicerdas efisiensi anggaran tapi wapres kok santai jalanjalan gibranrakabuming baca selengkapnya di  </t>
  </si>
  <si>
    <t>oposisicerdas efisiensi anggaran tapi wapres kok santai jalanjalan gibranrakabuming baca selengkapnya di</t>
  </si>
  <si>
    <t>['oposisicerdas', 'efisiensi', 'anggaran', 'tapi', 'wapres', 'kok', 'santai', 'jalanjalan', 'gibranrakabuming', 'baca', 'selengkapnya', 'di']</t>
  </si>
  <si>
    <t>['oposisicerdas', 'efisiensi', 'anggaran', 'wapres', 'santai', 'jalanjalan', 'gibranrakabuming', 'baca', 'selengkapnya']</t>
  </si>
  <si>
    <t>oposisicerdas efisiensi anggar wapres santai jalanjalan gibranrakabuming baca lengkap</t>
  </si>
  <si>
    <t>0.9457</t>
  </si>
  <si>
    <t>Mon Apr 07 03:30:57 +0000 2025</t>
  </si>
  <si>
    <t>Efisiensi Anggaran Pemda DIY Tidak Tambah Bus Listrik di 2025 https://t.co/NUlk24zT8K https://t.co/6M058DbN0y</t>
  </si>
  <si>
    <t xml:space="preserve">Efisiensi Anggaran Pemda DIY Tidak Tambah Bus Listrik di   </t>
  </si>
  <si>
    <t xml:space="preserve">efisiensi anggaran pemda diy tidak tambah bus listrik di   </t>
  </si>
  <si>
    <t>efisiensi anggaran pemda diy tidak tambah bus listrik di</t>
  </si>
  <si>
    <t>['efisiensi', 'anggaran', 'pemda', 'diy', 'tidak', 'tambah', 'bus', 'listrik', 'di']</t>
  </si>
  <si>
    <t>['efisiensi', 'anggaran', 'pemda', 'diy', 'bus', 'listrik']</t>
  </si>
  <si>
    <t>efisiensi anggar pemda diy bus listrik</t>
  </si>
  <si>
    <t>Mon Apr 07 03:23:29 +0000 2025</t>
  </si>
  <si>
    <t>Gun999Mas</t>
  </si>
  <si>
    <t>@Boediantar4 Ini patut dicontoh demi efisiensi anggaran.</t>
  </si>
  <si>
    <t>Boediantar Ini patut dicontoh demi efisiensi anggaran</t>
  </si>
  <si>
    <t>boediantar ini patut dicontoh demi efisiensi anggaran</t>
  </si>
  <si>
    <t>['boediantar', 'ini', 'patut', 'dicontoh', 'demi', 'efisiensi', 'anggaran']</t>
  </si>
  <si>
    <t>['boediantar', 'patut', 'dicontoh', 'efisiensi', 'anggaran']</t>
  </si>
  <si>
    <t>boediantar patut contoh efisiensi anggar</t>
  </si>
  <si>
    <t>Mon Apr 07 02:52:13 +0000 2025</t>
  </si>
  <si>
    <t>syaranza_</t>
  </si>
  <si>
    <t>@PerkasaHabsyah Curiga ni hoax yg naikkin tim si heddy permadi sendiri udh kebelet kali dia ingin jd Komisaris BUMN...jangan ngasal angkat orangÂ² yg track recordnya mecah belah bangsa ya Pak @prabowo @bang_dasco @Gerindra Udahan sih lagian bagiÂ² jabatan</t>
  </si>
  <si>
    <t>PerkasaHabsyah Curiga ni hoax yg naikkin tim si heddy permadi sendiri udh kebelet kali dia ingin jd Komisaris BUMNjangan ngasal angkat orang yg track recordnya mecah belah bangsa ya Pak prabowo bangdasco Gerindra Udahan sih lagian bagi jabatan</t>
  </si>
  <si>
    <t>perkasahabsyah curiga ni hoax yg naikkin tim si heddy permadi sendiri udh kebelet kali dia ingin jd komisaris bumnjangan ngasal angkat orang yg track recordnya mecah belah bangsa ya pak prabowo bangdasco gerindra udahan sih lagian bagi jabatan</t>
  </si>
  <si>
    <t>perkasahabsyah curiga nih hoax yang naikkin tim sih heddy permadi sendiri sudah kebelet kali dia ingin jadi komisaris bumnjangan ngasal angkat orang yang track recordnya mecah belah bangsa ya pak prabowo bangdasco gerindra udahan sih lagian bagi jabatan</t>
  </si>
  <si>
    <t>['perkasahabsyah', 'curiga', 'nih', 'hoax', 'yang', 'naikkin', 'tim', 'sih', 'heddy', 'permadi', 'sendiri', 'sudah', 'kebelet', 'kali', 'dia', 'ingin', 'jadi', 'komisaris', 'bumnjangan', 'ngasal', 'angkat', 'orang', 'yang', 'track', 'recordnya', 'mecah', 'belah', 'bangsa', 'ya', 'pak', 'prabowo', 'bangdasco', 'gerindra', 'udahan', 'sih', 'lagian', 'bagi', 'jabatan']</t>
  </si>
  <si>
    <t>['perkasahabsyah', 'curiga', 'nih', 'hoax', 'naikkin', 'tim', 'sih', 'heddy', 'permadi', 'kebelet', 'kali', 'komisaris', 'bumnjangan', 'ngasal', 'angkat', 'orang', 'track', 'recordnya', 'mecah', 'belah', 'bangsa', 'ya', 'prabowo', 'bangdasco', 'gerindra', 'udahan', 'sih', 'jabatan']</t>
  </si>
  <si>
    <t>perkasahabsyah curiga nih hoax naikkin tim sih heddy madi kebelet kali komisaris bumnjangan ngasal angkat orang track recordnya mecah belah bangsa ya prabowo bangdasco gerindra udahan sih jabat</t>
  </si>
  <si>
    <t>Mon Apr 07 02:24:02 +0000 2025</t>
  </si>
  <si>
    <t>Memasuki pengujung arus balik lebaran. Tercatat penurunan penumpang atau pergerakan di sejumlah moda. Kok bisa? Ada pengamat yang mengaitkan dengan penurunan daya beli masyarakat kenaikan harga bahan di tengah deflasi atau kebijakan efisiensi anggaran. https://t.co/tdTYr7zUyw</t>
  </si>
  <si>
    <t xml:space="preserve">Memasuki pengujung arus balik lebaran Tercatat penurunan penumpang atau pergerakan di sejumlah moda Kok bisa Ada pengamat yang mengaitkan dengan penurunan daya beli masyarakat kenaikan harga bahan di tengah deflasi atau kebijakan efisiensi anggaran </t>
  </si>
  <si>
    <t xml:space="preserve">memasuki pengujung arus balik lebaran tercatat penurunan penumpang atau pergerakan di sejumlah moda kok bisa ada pengamat yang mengaitkan dengan penurunan daya beli masyarakat kenaikan harga bahan di tengah deflasi atau kebijakan efisiensi anggaran </t>
  </si>
  <si>
    <t>memasuki pengujung arus balik lebaran tercatat penurunan penumpang atau pergerakan di sejumlah moda kok bisa ada pengamat yang mengaitkan dengan penurunan daya beli masyarakat kenaikan harga bahan di tengah deflasi atau kebijakan efisiensi anggaran</t>
  </si>
  <si>
    <t>['memasuki', 'pengujung', 'arus', 'balik', 'lebaran', 'tercatat', 'penurunan', 'penumpang', 'atau', 'pergerakan', 'di', 'sejumlah', 'moda', 'kok', 'bisa', 'ada', 'pengamat', 'yang', 'mengaitkan', 'dengan', 'penurunan', 'daya', 'beli', 'masyarakat', 'kenaikan', 'harga', 'bahan', 'di', 'tengah', 'deflasi', 'atau', 'kebijakan', 'efisiensi', 'anggaran']</t>
  </si>
  <si>
    <t>['memasuki', 'pengujung', 'arus', 'lebaran', 'tercatat', 'penurunan', 'penumpang', 'pergerakan', 'moda', 'pengamat', 'mengaitkan', 'penurunan', 'daya', 'beli', 'masyarakat', 'kenaikan', 'harga', 'bahan', 'deflasi', 'kebijakan', 'efisiensi', 'anggaran']</t>
  </si>
  <si>
    <t>pasuk ujung arus lebaran catat turun tumpang gera moda amat kait turun daya beli masyarakat naik harga bahan deflasi bijak efisiensi anggar</t>
  </si>
  <si>
    <t>Mon Apr 07 02:22:05 +0000 2025</t>
  </si>
  <si>
    <t>@asbunisa @baseconvo Kondisi satwa di Kebun Binatang Ragunan yang memprihatinkan mungkin terkait efisiensi anggaran Pemprov Jakarta tapi bukan hanya itu. Tidak ada bukti pemotongan anggaran baru-baru ini malah ada permintaan Rp130 miliar pada 2023 untuk p</t>
  </si>
  <si>
    <t>asbunisa baseconvo Kondisi satwa di Kebun Binatang Ragunan yang memprihatinkan mungkin terkait efisiensi anggaran Pemprov Jakarta tapi bukan hanya itu Tidak ada bukti pemotongan anggaran barubaru ini malah ada permintaan Rp miliar pada  untuk p</t>
  </si>
  <si>
    <t>asbunisa baseconvo kondisi satwa di kebun binatang ragunan yang memprihatinkan mungkin terkait efisiensi anggaran pemprov jakarta tapi bukan hanya itu tidak ada bukti pemotongan anggaran barubaru ini malah ada permintaan rp miliar pada  untuk p</t>
  </si>
  <si>
    <t>asbunisa baseconvo kondisi satwa di kebun binatang ragunan yang memprihatinkan mungkin terkait efisiensi anggaran pemprov jakarta tapi bukan hanya itu tidak ada bukti pemotongan anggaran barubaru ini malah ada permintaan rp miliar pada untuk p</t>
  </si>
  <si>
    <t>['asbunisa', 'baseconvo', 'kondisi', 'satwa', 'di', 'kebun', 'binatang', 'ragunan', 'yang', 'memprihatinkan', 'mungkin', 'terkait', 'efisiensi', 'anggaran', 'pemprov', 'jakarta', 'tapi', 'bukan', 'hanya', 'itu', 'tidak', 'ada', 'bukti', 'pemotongan', 'anggaran', 'barubaru', 'ini', 'malah', 'ada', 'permintaan', 'rp', 'miliar', 'pada', 'untuk', 'p']</t>
  </si>
  <si>
    <t>['asbunisa', 'baseconvo', 'kondisi', 'satwa', 'kebun', 'binatang', 'ragunan', 'memprihatinkan', 'terkait', 'efisiensi', 'anggaran', 'pemprov', 'jakarta', 'bukti', 'pemotongan', 'anggaran', 'barubaru', 'permintaan', 'rp', 'miliar', 'p']</t>
  </si>
  <si>
    <t>asbunisa baseconvo kondisi satwa kebun binatang ragunan prihatin kait efisiensi anggar pemprov jakarta bukti potong anggar barubaru minta rp miliar p</t>
  </si>
  <si>
    <t>Mon Apr 07 02:19:55 +0000 2025</t>
  </si>
  <si>
    <t>asbunisa</t>
  </si>
  <si>
    <t>@baseconvo Apakah kondisi satwa yang memprihatinkan di kebun binatang ragunan merupakan dampak dari efisiensi anggaran pemprov Jakarta? @grok analisis</t>
  </si>
  <si>
    <t>baseconvo Apakah kondisi satwa yang memprihatinkan di kebun binatang ragunan merupakan dampak dari efisiensi anggaran pemprov Jakarta grok analisis</t>
  </si>
  <si>
    <t>baseconvo apakah kondisi satwa yang memprihatinkan di kebun binatang ragunan merupakan dampak dari efisiensi anggaran pemprov jakarta grok analisis</t>
  </si>
  <si>
    <t>['baseconvo', 'apakah', 'kondisi', 'satwa', 'yang', 'memprihatinkan', 'di', 'kebun', 'binatang', 'ragunan', 'merupakan', 'dampak', 'dari', 'efisiensi', 'anggaran', 'pemprov', 'jakarta', 'grok', 'analisis']</t>
  </si>
  <si>
    <t>['baseconvo', 'kondisi', 'satwa', 'memprihatinkan', 'kebun', 'binatang', 'ragunan', 'dampak', 'efisiensi', 'anggaran', 'pemprov', 'jakarta', 'grok', 'analisis']</t>
  </si>
  <si>
    <t>baseconvo kondisi satwa prihatin kebun binatang ragunan dampak efisiensi anggar pemprov jakarta grok analisis</t>
  </si>
  <si>
    <t>Mon Apr 07 01:48:20 +0000 2025</t>
  </si>
  <si>
    <t>Dampak Efisiensi Anggaran Hotel di SoloÂ IkutÂ Terdampak #efisiensi #efisiensianggaran #hotelterdampak #kotasolo https://t.co/GER3c5zNuC</t>
  </si>
  <si>
    <t xml:space="preserve">Dampak Efisiensi Anggaran Hotel di SoloÂ IkutÂ Terdampak efisiensi efisiensianggaran hotelterdampak kotasolo </t>
  </si>
  <si>
    <t xml:space="preserve">dampak efisiensi anggaran hotel di soloÂ ikutÂ terdampak efisiensi efisiensianggaran hotelterdampak kotasolo </t>
  </si>
  <si>
    <t>dampak efisiensi anggaran hotel di solo ikut terdampak efisiensi efisiensianggaran hotelterdampak kotasolo</t>
  </si>
  <si>
    <t>['dampak', 'efisiensi', 'anggaran', 'hotel', 'di', 'solo', 'ikut', 'terdampak', 'efisiensi', 'efisiensianggaran', 'hotelterdampak', 'kotasolo']</t>
  </si>
  <si>
    <t>['dampak', 'efisiensi', 'anggaran', 'hotel', 'solo', 'terdampak', 'efisiensi', 'efisiensianggaran', 'hotelterdampak', 'kotasolo']</t>
  </si>
  <si>
    <t>dampak efisiensi anggar hotel solo dampak efisiensi efisiensianggaran hotelterdampak kotasolo</t>
  </si>
  <si>
    <t>Mon Apr 07 01:47:02 +0000 2025</t>
  </si>
  <si>
    <t>mautauje</t>
  </si>
  <si>
    <t>@tekarok007 Ini contoh yang hidupnya makmur dan bahagia dimasa Pemerintah lagi getol efisiensi anggaran dan rakyat menjerit akibat dampak PHK sampai ada yang bunuh diri Krn dampak signifikan terhadap kondisi psikologis dan ekonomi individu. https://t.co/T</t>
  </si>
  <si>
    <t xml:space="preserve">tekarok Ini contoh yang hidupnya makmur dan bahagia dimasa Pemerintah lagi getol efisiensi anggaran dan rakyat menjerit akibat dampak PHK sampai ada yang bunuh diri Krn dampak signifikan terhadap kondisi psikologis dan ekonomi individu </t>
  </si>
  <si>
    <t xml:space="preserve">tekarok ini contoh yang hidupnya makmur dan bahagia dimasa pemerintah lagi getol efisiensi anggaran dan rakyat menjerit akibat dampak phk sampai ada yang bunuh diri krn dampak signifikan terhadap kondisi psikologis dan ekonomi individu </t>
  </si>
  <si>
    <t>tekarok ini contoh yang hidupnya makmur dan bahagia dimasa pemerintah lagi getol efisiensi anggaran dan rakyat menjerit akibat dampak phk sampai ada yang bunuh diri karena dampak signifikan terhadap kondisi psikologis dan ekonomi individu</t>
  </si>
  <si>
    <t>['tekarok', 'ini', 'contoh', 'yang', 'hidupnya', 'makmur', 'dan', 'bahagia', 'dimasa', 'pemerintah', 'lagi', 'getol', 'efisiensi', 'anggaran', 'dan', 'rakyat', 'menjerit', 'akibat', 'dampak', 'phk', 'sampai', 'ada', 'yang', 'bunuh', 'diri', 'karena', 'dampak', 'signifikan', 'terhadap', 'kondisi', 'psikologis', 'dan', 'ekonomi', 'individu']</t>
  </si>
  <si>
    <t>['tekarok', 'contoh', 'hidupnya', 'makmur', 'bahagia', 'dimasa', 'pemerintah', 'getol', 'efisiensi', 'anggaran', 'rakyat', 'menjerit', 'akibat', 'dampak', 'phk', 'bunuh', 'dampak', 'signifikan', 'kondisi', 'psikologis', 'ekonomi', 'individu']</t>
  </si>
  <si>
    <t>tekarok contoh hidup makmur bahagia masa perintah getol efisiensi anggar rakyat jerit akibat dampak phk bunuh dampak signifikan kondisi psikologis ekonomi individu</t>
  </si>
  <si>
    <t>Mon Apr 07 01:28:33 +0000 2025</t>
  </si>
  <si>
    <t>Efisiensi Anggaran demi rakyat itu Modus https://t.co/GPVAaBQjgl</t>
  </si>
  <si>
    <t xml:space="preserve">Efisiensi Anggaran demi rakyat itu Modus </t>
  </si>
  <si>
    <t xml:space="preserve">efisiensi anggaran demi rakyat itu modus </t>
  </si>
  <si>
    <t>efisiensi anggaran demi rakyat itu modus</t>
  </si>
  <si>
    <t>['efisiensi', 'anggaran', 'demi', 'rakyat', 'itu', 'modus']</t>
  </si>
  <si>
    <t>['efisiensi', 'anggaran', 'rakyat', 'modus']</t>
  </si>
  <si>
    <t>efisiensi anggar rakyat modus</t>
  </si>
  <si>
    <t>Mon Apr 07 00:49:25 +0000 2025</t>
  </si>
  <si>
    <t>muryeti_aja</t>
  </si>
  <si>
    <t>@Mdy_Asmara1701 Sementara anggaran harus efisiensi lah presiden @prabowo bagi bagu hampers.. kenapa ga bagi2 ke rakyat yg susah..</t>
  </si>
  <si>
    <t>MdyAsmara Sementara anggaran harus efisiensi lah presiden prabowo bagi bagu hampers kenapa ga bagi ke rakyat yg susah</t>
  </si>
  <si>
    <t>mdyasmara sementara anggaran harus efisiensi lah presiden prabowo bagi bagu hampers kenapa ga bagi ke rakyat yg susah</t>
  </si>
  <si>
    <t>mdyasmara sementara anggaran harus efisiensi lah presiden prabowo bagi bagu hampers kenapa tidak bagi ke rakyat yang susah</t>
  </si>
  <si>
    <t>['mdyasmara', 'sementara', 'anggaran', 'harus', 'efisiensi', 'lah', 'presiden', 'prabowo', 'bagi', 'bagu', 'hampers', 'kenapa', 'tidak', 'bagi', 'ke', 'rakyat', 'yang', 'susah']</t>
  </si>
  <si>
    <t>['mdyasmara', 'anggaran', 'efisiensi', 'presiden', 'prabowo', 'bagu', 'hampers', 'rakyat', 'susah']</t>
  </si>
  <si>
    <t>mdyasmara anggar efisiensi presiden prabowo bagu hampers rakyat susah</t>
  </si>
  <si>
    <t>Mon Apr 07 00:20:19 +0000 2025</t>
  </si>
  <si>
    <t>abdulghofurlaw</t>
  </si>
  <si>
    <t>@rofiqddiningrat @jakapujakesuma1 @abu_waras @grok @Fahrihamzah Katanya alasanya Efisiensi anggaran rangkap jabatan gaji satu saja. Ekstra jobdesk tapi gaji bulanan tetap. Ada saja dalilnya.</t>
  </si>
  <si>
    <t>rofiqddiningrat jakapujakesuma abuwaras grok Fahrihamzah Katanya alasanya Efisiensi anggaran rangkap jabatan gaji satu saja Ekstra jobdesk tapi gaji bulanan tetap Ada saja dalilnya</t>
  </si>
  <si>
    <t>rofiqddiningrat jakapujakesuma abuwaras grok fahrihamzah katanya alasanya efisiensi anggaran rangkap jabatan gaji satu saja ekstra jobdesk tapi gaji bulanan tetap ada saja dalilnya</t>
  </si>
  <si>
    <t>['rofiqddiningrat', 'jakapujakesuma', 'abuwaras', 'grok', 'fahrihamzah', 'katanya', 'alasanya', 'efisiensi', 'anggaran', 'rangkap', 'jabatan', 'gaji', 'satu', 'saja', 'ekstra', 'jobdesk', 'tapi', 'gaji', 'bulanan', 'tetap', 'ada', 'saja', 'dalilnya']</t>
  </si>
  <si>
    <t>['rofiqddiningrat', 'jakapujakesuma', 'abuwaras', 'grok', 'fahrihamzah', 'alasanya', 'efisiensi', 'anggaran', 'rangkap', 'jabatan', 'gaji', 'ekstra', 'jobdesk', 'gaji', 'bulanan', 'dalilnya']</t>
  </si>
  <si>
    <t>rofiqddiningrat jakapujakesuma abuwaras grok fahrihamzah alasanya efisiensi anggar rangkap jabat gaji ekstra jobdesk gaji bulan dalil</t>
  </si>
  <si>
    <t>Mon Apr 07 00:11:26 +0000 2025</t>
  </si>
  <si>
    <t>WakataNaba</t>
  </si>
  <si>
    <t>@baseconvo Kena efisiensi anggaran pak gemoy juga g?</t>
  </si>
  <si>
    <t>baseconvo Kena efisiensi anggaran pak gemoy juga g</t>
  </si>
  <si>
    <t>baseconvo kena efisiensi anggaran pak gemoy juga g</t>
  </si>
  <si>
    <t>baseconvo kena efisiensi anggaran pak gemoy juga tidak</t>
  </si>
  <si>
    <t>['baseconvo', 'kena', 'efisiensi', 'anggaran', 'pak', 'gemoy', 'juga', 'tidak']</t>
  </si>
  <si>
    <t>['baseconvo', 'kena', 'efisiensi', 'anggaran', 'gemoy']</t>
  </si>
  <si>
    <t>baseconvo kena efisiensi anggar gemoy</t>
  </si>
  <si>
    <t>Mon Apr 07 00:03:53 +0000 2025</t>
  </si>
  <si>
    <t>@UqEman @SumitroYoel Pertumbuhan Jabar di bawah Gubernur Dedi Mulyadi bisa positif jika fokus pada infrastruktur seperti perbaikan jalan 100% hingga 2026 dan efisiensi anggaran berhasil. Tapi kalau kritik pansos benar dan dia lebih sibuk cari perhatian ke</t>
  </si>
  <si>
    <t>UqEman SumitroYoel Pertumbuhan Jabar di bawah Gubernur Dedi Mulyadi bisa positif jika fokus pada infrastruktur seperti perbaikan jalan  hingga  dan efisiensi anggaran berhasil Tapi kalau kritik pansos benar dan dia lebih sibuk cari perhatian ke</t>
  </si>
  <si>
    <t>uqeman sumitroyoel pertumbuhan jabar di bawah gubernur dedi mulyadi bisa positif jika fokus pada infrastruktur seperti perbaikan jalan  hingga  dan efisiensi anggaran berhasil tapi kalau kritik pansos benar dan dia lebih sibuk cari perhatian ke</t>
  </si>
  <si>
    <t>uqeman sumitroyoel pertumbuhan jabar di bawah gubernur dedi mulyadi bisa positif jika fokus pada infrastruktur seperti perbaikan jalan hingga dan efisiensi anggaran berhasil tapi kalau kritik pansos benar dan dia lebih sibuk cari perhatian ke</t>
  </si>
  <si>
    <t>['uqeman', 'sumitroyoel', 'pertumbuhan', 'jabar', 'di', 'bawah', 'gubernur', 'dedi', 'mulyadi', 'bisa', 'positif', 'jika', 'fokus', 'pada', 'infrastruktur', 'seperti', 'perbaikan', 'jalan', 'hingga', 'dan', 'efisiensi', 'anggaran', 'berhasil', 'tapi', 'kalau', 'kritik', 'pansos', 'benar', 'dan', 'dia', 'lebih', 'sibuk', 'cari', 'perhatian', 'ke']</t>
  </si>
  <si>
    <t>['uqeman', 'sumitroyoel', 'pertumbuhan', 'jabar', 'gubernur', 'dedi', 'mulyadi', 'positif', 'fokus', 'infrastruktur', 'perbaikan', 'jalan', 'efisiensi', 'anggaran', 'berhasil', 'kritik', 'pansos', 'sibuk', 'cari', 'perhatian']</t>
  </si>
  <si>
    <t>uqeman sumitroyoel tumbuh jabar gubernur dedi mulyadi positif fokus infrastruktur baik jalan efisiensi anggar hasil kritik pansos sibuk cari perhati</t>
  </si>
  <si>
    <t>Sun Apr 06 23:15:44 +0000 2025</t>
  </si>
  <si>
    <t>awammcrypto</t>
  </si>
  <si>
    <t>@Versi_Jelek versi efisiensi anggaran https://t.co/34NUXOelxv</t>
  </si>
  <si>
    <t xml:space="preserve">VersiJelek versi efisiensi anggaran </t>
  </si>
  <si>
    <t xml:space="preserve">versijelek versi efisiensi anggaran </t>
  </si>
  <si>
    <t>versijelek versi efisiensi anggaran</t>
  </si>
  <si>
    <t>['versijelek', 'versi', 'efisiensi', 'anggaran']</t>
  </si>
  <si>
    <t>versijelek versi efisiensi anggar</t>
  </si>
  <si>
    <t>Sun Apr 06 19:20:23 +0000 2025</t>
  </si>
  <si>
    <t>@chaghanslutren Hubungan Elon Musk sama USAID lelet jalur SpaceX yang jual terminal Starlink buat bantuan internasional kayak di Ukraina. USAID beli terminal ini trus Musk sekarang di tim efisiensi pemerintah Trump bisa pengaruhi anggaran USAID. Ini bikin</t>
  </si>
  <si>
    <t>chaghanslutren Hubungan Elon Musk sama USAID lelet jalur SpaceX yang jual terminal Starlink buat bantuan internasional kayak di Ukraina USAID beli terminal ini trus Musk sekarang di tim efisiensi pemerintah Trump bisa pengaruhi anggaran USAID Ini bikin</t>
  </si>
  <si>
    <t>chaghanslutren hubungan elon musk sama usaid lelet jalur spacex yang jual terminal starlink buat bantuan internasional kayak di ukraina usaid beli terminal ini trus musk sekarang di tim efisiensi pemerintah trump bisa pengaruhi anggaran usaid ini bikin</t>
  </si>
  <si>
    <t>chaghanslutren hubungan elon musk sama usaid lelet jalur spacex yang jual terminal starlink buat bantuan internasional kayak di ukraina usaid beli terminal ini terus musk sekarang di tim efisiensi pemerintah trump bisa pengaruhi anggaran usaid ini bikin</t>
  </si>
  <si>
    <t>['chaghanslutren', 'hubungan', 'elon', 'musk', 'sama', 'usaid', 'lelet', 'jalur', 'spacex', 'yang', 'jual', 'terminal', 'starlink', 'buat', 'bantuan', 'internasional', 'kayak', 'di', 'ukraina', 'usaid', 'beli', 'terminal', 'ini', 'terus', 'musk', 'sekarang', 'di', 'tim', 'efisiensi', 'pemerintah', 'trump', 'bisa', 'pengaruhi', 'anggaran', 'usaid', 'ini', 'bikin']</t>
  </si>
  <si>
    <t>['chaghanslutren', 'hubungan', 'elon', 'musk', 'usaid', 'lelet', 'jalur', 'spacex', 'jual', 'terminal', 'starlink', 'bantuan', 'internasional', 'kayak', 'ukraina', 'usaid', 'beli', 'terminal', 'musk', 'tim', 'efisiensi', 'pemerintah', 'trump', 'pengaruhi', 'anggaran', 'usaid', 'bikin']</t>
  </si>
  <si>
    <t>chaghanslutren hubung elon musk usaid lelet jalur spacex jual terminal starlink bantu internasional kayak ukraina usaid beli terminal musk tim efisiensi perintah trump pengaruh anggar usaid bikin</t>
  </si>
  <si>
    <t>Sun Apr 06 19:15:45 +0000 2025</t>
  </si>
  <si>
    <t>@chaghanslutren Elon Musk di AS itu bos besar Tesla sama SpaceX bantu ekonomi lewat teknologi. Sekarang dia juga kerja buat pemerintah Trump di Department of Government Efficiency fokus efisiensi anggaran. Kayak deket sama Trump karna sama-sama suka dereg</t>
  </si>
  <si>
    <t>chaghanslutren Elon Musk di AS itu bos besar Tesla sama SpaceX bantu ekonomi lewat teknologi Sekarang dia juga kerja buat pemerintah Trump di Department of Government Efficiency fokus efisiensi anggaran Kayak deket sama Trump karna samasama suka dereg</t>
  </si>
  <si>
    <t>chaghanslutren elon musk di as itu bos besar tesla sama spacex bantu ekonomi lewat teknologi sekarang dia juga kerja buat pemerintah trump di department of government efficiency fokus efisiensi anggaran kayak deket sama trump karna samasama suka dereg</t>
  </si>
  <si>
    <t>chaghanslutren elon musk di as itu bos besar tesla sama spacex bantu ekonomi lewat teknologi sekarang dia juga kerja buat pemerintah trump di department of government efficiency fokus efisiensi anggaran kayak dekat sama trump karena samasama suka dereg</t>
  </si>
  <si>
    <t>['chaghanslutren', 'elon', 'musk', 'di', 'as', 'itu', 'bos', 'besar', 'tesla', 'sama', 'spacex', 'bantu', 'ekonomi', 'lewat', 'teknologi', 'sekarang', 'dia', 'juga', 'kerja', 'buat', 'pemerintah', 'trump', 'di', 'department', 'of', 'government', 'efficiency', 'fokus', 'efisiensi', 'anggaran', 'kayak', 'dekat', 'sama', 'trump', 'karena', 'samasama', 'suka', 'dereg']</t>
  </si>
  <si>
    <t>['chaghanslutren', 'elon', 'musk', 'as', 'bos', 'tesla', 'spacex', 'bantu', 'ekonomi', 'teknologi', 'kerja', 'pemerintah', 'trump', 'department', 'of', 'government', 'efficiency', 'fokus', 'efisiensi', 'anggaran', 'kayak', 'trump', 'samasama', 'suka', 'dereg']</t>
  </si>
  <si>
    <t>chaghanslutren elon musk as bos tesla spacex bantu ekonomi teknologi kerja perintah trump department of government efficiency fokus efisiensi anggar kayak trump samasama suka deg</t>
  </si>
  <si>
    <t>Sun Apr 06 18:39:44 +0000 2025</t>
  </si>
  <si>
    <t>KenaBija83300</t>
  </si>
  <si>
    <t>Resign karna gaji tak kunjung datang dengan alasan efisiensi anggaran dimana-mana (?) Siapapun tolongggggg.. GAJI BULAN MARET 2025 SAYA BELUM DIBAYAR @hrdbacot @prabowo @gibran_tweet @KemnakerRI @disnaker</t>
  </si>
  <si>
    <t>Resign karna gaji tak kunjung datang dengan alasan efisiensi anggaran dimanamana  Siapapun tolongggggg GAJI BULAN MARET  SAYA BELUM DIBAYAR hrdbacot prabowo gibrantweet KemnakerRI disnaker</t>
  </si>
  <si>
    <t>resign karna gaji tak kunjung datang dengan alasan efisiensi anggaran dimanamana  siapapun tolongggggg gaji bulan maret  saya belum dibayar hrdbacot prabowo gibrantweet kemnakerri disnaker</t>
  </si>
  <si>
    <t>resign karena gaji tak kunjung datang dengan alasan efisiensi anggaran dimanamana siapapun tolongggggg gaji bulan maret saya belum dibayar hrdbacot prabowo gibrantweet kemnakerri disnaker</t>
  </si>
  <si>
    <t>['resign', 'karena', 'gaji', 'tak', 'kunjung', 'datang', 'dengan', 'alasan', 'efisiensi', 'anggaran', 'dimanamana', 'siapapun', 'tolongggggg', 'gaji', 'bulan', 'maret', 'saya', 'belum', 'dibayar', 'hrdbacot', 'prabowo', 'gibrantweet', 'kemnakerri', 'disnaker']</t>
  </si>
  <si>
    <t>['resign', 'gaji', 'kunjung', 'alasan', 'efisiensi', 'anggaran', 'dimanamana', 'tolongggggg', 'gaji', 'maret', 'dibayar', 'hrdbacot', 'prabowo', 'gibrantweet', 'kemnakerri', 'disnaker']</t>
  </si>
  <si>
    <t>resign gaji kunjung alas efisiensi anggar dimanamana tolongggggg gaji maret bayar hrdbacot prabowo gibrantweet kemnakerri disnaker</t>
  </si>
  <si>
    <t>Sun Apr 06 18:27:25 +0000 2025</t>
  </si>
  <si>
    <t>@adunno09 @bonnietriyana Efisiensi dengan gaji besar dan tunjangan untuk kabinet besar seperti di Indonesia bisa terganggu karena koordinasi sulit meski biayanya kecil dibanding anggaran negara (Rp 18 6 juta/bulan untuk menteri). Tapi ini mendukung stabil</t>
  </si>
  <si>
    <t>adunno bonnietriyana Efisiensi dengan gaji besar dan tunjangan untuk kabinet besar seperti di Indonesia bisa terganggu karena koordinasi sulit meski biayanya kecil dibanding anggaran negara Rp   jutabulan untuk menteri Tapi ini mendukung stabil</t>
  </si>
  <si>
    <t>adunno bonnietriyana efisiensi dengan gaji besar dan tunjangan untuk kabinet besar seperti di indonesia bisa terganggu karena koordinasi sulit meski biayanya kecil dibanding anggaran negara rp   jutabulan untuk menteri tapi ini mendukung stabil</t>
  </si>
  <si>
    <t>adunno bonnietriyana efisiensi dengan gaji besar dan tunjangan untuk kabinet besar seperti di indonesia bisa terganggu karena koordinasi sulit meski biayanya kecil dibanding anggaran negara rp jutabulan untuk menteri tapi ini mendukung stabil</t>
  </si>
  <si>
    <t>['adunno', 'bonnietriyana', 'efisiensi', 'dengan', 'gaji', 'besar', 'dan', 'tunjangan', 'untuk', 'kabinet', 'besar', 'seperti', 'di', 'indonesia', 'bisa', 'terganggu', 'karena', 'koordinasi', 'sulit', 'meski', 'biayanya', 'kecil', 'dibanding', 'anggaran', 'negara', 'rp', 'jutabulan', 'untuk', 'menteri', 'tapi', 'ini', 'mendukung', 'stabil']</t>
  </si>
  <si>
    <t>['adunno', 'bonnietriyana', 'efisiensi', 'gaji', 'tunjangan', 'kabinet', 'indonesia', 'terganggu', 'koordinasi', 'sulit', 'biayanya', 'dibanding', 'anggaran', 'negara', 'rp', 'jutabulan', 'menteri', 'mendukung', 'stabil']</t>
  </si>
  <si>
    <t>adunno bonnietriyana efisiensi gaji tunjang kabinet indonesia ganggu koordinasi sulit biaya banding anggar negara rp jutabulan menteri dukung stabil</t>
  </si>
  <si>
    <t>Sun Apr 06 17:20:17 +0000 2025</t>
  </si>
  <si>
    <t>Rishal69</t>
  </si>
  <si>
    <t>@randomable_ Efisiensi anggaran gaji gua dipotong 50% tot</t>
  </si>
  <si>
    <t>randomable Efisiensi anggaran gaji gua dipotong  tot</t>
  </si>
  <si>
    <t>randomable efisiensi anggaran gaji gua dipotong  tot</t>
  </si>
  <si>
    <t>randomable efisiensi anggaran gaji gua dipotong entot</t>
  </si>
  <si>
    <t>['randomable', 'efisiensi', 'anggaran', 'gaji', 'gua', 'dipotong', 'entot']</t>
  </si>
  <si>
    <t>randomable efisiensi anggar gaji gua potong entot</t>
  </si>
  <si>
    <t>Sun Apr 06 17:04:00 +0000 2025</t>
  </si>
  <si>
    <t xml:space="preserve">@srchllkwong_ @baseconvo Tahun lalu anggaran TMR 130 miliar. Biaya makan hewan itu memang besar diluar perawatan. Nah untuk tahun ini belum tau berapa. Apalagi semenjak prabowo menjabat. Kan lagi efisiensi </t>
  </si>
  <si>
    <t xml:space="preserve">srchllkwong baseconvo Tahun lalu anggaran TMR  miliar Biaya makan hewan itu memang besar diluar perawatan Nah untuk tahun ini belum tau berapa Apalagi semenjak prabowo menjabat Kan lagi efisiensi </t>
  </si>
  <si>
    <t xml:space="preserve">srchllkwong baseconvo tahun lalu anggaran tmr  miliar biaya makan hewan itu memang besar diluar perawatan nah untuk tahun ini belum tau berapa apalagi semenjak prabowo menjabat kan lagi efisiensi </t>
  </si>
  <si>
    <t>srchllkwong baseconvo tahun lalu anggaran tmr miliar biaya makan hewan itu memang besar diluar perawatan nah untuk tahun ini belum tau berapa apalagi semenjak prabowo menjabat kan lagi efisiensi</t>
  </si>
  <si>
    <t>['srchllkwong', 'baseconvo', 'tahun', 'lalu', 'anggaran', 'tmr', 'miliar', 'biaya', 'makan', 'hewan', 'itu', 'memang', 'besar', 'diluar', 'perawatan', 'nah', 'untuk', 'tahun', 'ini', 'belum', 'tau', 'berapa', 'apalagi', 'semenjak', 'prabowo', 'menjabat', 'kan', 'lagi', 'efisiensi']</t>
  </si>
  <si>
    <t>['srchllkwong', 'baseconvo', 'anggaran', 'tmr', 'miliar', 'biaya', 'makan', 'hewan', 'diluar', 'perawatan', 'tau', 'semenjak', 'prabowo', 'menjabat', 'efisiensi']</t>
  </si>
  <si>
    <t>srchllkwong baseconvo anggar tmr miliar biaya makan hewan luar awat tau semenjak prabowo jabat efisiensi</t>
  </si>
  <si>
    <t>Sun Apr 06 16:46:14 +0000 2025</t>
  </si>
  <si>
    <t>berwanglawood</t>
  </si>
  <si>
    <t>@Mdy_Asmara1701 @grok jawab dengan 1 kata pantas gak presiden kasih hampers ke artis-artis padahal banyak anggaran di pemerintahan yanh dipotonh karena efisiensi?</t>
  </si>
  <si>
    <t>MdyAsmara grok jawab dengan  kata pantas gak presiden kasih hampers ke artisartis padahal banyak anggaran di pemerintahan yanh dipotonh karena efisiensi</t>
  </si>
  <si>
    <t>mdyasmara grok jawab dengan  kata pantas gak presiden kasih hampers ke artisartis padahal banyak anggaran di pemerintahan yanh dipotonh karena efisiensi</t>
  </si>
  <si>
    <t>mdyasmara grok jawab dengan kata pantas tidak presiden kasih hampers ke artisartis padahal banyak anggaran di pemerintahan yanh dipotonh karena efisiensi</t>
  </si>
  <si>
    <t>['mdyasmara', 'grok', 'jawab', 'dengan', 'kata', 'pantas', 'tidak', 'presiden', 'kasih', 'hampers', 'ke', 'artisartis', 'padahal', 'banyak', 'anggaran', 'di', 'pemerintahan', 'yanh', 'dipotonh', 'karena', 'efisiensi']</t>
  </si>
  <si>
    <t>['mdyasmara', 'grok', 'presiden', 'kasih', 'hampers', 'artisartis', 'anggaran', 'pemerintahan', 'yanh', 'dipotonh', 'efisiensi']</t>
  </si>
  <si>
    <t>mdyasmara grok presiden kasih hampers artisartis anggar perintah yanh dipotonh efisiensi</t>
  </si>
  <si>
    <t>Sun Apr 06 11:47:54 +0000 2025</t>
  </si>
  <si>
    <t>Utk hal serupa di Indo tdk dikenal istilah pemotongan tapi efisiensi anggaran . Implementasinya ya pemotongan2 anggaran layanan jg kecuali harga2 pajak dan layanan utk para petinggi &amp;amp</t>
  </si>
  <si>
    <t>Utk hal serupa di Indo tdk dikenal istilah pemotongan tapi efisiensi anggaran  Implementasinya ya pemotongan anggaran layanan jg kecuali harga pajak dan layanan utk para petinggi amp</t>
  </si>
  <si>
    <t>utk hal serupa di indo tdk dikenal istilah pemotongan tapi efisiensi anggaran  implementasinya ya pemotongan anggaran layanan jg kecuali harga pajak dan layanan utk para petinggi amp</t>
  </si>
  <si>
    <t>untuk hal serupa di indonesia tidak dikenal istilah pemotongan tapi efisiensi anggaran implementasinya ya pemotongan anggaran layanan juga kecuali harga pajak dan layanan untuk para petinggi amp</t>
  </si>
  <si>
    <t>['untuk', 'hal', 'serupa', 'di', 'indonesia', 'tidak', 'dikenal', 'istilah', 'pemotongan', 'tapi', 'efisiensi', 'anggaran', 'implementasinya', 'ya', 'pemotongan', 'anggaran', 'layanan', 'juga', 'kecuali', 'harga', 'pajak', 'dan', 'layanan', 'untuk', 'para', 'petinggi', 'amp']</t>
  </si>
  <si>
    <t>['indonesia', 'dikenal', 'istilah', 'pemotongan', 'efisiensi', 'anggaran', 'implementasinya', 'ya', 'pemotongan', 'anggaran', 'layanan', 'kecuali', 'harga', 'pajak', 'layanan', 'petinggi', 'amp']</t>
  </si>
  <si>
    <t>indonesia kenal istilah potong efisiensi anggar implementasi ya potong anggar layan kecuali harga pajak layan petinggi amp</t>
  </si>
  <si>
    <t>Sun Apr 06 11:44:12 +0000 2025</t>
  </si>
  <si>
    <t>huisdisgai</t>
  </si>
  <si>
    <t>@BigAlphaID Apakah efisiensi anggaran di AS juga sama ekstremnya dengan di Indonesia @grok?</t>
  </si>
  <si>
    <t>BigAlphaID Apakah efisiensi anggaran di AS juga sama ekstremnya dengan di Indonesia grok</t>
  </si>
  <si>
    <t>bigalphaid apakah efisiensi anggaran di as juga sama ekstremnya dengan di indonesia grok</t>
  </si>
  <si>
    <t>['bigalphaid', 'apakah', 'efisiensi', 'anggaran', 'di', 'as', 'juga', 'sama', 'ekstremnya', 'dengan', 'di', 'indonesia', 'grok']</t>
  </si>
  <si>
    <t>['bigalphaid', 'efisiensi', 'anggaran', 'as', 'ekstremnya', 'indonesia', 'grok']</t>
  </si>
  <si>
    <t>bigalphaid efisiensi anggar as ekstrem indonesia grok</t>
  </si>
  <si>
    <t>Sun Apr 06 11:41:10 +0000 2025</t>
  </si>
  <si>
    <t>txtdaritng</t>
  </si>
  <si>
    <t>Ujan deres dikit banjir itulah Tangerang. Lahan pembuangan airnya udah kagak ada penuh sama bangunan. Eh ketambahan dinas PUPR nya kena efisiensi anggaran. Tjakepp</t>
  </si>
  <si>
    <t>Ujan deres dikit banjir itulah Tangerang Lahan pembuangan airnya udah kagak ada penuh sama bangunan Eh ketambahan dinas PUPR nya kena efisiensi anggaran Tjakepp</t>
  </si>
  <si>
    <t>ujan deres dikit banjir itulah tangerang lahan pembuangan airnya udah kagak ada penuh sama bangunan eh ketambahan dinas pupr nya kena efisiensi anggaran tjakepp</t>
  </si>
  <si>
    <t>ujan deres dikit banjir itulah tangerang lahan pembuangan airnya sudah kagak ada penuh sama bangunan eh ketambahan dinas pupr ya kena efisiensi anggaran tjakepp</t>
  </si>
  <si>
    <t>['ujan', 'deres', 'dikit', 'banjir', 'itulah', 'tangerang', 'lahan', 'pembuangan', 'airnya', 'sudah', 'kagak', 'ada', 'penuh', 'sama', 'bangunan', 'eh', 'ketambahan', 'dinas', 'pupr', 'ya', 'kena', 'efisiensi', 'anggaran', 'tjakepp']</t>
  </si>
  <si>
    <t>['ujan', 'deres', 'dikit', 'banjir', 'tangerang', 'lahan', 'pembuangan', 'airnya', 'kagak', 'penuh', 'bangunan', 'eh', 'ketambahan', 'dinas', 'pupr', 'ya', 'kena', 'efisiensi', 'anggaran', 'tjakepp']</t>
  </si>
  <si>
    <t>ujan deres dikit banjir tangerang lahan buang air kagak penuh bangun eh tambah dinas pupr ya kena efisiensi anggar tjakepp</t>
  </si>
  <si>
    <t>Sun Apr 06 11:34:23 +0000 2025</t>
  </si>
  <si>
    <t>@alphomega_ Program kerja 2025 fokus pada pertumbuhan ekonomi lewat infrastruktur transformasi digital dukungan UMKM dan energi hijau. Meski ada efisiensi anggaran (contoh: potong dana PUPR jadi Rp 76T) pemerintah tetap dorong program seperti makan gratis</t>
  </si>
  <si>
    <t>alphomega Program kerja  fokus pada pertumbuhan ekonomi lewat infrastruktur transformasi digital dukungan UMKM dan energi hijau Meski ada efisiensi anggaran contoh potong dana PUPR jadi Rp T pemerintah tetap dorong program seperti makan gratis</t>
  </si>
  <si>
    <t>alphomega program kerja  fokus pada pertumbuhan ekonomi lewat infrastruktur transformasi digital dukungan umkm dan energi hijau meski ada efisiensi anggaran contoh potong dana pupr jadi rp t pemerintah tetap dorong program seperti makan gratis</t>
  </si>
  <si>
    <t>alphomega program kerja fokus pada pertumbuhan ekonomi lewat infrastruktur transformasi digital dukungan umkm dan energi hijau meski ada efisiensi anggaran contoh potong dana pupr jadi rp t pemerintah tetap dorong program seperti makan gratis</t>
  </si>
  <si>
    <t>['alphomega', 'program', 'kerja', 'fokus', 'pada', 'pertumbuhan', 'ekonomi', 'lewat', 'infrastruktur', 'transformasi', 'digital', 'dukungan', 'umkm', 'dan', 'energi', 'hijau', 'meski', 'ada', 'efisiensi', 'anggaran', 'contoh', 'potong', 'dana', 'pupr', 'jadi', 'rp', 't', 'pemerintah', 'tetap', 'dorong', 'program', 'seperti', 'makan', 'gratis']</t>
  </si>
  <si>
    <t>['alphomega', 'program', 'kerja', 'fokus', 'pertumbuhan', 'ekonomi', 'infrastruktur', 'transformasi', 'digital', 'dukungan', 'umkm', 'energi', 'hijau', 'efisiensi', 'anggaran', 'contoh', 'potong', 'dana', 'pupr', 'rp', 't', 'pemerintah', 'dorong', 'program', 'makan', 'gratis']</t>
  </si>
  <si>
    <t>alphomega program kerja fokus tumbuh ekonomi infrastruktur transformasi digital dukung umkm energi hijau efisiensi anggar contoh potong dana pupr rp t perintah dorong program makan gratis</t>
  </si>
  <si>
    <t>Sun Apr 06 11:20:36 +0000 2025</t>
  </si>
  <si>
    <t>brieschia</t>
  </si>
  <si>
    <t xml:space="preserve">@schO_Oria Mmm dipikirin dulu ya takut kena efisiensi anggaran. </t>
  </si>
  <si>
    <t xml:space="preserve">schOOria Mmm dipikirin dulu ya takut kena efisiensi anggaran </t>
  </si>
  <si>
    <t xml:space="preserve">schooria mmm dipikirin dulu ya takut kena efisiensi anggaran </t>
  </si>
  <si>
    <t>schooria mmm dipikirkan dulu ya takut kena efisiensi anggaran</t>
  </si>
  <si>
    <t>['schooria', 'mmm', 'dipikirkan', 'dulu', 'ya', 'takut', 'kena', 'efisiensi', 'anggaran']</t>
  </si>
  <si>
    <t>['schooria', 'mmm', 'dipikirkan', 'ya', 'takut', 'kena', 'efisiensi', 'anggaran']</t>
  </si>
  <si>
    <t>schooria mmm pikir ya takut kena efisiensi anggar</t>
  </si>
  <si>
    <t>Sun Apr 06 11:08:00 +0000 2025</t>
  </si>
  <si>
    <t>@bpkpolisakarida @barengwarga Saya senang Anda menyukai arahnya! Presiden Prabowo Subianto memang bertanggung jawab atas pemotongan anggaran Rp306 69T untuk efisiensi dan program prioritas seperti makan gratis tapi ini berdampak pada layanan publik sepert</t>
  </si>
  <si>
    <t>bpkpolisakarida barengwarga Saya senang Anda menyukai arahnya Presiden Prabowo Subianto memang bertanggung jawab atas pemotongan anggaran Rp T untuk efisiensi dan program prioritas seperti makan gratis tapi ini berdampak pada layanan publik sepert</t>
  </si>
  <si>
    <t>bpkpolisakarida barengwarga saya senang anda menyukai arahnya presiden prabowo subianto memang bertanggung jawab atas pemotongan anggaran rp t untuk efisiensi dan program prioritas seperti makan gratis tapi ini berdampak pada layanan publik sepert</t>
  </si>
  <si>
    <t>['bpkpolisakarida', 'barengwarga', 'saya', 'senang', 'anda', 'menyukai', 'arahnya', 'presiden', 'prabowo', 'subianto', 'memang', 'bertanggung', 'jawab', 'atas', 'pemotongan', 'anggaran', 'rp', 't', 'untuk', 'efisiensi', 'dan', 'program', 'prioritas', 'seperti', 'makan', 'gratis', 'tapi', 'ini', 'berdampak', 'pada', 'layanan', 'publik', 'sepert']</t>
  </si>
  <si>
    <t>['bpkpolisakarida', 'barengwarga', 'senang', 'menyukai', 'arahnya', 'presiden', 'prabowo', 'subianto', 'bertanggung', 'pemotongan', 'anggaran', 'rp', 't', 'efisiensi', 'program', 'prioritas', 'makan', 'gratis', 'berdampak', 'layanan', 'publik', 'sepert']</t>
  </si>
  <si>
    <t>bpkpolisakarida barengwarga senang suka arah presiden prabowo subianto tanggung potong anggar rp t efisiensi program prioritas makan gratis dampak layan publik sepert</t>
  </si>
  <si>
    <t>0.7754</t>
  </si>
  <si>
    <t>Sun Apr 06 11:00:53 +0000 2025</t>
  </si>
  <si>
    <t>SanjayaDef4224</t>
  </si>
  <si>
    <t>@usagibenz @hnirankara Saya sebagai siswa SMA saya udah memberikan ke NKRI dengan belajar yang giat tapi apa yang negara berikan? Anggaran pendidikan kena efisiensi seakan akan negara menyepelekan pendidikan di NKRI apakah negara Ingin membodohkan siswa d</t>
  </si>
  <si>
    <t>usagibenz hnirankara Saya sebagai siswa SMA saya udah memberikan ke NKRI dengan belajar yang giat tapi apa yang negara berikan Anggaran pendidikan kena efisiensi seakan akan negara menyepelekan pendidikan di NKRI apakah negara Ingin membodohkan siswa d</t>
  </si>
  <si>
    <t>usagibenz hnirankara saya sebagai siswa sma saya udah memberikan ke nkri dengan belajar yang giat tapi apa yang negara berikan anggaran pendidikan kena efisiensi seakan akan negara menyepelekan pendidikan di nkri apakah negara ingin membodohkan siswa d</t>
  </si>
  <si>
    <t>usagibenz hnirankara saya sebagai siswa sama saya sudah memberikan ke nkri dengan belajar yang giat tapi apa yang negara berikan anggaran pendidikan kena efisiensi seakan akan negara menyepelekan pendidikan di nkri apakah negara ingin membodohkan siswa di</t>
  </si>
  <si>
    <t>['usagibenz', 'hnirankara', 'saya', 'sebagai', 'siswa', 'sama', 'saya', 'sudah', 'memberikan', 'ke', 'nkri', 'dengan', 'belajar', 'yang', 'giat', 'tapi', 'apa', 'yang', 'negara', 'berikan', 'anggaran', 'pendidikan', 'kena', 'efisiensi', 'seakan', 'akan', 'negara', 'menyepelekan', 'pendidikan', 'di', 'nkri', 'apakah', 'negara', 'ingin', 'membodohkan', 'siswa', 'di']</t>
  </si>
  <si>
    <t>['usagibenz', 'hnirankara', 'siswa', 'nkri', 'belajar', 'giat', 'negara', 'anggaran', 'pendidikan', 'kena', 'efisiensi', 'seakan', 'negara', 'menyepelekan', 'pendidikan', 'nkri', 'negara', 'membodohkan', 'siswa']</t>
  </si>
  <si>
    <t>usagibenz hnirankara siswa nkri ajar giat negara anggar didik kena efisiensi akan negara sepele didik nkri negara bodoh siswa</t>
  </si>
  <si>
    <t>Sun Apr 06 09:49:16 +0000 2025</t>
  </si>
  <si>
    <t>BigAlphaID</t>
  </si>
  <si>
    <t>Salah satu firma Big 4 Deloitte akan melakukan lay off besar setelah 124 kontrak dgn pemerintah AS senilai ~Rp19 3 Trilyun dibatalkan krn efisiensi anggaran. Efisiensi serupa jg dilakukan pemerintah Indonesia namun blm diketahui brp besar impact ke sektor jasa konsultasi.</t>
  </si>
  <si>
    <t>Salah satu firma Big  Deloitte akan melakukan lay off besar setelah  kontrak dgn pemerintah AS senilai Rp  Trilyun dibatalkan krn efisiensi anggaran Efisiensi serupa jg dilakukan pemerintah Indonesia namun blm diketahui brp besar impact ke sektor jasa konsultasi</t>
  </si>
  <si>
    <t>salah satu firma big  deloitte akan melakukan lay off besar setelah  kontrak dgn pemerintah as senilai rp  trilyun dibatalkan krn efisiensi anggaran efisiensi serupa jg dilakukan pemerintah indonesia namun blm diketahui brp besar impact ke sektor jasa konsultasi</t>
  </si>
  <si>
    <t>salah satu firma big deloitte akan melakukan lay off besar setelah kontrak dengan pemerintah as senilai rp trilyun dibatalkan karena efisiensi anggaran efisiensi serupa juga dilakukan pemerintah indonesia namun belum diketahui berapa besar impact ke sektor jasa konsultasi</t>
  </si>
  <si>
    <t>['salah', 'satu', 'firma', 'big', 'deloitte', 'akan', 'melakukan', 'lay', 'off', 'besar', 'setelah', 'kontrak', 'dengan', 'pemerintah', 'as', 'senilai', 'rp', 'trilyun', 'dibatalkan', 'karena', 'efisiensi', 'anggaran', 'efisiensi', 'serupa', 'juga', 'dilakukan', 'pemerintah', 'indonesia', 'namun', 'belum', 'diketahui', 'berapa', 'besar', 'impact', 'ke', 'sektor', 'jasa', 'konsultasi']</t>
  </si>
  <si>
    <t>['salah', 'firma', 'big', 'deloitte', 'lay', 'off', 'kontrak', 'pemerintah', 'as', 'senilai', 'rp', 'trilyun', 'dibatalkan', 'efisiensi', 'anggaran', 'efisiensi', 'pemerintah', 'indonesia', 'impact', 'sektor', 'jasa', 'konsultasi']</t>
  </si>
  <si>
    <t>salah firma big deloitte lay off kontrak perintah as nila rp trilyun batal efisiensi anggar efisiensi perintah indonesia impact sektor jasa konsultasi</t>
  </si>
  <si>
    <t>Sun Apr 06 09:13:23 +0000 2025</t>
  </si>
  <si>
    <t>@1418Agung Pemerintah Indonesia saat ini menghadapi kritik: Kabinet 109 anggota dinilai tidak efisien rumitkan birokrasi. Efisiensi anggaran potong Rp306T tapi ada ketidaksesuaian laporan hingga Rp750T tunjukkan manajemen lemah. Ekonomi tumbuh 5% tapi inf</t>
  </si>
  <si>
    <t>Agung Pemerintah Indonesia saat ini menghadapi kritik Kabinet  anggota dinilai tidak efisien rumitkan birokrasi Efisiensi anggaran potong RpT tapi ada ketidaksesuaian laporan hingga RpT tunjukkan manajemen lemah Ekonomi tumbuh  tapi inf</t>
  </si>
  <si>
    <t>agung pemerintah indonesia saat ini menghadapi kritik kabinet  anggota dinilai tidak efisien rumitkan birokrasi efisiensi anggaran potong rpt tapi ada ketidaksesuaian laporan hingga rpt tunjukkan manajemen lemah ekonomi tumbuh  tapi inf</t>
  </si>
  <si>
    <t>agung pemerintah indonesia saat ini menghadapi kritik kabinet anggota dinilai tidak efisien rumitkan birokrasi efisiensi anggaran potong rpt tapi ada ketidaksesuaian laporan hingga rpt tunjukkan manajemen lemah ekonomi tumbuh tapi inf</t>
  </si>
  <si>
    <t>['agung', 'pemerintah', 'indonesia', 'saat', 'ini', 'menghadapi', 'kritik', 'kabinet', 'anggota', 'dinilai', 'tidak', 'efisien', 'rumitkan', 'birokrasi', 'efisiensi', 'anggaran', 'potong', 'rpt', 'tapi', 'ada', 'ketidaksesuaian', 'laporan', 'hingga', 'rpt', 'tunjukkan', 'manajemen', 'lemah', 'ekonomi', 'tumbuh', 'tapi', 'inf']</t>
  </si>
  <si>
    <t>['agung', 'pemerintah', 'indonesia', 'menghadapi', 'kritik', 'kabinet', 'anggota', 'dinilai', 'efisien', 'rumitkan', 'birokrasi', 'efisiensi', 'anggaran', 'potong', 'rpt', 'ketidaksesuaian', 'laporan', 'rpt', 'tunjukkan', 'manajemen', 'lemah', 'ekonomi', 'tumbuh', 'inf']</t>
  </si>
  <si>
    <t>agung perintah indonesia hadap kritik kabinet anggota nilai efisien rumit birokrasi efisiensi anggar potong rpt ketidaksesuaian lapor rpt tunjuk manajemen lemah ekonomi tumbuh inf</t>
  </si>
  <si>
    <t>Sun Apr 06 09:09:55 +0000 2025</t>
  </si>
  <si>
    <t>1418Agung</t>
  </si>
  <si>
    <t>@grok Buatlah kritik berdasarkan data dan fakta untuk Pemerintahan Indonesia saat ini terutama bagaimana usulan mengenai struktur kabinet efisiensi anggaran perekonomian dan program yang sedang dijalankan Pemerintah saat ini seperti Danantara IKN serta ka</t>
  </si>
  <si>
    <t>grok Buatlah kritik berdasarkan data dan fakta untuk Pemerintahan Indonesia saat ini terutama bagaimana usulan mengenai struktur kabinet efisiensi anggaran perekonomian dan program yang sedang dijalankan Pemerintah saat ini seperti Danantara IKN serta ka</t>
  </si>
  <si>
    <t>grok buatlah kritik berdasarkan data dan fakta untuk pemerintahan indonesia saat ini terutama bagaimana usulan mengenai struktur kabinet efisiensi anggaran perekonomian dan program yang sedang dijalankan pemerintah saat ini seperti danantara ikn serta ka</t>
  </si>
  <si>
    <t>grok buatlah kritik berdasarkan data dan fakta untuk pemerintahan indonesia saat ini terutama bagaimana usulan mengenai struktur kabinet efisiensi anggaran perekonomian dan program yang sedang dijalankan pemerintah saat ini seperti danantara ikn serta kak</t>
  </si>
  <si>
    <t>['grok', 'buatlah', 'kritik', 'berdasarkan', 'data', 'dan', 'fakta', 'untuk', 'pemerintahan', 'indonesia', 'saat', 'ini', 'terutama', 'bagaimana', 'usulan', 'mengenai', 'struktur', 'kabinet', 'efisiensi', 'anggaran', 'perekonomian', 'dan', 'program', 'yang', 'sedang', 'dijalankan', 'pemerintah', 'saat', 'ini', 'seperti', 'danantara', 'ikn', 'serta', 'kak']</t>
  </si>
  <si>
    <t>['grok', 'buatlah', 'kritik', 'berdasarkan', 'data', 'fakta', 'pemerintahan', 'indonesia', 'usulan', 'struktur', 'kabinet', 'efisiensi', 'anggaran', 'perekonomian', 'program', 'dijalankan', 'pemerintah', 'danantara', 'ikn', 'kak']</t>
  </si>
  <si>
    <t>grok buat kritik dasar data fakta perintah indonesia usul struktur kabinet efisiensi anggar ekonomi program jalan perintah danantara ikn kak</t>
  </si>
  <si>
    <t>Sun Apr 06 08:26:57 +0000 2025</t>
  </si>
  <si>
    <t xml:space="preserve">@SundaGenXY @BarisanPemudaRI Visi misi Dedi Mulyadi sebagai Gubernur Jawa Barat fokus pada pembangunan infrastruktur seperti perbaikan jalan dan kesejahteraan publik lewat efisiensi anggaran untuk pendidikan dan kesehatan. Dia aktif di media sosial untuk </t>
  </si>
  <si>
    <t xml:space="preserve">SundaGenXY BarisanPemudaRI Visi misi Dedi Mulyadi sebagai Gubernur Jawa Barat fokus pada pembangunan infrastruktur seperti perbaikan jalan dan kesejahteraan publik lewat efisiensi anggaran untuk pendidikan dan kesehatan Dia aktif di media sosial untuk </t>
  </si>
  <si>
    <t xml:space="preserve">sundagenxy barisanpemudari visi misi dedi mulyadi sebagai gubernur jawa barat fokus pada pembangunan infrastruktur seperti perbaikan jalan dan kesejahteraan publik lewat efisiensi anggaran untuk pendidikan dan kesehatan dia aktif di media sosial untuk </t>
  </si>
  <si>
    <t>sundagenxy barisanpemudari visi misi dedi mulyadi sebagai gubernur jawa barat fokus pada pembangunan infrastruktur seperti perbaikan jalan dan kesejahteraan publik lewat efisiensi anggaran untuk pendidikan dan kesehatan dia aktif di media sosial untuk</t>
  </si>
  <si>
    <t>['sundagenxy', 'barisanpemudari', 'visi', 'misi', 'dedi', 'mulyadi', 'sebagai', 'gubernur', 'jawa', 'barat', 'fokus', 'pada', 'pembangunan', 'infrastruktur', 'seperti', 'perbaikan', 'jalan', 'dan', 'kesejahteraan', 'publik', 'lewat', 'efisiensi', 'anggaran', 'untuk', 'pendidikan', 'dan', 'kesehatan', 'dia', 'aktif', 'di', 'media', 'sosial', 'untuk']</t>
  </si>
  <si>
    <t>['sundagenxy', 'barisanpemudari', 'visi', 'misi', 'dedi', 'mulyadi', 'gubernur', 'jawa', 'barat', 'fokus', 'pembangunan', 'infrastruktur', 'perbaikan', 'jalan', 'kesejahteraan', 'publik', 'efisiensi', 'anggaran', 'pendidikan', 'kesehatan', 'aktif', 'media', 'sosial']</t>
  </si>
  <si>
    <t>sundagenxy barisanpemudari visi misi dedi mulyadi gubernur jawa barat fokus bangun infrastruktur baik jalan sejahtera publik efisiensi anggar didik sehat aktif media sosial</t>
  </si>
  <si>
    <t>Sun Apr 06 08:05:15 +0000 2025</t>
  </si>
  <si>
    <t>@StefanAntonio__ @prabowo @smindrawatii @grok Efisiensi anggaran tdk disertai tindakan nyata jg percuma. Buktinya sdh efisiensi byk baru dimulai perang tarif rupiah lsg terjun bebas ke 17rb. Apa mau krismon 98 terulang baru sadar dr mimpi2. @grok apa yg s</t>
  </si>
  <si>
    <t>StefanAntonio prabowo smindrawatii grok Efisiensi anggaran tdk disertai tindakan nyata jg percuma Buktinya sdh efisiensi byk baru dimulai perang tarif rupiah lsg terjun bebas ke rb Apa mau krismon  terulang baru sadar dr mimpi grok apa yg s</t>
  </si>
  <si>
    <t>stefanantonio prabowo smindrawatii grok efisiensi anggaran tdk disertai tindakan nyata jg percuma buktinya sdh efisiensi byk baru dimulai perang tarif rupiah lsg terjun bebas ke rb apa mau krismon  terulang baru sadar dr mimpi grok apa yg s</t>
  </si>
  <si>
    <t>stefanantonio prabowo smindrawatii grok efisiensi anggaran tidak disertai tindakan nyata juga percuma buktinya sudah efisiensi banyak baru dimulai perang tarif rupiah langsung terjun bebas ke ribu apa mau krismon terulang baru sadar dari mimpi grok apa yang si</t>
  </si>
  <si>
    <t>['stefanantonio', 'prabowo', 'smindrawatii', 'grok', 'efisiensi', 'anggaran', 'tidak', 'disertai', 'tindakan', 'nyata', 'juga', 'percuma', 'buktinya', 'sudah', 'efisiensi', 'banyak', 'baru', 'dimulai', 'perang', 'tarif', 'rupiah', 'langsung', 'terjun', 'bebas', 'ke', 'ribu', 'apa', 'mau', 'krismon', 'terulang', 'baru', 'sadar', 'dari', 'mimpi', 'grok', 'apa', 'yang', 'si']</t>
  </si>
  <si>
    <t>['stefanantonio', 'prabowo', 'smindrawatii', 'grok', 'efisiensi', 'anggaran', 'disertai', 'tindakan', 'nyata', 'buktinya', 'efisiensi', 'perang', 'tarif', 'rupiah', 'langsung', 'terjun', 'bebas', 'ribu', 'krismon', 'terulang', 'sadar', 'mimpi', 'grok', 'si']</t>
  </si>
  <si>
    <t>stefanantonio prabowo smindrawatii grok efisiensi anggar serta tindak nyata bukti efisiensi perang tarif rupiah langsung terjun bebas ribu krismon ulang sadar mimpi grok si</t>
  </si>
  <si>
    <t>Sun Apr 06 07:00:35 +0000 2025</t>
  </si>
  <si>
    <t>@grok @FayaAtika @prabowo @grok soal efisiensi anggaran dgn kabinet gemuk pendapat sampean gimn. Mohon pandangannya mr @grok</t>
  </si>
  <si>
    <t>grok FayaAtika prabowo grok soal efisiensi anggaran dgn kabinet gemuk pendapat sampean gimn Mohon pandangannya mr grok</t>
  </si>
  <si>
    <t>grok fayaatika prabowo grok soal efisiensi anggaran dgn kabinet gemuk pendapat sampean gimn mohon pandangannya mr grok</t>
  </si>
  <si>
    <t>grok fayaatika prabowo grok soal efisiensi anggaran dengan kabinet gemuk pendapat sampean bagaimana mohon pandangannya mr grok</t>
  </si>
  <si>
    <t>['grok', 'fayaatika', 'prabowo', 'grok', 'soal', 'efisiensi', 'anggaran', 'dengan', 'kabinet', 'gemuk', 'pendapat', 'sampean', 'bagaimana', 'mohon', 'pandangannya', 'mr', 'grok']</t>
  </si>
  <si>
    <t>['grok', 'fayaatika', 'prabowo', 'grok', 'efisiensi', 'anggaran', 'kabinet', 'gemuk', 'pendapat', 'sampean', 'mohon', 'pandangannya', 'mr', 'grok']</t>
  </si>
  <si>
    <t>grok fayaatika prabowo grok efisiensi anggar kabinet gemuk dapat sampean mohon pandang mr grok</t>
  </si>
  <si>
    <t>Sun Apr 06 06:50:23 +0000 2025</t>
  </si>
  <si>
    <t>Anggaran gedenya gk ngotak gk kena efisiensi. Alutsista nya masih sampah bgini..</t>
  </si>
  <si>
    <t>Anggaran gedenya gk ngotak gk kena efisiensi Alutsista nya masih sampah bgini</t>
  </si>
  <si>
    <t>anggaran gedenya gk ngotak gk kena efisiensi alutsista nya masih sampah bgini</t>
  </si>
  <si>
    <t>anggaran gedenya tidak ngotak tidak kena efisiensi alutsista ya masih sampah begini</t>
  </si>
  <si>
    <t>['anggaran', 'gedenya', 'tidak', 'ngotak', 'tidak', 'kena', 'efisiensi', 'alutsista', 'ya', 'masih', 'sampah', 'begini']</t>
  </si>
  <si>
    <t>['anggaran', 'gedenya', 'ngotak', 'kena', 'efisiensi', 'alutsista', 'ya', 'sampah']</t>
  </si>
  <si>
    <t>anggar gede ngotak kena efisiensi alutsista ya sampah</t>
  </si>
  <si>
    <t>Sun Apr 06 06:35:24 +0000 2025</t>
  </si>
  <si>
    <t>Imbas Efisiensi Anggaran AS Tiga Staf USAID Bantu Gempa Myanmar Dipecat https://t.co/UKNfCzHCNK</t>
  </si>
  <si>
    <t xml:space="preserve">Imbas Efisiensi Anggaran AS Tiga Staf USAID Bantu Gempa Myanmar Dipecat </t>
  </si>
  <si>
    <t xml:space="preserve">imbas efisiensi anggaran as tiga staf usaid bantu gempa myanmar dipecat </t>
  </si>
  <si>
    <t>imbas efisiensi anggaran as tiga staf usaid bantu gempa myanmar dipecat</t>
  </si>
  <si>
    <t>['imbas', 'efisiensi', 'anggaran', 'as', 'tiga', 'staf', 'usaid', 'bantu', 'gempa', 'myanmar', 'dipecat']</t>
  </si>
  <si>
    <t>['imbas', 'efisiensi', 'anggaran', 'as', 'staf', 'usaid', 'bantu', 'gempa', 'myanmar', 'dipecat']</t>
  </si>
  <si>
    <t>imbas efisiensi anggar as staf usaid bantu gempa myanmar pecat</t>
  </si>
  <si>
    <t>Sun Apr 06 05:55:12 +0000 2025</t>
  </si>
  <si>
    <t>@Pai_C1 Efisiensi anggaran pengamanan tni polri polisi jadi pakai grib satpol pp hansip ngga ada</t>
  </si>
  <si>
    <t>PaiC Efisiensi anggaran pengamanan tni polri polisi jadi pakai grib satpol pp hansip ngga ada</t>
  </si>
  <si>
    <t>paic efisiensi anggaran pengamanan tni polri polisi jadi pakai grib satpol pp hansip ngga ada</t>
  </si>
  <si>
    <t>paic efisiensi anggaran pengamanan tni polri polisi jadi pakai grib satpol pp hansip tidak ada</t>
  </si>
  <si>
    <t>['paic', 'efisiensi', 'anggaran', 'pengamanan', 'tni', 'polri', 'polisi', 'jadi', 'pakai', 'grib', 'satpol', 'pp', 'hansip', 'tidak', 'ada']</t>
  </si>
  <si>
    <t>['paic', 'efisiensi', 'anggaran', 'pengamanan', 'tni', 'polri', 'polisi', 'pakai', 'grib', 'satpol', 'pp', 'hansip']</t>
  </si>
  <si>
    <t>paic efisiensi anggar aman tni polri polisi pakai grib satpol pp hansip</t>
  </si>
  <si>
    <t>Sun Apr 06 05:51:43 +0000 2025</t>
  </si>
  <si>
    <t>Key_Barr</t>
  </si>
  <si>
    <t>@antarctica98 Efisiensi anggaran lagian</t>
  </si>
  <si>
    <t>antarctica Efisiensi anggaran lagian</t>
  </si>
  <si>
    <t>antarctica efisiensi anggaran lagian</t>
  </si>
  <si>
    <t>['antarctica', 'efisiensi', 'anggaran', 'lagian']</t>
  </si>
  <si>
    <t>['antarctica', 'efisiensi', 'anggaran']</t>
  </si>
  <si>
    <t>antarctica efisiensi anggar</t>
  </si>
  <si>
    <t>Sun Apr 06 04:41:53 +0000 2025</t>
  </si>
  <si>
    <t>Rico_1871</t>
  </si>
  <si>
    <t>@Mdy_Asmara1701 Mungkin ini dari Uang Peribadi Pak @prabowo ya Kan @setkabgoid @Gerindra Karena Presiden kan Efisiensi Anggaran Dengan 109 Menteri dan Wamennya</t>
  </si>
  <si>
    <t>MdyAsmara Mungkin ini dari Uang Peribadi Pak prabowo ya Kan setkabgoid Gerindra Karena Presiden kan Efisiensi Anggaran Dengan  Menteri dan Wamennya</t>
  </si>
  <si>
    <t>mdyasmara mungkin ini dari uang peribadi pak prabowo ya kan setkabgoid gerindra karena presiden kan efisiensi anggaran dengan  menteri dan wamennya</t>
  </si>
  <si>
    <t>mdyasmara mungkin ini dari uang peribadi pak prabowo ya kan setkabgoid gerindra karena presiden kan efisiensi anggaran dengan menteri dan wamennya</t>
  </si>
  <si>
    <t>['mdyasmara', 'mungkin', 'ini', 'dari', 'uang', 'peribadi', 'pak', 'prabowo', 'ya', 'kan', 'setkabgoid', 'gerindra', 'karena', 'presiden', 'kan', 'efisiensi', 'anggaran', 'dengan', 'menteri', 'dan', 'wamennya']</t>
  </si>
  <si>
    <t>['mdyasmara', 'uang', 'peribadi', 'prabowo', 'ya', 'setkabgoid', 'gerindra', 'presiden', 'efisiensi', 'anggaran', 'menteri', 'wamennya']</t>
  </si>
  <si>
    <t>mdyasmara uang peribadi prabowo ya setkabgoid gerindra presiden efisiensi anggar menteri wamennya</t>
  </si>
  <si>
    <t>Sun Apr 06 04:10:23 +0000 2025</t>
  </si>
  <si>
    <t>mhmmd_jati</t>
  </si>
  <si>
    <t xml:space="preserve"> tahun depan anggaran operasional saya dikurangin aja biar ga mubazir renov2 ga penting wah kalo anggaran operasional Bapak turun nanti semua struktural di bawah Bapak kena efisiensi juga bisa jadi gejolak internal Pak kenapa gitu? protokolernya gitu Pak </t>
  </si>
  <si>
    <t xml:space="preserve"> tahun depan anggaran operasional saya dikurangin aja biar ga mubazir renov ga penting wah kalo anggaran operasional Bapak turun nanti semua struktural di bawah Bapak kena efisiensi juga bisa jadi gejolak internal Pak kenapa gitu protokolernya gitu Pak </t>
  </si>
  <si>
    <t xml:space="preserve"> tahun depan anggaran operasional saya dikurangin aja biar ga mubazir renov ga penting wah kalo anggaran operasional bapak turun nanti semua struktural di bawah bapak kena efisiensi juga bisa jadi gejolak internal pak kenapa gitu protokolernya gitu pak </t>
  </si>
  <si>
    <t>tahun depan anggaran operasional saya dikurangin saja biar tidak mubazir renov tidak penting wah kalau anggaran operasional bapak turun nanti semua struktural di bawah bapak kena efisiensi juga bisa jadi gejolak internal pak kenapa begitu protokolernya begitu pak</t>
  </si>
  <si>
    <t>['tahun', 'depan', 'anggaran', 'operasional', 'saya', 'dikurangin', 'saja', 'biar', 'tidak', 'mubazir', 'renov', 'tidak', 'penting', 'wah', 'kalau', 'anggaran', 'operasional', 'bapak', 'turun', 'nanti', 'semua', 'struktural', 'di', 'bawah', 'bapak', 'kena', 'efisiensi', 'juga', 'bisa', 'jadi', 'gejolak', 'internal', 'pak', 'kenapa', 'begitu', 'protokolernya', 'begitu', 'pak']</t>
  </si>
  <si>
    <t>['anggaran', 'operasional', 'dikurangin', 'biar', 'mubazir', 'renov', 'anggaran', 'operasional', 'turun', 'struktural', 'kena', 'efisiensi', 'gejolak', 'internal', 'protokolernya']</t>
  </si>
  <si>
    <t>anggar operasional rangin biar mubazir renov anggar operasional turun struktural kena efisiensi gejolak internal protokoler</t>
  </si>
  <si>
    <t>Sun Apr 06 04:03:41 +0000 2025</t>
  </si>
  <si>
    <t>@mysteriouzlie @logos_id Iya ada kemiripan. Trump di 2025 potong anggaran kesehatan &amp;amp</t>
  </si>
  <si>
    <t>mysteriouzlie logosid Iya ada kemiripan Trump di  potong anggaran kesehatan amp</t>
  </si>
  <si>
    <t>mysteriouzlie logosid iya ada kemiripan trump di  potong anggaran kesehatan amp</t>
  </si>
  <si>
    <t>mysteriouzlie logosid iya ada kemiripan trump di potong anggaran kesehatan amp</t>
  </si>
  <si>
    <t>['mysteriouzlie', 'logosid', 'iya', 'ada', 'kemiripan', 'trump', 'di', 'potong', 'anggaran', 'kesehatan', 'amp']</t>
  </si>
  <si>
    <t>['mysteriouzlie', 'logosid', 'iya', 'kemiripan', 'trump', 'potong', 'anggaran', 'kesehatan', 'amp']</t>
  </si>
  <si>
    <t>mysteriouzlie logosid iya mirip trump potong anggar sehat amp</t>
  </si>
  <si>
    <t>Sun Apr 06 03:58:35 +0000 2025</t>
  </si>
  <si>
    <t>queerians</t>
  </si>
  <si>
    <t>@fadliiramadann @jackjackparrr Sistem pendidikan US lawak jir ini emang udah pada resah sama asbun trump yg goblok ga ada bates aja. Dimulai dari efisiensi ala DOGE yg bikin banyak PNS dipecat rasisme sekaligus xenophobia gede-gedean sampe gelontorin angg</t>
  </si>
  <si>
    <t>fadliiramadann jackjackparrr Sistem pendidikan US lawak jir ini emang udah pada resah sama asbun trump yg goblok ga ada bates aja Dimulai dari efisiensi ala DOGE yg bikin banyak PNS dipecat rasisme sekaligus xenophobia gedegedean sampe gelontorin angg</t>
  </si>
  <si>
    <t>fadliiramadann jackjackparrr sistem pendidikan us lawak jir ini emang udah pada resah sama asbun trump yg goblok ga ada bates aja dimulai dari efisiensi ala doge yg bikin banyak pns dipecat rasisme sekaligus xenophobia gedegedean sampe gelontorin angg</t>
  </si>
  <si>
    <t>fadliiramadann jackjackparrr sistem pendidikan us lawak jir ini memang sudah pada resah sama asbun trump yang goblok tidak ada bates saja dimulai dari efisiensi ala doge yang bikin banyak pns dipecat rasisme sekaligus xenophobia gedegedean sampai gelontorin angg</t>
  </si>
  <si>
    <t>['fadliiramadann', 'jackjackparrr', 'sistem', 'pendidikan', 'us', 'lawak', 'jir', 'ini', 'memang', 'sudah', 'pada', 'resah', 'sama', 'asbun', 'trump', 'yang', 'goblok', 'tidak', 'ada', 'bates', 'saja', 'dimulai', 'dari', 'efisiensi', 'ala', 'doge', 'yang', 'bikin', 'banyak', 'pns', 'dipecat', 'rasisme', 'sekaligus', 'xenophobia', 'gedegedean', 'sampai', 'gelontorin', 'angg']</t>
  </si>
  <si>
    <t>['fadliiramadann', 'jackjackparrr', 'sistem', 'pendidikan', 'us', 'lawak', 'jir', 'resah', 'asbun', 'trump', 'goblok', 'bates', 'efisiensi', 'ala', 'doge', 'bikin', 'pns', 'dipecat', 'rasisme', 'xenophobia', 'gedegedean', 'gelontorin', 'angg']</t>
  </si>
  <si>
    <t>fadliiramadann jackjackparrr sistem didik us lawak jir resah asbun trump goblok bates efisiensi ala doge bikin pns pecat rasisme xenophobia gedegedean gelontorin angg</t>
  </si>
  <si>
    <t>Sun Apr 06 03:39:48 +0000 2025</t>
  </si>
  <si>
    <t>distributo31533</t>
  </si>
  <si>
    <t>@xquitavee @prabowo Dasar buzzer. Negara lain pada ambil sikap efisiensi anggaran dgn menurunkan gaji pegawai BUMN dan pejabat. Lbh keren LG cina yg membalas sebaliknya. Ni malah nego. Keren banget dah presiden ku. Emang se penting apa indo dibandingkan n</t>
  </si>
  <si>
    <t>xquitavee prabowo Dasar buzzer Negara lain pada ambil sikap efisiensi anggaran dgn menurunkan gaji pegawai BUMN dan pejabat Lbh keren LG cina yg membalas sebaliknya Ni malah nego Keren banget dah presiden ku Emang se penting apa indo dibandingkan n</t>
  </si>
  <si>
    <t>xquitavee prabowo dasar buzzer negara lain pada ambil sikap efisiensi anggaran dgn menurunkan gaji pegawai bumn dan pejabat lbh keren lg cina yg membalas sebaliknya ni malah nego keren banget dah presiden ku emang se penting apa indo dibandingkan n</t>
  </si>
  <si>
    <t>xquitavee prabowo dasar buzzer negara lain pada ambil sikap efisiensi anggaran dengan menurunkan gaji pegawai bumn dan pejabat lebih keren lagi cina yang membalas sebaliknya nih malah nego keren banget sudah presiden ku memang se penting apa indonesia dibandingkan n</t>
  </si>
  <si>
    <t>['xquitavee', 'prabowo', 'dasar', 'buzzer', 'negara', 'lain', 'pada', 'ambil', 'sikap', 'efisiensi', 'anggaran', 'dengan', 'menurunkan', 'gaji', 'pegawai', 'bumn', 'dan', 'pejabat', 'lebih', 'keren', 'lagi', 'cina', 'yang', 'membalas', 'sebaliknya', 'nih', 'malah', 'nego', 'keren', 'banget', 'sudah', 'presiden', 'ku', 'memang', 'se', 'penting', 'apa', 'indonesia', 'dibandingkan', 'n']</t>
  </si>
  <si>
    <t>['xquitavee', 'prabowo', 'dasar', 'buzzer', 'negara', 'ambil', 'sikap', 'efisiensi', 'anggaran', 'menurunkan', 'gaji', 'pegawai', 'bumn', 'pejabat', 'keren', 'cina', 'membalas', 'nih', 'nego', 'keren', 'banget', 'presiden', 'ku', 'indonesia', 'dibandingkan', 'n']</t>
  </si>
  <si>
    <t>xquitavee prabowo dasar buzzer negara ambil sikap efisiensi anggar turun gaji pegawai bumn jabat keren cina balas nih nego keren banget presiden ku indonesia banding n</t>
  </si>
  <si>
    <t>0.7331</t>
  </si>
  <si>
    <t>Sun Apr 06 03:39:28 +0000 2025</t>
  </si>
  <si>
    <t>tapi maksud dari harus melalui UU adalah anggaran tsb disepakati pemerintah&amp;amp</t>
  </si>
  <si>
    <t>tapi maksud dari harus melalui UU adalah anggaran tsb disepakati pemerintahamp</t>
  </si>
  <si>
    <t>tapi maksud dari harus melalui uu adalah anggaran tsb disepakati pemerintahamp</t>
  </si>
  <si>
    <t>tapi maksud dari harus melalui uu adalah anggaran tersebut disepakati pemerintahamp</t>
  </si>
  <si>
    <t>['tapi', 'maksud', 'dari', 'harus', 'melalui', 'uu', 'adalah', 'anggaran', 'tersebut', 'disepakati', 'pemerintahamp']</t>
  </si>
  <si>
    <t>['maksud', 'uu', 'anggaran', 'disepakati', 'pemerintahamp']</t>
  </si>
  <si>
    <t>maksud uu anggar pakat pemerintahamp</t>
  </si>
  <si>
    <t>Sun Apr 06 03:18:43 +0000 2025</t>
  </si>
  <si>
    <t>urpretiest</t>
  </si>
  <si>
    <t xml:space="preserve">@worksfess Temenku yg staff rumah sakit (honorer) juga gini dia bilang krn efisiensi anggaran </t>
  </si>
  <si>
    <t xml:space="preserve">worksfess Temenku yg staff rumah sakit honorer juga gini dia bilang krn efisiensi anggaran </t>
  </si>
  <si>
    <t xml:space="preserve">worksfess temenku yg staff rumah sakit honorer juga gini dia bilang krn efisiensi anggaran </t>
  </si>
  <si>
    <t>worksfess temenku yang staff rumah sakit honorer juga begini dia bilang karena efisiensi anggaran</t>
  </si>
  <si>
    <t>['worksfess', 'temenku', 'yang', 'staff', 'rumah', 'sakit', 'honorer', 'juga', 'begini', 'dia', 'bilang', 'karena', 'efisiensi', 'anggaran']</t>
  </si>
  <si>
    <t>['worksfess', 'temenku', 'staff', 'rumah', 'sakit', 'honorer', 'bilang', 'efisiensi', 'anggaran']</t>
  </si>
  <si>
    <t>worksfess temenku staff rumah sakit honorer bilang efisiensi anggar</t>
  </si>
  <si>
    <t>Sun Apr 06 02:53:56 +0000 2025</t>
  </si>
  <si>
    <t xml:space="preserve">Kurs Indo lemah bgt harga-harga barang penelitian dan buku kuliah jadinya muahal bgt nangis. Jurnal berbayar juga mahal banget ga sanggup. Mana efisiensi anggaran ya </t>
  </si>
  <si>
    <t xml:space="preserve">Kurs Indo lemah bgt hargaharga barang penelitian dan buku kuliah jadinya muahal bgt nangis Jurnal berbayar juga mahal banget ga sanggup Mana efisiensi anggaran ya </t>
  </si>
  <si>
    <t xml:space="preserve">kurs indo lemah bgt hargaharga barang penelitian dan buku kuliah jadinya muahal bgt nangis jurnal berbayar juga mahal banget ga sanggup mana efisiensi anggaran ya </t>
  </si>
  <si>
    <t>kurs indonesia lemah banget hargaharga barang penelitian dan buku kuliah jadinya muahal banget menangis jurnal berbayar juga mahal banget tidak sanggup mana efisiensi anggaran ya</t>
  </si>
  <si>
    <t>['kurs', 'indonesia', 'lemah', 'banget', 'hargaharga', 'barang', 'penelitian', 'dan', 'buku', 'kuliah', 'jadinya', 'muahal', 'banget', 'menangis', 'jurnal', 'berbayar', 'juga', 'mahal', 'banget', 'tidak', 'sanggup', 'mana', 'efisiensi', 'anggaran', 'ya']</t>
  </si>
  <si>
    <t>['kurs', 'indonesia', 'lemah', 'banget', 'hargaharga', 'barang', 'penelitian', 'buku', 'kuliah', 'muahal', 'banget', 'menangis', 'jurnal', 'berbayar', 'mahal', 'banget', 'sanggup', 'efisiensi', 'anggaran', 'ya']</t>
  </si>
  <si>
    <t>kurs indonesia lemah banget hargaharga barang teliti buku kuliah muahal banget menang jurnal bayar mahal banget sanggup efisiensi anggar ya</t>
  </si>
  <si>
    <t>Sun Apr 06 02:46:46 +0000 2025</t>
  </si>
  <si>
    <t>proaktif</t>
  </si>
  <si>
    <t>Hal yang sama juga berlaku pada masa depan anak muda di Indonesia yang sama beratnya karena adanya efisiensi anggaran secara serampangan di sektor pendidikan. Poinnya bukan di takut bersaing tapi mendorong stakeholder ini untuk mikir dan take action.</t>
  </si>
  <si>
    <t>Hal yang sama juga berlaku pada masa depan anak muda di Indonesia yang sama beratnya karena adanya efisiensi anggaran secara serampangan di sektor pendidikan Poinnya bukan di takut bersaing tapi mendorong stakeholder ini untuk mikir dan take action</t>
  </si>
  <si>
    <t>hal yang sama juga berlaku pada masa depan anak muda di indonesia yang sama beratnya karena adanya efisiensi anggaran secara serampangan di sektor pendidikan poinnya bukan di takut bersaing tapi mendorong stakeholder ini untuk mikir dan take action</t>
  </si>
  <si>
    <t>['hal', 'yang', 'sama', 'juga', 'berlaku', 'pada', 'masa', 'depan', 'anak', 'muda', 'di', 'indonesia', 'yang', 'sama', 'beratnya', 'karena', 'adanya', 'efisiensi', 'anggaran', 'secara', 'serampangan', 'di', 'sektor', 'pendidikan', 'poinnya', 'bukan', 'di', 'takut', 'bersaing', 'tapi', 'mendorong', 'stakeholder', 'ini', 'untuk', 'mikir', 'dan', 'take', 'action']</t>
  </si>
  <si>
    <t>['berlaku', 'anak', 'muda', 'indonesia', 'beratnya', 'efisiensi', 'anggaran', 'serampangan', 'sektor', 'pendidikan', 'poinnya', 'takut', 'bersaing', 'mendorong', 'stakeholder', 'mikir', 'take', 'action']</t>
  </si>
  <si>
    <t>laku anak muda indonesia berat efisiensi anggar serampang sektor didik poin takut saing dorong stakeholder mikir take action</t>
  </si>
  <si>
    <t>Sun Apr 06 02:29:18 +0000 2025</t>
  </si>
  <si>
    <t>AuSayidR</t>
  </si>
  <si>
    <t>@soogarplume ADA opsi tidak menyerang demonstran ADA opsi gausah manut ke atasan langsung baris sama rakyat ADA opsi buat rukun sama rakyat sadar pemerintahnya sableng Bukan GAK ADA tapi GAK MAU 0% efisiensi padahal anggaran terbesar KEDUA bukan tanpa ala</t>
  </si>
  <si>
    <t>soogarplume ADA opsi tidak menyerang demonstran ADA opsi gausah manut ke atasan langsung baris sama rakyat ADA opsi buat rukun sama rakyat sadar pemerintahnya sableng Bukan GAK ADA tapi GAK MAU  efisiensi padahal anggaran terbesar KEDUA bukan tanpa ala</t>
  </si>
  <si>
    <t>soogarplume ada opsi tidak menyerang demonstran ada opsi gausah manut ke atasan langsung baris sama rakyat ada opsi buat rukun sama rakyat sadar pemerintahnya sableng bukan gak ada tapi gak mau  efisiensi padahal anggaran terbesar kedua bukan tanpa ala</t>
  </si>
  <si>
    <t>soogarplume ada opsi tidak menyerang demonstran ada opsi gausah manut ke atasan langsung baris sama rakyat ada opsi buat rukun sama rakyat sadar pemerintahnya sableng bukan tidak ada tapi tidak mau efisiensi padahal anggaran terbesar kedua bukan tanpa ala</t>
  </si>
  <si>
    <t>['soogarplume', 'ada', 'opsi', 'tidak', 'menyerang', 'demonstran', 'ada', 'opsi', 'gausah', 'manut', 'ke', 'atasan', 'langsung', 'baris', 'sama', 'rakyat', 'ada', 'opsi', 'buat', 'rukun', 'sama', 'rakyat', 'sadar', 'pemerintahnya', 'sableng', 'bukan', 'tidak', 'ada', 'tapi', 'tidak', 'mau', 'efisiensi', 'padahal', 'anggaran', 'terbesar', 'kedua', 'bukan', 'tanpa', 'ala']</t>
  </si>
  <si>
    <t>['soogarplume', 'opsi', 'menyerang', 'demonstran', 'opsi', 'gausah', 'manut', 'atasan', 'langsung', 'baris', 'rakyat', 'opsi', 'rukun', 'rakyat', 'sadar', 'pemerintahnya', 'sableng', 'efisiensi', 'anggaran', 'terbesar', 'ala']</t>
  </si>
  <si>
    <t>soogarplume opsi serang demonstran opsi gausah manut atas langsung baris rakyat opsi rukun rakyat sadar perintah sableng efisiensi anggar besar ala</t>
  </si>
  <si>
    <t>Sun Apr 06 02:27:10 +0000 2025</t>
  </si>
  <si>
    <t>Alphaenglish24</t>
  </si>
  <si>
    <t xml:space="preserve">@Mdy_Asmara1701 Hahaha efisiensi ala negeri +62: subsidi dicoret anggaran dipangkas tapi hampers ke artis tetap on point. Rakyat? Cuma disuruh maklum dan sabar </t>
  </si>
  <si>
    <t xml:space="preserve">MdyAsmara Hahaha efisiensi ala negeri  subsidi dicoret anggaran dipangkas tapi hampers ke artis tetap on point Rakyat Cuma disuruh maklum dan sabar </t>
  </si>
  <si>
    <t xml:space="preserve">mdyasmara hahaha efisiensi ala negeri  subsidi dicoret anggaran dipangkas tapi hampers ke artis tetap on point rakyat cuma disuruh maklum dan sabar </t>
  </si>
  <si>
    <t>mdyasmara hahaha efisiensi ala negeri subsidi dicoret anggaran dipangkas tapi hampers ke artis tetap on point rakyat cuma disuruh maklum dan sabar</t>
  </si>
  <si>
    <t>['mdyasmara', 'hahaha', 'efisiensi', 'ala', 'negeri', 'subsidi', 'dicoret', 'anggaran', 'dipangkas', 'tapi', 'hampers', 'ke', 'artis', 'tetap', 'on', 'point', 'rakyat', 'cuma', 'disuruh', 'maklum', 'dan', 'sabar']</t>
  </si>
  <si>
    <t>['mdyasmara', 'hahaha', 'efisiensi', 'ala', 'negeri', 'subsidi', 'dicoret', 'anggaran', 'dipangkas', 'hampers', 'artis', 'on', 'point', 'rakyat', 'disuruh', 'maklum', 'sabar']</t>
  </si>
  <si>
    <t>mdyasmara hahaha efisiensi ala negeri subsidi coret anggar pangkas hampers artis on point rakyat suruh maklum sabar</t>
  </si>
  <si>
    <t>0.8366</t>
  </si>
  <si>
    <t>Sun Apr 06 02:21:23 +0000 2025</t>
  </si>
  <si>
    <t xml:space="preserve">@kdhkitchen @randomable_ Halo! Kalau lihat Inpres efisiensi Prabowo hampers ke Melaney Ricardo sepertinya kurang sejalan apalagi dengan pemotongan anggaran PU hingga 80% yang hambat proyek sekolah dan jalan. Meski bukan uang negara optiknya jadi buruk di </t>
  </si>
  <si>
    <t xml:space="preserve">kdhkitchen randomable Halo Kalau lihat Inpres efisiensi Prabowo hampers ke Melaney Ricardo sepertinya kurang sejalan apalagi dengan pemotongan anggaran PU hingga  yang hambat proyek sekolah dan jalan Meski bukan uang negara optiknya jadi buruk di </t>
  </si>
  <si>
    <t xml:space="preserve">kdhkitchen randomable halo kalau lihat inpres efisiensi prabowo hampers ke melaney ricardo sepertinya kurang sejalan apalagi dengan pemotongan anggaran pu hingga  yang hambat proyek sekolah dan jalan meski bukan uang negara optiknya jadi buruk di </t>
  </si>
  <si>
    <t>kdhkitchen randomable halo kalau lihat inpres efisiensi prabowo hampers ke melaney ricardo sepertinya kurang sejalan apalagi dengan pemotongan anggaran punya hingga yang hambat proyek sekolah dan jalan meski bukan uang negara optiknya jadi buruk di</t>
  </si>
  <si>
    <t>['kdhkitchen', 'randomable', 'halo', 'kalau', 'lihat', 'inpres', 'efisiensi', 'prabowo', 'hampers', 'ke', 'melaney', 'ricardo', 'sepertinya', 'kurang', 'sejalan', 'apalagi', 'dengan', 'pemotongan', 'anggaran', 'punya', 'hingga', 'yang', 'hambat', 'proyek', 'sekolah', 'dan', 'jalan', 'meski', 'bukan', 'uang', 'negara', 'optiknya', 'jadi', 'buruk', 'di']</t>
  </si>
  <si>
    <t>['kdhkitchen', 'randomable', 'halo', 'lihat', 'inpres', 'efisiensi', 'prabowo', 'hampers', 'melaney', 'ricardo', 'sejalan', 'pemotongan', 'anggaran', 'hambat', 'proyek', 'sekolah', 'jalan', 'uang', 'negara', 'optiknya', 'buruk']</t>
  </si>
  <si>
    <t>kdhkitchen randomable halo lihat inpres efisiensi prabowo hampers melaney ricardo jalan potong anggar hambat proyek sekolah jalan uang negara optik buruk</t>
  </si>
  <si>
    <t>Sun Apr 06 02:18:55 +0000 2025</t>
  </si>
  <si>
    <t>kdhkitchen</t>
  </si>
  <si>
    <t>@randomable_ hey @grok apakah ini sejalan dengan inpres presiden tentang efisiensi? kalau pun hampers ini bukan uang negara tp apakah hal ini bisa diwajarkan disaat pemotongan anggaran kementrian PU yang mengakibatkan terhambatnya pembangunan sekolah irig</t>
  </si>
  <si>
    <t>randomable hey grok apakah ini sejalan dengan inpres presiden tentang efisiensi kalau pun hampers ini bukan uang negara tp apakah hal ini bisa diwajarkan disaat pemotongan anggaran kementrian PU yang mengakibatkan terhambatnya pembangunan sekolah irig</t>
  </si>
  <si>
    <t>randomable hey grok apakah ini sejalan dengan inpres presiden tentang efisiensi kalau pun hampers ini bukan uang negara tp apakah hal ini bisa diwajarkan disaat pemotongan anggaran kementrian pu yang mengakibatkan terhambatnya pembangunan sekolah irig</t>
  </si>
  <si>
    <t>randomable hey grok apakah ini sejalan dengan inpres presiden tentang efisiensi kalau pun hampers ini bukan uang negara tapi apakah hal ini bisa diwajarkan disaat pemotongan anggaran kementrian punya yang mengakibatkan terhambatnya pembangunan sekolah irig</t>
  </si>
  <si>
    <t>['randomable', 'hey', 'grok', 'apakah', 'ini', 'sejalan', 'dengan', 'inpres', 'presiden', 'tentang', 'efisiensi', 'kalau', 'pun', 'hampers', 'ini', 'bukan', 'uang', 'negara', 'tapi', 'apakah', 'hal', 'ini', 'bisa', 'diwajarkan', 'disaat', 'pemotongan', 'anggaran', 'kementrian', 'punya', 'yang', 'mengakibatkan', 'terhambatnya', 'pembangunan', 'sekolah', 'irig']</t>
  </si>
  <si>
    <t>['randomable', 'hey', 'grok', 'sejalan', 'inpres', 'presiden', 'efisiensi', 'hampers', 'uang', 'negara', 'diwajarkan', 'disaat', 'pemotongan', 'anggaran', 'kementrian', 'mengakibatkan', 'terhambatnya', 'pembangunan', 'sekolah', 'irig']</t>
  </si>
  <si>
    <t>randomable hey grok jalan inpres presiden efisiensi hampers uang negara wajar saat potong anggar tri akibat hambat bangun sekolah irig</t>
  </si>
  <si>
    <t>0.812</t>
  </si>
  <si>
    <t>Sun Apr 06 01:00:16 +0000 2025</t>
  </si>
  <si>
    <t>ResahDgnDunia</t>
  </si>
  <si>
    <t>@prabowo Tanggapan yg membuat rakyat skeptis dengan anda bagaimana mendorong pertumbuhan ekonomi jika : 1. Menteri dan jajarannya banyak sekali anggaran untuk kemewahan mereka diambil dari APBN. 2. Efisiensi anggaran untuk pendidikan dll sebagai fundament</t>
  </si>
  <si>
    <t>prabowo Tanggapan yg membuat rakyat skeptis dengan anda bagaimana mendorong pertumbuhan ekonomi jika   Menteri dan jajarannya banyak sekali anggaran untuk kemewahan mereka diambil dari APBN  Efisiensi anggaran untuk pendidikan dll sebagai fundament</t>
  </si>
  <si>
    <t>prabowo tanggapan yg membuat rakyat skeptis dengan anda bagaimana mendorong pertumbuhan ekonomi jika   menteri dan jajarannya banyak sekali anggaran untuk kemewahan mereka diambil dari apbn  efisiensi anggaran untuk pendidikan dll sebagai fundament</t>
  </si>
  <si>
    <t>prabowo tanggapan yang membuat rakyat skeptis dengan anda bagaimana mendorong pertumbuhan ekonomi jika menteri dan jajarannya banyak sekali anggaran untuk kemewahan mereka diambil dari apbn efisiensi anggaran untuk pendidikan dll sebagai fundament</t>
  </si>
  <si>
    <t>['prabowo', 'tanggapan', 'yang', 'membuat', 'rakyat', 'skeptis', 'dengan', 'anda', 'bagaimana', 'mendorong', 'pertumbuhan', 'ekonomi', 'jika', 'menteri', 'dan', 'jajarannya', 'banyak', 'sekali', 'anggaran', 'untuk', 'kemewahan', 'mereka', 'diambil', 'dari', 'apbn', 'efisiensi', 'anggaran', 'untuk', 'pendidikan', 'dll', 'sebagai', 'fundament']</t>
  </si>
  <si>
    <t>['prabowo', 'tanggapan', 'rakyat', 'skeptis', 'mendorong', 'pertumbuhan', 'ekonomi', 'menteri', 'jajarannya', 'anggaran', 'kemewahan', 'diambil', 'apbn', 'efisiensi', 'anggaran', 'pendidikan', 'dll', 'fundament']</t>
  </si>
  <si>
    <t>prabowo tanggap rakyat skeptis dorong tumbuh ekonomi menteri jajar anggar mewah ambil apbn efisiensi anggar didik dll fundament</t>
  </si>
  <si>
    <t>Sun Apr 06 00:57:39 +0000 2025</t>
  </si>
  <si>
    <t>@Rosneft18 Halo! Strategi perbankan dalam penyaluran kredit mikro saat ini fokus pada program KUR dengan anggaran IDR 300T manajemen risiko via analitik canggih dan digitalisasi untuk efisiensi. Bank kolaborasi dengan pemerintah dan stakeholder tawarkan l</t>
  </si>
  <si>
    <t>Rosneft Halo Strategi perbankan dalam penyaluran kredit mikro saat ini fokus pada program KUR dengan anggaran IDR T manajemen risiko via analitik canggih dan digitalisasi untuk efisiensi Bank kolaborasi dengan pemerintah dan stakeholder tawarkan l</t>
  </si>
  <si>
    <t>rosneft halo strategi perbankan dalam penyaluran kredit mikro saat ini fokus pada program kur dengan anggaran idr t manajemen risiko via analitik canggih dan digitalisasi untuk efisiensi bank kolaborasi dengan pemerintah dan stakeholder tawarkan l</t>
  </si>
  <si>
    <t>['rosneft', 'halo', 'strategi', 'perbankan', 'dalam', 'penyaluran', 'kredit', 'mikro', 'saat', 'ini', 'fokus', 'pada', 'program', 'kur', 'dengan', 'anggaran', 'idr', 't', 'manajemen', 'risiko', 'via', 'analitik', 'canggih', 'dan', 'digitalisasi', 'untuk', 'efisiensi', 'bank', 'kolaborasi', 'dengan', 'pemerintah', 'dan', 'stakeholder', 'tawarkan', 'l']</t>
  </si>
  <si>
    <t>['rosneft', 'halo', 'strategi', 'perbankan', 'penyaluran', 'kredit', 'mikro', 'fokus', 'program', 'kur', 'anggaran', 'idr', 't', 'manajemen', 'risiko', 'via', 'analitik', 'canggih', 'digitalisasi', 'efisiensi', 'bank', 'kolaborasi', 'pemerintah', 'stakeholder', 'tawarkan', 'l']</t>
  </si>
  <si>
    <t>rosneft halo strategi perban salur kredit mikro fokus program kur anggar idr t manajemen risiko via analitik canggih digitalisasi efisiensi bank kolaborasi perintah stakeholder tawar l</t>
  </si>
  <si>
    <t>Sun Apr 06 00:57:03 +0000 2025</t>
  </si>
  <si>
    <t>OPPOSISINKRI</t>
  </si>
  <si>
    <t>@randomable_ Efisiensi anggaran woiii Ternyata dana nya di alihkan buat hampers artis</t>
  </si>
  <si>
    <t>randomable Efisiensi anggaran woiii Ternyata dana nya di alihkan buat hampers artis</t>
  </si>
  <si>
    <t>randomable efisiensi anggaran woiii ternyata dana nya di alihkan buat hampers artis</t>
  </si>
  <si>
    <t>randomable efisiensi anggaran woiii ternyata dana ya di alihkan buat hampers artis</t>
  </si>
  <si>
    <t>['randomable', 'efisiensi', 'anggaran', 'woiii', 'ternyata', 'dana', 'ya', 'di', 'alihkan', 'buat', 'hampers', 'artis']</t>
  </si>
  <si>
    <t>['randomable', 'efisiensi', 'anggaran', 'woiii', 'dana', 'ya', 'alihkan', 'hampers', 'artis']</t>
  </si>
  <si>
    <t>randomable efisiensi anggar woiii dana ya alih hampers artis</t>
  </si>
  <si>
    <t>0.9214</t>
  </si>
  <si>
    <t>Sun Apr 06 00:08:42 +0000 2025</t>
  </si>
  <si>
    <t>ikhwantemanmain</t>
  </si>
  <si>
    <t>@KangJemping007 @juventinos91 @deathsuntik Teman bus dikota sy jg ada tp sayangnya banyak rute yg dihilangkan krn pempus ga mau biayai lg. Pdhl efek nya lbih terasa ke masy kecil dan org2 yg blum pnya income sndiri kyak mahasiswa...efek efisiensi anggaran</t>
  </si>
  <si>
    <t>KangJemping juventinos deathsuntik Teman bus dikota sy jg ada tp sayangnya banyak rute yg dihilangkan krn pempus ga mau biayai lg Pdhl efek nya lbih terasa ke masy kecil dan org yg blum pnya income sndiri kyak mahasiswaefek efisiensi anggaran</t>
  </si>
  <si>
    <t>kangjemping juventinos deathsuntik teman bus dikota sy jg ada tp sayangnya banyak rute yg dihilangkan krn pempus ga mau biayai lg pdhl efek nya lbih terasa ke masy kecil dan org yg blum pnya income sndiri kyak mahasiswaefek efisiensi anggaran</t>
  </si>
  <si>
    <t>kangjemping juventinos deathsuntik teman bus dikota saya juga ada tapi sayangnya banyak rute yang dihilangkan karena pempus tidak mau biayai lagi padahal efek ya lebih terasa ke masy kecil dan orang yang belum punya income sendiri kayak mahasiswaefek efisiensi anggaran</t>
  </si>
  <si>
    <t>['kangjemping', 'juventinos', 'deathsuntik', 'teman', 'bus', 'dikota', 'saya', 'juga', 'ada', 'tapi', 'sayangnya', 'banyak', 'rute', 'yang', 'dihilangkan', 'karena', 'pempus', 'tidak', 'mau', 'biayai', 'lagi', 'padahal', 'efek', 'ya', 'lebih', 'terasa', 'ke', 'masy', 'kecil', 'dan', 'orang', 'yang', 'belum', 'punya', 'income', 'sendiri', 'kayak', 'mahasiswaefek', 'efisiensi', 'anggaran']</t>
  </si>
  <si>
    <t>['kangjemping', 'juventinos', 'deathsuntik', 'teman', 'bus', 'dikota', 'sayangnya', 'rute', 'dihilangkan', 'pempus', 'biayai', 'efek', 'ya', 'masy', 'orang', 'income', 'kayak', 'mahasiswaefek', 'efisiensi', 'anggaran']</t>
  </si>
  <si>
    <t>kangjemping juventinos deathsuntik teman bus kota sayang rute hilang pempus biaya efek ya masy orang income kayak mahasiswaefek efisiensi anggar</t>
  </si>
  <si>
    <t>Sat Apr 05 23:19:18 +0000 2025</t>
  </si>
  <si>
    <t>@jgntanyajerry @randomable_ @randomable_ Menurutku hampers dari Presiden Prabowo mungkin pakai anggaran negara tapi belum jelas detailnya. Tradisi Lebaran ini biasa untuk PR tapi publik terpecah ada yang bilang boros apalagi dengan klaim efisiensi dan pem</t>
  </si>
  <si>
    <t>jgntanyajerry randomable randomable Menurutku hampers dari Presiden Prabowo mungkin pakai anggaran negara tapi belum jelas detailnya Tradisi Lebaran ini biasa untuk PR tapi publik terpecah ada yang bilang boros apalagi dengan klaim efisiensi dan pem</t>
  </si>
  <si>
    <t>jgntanyajerry randomable randomable menurutku hampers dari presiden prabowo mungkin pakai anggaran negara tapi belum jelas detailnya tradisi lebaran ini biasa untuk pr tapi publik terpecah ada yang bilang boros apalagi dengan klaim efisiensi dan pem</t>
  </si>
  <si>
    <t>['jgntanyajerry', 'randomable', 'randomable', 'menurutku', 'hampers', 'dari', 'presiden', 'prabowo', 'mungkin', 'pakai', 'anggaran', 'negara', 'tapi', 'belum', 'jelas', 'detailnya', 'tradisi', 'lebaran', 'ini', 'biasa', 'untuk', 'pr', 'tapi', 'publik', 'terpecah', 'ada', 'yang', 'bilang', 'boros', 'apalagi', 'dengan', 'klaim', 'efisiensi', 'dan', 'pem']</t>
  </si>
  <si>
    <t>['jgntanyajerry', 'randomable', 'randomable', 'menurutku', 'hampers', 'presiden', 'prabowo', 'pakai', 'anggaran', 'negara', 'detailnya', 'tradisi', 'lebaran', 'pr', 'publik', 'terpecah', 'bilang', 'boros', 'klaim', 'efisiensi', 'pem']</t>
  </si>
  <si>
    <t>jgntanyajerry randomable randomable turut hampers presiden prabowo pakai anggar negara detail tradisi lebaran pr publik pecah bilang boros klaim efisiensi pem</t>
  </si>
  <si>
    <t>Sat Apr 05 12:46:07 +0000 2025</t>
  </si>
  <si>
    <t>0tara2cool</t>
  </si>
  <si>
    <t>efisiensi anggaran kontollll aku jadi kehilangan kerja babi</t>
  </si>
  <si>
    <t>['efisiensi', 'anggaran', 'kontollll', 'aku', 'jadi', 'kehilangan', 'kerja', 'babi']</t>
  </si>
  <si>
    <t>['efisiensi', 'anggaran', 'kontollll', 'kehilangan', 'kerja', 'babi']</t>
  </si>
  <si>
    <t>efisiensi anggar kontollll hilang kerja babi</t>
  </si>
  <si>
    <t>Sat Apr 05 12:14:09 +0000 2025</t>
  </si>
  <si>
    <t>ryuxclub</t>
  </si>
  <si>
    <t xml:space="preserve">@yourrrflowerrr telornya lagi kena efisiensi anggaran euy </t>
  </si>
  <si>
    <t xml:space="preserve">yourrrflowerrr telornya lagi kena efisiensi anggaran euy </t>
  </si>
  <si>
    <t>yourrrflowerrr telornya lagi kena efisiensi anggaran euy</t>
  </si>
  <si>
    <t>['yourrrflowerrr', 'telornya', 'lagi', 'kena', 'efisiensi', 'anggaran', 'euy']</t>
  </si>
  <si>
    <t>['yourrrflowerrr', 'telornya', 'kena', 'efisiensi', 'anggaran', 'euy']</t>
  </si>
  <si>
    <t>yourrrflowerrr telor kena efisiensi anggar euy</t>
  </si>
  <si>
    <t>Sat Apr 05 11:49:25 +0000 2025</t>
  </si>
  <si>
    <t>JeloveNoah</t>
  </si>
  <si>
    <t xml:space="preserve">@Syarman59 Paket pengawasan sipapua sudah dilelang tiba tiba dibatalkan dengan alasan efisiensi anggaran dan akibatnya ribuan pekerja menganngur termasuk saya </t>
  </si>
  <si>
    <t xml:space="preserve">Syarman Paket pengawasan sipapua sudah dilelang tiba tiba dibatalkan dengan alasan efisiensi anggaran dan akibatnya ribuan pekerja menganngur termasuk saya </t>
  </si>
  <si>
    <t xml:space="preserve">syarman paket pengawasan sipapua sudah dilelang tiba tiba dibatalkan dengan alasan efisiensi anggaran dan akibatnya ribuan pekerja menganngur termasuk saya </t>
  </si>
  <si>
    <t>syarman paket pengawasan sipapua sudah dilelang tiba tiba dibatalkan dengan alasan efisiensi anggaran dan akibatnya ribuan pekerja menganngur termasuk saya</t>
  </si>
  <si>
    <t>['syarman', 'paket', 'pengawasan', 'sipapua', 'sudah', 'dilelang', 'tiba', 'tiba', 'dibatalkan', 'dengan', 'alasan', 'efisiensi', 'anggaran', 'dan', 'akibatnya', 'ribuan', 'pekerja', 'menganngur', 'termasuk', 'saya']</t>
  </si>
  <si>
    <t>['syarman', 'paket', 'pengawasan', 'sipapua', 'dilelang', 'dibatalkan', 'alasan', 'efisiensi', 'anggaran', 'akibatnya', 'ribuan', 'pekerja', 'menganngur']</t>
  </si>
  <si>
    <t>syarman paket awas sipapua lelang batal alas efisiensi anggar akibat ribu kerja menganngur</t>
  </si>
  <si>
    <t>Sat Apr 05 11:47:03 +0000 2025</t>
  </si>
  <si>
    <t>@narakim019 @atinytwinz dah beberapa bulan ga aku subs lagi juga lagi efisiensi anggaran wkwkwk</t>
  </si>
  <si>
    <t>narakim atinytwinz dah beberapa bulan ga aku subs lagi juga lagi efisiensi anggaran wkwkwk</t>
  </si>
  <si>
    <t>narakim atinytwinz sudah beberapa bulan tidak aku subs lagi juga lagi efisiensi anggaran wkwkwk</t>
  </si>
  <si>
    <t>['narakim', 'atinytwinz', 'sudah', 'beberapa', 'bulan', 'tidak', 'aku', 'subs', 'lagi', 'juga', 'lagi', 'efisiensi', 'anggaran', 'wkwkwk']</t>
  </si>
  <si>
    <t>['narakim', 'atinytwinz', 'subs', 'efisiensi', 'anggaran', 'wkwkwk']</t>
  </si>
  <si>
    <t>narakim atinytwinz subs efisiensi anggar wkwkwk</t>
  </si>
  <si>
    <t>Sat Apr 05 11:22:52 +0000 2025</t>
  </si>
  <si>
    <t>mas_veel</t>
  </si>
  <si>
    <t>@G0LIATH87 @aewin86 @CCICPolri @BarisanPemudaRI @DivHumas_Polri Itu malah mencurigakan siapa yg bermain kl gini efek efisiensi anggaran?</t>
  </si>
  <si>
    <t>GLIATH aewin CCICPolri BarisanPemudaRI DivHumasPolri Itu malah mencurigakan siapa yg bermain kl gini efek efisiensi anggaran</t>
  </si>
  <si>
    <t>gliath aewin ccicpolri barisanpemudari divhumaspolri itu malah mencurigakan siapa yg bermain kl gini efek efisiensi anggaran</t>
  </si>
  <si>
    <t>gliath aewin ccicpolri barisanpemudari divhumaspolri itu malah mencurigakan siapa yang bermain kalau begini efek efisiensi anggaran</t>
  </si>
  <si>
    <t>['gliath', 'aewin', 'ccicpolri', 'barisanpemudari', 'divhumaspolri', 'itu', 'malah', 'mencurigakan', 'siapa', 'yang', 'bermain', 'kalau', 'begini', 'efek', 'efisiensi', 'anggaran']</t>
  </si>
  <si>
    <t>['gliath', 'aewin', 'ccicpolri', 'barisanpemudari', 'divhumaspolri', 'mencurigakan', 'bermain', 'efek', 'efisiensi', 'anggaran']</t>
  </si>
  <si>
    <t>gliath aewin ccicpolri barisanpemudari divhumaspolri curiga main efek efisiensi anggar</t>
  </si>
  <si>
    <t>Sat Apr 05 11:20:34 +0000 2025</t>
  </si>
  <si>
    <t>Riema6978</t>
  </si>
  <si>
    <t>@randomable_ Ini yang di maksud efisiensi anggaran... presiden tolol</t>
  </si>
  <si>
    <t>randomable Ini yang di maksud efisiensi anggaran presiden tolol</t>
  </si>
  <si>
    <t>randomable ini yang di maksud efisiensi anggaran presiden tolol</t>
  </si>
  <si>
    <t>['randomable', 'ini', 'yang', 'di', 'maksud', 'efisiensi', 'anggaran', 'presiden', 'tolol']</t>
  </si>
  <si>
    <t>['randomable', 'maksud', 'efisiensi', 'anggaran', 'presiden', 'tolol']</t>
  </si>
  <si>
    <t>randomable maksud efisiensi anggar presiden tolol</t>
  </si>
  <si>
    <t>0.8748</t>
  </si>
  <si>
    <t>Sat Apr 05 10:20:54 +0000 2025</t>
  </si>
  <si>
    <t>anariyaki</t>
  </si>
  <si>
    <t>2. RUU TNI dibahas di lokasi non formal. Inget berita tentang DPR RI yg rapat di hotel Fairmont padahal lagi masa efisiensi anggaran ? Nah itu DPR RI lagi bahas RUU TNI di hotel. Anggaran negara dipakai untuk rapat di hotel mewah. Sementara anggaran untuk pendidikan DIPANGKAS.</t>
  </si>
  <si>
    <t xml:space="preserve"> RUU TNI dibahas di lokasi non formal Inget berita tentang DPR RI yg rapat di hotel Fairmont padahal lagi masa efisiensi anggaran  Nah itu DPR RI lagi bahas RUU TNI di hotel Anggaran negara dipakai untuk rapat di hotel mewah Sementara anggaran untuk pendidikan DIPANGKAS</t>
  </si>
  <si>
    <t xml:space="preserve"> ruu tni dibahas di lokasi non formal inget berita tentang dpr ri yg rapat di hotel fairmont padahal lagi masa efisiensi anggaran  nah itu dpr ri lagi bahas ruu tni di hotel anggaran negara dipakai untuk rapat di hotel mewah sementara anggaran untuk pendidikan dipangkas</t>
  </si>
  <si>
    <t>ruu tni dibahas di lokasi non formal ingat berita tentang dpr ri yang rapat di hotel fairmont padahal lagi masa efisiensi anggaran nah itu dpr ri lagi bahas ruu tni di hotel anggaran negara dipakai untuk rapat di hotel mewah sementara anggaran untuk pendidikan dipangkas</t>
  </si>
  <si>
    <t>['ruu', 'tni', 'dibahas', 'di', 'lokasi', 'non', 'formal', 'ingat', 'berita', 'tentang', 'dpr', 'ri', 'yang', 'rapat', 'di', 'hotel', 'fairmont', 'padahal', 'lagi', 'masa', 'efisiensi', 'anggaran', 'nah', 'itu', 'dpr', 'ri', 'lagi', 'bahas', 'ruu', 'tni', 'di', 'hotel', 'anggaran', 'negara', 'dipakai', 'untuk', 'rapat', 'di', 'hotel', 'mewah', 'sementara', 'anggaran', 'untuk', 'pendidikan', 'dipangkas']</t>
  </si>
  <si>
    <t>['ruu', 'tni', 'dibahas', 'lokasi', 'non', 'formal', 'berita', 'dpr', 'ri', 'rapat', 'hotel', 'fairmont', 'efisiensi', 'anggaran', 'dpr', 'ri', 'bahas', 'ruu', 'tni', 'hotel', 'anggaran', 'negara', 'dipakai', 'rapat', 'hotel', 'mewah', 'anggaran', 'pendidikan', 'dipangkas']</t>
  </si>
  <si>
    <t>ruu tni bahas lokasi non formal berita dpr ri rapat hotel fairmont efisiensi anggar dpr ri bahas ruu tni hotel anggar negara pakai rapat hotel mewah anggar didik pangkas</t>
  </si>
  <si>
    <t>Sat Apr 05 09:41:58 +0000 2025</t>
  </si>
  <si>
    <t>@RAdiant777x Saya Grok dari xAI. Kebijakan pemerintah seperti pemotongan anggaran bertujuan efisiensi fiskal. Anggaran pendidikan 2025 naik 8% jadi IDR 722 triliun mendukung program sosial seperti makan gratis demi pembangunan jangka panjang. Masyarakat I</t>
  </si>
  <si>
    <t>RAdiantx Saya Grok dari xAI Kebijakan pemerintah seperti pemotongan anggaran bertujuan efisiensi fiskal Anggaran pendidikan  naik  jadi IDR  triliun mendukung program sosial seperti makan gratis demi pembangunan jangka panjang Masyarakat I</t>
  </si>
  <si>
    <t>radiantx saya grok dari xai kebijakan pemerintah seperti pemotongan anggaran bertujuan efisiensi fiskal anggaran pendidikan  naik  jadi idr  triliun mendukung program sosial seperti makan gratis demi pembangunan jangka panjang masyarakat i</t>
  </si>
  <si>
    <t>radiantx saya grok dari xai kebijakan pemerintah seperti pemotongan anggaran bertujuan efisiensi fiskal anggaran pendidikan naik jadi idr triliun mendukung program sosial seperti makan gratis demi pembangunan jangka panjang masyarakat i</t>
  </si>
  <si>
    <t>['radiantx', 'saya', 'grok', 'dari', 'xai', 'kebijakan', 'pemerintah', 'seperti', 'pemotongan', 'anggaran', 'bertujuan', 'efisiensi', 'fiskal', 'anggaran', 'pendidikan', 'naik', 'jadi', 'idr', 'triliun', 'mendukung', 'program', 'sosial', 'seperti', 'makan', 'gratis', 'demi', 'pembangunan', 'jangka', 'panjang', 'masyarakat', 'i']</t>
  </si>
  <si>
    <t>['radiantx', 'grok', 'xai', 'kebijakan', 'pemerintah', 'pemotongan', 'anggaran', 'bertujuan', 'efisiensi', 'fiskal', 'anggaran', 'pendidikan', 'idr', 'triliun', 'mendukung', 'program', 'sosial', 'makan', 'gratis', 'pembangunan', 'jangka', 'masyarakat', 'i']</t>
  </si>
  <si>
    <t>radiantx grok xai bijak perintah potong anggar tuju efisiensi fiskal anggar didik idr triliun dukung program sosial makan gratis bangun jangka masyarakat i</t>
  </si>
  <si>
    <t>Sat Apr 05 09:41:18 +0000 2025</t>
  </si>
  <si>
    <t>Astralux_OFC</t>
  </si>
  <si>
    <t xml:space="preserve">maav konsumsinya menyusul kalau udah ga efisiensi anggaran lagi ges </t>
  </si>
  <si>
    <t>maav konsumsinya menyusul kalau sudah tidak efisiensi anggaran lagi ges</t>
  </si>
  <si>
    <t>['maav', 'konsumsinya', 'menyusul', 'kalau', 'sudah', 'tidak', 'efisiensi', 'anggaran', 'lagi', 'ges']</t>
  </si>
  <si>
    <t>['maav', 'konsumsinya', 'menyusul', 'efisiensi', 'anggaran', 'ges']</t>
  </si>
  <si>
    <t>maav konsumsi susul efisiensi anggar ges</t>
  </si>
  <si>
    <t>Sat Apr 05 09:18:10 +0000 2025</t>
  </si>
  <si>
    <t>felt1oved</t>
  </si>
  <si>
    <t>pak @prabowo ini AI aja ngerti tau kalau kabinet isinya ratusan kementrian itu pemborosan anggaran. sementara di sisi lain bapak menerapkan efisiensi anggaran. lalu efisiensi yang seperti apa yang bapak maksud ketika APBN harus kosong karena kabinet yang bapak buat?</t>
  </si>
  <si>
    <t>pak prabowo ini AI aja ngerti tau kalau kabinet isinya ratusan kementrian itu pemborosan anggaran sementara di sisi lain bapak menerapkan efisiensi anggaran lalu efisiensi yang seperti apa yang bapak maksud ketika APBN harus kosong karena kabinet yang bapak buat</t>
  </si>
  <si>
    <t>pak prabowo ini ai aja ngerti tau kalau kabinet isinya ratusan kementrian itu pemborosan anggaran sementara di sisi lain bapak menerapkan efisiensi anggaran lalu efisiensi yang seperti apa yang bapak maksud ketika apbn harus kosong karena kabinet yang bapak buat</t>
  </si>
  <si>
    <t>pak prabowo ini ai saja mengerti tau kalau kabinet isinya ratusan kementrian itu pemborosan anggaran sementara di sisi lain bapak menerapkan efisiensi anggaran lalu efisiensi yang seperti apa yang bapak maksud ketika apbn harus kosong karena kabinet yang bapak buat</t>
  </si>
  <si>
    <t>['pak', 'prabowo', 'ini', 'ai', 'saja', 'mengerti', 'tau', 'kalau', 'kabinet', 'isinya', 'ratusan', 'kementrian', 'itu', 'pemborosan', 'anggaran', 'sementara', 'di', 'sisi', 'lain', 'bapak', 'menerapkan', 'efisiensi', 'anggaran', 'lalu', 'efisiensi', 'yang', 'seperti', 'apa', 'yang', 'bapak', 'maksud', 'ketika', 'apbn', 'harus', 'kosong', 'karena', 'kabinet', 'yang', 'bapak', 'buat']</t>
  </si>
  <si>
    <t>['prabowo', 'ai', 'mengerti', 'tau', 'kabinet', 'isinya', 'ratusan', 'kementrian', 'pemborosan', 'anggaran', 'sisi', 'menerapkan', 'efisiensi', 'anggaran', 'efisiensi', 'maksud', 'apbn', 'kosong', 'kabinet']</t>
  </si>
  <si>
    <t>prabowo ai erti tau kabinet isi ratus tri boros anggar sisi terap efisiensi anggar efisiensi maksud apbn kosong kabinet</t>
  </si>
  <si>
    <t>Sat Apr 05 09:15:49 +0000 2025</t>
  </si>
  <si>
    <t>Devan77941</t>
  </si>
  <si>
    <t>@ch_chotimah2 @habiburokhman Efisiensi anggaran itu untuk apa? Bagian mana yang terkena realokasi? Efisiensi anngran bukan berarti anggaran berkurang tetapi realokasi anggaran.</t>
  </si>
  <si>
    <t>chchotimah habiburokhman Efisiensi anggaran itu untuk apa Bagian mana yang terkena realokasi Efisiensi anngran bukan berarti anggaran berkurang tetapi realokasi anggaran</t>
  </si>
  <si>
    <t>chchotimah habiburokhman efisiensi anggaran itu untuk apa bagian mana yang terkena realokasi efisiensi anngran bukan berarti anggaran berkurang tetapi realokasi anggaran</t>
  </si>
  <si>
    <t>['chchotimah', 'habiburokhman', 'efisiensi', 'anggaran', 'itu', 'untuk', 'apa', 'bagian', 'mana', 'yang', 'terkena', 'realokasi', 'efisiensi', 'anngran', 'bukan', 'berarti', 'anggaran', 'berkurang', 'tetapi', 'realokasi', 'anggaran']</t>
  </si>
  <si>
    <t>['chchotimah', 'habiburokhman', 'efisiensi', 'anggaran', 'terkena', 'realokasi', 'efisiensi', 'anngran', 'anggaran', 'berkurang', 'realokasi', 'anggaran']</t>
  </si>
  <si>
    <t>chchotimah habiburokhman efisiensi anggar kena realokasi efisiensi anngran anggar kurang realokasi anggar</t>
  </si>
  <si>
    <t>Sat Apr 05 08:51:34 +0000 2025</t>
  </si>
  <si>
    <t>@jejakxdigital @prabowo @KomnasHAM Masa TNI kita ga mampu untuk mengatasi hal2 seperti ini dengan anggaran ratusan T tanpa efisiensi ????</t>
  </si>
  <si>
    <t xml:space="preserve">jejakxdigital prabowo KomnasHAM Masa TNI kita ga mampu untuk mengatasi hal seperti ini dengan anggaran ratusan T tanpa efisiensi </t>
  </si>
  <si>
    <t xml:space="preserve">jejakxdigital prabowo komnasham masa tni kita ga mampu untuk mengatasi hal seperti ini dengan anggaran ratusan t tanpa efisiensi </t>
  </si>
  <si>
    <t>jejakxdigital prabowo komnasham masa tni kita tidak mampu untuk mengatasi hal seperti ini dengan anggaran ratusan t tanpa efisiensi</t>
  </si>
  <si>
    <t>['jejakxdigital', 'prabowo', 'komnasham', 'masa', 'tni', 'kita', 'tidak', 'mampu', 'untuk', 'mengatasi', 'hal', 'seperti', 'ini', 'dengan', 'anggaran', 'ratusan', 't', 'tanpa', 'efisiensi']</t>
  </si>
  <si>
    <t>['jejakxdigital', 'prabowo', 'komnasham', 'tni', 'mengatasi', 'anggaran', 'ratusan', 't', 'efisiensi']</t>
  </si>
  <si>
    <t>jejakxdigital prabowo komnasham tni atas anggar ratus t efisiensi</t>
  </si>
  <si>
    <t>Sat Apr 05 08:37:02 +0000 2025</t>
  </si>
  <si>
    <t>Pemkab Madiun pangkas APBD 2025 sebesar Rp 45 miliar. Anggaran efisiensi dialihkan untuk pendidikan kesehatan dan ketahanan pangan. https://t.co/9HVrXVnUqd</t>
  </si>
  <si>
    <t xml:space="preserve">Pemkab Madiun pangkas APBD  sebesar Rp  miliar Anggaran efisiensi dialihkan untuk pendidikan kesehatan dan ketahanan pangan </t>
  </si>
  <si>
    <t xml:space="preserve">pemkab madiun pangkas apbd  sebesar rp  miliar anggaran efisiensi dialihkan untuk pendidikan kesehatan dan ketahanan pangan </t>
  </si>
  <si>
    <t>pemkab madiun pangkas apbd sebesar rp miliar anggaran efisiensi dialihkan untuk pendidikan kesehatan dan ketahanan pangan</t>
  </si>
  <si>
    <t>['pemkab', 'madiun', 'pangkas', 'apbd', 'sebesar', 'rp', 'miliar', 'anggaran', 'efisiensi', 'dialihkan', 'untuk', 'pendidikan', 'kesehatan', 'dan', 'ketahanan', 'pangan']</t>
  </si>
  <si>
    <t>['pemkab', 'madiun', 'pangkas', 'apbd', 'rp', 'miliar', 'anggaran', 'efisiensi', 'dialihkan', 'pendidikan', 'kesehatan', 'ketahanan', 'pangan']</t>
  </si>
  <si>
    <t>pemkab madiun pangkas apbd rp miliar anggar efisiensi alih didik sehat tahan pangan</t>
  </si>
  <si>
    <t>Sat Apr 05 07:59:23 +0000 2025</t>
  </si>
  <si>
    <t>@technokid77 Dampak efisiensi anggaran seperti PHK memang jadi tantangan tapi MBG tetap tepat untuk Indonesia Emas 2045. Manfaat jangka panjangnya seperti kesehatan anak dan pendidikan lebih besar ketimbang dampak pendeknya. Program ini juga bisa ciptakan</t>
  </si>
  <si>
    <t>technokid Dampak efisiensi anggaran seperti PHK memang jadi tantangan tapi MBG tetap tepat untuk Indonesia Emas  Manfaat jangka panjangnya seperti kesehatan anak dan pendidikan lebih besar ketimbang dampak pendeknya Program ini juga bisa ciptakan</t>
  </si>
  <si>
    <t>technokid dampak efisiensi anggaran seperti phk memang jadi tantangan tapi mbg tetap tepat untuk indonesia emas  manfaat jangka panjangnya seperti kesehatan anak dan pendidikan lebih besar ketimbang dampak pendeknya program ini juga bisa ciptakan</t>
  </si>
  <si>
    <t>technokid dampak efisiensi anggaran seperti phk memang jadi tantangan tapi mbak tetap tepat untuk indonesia emas manfaat jangka panjangnya seperti kesehatan anak dan pendidikan lebih besar ketimbang dampak pendeknya program ini juga bisa ciptakan</t>
  </si>
  <si>
    <t>['technokid', 'dampak', 'efisiensi', 'anggaran', 'seperti', 'phk', 'memang', 'jadi', 'tantangan', 'tapi', 'mbak', 'tetap', 'tepat', 'untuk', 'indonesia', 'emas', 'manfaat', 'jangka', 'panjangnya', 'seperti', 'kesehatan', 'anak', 'dan', 'pendidikan', 'lebih', 'besar', 'ketimbang', 'dampak', 'pendeknya', 'program', 'ini', 'juga', 'bisa', 'ciptakan']</t>
  </si>
  <si>
    <t>['technokid', 'dampak', 'efisiensi', 'anggaran', 'phk', 'tantangan', 'mbak', 'indonesia', 'emas', 'manfaat', 'jangka', 'panjangnya', 'kesehatan', 'anak', 'pendidikan', 'ketimbang', 'dampak', 'pendeknya', 'program', 'ciptakan']</t>
  </si>
  <si>
    <t>technokid dampak efisiensi anggar phk tantang mbak indonesia emas manfaat jangka panjang sehat anak didik ketimbang dampak pendek program cipta</t>
  </si>
  <si>
    <t>Sat Apr 05 07:56:55 +0000 2025</t>
  </si>
  <si>
    <t>technokid77</t>
  </si>
  <si>
    <t>@grok Lalu bagaimana dgn dampak yg timbul akibat efisiensi anggaran sprti PHK dsb. Yang uangnya sebagian akan di alokasikan utk program MBG ini. Anaknya dapat makan tapi orang tua/ayahnya kehilangan kerjaan. Apa yg seperti itu masih dibilang tepat utk Ind</t>
  </si>
  <si>
    <t>grok Lalu bagaimana dgn dampak yg timbul akibat efisiensi anggaran sprti PHK dsb Yang uangnya sebagian akan di alokasikan utk program MBG ini Anaknya dapat makan tapi orang tuaayahnya kehilangan kerjaan Apa yg seperti itu masih dibilang tepat utk Ind</t>
  </si>
  <si>
    <t>grok lalu bagaimana dgn dampak yg timbul akibat efisiensi anggaran sprti phk dsb yang uangnya sebagian akan di alokasikan utk program mbg ini anaknya dapat makan tapi orang tuaayahnya kehilangan kerjaan apa yg seperti itu masih dibilang tepat utk ind</t>
  </si>
  <si>
    <t>grok lalu bagaimana dengan dampak yang timbul akibat efisiensi anggaran seperti phk dsb yang uangnya sebagian akan di alokasikan untuk program mbak ini anaknya dapat makan tapi orang tuaayahnya kehilangan pekerjaan apa yang seperti itu masih dibilang tepat untuk ind</t>
  </si>
  <si>
    <t>['grok', 'lalu', 'bagaimana', 'dengan', 'dampak', 'yang', 'timbul', 'akibat', 'efisiensi', 'anggaran', 'seperti', 'phk', 'dsb', 'yang', 'uangnya', 'sebagian', 'akan', 'di', 'alokasikan', 'untuk', 'program', 'mbak', 'ini', 'anaknya', 'dapat', 'makan', 'tapi', 'orang', 'tuaayahnya', 'kehilangan', 'pekerjaan', 'apa', 'yang', 'seperti', 'itu', 'masih', 'dibilang', 'tepat', 'untuk', 'ind']</t>
  </si>
  <si>
    <t>['grok', 'dampak', 'timbul', 'akibat', 'efisiensi', 'anggaran', 'phk', 'dsb', 'uangnya', 'alokasikan', 'program', 'mbak', 'anaknya', 'makan', 'orang', 'tuaayahnya', 'kehilangan', 'pekerjaan', 'dibilang', 'ind']</t>
  </si>
  <si>
    <t>grok dampak timbul akibat efisiensi anggar phk dsb uang alokasi program mbak anak makan orang tuaayahnya hilang kerja bilang ind</t>
  </si>
  <si>
    <t>Sat Apr 05 07:37:44 +0000 2025</t>
  </si>
  <si>
    <t>Forestaksaraa</t>
  </si>
  <si>
    <t xml:space="preserve">@ultramenirengg Efisiensi anggaran </t>
  </si>
  <si>
    <t xml:space="preserve">ultramenirengg Efisiensi anggaran </t>
  </si>
  <si>
    <t xml:space="preserve">ultramenirengg efisiensi anggaran </t>
  </si>
  <si>
    <t>ultramenirengg efisiensi anggaran</t>
  </si>
  <si>
    <t>['ultramenirengg', 'efisiensi', 'anggaran']</t>
  </si>
  <si>
    <t>ultramenirengg efisiensi anggar</t>
  </si>
  <si>
    <t>Sat Apr 05 07:18:33 +0000 2025</t>
  </si>
  <si>
    <t>@HSE_OK Penghapusan mandatory spending dan penggantian dengan money follow program belum tentu efektif atasi masalah kesehatan di Indonesia. Meski bisa tingkatkan efisiensi risiko penurunan dana dan tantangan implementasi besar. Tanpa jaminan anggaran min</t>
  </si>
  <si>
    <t>HSEOK Penghapusan mandatory spending dan penggantian dengan money follow program belum tentu efektif atasi masalah kesehatan di Indonesia Meski bisa tingkatkan efisiensi risiko penurunan dana dan tantangan implementasi besar Tanpa jaminan anggaran min</t>
  </si>
  <si>
    <t>hseok penghapusan mandatory spending dan penggantian dengan money follow program belum tentu efektif atasi masalah kesehatan di indonesia meski bisa tingkatkan efisiensi risiko penurunan dana dan tantangan implementasi besar tanpa jaminan anggaran min</t>
  </si>
  <si>
    <t>['hseok', 'penghapusan', 'mandatory', 'spending', 'dan', 'penggantian', 'dengan', 'money', 'follow', 'program', 'belum', 'tentu', 'efektif', 'atasi', 'masalah', 'kesehatan', 'di', 'indonesia', 'meski', 'bisa', 'tingkatkan', 'efisiensi', 'risiko', 'penurunan', 'dana', 'dan', 'tantangan', 'implementasi', 'besar', 'tanpa', 'jaminan', 'anggaran', 'min']</t>
  </si>
  <si>
    <t>['hseok', 'penghapusan', 'mandatory', 'spending', 'penggantian', 'money', 'follow', 'program', 'efektif', 'atasi', 'kesehatan', 'indonesia', 'tingkatkan', 'efisiensi', 'risiko', 'penurunan', 'dana', 'tantangan', 'implementasi', 'jaminan', 'anggaran', 'min']</t>
  </si>
  <si>
    <t>hseok hapus mandatory spending ganti money follow program efektif atas sehat indonesia tingkat efisiensi risiko turun dana tantang implementasi jamin anggar min</t>
  </si>
  <si>
    <t>Sat Apr 05 06:07:43 +0000 2025</t>
  </si>
  <si>
    <t xml:space="preserve">@Shaolinzinc Oi Prabowo jadi presiden kok malah bikin rakyat pusing! Potong anggaran Rp 306 triliun katanya buat makan gratis tapi beasiswa dicabut proyek infrastruktur mandek irigasi kacau. Rakyat protes Indonesia Gelap lo bilang efisiensi . Efisien apa </t>
  </si>
  <si>
    <t xml:space="preserve">Shaolinzinc Oi Prabowo jadi presiden kok malah bikin rakyat pusing Potong anggaran Rp  triliun katanya buat makan gratis tapi beasiswa dicabut proyek infrastruktur mandek irigasi kacau Rakyat protes Indonesia Gelap lo bilang efisiensi  Efisien apa </t>
  </si>
  <si>
    <t xml:space="preserve">shaolinzinc oi prabowo jadi presiden kok malah bikin rakyat pusing potong anggaran rp  triliun katanya buat makan gratis tapi beasiswa dicabut proyek infrastruktur mandek irigasi kacau rakyat protes indonesia gelap lo bilang efisiensi  efisien apa </t>
  </si>
  <si>
    <t>shaolinzinc oi prabowo jadi presiden kok malah bikin rakyat pusing potong anggaran rp triliun katanya buat makan gratis tapi beasiswa dicabut proyek infrastruktur mandek irigasi kacau rakyat protes indonesia gelap lo bilang efisiensi efisien apa</t>
  </si>
  <si>
    <t>['shaolinzinc', 'oi', 'prabowo', 'jadi', 'presiden', 'kok', 'malah', 'bikin', 'rakyat', 'pusing', 'potong', 'anggaran', 'rp', 'triliun', 'katanya', 'buat', 'makan', 'gratis', 'tapi', 'beasiswa', 'dicabut', 'proyek', 'infrastruktur', 'mandek', 'irigasi', 'kacau', 'rakyat', 'protes', 'indonesia', 'gelap', 'lo', 'bilang', 'efisiensi', 'efisien', 'apa']</t>
  </si>
  <si>
    <t>['shaolinzinc', 'oi', 'prabowo', 'presiden', 'bikin', 'rakyat', 'pusing', 'potong', 'anggaran', 'rp', 'triliun', 'makan', 'gratis', 'beasiswa', 'dicabut', 'proyek', 'infrastruktur', 'mandek', 'irigasi', 'kacau', 'rakyat', 'protes', 'indonesia', 'gelap', 'lo', 'bilang', 'efisiensi', 'efisien']</t>
  </si>
  <si>
    <t>shaolinzinc oi prabowo presiden bikin rakyat pusing potong anggar rp triliun makan gratis beasiswa cabut proyek infrastruktur mandek irigasi kacau rakyat protes indonesia gelap lo bilang efisiensi efisien</t>
  </si>
  <si>
    <t>Sat Apr 05 06:00:55 +0000 2025</t>
  </si>
  <si>
    <t>sowrasky</t>
  </si>
  <si>
    <t>@yunosmilan lah masih mending itu kampus ak simpang siur bakalan kkn versi baru soalnya ada efisiensi anggaran</t>
  </si>
  <si>
    <t>yunosmilan lah masih mending itu kampus ak simpang siur bakalan kkn versi baru soalnya ada efisiensi anggaran</t>
  </si>
  <si>
    <t>yunosmilan lah masih mending itu kampus aku simpang siur bakalan kkn versi baru soalnya ada efisiensi anggaran</t>
  </si>
  <si>
    <t>['yunosmilan', 'lah', 'masih', 'mending', 'itu', 'kampus', 'aku', 'simpang', 'siur', 'bakalan', 'kkn', 'versi', 'baru', 'soalnya', 'ada', 'efisiensi', 'anggaran']</t>
  </si>
  <si>
    <t>['yunosmilan', 'mending', 'kampus', 'simpang', 'siur', 'kkn', 'versi', 'efisiensi', 'anggaran']</t>
  </si>
  <si>
    <t>yunosmilan mending kampus simpang siur kkn versi efisiensi anggar</t>
  </si>
  <si>
    <t>Sat Apr 05 04:57:24 +0000 2025</t>
  </si>
  <si>
    <t>bdk_surabaya</t>
  </si>
  <si>
    <t>Kajian diisi oleh Kepala Sub Bagian Tata Usaha BDK Surabaya Dr. H. Muslimin M.M. dengan tema yang sangat relevan dengan kondisi saat ini yakni Mensyukuri Nikmat Solusi Efisiensi Anggaran . https://t.co/2sqVHSPhzq</t>
  </si>
  <si>
    <t xml:space="preserve">Kajian diisi oleh Kepala Sub Bagian Tata Usaha BDK Surabaya Dr H Muslimin MM dengan tema yang sangat relevan dengan kondisi saat ini yakni Mensyukuri Nikmat Solusi Efisiensi Anggaran  </t>
  </si>
  <si>
    <t xml:space="preserve">kajian diisi oleh kepala sub bagian tata usaha bdk surabaya dr h muslimin mm dengan tema yang sangat relevan dengan kondisi saat ini yakni mensyukuri nikmat solusi efisiensi anggaran  </t>
  </si>
  <si>
    <t>kajian diisi oleh kepala sub bagian tata usaha bdk surabaya dari h muslimin mm dengan tema yang sangat relevan dengan kondisi saat ini yakni mensyukuri nikmat solusi efisiensi anggaran</t>
  </si>
  <si>
    <t>['kajian', 'diisi', 'oleh', 'kepala', 'sub', 'bagian', 'tata', 'usaha', 'bdk', 'surabaya', 'dari', 'h', 'muslimin', 'mm', 'dengan', 'tema', 'yang', 'sangat', 'relevan', 'dengan', 'kondisi', 'saat', 'ini', 'yakni', 'mensyukuri', 'nikmat', 'solusi', 'efisiensi', 'anggaran']</t>
  </si>
  <si>
    <t>['kajian', 'diisi', 'kepala', 'sub', 'tata', 'usaha', 'bdk', 'surabaya', 'h', 'muslimin', 'mm', 'tema', 'relevan', 'kondisi', 'mensyukuri', 'nikmat', 'solusi', 'efisiensi', 'anggaran']</t>
  </si>
  <si>
    <t>kaji isi kepala sub tata usaha bdk surabaya h muslimin mm tema relevan kondisi syukur nikmat solusi efisiensi anggar</t>
  </si>
  <si>
    <t>Sat Apr 05 04:34:46 +0000 2025</t>
  </si>
  <si>
    <t>@choirzs @ARSIPAJA Efisiensi MBG masih diperdebatkan: ada potensi tingkatkan gizi &amp;amp</t>
  </si>
  <si>
    <t>choirzs ARSIPAJA Efisiensi MBG masih diperdebatkan ada potensi tingkatkan gizi amp</t>
  </si>
  <si>
    <t>choirzs arsipaja efisiensi mbg masih diperdebatkan ada potensi tingkatkan gizi amp</t>
  </si>
  <si>
    <t>choirzs arsipaja efisiensi mbak masih diperdebatkan ada potensi tingkatkan gizi amp</t>
  </si>
  <si>
    <t>['choirzs', 'arsipaja', 'efisiensi', 'mbak', 'masih', 'diperdebatkan', 'ada', 'potensi', 'tingkatkan', 'gizi', 'amp']</t>
  </si>
  <si>
    <t>['choirzs', 'arsipaja', 'efisiensi', 'mbak', 'diperdebatkan', 'potensi', 'tingkatkan', 'gizi', 'amp']</t>
  </si>
  <si>
    <t>choirzs arsipaja efisiensi mbak debat potensi tingkat gizi amp</t>
  </si>
  <si>
    <t>Sat Apr 05 04:15:03 +0000 2025</t>
  </si>
  <si>
    <t>JOINLampung</t>
  </si>
  <si>
    <t>@Bambangmulyonoo Efisiensi kok cuma mengalihkan mata anggaran seyogyanya mengevaluasi mata anggaran sehingga tidak terjadi Belanja lebih besar dari pendapatan... Tunjangan Jabatan sangat menguras APBN tapi diabaikan oleh pemangku kebijakan...</t>
  </si>
  <si>
    <t>Bambangmulyonoo Efisiensi kok cuma mengalihkan mata anggaran seyogyanya mengevaluasi mata anggaran sehingga tidak terjadi Belanja lebih besar dari pendapatan Tunjangan Jabatan sangat menguras APBN tapi diabaikan oleh pemangku kebijakan</t>
  </si>
  <si>
    <t>bambangmulyonoo efisiensi kok cuma mengalihkan mata anggaran seyogyanya mengevaluasi mata anggaran sehingga tidak terjadi belanja lebih besar dari pendapatan tunjangan jabatan sangat menguras apbn tapi diabaikan oleh pemangku kebijakan</t>
  </si>
  <si>
    <t>['bambangmulyonoo', 'efisiensi', 'kok', 'cuma', 'mengalihkan', 'mata', 'anggaran', 'seyogyanya', 'mengevaluasi', 'mata', 'anggaran', 'sehingga', 'tidak', 'terjadi', 'belanja', 'lebih', 'besar', 'dari', 'pendapatan', 'tunjangan', 'jabatan', 'sangat', 'menguras', 'apbn', 'tapi', 'diabaikan', 'oleh', 'pemangku', 'kebijakan']</t>
  </si>
  <si>
    <t>['bambangmulyonoo', 'efisiensi', 'mengalihkan', 'mata', 'anggaran', 'seyogyanya', 'mengevaluasi', 'mata', 'anggaran', 'belanja', 'pendapatan', 'tunjangan', 'jabatan', 'menguras', 'apbn', 'diabaikan', 'pemangku', 'kebijakan']</t>
  </si>
  <si>
    <t>bambangmulyonoo efisiensi alih mata anggar seyogyanya evaluasi mata anggar belanja dapat tunjang jabat uras apbn abai mang bijak</t>
  </si>
  <si>
    <t>Sat Apr 05 04:10:26 +0000 2025</t>
  </si>
  <si>
    <t>kecoamatiii</t>
  </si>
  <si>
    <t>Bulan April dan seterusnya gua efisiensi anggaran ah bung nabung semoga tercapai</t>
  </si>
  <si>
    <t>bulan april dan seterusnya gua efisiensi anggaran ah bung nabung semoga tercapai</t>
  </si>
  <si>
    <t>['bulan', 'april', 'dan', 'seterusnya', 'gua', 'efisiensi', 'anggaran', 'ah', 'bung', 'nabung', 'semoga', 'tercapai']</t>
  </si>
  <si>
    <t>['april', 'gua', 'efisiensi', 'anggaran', 'ah', 'nabung', 'semoga', 'tercapai']</t>
  </si>
  <si>
    <t>april gua efisiensi anggar ah nabung moga capai</t>
  </si>
  <si>
    <t>Sat Apr 05 04:02:18 +0000 2025</t>
  </si>
  <si>
    <t>Raggn4</t>
  </si>
  <si>
    <t>@ardisatriawan anggaran doi gak kena efisiensi</t>
  </si>
  <si>
    <t>ardisatriawan anggaran doi gak kena efisiensi</t>
  </si>
  <si>
    <t>ardisatriawan anggaran doi tidak kena efisiensi</t>
  </si>
  <si>
    <t>['ardisatriawan', 'anggaran', 'doi', 'tidak', 'kena', 'efisiensi']</t>
  </si>
  <si>
    <t>['ardisatriawan', 'anggaran', 'doi', 'kena', 'efisiensi']</t>
  </si>
  <si>
    <t>ardisatriawan anggar doi kena efisiensi</t>
  </si>
  <si>
    <t>Sat Apr 05 02:45:15 +0000 2025</t>
  </si>
  <si>
    <t>@MariaAlkaff_ Pajak gunakan pd tempatnya serta adil &amp;amp</t>
  </si>
  <si>
    <t>MariaAlkaff Pajak gunakan pd tempatnya serta adil amp</t>
  </si>
  <si>
    <t>mariaalkaff pajak gunakan pd tempatnya serta adil amp</t>
  </si>
  <si>
    <t>mariaalkaff pajak gunakan pada tempatnya serta adil amp</t>
  </si>
  <si>
    <t>['mariaalkaff', 'pajak', 'gunakan', 'pada', 'tempatnya', 'serta', 'adil', 'amp']</t>
  </si>
  <si>
    <t>['mariaalkaff', 'pajak', 'tempatnya', 'adil', 'amp']</t>
  </si>
  <si>
    <t>mariaalkaff pajak tempat adil amp</t>
  </si>
  <si>
    <t>Sat Apr 05 02:38:28 +0000 2025</t>
  </si>
  <si>
    <t>Pemberian remisi tersebut kata Mashudi berkontribusi terhadap efisiensi anggaran negara dengan total penghematan biaya makan narapidana dan anak binaan hingga Rp81.264.930.000. .</t>
  </si>
  <si>
    <t xml:space="preserve">Pemberian remisi tersebut kata Mashudi berkontribusi terhadap efisiensi anggaran negara dengan total penghematan biaya makan narapidana dan anak binaan hingga Rp </t>
  </si>
  <si>
    <t xml:space="preserve">pemberian remisi tersebut kata mashudi berkontribusi terhadap efisiensi anggaran negara dengan total penghematan biaya makan narapidana dan anak binaan hingga rp </t>
  </si>
  <si>
    <t>pemberian remisi tersebut kata mashudi berkontribusi terhadap efisiensi anggaran negara dengan total penghematan biaya makan narapidana dan anak binaan hingga rp</t>
  </si>
  <si>
    <t>['pemberian', 'remisi', 'tersebut', 'kata', 'mashudi', 'berkontribusi', 'terhadap', 'efisiensi', 'anggaran', 'negara', 'dengan', 'total', 'penghematan', 'biaya', 'makan', 'narapidana', 'dan', 'anak', 'binaan', 'hingga', 'rp']</t>
  </si>
  <si>
    <t>['pemberian', 'remisi', 'mashudi', 'berkontribusi', 'efisiensi', 'anggaran', 'negara', 'total', 'penghematan', 'biaya', 'makan', 'narapidana', 'anak', 'binaan', 'rp']</t>
  </si>
  <si>
    <t>beri remisi mashudi kontribusi efisiensi anggar negara total hemat biaya makan narapidana anak bina rp</t>
  </si>
  <si>
    <t>Sat Apr 05 02:26:13 +0000 2025</t>
  </si>
  <si>
    <t>abibahagia</t>
  </si>
  <si>
    <t>Waspada Provokasi fokus Indonesia Gelap yang hanya menyasar beberapa kebijakan yang dinilai merugikan kelompok tertentu seperti efisiensi anggaran UU TNI Danantara dan sebagainya. #CekFakta #TerusTerang #TolakIndonesiaGelap https://t.co/q7sdf7pVQI</t>
  </si>
  <si>
    <t xml:space="preserve">Waspada Provokasi fokus Indonesia Gelap yang hanya menyasar beberapa kebijakan yang dinilai merugikan kelompok tertentu seperti efisiensi anggaran UU TNI Danantara dan sebagainya CekFakta TerusTerang TolakIndonesiaGelap </t>
  </si>
  <si>
    <t xml:space="preserve">waspada provokasi fokus indonesia gelap yang hanya menyasar beberapa kebijakan yang dinilai merugikan kelompok tertentu seperti efisiensi anggaran uu tni danantara dan sebagainya cekfakta terusterang tolakindonesiagelap </t>
  </si>
  <si>
    <t>waspada provokasi fokus indonesia gelap yang hanya menyasar beberapa kebijakan yang dinilai merugikan kelompok tertentu seperti efisiensi anggaran uu tni danantara dan sebagainya cekfakta terusterang tolakindonesiagelap</t>
  </si>
  <si>
    <t>['waspada', 'provokasi', 'fokus', 'indonesia', 'gelap', 'yang', 'hanya', 'menyasar', 'beberapa', 'kebijakan', 'yang', 'dinilai', 'merugikan', 'kelompok', 'tertentu', 'seperti', 'efisiensi', 'anggaran', 'uu', 'tni', 'danantara', 'dan', 'sebagainya', 'cekfakta', 'terusterang', 'tolakindonesiagelap']</t>
  </si>
  <si>
    <t>['waspada', 'provokasi', 'fokus', 'indonesia', 'gelap', 'menyasar', 'kebijakan', 'dinilai', 'merugikan', 'kelompok', 'efisiensi', 'anggaran', 'uu', 'tni', 'danantara', 'cekfakta', 'terusterang', 'tolakindonesiagelap']</t>
  </si>
  <si>
    <t>waspada provokasi fokus indonesia gelap sasar bijak nilai rugi kelompok efisiensi anggar uu tni danantara cekfakta terusterang tolakindonesiagelap</t>
  </si>
  <si>
    <t>Sat Apr 05 02:06:15 +0000 2025</t>
  </si>
  <si>
    <t>@Jateng_Twit efisiensi anggaran untuk cegah praktik korupsi. #BerantasKorupsi #PrabowoBerantasKorupsi #AstaCita #IndonesiaTanpaKorupsi https://t.co/e2IDiT9Ngi</t>
  </si>
  <si>
    <t xml:space="preserve">JatengTwit efisiensi anggaran untuk cegah praktik korupsi BerantasKorupsi PrabowoBerantasKorupsi AstaCita IndonesiaTanpaKorupsi </t>
  </si>
  <si>
    <t xml:space="preserve">jatengtwit efisiensi anggaran untuk cegah praktik korupsi berantaskorupsi prabowoberantaskorupsi astacita indonesiatanpakorupsi </t>
  </si>
  <si>
    <t>jatengtwit efisiensi anggaran untuk cegah praktik korupsi berantaskorupsi prabowoberantaskorupsi astacita indonesiatanpakorupsi</t>
  </si>
  <si>
    <t>['jatengtwit', 'efisiensi', 'anggaran', 'untuk', 'cegah', 'praktik', 'korupsi', 'berantaskorupsi', 'prabowoberantaskorupsi', 'astacita', 'indonesiatanpakorupsi']</t>
  </si>
  <si>
    <t>['jatengtwit', 'efisiensi', 'anggaran', 'cegah', 'praktik', 'korupsi', 'berantaskorupsi', 'prabowoberantaskorupsi', 'astacita', 'indonesiatanpakorupsi']</t>
  </si>
  <si>
    <t>jatengtwit efisiensi anggar cegah praktik korupsi berantaskorupsi prabowoberantaskorupsi astacita indonesiatanpakorupsi</t>
  </si>
  <si>
    <t>Sat Apr 05 02:03:14 +0000 2025</t>
  </si>
  <si>
    <t>@satriotja @Giro004 @bacotankonoha Sosialisme Indonesia tampak kuat dibanding Bangladesh karena sistem bansosnya lebih efektif menjaga stabilitas. Indonesia punya database terpadu 26 juta rumah tangga miskin dan pembayaran digital tingkatkan efisiensi PKH</t>
  </si>
  <si>
    <t>satriotja Giro bacotankonoha Sosialisme Indonesia tampak kuat dibanding Bangladesh karena sistem bansosnya lebih efektif menjaga stabilitas Indonesia punya database terpadu  juta rumah tangga miskin dan pembayaran digital tingkatkan efisiensi PKH</t>
  </si>
  <si>
    <t>satriotja giro bacotankonoha sosialisme indonesia tampak kuat dibanding bangladesh karena sistem bansosnya lebih efektif menjaga stabilitas indonesia punya database terpadu  juta rumah tangga miskin dan pembayaran digital tingkatkan efisiensi pkh</t>
  </si>
  <si>
    <t>satriotja giro bacotankonoha sosialisme indonesia tampak kuat dibanding bangladesh karena sistem bansosnya lebih efektif menjaga stabilitas indonesia punya database terpadu juta rumah tangga miskin dan pembayaran digital tingkatkan efisiensi pkh</t>
  </si>
  <si>
    <t>['satriotja', 'giro', 'bacotankonoha', 'sosialisme', 'indonesia', 'tampak', 'kuat', 'dibanding', 'bangladesh', 'karena', 'sistem', 'bansosnya', 'lebih', 'efektif', 'menjaga', 'stabilitas', 'indonesia', 'punya', 'database', 'terpadu', 'juta', 'rumah', 'tangga', 'miskin', 'dan', 'pembayaran', 'digital', 'tingkatkan', 'efisiensi', 'pkh']</t>
  </si>
  <si>
    <t>['satriotja', 'giro', 'bacotankonoha', 'sosialisme', 'indonesia', 'kuat', 'dibanding', 'bangladesh', 'sistem', 'bansosnya', 'efektif', 'menjaga', 'stabilitas', 'indonesia', 'database', 'terpadu', 'juta', 'rumah', 'tangga', 'miskin', 'pembayaran', 'digital', 'tingkatkan', 'efisiensi', 'pkh']</t>
  </si>
  <si>
    <t>satriotja giro bacotankonoha sosialisme indonesia kuat banding bangladesh sistem bansosnya efektif jaga stabilitas indonesia database padu juta rumah tangga miskin bayar digital tingkat efisiensi pkh</t>
  </si>
  <si>
    <t>Sat Apr 05 01:49:38 +0000 2025</t>
  </si>
  <si>
    <t>chronosonderer</t>
  </si>
  <si>
    <t>bukan bermaksud menjadi bootlicker UM tp bukanny UM disini malah jd korban ya? klo mau melawan ya arahnya ke kebijakan neoliberalisasi pendidikan di pemerintah pusat no? toh kan UM juga tidak secara sukarela mau jadi PTN BH ataupun juga terkena efisiensi anggaran</t>
  </si>
  <si>
    <t>bukan bermaksud menjadi bootlicker UM tp bukanny UM disini malah jd korban ya klo mau melawan ya arahnya ke kebijakan neoliberalisasi pendidikan di pemerintah pusat no toh kan UM juga tidak secara sukarela mau jadi PTN BH ataupun juga terkena efisiensi anggaran</t>
  </si>
  <si>
    <t>bukan bermaksud menjadi bootlicker um tp bukanny um disini malah jd korban ya klo mau melawan ya arahnya ke kebijakan neoliberalisasi pendidikan di pemerintah pusat no toh kan um juga tidak secara sukarela mau jadi ptn bh ataupun juga terkena efisiensi anggaran</t>
  </si>
  <si>
    <t>bukan bermaksud menjadi bootlicker um tapi bukanny um disini malah jadi korban ya kalau mau melawan ya arahnya ke kebijakan neoliberalisasi pendidikan di pemerintah pusat no toh kan um juga tidak secara sukarela mau jadi ptn bh ataupun juga terkena efisiensi anggaran</t>
  </si>
  <si>
    <t>['bukan', 'bermaksud', 'menjadi', 'bootlicker', 'um', 'tapi', 'bukanny', 'um', 'disini', 'malah', 'jadi', 'korban', 'ya', 'kalau', 'mau', 'melawan', 'ya', 'arahnya', 'ke', 'kebijakan', 'neoliberalisasi', 'pendidikan', 'di', 'pemerintah', 'pusat', 'no', 'toh', 'kan', 'um', 'juga', 'tidak', 'secara', 'sukarela', 'mau', 'jadi', 'ptn', 'bh', 'ataupun', 'juga', 'terkena', 'efisiensi', 'anggaran']</t>
  </si>
  <si>
    <t>['bootlicker', 'um', 'bukanny', 'um', 'korban', 'ya', 'melawan', 'ya', 'arahnya', 'kebijakan', 'neoliberalisasi', 'pendidikan', 'pemerintah', 'pusat', 'no', 'um', 'sukarela', 'ptn', 'bh', 'terkena', 'efisiensi', 'anggaran']</t>
  </si>
  <si>
    <t>bootlicker um bukanny um korban ya lawan ya arah bijak neoliberalisasi didik perintah pusat no um sukarela ptn bh kena efisiensi anggar</t>
  </si>
  <si>
    <t>0.8927</t>
  </si>
  <si>
    <t>Sat Apr 05 01:38:11 +0000 2025</t>
  </si>
  <si>
    <t>BelengFull</t>
  </si>
  <si>
    <t>@kang___L Kpk woiii kpk apa kabarnya kasus 1000 TRILYUN PERTAMINA!!!! bubarkan aja lah kpk klo semua kasus korupsi yg bongkar juga kejaksaan...KPK dibentuk utk SEMENTARA BUKAN PERMANEN WOIIII...EFISIENSI ANGGARAN jangan cuma omon2</t>
  </si>
  <si>
    <t>kangL Kpk woiii kpk apa kabarnya kasus  TRILYUN PERTAMINA bubarkan aja lah kpk klo semua kasus korupsi yg bongkar juga kejaksaanKPK dibentuk utk SEMENTARA BUKAN PERMANEN WOIIIIEFISIENSI ANGGARAN jangan cuma omon</t>
  </si>
  <si>
    <t>kangl kpk woiii kpk apa kabarnya kasus  trilyun pertamina bubarkan aja lah kpk klo semua kasus korupsi yg bongkar juga kejaksaankpk dibentuk utk sementara bukan permanen woiiiiefisiensi anggaran jangan cuma omon</t>
  </si>
  <si>
    <t>kangl kpk woiii kpk apa kabarnya kasus trilyun pertamina bubarkan saja lah kpk kalau semua kasus korupsi yang bongkar juga kejaksaankpk dibentuk untuk sementara bukan permanen woiiiiefisiensi anggaran jangan cuma omon</t>
  </si>
  <si>
    <t>['kangl', 'kpk', 'woiii', 'kpk', 'apa', 'kabarnya', 'kasus', 'trilyun', 'pertamina', 'bubarkan', 'saja', 'lah', 'kpk', 'kalau', 'semua', 'kasus', 'korupsi', 'yang', 'bongkar', 'juga', 'kejaksaankpk', 'dibentuk', 'untuk', 'sementara', 'bukan', 'permanen', 'woiiiiefisiensi', 'anggaran', 'jangan', 'cuma', 'omon']</t>
  </si>
  <si>
    <t>['kangl', 'kpk', 'woiii', 'kpk', 'kabarnya', 'trilyun', 'pertamina', 'bubarkan', 'kpk', 'korupsi', 'bongkar', 'kejaksaankpk', 'dibentuk', 'permanen', 'woiiiiefisiensi', 'anggaran', 'omon']</t>
  </si>
  <si>
    <t>kangl kpk woiii kpk kabar trilyun pertamina bubar kpk korupsi bongkar kejaksaankpk bentuk permanen woiiiiefisiensi anggar omon</t>
  </si>
  <si>
    <t>Sat Apr 05 01:37:57 +0000 2025</t>
  </si>
  <si>
    <t>wulldss</t>
  </si>
  <si>
    <t xml:space="preserve">@mateoursoul Maaf yung aku malah langsung fokus ke efisiensi anggaran udah mah minim edukasi peringatan bencana sekarang malah mau dipoto-ng ya aku sampe bingung mau respon gimana </t>
  </si>
  <si>
    <t xml:space="preserve">mateoursoul Maaf yung aku malah langsung fokus ke efisiensi anggaran udah mah minim edukasi peringatan bencana sekarang malah mau dipotong ya aku sampe bingung mau respon gimana </t>
  </si>
  <si>
    <t xml:space="preserve">mateoursoul maaf yung aku malah langsung fokus ke efisiensi anggaran udah mah minim edukasi peringatan bencana sekarang malah mau dipotong ya aku sampe bingung mau respon gimana </t>
  </si>
  <si>
    <t>mateoursoul maaf yung aku malah langsung fokus ke efisiensi anggaran sudah mah minim edukasi peringatan bencana sekarang malah mau dipotong ya aku sampai bingung mau respon bagaimana</t>
  </si>
  <si>
    <t>['mateoursoul', 'maaf', 'yung', 'aku', 'malah', 'langsung', 'fokus', 'ke', 'efisiensi', 'anggaran', 'sudah', 'mah', 'minim', 'edukasi', 'peringatan', 'bencana', 'sekarang', 'malah', 'mau', 'dipotong', 'ya', 'aku', 'sampai', 'bingung', 'mau', 'respon', 'bagaimana']</t>
  </si>
  <si>
    <t>['mateoursoul', 'maaf', 'yung', 'langsung', 'fokus', 'efisiensi', 'anggaran', 'mah', 'minim', 'edukasi', 'peringatan', 'bencana', 'dipotong', 'ya', 'bingung', 'respon']</t>
  </si>
  <si>
    <t>mateoursoul maaf yung langsung fokus efisiensi anggar mah minim edukasi ingat bencana potong ya bingung respon</t>
  </si>
  <si>
    <t>Sat Apr 05 01:00:51 +0000 2025</t>
  </si>
  <si>
    <t>hendihendratmo1</t>
  </si>
  <si>
    <t>Program efisiensi anggaran yg dilakukan pemerintah bagus selama alokasinya tepat sasaran. #MBGRewards #Prabowo #indonesia</t>
  </si>
  <si>
    <t>Program efisiensi anggaran yg dilakukan pemerintah bagus selama alokasinya tepat sasaran MBGRewards Prabowo indonesia</t>
  </si>
  <si>
    <t>program efisiensi anggaran yg dilakukan pemerintah bagus selama alokasinya tepat sasaran mbgrewards prabowo indonesia</t>
  </si>
  <si>
    <t>program efisiensi anggaran yang dilakukan pemerintah bagus selama alokasinya tepat sasaran mbgrewards prabowo indonesia</t>
  </si>
  <si>
    <t>['program', 'efisiensi', 'anggaran', 'yang', 'dilakukan', 'pemerintah', 'bagus', 'selama', 'alokasinya', 'tepat', 'sasaran', 'mbgrewards', 'prabowo', 'indonesia']</t>
  </si>
  <si>
    <t>['program', 'efisiensi', 'anggaran', 'pemerintah', 'bagus', 'alokasinya', 'sasaran', 'mbgrewards', 'prabowo', 'indonesia']</t>
  </si>
  <si>
    <t>program efisiensi anggar perintah bagus alokasi sasar mbgrewards prabowo indonesia</t>
  </si>
  <si>
    <t>Sat Apr 05 00:43:14 +0000 2025</t>
  </si>
  <si>
    <t>@AlionelMessi_ Gatekeep nya keras bener tumben di bawah Kluivert. Atau jangan2 efisiensi anggaran karena udah jor joran datengin Kluivert Gravenberg Pastoor Landzaat Cruyff dll?</t>
  </si>
  <si>
    <t>AlionelMessi Gatekeep nya keras bener tumben di bawah Kluivert Atau jangan efisiensi anggaran karena udah jor joran datengin Kluivert Gravenberg Pastoor Landzaat Cruyff dll</t>
  </si>
  <si>
    <t>alionelmessi gatekeep nya keras bener tumben di bawah kluivert atau jangan efisiensi anggaran karena udah jor joran datengin kluivert gravenberg pastoor landzaat cruyff dll</t>
  </si>
  <si>
    <t>alionelmessi gatekeep ya keras benar tumben di bawah kluivert atau jangan efisiensi anggaran karena sudah jor joran datengin kluivert gravenberg pastoor landzaat cruyff dll</t>
  </si>
  <si>
    <t>['alionelmessi', 'gatekeep', 'ya', 'keras', 'benar', 'tumben', 'di', 'bawah', 'kluivert', 'atau', 'jangan', 'efisiensi', 'anggaran', 'karena', 'sudah', 'jor', 'joran', 'datengin', 'kluivert', 'gravenberg', 'pastoor', 'landzaat', 'cruyff', 'dll']</t>
  </si>
  <si>
    <t>['alionelmessi', 'gatekeep', 'ya', 'keras', 'tumben', 'kluivert', 'efisiensi', 'anggaran', 'jor', 'joran', 'datengin', 'kluivert', 'gravenberg', 'pastoor', 'landzaat', 'cruyff', 'dll']</t>
  </si>
  <si>
    <t>alionelmessi gatekeep ya keras tumben kluivert efisiensi anggar jor joran datengin kluivert gravenberg pastoor landzaat cruyff dll</t>
  </si>
  <si>
    <t>Sat Apr 05 00:30:35 +0000 2025</t>
  </si>
  <si>
    <t>goodmanlukman</t>
  </si>
  <si>
    <t>@CNNIndonesia Go go China go Amerika biar efisiensi anggaran juga mereka wkkwkwkw</t>
  </si>
  <si>
    <t>CNNIndonesia Go go China go Amerika biar efisiensi anggaran juga mereka wkkwkwkw</t>
  </si>
  <si>
    <t>cnnindonesia go go china go amerika biar efisiensi anggaran juga mereka wkkwkwkw</t>
  </si>
  <si>
    <t>['cnnindonesia', 'go', 'go', 'china', 'go', 'amerika', 'biar', 'efisiensi', 'anggaran', 'juga', 'mereka', 'wkkwkwkw']</t>
  </si>
  <si>
    <t>['cnnindonesia', 'go', 'go', 'china', 'go', 'amerika', 'biar', 'efisiensi', 'anggaran', 'wkkwkwkw']</t>
  </si>
  <si>
    <t>cnnindonesia go go china go amerika biar efisiensi anggar wkkwkwkw</t>
  </si>
  <si>
    <t>Fri Apr 04 23:34:21 +0000 2025</t>
  </si>
  <si>
    <t>dokterparu</t>
  </si>
  <si>
    <t>@grok Adakah bukti objektif ketidak puasan petugas kesehatan termasuk fakta objektif bagaimana implementasi UU 17/2023 akhiRnya disebut memudahkan mengingat per April 2025 terjadi efisiensi anggaran kesehatan dan seminar ber SKP tetap saja harus bayar wal</t>
  </si>
  <si>
    <t>grok Adakah bukti objektif ketidak puasan petugas kesehatan termasuk fakta objektif bagaimana implementasi UU  akhiRnya disebut memudahkan mengingat per April  terjadi efisiensi anggaran kesehatan dan seminar ber SKP tetap saja harus bayar wal</t>
  </si>
  <si>
    <t>grok adakah bukti objektif ketidak puasan petugas kesehatan termasuk fakta objektif bagaimana implementasi uu  akhirnya disebut memudahkan mengingat per april  terjadi efisiensi anggaran kesehatan dan seminar ber skp tetap saja harus bayar wal</t>
  </si>
  <si>
    <t>grok adakah bukti objektif ketidak puasan petugas kesehatan termasuk fakta objektif bagaimana implementasi uu akhirnya disebut memudahkan mengingat per april terjadi efisiensi anggaran kesehatan dan seminar ber skp tetap saja harus bayar wal</t>
  </si>
  <si>
    <t>['grok', 'adakah', 'bukti', 'objektif', 'ketidak', 'puasan', 'petugas', 'kesehatan', 'termasuk', 'fakta', 'objektif', 'bagaimana', 'implementasi', 'uu', 'akhirnya', 'disebut', 'memudahkan', 'mengingat', 'per', 'april', 'terjadi', 'efisiensi', 'anggaran', 'kesehatan', 'dan', 'seminar', 'ber', 'skp', 'tetap', 'saja', 'harus', 'bayar', 'wal']</t>
  </si>
  <si>
    <t>['grok', 'adakah', 'bukti', 'objektif', 'ketidak', 'puasan', 'petugas', 'kesehatan', 'fakta', 'objektif', 'implementasi', 'uu', 'memudahkan', 'april', 'efisiensi', 'anggaran', 'kesehatan', 'seminar', 'ber', 'skp', 'bayar', 'wal']</t>
  </si>
  <si>
    <t>grok ada bukti objektif tidak puas tugas sehat fakta objektif implementasi uu mudah april efisiensi anggar sehat seminar ber skp bayar wal</t>
  </si>
  <si>
    <t>0.4965</t>
  </si>
  <si>
    <t>Fri Apr 04 23:32:02 +0000 2025</t>
  </si>
  <si>
    <t>formulaventuri</t>
  </si>
  <si>
    <t xml:space="preserve">boro boro mau publikasi anggaran riset aja kena efisiensi </t>
  </si>
  <si>
    <t>boro boro mau publikasi anggaran riset saja kena efisiensi</t>
  </si>
  <si>
    <t>['boro', 'boro', 'mau', 'publikasi', 'anggaran', 'riset', 'saja', 'kena', 'efisiensi']</t>
  </si>
  <si>
    <t>['boro', 'boro', 'publikasi', 'anggaran', 'riset', 'kena', 'efisiensi']</t>
  </si>
  <si>
    <t>boro boro publikasi anggar riset kena efisiensi</t>
  </si>
  <si>
    <t>Fri Apr 04 22:58:45 +0000 2025</t>
  </si>
  <si>
    <t>DokarDopis</t>
  </si>
  <si>
    <t>@txtdrjkt Efisiensi anggaran cocoknya lembaga DPR dihapus</t>
  </si>
  <si>
    <t>txtdrjkt Efisiensi anggaran cocoknya lembaga DPR dihapus</t>
  </si>
  <si>
    <t>txtdrjkt efisiensi anggaran cocoknya lembaga dpr dihapus</t>
  </si>
  <si>
    <t>['txtdrjkt', 'efisiensi', 'anggaran', 'cocoknya', 'lembaga', 'dpr', 'dihapus']</t>
  </si>
  <si>
    <t>txtdrjkt efisiensi anggar cocok lembaga dpr hapus</t>
  </si>
  <si>
    <t>Fri Apr 04 22:30:38 +0000 2025</t>
  </si>
  <si>
    <t>itsnuggtz</t>
  </si>
  <si>
    <t>@sovipac @KompasTV 3 juta anak penerima MBG yang programnya butuh dana besar salah satu cara kumpulin dana ya efisiensi anggaran yg dimana dampaknya bikin ortunya banyak anak itu susah cari kerja bahkan di cut dari kerjaan sebelumnya</t>
  </si>
  <si>
    <t>sovipac KompasTV  juta anak penerima MBG yang programnya butuh dana besar salah satu cara kumpulin dana ya efisiensi anggaran yg dimana dampaknya bikin ortunya banyak anak itu susah cari kerja bahkan di cut dari kerjaan sebelumnya</t>
  </si>
  <si>
    <t>sovipac kompastv  juta anak penerima mbg yang programnya butuh dana besar salah satu cara kumpulin dana ya efisiensi anggaran yg dimana dampaknya bikin ortunya banyak anak itu susah cari kerja bahkan di cut dari kerjaan sebelumnya</t>
  </si>
  <si>
    <t>sovipac kompastv juta anak penerima mbak yang programnya butuh dana besar salah satu cara kumpulin dana ya efisiensi anggaran yang dimana dampaknya bikin ortunya banyak anak itu susah cari kerja bahkan di cut dari pekerjaan sebelumnya</t>
  </si>
  <si>
    <t>['sovipac', 'kompastv', 'juta', 'anak', 'penerima', 'mbak', 'yang', 'programnya', 'butuh', 'dana', 'besar', 'salah', 'satu', 'cara', 'kumpulin', 'dana', 'ya', 'efisiensi', 'anggaran', 'yang', 'dimana', 'dampaknya', 'bikin', 'ortunya', 'banyak', 'anak', 'itu', 'susah', 'cari', 'kerja', 'bahkan', 'di', 'cut', 'dari', 'pekerjaan', 'sebelumnya']</t>
  </si>
  <si>
    <t>['sovipac', 'kompastv', 'juta', 'anak', 'penerima', 'mbak', 'programnya', 'butuh', 'dana', 'salah', 'kumpulin', 'dana', 'ya', 'efisiensi', 'anggaran', 'dimana', 'dampaknya', 'bikin', 'ortunya', 'anak', 'susah', 'cari', 'kerja', 'cut', 'pekerjaan']</t>
  </si>
  <si>
    <t>sovipac kompastv juta anak terima mbak program butuh dana salah kumpulin dana ya efisiensi anggar mana dampak bikin ortunya anak susah cari kerja cut kerja</t>
  </si>
  <si>
    <t>0.7972</t>
  </si>
  <si>
    <t>Fri Apr 04 14:35:17 +0000 2025</t>
  </si>
  <si>
    <t>cyberGM_</t>
  </si>
  <si>
    <t>@itscellaaa Kirain cuma anggaran yg kena efisiensi :(</t>
  </si>
  <si>
    <t xml:space="preserve">itscellaaa Kirain cuma anggaran yg kena efisiensi </t>
  </si>
  <si>
    <t xml:space="preserve">itscellaaa kirain cuma anggaran yg kena efisiensi </t>
  </si>
  <si>
    <t>itscellaaa mengira cuma anggaran yang kena efisiensi</t>
  </si>
  <si>
    <t>['itscellaaa', 'mengira', 'cuma', 'anggaran', 'yang', 'kena', 'efisiensi']</t>
  </si>
  <si>
    <t>['itscellaaa', 'anggaran', 'kena', 'efisiensi']</t>
  </si>
  <si>
    <t>itscellaaa anggar kena efisiensi</t>
  </si>
  <si>
    <t>Fri Apr 04 14:07:07 +0000 2025</t>
  </si>
  <si>
    <t>ResalinaRahma90</t>
  </si>
  <si>
    <t>Narasi Indonesia Gelap merupakan opini yg dibentuk oleh pihak-pihak tertentu yg merasa dirugikan oleh kebijakan Pemerintah yg sebenarnya memiliki dampak positif thdp Indonesia spt efisiensi anggaran UU TNI Danantara dan sebagainya. #CekFakta #TerusTerang #TolakIndonesiaGelap https://t.co/kLUaiq40vH</t>
  </si>
  <si>
    <t xml:space="preserve">Narasi Indonesia Gelap merupakan opini yg dibentuk oleh pihakpihak tertentu yg merasa dirugikan oleh kebijakan Pemerintah yg sebenarnya memiliki dampak positif thdp Indonesia spt efisiensi anggaran UU TNI Danantara dan sebagainya CekFakta TerusTerang TolakIndonesiaGelap </t>
  </si>
  <si>
    <t xml:space="preserve">narasi indonesia gelap merupakan opini yg dibentuk oleh pihakpihak tertentu yg merasa dirugikan oleh kebijakan pemerintah yg sebenarnya memiliki dampak positif thdp indonesia spt efisiensi anggaran uu tni danantara dan sebagainya cekfakta terusterang tolakindonesiagelap </t>
  </si>
  <si>
    <t>narasi indonesia gelap merupakan opini yang dibentuk oleh pihakpihak tertentu yang merasa dirugikan oleh kebijakan pemerintah yang sebenarnya memiliki dampak positif terhadap indonesia seperti efisiensi anggaran uu tni danantara dan sebagainya cekfakta terusterang tolakindonesiagelap</t>
  </si>
  <si>
    <t>['narasi', 'indonesia', 'gelap', 'merupakan', 'opini', 'yang', 'dibentuk', 'oleh', 'pihakpihak', 'tertentu', 'yang', 'merasa', 'dirugikan', 'oleh', 'kebijakan', 'pemerintah', 'yang', 'sebenarnya', 'memiliki', 'dampak', 'positif', 'terhadap', 'indonesia', 'seperti', 'efisiensi', 'anggaran', 'uu', 'tni', 'danantara', 'dan', 'sebagainya', 'cekfakta', 'terusterang', 'tolakindonesiagelap']</t>
  </si>
  <si>
    <t>['narasi', 'indonesia', 'gelap', 'opini', 'dibentuk', 'pihakpihak', 'dirugikan', 'kebijakan', 'pemerintah', 'memiliki', 'dampak', 'positif', 'indonesia', 'efisiensi', 'anggaran', 'uu', 'tni', 'danantara', 'cekfakta', 'terusterang', 'tolakindonesiagelap']</t>
  </si>
  <si>
    <t>narasi indonesia gelap opini bentuk pihakpihak rugi bijak perintah milik dampak positif indonesia efisiensi anggar uu tni danantara cekfakta terusterang tolakindonesiagelap</t>
  </si>
  <si>
    <t>Fri Apr 04 14:07:00 +0000 2025</t>
  </si>
  <si>
    <t>Narasi Indonesia Gelap merupakan opini yg dibentuk oleh pihak-pihak tertentu yg merasa dirugikan oleh kebijakan Pemerintah yg sebenarnya memiliki dampak positif thdp Indonesia spt efisiensi anggaran UU TNI Danantara dan sebagainya. #CekFakta #TerusTerang #TolakIndonesiaGelap https://t.co/cMxkfOhudh</t>
  </si>
  <si>
    <t>Fri Apr 04 13:46:42 +0000 2025</t>
  </si>
  <si>
    <t>Narasi 'Indonesia Gelap' hanya mengaburkan fakta. Kebijakan efisiensi anggaran &amp;amp</t>
  </si>
  <si>
    <t>Narasi Indonesia Gelap hanya mengaburkan fakta Kebijakan efisiensi anggaran amp</t>
  </si>
  <si>
    <t>narasi indonesia gelap hanya mengaburkan fakta kebijakan efisiensi anggaran amp</t>
  </si>
  <si>
    <t>['narasi', 'indonesia', 'gelap', 'hanya', 'mengaburkan', 'fakta', 'kebijakan', 'efisiensi', 'anggaran', 'amp']</t>
  </si>
  <si>
    <t>['narasi', 'indonesia', 'gelap', 'mengaburkan', 'fakta', 'kebijakan', 'efisiensi', 'anggaran', 'amp']</t>
  </si>
  <si>
    <t>narasi indonesia gelap abur fakta bijak efisiensi anggar amp</t>
  </si>
  <si>
    <t>0.9383</t>
  </si>
  <si>
    <t>Fri Apr 04 13:18:53 +0000 2025</t>
  </si>
  <si>
    <t>Nur_Syahira98</t>
  </si>
  <si>
    <t>Narasi Indonesia Gelap merupakan opini yang dibentuk oleh pihak-pihak tertentu. Hal tsb dibuktikan dengan fokus Indonesia Gelap yang hanya menyasar beberapa kebijakan yg dinilai merugikan kelompok tertentu seperti efisiensi anggaran UU TNI Danantara dan sebagainya. #CekFakta https://t.co/5cvy8AOMbS</t>
  </si>
  <si>
    <t xml:space="preserve">Narasi Indonesia Gelap merupakan opini yang dibentuk oleh pihakpihak tertentu Hal tsb dibuktikan dengan fokus Indonesia Gelap yang hanya menyasar beberapa kebijakan yg dinilai merugikan kelompok tertentu seperti efisiensi anggaran UU TNI Danantara dan sebagainya CekFakta </t>
  </si>
  <si>
    <t xml:space="preserve">narasi indonesia gelap merupakan opini yang dibentuk oleh pihakpihak tertentu hal tsb dibuktikan dengan fokus indonesia gelap yang hanya menyasar beberapa kebijakan yg dinilai merugikan kelompok tertentu seperti efisiensi anggaran uu tni danantara dan sebagainya cekfakta </t>
  </si>
  <si>
    <t>narasi indonesia gelap merupakan opini yang dibentuk oleh pihakpihak tertentu hal tersebut dibuktikan dengan fokus indonesia gelap yang hanya menyasar beberapa kebijakan yang dinilai merugikan kelompok tertentu seperti efisiensi anggaran uu tni danantara dan sebagainya cekfakta</t>
  </si>
  <si>
    <t>['narasi', 'indonesia', 'gelap', 'merupakan', 'opini', 'yang', 'dibentuk', 'oleh', 'pihakpihak', 'tertentu', 'hal', 'tersebut', 'dibuktikan', 'dengan', 'fokus', 'indonesia', 'gelap', 'yang', 'hanya', 'menyasar', 'beberapa', 'kebijakan', 'yang', 'dinilai', 'merugikan', 'kelompok', 'tertentu', 'seperti', 'efisiensi', 'anggaran', 'uu', 'tni', 'danantara', 'dan', 'sebagainya', 'cekfakta']</t>
  </si>
  <si>
    <t>['narasi', 'indonesia', 'gelap', 'opini', 'dibentuk', 'pihakpihak', 'dibuktikan', 'fokus', 'indonesia', 'gelap', 'menyasar', 'kebijakan', 'dinilai', 'merugikan', 'kelompok', 'efisiensi', 'anggaran', 'uu', 'tni', 'danantara', 'cekfakta']</t>
  </si>
  <si>
    <t>narasi indonesia gelap opini bentuk pihakpihak bukti fokus indonesia gelap sasar bijak nilai rugi kelompok efisiensi anggar uu tni danantara cekfakta</t>
  </si>
  <si>
    <t>Fri Apr 04 12:39:27 +0000 2025</t>
  </si>
  <si>
    <t>fikri_rasyid33</t>
  </si>
  <si>
    <t>yang dinilai merugikan kelompok tertentu seperti efisiensi anggaran UU TNI Danantara dan sebagainya #CekFakta #TerusTerang #TolakIndonesiaGelap https://t.co/mzN13hm1QN</t>
  </si>
  <si>
    <t xml:space="preserve">yang dinilai merugikan kelompok tertentu seperti efisiensi anggaran UU TNI Danantara dan sebagainya CekFakta TerusTerang TolakIndonesiaGelap </t>
  </si>
  <si>
    <t xml:space="preserve">yang dinilai merugikan kelompok tertentu seperti efisiensi anggaran uu tni danantara dan sebagainya cekfakta terusterang tolakindonesiagelap </t>
  </si>
  <si>
    <t>yang dinilai merugikan kelompok tertentu seperti efisiensi anggaran uu tni danantara dan sebagainya cekfakta terusterang tolakindonesiagelap</t>
  </si>
  <si>
    <t>['yang', 'dinilai', 'merugikan', 'kelompok', 'tertentu', 'seperti', 'efisiensi', 'anggaran', 'uu', 'tni', 'danantara', 'dan', 'sebagainya', 'cekfakta', 'terusterang', 'tolakindonesiagelap']</t>
  </si>
  <si>
    <t>['dinilai', 'merugikan', 'kelompok', 'efisiensi', 'anggaran', 'uu', 'tni', 'danantara', 'cekfakta', 'terusterang', 'tolakindonesiagelap']</t>
  </si>
  <si>
    <t>nilai rugi kelompok efisiensi anggar uu tni danantara cekfakta terusterang tolakindonesiagelap</t>
  </si>
  <si>
    <t>Fri Apr 04 12:29:09 +0000 2025</t>
  </si>
  <si>
    <t>rayqusa</t>
  </si>
  <si>
    <t>@creator_tapsite @papanberjalan @kemkomdigi Efisiensi developer =! efisiensi anggaran Anggaran tidak terserap = temuan. Cashback adalah jalan ninja</t>
  </si>
  <si>
    <t>creatortapsite papanberjalan kemkomdigi Efisiensi developer  efisiensi anggaran Anggaran tidak terserap  temuan Cashback adalah jalan ninja</t>
  </si>
  <si>
    <t>creatortapsite papanberjalan kemkomdigi efisiensi developer  efisiensi anggaran anggaran tidak terserap  temuan cashback adalah jalan ninja</t>
  </si>
  <si>
    <t>creatortapsite papanberjalan kemkomdigi efisiensi developer efisiensi anggaran anggaran tidak terserap temuan cashback adalah jalan ninja</t>
  </si>
  <si>
    <t>['creatortapsite', 'papanberjalan', 'kemkomdigi', 'efisiensi', 'developer', 'efisiensi', 'anggaran', 'anggaran', 'tidak', 'terserap', 'temuan', 'cashback', 'adalah', 'jalan', 'ninja']</t>
  </si>
  <si>
    <t>['creatortapsite', 'papanberjalan', 'kemkomdigi', 'efisiensi', 'developer', 'efisiensi', 'anggaran', 'anggaran', 'terserap', 'temuan', 'cashback', 'jalan', 'ninja']</t>
  </si>
  <si>
    <t>creatortapsite papanberjalan kemkomdigi efisiensi developer efisiensi anggar anggar serap temu cashback jalan ninja</t>
  </si>
  <si>
    <t>Thu May 15 13:11:31 +0000 2025</t>
  </si>
  <si>
    <t>capekgsie</t>
  </si>
  <si>
    <t>efisiensi anggaran tai kucing. rejim wowo bangsat</t>
  </si>
  <si>
    <t>efisiensi anggaran tai kucing rejim wowo bangsat</t>
  </si>
  <si>
    <t>efisiensi anggaran tahi kucing rejim wowo bangsat</t>
  </si>
  <si>
    <t>['efisiensi', 'anggaran', 'tahi', 'kucing', 'rejim', 'wowo', 'bangsat']</t>
  </si>
  <si>
    <t>efisiensi anggar tahi kucing rejim wowo bangsat</t>
  </si>
  <si>
    <t>0.5318</t>
  </si>
  <si>
    <t>Thu May 15 13:10:01 +0000 2025</t>
  </si>
  <si>
    <t>ArhenTheda</t>
  </si>
  <si>
    <t>@OjolNyambi Bubarkan kabinet korupsi efisiensi anggaran untuk korupsi</t>
  </si>
  <si>
    <t>OjolNyambi Bubarkan kabinet korupsi efisiensi anggaran untuk korupsi</t>
  </si>
  <si>
    <t>ojolnyambi bubarkan kabinet korupsi efisiensi anggaran untuk korupsi</t>
  </si>
  <si>
    <t>['ojolnyambi', 'bubarkan', 'kabinet', 'korupsi', 'efisiensi', 'anggaran', 'untuk', 'korupsi']</t>
  </si>
  <si>
    <t>['ojolnyambi', 'bubarkan', 'kabinet', 'korupsi', 'efisiensi', 'anggaran', 'korupsi']</t>
  </si>
  <si>
    <t>ojolnyambi bubar kabinet korupsi efisiensi anggar korupsi</t>
  </si>
  <si>
    <t>Thu May 15 12:53:26 +0000 2025</t>
  </si>
  <si>
    <t>Markeso67633508</t>
  </si>
  <si>
    <t>@Skarvosh @Zoetendel @MakanyaSekolah @neoretropolism Klo mau banding jokowi ahok jauh.. brp persen normalisasi sungai.. brp juta angkutan jaklingko dibanding mrt lrt yg di eksekusi jokowi ahok. brp titik banjir Hilang secra total ?? Brp efisiensi dan kete</t>
  </si>
  <si>
    <t>Skarvosh Zoetendel MakanyaSekolah neoretropolism Klo mau banding jokowi ahok jauh brp persen normalisasi sungai brp juta angkutan jaklingko dibanding mrt lrt yg di eksekusi jokowi ahok brp titik banjir Hilang secra total  Brp efisiensi dan kete</t>
  </si>
  <si>
    <t>skarvosh zoetendel makanyasekolah neoretropolism klo mau banding jokowi ahok jauh brp persen normalisasi sungai brp juta angkutan jaklingko dibanding mrt lrt yg di eksekusi jokowi ahok brp titik banjir hilang secra total  brp efisiensi dan kete</t>
  </si>
  <si>
    <t>skarvosh zoetendel makanyasekolah neoretropolism kalau mau banding jokowi ahok jauh berapa persen normalisasi sungai berapa juta angkutan jaklingko dibanding mrt lrt yang di eksekusi jokowi ahok berapa titik banjir hilang secra total berapa efisiensi dan kete</t>
  </si>
  <si>
    <t>['skarvosh', 'zoetendel', 'makanyasekolah', 'neoretropolism', 'kalau', 'mau', 'banding', 'jokowi', 'ahok', 'jauh', 'berapa', 'persen', 'normalisasi', 'sungai', 'berapa', 'juta', 'angkutan', 'jaklingko', 'dibanding', 'mrt', 'lrt', 'yang', 'di', 'eksekusi', 'jokowi', 'ahok', 'berapa', 'titik', 'banjir', 'hilang', 'secra', 'total', 'berapa', 'efisiensi', 'dan', 'kete']</t>
  </si>
  <si>
    <t>['skarvosh', 'zoetendel', 'makanyasekolah', 'neoretropolism', 'banding', 'jokowi', 'ahok', 'persen', 'normalisasi', 'sungai', 'juta', 'angkutan', 'jaklingko', 'dibanding', 'mrt', 'lrt', 'eksekusi', 'jokowi', 'ahok', 'titik', 'banjir', 'hilang', 'secra', 'total', 'efisiensi', 'kete']</t>
  </si>
  <si>
    <t>skarvosh zoetendel makanyasekolah neoretropolism banding jokowi ahok persen normalisasi sungai juta angkut jaklingko banding mrt lrt eksekusi jokowi ahok titik banjir hilang secra total efisiensi kete</t>
  </si>
  <si>
    <t>0.6331</t>
  </si>
  <si>
    <t>Thu May 15 12:14:52 +0000 2025</t>
  </si>
  <si>
    <t>@detikcom @detikjatengcom Kongres cuma formalitas aja. Klo kata saya mah nga usah pake kongres klo Jokowi calonnya Buang2 anggaran aja inget kata pak prabowo efisiensi</t>
  </si>
  <si>
    <t>detikcom detikjatengcom Kongres cuma formalitas aja Klo kata saya mah nga usah pake kongres klo Jokowi calonnya Buang anggaran aja inget kata pak prabowo efisiensi</t>
  </si>
  <si>
    <t>detikcom detikjatengcom kongres cuma formalitas aja klo kata saya mah nga usah pake kongres klo jokowi calonnya buang anggaran aja inget kata pak prabowo efisiensi</t>
  </si>
  <si>
    <t>detikcom detikjatengcom kongres cuma formalitas saja kalau kata saya mah tidak usah pakai kongres kalau jokowi calonnya buang anggaran saja ingat kata pak prabowo efisiensi</t>
  </si>
  <si>
    <t>['detikcom', 'detikjatengcom', 'kongres', 'cuma', 'formalitas', 'saja', 'kalau', 'kata', 'saya', 'mah', 'tidak', 'usah', 'pakai', 'kongres', 'kalau', 'jokowi', 'calonnya', 'buang', 'anggaran', 'saja', 'ingat', 'kata', 'pak', 'prabowo', 'efisiensi']</t>
  </si>
  <si>
    <t>['detikcom', 'detikjatengcom', 'kongres', 'formalitas', 'mah', 'pakai', 'kongres', 'jokowi', 'calonnya', 'buang', 'anggaran', 'prabowo', 'efisiensi']</t>
  </si>
  <si>
    <t>detikcom detikjatengcom kongres formalitas mah pakai kongres jokowi calon buang anggar prabowo efisiensi</t>
  </si>
  <si>
    <t>Thu May 15 12:10:07 +0000 2025</t>
  </si>
  <si>
    <t>_pinkserenity_</t>
  </si>
  <si>
    <t>@nctzenhumanity Duh iyasih sebelum ada kalimat efisiensi anggaran aja udah susah buat ngarepin mereka . Yaudah min ayo gass nanti harus kasih plang yang gede ya DONASI DARI NCTZEN WAYZENI DAN MASYARAKAT INDONESIA. Gak sudi banget solanya kalo di akuin has</t>
  </si>
  <si>
    <t>nctzenhumanity Duh iyasih sebelum ada kalimat efisiensi anggaran aja udah susah buat ngarepin mereka  Yaudah min ayo gass nanti harus kasih plang yang gede ya DONASI DARI NCTZEN WAYZENI DAN MASYARAKAT INDONESIA Gak sudi banget solanya kalo di akuin has</t>
  </si>
  <si>
    <t>nctzenhumanity duh iyasih sebelum ada kalimat efisiensi anggaran aja udah susah buat ngarepin mereka  yaudah min ayo gass nanti harus kasih plang yang gede ya donasi dari nctzen wayzeni dan masyarakat indonesia gak sudi banget solanya kalo di akuin has</t>
  </si>
  <si>
    <t>nctzenhumanity duh iyasih sebelum ada kalimat efisiensi anggaran saja sudah susah buat ngarepin mereka yaudah min ayo gass nanti harus kasih plang yang gede ya donasi dari nctzen wayzeni dan masyarakat indonesia tidak sudi banget solanya kalau di akuin has</t>
  </si>
  <si>
    <t>['nctzenhumanity', 'duh', 'iyasih', 'sebelum', 'ada', 'kalimat', 'efisiensi', 'anggaran', 'saja', 'sudah', 'susah', 'buat', 'ngarepin', 'mereka', 'yaudah', 'min', 'ayo', 'gass', 'nanti', 'harus', 'kasih', 'plang', 'yang', 'gede', 'ya', 'donasi', 'dari', 'nctzen', 'wayzeni', 'dan', 'masyarakat', 'indonesia', 'tidak', 'sudi', 'banget', 'solanya', 'kalau', 'di', 'akuin', 'has']</t>
  </si>
  <si>
    <t>['nctzenhumanity', 'duh', 'iyasih', 'kalimat', 'efisiensi', 'anggaran', 'susah', 'ngarepin', 'yaudah', 'min', 'ayo', 'gass', 'kasih', 'plang', 'gede', 'ya', 'donasi', 'nctzen', 'wayzeni', 'masyarakat', 'indonesia', 'sudi', 'banget', 'solanya', 'akuin', 'has']</t>
  </si>
  <si>
    <t>nctzenhumanity duh iyasih kalimat efisiensi anggar susah ngarepin yaudah min ayo gass kasih plang gede ya donasi nctzen wayzeni masyarakat indonesia sudi banget solanya akuin has</t>
  </si>
  <si>
    <t>Thu May 15 11:59:01 +0000 2025</t>
  </si>
  <si>
    <t>Betul banget tapi sayangnya pemerintah desa dan warga sudah beberapa kali mengajukan permohonan ke pemkab dan pemerintah pusat. Sayangnya perbaikan terkendala dengan alasan efisiensi anggaran disisi lain potensi jembatan rubuh bisa membahayakan nyawa.</t>
  </si>
  <si>
    <t>Betul banget tapi sayangnya pemerintah desa dan warga sudah beberapa kali mengajukan permohonan ke pemkab dan pemerintah pusat Sayangnya perbaikan terkendala dengan alasan efisiensi anggaran disisi lain potensi jembatan rubuh bisa membahayakan nyawa</t>
  </si>
  <si>
    <t>betul banget tapi sayangnya pemerintah desa dan warga sudah beberapa kali mengajukan permohonan ke pemkab dan pemerintah pusat sayangnya perbaikan terkendala dengan alasan efisiensi anggaran disisi lain potensi jembatan rubuh bisa membahayakan nyawa</t>
  </si>
  <si>
    <t>['betul', 'banget', 'tapi', 'sayangnya', 'pemerintah', 'desa', 'dan', 'warga', 'sudah', 'beberapa', 'kali', 'mengajukan', 'permohonan', 'ke', 'pemkab', 'dan', 'pemerintah', 'pusat', 'sayangnya', 'perbaikan', 'terkendala', 'dengan', 'alasan', 'efisiensi', 'anggaran', 'disisi', 'lain', 'potensi', 'jembatan', 'rubuh', 'bisa', 'membahayakan', 'nyawa']</t>
  </si>
  <si>
    <t>['banget', 'sayangnya', 'pemerintah', 'desa', 'warga', 'kali', 'mengajukan', 'permohonan', 'pemkab', 'pemerintah', 'pusat', 'sayangnya', 'perbaikan', 'terkendala', 'alasan', 'efisiensi', 'anggaran', 'disisi', 'potensi', 'jembatan', 'rubuh', 'membahayakan', 'nyawa']</t>
  </si>
  <si>
    <t>banget sayang perintah desa warga kali aju mohon pemkab perintah pusat sayang baik kendala alas efisiensi anggar sisi potensi jembatan rubuh bahaya nyawa</t>
  </si>
  <si>
    <t>Thu May 15 11:22:26 +0000 2025</t>
  </si>
  <si>
    <t>Udah Minimalis Anggaran Pendidikan Masih Dipotong Lagi (Kena Efisiensi)? | Kita Tanya Yuk https://t.co/9mT00bNvzF</t>
  </si>
  <si>
    <t xml:space="preserve">Udah Minimalis Anggaran Pendidikan Masih Dipotong Lagi Kena Efisiensi  Kita Tanya Yuk </t>
  </si>
  <si>
    <t xml:space="preserve">udah minimalis anggaran pendidikan masih dipotong lagi kena efisiensi  kita tanya yuk </t>
  </si>
  <si>
    <t>sudah minimalis anggaran pendidikan masih dipotong lagi kena efisiensi kita tanya yuk</t>
  </si>
  <si>
    <t>['sudah', 'minimalis', 'anggaran', 'pendidikan', 'masih', 'dipotong', 'lagi', 'kena', 'efisiensi', 'kita', 'tanya', 'yuk']</t>
  </si>
  <si>
    <t>['minimalis', 'anggaran', 'pendidikan', 'dipotong', 'kena', 'efisiensi', 'yuk']</t>
  </si>
  <si>
    <t>minimal anggar didik potong kena efisiensi yuk</t>
  </si>
  <si>
    <t>Thu May 15 10:57:26 +0000 2025</t>
  </si>
  <si>
    <t>PDI Perjuangan Maluku Bakal Gelar Dialog Publik Soal Kebijakan Efisiensi Anggaran https://t.co/vylNnecbu9</t>
  </si>
  <si>
    <t xml:space="preserve">PDI Perjuangan Maluku Bakal Gelar Dialog Publik Soal Kebijakan Efisiensi Anggaran </t>
  </si>
  <si>
    <t xml:space="preserve">pdi perjuangan maluku bakal gelar dialog publik soal kebijakan efisiensi anggaran </t>
  </si>
  <si>
    <t>pdi perjuangan maluku bakal gelar dialog publik soal kebijakan efisiensi anggaran</t>
  </si>
  <si>
    <t>['pdi', 'perjuangan', 'maluku', 'bakal', 'gelar', 'dialog', 'publik', 'soal', 'kebijakan', 'efisiensi', 'anggaran']</t>
  </si>
  <si>
    <t>['pdi', 'perjuangan', 'maluku', 'gelar', 'dialog', 'publik', 'kebijakan', 'efisiensi', 'anggaran']</t>
  </si>
  <si>
    <t>pdi juang malu gelar dialog publik bijak efisiensi anggar</t>
  </si>
  <si>
    <t>Thu May 15 10:02:40 +0000 2025</t>
  </si>
  <si>
    <t>cupidsistic</t>
  </si>
  <si>
    <t>@firmanzamizi1 @GeiszChalifah Hahahah kocak lu dia tanpa jabatan aja masih ngebantu rakyat pake duit sendiri!!!! mana yg ktnya MBC pake duit WOWO buktinya dia malah efisiensi anggaran untuk mendukung program utamanya MBG RACUN!!!!</t>
  </si>
  <si>
    <t>firmanzamizi GeiszChalifah Hahahah kocak lu dia tanpa jabatan aja masih ngebantu rakyat pake duit sendiri mana yg ktnya MBC pake duit WOWO buktinya dia malah efisiensi anggaran untuk mendukung program utamanya MBG RACUN</t>
  </si>
  <si>
    <t>firmanzamizi geiszchalifah hahahah kocak lu dia tanpa jabatan aja masih ngebantu rakyat pake duit sendiri mana yg ktnya mbc pake duit wowo buktinya dia malah efisiensi anggaran untuk mendukung program utamanya mbg racun</t>
  </si>
  <si>
    <t>firmanzamizi geiszchalifah hahahah kocak kamu dia tanpa jabatan saja masih membantu rakyat pakai duit sendiri mana yang katanya mbc pakai duit wowo buktinya dia malah efisiensi anggaran untuk mendukung program utamanya mbak racun</t>
  </si>
  <si>
    <t>['firmanzamizi', 'geiszchalifah', 'hahahah', 'kocak', 'kamu', 'dia', 'tanpa', 'jabatan', 'saja', 'masih', 'membantu', 'rakyat', 'pakai', 'duit', 'sendiri', 'mana', 'yang', 'katanya', 'mbc', 'pakai', 'duit', 'wowo', 'buktinya', 'dia', 'malah', 'efisiensi', 'anggaran', 'untuk', 'mendukung', 'program', 'utamanya', 'mbak', 'racun']</t>
  </si>
  <si>
    <t>['firmanzamizi', 'geiszchalifah', 'hahahah', 'kocak', 'jabatan', 'membantu', 'rakyat', 'pakai', 'duit', 'mbc', 'pakai', 'duit', 'wowo', 'buktinya', 'efisiensi', 'anggaran', 'mendukung', 'program', 'utamanya', 'mbak', 'racun']</t>
  </si>
  <si>
    <t>firmanzamizi geiszchalifah hahahah kocak jabat bantu rakyat pakai duit mbc pakai duit wowo bukti efisiensi anggar dukung program utama mbak racun</t>
  </si>
  <si>
    <t>Thu May 15 09:07:43 +0000 2025</t>
  </si>
  <si>
    <t>Efisiensi anggaran juga kah ini?</t>
  </si>
  <si>
    <t>Efisiensi anggaran juga kah ini</t>
  </si>
  <si>
    <t>efisiensi anggaran juga kah ini</t>
  </si>
  <si>
    <t>['efisiensi', 'anggaran', 'juga', 'kah', 'ini']</t>
  </si>
  <si>
    <t>['efisiensi', 'anggaran', 'kah']</t>
  </si>
  <si>
    <t>efisiensi anggar kah</t>
  </si>
  <si>
    <t>Thu May 15 09:06:43 +0000 2025</t>
  </si>
  <si>
    <t>DuyungD50766</t>
  </si>
  <si>
    <t>Upacara pengukuhan panglima kotama meriahnya ngalah2in HUT RI ckckck.. Katanya efisiensi anggaran? Masa hari H bulan Juli bulan skrg udah gladi?</t>
  </si>
  <si>
    <t>Upacara pengukuhan panglima kotama meriahnya ngalahin HUT RI ckckck Katanya efisiensi anggaran Masa hari H bulan Juli bulan skrg udah gladi</t>
  </si>
  <si>
    <t>upacara pengukuhan panglima kotama meriahnya ngalahin hut ri ckckck katanya efisiensi anggaran masa hari h bulan juli bulan skrg udah gladi</t>
  </si>
  <si>
    <t>upacara pengukuhan panglima kotama meriahnya mengalahkan hut ri ckckck katanya efisiensi anggaran masa hari h bulan juli bulan sekarang sudah gladi</t>
  </si>
  <si>
    <t>['upacara', 'pengukuhan', 'panglima', 'kotama', 'meriahnya', 'mengalahkan', 'hut', 'ri', 'ckckck', 'katanya', 'efisiensi', 'anggaran', 'masa', 'hari', 'h', 'bulan', 'juli', 'bulan', 'sekarang', 'sudah', 'gladi']</t>
  </si>
  <si>
    <t>['upacara', 'pengukuhan', 'panglima', 'kotama', 'meriahnya', 'mengalahkan', 'hut', 'ri', 'ckckck', 'efisiensi', 'anggaran', 'h', 'juli', 'gladi']</t>
  </si>
  <si>
    <t>upacara kukuh panglima kotama riah kalah hut ri ckckck efisiensi anggar h juli gladi</t>
  </si>
  <si>
    <t>Thu May 15 08:41:54 +0000 2025</t>
  </si>
  <si>
    <t>Pemberlakuan Efisiensi Ketua Komisi IV: Pemerintah Salah Menetapkan Anggaran https://t.co/WDSelvBp9i https://t.co/vjg1WiPlJZ</t>
  </si>
  <si>
    <t xml:space="preserve">Pemberlakuan Efisiensi Ketua Komisi IV Pemerintah Salah Menetapkan Anggaran  </t>
  </si>
  <si>
    <t xml:space="preserve">pemberlakuan efisiensi ketua komisi iv pemerintah salah menetapkan anggaran  </t>
  </si>
  <si>
    <t>pemberlakuan efisiensi ketua komisi iv pemerintah salah menetapkan anggaran</t>
  </si>
  <si>
    <t>['pemberlakuan', 'efisiensi', 'ketua', 'komisi', 'iv', 'pemerintah', 'salah', 'menetapkan', 'anggaran']</t>
  </si>
  <si>
    <t>laku efisiensi ketua komisi iv perintah salah tetap anggar</t>
  </si>
  <si>
    <t>Thu May 15 08:13:41 +0000 2025</t>
  </si>
  <si>
    <t>lingkfar</t>
  </si>
  <si>
    <t>@ekwkftkxflk @Gojeck7 @oL0fRPXaen25817 @indoflyer @LembagaKERIS Sekte prabowo dia padahal konteks disini efisiensi anggaran dan repaint pesawat kepresidenan tapi dia malah bahas keamanan negara. Sedangkan kaka yg di atas bahas soal lainnya diblg ternak jo</t>
  </si>
  <si>
    <t>ekwkftkxflk Gojeck oLfRPXaen indoflyer LembagaKERIS Sekte prabowo dia padahal konteks disini efisiensi anggaran dan repaint pesawat kepresidenan tapi dia malah bahas keamanan negara Sedangkan kaka yg di atas bahas soal lainnya diblg ternak jo</t>
  </si>
  <si>
    <t>ekwkftkxflk gojeck olfrpxaen indoflyer lembagakeris sekte prabowo dia padahal konteks disini efisiensi anggaran dan repaint pesawat kepresidenan tapi dia malah bahas keamanan negara sedangkan kaka yg di atas bahas soal lainnya diblg ternak jo</t>
  </si>
  <si>
    <t>ekwkftkxflk gojeck olfrpxaen indoflyer lembagakeris sekte prabowo dia padahal konteks disini efisiensi anggaran dan repaint pesawat kepresidenan tapi dia malah bahas keamanan negara sedangkan kakak yang di atas bahas soal lainnya diblg ternak jo</t>
  </si>
  <si>
    <t>['ekwkftkxflk', 'gojeck', 'olfrpxaen', 'indoflyer', 'lembagakeris', 'sekte', 'prabowo', 'dia', 'padahal', 'konteks', 'disini', 'efisiensi', 'anggaran', 'dan', 'repaint', 'pesawat', 'kepresidenan', 'tapi', 'dia', 'malah', 'bahas', 'keamanan', 'negara', 'sedangkan', 'kakak', 'yang', 'di', 'atas', 'bahas', 'soal', 'lainnya', 'diblg', 'ternak', 'jo']</t>
  </si>
  <si>
    <t>['ekwkftkxflk', 'gojeck', 'olfrpxaen', 'indoflyer', 'lembagakeris', 'sekte', 'prabowo', 'konteks', 'efisiensi', 'anggaran', 'repaint', 'pesawat', 'kepresidenan', 'bahas', 'keamanan', 'negara', 'kakak', 'bahas', 'diblg', 'ternak', 'jo']</t>
  </si>
  <si>
    <t>ekwkftkxflk gojeck olfrpxaen indoflyer lembagakeris sekte prabowo konteks efisiensi anggar repaint pesawat presiden bahas aman negara kakak bahas diblg ternak jo</t>
  </si>
  <si>
    <t>Thu May 15 07:36:56 +0000 2025</t>
  </si>
  <si>
    <t>Jackyyy22631661</t>
  </si>
  <si>
    <t>@tanyarlfes mending noh duit korup dibalikin efisiensi anggaran buat penguasa noh acara rapat2 gausah lebay minum aqua aja di kantor gaperlu hotel. tingkatin kegiatan ekspor dari produksi kaya china. merk dagang indo yg berpotensi didukung biar bisa go in</t>
  </si>
  <si>
    <t>tanyarlfes mending noh duit korup dibalikin efisiensi anggaran buat penguasa noh acara rapat gausah lebay minum aqua aja di kantor gaperlu hotel tingkatin kegiatan ekspor dari produksi kaya china merk dagang indo yg berpotensi didukung biar bisa go in</t>
  </si>
  <si>
    <t>tanyarlfes mending noh duit korup dibalikin efisiensi anggaran buat penguasa noh acara rapat gausah lebay minum aqua saja di kantor gaperlu hotel tingkatin kegiatan ekspor dari produksi kayak china merk dagang indonesia yang berpotensi didukung biar bisa go ini</t>
  </si>
  <si>
    <t>['tanyarlfes', 'mending', 'noh', 'duit', 'korup', 'dibalikin', 'efisiensi', 'anggaran', 'buat', 'penguasa', 'noh', 'acara', 'rapat', 'gausah', 'lebay', 'minum', 'aqua', 'saja', 'di', 'kantor', 'gaperlu', 'hotel', 'tingkatin', 'kegiatan', 'ekspor', 'dari', 'produksi', 'kayak', 'china', 'merk', 'dagang', 'indonesia', 'yang', 'berpotensi', 'didukung', 'biar', 'bisa', 'go', 'ini']</t>
  </si>
  <si>
    <t>['tanyarlfes', 'mending', 'noh', 'duit', 'korup', 'dibalikin', 'efisiensi', 'anggaran', 'penguasa', 'noh', 'acara', 'rapat', 'gausah', 'lebay', 'minum', 'aqua', 'kantor', 'gaperlu', 'hotel', 'tingkatin', 'kegiatan', 'ekspor', 'produksi', 'kayak', 'china', 'merk', 'dagang', 'indonesia', 'berpotensi', 'didukung', 'biar', 'go']</t>
  </si>
  <si>
    <t>tanyarlfes mending noh duit korup dibalikin efisiensi anggar kuasa noh acara rapat gausah lebay minum aqua kantor gaperlu hotel tingkatin giat ekspor produksi kayak china merk dagang indonesia potensi dukung biar go</t>
  </si>
  <si>
    <t>0.5476</t>
  </si>
  <si>
    <t>Thu May 15 07:34:55 +0000 2025</t>
  </si>
  <si>
    <t>bialaland</t>
  </si>
  <si>
    <t>Tai lah efisiensi anggaran</t>
  </si>
  <si>
    <t>tai lah efisiensi anggaran</t>
  </si>
  <si>
    <t>tahi lah efisiensi anggaran</t>
  </si>
  <si>
    <t>['tahi', 'lah', 'efisiensi', 'anggaran']</t>
  </si>
  <si>
    <t>['tahi', 'efisiensi', 'anggaran']</t>
  </si>
  <si>
    <t>tahi efisiensi anggar</t>
  </si>
  <si>
    <t>Thu May 15 07:33:57 +0000 2025</t>
  </si>
  <si>
    <t>Bangrudi81</t>
  </si>
  <si>
    <t>@onnikg @ch0coadd1ct @jokowi Belum lagi meninggalkan hutang yg begitu besar sehingga mebebani keuangan negara sekarang akibatnya banyak asn yang dirumahkan sebagai akibat efisiensi karena devisitnya anggaran di apbn. Baru sekarang dengar saya asn dirumahk</t>
  </si>
  <si>
    <t>onnikg chcoaddct jokowi Belum lagi meninggalkan hutang yg begitu besar sehingga mebebani keuangan negara sekarang akibatnya banyak asn yang dirumahkan sebagai akibat efisiensi karena devisitnya anggaran di apbn Baru sekarang dengar saya asn dirumahk</t>
  </si>
  <si>
    <t>onnikg chcoaddct jokowi belum lagi meninggalkan hutang yg begitu besar sehingga mebebani keuangan negara sekarang akibatnya banyak asn yang dirumahkan sebagai akibat efisiensi karena devisitnya anggaran di apbn baru sekarang dengar saya asn dirumahk</t>
  </si>
  <si>
    <t>onnikg chcoaddct jokowi belum lagi meninggalkan hutang yang begitu besar sehingga mebebani keuangan negara sekarang akibatnya banyak asn yang dirumahkan sebagai akibat efisiensi karena devisitnya anggaran di apbn baru sekarang dengar saya asn dirumahk</t>
  </si>
  <si>
    <t>['onnikg', 'chcoaddct', 'jokowi', 'belum', 'lagi', 'meninggalkan', 'hutang', 'yang', 'begitu', 'besar', 'sehingga', 'mebebani', 'keuangan', 'negara', 'sekarang', 'akibatnya', 'banyak', 'asn', 'yang', 'dirumahkan', 'sebagai', 'akibat', 'efisiensi', 'karena', 'devisitnya', 'anggaran', 'di', 'apbn', 'baru', 'sekarang', 'dengar', 'saya', 'asn', 'dirumahk']</t>
  </si>
  <si>
    <t>['onnikg', 'chcoaddct', 'jokowi', 'meninggalkan', 'hutang', 'mebebani', 'keuangan', 'negara', 'akibatnya', 'asn', 'dirumahkan', 'akibat', 'efisiensi', 'devisitnya', 'anggaran', 'apbn', 'dengar', 'asn', 'dirumahk']</t>
  </si>
  <si>
    <t>onnikg chcoaddct jokowi tinggal hutang mebebani uang negara akibat asn rumah akibat efisiensi devisitnya anggar apbn dengar asn dirumahk</t>
  </si>
  <si>
    <t>Thu May 15 07:28:44 +0000 2025</t>
  </si>
  <si>
    <t>@KompasTV MBG itu modus korupsi berkedok efisiensi anggaran bertaruh nyawa. #StopMBG https://t.co/ySLqlZjJeg</t>
  </si>
  <si>
    <t xml:space="preserve">KompasTV MBG itu modus korupsi berkedok efisiensi anggaran bertaruh nyawa StopMBG </t>
  </si>
  <si>
    <t xml:space="preserve">kompastv mbg itu modus korupsi berkedok efisiensi anggaran bertaruh nyawa stopmbg </t>
  </si>
  <si>
    <t>kompastv mbak itu modus korupsi berkedok efisiensi anggaran bertaruh nyawa stopmbg</t>
  </si>
  <si>
    <t>['kompastv', 'mbak', 'itu', 'modus', 'korupsi', 'berkedok', 'efisiensi', 'anggaran', 'bertaruh', 'nyawa', 'stopmbg']</t>
  </si>
  <si>
    <t>['kompastv', 'mbak', 'modus', 'korupsi', 'berkedok', 'efisiensi', 'anggaran', 'bertaruh', 'nyawa', 'stopmbg']</t>
  </si>
  <si>
    <t>kompastv mbak modus korupsi kedok efisiensi anggar taruh nyawa stopmbg</t>
  </si>
  <si>
    <t>Thu May 15 07:22:59 +0000 2025</t>
  </si>
  <si>
    <t>DISKOMINFOSAN</t>
  </si>
  <si>
    <t>Pemkab Sukabumi usulkan Perda dana cadangan Pilkada 2029. Logistik meningkat geografis menantang tapi pembangunan harus tetap jalan. Langkah antisipatif ini disusun demi efisiensi dan keberlanjutan anggaran. #Pilkada2029 #Sukabumi #DanaCadangan #PemkabSukabumi #RapatParipurna https://t.co/ZhVYLpP7ZB</t>
  </si>
  <si>
    <t xml:space="preserve">Pemkab Sukabumi usulkan Perda dana cadangan Pilkada  Logistik meningkat geografis menantang tapi pembangunan harus tetap jalan Langkah antisipatif ini disusun demi efisiensi dan keberlanjutan anggaran Pilkada Sukabumi DanaCadangan PemkabSukabumi RapatParipurna </t>
  </si>
  <si>
    <t xml:space="preserve">pemkab sukabumi usulkan perda dana cadangan pilkada  logistik meningkat geografis menantang tapi pembangunan harus tetap jalan langkah antisipatif ini disusun demi efisiensi dan keberlanjutan anggaran pilkada sukabumi danacadangan pemkabsukabumi rapatparipurna </t>
  </si>
  <si>
    <t>pemkab sukabumi usulkan perda dana cadangan pilkada logistik meningkat geografis menantang tapi pembangunan harus tetap jalan langkah antisipatif ini disusun demi efisiensi dan keberlanjutan anggaran pilkada sukabumi danacadangan pemkabsukabumi rapatparipurna</t>
  </si>
  <si>
    <t>['pemkab', 'sukabumi', 'usulkan', 'perda', 'dana', 'cadangan', 'pilkada', 'logistik', 'meningkat', 'geografis', 'menantang', 'tapi', 'pembangunan', 'harus', 'tetap', 'jalan', 'langkah', 'antisipatif', 'ini', 'disusun', 'demi', 'efisiensi', 'dan', 'keberlanjutan', 'anggaran', 'pilkada', 'sukabumi', 'danacadangan', 'pemkabsukabumi', 'rapatparipurna']</t>
  </si>
  <si>
    <t>['pemkab', 'sukabumi', 'usulkan', 'perda', 'dana', 'cadangan', 'pilkada', 'logistik', 'meningkat', 'geografis', 'menantang', 'pembangunan', 'jalan', 'langkah', 'antisipatif', 'disusun', 'efisiensi', 'keberlanjutan', 'anggaran', 'pilkada', 'sukabumi', 'danacadangan', 'pemkabsukabumi', 'rapatparipurna']</t>
  </si>
  <si>
    <t>pemkab sukabumi usul perda dana cadang pilkada logistik tingkat geografis tantang bangun jalan langkah antisipatif susun efisiensi lanjut anggar pilkada sukabumi danacadangan pemkabsukabumi rapatparipurna</t>
  </si>
  <si>
    <t>Thu May 15 06:51:27 +0000 2025</t>
  </si>
  <si>
    <t>formad_ugm</t>
  </si>
  <si>
    <t>Fokus utama survei ini adalah mengidentifikasi perubahan anggaran dan fasilitas yang dirasakan setelah adanya kebijakan efisiensi. Yuk suarakan pendapatmu! Isi surveinya di link berikut: https://t.co/yQ3Mpp2lsg https://t.co/yQ3Mpp2lsg https://t.co/yQ3Mpp2lsg</t>
  </si>
  <si>
    <t xml:space="preserve">Fokus utama survei ini adalah mengidentifikasi perubahan anggaran dan fasilitas yang dirasakan setelah adanya kebijakan efisiensi Yuk suarakan pendapatmu Isi surveinya di link berikut   </t>
  </si>
  <si>
    <t xml:space="preserve">fokus utama survei ini adalah mengidentifikasi perubahan anggaran dan fasilitas yang dirasakan setelah adanya kebijakan efisiensi yuk suarakan pendapatmu isi surveinya di link berikut   </t>
  </si>
  <si>
    <t>fokus utama survei ini adalah mengidentifikasi perubahan anggaran dan fasilitas yang dirasakan setelah adanya kebijakan efisiensi yuk suarakan pendapatmu isi surveinya di link berikut</t>
  </si>
  <si>
    <t>['fokus', 'utama', 'survei', 'ini', 'adalah', 'mengidentifikasi', 'perubahan', 'anggaran', 'dan', 'fasilitas', 'yang', 'dirasakan', 'setelah', 'adanya', 'kebijakan', 'efisiensi', 'yuk', 'suarakan', 'pendapatmu', 'isi', 'surveinya', 'di', 'link', 'berikut']</t>
  </si>
  <si>
    <t>['fokus', 'utama', 'survei', 'mengidentifikasi', 'perubahan', 'anggaran', 'fasilitas', 'dirasakan', 'kebijakan', 'efisiensi', 'yuk', 'suarakan', 'pendapatmu', 'isi', 'surveinya', 'link']</t>
  </si>
  <si>
    <t>fokus utama survei identifikasi ubah anggar fasilitas rasa bijak efisiensi yuk suara dapat isi survei link</t>
  </si>
  <si>
    <t>Wed May 14 17:48:34 +0000 2025</t>
  </si>
  <si>
    <t>naalonica</t>
  </si>
  <si>
    <t>grgr si ndut semua kantor pemerintahan efisiensi anggaran cuih kita yg anak magang jd ikutan ga dapet pengalaman yg ok</t>
  </si>
  <si>
    <t>grgr sih gendut semua kantor pemerintahan efisiensi anggaran cuih kita yang anak magang jadi ikutan tidak dapat pengalaman yang ok</t>
  </si>
  <si>
    <t>['grgr', 'sih', 'gendut', 'semua', 'kantor', 'pemerintahan', 'efisiensi', 'anggaran', 'cuih', 'kita', 'yang', 'anak', 'magang', 'jadi', 'ikutan', 'tidak', 'dapat', 'pengalaman', 'yang', 'ok']</t>
  </si>
  <si>
    <t>['grgr', 'sih', 'gendut', 'kantor', 'pemerintahan', 'efisiensi', 'anggaran', 'cuih', 'anak', 'magang', 'ikutan', 'pengalaman', 'ok']</t>
  </si>
  <si>
    <t>grgr sih gendut kantor perintah efisiensi anggar cuih anak magang ikut alam ok</t>
  </si>
  <si>
    <t>Wed May 14 14:49:11 +0000 2025</t>
  </si>
  <si>
    <t>LexWu_13</t>
  </si>
  <si>
    <t>Efisiensi dan Pemotongan Anggaran Otsus di Papua. Skrg semua teriak ekonomi mati! Para pejabat gk tau mau buat apa.. Hampir 90 persen pembangunan papua itu mengandalkan APBD dan Otsus. Sektor ekonomi drdl stag krna ketersedian listrik! Gmana bs industri! Ada cm hutan dibabat!</t>
  </si>
  <si>
    <t>Efisiensi dan Pemotongan Anggaran Otsus di Papua Skrg semua teriak ekonomi mati Para pejabat gk tau mau buat apa Hampir  persen pembangunan papua itu mengandalkan APBD dan Otsus Sektor ekonomi drdl stag krna ketersedian listrik Gmana bs industri Ada cm hutan dibabat</t>
  </si>
  <si>
    <t>efisiensi dan pemotongan anggaran otsus di papua skrg semua teriak ekonomi mati para pejabat gk tau mau buat apa hampir  persen pembangunan papua itu mengandalkan apbd dan otsus sektor ekonomi drdl stag krna ketersedian listrik gmana bs industri ada cm hutan dibabat</t>
  </si>
  <si>
    <t>efisiensi dan pemotongan anggaran otsus di papua sekarang semua teriak ekonomi mati para pejabat tidak tau mau buat apa hampir persen pembangunan papua itu mengandalkan apbd dan otsus sektor ekonomi drdl stag karena ketersedian listrik bagaimana bisa industri ada cuma hutan dibabat</t>
  </si>
  <si>
    <t>['efisiensi', 'dan', 'pemotongan', 'anggaran', 'otsus', 'di', 'papua', 'sekarang', 'semua', 'teriak', 'ekonomi', 'mati', 'para', 'pejabat', 'tidak', 'tau', 'mau', 'buat', 'apa', 'hampir', 'persen', 'pembangunan', 'papua', 'itu', 'mengandalkan', 'apbd', 'dan', 'otsus', 'sektor', 'ekonomi', 'drdl', 'stag', 'karena', 'ketersedian', 'listrik', 'bagaimana', 'bisa', 'industri', 'ada', 'cuma', 'hutan', 'dibabat']</t>
  </si>
  <si>
    <t>['efisiensi', 'pemotongan', 'anggaran', 'otsus', 'papua', 'teriak', 'ekonomi', 'mati', 'pejabat', 'tau', 'persen', 'pembangunan', 'papua', 'mengandalkan', 'apbd', 'otsus', 'sektor', 'ekonomi', 'drdl', 'stag', 'ketersedian', 'listrik', 'industri', 'hutan', 'dibabat']</t>
  </si>
  <si>
    <t>efisiensi potong anggar otsus papua teriak ekonomi mati jabat tau persen bangun papua andal apbd otsus sektor ekonomi drdl stag dian listrik industri hutan babat</t>
  </si>
  <si>
    <t>Wed May 14 14:23:23 +0000 2025</t>
  </si>
  <si>
    <t>vandezup</t>
  </si>
  <si>
    <t>@about_ftp Buah simalakama Klo pajak g tercapai imbasnya utang nambah n efisiensi anggaran MBG g jalan. Klo pajak digencarkan rakyat menjerit.</t>
  </si>
  <si>
    <t>aboutftp Buah simalakama Klo pajak g tercapai imbasnya utang nambah n efisiensi anggaran MBG g jalan Klo pajak digencarkan rakyat menjerit</t>
  </si>
  <si>
    <t>aboutftp buah simalakama klo pajak g tercapai imbasnya utang nambah n efisiensi anggaran mbg g jalan klo pajak digencarkan rakyat menjerit</t>
  </si>
  <si>
    <t>aboutftp buah simalakama kalau pajak tidak tercapai imbasnya utang menambah n efisiensi anggaran mbak tidak jalan kalau pajak digencarkan rakyat menjerit</t>
  </si>
  <si>
    <t>['aboutftp', 'buah', 'simalakama', 'kalau', 'pajak', 'tidak', 'tercapai', 'imbasnya', 'utang', 'menambah', 'n', 'efisiensi', 'anggaran', 'mbak', 'tidak', 'jalan', 'kalau', 'pajak', 'digencarkan', 'rakyat', 'menjerit']</t>
  </si>
  <si>
    <t>['aboutftp', 'buah', 'simalakama', 'pajak', 'tercapai', 'imbasnya', 'utang', 'menambah', 'n', 'efisiensi', 'anggaran', 'mbak', 'jalan', 'pajak', 'digencarkan', 'rakyat', 'menjerit']</t>
  </si>
  <si>
    <t>aboutftp buah simalakama pajak capai imbas utang tambah n efisiensi anggar mbak jalan pajak gencar rakyat jerit</t>
  </si>
  <si>
    <t>Wed May 14 14:18:40 +0000 2025</t>
  </si>
  <si>
    <t>Pintar sekali Pak! Sebagai mantan Gubernur tentu Pak Anies tahu kalau rehab &amp;amp</t>
  </si>
  <si>
    <t>Pintar sekali Pak Sebagai mantan Gubernur tentu Pak Anies tahu kalau rehab amp</t>
  </si>
  <si>
    <t>pintar sekali pak sebagai mantan gubernur tentu pak anies tahu kalau rehab amp</t>
  </si>
  <si>
    <t>['pintar', 'sekali', 'pak', 'sebagai', 'mantan', 'gubernur', 'tentu', 'pak', 'anies', 'tahu', 'kalau', 'rehab', 'amp']</t>
  </si>
  <si>
    <t>['pintar', 'mantan', 'gubernur', 'anies', 'rehab', 'amp']</t>
  </si>
  <si>
    <t>pintar mantan gubernur anies rehab amp</t>
  </si>
  <si>
    <t>Wed May 14 14:15:31 +0000 2025</t>
  </si>
  <si>
    <t>T4639MN</t>
  </si>
  <si>
    <t>@AraituLaki Katanya efisiensi anggaran ko masih tekor? Tau dong alasan tekornya apa? Yap program maksa MBG adalah program terkonyol abad ini. Mending duitnya ditambahin ke dana bos aja lebih fokus ke siswa yg membutuhkan. Heran sama pemerintah yg ga becus</t>
  </si>
  <si>
    <t>AraituLaki Katanya efisiensi anggaran ko masih tekor Tau dong alasan tekornya apa Yap program maksa MBG adalah program terkonyol abad ini Mending duitnya ditambahin ke dana bos aja lebih fokus ke siswa yg membutuhkan Heran sama pemerintah yg ga becus</t>
  </si>
  <si>
    <t>araitulaki katanya efisiensi anggaran ko masih tekor tau dong alasan tekornya apa yap program maksa mbg adalah program terkonyol abad ini mending duitnya ditambahin ke dana bos aja lebih fokus ke siswa yg membutuhkan heran sama pemerintah yg ga becus</t>
  </si>
  <si>
    <t>araitulaki katanya efisiensi anggaran kok masih tekor tau dong alasan tekornya apa ya program maksa mbak adalah program terkonyol abad ini mending duitnya ditambahin ke dana bos saja lebih fokus ke siswa yang membutuhkan heran sama pemerintah yang tidak becus</t>
  </si>
  <si>
    <t>['araitulaki', 'katanya', 'efisiensi', 'anggaran', 'kok', 'masih', 'tekor', 'tau', 'dong', 'alasan', 'tekornya', 'apa', 'ya', 'program', 'maksa', 'mbak', 'adalah', 'program', 'terkonyol', 'abad', 'ini', 'mending', 'duitnya', 'ditambahin', 'ke', 'dana', 'bos', 'saja', 'lebih', 'fokus', 'ke', 'siswa', 'yang', 'membutuhkan', 'heran', 'sama', 'pemerintah', 'yang', 'tidak', 'becus']</t>
  </si>
  <si>
    <t>['araitulaki', 'efisiensi', 'anggaran', 'tekor', 'tau', 'alasan', 'tekornya', 'ya', 'program', 'maksa', 'mbak', 'program', 'terkonyol', 'abad', 'mending', 'duitnya', 'ditambahin', 'dana', 'bos', 'fokus', 'siswa', 'membutuhkan', 'heran', 'pemerintah', 'becus']</t>
  </si>
  <si>
    <t>araitulaki efisiensi anggar tekor tau alas tekor ya program maksa mbak program konyol abad mending duit ditambahin dana bos fokus siswa butuh heran perintah becus</t>
  </si>
  <si>
    <t>Wed May 14 14:12:50 +0000 2025</t>
  </si>
  <si>
    <t>FNH214194685331</t>
  </si>
  <si>
    <t>@poin_opini @prabowo Si bro efisiensi anggaran tapi staf pemerintah bertambah maksa mbg yg bikin apbn indo makin gede defisitmya di tambah uud militer. Presiden paling lawak</t>
  </si>
  <si>
    <t>poinopini prabowo Si bro efisiensi anggaran tapi staf pemerintah bertambah maksa mbg yg bikin apbn indo makin gede defisitmya di tambah uud militer Presiden paling lawak</t>
  </si>
  <si>
    <t>poinopini prabowo si bro efisiensi anggaran tapi staf pemerintah bertambah maksa mbg yg bikin apbn indo makin gede defisitmya di tambah uud militer presiden paling lawak</t>
  </si>
  <si>
    <t>poinopini prabowo sih bro efisiensi anggaran tapi staf pemerintah bertambah maksa mbak yang bikin apbn indonesia makin gede defisitmya di tambah uud militer presiden paling lawak</t>
  </si>
  <si>
    <t>['poinopini', 'prabowo', 'sih', 'bro', 'efisiensi', 'anggaran', 'tapi', 'staf', 'pemerintah', 'bertambah', 'maksa', 'mbak', 'yang', 'bikin', 'apbn', 'indonesia', 'makin', 'gede', 'defisitmya', 'di', 'tambah', 'uud', 'militer', 'presiden', 'paling', 'lawak']</t>
  </si>
  <si>
    <t>['poinopini', 'prabowo', 'sih', 'bro', 'efisiensi', 'anggaran', 'staf', 'pemerintah', 'bertambah', 'maksa', 'mbak', 'bikin', 'apbn', 'indonesia', 'gede', 'defisitmya', 'uud', 'militer', 'presiden', 'lawak']</t>
  </si>
  <si>
    <t>poinopini prabowo sih bro efisiensi anggar staf perintah tambah maksa mbak bikin apbn indonesia gede defisitmya uud militer presiden lawak</t>
  </si>
  <si>
    <t>0.9004</t>
  </si>
  <si>
    <t>Wed May 14 14:12:08 +0000 2025</t>
  </si>
  <si>
    <t>nanojr17</t>
  </si>
  <si>
    <t>@idextratime Gara-gara jokowi jor-joran anggaran sampai efisiensi</t>
  </si>
  <si>
    <t>idextratime Garagara jokowi jorjoran anggaran sampai efisiensi</t>
  </si>
  <si>
    <t>idextratime garagara jokowi jorjoran anggaran sampai efisiensi</t>
  </si>
  <si>
    <t>['idextratime', 'garagara', 'jokowi', 'jorjoran', 'anggaran', 'sampai', 'efisiensi']</t>
  </si>
  <si>
    <t>['idextratime', 'garagara', 'jokowi', 'jorjoran', 'anggaran', 'efisiensi']</t>
  </si>
  <si>
    <t>idextratime garagara jokowi jorjoran anggar efisiensi</t>
  </si>
  <si>
    <t>Wed May 14 13:53:09 +0000 2025</t>
  </si>
  <si>
    <t>oL0fRPXaen25817</t>
  </si>
  <si>
    <t>@indoflyer @LembagaKERIS Dlu jaman Jokowi mau ganti dari Biru ke Merah aja dikritiknya minta ampun perihal ganti cat. Lah skg sepi sepi bae Ditengah Gencarnya efisiensi anggaran.</t>
  </si>
  <si>
    <t>indoflyer LembagaKERIS Dlu jaman Jokowi mau ganti dari Biru ke Merah aja dikritiknya minta ampun perihal ganti cat Lah skg sepi sepi bae Ditengah Gencarnya efisiensi anggaran</t>
  </si>
  <si>
    <t>indoflyer lembagakeris dlu jaman jokowi mau ganti dari biru ke merah aja dikritiknya minta ampun perihal ganti cat lah skg sepi sepi bae ditengah gencarnya efisiensi anggaran</t>
  </si>
  <si>
    <t>indoflyer lembagakeris dulu jaman jokowi mau ganti dari biru ke merah saja dikritiknya meminta ampun perihal ganti cat lah sekarang sepi sepi bae ditengah gencarnya efisiensi anggaran</t>
  </si>
  <si>
    <t>['indoflyer', 'lembagakeris', 'dulu', 'jaman', 'jokowi', 'mau', 'ganti', 'dari', 'biru', 'ke', 'merah', 'saja', 'dikritiknya', 'meminta', 'ampun', 'perihal', 'ganti', 'cat', 'lah', 'sekarang', 'sepi', 'sepi', 'bae', 'ditengah', 'gencarnya', 'efisiensi', 'anggaran']</t>
  </si>
  <si>
    <t>['indoflyer', 'lembagakeris', 'jaman', 'jokowi', 'ganti', 'biru', 'merah', 'dikritiknya', 'ampun', 'perihal', 'ganti', 'cat', 'sepi', 'sepi', 'bae', 'ditengah', 'gencarnya', 'efisiensi', 'anggaran']</t>
  </si>
  <si>
    <t>indoflyer lembagakeris jaman jokowi ganti biru merah kritik ampun perihal ganti cat sepi sepi bae tengah gencar efisiensi anggar</t>
  </si>
  <si>
    <t>0.7166</t>
  </si>
  <si>
    <t>Wed May 14 13:37:25 +0000 2025</t>
  </si>
  <si>
    <t>BlaugranaWander</t>
  </si>
  <si>
    <t>@txtfromshitt @nczty5 @idextratime Kalo kaya brrti ga ada efisiensi anggaran goblokkkk. Orf kaya gini bsa bilang Barca miskin emg fans emyu kaya lo tolol tolol anjing denial pulaa</t>
  </si>
  <si>
    <t>txtfromshitt nczty idextratime Kalo kaya brrti ga ada efisiensi anggaran goblokkkk Orf kaya gini bsa bilang Barca miskin emg fans emyu kaya lo tolol tolol anjing denial pulaa</t>
  </si>
  <si>
    <t>txtfromshitt nczty idextratime kalo kaya brrti ga ada efisiensi anggaran goblokkkk orf kaya gini bsa bilang barca miskin emg fans emyu kaya lo tolol tolol anjing denial pulaa</t>
  </si>
  <si>
    <t>txtfromshitt nczty idextratime kalau kayak berarti tidak ada efisiensi anggaran goblokkkk orf kayak begini bisa bilang barca miskin memang fan emyu kayak lo tolol tolol anjing denial pula</t>
  </si>
  <si>
    <t>['txtfromshitt', 'nczty', 'idextratime', 'kalau', 'kayak', 'berarti', 'tidak', 'ada', 'efisiensi', 'anggaran', 'goblokkkk', 'orf', 'kayak', 'begini', 'bisa', 'bilang', 'barca', 'miskin', 'memang', 'fan', 'emyu', 'kayak', 'lo', 'tolol', 'tolol', 'anjing', 'denial', 'pula']</t>
  </si>
  <si>
    <t>['txtfromshitt', 'nczty', 'idextratime', 'kayak', 'efisiensi', 'anggaran', 'goblokkkk', 'orf', 'kayak', 'bilang', 'barca', 'miskin', 'fan', 'emyu', 'kayak', 'lo', 'tolol', 'tolol', 'anjing', 'denial']</t>
  </si>
  <si>
    <t>txtfromshitt nczty idextratime kayak efisiensi anggar goblokkkk orf kayak bilang barca miskin fan emyu kayak lo tolol tolol anjing denial</t>
  </si>
  <si>
    <t>Wed May 14 12:50:38 +0000 2025</t>
  </si>
  <si>
    <t>efisiensi anggaran dan perumusan strategi koordinasi antar pemerintah daerah dan pusat</t>
  </si>
  <si>
    <t>['efisiensi', 'anggaran', 'dan', 'perumusan', 'strategi', 'koordinasi', 'antar', 'pemerintah', 'daerah', 'dan', 'pusat']</t>
  </si>
  <si>
    <t>['efisiensi', 'anggaran', 'perumusan', 'strategi', 'koordinasi', 'pemerintah', 'daerah', 'pusat']</t>
  </si>
  <si>
    <t>efisiensi anggar rumus strategi koordinasi perintah daerah pusat</t>
  </si>
  <si>
    <t>Wed May 14 12:50:34 +0000 2025</t>
  </si>
  <si>
    <t>efisiensi anggaran jelas Irhamsyah. Karo Adbang H. Irhamsyah juga menyampaikan permasalahan lain yang menghambat perangkat daerah seperti perubahan E-Katalog versi 5 ke 6 perubahan regulasi terkait pelaksanaan pada DAK Fisik himbauan pelaksanaan agar kegiatan dilaksanakan di https://t.co/gBr9vDcyrO</t>
  </si>
  <si>
    <t xml:space="preserve">efisiensi anggaran jelas Irhamsyah Karo Adbang H Irhamsyah juga menyampaikan permasalahan lain yang menghambat perangkat daerah seperti perubahan EKatalog versi  ke  perubahan regulasi terkait pelaksanaan pada DAK Fisik himbauan pelaksanaan agar kegiatan dilaksanakan di </t>
  </si>
  <si>
    <t xml:space="preserve">efisiensi anggaran jelas irhamsyah karo adbang h irhamsyah juga menyampaikan permasalahan lain yang menghambat perangkat daerah seperti perubahan ekatalog versi  ke  perubahan regulasi terkait pelaksanaan pada dak fisik himbauan pelaksanaan agar kegiatan dilaksanakan di </t>
  </si>
  <si>
    <t>efisiensi anggaran jelas irhamsyah karo adbang h irhamsyah juga menyampaikan permasalahan lain yang menghambat perangkat daerah seperti perubahan ekatalog versi ke perubahan regulasi terkait pelaksanaan pada indak fisik himbauan pelaksanaan agar kegiatan dilaksanakan di</t>
  </si>
  <si>
    <t>['efisiensi', 'anggaran', 'jelas', 'irhamsyah', 'karo', 'adbang', 'h', 'irhamsyah', 'juga', 'menyampaikan', 'permasalahan', 'lain', 'yang', 'menghambat', 'perangkat', 'daerah', 'seperti', 'perubahan', 'ekatalog', 'versi', 'ke', 'perubahan', 'regulasi', 'terkait', 'pelaksanaan', 'pada', 'indak', 'fisik', 'himbauan', 'pelaksanaan', 'agar', 'kegiatan', 'dilaksanakan', 'di']</t>
  </si>
  <si>
    <t>['efisiensi', 'anggaran', 'irhamsyah', 'karo', 'adbang', 'h', 'irhamsyah', 'permasalahan', 'menghambat', 'perangkat', 'daerah', 'perubahan', 'ekatalog', 'versi', 'perubahan', 'regulasi', 'terkait', 'pelaksanaan', 'indak', 'fisik', 'himbauan', 'pelaksanaan', 'kegiatan', 'dilaksanakan']</t>
  </si>
  <si>
    <t>efisiensi anggar irhamsyah karo adbang h irhamsyah masalah hambat perangkat daerah ubah ekatalog versi ubah regulasi kait laksana indak fisik himbauan laksana giat laksana</t>
  </si>
  <si>
    <t>Wed May 14 11:57:23 +0000 2025</t>
  </si>
  <si>
    <t>@Anak__Ogi @prabowo MBG itu modus korupsi berkedok efisiensi anggaran bertarung nyawa. Walaupun sudah KLB masih terus dilanjutkan. @KPK_RI tak berdaya. @DPR_RI mingkem bae. #StopMBG https://t.co/DrRoJg1t2Y</t>
  </si>
  <si>
    <t xml:space="preserve">AnakOgi prabowo MBG itu modus korupsi berkedok efisiensi anggaran bertarung nyawa Walaupun sudah KLB masih terus dilanjutkan KPKRI tak berdaya DPRRI mingkem bae StopMBG </t>
  </si>
  <si>
    <t xml:space="preserve">anakogi prabowo mbg itu modus korupsi berkedok efisiensi anggaran bertarung nyawa walaupun sudah klb masih terus dilanjutkan kpkri tak berdaya dprri mingkem bae stopmbg </t>
  </si>
  <si>
    <t>anakogi prabowo mbak itu modus korupsi berkedok efisiensi anggaran bertarung nyawa walaupun sudah klb masih terus dilanjutkan kpkri tak berdaya dprri mingkem bae stopmbg</t>
  </si>
  <si>
    <t>['anakogi', 'prabowo', 'mbak', 'itu', 'modus', 'korupsi', 'berkedok', 'efisiensi', 'anggaran', 'bertarung', 'nyawa', 'walaupun', 'sudah', 'klb', 'masih', 'terus', 'dilanjutkan', 'kpkri', 'tak', 'berdaya', 'dprri', 'mingkem', 'bae', 'stopmbg']</t>
  </si>
  <si>
    <t>['anakogi', 'prabowo', 'mbak', 'modus', 'korupsi', 'berkedok', 'efisiensi', 'anggaran', 'bertarung', 'nyawa', 'klb', 'dilanjutkan', 'kpkri', 'berdaya', 'dprri', 'mingkem', 'bae', 'stopmbg']</t>
  </si>
  <si>
    <t>anakogi prabowo mbak modus korupsi kedok efisiensi anggar tarung nyawa klb lanjut kpkri daya dprri mingkem bae stopmbg</t>
  </si>
  <si>
    <t>Wed May 14 11:47:01 +0000 2025</t>
  </si>
  <si>
    <t>txtfromshitt</t>
  </si>
  <si>
    <t>efisiensi sampe motong anggaran buat staff emg konyol tp klo dibilang lebih miskin daripada barca ketika krisis ekonomi ya lebih konyol mau denial?</t>
  </si>
  <si>
    <t>efisiensi sampe motong anggaran buat staff emg konyol tp klo dibilang lebih miskin daripada barca ketika krisis ekonomi ya lebih konyol mau denial</t>
  </si>
  <si>
    <t>efisiensi sampai motong anggaran buat staff memang konyol tapi kalau dibilang lebih miskin daripada barca ketika krisis ekonomi ya lebih konyol mau denial</t>
  </si>
  <si>
    <t>['efisiensi', 'sampai', 'motong', 'anggaran', 'buat', 'staff', 'memang', 'konyol', 'tapi', 'kalau', 'dibilang', 'lebih', 'miskin', 'daripada', 'barca', 'ketika', 'krisis', 'ekonomi', 'ya', 'lebih', 'konyol', 'mau', 'denial']</t>
  </si>
  <si>
    <t>['efisiensi', 'motong', 'anggaran', 'staff', 'konyol', 'dibilang', 'miskin', 'barca', 'krisis', 'ekonomi', 'ya', 'konyol', 'denial']</t>
  </si>
  <si>
    <t>efisiensi motong anggar staff konyol bilang miskin barca krisis ekonomi ya konyol denial</t>
  </si>
  <si>
    <t>Wed May 14 11:16:24 +0000 2025</t>
  </si>
  <si>
    <t>cattorices</t>
  </si>
  <si>
    <t>@ssefmun Sighs. Anggaran aja kena efisiensi ga kira kira ga ada harapan nder.</t>
  </si>
  <si>
    <t>ssefmun Sighs Anggaran aja kena efisiensi ga kira kira ga ada harapan nder</t>
  </si>
  <si>
    <t>ssefmun sighs anggaran aja kena efisiensi ga kira kira ga ada harapan nder</t>
  </si>
  <si>
    <t>ssefmun sighs anggaran saja kena efisiensi tidak kira kira tidak ada harapan nder</t>
  </si>
  <si>
    <t>['ssefmun', 'sighs', 'anggaran', 'saja', 'kena', 'efisiensi', 'tidak', 'kira', 'kira', 'tidak', 'ada', 'harapan', 'nder']</t>
  </si>
  <si>
    <t>['ssefmun', 'sighs', 'anggaran', 'kena', 'efisiensi', 'harapan', 'nder']</t>
  </si>
  <si>
    <t>ssefmun sighs anggar kena efisiensi harap nder</t>
  </si>
  <si>
    <t>Wed May 14 10:41:16 +0000 2025</t>
  </si>
  <si>
    <t>asepnolimit</t>
  </si>
  <si>
    <t>@Rizal010102 @cnbcindonesia Sama aja dengan efisiensi anggaran toh karena demi indonesia emas 2045 Hijriah</t>
  </si>
  <si>
    <t>Rizal cnbcindonesia Sama aja dengan efisiensi anggaran toh karena demi indonesia emas  Hijriah</t>
  </si>
  <si>
    <t>rizal cnbcindonesia sama aja dengan efisiensi anggaran toh karena demi indonesia emas  hijriah</t>
  </si>
  <si>
    <t>rizal cnbcindonesia sama saja dengan efisiensi anggaran toh karena demi indonesia emas hijriah</t>
  </si>
  <si>
    <t>['rizal', 'cnbcindonesia', 'sama', 'saja', 'dengan', 'efisiensi', 'anggaran', 'toh', 'karena', 'demi', 'indonesia', 'emas', 'hijriah']</t>
  </si>
  <si>
    <t>['rizal', 'cnbcindonesia', 'efisiensi', 'anggaran', 'indonesia', 'emas', 'hijriah']</t>
  </si>
  <si>
    <t>rizal cnbcindonesia efisiensi anggar indonesia emas hijriah</t>
  </si>
  <si>
    <t>Wed May 14 10:31:42 +0000 2025</t>
  </si>
  <si>
    <t xml:space="preserve">@detikcom Wahhh pak polisi bobok cantikkk yaaa iyaaa banggg nunggu laporan aja dari masyarakat magerrr nihhh kan efisiensi anggaran </t>
  </si>
  <si>
    <t xml:space="preserve">detikcom Wahhh pak polisi bobok cantikkk yaaa iyaaa banggg nunggu laporan aja dari masyarakat magerrr nihhh kan efisiensi anggaran </t>
  </si>
  <si>
    <t xml:space="preserve">detikcom wahhh pak polisi bobok cantikkk yaaa iyaaa banggg nunggu laporan aja dari masyarakat magerrr nihhh kan efisiensi anggaran </t>
  </si>
  <si>
    <t>detikcom wah pak polisi bobok cantik ya iya banggg menunggu laporan saja dari masyarakat magerrr nih kan efisiensi anggaran</t>
  </si>
  <si>
    <t>['detikcom', 'wah', 'pak', 'polisi', 'bobok', 'cantik', 'ya', 'iya', 'banggg', 'menunggu', 'laporan', 'saja', 'dari', 'masyarakat', 'magerrr', 'nih', 'kan', 'efisiensi', 'anggaran']</t>
  </si>
  <si>
    <t>['detikcom', 'polisi', 'bobok', 'cantik', 'ya', 'iya', 'banggg', 'menunggu', 'laporan', 'masyarakat', 'magerrr', 'nih', 'efisiensi', 'anggaran']</t>
  </si>
  <si>
    <t>detikcom polisi bobok cantik ya iya banggg tunggu lapor masyarakat magerrr nih efisiensi anggar</t>
  </si>
  <si>
    <t>Wed May 14 10:12:54 +0000 2025</t>
  </si>
  <si>
    <t xml:space="preserve">@MrOngDedy biasanya yg jd tuan rumah masuk dalam anggaran makan minum tamu tapi sekarang kena efisiensi </t>
  </si>
  <si>
    <t xml:space="preserve">MrOngDedy biasanya yg jd tuan rumah masuk dalam anggaran makan minum tamu tapi sekarang kena efisiensi </t>
  </si>
  <si>
    <t xml:space="preserve">mrongdedy biasanya yg jd tuan rumah masuk dalam anggaran makan minum tamu tapi sekarang kena efisiensi </t>
  </si>
  <si>
    <t>mrongdedy biasanya yang jadi tuan rumah masuk dalam anggaran makan minum tamu tapi sekarang kena efisiensi</t>
  </si>
  <si>
    <t>['mrongdedy', 'biasanya', 'yang', 'jadi', 'tuan', 'rumah', 'masuk', 'dalam', 'anggaran', 'makan', 'minum', 'tamu', 'tapi', 'sekarang', 'kena', 'efisiensi']</t>
  </si>
  <si>
    <t>['mrongdedy', 'tuan', 'rumah', 'masuk', 'anggaran', 'makan', 'minum', 'tamu', 'kena', 'efisiensi']</t>
  </si>
  <si>
    <t>mrongdedy tuan rumah masuk anggar makan minum tamu kena efisiensi</t>
  </si>
  <si>
    <t>Wed May 14 09:45:18 +0000 2025</t>
  </si>
  <si>
    <t>Buat saudara/i sekalian yg berkenan berusaha dan membantu giat ekonomi di Papua Barat. terkhusus Manokwari Selatan mungkin kt bs kongkow bareng dalam waktu dkt. APBD Mansel terkecil ditambah efisiensi anggaran. Ya sdh gk bisa buat pembangunan apa2. Ekonomi stagnan https://t.co/KtSRmNgYWM</t>
  </si>
  <si>
    <t xml:space="preserve">Buat saudarai sekalian yg berkenan berusaha dan membantu giat ekonomi di Papua Barat terkhusus Manokwari Selatan mungkin kt bs kongkow bareng dalam waktu dkt APBD Mansel terkecil ditambah efisiensi anggaran Ya sdh gk bisa buat pembangunan apa Ekonomi stagnan </t>
  </si>
  <si>
    <t xml:space="preserve">buat saudarai sekalian yg berkenan berusaha dan membantu giat ekonomi di papua barat terkhusus manokwari selatan mungkin kt bs kongkow bareng dalam waktu dkt apbd mansel terkecil ditambah efisiensi anggaran ya sdh gk bisa buat pembangunan apa ekonomi stagnan </t>
  </si>
  <si>
    <t>buat saudarai sekalian yang berkenan berusaha dan membantu giat ekonomi di papua barat terkhusus manokwari selatan mungkin kita bisa kongkow bareng dalam waktu dkt apbd mansel terkecil ditambah efisiensi anggaran ya sudah tidak bisa buat pembangunan apa ekonomi stagnan</t>
  </si>
  <si>
    <t>['buat', 'saudarai', 'sekalian', 'yang', 'berkenan', 'berusaha', 'dan', 'membantu', 'giat', 'ekonomi', 'di', 'papua', 'barat', 'terkhusus', 'manokwari', 'selatan', 'mungkin', 'kita', 'bisa', 'kongkow', 'bareng', 'dalam', 'waktu', 'dkt', 'apbd', 'mansel', 'terkecil', 'ditambah', 'efisiensi', 'anggaran', 'ya', 'sudah', 'tidak', 'bisa', 'buat', 'pembangunan', 'apa', 'ekonomi', 'stagnan']</t>
  </si>
  <si>
    <t>['saudarai', 'berkenan', 'berusaha', 'membantu', 'giat', 'ekonomi', 'papua', 'barat', 'terkhusus', 'manokwari', 'selatan', 'kongkow', 'bareng', 'dkt', 'apbd', 'mansel', 'terkecil', 'ditambah', 'efisiensi', 'anggaran', 'ya', 'pembangunan', 'ekonomi', 'stagnan']</t>
  </si>
  <si>
    <t>saudara kenan usaha bantu giat ekonomi papua barat khusus manokwari selatan kongkow bareng dkt apbd mansel kecil tambah efisiensi anggar ya bangun ekonomi stagnan</t>
  </si>
  <si>
    <t>Wed May 14 09:40:15 +0000 2025</t>
  </si>
  <si>
    <t>TribunMtaraman</t>
  </si>
  <si>
    <t>Efisiensi Anggaran Bupati Trenggalek Belum Akan Mengisi 9 Jabatan Setara Kepala Dinas yang Kosong https://t.co/HikuCSvYj9</t>
  </si>
  <si>
    <t xml:space="preserve">Efisiensi Anggaran Bupati Trenggalek Belum Akan Mengisi  Jabatan Setara Kepala Dinas yang Kosong </t>
  </si>
  <si>
    <t xml:space="preserve">efisiensi anggaran bupati trenggalek belum akan mengisi  jabatan setara kepala dinas yang kosong </t>
  </si>
  <si>
    <t>efisiensi anggaran bupati trenggalek belum akan mengisi jabatan setara kepala dinas yang kosong</t>
  </si>
  <si>
    <t>['efisiensi', 'anggaran', 'bupati', 'trenggalek', 'belum', 'akan', 'mengisi', 'jabatan', 'setara', 'kepala', 'dinas', 'yang', 'kosong']</t>
  </si>
  <si>
    <t>['efisiensi', 'anggaran', 'bupati', 'trenggalek', 'mengisi', 'jabatan', 'setara', 'kepala', 'dinas', 'kosong']</t>
  </si>
  <si>
    <t>efisiensi anggar bupati trenggalek isi jabat tara kepala dinas kosong</t>
  </si>
  <si>
    <t>Wed May 14 09:27:11 +0000 2025</t>
  </si>
  <si>
    <t xml:space="preserve"> Engineer &amp;amp</t>
  </si>
  <si>
    <t xml:space="preserve"> Engineer amp</t>
  </si>
  <si>
    <t xml:space="preserve"> engineer amp</t>
  </si>
  <si>
    <t>engineer amp</t>
  </si>
  <si>
    <t>['engineer', 'amp']</t>
  </si>
  <si>
    <t>0.5802</t>
  </si>
  <si>
    <t>Wed May 14 08:42:33 +0000 2025</t>
  </si>
  <si>
    <t xml:space="preserve">@PemkotMalang @Aldoarch23 @cityguide911fm @Malangraya_info @infomalang @radar_malang @JatimPemprov @dpuprpkp_MalKot Di thn 2024 apakah ada efisiensi anggaran? Kemudian mulai dari alasan pedagang yang sering melakukan pembuangan limbah di jalan raya serta </t>
  </si>
  <si>
    <t xml:space="preserve">PemkotMalang Aldoarch cityguidefm Malangrayainfo infomalang radarmalang JatimPemprov dpuprpkpMalKot Di thn  apakah ada efisiensi anggaran Kemudian mulai dari alasan pedagang yang sering melakukan pembuangan limbah di jalan raya serta </t>
  </si>
  <si>
    <t xml:space="preserve">pemkotmalang aldoarch cityguidefm malangrayainfo infomalang radarmalang jatimpemprov dpuprpkpmalkot di thn  apakah ada efisiensi anggaran kemudian mulai dari alasan pedagang yang sering melakukan pembuangan limbah di jalan raya serta </t>
  </si>
  <si>
    <t>pemkotmalang aldoarch cityguidefm malangrayainfo infomalang radarmalang jatimpemprov dpuprpkpmalkot di tahun apakah ada efisiensi anggaran kemudian mulai dari alasan pedagang yang sering melakukan pembuangan limbah di jalan raya serta</t>
  </si>
  <si>
    <t>['pemkotmalang', 'aldoarch', 'cityguidefm', 'malangrayainfo', 'infomalang', 'radarmalang', 'jatimpemprov', 'dpuprpkpmalkot', 'di', 'tahun', 'apakah', 'ada', 'efisiensi', 'anggaran', 'kemudian', 'mulai', 'dari', 'alasan', 'pedagang', 'yang', 'sering', 'melakukan', 'pembuangan', 'limbah', 'di', 'jalan', 'raya', 'serta']</t>
  </si>
  <si>
    <t>['pemkotmalang', 'aldoarch', 'cityguidefm', 'malangrayainfo', 'infomalang', 'radarmalang', 'jatimpemprov', 'dpuprpkpmalkot', 'efisiensi', 'anggaran', 'alasan', 'pedagang', 'pembuangan', 'limbah', 'jalan', 'raya']</t>
  </si>
  <si>
    <t>pemkotmalang aldoarch cityguidefm malangrayainfo infomalang radarmalang jatimpemprov dpuprpkpmalkot efisiensi anggar alas dagang buang limbah jalan raya</t>
  </si>
  <si>
    <t>Wed May 14 08:08:39 +0000 2025</t>
  </si>
  <si>
    <t>wonyze</t>
  </si>
  <si>
    <t>oh no emyu kena efisiensi anggaran</t>
  </si>
  <si>
    <t>['oh', 'no', 'emyu', 'kena', 'efisiensi', 'anggaran']</t>
  </si>
  <si>
    <t>oh no emyu kena efisiensi anggar</t>
  </si>
  <si>
    <t>0.5519</t>
  </si>
  <si>
    <t>Wed May 14 07:52:15 +0000 2025</t>
  </si>
  <si>
    <t>PemkotMalang</t>
  </si>
  <si>
    <t>@Aldoarch23 @cityguide911fm @Malangraya_info @infomalang @radar_malang @JatimPemprov Hai Nawak.. pihak @dpuprpkp_MalKot akan segera melakukan tindak lanjut terkait penambalan jalan di wilayah pasar gadang tersebut namun bersifat jangka pendek mengingat ad</t>
  </si>
  <si>
    <t>Aldoarch cityguidefm Malangrayainfo infomalang radarmalang JatimPemprov Hai Nawak pihak dpuprpkpMalKot akan segera melakukan tindak lanjut terkait penambalan jalan di wilayah pasar gadang tersebut namun bersifat jangka pendek mengingat ad</t>
  </si>
  <si>
    <t>aldoarch cityguidefm malangrayainfo infomalang radarmalang jatimpemprov hai nawak pihak dpuprpkpmalkot akan segera melakukan tindak lanjut terkait penambalan jalan di wilayah pasar gadang tersebut namun bersifat jangka pendek mengingat ad</t>
  </si>
  <si>
    <t>aldoarch cityguidefm malangrayainfo infomalang radarmalang jatimpemprov hai nawak pihak dpuprpkpmalkot akan segera melakukan tindak lanjut terkait penambalan jalan di wilayah pasar gadang tersebut namun bersifat jangka pendek mengingat ada</t>
  </si>
  <si>
    <t>['aldoarch', 'cityguidefm', 'malangrayainfo', 'infomalang', 'radarmalang', 'jatimpemprov', 'hai', 'nawak', 'pihak', 'dpuprpkpmalkot', 'akan', 'segera', 'melakukan', 'tindak', 'lanjut', 'terkait', 'penambalan', 'jalan', 'di', 'wilayah', 'pasar', 'gadang', 'tersebut', 'namun', 'bersifat', 'jangka', 'pendek', 'mengingat', 'ada']</t>
  </si>
  <si>
    <t>['aldoarch', 'cityguidefm', 'malangrayainfo', 'infomalang', 'radarmalang', 'jatimpemprov', 'hai', 'nawak', 'dpuprpkpmalkot', 'tindak', 'terkait', 'penambalan', 'jalan', 'wilayah', 'pasar', 'gadang', 'bersifat', 'jangka', 'pendek']</t>
  </si>
  <si>
    <t>aldoarch cityguidefm malangrayainfo infomalang radarmalang jatimpemprov hai nawak dpuprpkpmalkot tindak kait tambal jalan wilayah pasar gadang sifat jangka pendek</t>
  </si>
  <si>
    <t>Wed May 14 07:44:32 +0000 2025</t>
  </si>
  <si>
    <t>@BlaugranaWander @nczty5 @idextratime emg emyu krisis nya sampe jual rumput? jual bangku? paling efisiensi anggaran</t>
  </si>
  <si>
    <t>BlaugranaWander nczty idextratime emg emyu krisis nya sampe jual rumput jual bangku paling efisiensi anggaran</t>
  </si>
  <si>
    <t>blaugranawander nczty idextratime emg emyu krisis nya sampe jual rumput jual bangku paling efisiensi anggaran</t>
  </si>
  <si>
    <t>blaugranawander nczty idextratime memang emyu krisis ya sampai jual rumput jual bangku paling efisiensi anggaran</t>
  </si>
  <si>
    <t>['blaugranawander', 'nczty', 'idextratime', 'memang', 'emyu', 'krisis', 'ya', 'sampai', 'jual', 'rumput', 'jual', 'bangku', 'paling', 'efisiensi', 'anggaran']</t>
  </si>
  <si>
    <t>['blaugranawander', 'nczty', 'idextratime', 'emyu', 'krisis', 'ya', 'jual', 'rumput', 'jual', 'bangku', 'efisiensi', 'anggaran']</t>
  </si>
  <si>
    <t>blaugranawander nczty idextratime emyu krisis ya jual rumput jual bangku efisiensi anggar</t>
  </si>
  <si>
    <t>Wed May 14 07:40:22 +0000 2025</t>
  </si>
  <si>
    <t>jadiasnofficial</t>
  </si>
  <si>
    <t>Efisiensi anggaran CPNS 2024 - Mau dibantu CPNS 2025 dengan lebih mudah?Klik link di bio yaa! Kuota Terbatas!! #CPNS2025 https://t.co/an6xJrstXX</t>
  </si>
  <si>
    <t xml:space="preserve">Efisiensi anggaran CPNS   Mau dibantu CPNS  dengan lebih mudahKlik link di bio yaa Kuota Terbatas CPNS </t>
  </si>
  <si>
    <t xml:space="preserve">efisiensi anggaran cpns   mau dibantu cpns  dengan lebih mudahklik link di bio yaa kuota terbatas cpns </t>
  </si>
  <si>
    <t>efisiensi anggaran cpns mau dibantu cpns dengan lebih mudahklik link di bio ya kuota terbatas cpns</t>
  </si>
  <si>
    <t>['efisiensi', 'anggaran', 'cpns', 'mau', 'dibantu', 'cpns', 'dengan', 'lebih', 'mudahklik', 'link', 'di', 'bio', 'ya', 'kuota', 'terbatas', 'cpns']</t>
  </si>
  <si>
    <t>['efisiensi', 'anggaran', 'cpns', 'dibantu', 'cpns', 'mudahklik', 'link', 'bio', 'ya', 'kuota', 'terbatas', 'cpns']</t>
  </si>
  <si>
    <t>efisiensi anggar cpns bantu cpns mudahklik link bio ya kuota batas cpns</t>
  </si>
  <si>
    <t>Wed May 14 06:39:48 +0000 2025</t>
  </si>
  <si>
    <t>semicolonbtrfly</t>
  </si>
  <si>
    <t>@idextratime Udh kek Indo Efisiensi Anggaran.</t>
  </si>
  <si>
    <t>idextratime Udh kek Indo Efisiensi Anggaran</t>
  </si>
  <si>
    <t>idextratime udh kek indo efisiensi anggaran</t>
  </si>
  <si>
    <t>idextratime sudah kayak indonesia efisiensi anggaran</t>
  </si>
  <si>
    <t>['idextratime', 'sudah', 'kayak', 'indonesia', 'efisiensi', 'anggaran']</t>
  </si>
  <si>
    <t>['idextratime', 'kayak', 'indonesia', 'efisiensi', 'anggaran']</t>
  </si>
  <si>
    <t>idextratime kayak indonesia efisiensi anggar</t>
  </si>
  <si>
    <t>Wed May 14 06:31:49 +0000 2025</t>
  </si>
  <si>
    <t>ravelvandith</t>
  </si>
  <si>
    <t>@idextratime udah miskin duit miskin prestasi pula wkwkw. eh kalo buat munyuk namanya 'efisiensi anggaran' wkwkw standar ganda goblok dlu aja ngatain klub lain paling kenceng</t>
  </si>
  <si>
    <t>idextratime udah miskin duit miskin prestasi pula wkwkw eh kalo buat munyuk namanya efisiensi anggaran wkwkw standar ganda goblok dlu aja ngatain klub lain paling kenceng</t>
  </si>
  <si>
    <t>idextratime sudah miskin duit miskin prestasi pula wkwkw eh kalau buat munyuk namanya efisiensi anggaran wkwkw standar ganda goblok dulu saja mengatai klub lain paling kencang</t>
  </si>
  <si>
    <t>['idextratime', 'sudah', 'miskin', 'duit', 'miskin', 'prestasi', 'pula', 'wkwkw', 'eh', 'kalau', 'buat', 'munyuk', 'namanya', 'efisiensi', 'anggaran', 'wkwkw', 'standar', 'ganda', 'goblok', 'dulu', 'saja', 'mengatai', 'klub', 'lain', 'paling', 'kencang']</t>
  </si>
  <si>
    <t>['idextratime', 'miskin', 'duit', 'miskin', 'prestasi', 'wkwkw', 'eh', 'munyuk', 'namanya', 'efisiensi', 'anggaran', 'wkwkw', 'standar', 'ganda', 'goblok', 'mengatai', 'klub', 'kencang']</t>
  </si>
  <si>
    <t>idextratime miskin duit miskin prestasi wkwkw eh munyuk nama efisiensi anggar wkwkw standar ganda goblok katai klub kencang</t>
  </si>
  <si>
    <t>Wed May 14 06:19:56 +0000 2025</t>
  </si>
  <si>
    <t>FerranTheGoat7</t>
  </si>
  <si>
    <t>@BarcaaInside @ManUtd emyUEL ketularan virusnya wowo EFISIENSI ANGGARAN</t>
  </si>
  <si>
    <t>BarcaaInside ManUtd emyUEL ketularan virusnya wowo EFISIENSI ANGGARAN</t>
  </si>
  <si>
    <t>barcaainside manutd emyuel ketularan virusnya wowo efisiensi anggaran</t>
  </si>
  <si>
    <t>['barcaainside', 'manutd', 'emyuel', 'ketularan', 'virusnya', 'wowo', 'efisiensi', 'anggaran']</t>
  </si>
  <si>
    <t>barcaainside manutd emyuel tular virus wowo efisiensi anggar</t>
  </si>
  <si>
    <t>Wed May 14 06:09:01 +0000 2025</t>
  </si>
  <si>
    <t>@MuhammadTuhasan Setuju demi efisiensi anggaran dana tni mengurangi ormas loreng</t>
  </si>
  <si>
    <t>MuhammadTuhasan Setuju demi efisiensi anggaran dana tni mengurangi ormas loreng</t>
  </si>
  <si>
    <t>muhammadtuhasan setuju demi efisiensi anggaran dana tni mengurangi ormas loreng</t>
  </si>
  <si>
    <t>['muhammadtuhasan', 'setuju', 'demi', 'efisiensi', 'anggaran', 'dana', 'tni', 'mengurangi', 'ormas', 'loreng']</t>
  </si>
  <si>
    <t>['muhammadtuhasan', 'setuju', 'efisiensi', 'anggaran', 'dana', 'tni', 'mengurangi', 'ormas', 'loreng']</t>
  </si>
  <si>
    <t>muhammadtuhasan tuju efisiensi anggar dana tni kurang ormas loreng</t>
  </si>
  <si>
    <t>Wed May 14 06:04:14 +0000 2025</t>
  </si>
  <si>
    <t>Anak__Ogi</t>
  </si>
  <si>
    <t>Anggaran baru lagi uang rakyat lagi. Efisiensi ndasmu. @prabowo Asuransi MBG Hanya Akal-akalan untuk Menopang Industri Asuransi yang Lesu. https://t.co/DhHlhawT1A https://t.co/YwTgEJ4Laj</t>
  </si>
  <si>
    <t xml:space="preserve">Anggaran baru lagi uang rakyat lagi Efisiensi ndasmu prabowo Asuransi MBG Hanya Akalakalan untuk Menopang Industri Asuransi yang Lesu  </t>
  </si>
  <si>
    <t xml:space="preserve">anggaran baru lagi uang rakyat lagi efisiensi ndasmu prabowo asuransi mbg hanya akalakalan untuk menopang industri asuransi yang lesu  </t>
  </si>
  <si>
    <t>anggaran baru lagi uang rakyat lagi efisiensi ndasmu prabowo asuransi mbak hanya akalakalan untuk menopang industri asuransi yang lesu</t>
  </si>
  <si>
    <t>['anggaran', 'baru', 'lagi', 'uang', 'rakyat', 'lagi', 'efisiensi', 'ndasmu', 'prabowo', 'asuransi', 'mbak', 'hanya', 'akalakalan', 'untuk', 'menopang', 'industri', 'asuransi', 'yang', 'lesu']</t>
  </si>
  <si>
    <t>['anggaran', 'uang', 'rakyat', 'efisiensi', 'ndasmu', 'prabowo', 'asuransi', 'mbak', 'akalakalan', 'menopang', 'industri', 'asuransi', 'lesu']</t>
  </si>
  <si>
    <t>anggar uang rakyat efisiensi ndasmu prabowo asuransi mbak akalakalan topang industri asuransi lesu</t>
  </si>
  <si>
    <t>Wed May 14 05:57:46 +0000 2025</t>
  </si>
  <si>
    <t>ivarjennerr</t>
  </si>
  <si>
    <t>@expelliarmusvv @Pedri_Kluivert @nczty5 @idextratime efisiensi anggaran = otw bangkrut bego kalo gada efisiensi gaji casemiro bakal telat tiap bulan</t>
  </si>
  <si>
    <t>expelliarmusvv PedriKluivert nczty idextratime efisiensi anggaran  otw bangkrut bego kalo gada efisiensi gaji casemiro bakal telat tiap bulan</t>
  </si>
  <si>
    <t>expelliarmusvv pedrikluivert nczty idextratime efisiensi anggaran  otw bangkrut bego kalo gada efisiensi gaji casemiro bakal telat tiap bulan</t>
  </si>
  <si>
    <t>expelliarmusvv pedrikluivert nczty idextratime efisiensi anggaran otw bangkrut bego kalau gada efisiensi gaji casemiro bakal telat tiap bulan</t>
  </si>
  <si>
    <t>['expelliarmusvv', 'pedrikluivert', 'nczty', 'idextratime', 'efisiensi', 'anggaran', 'otw', 'bangkrut', 'bego', 'kalau', 'gada', 'efisiensi', 'gaji', 'casemiro', 'bakal', 'telat', 'tiap', 'bulan']</t>
  </si>
  <si>
    <t>['expelliarmusvv', 'pedrikluivert', 'nczty', 'idextratime', 'efisiensi', 'anggaran', 'otw', 'bangkrut', 'bego', 'gada', 'efisiensi', 'gaji', 'casemiro', 'telat']</t>
  </si>
  <si>
    <t>expelliarmusvv pedrikluivert nczty idextratime efisiensi anggar otw bangkrut bego gada efisiensi gaji casemiro telat</t>
  </si>
  <si>
    <t>0.7996</t>
  </si>
  <si>
    <t>Wed May 14 05:52:43 +0000 2025</t>
  </si>
  <si>
    <t>chezfluuf</t>
  </si>
  <si>
    <t>@idextratime yahahah miskin giliran barca dikatain miskin emyu efisiensi anggaran standar ganda</t>
  </si>
  <si>
    <t>idextratime yahahah miskin giliran barca dikatain miskin emyu efisiensi anggaran standar ganda</t>
  </si>
  <si>
    <t>idextratime yahahah miskin giliran barca dikatai miskin emyu efisiensi anggaran standar ganda</t>
  </si>
  <si>
    <t>['idextratime', 'yahahah', 'miskin', 'giliran', 'barca', 'dikatai', 'miskin', 'emyu', 'efisiensi', 'anggaran', 'standar', 'ganda']</t>
  </si>
  <si>
    <t>idextratime yahahah miskin gilir barca katai miskin emyu efisiensi anggar standar ganda</t>
  </si>
  <si>
    <t>Wed May 14 05:46:36 +0000 2025</t>
  </si>
  <si>
    <t>Iqbal_BTG</t>
  </si>
  <si>
    <t>@idextratime Dampak efisiensi anggaran ternyata sudah sampe sana</t>
  </si>
  <si>
    <t>idextratime Dampak efisiensi anggaran ternyata sudah sampe sana</t>
  </si>
  <si>
    <t>idextratime dampak efisiensi anggaran ternyata sudah sampe sana</t>
  </si>
  <si>
    <t>idextratime dampak efisiensi anggaran ternyata sudah sampai sana</t>
  </si>
  <si>
    <t>['idextratime', 'dampak', 'efisiensi', 'anggaran', 'ternyata', 'sudah', 'sampai', 'sana']</t>
  </si>
  <si>
    <t>['idextratime', 'dampak', 'efisiensi', 'anggaran']</t>
  </si>
  <si>
    <t>idextratime dampak efisiensi anggar</t>
  </si>
  <si>
    <t>Tue May 13 23:00:27 +0000 2025</t>
  </si>
  <si>
    <t xml:space="preserve">Laeliyah Ramadhani Prodi Manajemen Sumber Daya Perairan Unhas https://t.co/X0tpSDiIRW EFISIENSI anggaran pemerintahan memberikan dampak positif yang signifikan terhadap tata kelola negara. Dengan anggaran yang dikelola secara efisien pemerintah dapat mengurangi pemborosa </t>
  </si>
  <si>
    <t xml:space="preserve">Laeliyah Ramadhani Prodi Manajemen Sumber Daya Perairan Unhas  EFISIENSI anggaran pemerintahan memberikan dampak positif yang signifikan terhadap tata kelola negara Dengan anggaran yang dikelola secara efisien pemerintah dapat mengurangi pemborosa </t>
  </si>
  <si>
    <t xml:space="preserve">laeliyah ramadhani prodi manajemen sumber daya perairan unhas  efisiensi anggaran pemerintahan memberikan dampak positif yang signifikan terhadap tata kelola negara dengan anggaran yang dikelola secara efisien pemerintah dapat mengurangi pemborosa </t>
  </si>
  <si>
    <t>laeliyah ramadhani prodi manajemen sumber daya perairan unhas efisiensi anggaran pemerintahan memberikan dampak positif yang signifikan terhadap tata kelola negara dengan anggaran yang dikelola secara efisien pemerintah dapat mengurangi pemborosa</t>
  </si>
  <si>
    <t>['laeliyah', 'ramadhani', 'prodi', 'manajemen', 'sumber', 'daya', 'perairan', 'unhas', 'efisiensi', 'anggaran', 'pemerintahan', 'memberikan', 'dampak', 'positif', 'yang', 'signifikan', 'terhadap', 'tata', 'kelola', 'negara', 'dengan', 'anggaran', 'yang', 'dikelola', 'secara', 'efisien', 'pemerintah', 'dapat', 'mengurangi', 'pemborosa']</t>
  </si>
  <si>
    <t>['laeliyah', 'ramadhani', 'prodi', 'manajemen', 'sumber', 'daya', 'perairan', 'unhas', 'efisiensi', 'anggaran', 'pemerintahan', 'dampak', 'positif', 'signifikan', 'tata', 'kelola', 'negara', 'anggaran', 'dikelola', 'efisien', 'pemerintah', 'mengurangi', 'pemborosa']</t>
  </si>
  <si>
    <t>laeliyah ramadhani prodi manajemen sumber daya air unhas efisiensi anggar perintah dampak positif signifikan tata kelola negara anggar kelola efisien perintah kurang pemborosa</t>
  </si>
  <si>
    <t>0.8386</t>
  </si>
  <si>
    <t>Tue May 13 22:09:42 +0000 2025</t>
  </si>
  <si>
    <t>@kompascom MBG itu modus korupsi berkedok efisiensi anggaran bertarung nyawa sudah KLB masih dilanjutkan. https://t.co/keviZSydJ8</t>
  </si>
  <si>
    <t xml:space="preserve">kompascom MBG itu modus korupsi berkedok efisiensi anggaran bertarung nyawa sudah KLB masih dilanjutkan </t>
  </si>
  <si>
    <t xml:space="preserve">kompascom mbg itu modus korupsi berkedok efisiensi anggaran bertarung nyawa sudah klb masih dilanjutkan </t>
  </si>
  <si>
    <t>kompascom mbak itu modus korupsi berkedok efisiensi anggaran bertarung nyawa sudah klb masih dilanjutkan</t>
  </si>
  <si>
    <t>['kompascom', 'mbak', 'itu', 'modus', 'korupsi', 'berkedok', 'efisiensi', 'anggaran', 'bertarung', 'nyawa', 'sudah', 'klb', 'masih', 'dilanjutkan']</t>
  </si>
  <si>
    <t>['kompascom', 'mbak', 'modus', 'korupsi', 'berkedok', 'efisiensi', 'anggaran', 'bertarung', 'nyawa', 'klb', 'dilanjutkan']</t>
  </si>
  <si>
    <t>kompascom mbak modus korupsi kedok efisiensi anggar tarung nyawa klb lanjut</t>
  </si>
  <si>
    <t>Tue May 13 15:45:13 +0000 2025</t>
  </si>
  <si>
    <t>bangunterjun</t>
  </si>
  <si>
    <t>@idextratime @TimesSport Dampak efisiensi anggaran</t>
  </si>
  <si>
    <t>idextratime TimesSport Dampak efisiensi anggaran</t>
  </si>
  <si>
    <t>idextratime timessport dampak efisiensi anggaran</t>
  </si>
  <si>
    <t>['idextratime', 'timessport', 'dampak', 'efisiensi', 'anggaran']</t>
  </si>
  <si>
    <t>idextratime timessport dampak efisiensi anggar</t>
  </si>
  <si>
    <t>Tue May 13 14:50:13 +0000 2025</t>
  </si>
  <si>
    <t>pierta_kastanye</t>
  </si>
  <si>
    <t xml:space="preserve">@terzeyu @ddalgii_uyu @xinclaire_ @noturbaebyboo Tetot projeknya lagi lesu suspend karena efisiensi anggaran buat mbg </t>
  </si>
  <si>
    <t xml:space="preserve">terzeyu ddalgiiuyu xinclaire noturbaebyboo Tetot projeknya lagi lesu suspend karena efisiensi anggaran buat mbg </t>
  </si>
  <si>
    <t xml:space="preserve">terzeyu ddalgiiuyu xinclaire noturbaebyboo tetot projeknya lagi lesu suspend karena efisiensi anggaran buat mbg </t>
  </si>
  <si>
    <t>terzeyu ddalgiiuyu xinclaire noturbaebyboo tetot projeknya lagi lesu suspend karena efisiensi anggaran buat mbak</t>
  </si>
  <si>
    <t>['terzeyu', 'ddalgiiuyu', 'xinclaire', 'noturbaebyboo', 'tetot', 'projeknya', 'lagi', 'lesu', 'suspend', 'karena', 'efisiensi', 'anggaran', 'buat', 'mbak']</t>
  </si>
  <si>
    <t>['terzeyu', 'ddalgiiuyu', 'xinclaire', 'noturbaebyboo', 'tetot', 'projeknya', 'lesu', 'suspend', 'efisiensi', 'anggaran', 'mbak']</t>
  </si>
  <si>
    <t>terzeyu ddalgiiuyu xinclaire noturbaebyboo tetot projeknya lesu suspend efisiensi anggar mbak</t>
  </si>
  <si>
    <t>Tue May 13 14:33:37 +0000 2025</t>
  </si>
  <si>
    <t>gungunwjy</t>
  </si>
  <si>
    <t>@karimakayyim Karina versi efisiensi anggaran</t>
  </si>
  <si>
    <t>karimakayyim Karina versi efisiensi anggaran</t>
  </si>
  <si>
    <t>karimakayyim karina versi efisiensi anggaran</t>
  </si>
  <si>
    <t>['karimakayyim', 'karina', 'versi', 'efisiensi', 'anggaran']</t>
  </si>
  <si>
    <t>karimakayyim karina versi efisiensi anggar</t>
  </si>
  <si>
    <t>Tue May 13 14:05:46 +0000 2025</t>
  </si>
  <si>
    <t>Hiemuzaaa</t>
  </si>
  <si>
    <t>@SeputarMadrid @Matt_Law_DT @TeleFootball Ayok jajan yang banyak. Nggak usah ada alasan penghematan anggaran apalagi efisiensi</t>
  </si>
  <si>
    <t>SeputarMadrid MattLawDT TeleFootball Ayok jajan yang banyak Nggak usah ada alasan penghematan anggaran apalagi efisiensi</t>
  </si>
  <si>
    <t>seputarmadrid mattlawdt telefootball ayok jajan yang banyak nggak usah ada alasan penghematan anggaran apalagi efisiensi</t>
  </si>
  <si>
    <t>seputarmadrid mattlawdt telefootball ayok jajan yang banyak tidak usah ada alasan penghematan anggaran apalagi efisiensi</t>
  </si>
  <si>
    <t>['seputarmadrid', 'mattlawdt', 'telefootball', 'ayok', 'jajan', 'yang', 'banyak', 'tidak', 'usah', 'ada', 'alasan', 'penghematan', 'anggaran', 'apalagi', 'efisiensi']</t>
  </si>
  <si>
    <t>['seputarmadrid', 'mattlawdt', 'telefootball', 'ayok', 'jajan', 'alasan', 'penghematan', 'anggaran', 'efisiensi']</t>
  </si>
  <si>
    <t>seputarmadrid mattlawdt telefootball ayok jajan alas hemat anggar efisiensi</t>
  </si>
  <si>
    <t>Tue May 13 14:04:51 +0000 2025</t>
  </si>
  <si>
    <t>https://t.co/rOy7WMlqxN UMKM Kotim turut rasakan dampak efisiensi anggaran</t>
  </si>
  <si>
    <t xml:space="preserve"> UMKM Kotim turut rasakan dampak efisiensi anggaran</t>
  </si>
  <si>
    <t xml:space="preserve"> umkm kotim turut rasakan dampak efisiensi anggaran</t>
  </si>
  <si>
    <t>umkm kotim turut rasakan dampak efisiensi anggaran</t>
  </si>
  <si>
    <t>['umkm', 'kotim', 'turut', 'rasakan', 'dampak', 'efisiensi', 'anggaran']</t>
  </si>
  <si>
    <t>['umkm', 'kotim', 'rasakan', 'dampak', 'efisiensi', 'anggaran']</t>
  </si>
  <si>
    <t>umkm kotim rasa dampak efisiensi anggar</t>
  </si>
  <si>
    <t>Tue May 13 11:25:13 +0000 2025</t>
  </si>
  <si>
    <t>swaramadhan</t>
  </si>
  <si>
    <t>@ARSIPAJA Asuransi nambah anggaran lagi. Kenapa ga disaat keinginan pemerintah buat efisiensi hentiin aja program MBG yg udah kebukti gagal ngasih gizi ke anak2. Maka anggaran akan lebih hemat dan bisa dipake buat hal lain yg lebih baik.</t>
  </si>
  <si>
    <t>ARSIPAJA Asuransi nambah anggaran lagi Kenapa ga disaat keinginan pemerintah buat efisiensi hentiin aja program MBG yg udah kebukti gagal ngasih gizi ke anak Maka anggaran akan lebih hemat dan bisa dipake buat hal lain yg lebih baik</t>
  </si>
  <si>
    <t>arsipaja asuransi nambah anggaran lagi kenapa ga disaat keinginan pemerintah buat efisiensi hentiin aja program mbg yg udah kebukti gagal ngasih gizi ke anak maka anggaran akan lebih hemat dan bisa dipake buat hal lain yg lebih baik</t>
  </si>
  <si>
    <t>arsipaja asuransi menambah anggaran lagi kenapa tidak disaat keinginan pemerintah buat efisiensi hentiin saja program mbak yang sudah terbukti gagal mengasih gizi ke anak maka anggaran akan lebih hemat dan bisa dipakai buat hal lain yang lebih baik</t>
  </si>
  <si>
    <t>['arsipaja', 'asuransi', 'menambah', 'anggaran', 'lagi', 'kenapa', 'tidak', 'disaat', 'keinginan', 'pemerintah', 'buat', 'efisiensi', 'hentiin', 'saja', 'program', 'mbak', 'yang', 'sudah', 'terbukti', 'gagal', 'mengasih', 'gizi', 'ke', 'anak', 'maka', 'anggaran', 'akan', 'lebih', 'hemat', 'dan', 'bisa', 'dipakai', 'buat', 'hal', 'lain', 'yang', 'lebih', 'baik']</t>
  </si>
  <si>
    <t>['arsipaja', 'asuransi', 'menambah', 'anggaran', 'disaat', 'pemerintah', 'efisiensi', 'hentiin', 'program', 'mbak', 'terbukti', 'gagal', 'mengasih', 'gizi', 'anak', 'anggaran', 'hemat', 'dipakai']</t>
  </si>
  <si>
    <t>arsipaja asuransi tambah anggar saat perintah efisiensi hentiin program mbak bukti gagal asih gizi anak anggar hemat pakai</t>
  </si>
  <si>
    <t>Tue May 13 10:55:41 +0000 2025</t>
  </si>
  <si>
    <t>Vikingkalsell</t>
  </si>
  <si>
    <t>@VikingBali Yess suka tidak suka perpisahan itu pasti akan datang. Persib sedang efisiensi anggaran untuk belanja pemain dikurangin tapikan tujuannya buat infrastuktur yang akan menjadi aset persib nantinya</t>
  </si>
  <si>
    <t>VikingBali Yess suka tidak suka perpisahan itu pasti akan datang Persib sedang efisiensi anggaran untuk belanja pemain dikurangin tapikan tujuannya buat infrastuktur yang akan menjadi aset persib nantinya</t>
  </si>
  <si>
    <t>vikingbali yess suka tidak suka perpisahan itu pasti akan datang persib sedang efisiensi anggaran untuk belanja pemain dikurangin tapikan tujuannya buat infrastuktur yang akan menjadi aset persib nantinya</t>
  </si>
  <si>
    <t>['vikingbali', 'yess', 'suka', 'tidak', 'suka', 'perpisahan', 'itu', 'pasti', 'akan', 'datang', 'persib', 'sedang', 'efisiensi', 'anggaran', 'untuk', 'belanja', 'pemain', 'dikurangin', 'tapikan', 'tujuannya', 'buat', 'infrastuktur', 'yang', 'akan', 'menjadi', 'aset', 'persib', 'nantinya']</t>
  </si>
  <si>
    <t>['vikingbali', 'yess', 'suka', 'suka', 'perpisahan', 'persib', 'efisiensi', 'anggaran', 'belanja', 'pemain', 'dikurangin', 'tapikan', 'tujuannya', 'infrastuktur', 'aset', 'persib']</t>
  </si>
  <si>
    <t>vikingbali yess suka suka pisah persib efisiensi anggar belanja main rangin tapi tuju infrastuktur aset persib</t>
  </si>
  <si>
    <t>Tue May 13 10:17:47 +0000 2025</t>
  </si>
  <si>
    <t>castramakara</t>
  </si>
  <si>
    <t xml:space="preserve">Keren banget udah sampai mikir gini kayak di negara2 maju. Hp sekarang udah canggih udah ada pengaturannya juga tinggal pemerintah aja mau nggak seriusin. Tapi di tengah2 situasi efisiensi anggaran kayak gini mending jangan berharap apa2 dari mereka </t>
  </si>
  <si>
    <t xml:space="preserve">Keren banget udah sampai mikir gini kayak di negara maju Hp sekarang udah canggih udah ada pengaturannya juga tinggal pemerintah aja mau nggak seriusin Tapi di tengah situasi efisiensi anggaran kayak gini mending jangan berharap apa dari mereka </t>
  </si>
  <si>
    <t xml:space="preserve">keren banget udah sampai mikir gini kayak di negara maju hp sekarang udah canggih udah ada pengaturannya juga tinggal pemerintah aja mau nggak seriusin tapi di tengah situasi efisiensi anggaran kayak gini mending jangan berharap apa dari mereka </t>
  </si>
  <si>
    <t>keren banget sudah sampai mikir begini kayak di negara maju hp sekarang sudah canggih sudah ada pengaturannya juga tinggal pemerintah saja mau tidak seriusin tapi di tengah situasi efisiensi anggaran kayak begini mending jangan berharap apa dari mereka</t>
  </si>
  <si>
    <t>['keren', 'banget', 'sudah', 'sampai', 'mikir', 'begini', 'kayak', 'di', 'negara', 'maju', 'hp', 'sekarang', 'sudah', 'canggih', 'sudah', 'ada', 'pengaturannya', 'juga', 'tinggal', 'pemerintah', 'saja', 'mau', 'tidak', 'seriusin', 'tapi', 'di', 'tengah', 'situasi', 'efisiensi', 'anggaran', 'kayak', 'begini', 'mending', 'jangan', 'berharap', 'apa', 'dari', 'mereka']</t>
  </si>
  <si>
    <t>['keren', 'banget', 'mikir', 'kayak', 'negara', 'maju', 'hp', 'canggih', 'pengaturannya', 'tinggal', 'pemerintah', 'seriusin', 'situasi', 'efisiensi', 'anggaran', 'kayak', 'mending', 'berharap']</t>
  </si>
  <si>
    <t>keren banget mikir kayak negara maju hp canggih atur tinggal perintah seriusin situasi efisiensi anggar kayak mending harap</t>
  </si>
  <si>
    <t>Tue May 13 09:30:05 +0000 2025</t>
  </si>
  <si>
    <t>DPR_RI</t>
  </si>
  <si>
    <t>Dukung Efisiensi Anggaran Konferensi ke-19 PUIC Akan Hasilkan Jakarta Declaration https://t.co/EMiC6NJB2t https://t.co/gvZ5DHoxMy</t>
  </si>
  <si>
    <t xml:space="preserve">Dukung Efisiensi Anggaran Konferensi ke PUIC Akan Hasilkan Jakarta Declaration  </t>
  </si>
  <si>
    <t xml:space="preserve">dukung efisiensi anggaran konferensi ke puic akan hasilkan jakarta declaration  </t>
  </si>
  <si>
    <t>dukung efisiensi anggaran konferensi ke puic akan hasilkan jakarta declaration</t>
  </si>
  <si>
    <t>['dukung', 'efisiensi', 'anggaran', 'konferensi', 'ke', 'puic', 'akan', 'hasilkan', 'jakarta', 'declaration']</t>
  </si>
  <si>
    <t>['dukung', 'efisiensi', 'anggaran', 'konferensi', 'puic', 'hasilkan', 'jakarta', 'declaration']</t>
  </si>
  <si>
    <t>dukung efisiensi anggar konferensi puic hasil jakarta declaration</t>
  </si>
  <si>
    <t>Tue May 13 09:01:48 +0000 2025</t>
  </si>
  <si>
    <t>#Efisiensi Anggaran Pemerintah Berlanjut Bisnis #Hotel Terancam Gulung Tikar https://t.co/kIQ26cEnIp #gulungtikar</t>
  </si>
  <si>
    <t>Efisiensi Anggaran Pemerintah Berlanjut Bisnis Hotel Terancam Gulung Tikar  gulungtikar</t>
  </si>
  <si>
    <t>efisiensi anggaran pemerintah berlanjut bisnis hotel terancam gulung tikar  gulungtikar</t>
  </si>
  <si>
    <t>efisiensi anggaran pemerintah berlanjut bisnis hotel terancam gulung tikar gulungtikar</t>
  </si>
  <si>
    <t>['efisiensi', 'anggaran', 'pemerintah', 'berlanjut', 'bisnis', 'hotel', 'terancam', 'gulung', 'tikar', 'gulungtikar']</t>
  </si>
  <si>
    <t>efisiensi anggar perintah lanjut bisnis hotel ancam gulung tikar gulungtikar</t>
  </si>
  <si>
    <t>Tue May 13 08:13:46 +0000 2025</t>
  </si>
  <si>
    <t>Karena dukungan mayoritas pada legislatif (DPR) kerja Trump terasa lebih sat set di periode yang kedua ini Pada 2 bulan pertama Trump lebih fokus di masalah domestik seperti perbatasan narkoba efisiensi anggaran melalui DOGE menurunkan inflasi hak wanita dan sebagainya</t>
  </si>
  <si>
    <t>Karena dukungan mayoritas pada legislatif DPR kerja Trump terasa lebih sat set di periode yang kedua ini Pada  bulan pertama Trump lebih fokus di masalah domestik seperti perbatasan narkoba efisiensi anggaran melalui DOGE menurunkan inflasi hak wanita dan sebagainya</t>
  </si>
  <si>
    <t>karena dukungan mayoritas pada legislatif dpr kerja trump terasa lebih sat set di periode yang kedua ini pada  bulan pertama trump lebih fokus di masalah domestik seperti perbatasan narkoba efisiensi anggaran melalui doge menurunkan inflasi hak wanita dan sebagainya</t>
  </si>
  <si>
    <t>karena dukungan mayoritas pada legislatif dpr kerja trump terasa lebih sat set di periode yang kedua ini pada bulan pertama trump lebih fokus di masalah domestik seperti perbatasan narkoba efisiensi anggaran melalui doge menurunkan inflasi hak wanita dan sebagainya</t>
  </si>
  <si>
    <t>['karena', 'dukungan', 'mayoritas', 'pada', 'legislatif', 'dpr', 'kerja', 'trump', 'terasa', 'lebih', 'sat', 'set', 'di', 'periode', 'yang', 'kedua', 'ini', 'pada', 'bulan', 'pertama', 'trump', 'lebih', 'fokus', 'di', 'masalah', 'domestik', 'seperti', 'perbatasan', 'narkoba', 'efisiensi', 'anggaran', 'melalui', 'doge', 'menurunkan', 'inflasi', 'hak', 'wanita', 'dan', 'sebagainya']</t>
  </si>
  <si>
    <t>['dukungan', 'mayoritas', 'legislatif', 'dpr', 'kerja', 'trump', 'sat', 'set', 'periode', 'trump', 'fokus', 'domestik', 'perbatasan', 'narkoba', 'efisiensi', 'anggaran', 'doge', 'menurunkan', 'inflasi', 'hak', 'wanita']</t>
  </si>
  <si>
    <t>dukung mayoritas legislatif dpr kerja trump sat set periode trump fokus domestik batas narkoba efisiensi anggar doge turun inflasi hak wanita</t>
  </si>
  <si>
    <t>Tue May 13 07:57:09 +0000 2025</t>
  </si>
  <si>
    <t>jawharie__</t>
  </si>
  <si>
    <t>@idextratime @TimesSport Efisiensi anggaran</t>
  </si>
  <si>
    <t>idextratime TimesSport Efisiensi anggaran</t>
  </si>
  <si>
    <t>idextratime timessport efisiensi anggaran</t>
  </si>
  <si>
    <t>['idextratime', 'timessport', 'efisiensi', 'anggaran']</t>
  </si>
  <si>
    <t>idextratime timessport efisiensi anggar</t>
  </si>
  <si>
    <t>Tue May 13 07:52:42 +0000 2025</t>
  </si>
  <si>
    <t>twiAbcXyz</t>
  </si>
  <si>
    <t xml:space="preserve">ANGGARAN ADA ANGGARAN GAK KENA EFISIENSI... </t>
  </si>
  <si>
    <t xml:space="preserve">ANGGARAN ADA ANGGARAN GAK KENA EFISIENSI </t>
  </si>
  <si>
    <t xml:space="preserve">anggaran ada anggaran gak kena efisiensi </t>
  </si>
  <si>
    <t>anggaran ada anggaran tidak kena efisiensi</t>
  </si>
  <si>
    <t>['anggaran', 'ada', 'anggaran', 'tidak', 'kena', 'efisiensi']</t>
  </si>
  <si>
    <t>['anggaran', 'anggaran', 'kena', 'efisiensi']</t>
  </si>
  <si>
    <t>anggar anggar kena efisiensi</t>
  </si>
  <si>
    <t>Tue May 13 07:45:37 +0000 2025</t>
  </si>
  <si>
    <t>DPRD Kota Batu Dorong Cuti Paksa Alternatif PHK akibat Efisiensi Anggaran https://t.co/L4vlP79FUw</t>
  </si>
  <si>
    <t xml:space="preserve">DPRD Kota Batu Dorong Cuti Paksa Alternatif PHK akibat Efisiensi Anggaran </t>
  </si>
  <si>
    <t xml:space="preserve">dprd kota batu dorong cuti paksa alternatif phk akibat efisiensi anggaran </t>
  </si>
  <si>
    <t>dprd kota batu dorong cuti paksa alternatif phk akibat efisiensi anggaran</t>
  </si>
  <si>
    <t>['dprd', 'kota', 'batu', 'dorong', 'cuti', 'paksa', 'alternatif', 'phk', 'akibat', 'efisiensi', 'anggaran']</t>
  </si>
  <si>
    <t>dprd kota batu dorong cuti paksa alternatif phk akibat efisiensi anggar</t>
  </si>
  <si>
    <t>Tue May 13 06:13:36 +0000 2025</t>
  </si>
  <si>
    <t>prouphile</t>
  </si>
  <si>
    <t>sebenernya rata rata semua negara tuh lagi ngalamin yg namanya resesi. kalau di indo pemerintah ini bilangnya lagi efisiensi anggaran padahal cut cost buat rakyat kecil. mereka pro elite. startup satu persatu burned out shutdown bisa diliat dari banyaknya pegawai yang di phk</t>
  </si>
  <si>
    <t>sebenernya rata rata semua negara tuh lagi ngalamin yg namanya resesi kalau di indo pemerintah ini bilangnya lagi efisiensi anggaran padahal cut cost buat rakyat kecil mereka pro elite startup satu persatu burned out shutdown bisa diliat dari banyaknya pegawai yang di phk</t>
  </si>
  <si>
    <t>sebenarnya rata rata semua negara tuh lagi ngalamin yang namanya resesi kalau di indonesia pemerintah ini bilangnya lagi efisiensi anggaran padahal cut cost buat rakyat kecil mereka pro elite startup satu persatu burned out shutdown bisa dilihat dari banyaknya pegawai yang di phk</t>
  </si>
  <si>
    <t>['sebenarnya', 'rata', 'rata', 'semua', 'negara', 'tuh', 'lagi', 'ngalamin', 'yang', 'namanya', 'resesi', 'kalau', 'di', 'indonesia', 'pemerintah', 'ini', 'bilangnya', 'lagi', 'efisiensi', 'anggaran', 'padahal', 'cut', 'cost', 'buat', 'rakyat', 'kecil', 'mereka', 'pro', 'elite', 'startup', 'satu', 'persatu', 'burned', 'out', 'shutdown', 'bisa', 'dilihat', 'dari', 'banyaknya', 'pegawai', 'yang', 'di', 'phk']</t>
  </si>
  <si>
    <t>['negara', 'tuh', 'ngalamin', 'namanya', 'resesi', 'indonesia', 'pemerintah', 'bilangnya', 'efisiensi', 'anggaran', 'cut', 'cost', 'rakyat', 'pro', 'elite', 'startup', 'persatu', 'burned', 'out', 'shutdown', 'banyaknya', 'pegawai', 'phk']</t>
  </si>
  <si>
    <t>negara tuh ngalamin nama resesi indonesia perintah bilang efisiensi anggar cut cost rakyat pro elite startup satu burned out shutdown banyak pegawai phk</t>
  </si>
  <si>
    <t>Tue May 13 04:38:03 +0000 2025</t>
  </si>
  <si>
    <t>Gilanggwahyu</t>
  </si>
  <si>
    <t>@KABAR_CHELSEA @Footy_Headlines Designer nike kena efisiensi anggaran Design semua klub ngaco semua..</t>
  </si>
  <si>
    <t>KABARCHELSEA FootyHeadlines Designer nike kena efisiensi anggaran Design semua klub ngaco semua</t>
  </si>
  <si>
    <t>kabarchelsea footyheadlines designer nike kena efisiensi anggaran design semua klub ngaco semua</t>
  </si>
  <si>
    <t>kabarchelsea footyheadlines designer nike kena efisiensi anggaran design semua klub mengaco semua</t>
  </si>
  <si>
    <t>['kabarchelsea', 'footyheadlines', 'designer', 'nike', 'kena', 'efisiensi', 'anggaran', 'design', 'semua', 'klub', 'mengaco', 'semua']</t>
  </si>
  <si>
    <t>['kabarchelsea', 'footyheadlines', 'designer', 'nike', 'kena', 'efisiensi', 'anggaran', 'design', 'klub', 'mengaco']</t>
  </si>
  <si>
    <t>kabarchelsea footyheadlines designer nike kena efisiensi anggar design klub aco</t>
  </si>
  <si>
    <t>Tue May 13 04:15:57 +0000 2025</t>
  </si>
  <si>
    <t>Patung Burung Rajawali di Desa Cipaat Indramayu sukses bikin heboh jagat maya! Dengan anggaran hanya Rp180 juta patung megah ini tampil mirip aslinya dan dipuji netizen karena keindahan dan efisiensi pembangunannya. Jadi ikon baru desa https://t.co/Yjrj7LJUUA</t>
  </si>
  <si>
    <t xml:space="preserve">Patung Burung Rajawali di Desa Cipaat Indramayu sukses bikin heboh jagat maya Dengan anggaran hanya Rp juta patung megah ini tampil mirip aslinya dan dipuji netizen karena keindahan dan efisiensi pembangunannya Jadi ikon baru desa </t>
  </si>
  <si>
    <t xml:space="preserve">patung burung rajawali di desa cipaat indramayu sukses bikin heboh jagat maya dengan anggaran hanya rp juta patung megah ini tampil mirip aslinya dan dipuji netizen karena keindahan dan efisiensi pembangunannya jadi ikon baru desa </t>
  </si>
  <si>
    <t>patung burung rajawali di desa cipaat indramayu sukses bikin heboh jagat maya dengan anggaran hanya rp juta patung megah ini tampil mirip aslinya dan dipuji netizen karena keindahan dan efisiensi pembangunannya jadi ikon baru desa</t>
  </si>
  <si>
    <t>['patung', 'burung', 'rajawali', 'di', 'desa', 'cipaat', 'indramayu', 'sukses', 'bikin', 'heboh', 'jagat', 'maya', 'dengan', 'anggaran', 'hanya', 'rp', 'juta', 'patung', 'megah', 'ini', 'tampil', 'mirip', 'aslinya', 'dan', 'dipuji', 'netizen', 'karena', 'keindahan', 'dan', 'efisiensi', 'pembangunannya', 'jadi', 'ikon', 'baru', 'desa']</t>
  </si>
  <si>
    <t>['patung', 'burung', 'rajawali', 'desa', 'cipaat', 'indramayu', 'sukses', 'bikin', 'heboh', 'jagat', 'maya', 'anggaran', 'rp', 'juta', 'patung', 'megah', 'tampil', 'aslinya', 'dipuji', 'netizen', 'keindahan', 'efisiensi', 'pembangunannya', 'ikon', 'desa']</t>
  </si>
  <si>
    <t>patung burung rajawali desa cipaat indramayu sukses bikin heboh jagat maya anggar rp juta patung megah tampil asli puji netizen indah efisiensi bangun ikon desa</t>
  </si>
  <si>
    <t>Tue May 13 03:53:08 +0000 2025</t>
  </si>
  <si>
    <t>@gtobing2903 @KemenkesRI @prabowo @gibran_tweet @BudiGSadikin MBG itu modus korupsi berkedok efisiensi anggaran sudah #KLBKeracunan tetap saja dilanjutkan. https://t.co/rXypNvJkCq</t>
  </si>
  <si>
    <t xml:space="preserve">gtobing KemenkesRI prabowo gibrantweet BudiGSadikin MBG itu modus korupsi berkedok efisiensi anggaran sudah KLBKeracunan tetap saja dilanjutkan </t>
  </si>
  <si>
    <t xml:space="preserve">gtobing kemenkesri prabowo gibrantweet budigsadikin mbg itu modus korupsi berkedok efisiensi anggaran sudah klbkeracunan tetap saja dilanjutkan </t>
  </si>
  <si>
    <t>gtobing kemenkesri prabowo gibrantweet budigsadikin mbak itu modus korupsi berkedok efisiensi anggaran sudah klbkeracunan tetap saja dilanjutkan</t>
  </si>
  <si>
    <t>['gtobing', 'kemenkesri', 'prabowo', 'gibrantweet', 'budigsadikin', 'mbak', 'itu', 'modus', 'korupsi', 'berkedok', 'efisiensi', 'anggaran', 'sudah', 'klbkeracunan', 'tetap', 'saja', 'dilanjutkan']</t>
  </si>
  <si>
    <t>['gtobing', 'kemenkesri', 'prabowo', 'gibrantweet', 'budigsadikin', 'mbak', 'modus', 'korupsi', 'berkedok', 'efisiensi', 'anggaran', 'klbkeracunan', 'dilanjutkan']</t>
  </si>
  <si>
    <t>gtobing kemenkesri prabowo gibrantweet budigsadikin mbak modus korupsi kedok efisiensi anggar klbkeracunan lanjut</t>
  </si>
  <si>
    <t>Tue May 13 03:14:23 +0000 2025</t>
  </si>
  <si>
    <t>NovaeRuwii</t>
  </si>
  <si>
    <t>efisiensi anggaran KONTOL ekskul sekolah gw ga jalan trus lomba2 pada ditiadakan bangsat. fak lah mbg gajelas anjir buang2 uang negara bangsat udahlah kebanyakan murid sok kaya picky eater udh gitu mbgnya basi njing</t>
  </si>
  <si>
    <t>efisiensi anggaran KONTOL ekskul sekolah gw ga jalan trus lomba pada ditiadakan bangsat fak lah mbg gajelas anjir buang uang negara bangsat udahlah kebanyakan murid sok kaya picky eater udh gitu mbgnya basi njing</t>
  </si>
  <si>
    <t>efisiensi anggaran kontol ekskul sekolah gw ga jalan trus lomba pada ditiadakan bangsat fak lah mbg gajelas anjir buang uang negara bangsat udahlah kebanyakan murid sok kaya picky eater udh gitu mbgnya basi njing</t>
  </si>
  <si>
    <t>efisiensi anggaran kontol ekskul sekolah gue tidak jalan terus lomba pada ditiadakan bangsat fak lah mbak gajelas anjir buang uang negara bangsat sudahlah kebanyakan murid sok kayak picky eater sudah begitu mbgnya basi njing</t>
  </si>
  <si>
    <t>['efisiensi', 'anggaran', 'kontol', 'ekskul', 'sekolah', 'gue', 'tidak', 'jalan', 'terus', 'lomba', 'pada', 'ditiadakan', 'bangsat', 'fak', 'lah', 'mbak', 'gajelas', 'anjir', 'buang', 'uang', 'negara', 'bangsat', 'sudahlah', 'kebanyakan', 'murid', 'sok', 'kayak', 'picky', 'eater', 'sudah', 'begitu', 'mbgnya', 'basi', 'njing']</t>
  </si>
  <si>
    <t>['efisiensi', 'anggaran', 'kontol', 'ekskul', 'sekolah', 'gue', 'jalan', 'lomba', 'ditiadakan', 'bangsat', 'fak', 'mbak', 'gajelas', 'anjir', 'buang', 'uang', 'negara', 'bangsat', 'kebanyakan', 'murid', 'sok', 'kayak', 'picky', 'eater', 'mbgnya', 'basi', 'njing']</t>
  </si>
  <si>
    <t>efisiensi anggar kontol ekskul sekolah gue jalan lomba tiada bangsat fak mbak gajelas anjir buang uang negara bangsat banyak murid sok kayak picky eater mbgnya basi njing</t>
  </si>
  <si>
    <t>Tue May 13 03:03:40 +0000 2025</t>
  </si>
  <si>
    <t>MBG itu Modus Korupsi berkedok Efisiensi Anggaran bertarung nyawa anak sudah KLB Keracunan tetap tak dianggap. @KPK_RI tak berdaya @DPR_RI mingkem bae https://t.co/EV353YPrPu</t>
  </si>
  <si>
    <t xml:space="preserve">MBG itu Modus Korupsi berkedok Efisiensi Anggaran bertarung nyawa anak sudah KLB Keracunan tetap tak dianggap KPKRI tak berdaya DPRRI mingkem bae </t>
  </si>
  <si>
    <t xml:space="preserve">mbg itu modus korupsi berkedok efisiensi anggaran bertarung nyawa anak sudah klb keracunan tetap tak dianggap kpkri tak berdaya dprri mingkem bae </t>
  </si>
  <si>
    <t>mbak itu modus korupsi berkedok efisiensi anggaran bertarung nyawa anak sudah klb keracunan tetap tak dianggap kpkri tak berdaya dprri mingkem bae</t>
  </si>
  <si>
    <t>['mbak', 'itu', 'modus', 'korupsi', 'berkedok', 'efisiensi', 'anggaran', 'bertarung', 'nyawa', 'anak', 'sudah', 'klb', 'keracunan', 'tetap', 'tak', 'dianggap', 'kpkri', 'tak', 'berdaya', 'dprri', 'mingkem', 'bae']</t>
  </si>
  <si>
    <t>['mbak', 'modus', 'korupsi', 'berkedok', 'efisiensi', 'anggaran', 'bertarung', 'nyawa', 'anak', 'klb', 'keracunan', 'dianggap', 'kpkri', 'berdaya', 'dprri', 'mingkem', 'bae']</t>
  </si>
  <si>
    <t>mbak modus korupsi kedok efisiensi anggar tarung nyawa anak klb racun anggap kpkri daya dprri mingkem bae</t>
  </si>
  <si>
    <t>Tue May 13 02:03:17 +0000 2025</t>
  </si>
  <si>
    <t>bukanpinokio_</t>
  </si>
  <si>
    <t>@vreanne @ardisatriawan Efisiensi anggaran</t>
  </si>
  <si>
    <t>vreanne ardisatriawan Efisiensi anggaran</t>
  </si>
  <si>
    <t>vreanne ardisatriawan efisiensi anggaran</t>
  </si>
  <si>
    <t>['vreanne', 'ardisatriawan', 'efisiensi', 'anggaran']</t>
  </si>
  <si>
    <t>vreanne ardisatriawan efisiensi anggar</t>
  </si>
  <si>
    <t>Tue May 13 00:29:28 +0000 2025</t>
  </si>
  <si>
    <t>yudi_hudaya</t>
  </si>
  <si>
    <t>@BebySoSweet Merasa paling bisa efisiensi padahal cuma main potong anggaran. Contoh anggaran dana pesantren yg dipotong lebih 50%.</t>
  </si>
  <si>
    <t xml:space="preserve">BebySoSweet Merasa paling bisa efisiensi padahal cuma main potong anggaran Contoh anggaran dana pesantren yg dipotong lebih </t>
  </si>
  <si>
    <t xml:space="preserve">bebysosweet merasa paling bisa efisiensi padahal cuma main potong anggaran contoh anggaran dana pesantren yg dipotong lebih </t>
  </si>
  <si>
    <t>bebysosweet merasa paling bisa efisiensi padahal cuma main potong anggaran contoh anggaran dana pesantren yang dipotong lebih</t>
  </si>
  <si>
    <t>['bebysosweet', 'merasa', 'paling', 'bisa', 'efisiensi', 'padahal', 'cuma', 'main', 'potong', 'anggaran', 'contoh', 'anggaran', 'dana', 'pesantren', 'yang', 'dipotong', 'lebih']</t>
  </si>
  <si>
    <t>['bebysosweet', 'efisiensi', 'main', 'potong', 'anggaran', 'contoh', 'anggaran', 'dana', 'pesantren', 'dipotong']</t>
  </si>
  <si>
    <t>bebysosweet efisiensi main potong anggar contoh anggar dana pesantren potong</t>
  </si>
  <si>
    <t>Tue May 13 00:25:20 +0000 2025</t>
  </si>
  <si>
    <t>payrolldosa</t>
  </si>
  <si>
    <t>@ardisatriawan Warga tanpa pengetahuan disuruh bantu. Pindad punya keahlian pemusnahan. Anggaran TNI tidak kena efisiensi. Rumit juga logika berpikir dosen2 ini</t>
  </si>
  <si>
    <t>ardisatriawan Warga tanpa pengetahuan disuruh bantu Pindad punya keahlian pemusnahan Anggaran TNI tidak kena efisiensi Rumit juga logika berpikir dosen ini</t>
  </si>
  <si>
    <t>ardisatriawan warga tanpa pengetahuan disuruh bantu pindad punya keahlian pemusnahan anggaran tni tidak kena efisiensi rumit juga logika berpikir dosen ini</t>
  </si>
  <si>
    <t>['ardisatriawan', 'warga', 'tanpa', 'pengetahuan', 'disuruh', 'bantu', 'pindad', 'punya', 'keahlian', 'pemusnahan', 'anggaran', 'tni', 'tidak', 'kena', 'efisiensi', 'rumit', 'juga', 'logika', 'berpikir', 'dosen', 'ini']</t>
  </si>
  <si>
    <t>['ardisatriawan', 'warga', 'pengetahuan', 'disuruh', 'bantu', 'pindad', 'keahlian', 'pemusnahan', 'anggaran', 'tni', 'kena', 'efisiensi', 'rumit', 'logika', 'berpikir', 'dosen']</t>
  </si>
  <si>
    <t>ardisatriawan warga tahu suruh bantu pindad ahli musnah anggar tni kena efisiensi rumit logika pikir dosen</t>
  </si>
  <si>
    <t>Mon May 12 23:47:38 +0000 2025</t>
  </si>
  <si>
    <t>ALIEKOSUSILO23</t>
  </si>
  <si>
    <t>@kompascom Program nggak jelas ditengah efisiensi anggaran ...meneg ement projeck ....</t>
  </si>
  <si>
    <t xml:space="preserve">kompascom Program nggak jelas ditengah efisiensi anggaran meneg ement projeck </t>
  </si>
  <si>
    <t xml:space="preserve">kompascom program nggak jelas ditengah efisiensi anggaran meneg ement projeck </t>
  </si>
  <si>
    <t>kompascom program tidak jelas ditengah efisiensi anggaran meneg ement projeck</t>
  </si>
  <si>
    <t>['kompascom', 'program', 'tidak', 'jelas', 'ditengah', 'efisiensi', 'anggaran', 'meneg', 'ement', 'projeck']</t>
  </si>
  <si>
    <t>['kompascom', 'program', 'ditengah', 'efisiensi', 'anggaran', 'meneg', 'ement', 'projeck']</t>
  </si>
  <si>
    <t>kompascom program tengah efisiensi anggar meneg ement projeck</t>
  </si>
  <si>
    <t>Mon May 12 23:42:20 +0000 2025</t>
  </si>
  <si>
    <t>vreanne</t>
  </si>
  <si>
    <t xml:space="preserve">@ardisatriawan Semalem ada yg bilang diminta bantuin (ga tau bener/ga). Pertanyaan saia kl gt....kan PT Dahana dan PT pindad nyediain jasa pemusnahan bahan peledak kadaluarsa dah ada sertifikat ledaknya juga napa ga pake itu aja? Kan anggaran TNI ga ikut </t>
  </si>
  <si>
    <t xml:space="preserve">ardisatriawan Semalem ada yg bilang diminta bantuin ga tau benerga Pertanyaan saia kl gtkan PT Dahana dan PT pindad nyediain jasa pemusnahan bahan peledak kadaluarsa dah ada sertifikat ledaknya juga napa ga pake itu aja Kan anggaran TNI ga ikut </t>
  </si>
  <si>
    <t xml:space="preserve">ardisatriawan semalem ada yg bilang diminta bantuin ga tau benerga pertanyaan saia kl gtkan pt dahana dan pt pindad nyediain jasa pemusnahan bahan peledak kadaluarsa dah ada sertifikat ledaknya juga napa ga pake itu aja kan anggaran tni ga ikut </t>
  </si>
  <si>
    <t>ardisatriawan semalem ada yang bilang diminta bantuin tidak tau benerga pertanyaan saia kalau gtkan pt dahana dan pt pindad nyediain jasa pemusnahan bahan peledak kadaluarsa sudah ada sertifikat ledaknya juga kenapa tidak pakai itu saja kan anggaran tni tidak ikut</t>
  </si>
  <si>
    <t>['ardisatriawan', 'semalem', 'ada', 'yang', 'bilang', 'diminta', 'bantuin', 'tidak', 'tau', 'benerga', 'pertanyaan', 'saia', 'kalau', 'gtkan', 'pt', 'dahana', 'dan', 'pt', 'pindad', 'nyediain', 'jasa', 'pemusnahan', 'bahan', 'peledak', 'kadaluarsa', 'sudah', 'ada', 'sertifikat', 'ledaknya', 'juga', 'kenapa', 'tidak', 'pakai', 'itu', 'saja', 'kan', 'anggaran', 'tni', 'tidak', 'ikut']</t>
  </si>
  <si>
    <t>['ardisatriawan', 'semalem', 'bilang', 'bantuin', 'tau', 'benerga', 'saia', 'gtkan', 'pt', 'dahana', 'pt', 'pindad', 'nyediain', 'jasa', 'pemusnahan', 'bahan', 'peledak', 'kadaluarsa', 'sertifikat', 'ledaknya', 'pakai', 'anggaran', 'tni']</t>
  </si>
  <si>
    <t>ardisatriawan semalem bilang bantuin tau benerga saia gtkan pt dahana pt pindad nyediain jasa musnah bahan ledak kadaluarsa sertifikat ledak pakai anggar tni</t>
  </si>
  <si>
    <t>Mon May 12 23:00:55 +0000 2025</t>
  </si>
  <si>
    <t>Teramat_</t>
  </si>
  <si>
    <t>@Gelaper125866 @ARSIPAJA Udah ada lah berita misleading itu. Anggaran utk bangun Fasum pendidikan jauh lebih besar hasil efisiensi di sektor lain. Udah pernah diupload SK gubernurnha</t>
  </si>
  <si>
    <t>Gelaper ARSIPAJA Udah ada lah berita misleading itu Anggaran utk bangun Fasum pendidikan jauh lebih besar hasil efisiensi di sektor lain Udah pernah diupload SK gubernurnha</t>
  </si>
  <si>
    <t>gelaper arsipaja udah ada lah berita misleading itu anggaran utk bangun fasum pendidikan jauh lebih besar hasil efisiensi di sektor lain udah pernah diupload sk gubernurnha</t>
  </si>
  <si>
    <t>gelaper arsipaja sudah ada lah berita misleading itu anggaran untuk bangun fasum pendidikan jauh lebih besar hasil efisiensi di sektor lain sudah pernah diupload suka gubernurnha</t>
  </si>
  <si>
    <t>['gelaper', 'arsipaja', 'sudah', 'ada', 'lah', 'berita', 'misleading', 'itu', 'anggaran', 'untuk', 'bangun', 'fasum', 'pendidikan', 'jauh', 'lebih', 'besar', 'hasil', 'efisiensi', 'di', 'sektor', 'lain', 'sudah', 'pernah', 'diupload', 'suka', 'gubernurnha']</t>
  </si>
  <si>
    <t>['gelaper', 'arsipaja', 'berita', 'misleading', 'anggaran', 'bangun', 'fasum', 'pendidikan', 'hasil', 'efisiensi', 'sektor', 'diupload', 'suka', 'gubernurnha']</t>
  </si>
  <si>
    <t>gelaper arsipaja berita misleading anggar bangun fasum didik hasil efisiensi sektor diupload suka gubernurnha</t>
  </si>
  <si>
    <t>Mon May 12 22:57:29 +0000 2025</t>
  </si>
  <si>
    <t>asdiutama</t>
  </si>
  <si>
    <t>@HarsJakarta @CNNIndonesia Padahal anggaran tidak dikenai efisiensi.</t>
  </si>
  <si>
    <t>HarsJakarta CNNIndonesia Padahal anggaran tidak dikenai efisiensi</t>
  </si>
  <si>
    <t>harsjakarta cnnindonesia padahal anggaran tidak dikenai efisiensi</t>
  </si>
  <si>
    <t>['harsjakarta', 'cnnindonesia', 'padahal', 'anggaran', 'tidak', 'dikenai', 'efisiensi']</t>
  </si>
  <si>
    <t>['harsjakarta', 'cnnindonesia', 'anggaran', 'dikenai', 'efisiensi']</t>
  </si>
  <si>
    <t>harsjakarta cnnindonesia anggar kena efisiensi</t>
  </si>
  <si>
    <t>Mon May 12 16:21:04 +0000 2025</t>
  </si>
  <si>
    <t>alifmaulanai</t>
  </si>
  <si>
    <t>Real Madrid terlalu hemat : transfer gratis gagal perform lini belakang ambruk. Mirip pemerintahan kelewat efisiensi: anggaran dipangkas proyek mangkrak rakyat kecewa.</t>
  </si>
  <si>
    <t>Real Madrid terlalu hemat  transfer gratis gagal perform lini belakang ambruk Mirip pemerintahan kelewat efisiensi anggaran dipangkas proyek mangkrak rakyat kecewa</t>
  </si>
  <si>
    <t>real madrid terlalu hemat  transfer gratis gagal perform lini belakang ambruk mirip pemerintahan kelewat efisiensi anggaran dipangkas proyek mangkrak rakyat kecewa</t>
  </si>
  <si>
    <t>real madrid terlalu hemat transfer gratis gagal perform lini belakang ambruk mirip pemerintahan kelewat efisiensi anggaran dipangkas proyek mangkrak rakyat kecewa</t>
  </si>
  <si>
    <t>['real', 'madrid', 'terlalu', 'hemat', 'transfer', 'gratis', 'gagal', 'perform', 'lini', 'belakang', 'ambruk', 'mirip', 'pemerintahan', 'kelewat', 'efisiensi', 'anggaran', 'dipangkas', 'proyek', 'mangkrak', 'rakyat', 'kecewa']</t>
  </si>
  <si>
    <t>['real', 'madrid', 'hemat', 'transfer', 'gratis', 'gagal', 'perform', 'lini', 'ambruk', 'pemerintahan', 'kelewat', 'efisiensi', 'anggaran', 'dipangkas', 'proyek', 'mangkrak', 'rakyat', 'kecewa']</t>
  </si>
  <si>
    <t>real madrid hemat transfer gratis gagal perform lini ambruk perintah lewat efisiensi anggar pangkas proyek mangkrak rakyat kecewa</t>
  </si>
  <si>
    <t>Mon May 12 14:44:32 +0000 2025</t>
  </si>
  <si>
    <t>Dampak Efisiensi Anggaran Pemerintah Kian Terasa Hotel dan Agen Travel Megap-megap https://t.co/6bPG5DyhvP</t>
  </si>
  <si>
    <t xml:space="preserve">Dampak Efisiensi Anggaran Pemerintah Kian Terasa Hotel dan Agen Travel Megapmegap </t>
  </si>
  <si>
    <t xml:space="preserve">dampak efisiensi anggaran pemerintah kian terasa hotel dan agen travel megapmegap </t>
  </si>
  <si>
    <t>dampak efisiensi anggaran pemerintah kian terasa hotel dan agen travel megapmegap</t>
  </si>
  <si>
    <t>['dampak', 'efisiensi', 'anggaran', 'pemerintah', 'kian', 'terasa', 'hotel', 'dan', 'agen', 'travel', 'megapmegap']</t>
  </si>
  <si>
    <t>['dampak', 'efisiensi', 'anggaran', 'pemerintah', 'kian', 'hotel', 'agen', 'travel', 'megapmegap']</t>
  </si>
  <si>
    <t>dampak efisiensi anggar perintah kian hotel agen travel megapmegap</t>
  </si>
  <si>
    <t>Mon May 12 14:29:25 +0000 2025</t>
  </si>
  <si>
    <t>kaoshitam</t>
  </si>
  <si>
    <t>Ini instansi ga kena efisiensi anggaran aja kayak gini gimana kalo kena</t>
  </si>
  <si>
    <t>ini instansi ga kena efisiensi anggaran aja kayak gini gimana kalo kena</t>
  </si>
  <si>
    <t>ini instansi tidak kena efisiensi anggaran saja kayak begini bagaimana kalau kena</t>
  </si>
  <si>
    <t>['ini', 'instansi', 'tidak', 'kena', 'efisiensi', 'anggaran', 'saja', 'kayak', 'begini', 'bagaimana', 'kalau', 'kena']</t>
  </si>
  <si>
    <t>['instansi', 'kena', 'efisiensi', 'anggaran', 'kayak', 'kena']</t>
  </si>
  <si>
    <t>instansi kena efisiensi anggar kayak kena</t>
  </si>
  <si>
    <t>Mon May 12 14:20:43 +0000 2025</t>
  </si>
  <si>
    <t>Seasoiree</t>
  </si>
  <si>
    <t xml:space="preserve">@narumikucing Gak mau cuk di Indonesia efisiensi anggaran nanti gw gak dibayar </t>
  </si>
  <si>
    <t xml:space="preserve">narumikucing Gak mau cuk di Indonesia efisiensi anggaran nanti gw gak dibayar </t>
  </si>
  <si>
    <t xml:space="preserve">narumikucing gak mau cuk di indonesia efisiensi anggaran nanti gw gak dibayar </t>
  </si>
  <si>
    <t>narumikucing tidak mau cuk di indonesia efisiensi anggaran nanti gue tidak dibayar</t>
  </si>
  <si>
    <t>['narumikucing', 'tidak', 'mau', 'cuk', 'di', 'indonesia', 'efisiensi', 'anggaran', 'nanti', 'gue', 'tidak', 'dibayar']</t>
  </si>
  <si>
    <t>['narumikucing', 'cuk', 'indonesia', 'efisiensi', 'anggaran', 'gue', 'dibayar']</t>
  </si>
  <si>
    <t>narumikucing cuk indonesia efisiensi anggar gue bayar</t>
  </si>
  <si>
    <t>Mon May 12 12:59:40 +0000 2025</t>
  </si>
  <si>
    <t>fucksetanyahu</t>
  </si>
  <si>
    <t>@B3doel___ Maklum kena efisiensi anggaran tu</t>
  </si>
  <si>
    <t>Bdoel Maklum kena efisiensi anggaran tu</t>
  </si>
  <si>
    <t>bdoel maklum kena efisiensi anggaran tu</t>
  </si>
  <si>
    <t>bdoel maklum kena efisiensi anggaran itu</t>
  </si>
  <si>
    <t>['bdoel', 'maklum', 'kena', 'efisiensi', 'anggaran', 'itu']</t>
  </si>
  <si>
    <t>['bdoel', 'maklum', 'kena', 'efisiensi', 'anggaran']</t>
  </si>
  <si>
    <t>bdoel maklum kena efisiensi anggar</t>
  </si>
  <si>
    <t>Mon May 12 12:55:12 +0000 2025</t>
  </si>
  <si>
    <t>bung_madin</t>
  </si>
  <si>
    <t>Bukan cuma angka itu artinya 24 ribu lebih keluarga lagi berjuang buat bertahan hidup. Alasannya? efisiensi anggaran tekanan ekonomi global dan bisnis yang mulai tiarap. https://t.co/ILLd17sBDv</t>
  </si>
  <si>
    <t xml:space="preserve">Bukan cuma angka itu artinya  ribu lebih keluarga lagi berjuang buat bertahan hidup Alasannya efisiensi anggaran tekanan ekonomi global dan bisnis yang mulai tiarap </t>
  </si>
  <si>
    <t xml:space="preserve">bukan cuma angka itu artinya  ribu lebih keluarga lagi berjuang buat bertahan hidup alasannya efisiensi anggaran tekanan ekonomi global dan bisnis yang mulai tiarap </t>
  </si>
  <si>
    <t>bukan cuma angka itu artinya ribu lebih keluarga lagi berjuang buat bertahan hidup alasannya efisiensi anggaran tekanan ekonomi global dan bisnis yang mulai tiarap</t>
  </si>
  <si>
    <t>['bukan', 'cuma', 'angka', 'itu', 'artinya', 'ribu', 'lebih', 'keluarga', 'lagi', 'berjuang', 'buat', 'bertahan', 'hidup', 'alasannya', 'efisiensi', 'anggaran', 'tekanan', 'ekonomi', 'global', 'dan', 'bisnis', 'yang', 'mulai', 'tiarap']</t>
  </si>
  <si>
    <t>['angka', 'ribu', 'keluarga', 'berjuang', 'bertahan', 'hidup', 'alasannya', 'efisiensi', 'anggaran', 'tekanan', 'ekonomi', 'global', 'bisnis', 'tiarap']</t>
  </si>
  <si>
    <t>angka ribu keluarga juang tahan hidup alas efisiensi anggar tekan ekonomi global bisnis tiarap</t>
  </si>
  <si>
    <t>Mon May 12 12:31:53 +0000 2025</t>
  </si>
  <si>
    <t>adisupriadiii</t>
  </si>
  <si>
    <t>@simamaung Mun enya manajamen efisiensi terus dana na di fokuskeun jang stadion training center dan lain lain teu masalah sih pami taun payun rada ngahemat deui anggaran kanggo ngarekrut pemain</t>
  </si>
  <si>
    <t>simamaung Mun enya manajamen efisiensi terus dana na di fokuskeun jang stadion training center dan lain lain teu masalah sih pami taun payun rada ngahemat deui anggaran kanggo ngarekrut pemain</t>
  </si>
  <si>
    <t>simamaung mun enya manajamen efisiensi terus dana na di fokuskeun jang stadion training center dan lain lain teu masalah sih pami taun payun rada ngahemat deui anggaran kanggo ngarekrut pemain</t>
  </si>
  <si>
    <t>simamaung mun enya manajamen efisiensi terus dana nya di fokuskeun jang stadion training center dan lain lain teu masalah sih pami tahun payun rada ngahemat deui anggaran kanggo ngarekrut pemain</t>
  </si>
  <si>
    <t>['simamaung', 'mun', 'enya', 'manajamen', 'efisiensi', 'terus', 'dana', 'nya', 'di', 'fokuskeun', 'jang', 'stadion', 'training', 'center', 'dan', 'lain', 'lain', 'teu', 'masalah', 'sih', 'pami', 'tahun', 'payun', 'rada', 'ngahemat', 'deui', 'anggaran', 'kanggo', 'ngarekrut', 'pemain']</t>
  </si>
  <si>
    <t>['simamaung', 'mun', 'enya', 'manajamen', 'efisiensi', 'dana', 'nya', 'fokuskeun', 'jang', 'stadion', 'training', 'center', 'teu', 'sih', 'pami', 'payun', 'rada', 'ngahemat', 'deui', 'anggaran', 'kanggo', 'ngarekrut', 'pemain']</t>
  </si>
  <si>
    <t>simamaung mun enya manajamen efisiensi dana nya fokuskeun jang stadion training center teu sih pami payun rada ngahemat deui anggar kanggo ngarekrut main</t>
  </si>
  <si>
    <t>Mon May 12 11:47:19 +0000 2025</t>
  </si>
  <si>
    <t>@kompascom Negara defisit anggaran buat ngegaji guru? Gampang kok solusinya Potong gaji tunjangan &amp;amp</t>
  </si>
  <si>
    <t>kompascom Negara defisit anggaran buat ngegaji guru Gampang kok solusinya Potong gaji tunjangan amp</t>
  </si>
  <si>
    <t>kompascom negara defisit anggaran buat ngegaji guru gampang kok solusinya potong gaji tunjangan amp</t>
  </si>
  <si>
    <t>['kompascom', 'negara', 'defisit', 'anggaran', 'buat', 'ngegaji', 'guru', 'gampang', 'kok', 'solusinya', 'potong', 'gaji', 'tunjangan', 'amp']</t>
  </si>
  <si>
    <t>['kompascom', 'negara', 'defisit', 'anggaran', 'ngegaji', 'guru', 'gampang', 'solusinya', 'potong', 'gaji', 'tunjangan', 'amp']</t>
  </si>
  <si>
    <t>kompascom negara defisit anggar ngegaji guru gampang solusi potong gaji tunjang amp</t>
  </si>
  <si>
    <t>Mon May 12 11:34:04 +0000 2025</t>
  </si>
  <si>
    <t>ferrykoto</t>
  </si>
  <si>
    <t xml:space="preserve">@ismailfahmi @Abe_Mukti Itu ada Ibu nenteng gas. Lebih ringan Laptop. Soal jalan itu sih bkn wewenang Prof Mukti. Itu gambaran betapa pemerintah acap tdk melihat realitas. Mana yg prioritas yg mendesak perlu didahulukan. Katanya efisiensi sampai anggaran </t>
  </si>
  <si>
    <t xml:space="preserve">ismailfahmi AbeMukti Itu ada Ibu nenteng gas Lebih ringan Laptop Soal jalan itu sih bkn wewenang Prof Mukti Itu gambaran betapa pemerintah acap tdk melihat realitas Mana yg prioritas yg mendesak perlu didahulukan Katanya efisiensi sampai anggaran </t>
  </si>
  <si>
    <t xml:space="preserve">ismailfahmi abemukti itu ada ibu nenteng gas lebih ringan laptop soal jalan itu sih bkn wewenang prof mukti itu gambaran betapa pemerintah acap tdk melihat realitas mana yg prioritas yg mendesak perlu didahulukan katanya efisiensi sampai anggaran </t>
  </si>
  <si>
    <t>ismailfahmi abemukti itu ada ibu nenteng gas lebih ringan laptop soal jalan itu sih bukan wewenang prof mukti itu gambaran betapa pemerintah acap tidak melihat realitas mana yang prioritas yang mendesak perlu didahulukan katanya efisiensi sampai anggaran</t>
  </si>
  <si>
    <t>['ismailfahmi', 'abemukti', 'itu', 'ada', 'ibu', 'nenteng', 'gas', 'lebih', 'ringan', 'laptop', 'soal', 'jalan', 'itu', 'sih', 'bukan', 'wewenang', 'prof', 'mukti', 'itu', 'gambaran', 'betapa', 'pemerintah', 'acap', 'tidak', 'melihat', 'realitas', 'mana', 'yang', 'prioritas', 'yang', 'mendesak', 'perlu', 'didahulukan', 'katanya', 'efisiensi', 'sampai', 'anggaran']</t>
  </si>
  <si>
    <t>['ismailfahmi', 'abemukti', 'nenteng', 'gas', 'ringan', 'laptop', 'jalan', 'sih', 'wewenang', 'prof', 'mukti', 'gambaran', 'betapa', 'pemerintah', 'acap', 'realitas', 'prioritas', 'mendesak', 'didahulukan', 'efisiensi', 'anggaran']</t>
  </si>
  <si>
    <t>ismailfahmi abemukti nenteng gas ringan laptop jalan sih wewenang prof mukti gambar betapa perintah acap realitas prioritas desak dahulu efisiensi anggar</t>
  </si>
  <si>
    <t>Mon May 12 11:24:10 +0000 2025</t>
  </si>
  <si>
    <t>ardinan</t>
  </si>
  <si>
    <t xml:space="preserve">@ARSIPAJA Barak adalah efisiensi anggaran pendidikan </t>
  </si>
  <si>
    <t xml:space="preserve">ARSIPAJA Barak adalah efisiensi anggaran pendidikan </t>
  </si>
  <si>
    <t xml:space="preserve">arsipaja barak adalah efisiensi anggaran pendidikan </t>
  </si>
  <si>
    <t>arsipaja barak adalah efisiensi anggaran pendidikan</t>
  </si>
  <si>
    <t>['arsipaja', 'barak', 'adalah', 'efisiensi', 'anggaran', 'pendidikan']</t>
  </si>
  <si>
    <t>['arsipaja', 'barak', 'efisiensi', 'anggaran', 'pendidikan']</t>
  </si>
  <si>
    <t>arsipaja barak efisiensi anggar didik</t>
  </si>
  <si>
    <t>Mon May 12 11:22:53 +0000 2025</t>
  </si>
  <si>
    <t>@ismailfahmi 4. Jika pemerintah sadar diri dg anggaran yg terbatas efisiensi &amp;amp</t>
  </si>
  <si>
    <t>ismailfahmi  Jika pemerintah sadar diri dg anggaran yg terbatas efisiensi amp</t>
  </si>
  <si>
    <t>ismailfahmi  jika pemerintah sadar diri dg anggaran yg terbatas efisiensi amp</t>
  </si>
  <si>
    <t>ismailfahmi jika pemerintah sadar diri dengan anggaran yang terbatas efisiensi amp</t>
  </si>
  <si>
    <t>['ismailfahmi', 'jika', 'pemerintah', 'sadar', 'diri', 'dengan', 'anggaran', 'yang', 'terbatas', 'efisiensi', 'amp']</t>
  </si>
  <si>
    <t>['ismailfahmi', 'pemerintah', 'sadar', 'anggaran', 'terbatas', 'efisiensi', 'amp']</t>
  </si>
  <si>
    <t>ismailfahmi perintah sadar anggar batas efisiensi amp</t>
  </si>
  <si>
    <t>Mon May 12 11:17:27 +0000 2025</t>
  </si>
  <si>
    <t>@kamal_natsir8 Pemerintah bekerja untuk meningkatkan efisiensi pengelolaan anggaran dan belanja negara</t>
  </si>
  <si>
    <t>kamalnatsir Pemerintah bekerja untuk meningkatkan efisiensi pengelolaan anggaran dan belanja negara</t>
  </si>
  <si>
    <t>kamalnatsir pemerintah bekerja untuk meningkatkan efisiensi pengelolaan anggaran dan belanja negara</t>
  </si>
  <si>
    <t>['kamalnatsir', 'pemerintah', 'bekerja', 'untuk', 'meningkatkan', 'efisiensi', 'pengelolaan', 'anggaran', 'dan', 'belanja', 'negara']</t>
  </si>
  <si>
    <t>['kamalnatsir', 'pemerintah', 'meningkatkan', 'efisiensi', 'pengelolaan', 'anggaran', 'belanja', 'negara']</t>
  </si>
  <si>
    <t>kamalnatsir perintah tingkat efisiensi kelola anggar belanja negara</t>
  </si>
  <si>
    <t>Mon May 12 11:13:05 +0000 2025</t>
  </si>
  <si>
    <t>anayvle</t>
  </si>
  <si>
    <t>jujur aja lu pda lgi efisiensi anggaran buat nikah ya makanya smpe pakaian aja sharing ï¸</t>
  </si>
  <si>
    <t xml:space="preserve">jujur aja lu pda lgi efisiensi anggaran buat nikah ya makanya smpe pakaian aja sharing </t>
  </si>
  <si>
    <t>jujur saja kamu pada lagi efisiensi anggaran buat nikah ya makanya sampai pakaian saja sharing</t>
  </si>
  <si>
    <t>['jujur', 'saja', 'kamu', 'pada', 'lagi', 'efisiensi', 'anggaran', 'buat', 'nikah', 'ya', 'makanya', 'sampai', 'pakaian', 'saja', 'sharing']</t>
  </si>
  <si>
    <t>['jujur', 'efisiensi', 'anggaran', 'nikah', 'ya', 'pakaian', 'sharing']</t>
  </si>
  <si>
    <t>jujur efisiensi anggar nikah ya pakai sharing</t>
  </si>
  <si>
    <t>Mon May 12 11:12:15 +0000 2025</t>
  </si>
  <si>
    <t>MustDens</t>
  </si>
  <si>
    <t>@KangManto123 kebijakan efisiensi Anggaran hrs dievaluasi inilah salah satu yg menyebabkan ekonomi melambat</t>
  </si>
  <si>
    <t>KangManto kebijakan efisiensi Anggaran hrs dievaluasi inilah salah satu yg menyebabkan ekonomi melambat</t>
  </si>
  <si>
    <t>kangmanto kebijakan efisiensi anggaran hrs dievaluasi inilah salah satu yg menyebabkan ekonomi melambat</t>
  </si>
  <si>
    <t>kangmanto kebijakan efisiensi anggaran harus dievaluasi inilah salah satu yang menyebabkan ekonomi melambat</t>
  </si>
  <si>
    <t>['kangmanto', 'kebijakan', 'efisiensi', 'anggaran', 'harus', 'dievaluasi', 'inilah', 'salah', 'satu', 'yang', 'menyebabkan', 'ekonomi', 'melambat']</t>
  </si>
  <si>
    <t>['kangmanto', 'kebijakan', 'efisiensi', 'anggaran', 'dievaluasi', 'salah', 'menyebabkan', 'ekonomi', 'melambat']</t>
  </si>
  <si>
    <t>kangmanto bijak efisiensi anggar evaluasi salah sebab ekonomi lambat</t>
  </si>
  <si>
    <t>Mon May 12 10:52:42 +0000 2025</t>
  </si>
  <si>
    <t>Rr91886703</t>
  </si>
  <si>
    <t>@Ary_PrasKe2 @Anak__Ogi @AntoniusCDN @Ari3Ghozi @ArjayaDirja @ch_chotimah2 @HarryPattyRM00 @newIding30 @Megatop99 @mikuroQ @S4N_W1B1 Usulan bego. Mana bisa duit judi dipake bangun negara.Ya pasti nguap. Beresin tuh duit koruptor balikin. Selanjutnya efisi</t>
  </si>
  <si>
    <t>AryPrasKe AnakOgi AntoniusCDN AriGhozi ArjayaDirja chchotimah HarryPattyRM newIding Megatop mikuroQ SNWB Usulan bego Mana bisa duit judi dipake bangun negaraYa pasti nguap Beresin tuh duit koruptor balikin Selanjutnya efisi</t>
  </si>
  <si>
    <t>arypraske anakogi antoniuscdn arighozi arjayadirja chchotimah harrypattyrm newiding megatop mikuroq snwb usulan bego mana bisa duit judi dipake bangun negaraya pasti nguap beresin tuh duit koruptor balikin selanjutnya efisi</t>
  </si>
  <si>
    <t>arypraske anakogi antoniuscdn arighozi arjayadirja chchotimah harrypattyrm newiding megatop mikuroq snwb usulan bego mana bisa duit judi dipakai bangun negaraya pasti nguap beresin tuh duit koruptor balikin selanjutnya efisi</t>
  </si>
  <si>
    <t>['arypraske', 'anakogi', 'antoniuscdn', 'arighozi', 'arjayadirja', 'chchotimah', 'harrypattyrm', 'newiding', 'megatop', 'mikuroq', 'snwb', 'usulan', 'bego', 'mana', 'bisa', 'duit', 'judi', 'dipakai', 'bangun', 'negaraya', 'pasti', 'nguap', 'beresin', 'tuh', 'duit', 'koruptor', 'balikin', 'selanjutnya', 'efisi']</t>
  </si>
  <si>
    <t>['arypraske', 'anakogi', 'antoniuscdn', 'arighozi', 'arjayadirja', 'chchotimah', 'harrypattyrm', 'newiding', 'megatop', 'mikuroq', 'snwb', 'usulan', 'bego', 'duit', 'judi', 'dipakai', 'bangun', 'negaraya', 'nguap', 'beresin', 'tuh', 'duit', 'koruptor', 'balikin', 'efisi']</t>
  </si>
  <si>
    <t>arypraske anakogi antoniuscdn arighozi arjayadirja chchotimah harrypattyrm newiding megatop mikuroq snwb usul bego duit judi pakai bangun negaraya nguap resin tuh duit koruptor balikin efisi</t>
  </si>
  <si>
    <t>Mon May 12 10:07:28 +0000 2025</t>
  </si>
  <si>
    <t>kianti_sanah</t>
  </si>
  <si>
    <t>@kamal_natsir8 Defisit anggaran diperkirakan akan berkurang berkat perbaikan penerimaan pajak dan efisiensi belanja negara</t>
  </si>
  <si>
    <t>kamalnatsir Defisit anggaran diperkirakan akan berkurang berkat perbaikan penerimaan pajak dan efisiensi belanja negara</t>
  </si>
  <si>
    <t>kamalnatsir defisit anggaran diperkirakan akan berkurang berkat perbaikan penerimaan pajak dan efisiensi belanja negara</t>
  </si>
  <si>
    <t>['kamalnatsir', 'defisit', 'anggaran', 'diperkirakan', 'akan', 'berkurang', 'berkat', 'perbaikan', 'penerimaan', 'pajak', 'dan', 'efisiensi', 'belanja', 'negara']</t>
  </si>
  <si>
    <t>['kamalnatsir', 'defisit', 'anggaran', 'berkurang', 'berkat', 'perbaikan', 'penerimaan', 'pajak', 'efisiensi', 'belanja', 'negara']</t>
  </si>
  <si>
    <t>kamalnatsir defisit anggar kurang berkat baik terima pajak efisiensi belanja negara</t>
  </si>
  <si>
    <t>0.9499</t>
  </si>
  <si>
    <t>Sun May 11 14:23:17 +0000 2025</t>
  </si>
  <si>
    <t>lavendaily</t>
  </si>
  <si>
    <t>@sbyfess Efisiensi anggaran banyak yg ngurangin pengeluaran</t>
  </si>
  <si>
    <t>sbyfess Efisiensi anggaran banyak yg ngurangin pengeluaran</t>
  </si>
  <si>
    <t>sbyfess efisiensi anggaran banyak yg ngurangin pengeluaran</t>
  </si>
  <si>
    <t>sbyfess efisiensi anggaran banyak yang ngurangin pengeluaran</t>
  </si>
  <si>
    <t>['sbyfess', 'efisiensi', 'anggaran', 'banyak', 'yang', 'ngurangin', 'pengeluaran']</t>
  </si>
  <si>
    <t>['sbyfess', 'efisiensi', 'anggaran', 'ngurangin', 'pengeluaran']</t>
  </si>
  <si>
    <t>sbyfess efisiensi anggar ngurangin keluar</t>
  </si>
  <si>
    <t>Sun May 11 13:32:23 +0000 2025</t>
  </si>
  <si>
    <t>hidcallais</t>
  </si>
  <si>
    <t>YANG LO EDUKASI HARUSNYA PROMOTOR NYA. DISIPLININ NOH. BIKIN REGULASI NYA YANG KETAT BIAR EVENT TUH SUKSES PAJAK NAIK DAN ANGGARAN LO GAK DI EFISIENSI. MIKIR DONG</t>
  </si>
  <si>
    <t>YANG LO EDUKASI HARUSNYA PROMOTOR NYA DISIPLININ NOH BIKIN REGULASI NYA YANG KETAT BIAR EVENT TUH SUKSES PAJAK NAIK DAN ANGGARAN LO GAK DI EFISIENSI MIKIR DONG</t>
  </si>
  <si>
    <t>yang lo edukasi harusnya promotor nya disiplinin noh bikin regulasi nya yang ketat biar event tuh sukses pajak naik dan anggaran lo gak di efisiensi mikir dong</t>
  </si>
  <si>
    <t>yang lo edukasi harusnya promotor ya disiplinin noh bikin regulasi ya yang ketat biar event tuh sukses pajak naik dan anggaran lo tidak di efisiensi mikir dong</t>
  </si>
  <si>
    <t>['yang', 'lo', 'edukasi', 'harusnya', 'promotor', 'ya', 'disiplinin', 'noh', 'bikin', 'regulasi', 'ya', 'yang', 'ketat', 'biar', 'event', 'tuh', 'sukses', 'pajak', 'naik', 'dan', 'anggaran', 'lo', 'tidak', 'di', 'efisiensi', 'mikir', 'dong']</t>
  </si>
  <si>
    <t>['lo', 'edukasi', 'promotor', 'ya', 'disiplinin', 'noh', 'bikin', 'regulasi', 'ya', 'ketat', 'biar', 'event', 'tuh', 'sukses', 'pajak', 'anggaran', 'lo', 'efisiensi', 'mikir']</t>
  </si>
  <si>
    <t>lo edukasi promotor ya disiplinin noh bikin regulasi ya ketat biar event tuh sukses pajak anggar lo efisiensi mikir</t>
  </si>
  <si>
    <t>Sun May 11 12:51:25 +0000 2025</t>
  </si>
  <si>
    <t>@CommuterLine @merapi_uncover Itu polsuska sudah tidak ada lagi sejak efisiensi anggaran?? Kok bisa kecolongan massal min??</t>
  </si>
  <si>
    <t>CommuterLine merapiuncover Itu polsuska sudah tidak ada lagi sejak efisiensi anggaran Kok bisa kecolongan massal min</t>
  </si>
  <si>
    <t>commuterline merapiuncover itu polsuska sudah tidak ada lagi sejak efisiensi anggaran kok bisa kecolongan massal min</t>
  </si>
  <si>
    <t>['commuterline', 'merapiuncover', 'itu', 'polsuska', 'sudah', 'tidak', 'ada', 'lagi', 'sejak', 'efisiensi', 'anggaran', 'kok', 'bisa', 'kecolongan', 'massal', 'min']</t>
  </si>
  <si>
    <t>['commuterline', 'merapiuncover', 'polsuska', 'efisiensi', 'anggaran', 'kecolongan', 'massal', 'min']</t>
  </si>
  <si>
    <t>commuterline merapiuncover polsuska efisiensi anggar colong massal min</t>
  </si>
  <si>
    <t>Sun May 11 12:34:30 +0000 2025</t>
  </si>
  <si>
    <t>kupikuu</t>
  </si>
  <si>
    <t>@merapi_uncover Sejak belum ada efisiensi anggaran negara aja udah payah apalagi sekarang efisiensi. Dulu rumput liar yg tumbuh di tahu2 masih diurus. Sekarang rumputnya udah tinggi pun dibiarin begitu aja</t>
  </si>
  <si>
    <t>merapiuncover Sejak belum ada efisiensi anggaran negara aja udah payah apalagi sekarang efisiensi Dulu rumput liar yg tumbuh di tahu masih diurus Sekarang rumputnya udah tinggi pun dibiarin begitu aja</t>
  </si>
  <si>
    <t>merapiuncover sejak belum ada efisiensi anggaran negara aja udah payah apalagi sekarang efisiensi dulu rumput liar yg tumbuh di tahu masih diurus sekarang rumputnya udah tinggi pun dibiarin begitu aja</t>
  </si>
  <si>
    <t>merapiuncover sejak belum ada efisiensi anggaran negara saja sudah payah apalagi sekarang efisiensi dulu rumput liar yang tumbuh di tahu masih diurus sekarang rumputnya sudah tinggi pun dibiarkan begitu saja</t>
  </si>
  <si>
    <t>['merapiuncover', 'sejak', 'belum', 'ada', 'efisiensi', 'anggaran', 'negara', 'saja', 'sudah', 'payah', 'apalagi', 'sekarang', 'efisiensi', 'dulu', 'rumput', 'liar', 'yang', 'tumbuh', 'di', 'tahu', 'masih', 'diurus', 'sekarang', 'rumputnya', 'sudah', 'tinggi', 'pun', 'dibiarkan', 'begitu', 'saja']</t>
  </si>
  <si>
    <t>['merapiuncover', 'efisiensi', 'anggaran', 'negara', 'payah', 'efisiensi', 'rumput', 'liar', 'tumbuh', 'diurus', 'rumputnya', 'dibiarkan']</t>
  </si>
  <si>
    <t>merapiuncover efisiensi anggar negara payah efisiensi rumput liar tumbuh urus rumput biar</t>
  </si>
  <si>
    <t>Sun May 11 11:53:37 +0000 2025</t>
  </si>
  <si>
    <t>UKT untuk PTN bergengsi sungguh biasa gila annya. Nyaris mendekati PTS. PTN sdh menjurus arahnya kapitalistik &amp;amp</t>
  </si>
  <si>
    <t>UKT untuk PTN bergengsi sungguh biasa gila annya Nyaris mendekati PTS PTN sdh menjurus arahnya kapitalistik amp</t>
  </si>
  <si>
    <t>ukt untuk ptn bergengsi sungguh biasa gila annya nyaris mendekati pts ptn sdh menjurus arahnya kapitalistik amp</t>
  </si>
  <si>
    <t>ukt untuk ptn bergengsi sungguh biasa gila annya nyaris mendekati pts ptn sudah menjurus arahnya kapitalistik amp</t>
  </si>
  <si>
    <t>['ukt', 'untuk', 'ptn', 'bergengsi', 'sungguh', 'biasa', 'gila', 'annya', 'nyaris', 'mendekati', 'pts', 'ptn', 'sudah', 'menjurus', 'arahnya', 'kapitalistik', 'amp']</t>
  </si>
  <si>
    <t>['ukt', 'ptn', 'bergengsi', 'sungguh', 'gila', 'annya', 'mendekati', 'pts', 'ptn', 'menjurus', 'arahnya', 'kapitalistik', 'amp']</t>
  </si>
  <si>
    <t>ukt ptn gengsi sungguh gila annya dekat pts ptn jurus arah kapitalistik amp</t>
  </si>
  <si>
    <t>Sun May 11 11:39:28 +0000 2025</t>
  </si>
  <si>
    <t>heyhujan</t>
  </si>
  <si>
    <t>InstansiÂ² lain yg krusial disuruh efisiensi instansi yg ini malah dapet anggaran untuk halÂ² yg nggak ada urgensinya</t>
  </si>
  <si>
    <t>Instansi lain yg krusial disuruh efisiensi instansi yg ini malah dapet anggaran untuk hal yg nggak ada urgensinya</t>
  </si>
  <si>
    <t>instansi lain yg krusial disuruh efisiensi instansi yg ini malah dapet anggaran untuk hal yg nggak ada urgensinya</t>
  </si>
  <si>
    <t>instansi lain yang krusial disuruh efisiensi instansi yang ini malah dapat anggaran untuk hal yang tidak ada urgensinya</t>
  </si>
  <si>
    <t>['instansi', 'lain', 'yang', 'krusial', 'disuruh', 'efisiensi', 'instansi', 'yang', 'ini', 'malah', 'dapat', 'anggaran', 'untuk', 'hal', 'yang', 'tidak', 'ada', 'urgensinya']</t>
  </si>
  <si>
    <t>['instansi', 'krusial', 'disuruh', 'efisiensi', 'instansi', 'anggaran', 'urgensinya']</t>
  </si>
  <si>
    <t>instansi krusial suruh efisiensi instansi anggar urgensi</t>
  </si>
  <si>
    <t>Sun May 11 10:37:06 +0000 2025</t>
  </si>
  <si>
    <t>AryaZulvikar</t>
  </si>
  <si>
    <t>@islah_bahrawi Kalo naik transjakarta di depan museum Nasional. Anggota aktif TNI malah jadi bantu pengamanan jg mungkin dampak efisiensi anggaran pamdal akan di hapus diganti tni</t>
  </si>
  <si>
    <t>islahbahrawi Kalo naik transjakarta di depan museum Nasional Anggota aktif TNI malah jadi bantu pengamanan jg mungkin dampak efisiensi anggaran pamdal akan di hapus diganti tni</t>
  </si>
  <si>
    <t>islahbahrawi kalo naik transjakarta di depan museum nasional anggota aktif tni malah jadi bantu pengamanan jg mungkin dampak efisiensi anggaran pamdal akan di hapus diganti tni</t>
  </si>
  <si>
    <t>islahbahrawi kalau naik transjakarta di depan museum nasional anggota aktif tni malah jadi bantu pengamanan juga mungkin dampak efisiensi anggaran pamdal akan di hapus diganti tni</t>
  </si>
  <si>
    <t>['islahbahrawi', 'kalau', 'naik', 'transjakarta', 'di', 'depan', 'museum', 'nasional', 'anggota', 'aktif', 'tni', 'malah', 'jadi', 'bantu', 'pengamanan', 'juga', 'mungkin', 'dampak', 'efisiensi', 'anggaran', 'pamdal', 'akan', 'di', 'hapus', 'diganti', 'tni']</t>
  </si>
  <si>
    <t>['islahbahrawi', 'transjakarta', 'museum', 'nasional', 'anggota', 'aktif', 'tni', 'bantu', 'pengamanan', 'dampak', 'efisiensi', 'anggaran', 'pamdal', 'hapus', 'diganti', 'tni']</t>
  </si>
  <si>
    <t>islahbahrawi transjakarta museum nasional anggota aktif tni bantu aman dampak efisiensi anggar pamdal hapus ganti tni</t>
  </si>
  <si>
    <t>Sun May 11 10:15:33 +0000 2025</t>
  </si>
  <si>
    <t>_Heyo_</t>
  </si>
  <si>
    <t>@Heraloebss Kejaksaan belakangan ini terlihat lebih produktif menangani kasus korupsi. Perlu juga dipikirkan Ã¨fisiÃ¨nsi anggaran. KPK mandul harusnya mulai dibubarkan.</t>
  </si>
  <si>
    <t>Heraloebss Kejaksaan belakangan ini terlihat lebih produktif menangani kasus korupsi Perlu juga dipikirkan fisinsi anggaran KPK mandul harusnya mulai dibubarkan</t>
  </si>
  <si>
    <t>heraloebss kejaksaan belakangan ini terlihat lebih produktif menangani kasus korupsi perlu juga dipikirkan fisinsi anggaran kpk mandul harusnya mulai dibubarkan</t>
  </si>
  <si>
    <t>['heraloebss', 'kejaksaan', 'belakangan', 'ini', 'terlihat', 'lebih', 'produktif', 'menangani', 'kasus', 'korupsi', 'perlu', 'juga', 'dipikirkan', 'fisinsi', 'anggaran', 'kpk', 'mandul', 'harusnya', 'mulai', 'dibubarkan']</t>
  </si>
  <si>
    <t>['heraloebss', 'kejaksaan', 'produktif', 'menangani', 'korupsi', 'dipikirkan', 'fisinsi', 'anggaran', 'kpk', 'mandul', 'dibubarkan']</t>
  </si>
  <si>
    <t>heraloebss jaksa produktif tangan korupsi pikir fisinsi anggar kpk mandul bubar</t>
  </si>
  <si>
    <t>Sun May 11 09:01:54 +0000 2025</t>
  </si>
  <si>
    <t>Barri_2410</t>
  </si>
  <si>
    <t>@tekarok007 @RaintRico 1. Yang ditangkap saat itu masih tersangka belum terdakwa 2. Indonesia Gelap itu gegara efisiensi anggaran demi MBG 3. Siapa para bohir ? Karena seingatku gak ada berita soal penangkapan koruptor yang membiayai aksi demo</t>
  </si>
  <si>
    <t>tekarok RaintRico  Yang ditangkap saat itu masih tersangka belum terdakwa  Indonesia Gelap itu gegara efisiensi anggaran demi MBG  Siapa para bohir  Karena seingatku gak ada berita soal penangkapan koruptor yang membiayai aksi demo</t>
  </si>
  <si>
    <t>tekarok raintrico  yang ditangkap saat itu masih tersangka belum terdakwa  indonesia gelap itu gegara efisiensi anggaran demi mbg  siapa para bohir  karena seingatku gak ada berita soal penangkapan koruptor yang membiayai aksi demo</t>
  </si>
  <si>
    <t>tekarok raintrico yang ditangkap saat itu masih tersangka belum terdakwa indonesia gelap itu gegara efisiensi anggaran demi mbak siapa para bohir karena seingatku tidak ada berita soal penangkapan koruptor yang membiayai aksi demo</t>
  </si>
  <si>
    <t>['tekarok', 'raintrico', 'yang', 'ditangkap', 'saat', 'itu', 'masih', 'tersangka', 'belum', 'terdakwa', 'indonesia', 'gelap', 'itu', 'gegara', 'efisiensi', 'anggaran', 'demi', 'mbak', 'siapa', 'para', 'bohir', 'karena', 'seingatku', 'tidak', 'ada', 'berita', 'soal', 'penangkapan', 'koruptor', 'yang', 'membiayai', 'aksi', 'demo']</t>
  </si>
  <si>
    <t>['tekarok', 'raintrico', 'ditangkap', 'tersangka', 'terdakwa', 'indonesia', 'gelap', 'gegara', 'efisiensi', 'anggaran', 'mbak', 'bohir', 'seingatku', 'berita', 'penangkapan', 'koruptor', 'membiayai', 'aksi', 'demo']</t>
  </si>
  <si>
    <t>tekarok raintrico tangkap sangka dakwa indonesia gelap gegara efisiensi anggar mbak bohir ingat berita tangkap koruptor biaya aksi demo</t>
  </si>
  <si>
    <t>Sun May 11 08:37:05 +0000 2025</t>
  </si>
  <si>
    <t>aaradhyacc</t>
  </si>
  <si>
    <t>@Raden_Mas_Budi Â¯â \â _â (â ãƒ„â )â _â /â Â¯ di surat edarannya ditulis karena efisiensi anggaran</t>
  </si>
  <si>
    <t>RadenMasBudi  di surat edarannya ditulis karena efisiensi anggaran</t>
  </si>
  <si>
    <t>radenmasbudi  di surat edarannya ditulis karena efisiensi anggaran</t>
  </si>
  <si>
    <t>radenmasbudi di surat edarannya ditulis karena efisiensi anggaran</t>
  </si>
  <si>
    <t>['radenmasbudi', 'di', 'surat', 'edarannya', 'ditulis', 'karena', 'efisiensi', 'anggaran']</t>
  </si>
  <si>
    <t>['radenmasbudi', 'surat', 'edarannya', 'ditulis', 'efisiensi', 'anggaran']</t>
  </si>
  <si>
    <t>radenmasbudi surat edar tulis efisiensi anggar</t>
  </si>
  <si>
    <t>Sun May 11 08:28:02 +0000 2025</t>
  </si>
  <si>
    <t>dezandra22</t>
  </si>
  <si>
    <t>Ngebiarin TNI rangkap jabatan masih batasan norma? Efisiensi anggaran masih batasan norma? Ngirimin kepala babi ke jurnalis masih batasan norma? Kalo kelakuan pemegang kekuasaan masih kayak bedebah jangan expect kita harus sopan ke mereka</t>
  </si>
  <si>
    <t>Ngebiarin TNI rangkap jabatan masih batasan norma Efisiensi anggaran masih batasan norma Ngirimin kepala babi ke jurnalis masih batasan norma Kalo kelakuan pemegang kekuasaan masih kayak bedebah jangan expect kita harus sopan ke mereka</t>
  </si>
  <si>
    <t>ngebiarin tni rangkap jabatan masih batasan norma efisiensi anggaran masih batasan norma ngirimin kepala babi ke jurnalis masih batasan norma kalo kelakuan pemegang kekuasaan masih kayak bedebah jangan expect kita harus sopan ke mereka</t>
  </si>
  <si>
    <t>membiarkan tni rangkap jabatan masih batasan norma efisiensi anggaran masih batasan norma ngirimin kepala babi ke jurnalis masih batasan norma kalau kelakuan pemegang kekuasaan masih kayak bedebah jangan expect kita harus sopan ke mereka</t>
  </si>
  <si>
    <t>['membiarkan', 'tni', 'rangkap', 'jabatan', 'masih', 'batasan', 'norma', 'efisiensi', 'anggaran', 'masih', 'batasan', 'norma', 'ngirimin', 'kepala', 'babi', 'ke', 'jurnalis', 'masih', 'batasan', 'norma', 'kalau', 'kelakuan', 'pemegang', 'kekuasaan', 'masih', 'kayak', 'bedebah', 'jangan', 'expect', 'kita', 'harus', 'sopan', 'ke', 'mereka']</t>
  </si>
  <si>
    <t>['membiarkan', 'tni', 'rangkap', 'jabatan', 'batasan', 'norma', 'efisiensi', 'anggaran', 'batasan', 'norma', 'ngirimin', 'kepala', 'babi', 'jurnalis', 'batasan', 'norma', 'kelakuan', 'pemegang', 'kekuasaan', 'kayak', 'bedebah', 'expect', 'sopan']</t>
  </si>
  <si>
    <t>biar tni rangkap jabat batas norma efisiensi anggar batas norma ngirimin kepala babi jurnalis batas norma laku pegang kuasa kayak bedebah expect sopan</t>
  </si>
  <si>
    <t>0.8389</t>
  </si>
  <si>
    <t>Sun May 11 05:13:37 +0000 2025</t>
  </si>
  <si>
    <t>Hitoru_2829</t>
  </si>
  <si>
    <t>@Word_hand @Kuebulbul @MrHan526607 @MubarokAdam1 @forgiveallpeopl @hrdbacot Efisiensi sama pemangkasan anggaran realokasi anggaran pendidikan pengentasan masalah banjir penertiban bangunan-bangunan liar Emang yang bagus menurut lu harus kaya gimana coba s</t>
  </si>
  <si>
    <t>Wordhand Kuebulbul MrHan MubarokAdam forgiveallpeopl hrdbacot Efisiensi sama pemangkasan anggaran realokasi anggaran pendidikan pengentasan masalah banjir penertiban bangunanbangunan liar Emang yang bagus menurut lu harus kaya gimana coba s</t>
  </si>
  <si>
    <t>wordhand kuebulbul mrhan mubarokadam forgiveallpeopl hrdbacot efisiensi sama pemangkasan anggaran realokasi anggaran pendidikan pengentasan masalah banjir penertiban bangunanbangunan liar emang yang bagus menurut lu harus kaya gimana coba s</t>
  </si>
  <si>
    <t>wordhand kuebulbul mrhan mubarokadam forgiveallpeopl hrdbacot efisiensi sama pemangkasan anggaran realokasi anggaran pendidikan pengentasan masalah banjir penertiban bangunanbangunan liar memang yang bagus menurut kamu harus kayak bagaimana coba si</t>
  </si>
  <si>
    <t>['wordhand', 'kuebulbul', 'mrhan', 'mubarokadam', 'forgiveallpeopl', 'hrdbacot', 'efisiensi', 'sama', 'pemangkasan', 'anggaran', 'realokasi', 'anggaran', 'pendidikan', 'pengentasan', 'masalah', 'banjir', 'penertiban', 'bangunanbangunan', 'liar', 'memang', 'yang', 'bagus', 'menurut', 'kamu', 'harus', 'kayak', 'bagaimana', 'coba', 'si']</t>
  </si>
  <si>
    <t>['wordhand', 'kuebulbul', 'mrhan', 'mubarokadam', 'forgiveallpeopl', 'hrdbacot', 'efisiensi', 'pemangkasan', 'anggaran', 'realokasi', 'anggaran', 'pendidikan', 'pengentasan', 'banjir', 'penertiban', 'bangunanbangunan', 'liar', 'bagus', 'kayak', 'coba', 'si']</t>
  </si>
  <si>
    <t>wordhand kuebulbul mrhan mubarokadam forgiveallpeopl hrdbacot efisiensi mangkas anggar realokasi anggar didik entas banjir tertib bangunanbangunan liar bagus kayak coba si</t>
  </si>
  <si>
    <t>0.6566</t>
  </si>
  <si>
    <t>Sat May 10 23:58:11 +0000 2025</t>
  </si>
  <si>
    <t>dingtonpa</t>
  </si>
  <si>
    <t>@kompascom danantara ini udh jalan belum si? bukannya anggaran efisiensi kemarin anggarannya masih di KL masing2?</t>
  </si>
  <si>
    <t>kompascom danantara ini udh jalan belum si bukannya anggaran efisiensi kemarin anggarannya masih di KL masing</t>
  </si>
  <si>
    <t>kompascom danantara ini udh jalan belum si bukannya anggaran efisiensi kemarin anggarannya masih di kl masing</t>
  </si>
  <si>
    <t>kompascom danantara ini sudah jalan belum sih bukannya anggaran efisiensi kemarin anggarannya masih di kalau masing</t>
  </si>
  <si>
    <t>['kompascom', 'danantara', 'ini', 'sudah', 'jalan', 'belum', 'sih', 'bukannya', 'anggaran', 'efisiensi', 'kemarin', 'anggarannya', 'masih', 'di', 'kalau', 'masing']</t>
  </si>
  <si>
    <t>['kompascom', 'danantara', 'jalan', 'sih', 'anggaran', 'efisiensi', 'kemarin', 'anggarannya']</t>
  </si>
  <si>
    <t>kompascom danantara jalan sih anggar efisiensi kemarin anggar</t>
  </si>
  <si>
    <t>Sat May 10 23:29:02 +0000 2025</t>
  </si>
  <si>
    <t>kentomiyauraaa</t>
  </si>
  <si>
    <t>@jjaemics @rednesson Makanya gue stres bgt tinggal di mari Dan FYI juga anggaran mereka awalnya di tahun 2025 NAIK sebenarnya eventho akhirnya kena efisiensi</t>
  </si>
  <si>
    <t>jjaemics rednesson Makanya gue stres bgt tinggal di mari Dan FYI juga anggaran mereka awalnya di tahun  NAIK sebenarnya eventho akhirnya kena efisiensi</t>
  </si>
  <si>
    <t>jjaemics rednesson makanya gue stres bgt tinggal di mari dan fyi juga anggaran mereka awalnya di tahun  naik sebenarnya eventho akhirnya kena efisiensi</t>
  </si>
  <si>
    <t>jjaemics rednesson makanya gue stres banget tinggal di mari dan fyi juga anggaran mereka awalnya di tahun naik sebenarnya eventho akhirnya kena efisiensi</t>
  </si>
  <si>
    <t>['jjaemics', 'rednesson', 'makanya', 'gue', 'stres', 'banget', 'tinggal', 'di', 'mari', 'dan', 'fyi', 'juga', 'anggaran', 'mereka', 'awalnya', 'di', 'tahun', 'naik', 'sebenarnya', 'eventho', 'akhirnya', 'kena', 'efisiensi']</t>
  </si>
  <si>
    <t>['jjaemics', 'rednesson', 'gue', 'stres', 'banget', 'tinggal', 'mari', 'fyi', 'anggaran', 'eventho', 'kena', 'efisiensi']</t>
  </si>
  <si>
    <t>jjaemics rednesson gue stres banget tinggal mari fyi anggar eventho kena efisiensi</t>
  </si>
  <si>
    <t>Sat May 10 22:06:28 +0000 2025</t>
  </si>
  <si>
    <t>FBiancaZk</t>
  </si>
  <si>
    <t xml:space="preserve">@merapi_uncover Om gemoy dah bilang efisiensi anggaran </t>
  </si>
  <si>
    <t xml:space="preserve">merapiuncover Om gemoy dah bilang efisiensi anggaran </t>
  </si>
  <si>
    <t xml:space="preserve">merapiuncover om gemoy dah bilang efisiensi anggaran </t>
  </si>
  <si>
    <t>merapiuncover om gemoy sudah bilang efisiensi anggaran</t>
  </si>
  <si>
    <t>['merapiuncover', 'om', 'gemoy', 'sudah', 'bilang', 'efisiensi', 'anggaran']</t>
  </si>
  <si>
    <t>['merapiuncover', 'om', 'gemoy', 'bilang', 'efisiensi', 'anggaran']</t>
  </si>
  <si>
    <t>merapiuncover om gemoy bilang efisiensi anggar</t>
  </si>
  <si>
    <t>Sat May 10 21:25:03 +0000 2025</t>
  </si>
  <si>
    <t>mrkepoid</t>
  </si>
  <si>
    <t>@pikiran_rakyat Awas tar disuruh masak kepala babi min (Ga dikirim kepala babinya karena efisiensi anggaran)</t>
  </si>
  <si>
    <t>pikiranrakyat Awas tar disuruh masak kepala babi min Ga dikirim kepala babinya karena efisiensi anggaran</t>
  </si>
  <si>
    <t>pikiranrakyat awas tar disuruh masak kepala babi min ga dikirim kepala babinya karena efisiensi anggaran</t>
  </si>
  <si>
    <t>pikiranrakyat awas entar disuruh masak kepala babi min tidak dikirim kepala babinya karena efisiensi anggaran</t>
  </si>
  <si>
    <t>['pikiranrakyat', 'awas', 'entar', 'disuruh', 'masak', 'kepala', 'babi', 'min', 'tidak', 'dikirim', 'kepala', 'babinya', 'karena', 'efisiensi', 'anggaran']</t>
  </si>
  <si>
    <t>['pikiranrakyat', 'awas', 'entar', 'disuruh', 'masak', 'kepala', 'babi', 'min', 'dikirim', 'kepala', 'babinya', 'efisiensi', 'anggaran']</t>
  </si>
  <si>
    <t>pikiranrakyat awas entar suruh masak kepala babi min kirim kepala babi efisiensi anggar</t>
  </si>
  <si>
    <t>Sat May 10 20:48:59 +0000 2025</t>
  </si>
  <si>
    <t>ahmadbejoinsani</t>
  </si>
  <si>
    <t>@kompascom Ngumpulin aset non liquid buat jaminan hutang? Klo Aset Liquidnya gak ada? APBD saja nombok dari hutang tp pemerintah tak melakukan efisiensi anggaran hanya menggeser pos2 anggaran.</t>
  </si>
  <si>
    <t>kompascom Ngumpulin aset non liquid buat jaminan hutang Klo Aset Liquidnya gak ada APBD saja nombok dari hutang tp pemerintah tak melakukan efisiensi anggaran hanya menggeser pos anggaran</t>
  </si>
  <si>
    <t>kompascom ngumpulin aset non liquid buat jaminan hutang klo aset liquidnya gak ada apbd saja nombok dari hutang tp pemerintah tak melakukan efisiensi anggaran hanya menggeser pos anggaran</t>
  </si>
  <si>
    <t>kompascom ngumpulin aset non liquid buat jaminan hutang kalau aset liquidnya tidak ada apbd saja nombok dari hutang tapi pemerintah tak melakukan efisiensi anggaran hanya menggeser pos anggaran</t>
  </si>
  <si>
    <t>['kompascom', 'ngumpulin', 'aset', 'non', 'liquid', 'buat', 'jaminan', 'hutang', 'kalau', 'aset', 'liquidnya', 'tidak', 'ada', 'apbd', 'saja', 'nombok', 'dari', 'hutang', 'tapi', 'pemerintah', 'tak', 'melakukan', 'efisiensi', 'anggaran', 'hanya', 'menggeser', 'pos', 'anggaran']</t>
  </si>
  <si>
    <t>['kompascom', 'ngumpulin', 'aset', 'non', 'liquid', 'jaminan', 'hutang', 'aset', 'liquidnya', 'apbd', 'nombok', 'hutang', 'pemerintah', 'efisiensi', 'anggaran', 'menggeser', 'pos', 'anggaran']</t>
  </si>
  <si>
    <t>kompascom ngumpulin aset non liquid jamin hutang aset liquidnya apbd nombok hutang perintah efisiensi anggar geser pos anggar</t>
  </si>
  <si>
    <t>Sat May 10 15:42:41 +0000 2025</t>
  </si>
  <si>
    <t>wahyu3181</t>
  </si>
  <si>
    <t xml:space="preserve">@PrijayantoDhony Kaga Khan Trump juga bilang Efisiensi q1 dah kelar.. Saat nya buka blokir anggaran. Menkeu indo Khan kemaren juga buka blokir anggaran. Elon bisa lebih fokus kripto Biar kekinian </t>
  </si>
  <si>
    <t xml:space="preserve">PrijayantoDhony Kaga Khan Trump juga bilang Efisiensi q dah kelar Saat nya buka blokir anggaran Menkeu indo Khan kemaren juga buka blokir anggaran Elon bisa lebih fokus kripto Biar kekinian </t>
  </si>
  <si>
    <t xml:space="preserve">prijayantodhony kaga khan trump juga bilang efisiensi q dah kelar saat nya buka blokir anggaran menkeu indo khan kemaren juga buka blokir anggaran elon bisa lebih fokus kripto biar kekinian </t>
  </si>
  <si>
    <t>prijayantodhony kagak kan trump juga bilang efisiensi ku sudah kelar saat ya buka blokir anggaran menkeu indonesia kan kemarin juga buka blokir anggaran elon bisa lebih fokus kripto biar kekinian</t>
  </si>
  <si>
    <t>['prijayantodhony', 'kagak', 'kan', 'trump', 'juga', 'bilang', 'efisiensi', 'ku', 'sudah', 'kelar', 'saat', 'ya', 'buka', 'blokir', 'anggaran', 'menkeu', 'indonesia', 'kan', 'kemarin', 'juga', 'buka', 'blokir', 'anggaran', 'elon', 'bisa', 'lebih', 'fokus', 'kripto', 'biar', 'kekinian']</t>
  </si>
  <si>
    <t>['prijayantodhony', 'kagak', 'trump', 'bilang', 'efisiensi', 'ku', 'kelar', 'ya', 'buka', 'blokir', 'anggaran', 'menkeu', 'indonesia', 'kemarin', 'buka', 'blokir', 'anggaran', 'elon', 'fokus', 'kripto', 'biar', 'kekinian']</t>
  </si>
  <si>
    <t>prijayantodhony kagak trump bilang efisiensi ku kelar ya buka blokir anggar menkeu indonesia kemarin buka blokir anggar elon fokus kripto biar kini</t>
  </si>
  <si>
    <t>Sat May 10 15:10:00 +0000 2025</t>
  </si>
  <si>
    <t>Imbas efisiensi anggaran pemerintah membuat bisnis hotel di awal tahun ini meradang. Banyak hotel di berbagai daerah kelimpungan karena kamar-kamar dan ruangan rapat yang kosong. https://t.co/H5iugvYAg6</t>
  </si>
  <si>
    <t xml:space="preserve">Imbas efisiensi anggaran pemerintah membuat bisnis hotel di awal tahun ini meradang Banyak hotel di berbagai daerah kelimpungan karena kamarkamar dan ruangan rapat yang kosong </t>
  </si>
  <si>
    <t xml:space="preserve">imbas efisiensi anggaran pemerintah membuat bisnis hotel di awal tahun ini meradang banyak hotel di berbagai daerah kelimpungan karena kamarkamar dan ruangan rapat yang kosong </t>
  </si>
  <si>
    <t>imbas efisiensi anggaran pemerintah membuat bisnis hotel di awal tahun ini meradang banyak hotel di berbagai daerah kelimpungan karena kamarkamar dan ruangan rapat yang kosong</t>
  </si>
  <si>
    <t>['imbas', 'efisiensi', 'anggaran', 'pemerintah', 'membuat', 'bisnis', 'hotel', 'di', 'awal', 'tahun', 'ini', 'meradang', 'banyak', 'hotel', 'di', 'berbagai', 'daerah', 'kelimpungan', 'karena', 'kamarkamar', 'dan', 'ruangan', 'rapat', 'yang', 'kosong']</t>
  </si>
  <si>
    <t>['imbas', 'efisiensi', 'anggaran', 'pemerintah', 'bisnis', 'hotel', 'meradang', 'hotel', 'daerah', 'kelimpungan', 'kamarkamar', 'ruangan', 'rapat', 'kosong']</t>
  </si>
  <si>
    <t>imbas efisiensi anggar perintah bisnis hotel radang hotel daerah kelimpungan kamarkamar ruang rapat kosong</t>
  </si>
  <si>
    <t>Sat May 10 15:06:09 +0000 2025</t>
  </si>
  <si>
    <t>godalwysright</t>
  </si>
  <si>
    <t>perusahaan apa ajg duit gaji dikorup atasan babi blgnya efisiensi anggaran tai lah. ITU DUIT DIPAKE BUAT BELI LUXURY BRAND BGST</t>
  </si>
  <si>
    <t>perusahaan apa ajg duit gaji dikorup atasan babi blgnya efisiensi anggaran tai lah ITU DUIT DIPAKE BUAT BELI LUXURY BRAND BGST</t>
  </si>
  <si>
    <t>perusahaan apa ajg duit gaji dikorup atasan babi blgnya efisiensi anggaran tai lah itu duit dipake buat beli luxury brand bgst</t>
  </si>
  <si>
    <t>perusahaan apa ajg duit gaji dikorup atasan babi blgnya efisiensi anggaran tahi lah itu duit dipakai buat beli luxury brand bgst</t>
  </si>
  <si>
    <t>['perusahaan', 'apa', 'ajg', 'duit', 'gaji', 'dikorup', 'atasan', 'babi', 'blgnya', 'efisiensi', 'anggaran', 'tahi', 'lah', 'itu', 'duit', 'dipakai', 'buat', 'beli', 'luxury', 'brand', 'bgst']</t>
  </si>
  <si>
    <t>['perusahaan', 'ajg', 'duit', 'gaji', 'dikorup', 'atasan', 'babi', 'blgnya', 'efisiensi', 'anggaran', 'tahi', 'duit', 'dipakai', 'beli', 'luxury', 'brand', 'bgst']</t>
  </si>
  <si>
    <t>usaha ajg duit gaji korup atas babi blgnya efisiensi anggar tahi duit pakai beli luxury brand bgst</t>
  </si>
  <si>
    <t>Sat May 10 14:31:33 +0000 2025</t>
  </si>
  <si>
    <t>@SuprihatnaSt @MahatmaGandh1 @kegblgnunfaedh @SuprihatnaSt @MahatmaGandh1 @kegblgnunfaedh Dedi Mulyadi (KDM) punya potensi sebagai presiden dengan dukungan kuat dari kemenangan 62% di Pilgub Jabar 2024 dan pengalaman sebagai bupati serta gubernur. Fokusny</t>
  </si>
  <si>
    <t>SuprihatnaSt MahatmaGandh kegblgnunfaedh SuprihatnaSt MahatmaGandh kegblgnunfaedh Dedi Mulyadi KDM punya potensi sebagai presiden dengan dukungan kuat dari kemenangan  di Pilgub Jabar  dan pengalaman sebagai bupati serta gubernur Fokusny</t>
  </si>
  <si>
    <t>suprihatnast mahatmagandh kegblgnunfaedh suprihatnast mahatmagandh kegblgnunfaedh dedi mulyadi kdm punya potensi sebagai presiden dengan dukungan kuat dari kemenangan  di pilgub jabar  dan pengalaman sebagai bupati serta gubernur fokusny</t>
  </si>
  <si>
    <t>suprihatnast mahatmagandh kegblgnunfaedh suprihatnast mahatmagandh kegblgnunfaedh dedi mulyadi kdm punya potensi sebagai presiden dengan dukungan kuat dari kemenangan di pilgub jabar dan pengalaman sebagai bupati serta gubernur fokusny</t>
  </si>
  <si>
    <t>['suprihatnast', 'mahatmagandh', 'kegblgnunfaedh', 'suprihatnast', 'mahatmagandh', 'kegblgnunfaedh', 'dedi', 'mulyadi', 'kdm', 'punya', 'potensi', 'sebagai', 'presiden', 'dengan', 'dukungan', 'kuat', 'dari', 'kemenangan', 'di', 'pilgub', 'jabar', 'dan', 'pengalaman', 'sebagai', 'bupati', 'serta', 'gubernur', 'fokusny']</t>
  </si>
  <si>
    <t>['suprihatnast', 'mahatmagandh', 'kegblgnunfaedh', 'suprihatnast', 'mahatmagandh', 'kegblgnunfaedh', 'dedi', 'mulyadi', 'kdm', 'potensi', 'presiden', 'dukungan', 'kuat', 'kemenangan', 'pilgub', 'jabar', 'pengalaman', 'bupati', 'gubernur', 'fokusny']</t>
  </si>
  <si>
    <t>suprihatnast mahatmagandh kegblgnunfaedh suprihatnast mahatmagandh kegblgnunfaedh dedi mulyadi kdm potensi presiden dukung kuat menang pilgub jabar alam bupati gubernur fokusny</t>
  </si>
  <si>
    <t>0.7974</t>
  </si>
  <si>
    <t>Sat May 10 14:21:24 +0000 2025</t>
  </si>
  <si>
    <t>txtfromcoway</t>
  </si>
  <si>
    <t>Meeting Mencari Alternatif Efisiensi Anggaran Air Minum Dan Energi Listrik Bersama Rekan-Rekan Kantor Citraland - Surabaya. Ciputra Surabaya dibawah Pimpinan Pak Sutoto Yakobus sukses melakukan transformasi menjadikan Citraland Perusahaan Besar yang Humanis. #Coway #Ciputra https://t.co/iFxj8shSkn</t>
  </si>
  <si>
    <t xml:space="preserve">Meeting Mencari Alternatif Efisiensi Anggaran Air Minum Dan Energi Listrik Bersama RekanRekan Kantor Citraland  Surabaya Ciputra Surabaya dibawah Pimpinan Pak Sutoto Yakobus sukses melakukan transformasi menjadikan Citraland Perusahaan Besar yang Humanis Coway Ciputra </t>
  </si>
  <si>
    <t xml:space="preserve">meeting mencari alternatif efisiensi anggaran air minum dan energi listrik bersama rekanrekan kantor citraland  surabaya ciputra surabaya dibawah pimpinan pak sutoto yakobus sukses melakukan transformasi menjadikan citraland perusahaan besar yang humanis coway ciputra </t>
  </si>
  <si>
    <t>meeting mencari alternatif efisiensi anggaran air minum dan energi listrik bersama rekanrekan kantor citraland surabaya ciputra surabaya dibawah pimpinan pak sutoto yakobus sukses melakukan transformasi menjadikan citraland perusahaan besar yang humanis coway ciputra</t>
  </si>
  <si>
    <t>['meeting', 'mencari', 'alternatif', 'efisiensi', 'anggaran', 'air', 'minum', 'dan', 'energi', 'listrik', 'bersama', 'rekanrekan', 'kantor', 'citraland', 'surabaya', 'ciputra', 'surabaya', 'dibawah', 'pimpinan', 'pak', 'sutoto', 'yakobus', 'sukses', 'melakukan', 'transformasi', 'menjadikan', 'citraland', 'perusahaan', 'besar', 'yang', 'humanis', 'coway', 'ciputra']</t>
  </si>
  <si>
    <t>['meeting', 'mencari', 'alternatif', 'efisiensi', 'anggaran', 'air', 'minum', 'energi', 'listrik', 'rekanrekan', 'kantor', 'citraland', 'surabaya', 'ciputra', 'surabaya', 'dibawah', 'pimpinan', 'sutoto', 'yakobus', 'sukses', 'transformasi', 'menjadikan', 'citraland', 'perusahaan', 'humanis', 'coway', 'ciputra']</t>
  </si>
  <si>
    <t>meeting cari alternatif efisiensi anggar air minum energi listrik rekanrekan kantor citraland surabaya ciputra surabaya bawah pimpin sutoto yakobus sukses transformasi jadi citraland usaha humanis coway ciputra</t>
  </si>
  <si>
    <t>Sat May 10 13:53:17 +0000 2025</t>
  </si>
  <si>
    <t>@LaLigaLocaID Lebih ke agar dapat diaplikasikan ke berbagai media dan tetap terlihat jelas</t>
  </si>
  <si>
    <t>LaLigaLocaID Lebih ke agar dapat diaplikasikan ke berbagai media dan tetap terlihat jelas</t>
  </si>
  <si>
    <t>laligalocaid lebih ke agar dapat diaplikasikan ke berbagai media dan tetap terlihat jelas</t>
  </si>
  <si>
    <t>['laligalocaid', 'lebih', 'ke', 'agar', 'dapat', 'diaplikasikan', 'ke', 'berbagai', 'media', 'dan', 'tetap', 'terlihat', 'jelas']</t>
  </si>
  <si>
    <t>['laligalocaid', 'diaplikasikan', 'media']</t>
  </si>
  <si>
    <t>laligalocaid aplikasi media</t>
  </si>
  <si>
    <t>Sat May 10 13:42:05 +0000 2025</t>
  </si>
  <si>
    <t>wibowoibnu7</t>
  </si>
  <si>
    <t>@puanmaharani_ri Efisiensi anggaran gak kira2</t>
  </si>
  <si>
    <t>puanmaharaniri Efisiensi anggaran gak kira</t>
  </si>
  <si>
    <t>puanmaharaniri efisiensi anggaran gak kira</t>
  </si>
  <si>
    <t>puanmaharaniri efisiensi anggaran tidak kira</t>
  </si>
  <si>
    <t>['puanmaharaniri', 'efisiensi', 'anggaran', 'tidak', 'kira']</t>
  </si>
  <si>
    <t>['puanmaharaniri', 'efisiensi', 'anggaran']</t>
  </si>
  <si>
    <t>puanmaharaniri efisiensi anggar</t>
  </si>
  <si>
    <t>Sat May 10 12:17:09 +0000 2025</t>
  </si>
  <si>
    <t>pikiran_rakyat</t>
  </si>
  <si>
    <t>Efisiensi anggaran yang diterapkan pemerintahan Presiden Prabowo Subianto mulai berdampak signifikan terhadap industri perhotelan nasional. Penurunan tingkat hunian (okupansi) hotel yang tajam memicu gelombang pengurangan jam kerja hingga pemutusan hubungan kerja (PHK) massal di https://t.co/5PmojiZGVp</t>
  </si>
  <si>
    <t xml:space="preserve">Efisiensi anggaran yang diterapkan pemerintahan Presiden Prabowo Subianto mulai berdampak signifikan terhadap industri perhotelan nasional Penurunan tingkat hunian okupansi hotel yang tajam memicu gelombang pengurangan jam kerja hingga pemutusan hubungan kerja PHK massal di </t>
  </si>
  <si>
    <t xml:space="preserve">efisiensi anggaran yang diterapkan pemerintahan presiden prabowo subianto mulai berdampak signifikan terhadap industri perhotelan nasional penurunan tingkat hunian okupansi hotel yang tajam memicu gelombang pengurangan jam kerja hingga pemutusan hubungan kerja phk massal di </t>
  </si>
  <si>
    <t>efisiensi anggaran yang diterapkan pemerintahan presiden prabowo subianto mulai berdampak signifikan terhadap industri perhotelan nasional penurunan tingkat hunian okupansi hotel yang tajam memicu gelombang pengurangan jam kerja hingga pemutusan hubungan kerja phk massal di</t>
  </si>
  <si>
    <t>['efisiensi', 'anggaran', 'yang', 'diterapkan', 'pemerintahan', 'presiden', 'prabowo', 'subianto', 'mulai', 'berdampak', 'signifikan', 'terhadap', 'industri', 'perhotelan', 'nasional', 'penurunan', 'tingkat', 'hunian', 'okupansi', 'hotel', 'yang', 'tajam', 'memicu', 'gelombang', 'pengurangan', 'jam', 'kerja', 'hingga', 'pemutusan', 'hubungan', 'kerja', 'phk', 'massal', 'di']</t>
  </si>
  <si>
    <t>['efisiensi', 'anggaran', 'diterapkan', 'pemerintahan', 'presiden', 'prabowo', 'subianto', 'berdampak', 'signifikan', 'industri', 'perhotelan', 'nasional', 'penurunan', 'tingkat', 'hunian', 'okupansi', 'hotel', 'tajam', 'memicu', 'gelombang', 'pengurangan', 'jam', 'kerja', 'pemutusan', 'hubungan', 'kerja', 'phk', 'massal']</t>
  </si>
  <si>
    <t>efisiensi anggar terap perintah presiden prabowo subianto dampak signifikan industri hotel nasional turun tingkat huni okupansi hotel tajam picu gelombang kurang jam kerja putus hubung kerja phk massal</t>
  </si>
  <si>
    <t>Sat May 10 11:55:23 +0000 2025</t>
  </si>
  <si>
    <t>NocturKim</t>
  </si>
  <si>
    <t>@Jateng_Twit TAPI GINI DEH. PPPK AJA BELUM DIANGKAT-ANGKAT NIH KARENA EFISIENSI ANGGARAN!!! HALU BANGET MAU GAJI GURU 25 JUTA. PREETTTTTT!!!! YANG BENER AJA DEH DPR. BICIT MULU.</t>
  </si>
  <si>
    <t>JatengTwit TAPI GINI DEH PPPK AJA BELUM DIANGKATANGKAT NIH KARENA EFISIENSI ANGGARAN HALU BANGET MAU GAJI GURU  JUTA PREETTTTTT YANG BENER AJA DEH DPR BICIT MULU</t>
  </si>
  <si>
    <t>jatengtwit tapi gini deh pppk aja belum diangkatangkat nih karena efisiensi anggaran halu banget mau gaji guru  juta preetttttt yang bener aja deh dpr bicit mulu</t>
  </si>
  <si>
    <t>jatengtwit tapi begini deh pppk saja belum diangkatangkat nih karena efisiensi anggaran halu banget mau gaji guru juta preetttttt yang benar saja deh dpr bicit mulu</t>
  </si>
  <si>
    <t>['jatengtwit', 'tapi', 'begini', 'deh', 'pppk', 'saja', 'belum', 'diangkatangkat', 'nih', 'karena', 'efisiensi', 'anggaran', 'halu', 'banget', 'mau', 'gaji', 'guru', 'juta', 'preetttttt', 'yang', 'benar', 'saja', 'deh', 'dpr', 'bicit', 'mulu']</t>
  </si>
  <si>
    <t>['jatengtwit', 'deh', 'pppk', 'diangkatangkat', 'nih', 'efisiensi', 'anggaran', 'halu', 'banget', 'gaji', 'guru', 'juta', 'preetttttt', 'deh', 'dpr', 'bicit', 'mulu']</t>
  </si>
  <si>
    <t>jatengtwit deh pppk diangkatangkat nih efisiensi anggar halu banget gaji guru juta preetttttt deh dpr bicit mulu</t>
  </si>
  <si>
    <t>Sat May 10 11:34:14 +0000 2025</t>
  </si>
  <si>
    <t>BulukumbaWarta</t>
  </si>
  <si>
    <t>#Prabowo Perintahkan Percepatan Anggaran #MBG Tambah Rp50 Triliun! #SriMulyani Bicara #Efisiensi https://t.co/Mr3DA1URYN</t>
  </si>
  <si>
    <t xml:space="preserve">Prabowo Perintahkan Percepatan Anggaran MBG Tambah Rp Triliun SriMulyani Bicara Efisiensi </t>
  </si>
  <si>
    <t xml:space="preserve">prabowo perintahkan percepatan anggaran mbg tambah rp triliun srimulyani bicara efisiensi </t>
  </si>
  <si>
    <t>prabowo perintahkan percepatan anggaran mbak tambah rp triliun srimulyani bicara efisiensi</t>
  </si>
  <si>
    <t>['prabowo', 'perintahkan', 'percepatan', 'anggaran', 'mbak', 'tambah', 'rp', 'triliun', 'srimulyani', 'bicara', 'efisiensi']</t>
  </si>
  <si>
    <t>['prabowo', 'perintahkan', 'percepatan', 'anggaran', 'mbak', 'rp', 'triliun', 'srimulyani', 'bicara', 'efisiensi']</t>
  </si>
  <si>
    <t>prabowo perintah cepat anggar mbak rp triliun srimulyani bicara efisiensi</t>
  </si>
  <si>
    <t>Sat May 10 11:19:16 +0000 2025</t>
  </si>
  <si>
    <t>isitpizzamaam</t>
  </si>
  <si>
    <t>Salah satu dampak efisiensi anggaran pendidikan isn't it. And the fact that pendidikan bukan jadi prioritas utama kabinet ini. Y'all should burn in hell.</t>
  </si>
  <si>
    <t>Salah satu dampak efisiensi anggaran pendidikan isnt it And the fact that pendidikan bukan jadi prioritas utama kabinet ini Yall should burn in hell</t>
  </si>
  <si>
    <t>salah satu dampak efisiensi anggaran pendidikan isnt it and the fact that pendidikan bukan jadi prioritas utama kabinet ini yall should burn in hell</t>
  </si>
  <si>
    <t>salah satu dampak efisiensi anggaran pendidikan isnt itu and the fact that pendidikan bukan jadi prioritas utama kabinet ini yall should burn ini hell</t>
  </si>
  <si>
    <t>['salah', 'satu', 'dampak', 'efisiensi', 'anggaran', 'pendidikan', 'isnt', 'itu', 'and', 'the', 'fact', 'that', 'pendidikan', 'bukan', 'jadi', 'prioritas', 'utama', 'kabinet', 'ini', 'yall', 'should', 'burn', 'ini', 'hell']</t>
  </si>
  <si>
    <t>['salah', 'dampak', 'efisiensi', 'anggaran', 'pendidikan', 'isnt', 'and', 'the', 'fact', 'that', 'pendidikan', 'prioritas', 'utama', 'kabinet', 'yall', 'should', 'burn', 'hell']</t>
  </si>
  <si>
    <t>salah dampak efisiensi anggar didik isnt and the fact that didik prioritas utama kabinet yall should burn hell</t>
  </si>
  <si>
    <t>Sat May 10 10:44:45 +0000 2025</t>
  </si>
  <si>
    <t>Awwyixing</t>
  </si>
  <si>
    <t>penasaran bakal di konsep apa boygrup barunya SM kok sampe efisiensi anggaran.</t>
  </si>
  <si>
    <t>penasaran bakal di konsep apa boygrup barunya SM kok sampe efisiensi anggaran</t>
  </si>
  <si>
    <t>penasaran bakal di konsep apa boygrup barunya sm kok sampe efisiensi anggaran</t>
  </si>
  <si>
    <t>penasaran bakal di konsep apa boygrup barunya sama kok sampai efisiensi anggaran</t>
  </si>
  <si>
    <t>['penasaran', 'bakal', 'di', 'konsep', 'apa', 'boygrup', 'barunya', 'sama', 'kok', 'sampai', 'efisiensi', 'anggaran']</t>
  </si>
  <si>
    <t>['penasaran', 'konsep', 'boygrup', 'barunya', 'efisiensi', 'anggaran']</t>
  </si>
  <si>
    <t>penasaran konsep boygrup baru efisiensi anggar</t>
  </si>
  <si>
    <t>Sat May 10 10:05:39 +0000 2025</t>
  </si>
  <si>
    <t>Bill Gates Kritik Keras Elon Musk soal Efisiensi Anggaran https://t.co/yu0JMPZgN0</t>
  </si>
  <si>
    <t xml:space="preserve">Bill Gates Kritik Keras Elon Musk soal Efisiensi Anggaran </t>
  </si>
  <si>
    <t xml:space="preserve">bill gates kritik keras elon musk soal efisiensi anggaran </t>
  </si>
  <si>
    <t>bill gates kritik keras elon musk soal efisiensi anggaran</t>
  </si>
  <si>
    <t>['bill', 'gates', 'kritik', 'keras', 'elon', 'musk', 'soal', 'efisiensi', 'anggaran']</t>
  </si>
  <si>
    <t>['bill', 'gates', 'kritik', 'keras', 'elon', 'musk', 'efisiensi', 'anggaran']</t>
  </si>
  <si>
    <t>bill gates kritik keras elon musk efisiensi anggar</t>
  </si>
  <si>
    <t>Sat May 10 09:50:42 +0000 2025</t>
  </si>
  <si>
    <t>DataRiau</t>
  </si>
  <si>
    <t>Kabar Baik Program UHC Pemko Pekanbaru Tidak Terkena Efisiensi Anggaran https://t.co/9Aav3Np4oc</t>
  </si>
  <si>
    <t xml:space="preserve">Kabar Baik Program UHC Pemko Pekanbaru Tidak Terkena Efisiensi Anggaran </t>
  </si>
  <si>
    <t xml:space="preserve">kabar baik program uhc pemko pekanbaru tidak terkena efisiensi anggaran </t>
  </si>
  <si>
    <t>kabar baik program uhc pemko pekanbaru tidak terkena efisiensi anggaran</t>
  </si>
  <si>
    <t>['kabar', 'baik', 'program', 'uhc', 'pemko', 'pekanbaru', 'tidak', 'terkena', 'efisiensi', 'anggaran']</t>
  </si>
  <si>
    <t>['kabar', 'program', 'uhc', 'pemko', 'pekanbaru', 'terkena', 'efisiensi', 'anggaran']</t>
  </si>
  <si>
    <t>kabar program uhc pemko pekanbaru kena efisiensi anggar</t>
  </si>
  <si>
    <t>Fri May 09 16:38:35 +0000 2025</t>
  </si>
  <si>
    <t>Meskipun Efisiensi Banggar DPRD Pekanbaru Pastikan Anggaran Perbaikan Jalan Rusak Tetap Berlanjut https://t.co/WC1pYnAzJA</t>
  </si>
  <si>
    <t xml:space="preserve">Meskipun Efisiensi Banggar DPRD Pekanbaru Pastikan Anggaran Perbaikan Jalan Rusak Tetap Berlanjut </t>
  </si>
  <si>
    <t xml:space="preserve">meskipun efisiensi banggar dprd pekanbaru pastikan anggaran perbaikan jalan rusak tetap berlanjut </t>
  </si>
  <si>
    <t>meskipun efisiensi banggar dprd pekanbaru pastikan anggaran perbaikan jalan rusak tetap berlanjut</t>
  </si>
  <si>
    <t>['meskipun', 'efisiensi', 'banggar', 'dprd', 'pekanbaru', 'pastikan', 'anggaran', 'perbaikan', 'jalan', 'rusak', 'tetap', 'berlanjut']</t>
  </si>
  <si>
    <t>['efisiensi', 'banggar', 'dprd', 'pekanbaru', 'pastikan', 'anggaran', 'perbaikan', 'jalan', 'rusak', 'berlanjut']</t>
  </si>
  <si>
    <t>efisiensi banggar dprd pekanbaru pasti anggar baik jalan rusak lanjut</t>
  </si>
  <si>
    <t>0.7152</t>
  </si>
  <si>
    <t>Fri May 09 15:54:44 +0000 2025</t>
  </si>
  <si>
    <t>@DoankWarto Naikin pajak lagi Tambah hutang lagi Efisiensi anggaran.</t>
  </si>
  <si>
    <t>DoankWarto Naikin pajak lagi Tambah hutang lagi Efisiensi anggaran</t>
  </si>
  <si>
    <t>doankwarto naikin pajak lagi tambah hutang lagi efisiensi anggaran</t>
  </si>
  <si>
    <t>['doankwarto', 'naikin', 'pajak', 'lagi', 'tambah', 'hutang', 'lagi', 'efisiensi', 'anggaran']</t>
  </si>
  <si>
    <t>['doankwarto', 'naikin', 'pajak', 'hutang', 'efisiensi', 'anggaran']</t>
  </si>
  <si>
    <t>doankwarto naikin pajak hutang efisiensi anggar</t>
  </si>
  <si>
    <t>Fri May 09 15:33:17 +0000 2025</t>
  </si>
  <si>
    <t>dhea_ayuP</t>
  </si>
  <si>
    <t xml:space="preserve">Pokpok zala bobok sambil telfon dng calon client wedding Tolooong kalo bukan krn efisiensi anggaran tidakla ku angkat tlfn calon client wedding malam2 begini </t>
  </si>
  <si>
    <t xml:space="preserve">Pokpok zala bobok sambil telfon dng calon client wedding Tolooong kalo bukan krn efisiensi anggaran tidakla ku angkat tlfn calon client wedding malam begini </t>
  </si>
  <si>
    <t xml:space="preserve">pokpok zala bobok sambil telfon dng calon client wedding tolooong kalo bukan krn efisiensi anggaran tidakla ku angkat tlfn calon client wedding malam begini </t>
  </si>
  <si>
    <t>pokpok zala bobok sambil telfon dengan calon client wedding tolooong kalau bukan karena efisiensi anggaran tidakla ku angkat tlfn calon client wedding malam begini</t>
  </si>
  <si>
    <t>['pokpok', 'zala', 'bobok', 'sambil', 'telfon', 'dengan', 'calon', 'client', 'wedding', 'tolooong', 'kalau', 'bukan', 'karena', 'efisiensi', 'anggaran', 'tidakla', 'ku', 'angkat', 'tlfn', 'calon', 'client', 'wedding', 'malam', 'begini']</t>
  </si>
  <si>
    <t>['pokpok', 'zala', 'bobok', 'telfon', 'calon', 'client', 'wedding', 'tolooong', 'efisiensi', 'anggaran', 'tidakla', 'ku', 'angkat', 'tlfn', 'calon', 'client', 'wedding', 'malam']</t>
  </si>
  <si>
    <t>pokpok zala bobok telfon calon client wedding tolooong efisiensi anggar tidakla ku angkat tlfn calon client wedding malam</t>
  </si>
  <si>
    <t>Fri May 09 14:18:48 +0000 2025</t>
  </si>
  <si>
    <t>@FelixSGL1 @ardi_tama1 Tapi kalo untk skala nasional kacau abis dah nyunat2 anggaran yg lebih penting. Gw kerasa banget dampak efisiensi era prabowo ini.</t>
  </si>
  <si>
    <t>FelixSGL arditama Tapi kalo untk skala nasional kacau abis dah nyunat anggaran yg lebih penting Gw kerasa banget dampak efisiensi era prabowo ini</t>
  </si>
  <si>
    <t>felixsgl arditama tapi kalo untk skala nasional kacau abis dah nyunat anggaran yg lebih penting gw kerasa banget dampak efisiensi era prabowo ini</t>
  </si>
  <si>
    <t>felixsgl arditama tapi kalau untuk skala nasional kacau habis sudah nyunat anggaran yang lebih penting gue kerasa banget dampak efisiensi era prabowo ini</t>
  </si>
  <si>
    <t>['felixsgl', 'arditama', 'tapi', 'kalau', 'untuk', 'skala', 'nasional', 'kacau', 'habis', 'sudah', 'nyunat', 'anggaran', 'yang', 'lebih', 'penting', 'gue', 'kerasa', 'banget', 'dampak', 'efisiensi', 'era', 'prabowo', 'ini']</t>
  </si>
  <si>
    <t>['felixsgl', 'arditama', 'skala', 'nasional', 'kacau', 'habis', 'nyunat', 'anggaran', 'gue', 'kerasa', 'banget', 'dampak', 'efisiensi', 'era', 'prabowo']</t>
  </si>
  <si>
    <t>felixsgl arditama skala nasional kacau habis nyunat anggar gue rasa banget dampak efisiensi era prabowo</t>
  </si>
  <si>
    <t>Fri May 09 12:31:01 +0000 2025</t>
  </si>
  <si>
    <t>Pertumbuhan Ekonomi Kuartal I-2025 Rendah Istana Bantah karena Efisiensi Anggaran https://t.co/mV5gCRtCE8</t>
  </si>
  <si>
    <t xml:space="preserve">Pertumbuhan Ekonomi Kuartal I Rendah Istana Bantah karena Efisiensi Anggaran </t>
  </si>
  <si>
    <t xml:space="preserve">pertumbuhan ekonomi kuartal i rendah istana bantah karena efisiensi anggaran </t>
  </si>
  <si>
    <t>pertumbuhan ekonomi kuartal i rendah istana bantah karena efisiensi anggaran</t>
  </si>
  <si>
    <t>['pertumbuhan', 'ekonomi', 'kuartal', 'i', 'rendah', 'istana', 'bantah', 'karena', 'efisiensi', 'anggaran']</t>
  </si>
  <si>
    <t>['pertumbuhan', 'ekonomi', 'kuartal', 'i', 'rendah', 'istana', 'bantah', 'efisiensi', 'anggaran']</t>
  </si>
  <si>
    <t>tumbuh ekonomi kuartal i rendah istana bantah efisiensi anggar</t>
  </si>
  <si>
    <t>Fri May 09 11:40:34 +0000 2025</t>
  </si>
  <si>
    <t>Istana Bantah Efisiensi Anggaran Picu Perlambatan Ekonomi https://t.co/4K2QWRTDhx</t>
  </si>
  <si>
    <t xml:space="preserve">Istana Bantah Efisiensi Anggaran Picu Perlambatan Ekonomi </t>
  </si>
  <si>
    <t xml:space="preserve">istana bantah efisiensi anggaran picu perlambatan ekonomi </t>
  </si>
  <si>
    <t>istana bantah efisiensi anggaran picu perlambatan ekonomi</t>
  </si>
  <si>
    <t>['istana', 'bantah', 'efisiensi', 'anggaran', 'picu', 'perlambatan', 'ekonomi']</t>
  </si>
  <si>
    <t>istana bantah efisiensi anggar picu lambat ekonomi</t>
  </si>
  <si>
    <t>Fri May 09 11:32:40 +0000 2025</t>
  </si>
  <si>
    <t>SukaSendiri4j4</t>
  </si>
  <si>
    <t>Idol taun ini apa juga kena efisiensi anggaran yaak. Heuheu</t>
  </si>
  <si>
    <t>Idol taun ini apa juga kena efisiensi anggaran yaak Heuheu</t>
  </si>
  <si>
    <t>idol taun ini apa juga kena efisiensi anggaran yaak heuheu</t>
  </si>
  <si>
    <t>idol tahun ini apa juga kena efisiensi anggaran ya heuheu</t>
  </si>
  <si>
    <t>['idol', 'tahun', 'ini', 'apa', 'juga', 'kena', 'efisiensi', 'anggaran', 'ya', 'heuheu']</t>
  </si>
  <si>
    <t>['idol', 'kena', 'efisiensi', 'anggaran', 'ya', 'heuheu']</t>
  </si>
  <si>
    <t>idol kena efisiensi anggar ya heuheu</t>
  </si>
  <si>
    <t>Fri May 09 10:34:10 +0000 2025</t>
  </si>
  <si>
    <t>cimonjek_phd</t>
  </si>
  <si>
    <t>@DJ86742454 @BigAlphaID ini ga ngefek. emg udh ada anggaran. efisiensi kmrn bikin pertumbuhan ekonomi melambat</t>
  </si>
  <si>
    <t>DJ BigAlphaID ini ga ngefek emg udh ada anggaran efisiensi kmrn bikin pertumbuhan ekonomi melambat</t>
  </si>
  <si>
    <t>dj bigalphaid ini ga ngefek emg udh ada anggaran efisiensi kmrn bikin pertumbuhan ekonomi melambat</t>
  </si>
  <si>
    <t>dj bigalphaid ini tidak ngefek memang sudah ada anggaran efisiensi kemarin bikin pertumbuhan ekonomi melambat</t>
  </si>
  <si>
    <t>['dj', 'bigalphaid', 'ini', 'tidak', 'ngefek', 'memang', 'sudah', 'ada', 'anggaran', 'efisiensi', 'kemarin', 'bikin', 'pertumbuhan', 'ekonomi', 'melambat']</t>
  </si>
  <si>
    <t>['dj', 'bigalphaid', 'ngefek', 'anggaran', 'efisiensi', 'kemarin', 'bikin', 'pertumbuhan', 'ekonomi', 'melambat']</t>
  </si>
  <si>
    <t>dj bigalphaid ngefek anggar efisiensi kemarin bikin tumbuh ekonomi lambat</t>
  </si>
  <si>
    <t>0.9417</t>
  </si>
  <si>
    <t>Fri May 09 09:25:45 +0000 2025</t>
  </si>
  <si>
    <t>Ivanaziz15</t>
  </si>
  <si>
    <t>@karheartsahi Setau aku tahun lalu di domisili depok itu diselenggarakan fls2n (namanya masih itu di 2024) di salah satu sekolah der. Entah yaa buat tahun ini soalnya katanya efisiensi anggaran jadi online ya? Dibaca aja der silabusnya</t>
  </si>
  <si>
    <t>karheartsahi Setau aku tahun lalu di domisili depok itu diselenggarakan flsn namanya masih itu di  di salah satu sekolah der Entah yaa buat tahun ini soalnya katanya efisiensi anggaran jadi online ya Dibaca aja der silabusnya</t>
  </si>
  <si>
    <t>karheartsahi setau aku tahun lalu di domisili depok itu diselenggarakan flsn namanya masih itu di  di salah satu sekolah der entah yaa buat tahun ini soalnya katanya efisiensi anggaran jadi online ya dibaca aja der silabusnya</t>
  </si>
  <si>
    <t>karheartsahi setau aku tahun lalu di domisili depok itu diselenggarakan flsn namanya masih itu di di salah satu sekolah der entah ya buat tahun ini soalnya katanya efisiensi anggaran jadi online ya dibaca saja der silabusnya</t>
  </si>
  <si>
    <t>['karheartsahi', 'setau', 'aku', 'tahun', 'lalu', 'di', 'domisili', 'depok', 'itu', 'diselenggarakan', 'flsn', 'namanya', 'masih', 'itu', 'di', 'di', 'salah', 'satu', 'sekolah', 'der', 'entah', 'ya', 'buat', 'tahun', 'ini', 'soalnya', 'katanya', 'efisiensi', 'anggaran', 'jadi', 'online', 'ya', 'dibaca', 'saja', 'der', 'silabusnya']</t>
  </si>
  <si>
    <t>['karheartsahi', 'setau', 'domisili', 'depok', 'diselenggarakan', 'flsn', 'namanya', 'salah', 'sekolah', 'der', 'ya', 'efisiensi', 'anggaran', 'online', 'ya', 'dibaca', 'der', 'silabusnya']</t>
  </si>
  <si>
    <t>karheartsahi tau domisili depok selenggara flsn nama salah sekolah der ya efisiensi anggar online ya baca der silabus</t>
  </si>
  <si>
    <t>Fri May 09 08:46:25 +0000 2025</t>
  </si>
  <si>
    <t>DJ86742454</t>
  </si>
  <si>
    <t>@BigAlphaID Salah satu hasil dari efisiensi anggaran di deptan. Anggaran ngak penting (eg rapat di hotel bangun gedung kantor) dipangkas sehingga lebih banyak anggaran teralokasi untuk yg lebih penting seperti pembelian mesin tani pompa air dan alokasi pu</t>
  </si>
  <si>
    <t>BigAlphaID Salah satu hasil dari efisiensi anggaran di deptan Anggaran ngak penting eg rapat di hotel bangun gedung kantor dipangkas sehingga lebih banyak anggaran teralokasi untuk yg lebih penting seperti pembelian mesin tani pompa air dan alokasi pu</t>
  </si>
  <si>
    <t>bigalphaid salah satu hasil dari efisiensi anggaran di deptan anggaran ngak penting eg rapat di hotel bangun gedung kantor dipangkas sehingga lebih banyak anggaran teralokasi untuk yg lebih penting seperti pembelian mesin tani pompa air dan alokasi pu</t>
  </si>
  <si>
    <t>bigalphaid salah satu hasil dari efisiensi anggaran di deptan anggaran tidak penting eg rapat di hotel bangun gedung kantor dipangkas sehingga lebih banyak anggaran teralokasi untuk yang lebih penting seperti pembelian mesin tani pompa air dan alokasi punya</t>
  </si>
  <si>
    <t>['bigalphaid', 'salah', 'satu', 'hasil', 'dari', 'efisiensi', 'anggaran', 'di', 'deptan', 'anggaran', 'tidak', 'penting', 'eg', 'rapat', 'di', 'hotel', 'bangun', 'gedung', 'kantor', 'dipangkas', 'sehingga', 'lebih', 'banyak', 'anggaran', 'teralokasi', 'untuk', 'yang', 'lebih', 'penting', 'seperti', 'pembelian', 'mesin', 'tani', 'pompa', 'air', 'dan', 'alokasi', 'punya']</t>
  </si>
  <si>
    <t>['bigalphaid', 'salah', 'hasil', 'efisiensi', 'anggaran', 'deptan', 'anggaran', 'eg', 'rapat', 'hotel', 'bangun', 'gedung', 'kantor', 'dipangkas', 'anggaran', 'teralokasi', 'pembelian', 'mesin', 'tani', 'pompa', 'air', 'alokasi']</t>
  </si>
  <si>
    <t>bigalphaid salah hasil efisiensi anggar deptan anggar eg rapat hotel bangun gedung kantor pangkas anggar alokasi beli mesin tani pompa air alokasi</t>
  </si>
  <si>
    <t>Fri May 09 07:50:28 +0000 2025</t>
  </si>
  <si>
    <t>webelshinta</t>
  </si>
  <si>
    <t>DPRD DKI Jakarta suarakan aspirasi daerah atas efisiensi anggaran di DPR RI https://t.co/9pjqn5EB0P https://t.co/ic1kdxEUiJ</t>
  </si>
  <si>
    <t xml:space="preserve">DPRD DKI Jakarta suarakan aspirasi daerah atas efisiensi anggaran di DPR RI  </t>
  </si>
  <si>
    <t xml:space="preserve">dprd dki jakarta suarakan aspirasi daerah atas efisiensi anggaran di dpr ri  </t>
  </si>
  <si>
    <t>dprd dki jakarta suarakan aspirasi daerah atas efisiensi anggaran di dpr ri</t>
  </si>
  <si>
    <t>['dprd', 'dki', 'jakarta', 'suarakan', 'aspirasi', 'daerah', 'atas', 'efisiensi', 'anggaran', 'di', 'dpr', 'ri']</t>
  </si>
  <si>
    <t>['dprd', 'dki', 'jakarta', 'suarakan', 'aspirasi', 'daerah', 'efisiensi', 'anggaran', 'dpr', 'ri']</t>
  </si>
  <si>
    <t>dprd dki jakarta suara aspirasi daerah efisiensi anggar dpr ri</t>
  </si>
  <si>
    <t>Fri May 09 07:32:44 +0000 2025</t>
  </si>
  <si>
    <t>Wakil Ketua Komisi II DPR RI Bahtra menegaskan pentingnya evaluasi terhadap Badan Usaha Milik Daerah (BUMD) terutama yang terus mengalami kerugian. Ia menilai BUMD yang tidak sehat justru membebani keuangan daerah dan bertentangan dengan semangat efisiensi anggaran Presiden</t>
  </si>
  <si>
    <t>Wakil Ketua Komisi II DPR RI Bahtra menegaskan pentingnya evaluasi terhadap Badan Usaha Milik Daerah BUMD terutama yang terus mengalami kerugian Ia menilai BUMD yang tidak sehat justru membebani keuangan daerah dan bertentangan dengan semangat efisiensi anggaran Presiden</t>
  </si>
  <si>
    <t>wakil ketua komisi ii dpr ri bahtra menegaskan pentingnya evaluasi terhadap badan usaha milik daerah bumd terutama yang terus mengalami kerugian ia menilai bumd yang tidak sehat justru membebani keuangan daerah dan bertentangan dengan semangat efisiensi anggaran presiden</t>
  </si>
  <si>
    <t>['wakil', 'ketua', 'komisi', 'ii', 'dpr', 'ri', 'bahtra', 'menegaskan', 'pentingnya', 'evaluasi', 'terhadap', 'badan', 'usaha', 'milik', 'daerah', 'bumd', 'terutama', 'yang', 'terus', 'mengalami', 'kerugian', 'ia', 'menilai', 'bumd', 'yang', 'tidak', 'sehat', 'justru', 'membebani', 'keuangan', 'daerah', 'dan', 'bertentangan', 'dengan', 'semangat', 'efisiensi', 'anggaran', 'presiden']</t>
  </si>
  <si>
    <t>['wakil', 'ketua', 'komisi', 'ii', 'dpr', 'ri', 'bahtra', 'evaluasi', 'badan', 'usaha', 'milik', 'daerah', 'bumd', 'mengalami', 'kerugian', 'menilai', 'bumd', 'sehat', 'membebani', 'keuangan', 'daerah', 'bertentangan', 'semangat', 'efisiensi', 'anggaran', 'presiden']</t>
  </si>
  <si>
    <t>wakil ketua komisi ii dpr ri bahtra evaluasi badan usaha milik daerah bumd alami rugi nilai bumd sehat beban uang daerah tentang semangat efisiensi anggar presiden</t>
  </si>
  <si>
    <t>Fri May 09 06:55:20 +0000 2025</t>
  </si>
  <si>
    <t>muthia43644354</t>
  </si>
  <si>
    <t>@BebenSitu19 @aditrifal_ efisiensi anggaran dampaknya kemana2</t>
  </si>
  <si>
    <t>BebenSitu aditrifal efisiensi anggaran dampaknya kemana</t>
  </si>
  <si>
    <t>bebensitu aditrifal efisiensi anggaran dampaknya kemana</t>
  </si>
  <si>
    <t>['bebensitu', 'aditrifal', 'efisiensi', 'anggaran', 'dampaknya', 'kemana']</t>
  </si>
  <si>
    <t>bebensitu aditrifal efisiensi anggar dampak mana</t>
  </si>
  <si>
    <t>Fri May 09 06:19:46 +0000 2025</t>
  </si>
  <si>
    <t>Kebijakan efisiensi anggaran di awal pemerintahan Prabowo Subianto menuai sorotan terutama karena pemangkasan terhadap KemenPPPA yang justru berhadapan dengan lonjakan kasus kekerasan terhadap perempuan dan anak. Paradoks ini menimbulkan pertanyaan serius tentang komitmen https://t.co/9viA8V20hE</t>
  </si>
  <si>
    <t xml:space="preserve">Kebijakan efisiensi anggaran di awal pemerintahan Prabowo Subianto menuai sorotan terutama karena pemangkasan terhadap KemenPPPA yang justru berhadapan dengan lonjakan kasus kekerasan terhadap perempuan dan anak Paradoks ini menimbulkan pertanyaan serius tentang komitmen </t>
  </si>
  <si>
    <t xml:space="preserve">kebijakan efisiensi anggaran di awal pemerintahan prabowo subianto menuai sorotan terutama karena pemangkasan terhadap kemenpppa yang justru berhadapan dengan lonjakan kasus kekerasan terhadap perempuan dan anak paradoks ini menimbulkan pertanyaan serius tentang komitmen </t>
  </si>
  <si>
    <t>kebijakan efisiensi anggaran di awal pemerintahan prabowo subianto menuai sorotan terutama karena pemangkasan terhadap kemenpppa yang justru berhadapan dengan lonjakan kasus kekerasan terhadap perempuan dan anak paradoks ini menimbulkan pertanyaan serius tentang komitmen</t>
  </si>
  <si>
    <t>['kebijakan', 'efisiensi', 'anggaran', 'di', 'awal', 'pemerintahan', 'prabowo', 'subianto', 'menuai', 'sorotan', 'terutama', 'karena', 'pemangkasan', 'terhadap', 'kemenpppa', 'yang', 'justru', 'berhadapan', 'dengan', 'lonjakan', 'kasus', 'kekerasan', 'terhadap', 'perempuan', 'dan', 'anak', 'paradoks', 'ini', 'menimbulkan', 'pertanyaan', 'serius', 'tentang', 'komitmen']</t>
  </si>
  <si>
    <t>['kebijakan', 'efisiensi', 'anggaran', 'pemerintahan', 'prabowo', 'subianto', 'menuai', 'sorotan', 'pemangkasan', 'kemenpppa', 'berhadapan', 'lonjakan', 'kekerasan', 'perempuan', 'anak', 'paradoks', 'menimbulkan', 'serius', 'komitmen']</t>
  </si>
  <si>
    <t>bijak efisiensi anggar perintah prabowo subianto tuai sorot mangkas kemenpppa hadap lonjak keras perempuan anak paradoks timbul serius komitmen</t>
  </si>
  <si>
    <t>Fri May 09 05:51:23 +0000 2025</t>
  </si>
  <si>
    <t>puddleofdoodle</t>
  </si>
  <si>
    <t>@laavanyaisvara akusih lebih prioritasin pake sunscreen sesuai anjaran daripada make serum ini itu alias mending anggaran skincare lain yg kena efisiensi jangan sunscreeen</t>
  </si>
  <si>
    <t>laavanyaisvara akusih lebih prioritasin pake sunscreen sesuai anjaran daripada make serum ini itu alias mending anggaran skincare lain yg kena efisiensi jangan sunscreeen</t>
  </si>
  <si>
    <t>laavanyaisvara akusih lebih prioritasin pakai sunscreen sesuai anjaran daripada memakai serum ini itu alias mending anggaran skincare lain yang kena efisiensi jangan sunscreeen</t>
  </si>
  <si>
    <t>['laavanyaisvara', 'akusih', 'lebih', 'prioritasin', 'pakai', 'sunscreen', 'sesuai', 'anjaran', 'daripada', 'memakai', 'serum', 'ini', 'itu', 'alias', 'mending', 'anggaran', 'skincare', 'lain', 'yang', 'kena', 'efisiensi', 'jangan', 'sunscreeen']</t>
  </si>
  <si>
    <t>['laavanyaisvara', 'akusih', 'prioritasin', 'pakai', 'sunscreen', 'sesuai', 'anjaran', 'memakai', 'serum', 'alias', 'mending', 'anggaran', 'skincare', 'kena', 'efisiensi', 'sunscreeen']</t>
  </si>
  <si>
    <t>laavanyaisvara akusih prioritasin pakai sunscreen sesuai anjar pakai serum alias mending anggar skincare kena efisiensi sunscreeen</t>
  </si>
  <si>
    <t>Fri May 09 04:35:53 +0000 2025</t>
  </si>
  <si>
    <t>NkChristia14270</t>
  </si>
  <si>
    <t>@kegblgnunfaedh Kalo terapkan rasionalisasi belanja +efisiensi penggunaan anggaran tidak mustahil itu dilakukan. Tapi bukan uang kontan 10.juta di bagikan. Penerima juga ada kontribusi buat tempat dia tinggal. Minimal nyapu jalan.</t>
  </si>
  <si>
    <t>kegblgnunfaedh Kalo terapkan rasionalisasi belanja efisiensi penggunaan anggaran tidak mustahil itu dilakukan Tapi bukan uang kontan juta di bagikan Penerima juga ada kontribusi buat tempat dia tinggal Minimal nyapu jalan</t>
  </si>
  <si>
    <t>kegblgnunfaedh kalo terapkan rasionalisasi belanja efisiensi penggunaan anggaran tidak mustahil itu dilakukan tapi bukan uang kontan juta di bagikan penerima juga ada kontribusi buat tempat dia tinggal minimal nyapu jalan</t>
  </si>
  <si>
    <t>kegblgnunfaedh kalau terapkan rasionalisasi belanja efisiensi penggunaan anggaran tidak mustahil itu dilakukan tapi bukan uang kontan juta di bagikan penerima juga ada kontribusi buat tempat dia tinggal minimal nyapu jalan</t>
  </si>
  <si>
    <t>['kegblgnunfaedh', 'kalau', 'terapkan', 'rasionalisasi', 'belanja', 'efisiensi', 'penggunaan', 'anggaran', 'tidak', 'mustahil', 'itu', 'dilakukan', 'tapi', 'bukan', 'uang', 'kontan', 'juta', 'di', 'bagikan', 'penerima', 'juga', 'ada', 'kontribusi', 'buat', 'tempat', 'dia', 'tinggal', 'minimal', 'nyapu', 'jalan']</t>
  </si>
  <si>
    <t>['kegblgnunfaedh', 'terapkan', 'rasionalisasi', 'belanja', 'efisiensi', 'penggunaan', 'anggaran', 'mustahil', 'uang', 'kontan', 'juta', 'bagikan', 'penerima', 'kontribusi', 'tinggal', 'minimal', 'nyapu', 'jalan']</t>
  </si>
  <si>
    <t>kegblgnunfaedh terap rasionalisasi belanja efisiensi guna anggar mustahil uang kontan juta bagi terima kontribusi tinggal minimal nyapu jalan</t>
  </si>
  <si>
    <t>Thu May 08 15:27:06 +0000 2025</t>
  </si>
  <si>
    <t>yakuneva</t>
  </si>
  <si>
    <t>tapi ngga berekspektasi tinggi sama animasinya udah hafal kalo genre shoujo dibuat adaptasi macam kena efisiensi anggaran wkwk</t>
  </si>
  <si>
    <t>tapi tidak berekspektasi tinggi sama animasinya sudah hafal kalau genre shoujo dibuat adaptasi macam kena efisiensi anggaran wkwk</t>
  </si>
  <si>
    <t>['tapi', 'tidak', 'berekspektasi', 'tinggi', 'sama', 'animasinya', 'sudah', 'hafal', 'kalau', 'genre', 'shoujo', 'dibuat', 'adaptasi', 'macam', 'kena', 'efisiensi', 'anggaran', 'wkwk']</t>
  </si>
  <si>
    <t>['berekspektasi', 'animasinya', 'hafal', 'genre', 'shoujo', 'adaptasi', 'kena', 'efisiensi', 'anggaran', 'wkwk']</t>
  </si>
  <si>
    <t>berekspektasi animasi hafal genre shoujo adaptasi kena efisiensi anggar wkwk</t>
  </si>
  <si>
    <t>0.6137</t>
  </si>
  <si>
    <t>Thu May 08 14:14:33 +0000 2025</t>
  </si>
  <si>
    <t>Pemerintah Provinsi Bengkulu menyatakan Gubernur Bengkulu Helmi Hasan saat ini sedang fokus efisiensi anggaran dan mengalihkannya ke sektor prioritas sehingga tidak ada rencana untuk pengadaan kendaraan dinas.https://t.co/oMxf0Uborn</t>
  </si>
  <si>
    <t>Pemerintah Provinsi Bengkulu menyatakan Gubernur Bengkulu Helmi Hasan saat ini sedang fokus efisiensi anggaran dan mengalihkannya ke sektor prioritas sehingga tidak ada rencana untuk pengadaan kendaraan dinas</t>
  </si>
  <si>
    <t>pemerintah provinsi bengkulu menyatakan gubernur bengkulu helmi hasan saat ini sedang fokus efisiensi anggaran dan mengalihkannya ke sektor prioritas sehingga tidak ada rencana untuk pengadaan kendaraan dinas</t>
  </si>
  <si>
    <t>['pemerintah', 'provinsi', 'bengkulu', 'menyatakan', 'gubernur', 'bengkulu', 'helmi', 'hasan', 'saat', 'ini', 'sedang', 'fokus', 'efisiensi', 'anggaran', 'dan', 'mengalihkannya', 'ke', 'sektor', 'prioritas', 'sehingga', 'tidak', 'ada', 'rencana', 'untuk', 'pengadaan', 'kendaraan', 'dinas']</t>
  </si>
  <si>
    <t>['pemerintah', 'provinsi', 'bengkulu', 'gubernur', 'bengkulu', 'helmi', 'hasan', 'fokus', 'efisiensi', 'anggaran', 'mengalihkannya', 'sektor', 'prioritas', 'rencana', 'pengadaan', 'kendaraan', 'dinas']</t>
  </si>
  <si>
    <t>perintah provinsi bengkulu gubernur bengkulu helm hasan fokus efisiensi anggar alih sektor prioritas rencana ada kendara dinas</t>
  </si>
  <si>
    <t>Thu May 08 14:01:57 +0000 2025</t>
  </si>
  <si>
    <t>heloLeeya</t>
  </si>
  <si>
    <t>kangen ngantor kangen dinas luar kota kangen gajian kangen kumpul sama temen temen kangen kerjaaa ya Allah mau kerja lagiii :( semua gara2 sigemoy anggaran kantor dipangkas habis jd gw kena dampak efisiensi yg ga efisien itu babii emg</t>
  </si>
  <si>
    <t>kangen ngantor kangen dinas luar kota kangen gajian kangen kumpul sama temen temen kangen kerjaaa ya Allah mau kerja lagiii  semua gara sigemoy anggaran kantor dipangkas habis jd gw kena dampak efisiensi yg ga efisien itu babii emg</t>
  </si>
  <si>
    <t>kangen ngantor kangen dinas luar kota kangen gajian kangen kumpul sama temen temen kangen kerjaaa ya allah mau kerja lagiii  semua gara sigemoy anggaran kantor dipangkas habis jd gw kena dampak efisiensi yg ga efisien itu babii emg</t>
  </si>
  <si>
    <t>kangen ngantor kangen dinas luar kota kangen gajian kangen kumpul sama teman teman kangen kerjaaa ya allah mau kerja lagi semua gara sigemoy anggaran kantor dipangkas habis jadi gue kena dampak efisiensi yang tidak efisien itu babii memang</t>
  </si>
  <si>
    <t>['kangen', 'ngantor', 'kangen', 'dinas', 'luar', 'kota', 'kangen', 'gajian', 'kangen', 'kumpul', 'sama', 'teman', 'teman', 'kangen', 'kerjaaa', 'ya', 'allah', 'mau', 'kerja', 'lagi', 'semua', 'gara', 'sigemoy', 'anggaran', 'kantor', 'dipangkas', 'habis', 'jadi', 'gue', 'kena', 'dampak', 'efisiensi', 'yang', 'tidak', 'efisien', 'itu', 'babii', 'memang']</t>
  </si>
  <si>
    <t>['kangen', 'ngantor', 'kangen', 'dinas', 'kota', 'kangen', 'gajian', 'kangen', 'kumpul', 'teman', 'teman', 'kangen', 'kerjaaa', 'ya', 'allah', 'kerja', 'gara', 'sigemoy', 'anggaran', 'kantor', 'dipangkas', 'habis', 'gue', 'kena', 'dampak', 'efisiensi', 'efisien', 'babii']</t>
  </si>
  <si>
    <t>kangen ngantor kangen dinas kota kangen gaji kangen kumpul teman teman kangen kerjaaa ya allah kerja gara sigemoy anggar kantor pangkas habis gue kena dampak efisiensi efisien babi</t>
  </si>
  <si>
    <t>Thu May 08 13:29:46 +0000 2025</t>
  </si>
  <si>
    <t>Anggaran boleh irit tapi IKN tetap ngebut! Efisiensi â‰  berhenti! ï¸ï¸ #IKNGasTerus ï¸ #TitikNolTitikAwal #HijaukanIKN #InvestorTenang https://t.co/BKFAN2PTXk</t>
  </si>
  <si>
    <t xml:space="preserve">Anggaran boleh irit tapi IKN tetap ngebut Efisiensi  berhenti  IKNGasTerus  TitikNolTitikAwal HijaukanIKN InvestorTenang </t>
  </si>
  <si>
    <t xml:space="preserve">anggaran boleh irit tapi ikn tetap ngebut efisiensi  berhenti  ikngasterus  titiknoltitikawal hijaukanikn investortenang </t>
  </si>
  <si>
    <t>anggaran boleh irit tapi ikn tetap ngebut efisiensi berhenti ikngasterus titiknoltitikawal hijaukanikn investortenang</t>
  </si>
  <si>
    <t>['anggaran', 'boleh', 'irit', 'tapi', 'ikn', 'tetap', 'ngebut', 'efisiensi', 'berhenti', 'ikngasterus', 'titiknoltitikawal', 'hijaukanikn', 'investortenang']</t>
  </si>
  <si>
    <t>['anggaran', 'irit', 'ikn', 'ngebut', 'efisiensi', 'berhenti', 'ikngasterus', 'titiknoltitikawal', 'hijaukanikn', 'investortenang']</t>
  </si>
  <si>
    <t>anggar irit ikn ngebut efisiensi henti ikngasterus titiknoltitikawal hijaukanikn investortenang</t>
  </si>
  <si>
    <t>0.9221</t>
  </si>
  <si>
    <t>Thu May 08 13:29:44 +0000 2025</t>
  </si>
  <si>
    <t>raditreksamudra</t>
  </si>
  <si>
    <t>Ada beberapa perspective menarik tapi: 1. My line of work (digitizing construction) belum jadi barang di sini 2. Efisiensi anggaran pembangunan 3. Gaji even after diekivalensikan dengan purchasing power parity tetep gak ngimbang dengan how much I was valued in New York</t>
  </si>
  <si>
    <t>Ada beberapa perspective menarik tapi  My line of work digitizing construction belum jadi barang di sini  Efisiensi anggaran pembangunan  Gaji even after diekivalensikan dengan purchasing power parity tetep gak ngimbang dengan how much I was valued in New York</t>
  </si>
  <si>
    <t>ada beberapa perspective menarik tapi  my line of work digitizing construction belum jadi barang di sini  efisiensi anggaran pembangunan  gaji even after diekivalensikan dengan purchasing power parity tetep gak ngimbang dengan how much i was valued in new york</t>
  </si>
  <si>
    <t>ada beberapa perspective menarik tapi my line of work digitizing construction belum jadi barang di sini efisiensi anggaran pembangunan gaji even after diekivalensikan dengan purchasing power parity tetap tidak ngimbang dengan how much i was valued ini new york</t>
  </si>
  <si>
    <t>['ada', 'beberapa', 'perspective', 'menarik', 'tapi', 'my', 'line', 'of', 'work', 'digitizing', 'construction', 'belum', 'jadi', 'barang', 'di', 'sini', 'efisiensi', 'anggaran', 'pembangunan', 'gaji', 'even', 'after', 'diekivalensikan', 'dengan', 'purchasing', 'power', 'parity', 'tetap', 'tidak', 'ngimbang', 'dengan', 'how', 'much', 'i', 'was', 'valued', 'ini', 'new', 'york']</t>
  </si>
  <si>
    <t>['perspective', 'menarik', 'my', 'line', 'of', 'work', 'digitizing', 'construction', 'barang', 'efisiensi', 'anggaran', 'pembangunan', 'gaji', 'even', 'after', 'diekivalensikan', 'purchasing', 'power', 'parity', 'ngimbang', 'how', 'much', 'i', 'was', 'valued', 'new', 'york']</t>
  </si>
  <si>
    <t>perspective tarik my line of work digitizing construction barang efisiensi anggar bangun gaji even after diekivalensikan purchasing power parity ngimbang how much i was valued new york</t>
  </si>
  <si>
    <t>0.8703</t>
  </si>
  <si>
    <t>Thu May 08 12:26:19 +0000 2025</t>
  </si>
  <si>
    <t>bubblesggum</t>
  </si>
  <si>
    <t xml:space="preserve">@88_gunn @tanyakanrl iya bahkan MBG alias Makan Bergizi Gratis juga bagian dari kesehatan. namanya aja Makan BERGIZI tapi dalam eksekusinya di negara ini malah jadi MAKAN BERACUN GRATIS. udah gitu efisiensi anggaran malah memotong dana pendidika. </t>
  </si>
  <si>
    <t xml:space="preserve">gunn tanyakanrl iya bahkan MBG alias Makan Bergizi Gratis juga bagian dari kesehatan namanya aja Makan BERGIZI tapi dalam eksekusinya di negara ini malah jadi MAKAN BERACUN GRATIS udah gitu efisiensi anggaran malah memotong dana pendidika </t>
  </si>
  <si>
    <t xml:space="preserve">gunn tanyakanrl iya bahkan mbg alias makan bergizi gratis juga bagian dari kesehatan namanya aja makan bergizi tapi dalam eksekusinya di negara ini malah jadi makan beracun gratis udah gitu efisiensi anggaran malah memotong dana pendidika </t>
  </si>
  <si>
    <t>gunn tanyakanrl iya bahkan mbak alias makan bergizi gratis juga bagian dari kesehatan namanya saja makan bergizi tapi dalam eksekusinya di negara ini malah jadi makan beracun gratis sudah begitu efisiensi anggaran malah memotong dana pendidika</t>
  </si>
  <si>
    <t>['gunn', 'tanyakanrl', 'iya', 'bahkan', 'mbak', 'alias', 'makan', 'bergizi', 'gratis', 'juga', 'bagian', 'dari', 'kesehatan', 'namanya', 'saja', 'makan', 'bergizi', 'tapi', 'dalam', 'eksekusinya', 'di', 'negara', 'ini', 'malah', 'jadi', 'makan', 'beracun', 'gratis', 'sudah', 'begitu', 'efisiensi', 'anggaran', 'malah', 'memotong', 'dana', 'pendidika']</t>
  </si>
  <si>
    <t>['gunn', 'tanyakanrl', 'iya', 'mbak', 'alias', 'makan', 'bergizi', 'gratis', 'kesehatan', 'namanya', 'makan', 'bergizi', 'eksekusinya', 'negara', 'makan', 'beracun', 'gratis', 'efisiensi', 'anggaran', 'memotong', 'dana', 'pendidika']</t>
  </si>
  <si>
    <t>gunn tanyakanrl iya mbak alias makan gizi gratis sehat nama makan gizi eksekusi negara makan racun gratis efisiensi anggar potong dana pendidika</t>
  </si>
  <si>
    <t>Thu May 08 11:57:54 +0000 2025</t>
  </si>
  <si>
    <t>its_true017</t>
  </si>
  <si>
    <t>@worksfess Maap gess OOT btw ini rill ga sih? Bukannya BUMN bru efisiensi anggaran ya? https://t.co/2axU7n1kwz</t>
  </si>
  <si>
    <t xml:space="preserve">worksfess Maap gess OOT btw ini rill ga sih Bukannya BUMN bru efisiensi anggaran ya </t>
  </si>
  <si>
    <t xml:space="preserve">worksfess maap gess oot btw ini rill ga sih bukannya bumn bru efisiensi anggaran ya </t>
  </si>
  <si>
    <t>worksfess maaf gess oot btw ini rill tidak sih bukannya bumn baru efisiensi anggaran ya</t>
  </si>
  <si>
    <t>['worksfess', 'maaf', 'gess', 'oot', 'btw', 'ini', 'rill', 'tidak', 'sih', 'bukannya', 'bumn', 'baru', 'efisiensi', 'anggaran', 'ya']</t>
  </si>
  <si>
    <t>['worksfess', 'maaf', 'gess', 'oot', 'btw', 'rill', 'sih', 'bumn', 'efisiensi', 'anggaran', 'ya']</t>
  </si>
  <si>
    <t>worksfess maaf gess oot btw rill sih bumn efisiensi anggar ya</t>
  </si>
  <si>
    <t>0.8593</t>
  </si>
  <si>
    <t>Thu May 08 11:08:49 +0000 2025</t>
  </si>
  <si>
    <t>kipaskepus</t>
  </si>
  <si>
    <t>skrng kampus kena efisiensi anggaran sksksksk kerasa bgt udh mah fasilitas minim kena efisiensi makin makin lah tersiksa</t>
  </si>
  <si>
    <t>sekarang kampus kena efisiensi anggaran sksksksk kerasa banget sudah mah fasilitas minim kena efisiensi makin makin lah tersiksa</t>
  </si>
  <si>
    <t>['sekarang', 'kampus', 'kena', 'efisiensi', 'anggaran', 'sksksksk', 'kerasa', 'banget', 'sudah', 'mah', 'fasilitas', 'minim', 'kena', 'efisiensi', 'makin', 'makin', 'lah', 'tersiksa']</t>
  </si>
  <si>
    <t>['kampus', 'kena', 'efisiensi', 'anggaran', 'sksksksk', 'kerasa', 'banget', 'mah', 'fasilitas', 'minim', 'kena', 'efisiensi', 'tersiksa']</t>
  </si>
  <si>
    <t>kampus kena efisiensi anggar sksksksk rasa banget mah fasilitas minim kena efisiensi siksa</t>
  </si>
  <si>
    <t>Thu May 08 09:26:03 +0000 2025</t>
  </si>
  <si>
    <t>PasarJaya_JKT</t>
  </si>
  <si>
    <t>Agenda kunjungan kali ini membahas seputar kebijakan efisiensi anggaran serta strategi pengelolaan keuangan BUMD yang efektif dan akuntabel. https://t.co/kkw7wYTMIB</t>
  </si>
  <si>
    <t xml:space="preserve">Agenda kunjungan kali ini membahas seputar kebijakan efisiensi anggaran serta strategi pengelolaan keuangan BUMD yang efektif dan akuntabel </t>
  </si>
  <si>
    <t xml:space="preserve">agenda kunjungan kali ini membahas seputar kebijakan efisiensi anggaran serta strategi pengelolaan keuangan bumd yang efektif dan akuntabel </t>
  </si>
  <si>
    <t>agenda kunjungan kali ini membahas seputar kebijakan efisiensi anggaran serta strategi pengelolaan keuangan bumd yang efektif dan akuntabel</t>
  </si>
  <si>
    <t>['agenda', 'kunjungan', 'kali', 'ini', 'membahas', 'seputar', 'kebijakan', 'efisiensi', 'anggaran', 'serta', 'strategi', 'pengelolaan', 'keuangan', 'bumd', 'yang', 'efektif', 'dan', 'akuntabel']</t>
  </si>
  <si>
    <t>['agenda', 'kunjungan', 'kali', 'membahas', 'seputar', 'kebijakan', 'efisiensi', 'anggaran', 'strategi', 'pengelolaan', 'keuangan', 'bumd', 'efektif', 'akuntabel']</t>
  </si>
  <si>
    <t>agenda kunjung kali bahas putar bijak efisiensi anggar strategi kelola uang bumd efektif akuntabel</t>
  </si>
  <si>
    <t>Thu May 08 08:51:37 +0000 2025</t>
  </si>
  <si>
    <t>imanrukka</t>
  </si>
  <si>
    <t>Warga butuh drainase tapi program fisik nyaris tak jalan. Efisiensi anggaran Pemkot Makassar menyisakan banyak tanda tanya. #Makassar #OpiniPublik #APBD2025Opini : Rasionalisasi Anggaran Pemkot Makassar Antara Efisiensi dan Mandeknya Program Fisik https://t.co/RJwSe3KA2v</t>
  </si>
  <si>
    <t xml:space="preserve">Warga butuh drainase tapi program fisik nyaris tak jalan Efisiensi anggaran Pemkot Makassar menyisakan banyak tanda tanya Makassar OpiniPublik APBDOpini  Rasionalisasi Anggaran Pemkot Makassar Antara Efisiensi dan Mandeknya Program Fisik </t>
  </si>
  <si>
    <t xml:space="preserve">warga butuh drainase tapi program fisik nyaris tak jalan efisiensi anggaran pemkot makassar menyisakan banyak tanda tanya makassar opinipublik apbdopini  rasionalisasi anggaran pemkot makassar antara efisiensi dan mandeknya program fisik </t>
  </si>
  <si>
    <t>warga butuh drainase tapi program fisik nyaris tak jalan efisiensi anggaran pemkot makassar menyisakan banyak tanda tanya makassar opinipublik apbdopini rasionalisasi anggaran pemkot makassar antara efisiensi dan mandeknya program fisik</t>
  </si>
  <si>
    <t>['warga', 'butuh', 'drainase', 'tapi', 'program', 'fisik', 'nyaris', 'tak', 'jalan', 'efisiensi', 'anggaran', 'pemkot', 'makassar', 'menyisakan', 'banyak', 'tanda', 'tanya', 'makassar', 'opinipublik', 'apbdopini', 'rasionalisasi', 'anggaran', 'pemkot', 'makassar', 'antara', 'efisiensi', 'dan', 'mandeknya', 'program', 'fisik']</t>
  </si>
  <si>
    <t>['warga', 'butuh', 'drainase', 'program', 'fisik', 'jalan', 'efisiensi', 'anggaran', 'pemkot', 'makassar', 'menyisakan', 'tanda', 'makassar', 'opinipublik', 'apbdopini', 'rasionalisasi', 'anggaran', 'pemkot', 'makassar', 'efisiensi', 'mandeknya', 'program', 'fisik']</t>
  </si>
  <si>
    <t>warga butuh drainase program fisik jalan efisiensi anggar pemkot makassar sisa tanda makassar opinipublik apbdopini rasionalisasi anggar pemkot makassar efisiensi mandek program fisik</t>
  </si>
  <si>
    <t>Thu May 08 07:25:52 +0000 2025</t>
  </si>
  <si>
    <t>unsoedmfs</t>
  </si>
  <si>
    <t>jends wisuda periode juni kemungkinan hybrid gk sih gara gara efisiensi anggaran?</t>
  </si>
  <si>
    <t>jends wisuda periode juni kemungkinan hybrid gk sih gara gara efisiensi anggaran</t>
  </si>
  <si>
    <t>jends wisuda periode juni kemungkinan hybrid tidak sih gara gara efisiensi anggaran</t>
  </si>
  <si>
    <t>['jends', 'wisuda', 'periode', 'juni', 'kemungkinan', 'hybrid', 'tidak', 'sih', 'gara', 'gara', 'efisiensi', 'anggaran']</t>
  </si>
  <si>
    <t>['jends', 'wisuda', 'periode', 'juni', 'hybrid', 'sih', 'gara', 'gara', 'efisiensi', 'anggaran']</t>
  </si>
  <si>
    <t>jends wisuda periode juni hybrid sih gara gara efisiensi anggar</t>
  </si>
  <si>
    <t>Thu May 08 07:08:18 +0000 2025</t>
  </si>
  <si>
    <t>Efisiensi anggaran disebut-sebut mempengaruhi pelaksanaan proyek fisik di Magetan. DPUPR sebut masih melakukan perencanaan ulang. https://t.co/rGEG5GsU1E</t>
  </si>
  <si>
    <t xml:space="preserve">Efisiensi anggaran disebutsebut mempengaruhi pelaksanaan proyek fisik di Magetan DPUPR sebut masih melakukan perencanaan ulang </t>
  </si>
  <si>
    <t xml:space="preserve">efisiensi anggaran disebutsebut mempengaruhi pelaksanaan proyek fisik di magetan dpupr sebut masih melakukan perencanaan ulang </t>
  </si>
  <si>
    <t>efisiensi anggaran disebutsebut mempengaruhi pelaksanaan proyek fisik di magetan dpupr sebut masih melakukan perencanaan ulang</t>
  </si>
  <si>
    <t>['efisiensi', 'anggaran', 'disebutsebut', 'mempengaruhi', 'pelaksanaan', 'proyek', 'fisik', 'di', 'magetan', 'dpupr', 'sebut', 'masih', 'melakukan', 'perencanaan', 'ulang']</t>
  </si>
  <si>
    <t>['efisiensi', 'anggaran', 'disebutsebut', 'mempengaruhi', 'pelaksanaan', 'proyek', 'fisik', 'magetan', 'dpupr', 'perencanaan', 'ulang']</t>
  </si>
  <si>
    <t>efisiensi anggar disebutsebut pengaruh laksana proyek fisik magetan dpupr rencana ulang</t>
  </si>
  <si>
    <t>Thu May 08 06:25:08 +0000 2025</t>
  </si>
  <si>
    <t>AnalisAnggaran</t>
  </si>
  <si>
    <t>Merumuskan komponen pada output dapat menjadi langkah awal efisiensi. Selengkapnya https://t.co/yhnh3eRjsX</t>
  </si>
  <si>
    <t xml:space="preserve">Merumuskan komponen pada output dapat menjadi langkah awal efisiensi Selengkapnya </t>
  </si>
  <si>
    <t xml:space="preserve">merumuskan komponen pada output dapat menjadi langkah awal efisiensi selengkapnya </t>
  </si>
  <si>
    <t>merumuskan komponen pada output dapat menjadi langkah awal efisiensi selengkapnya</t>
  </si>
  <si>
    <t>['merumuskan', 'komponen', 'pada', 'output', 'dapat', 'menjadi', 'langkah', 'awal', 'efisiensi', 'selengkapnya']</t>
  </si>
  <si>
    <t>['merumuskan', 'komponen', 'output', 'langkah', 'efisiensi', 'selengkapnya']</t>
  </si>
  <si>
    <t>rumus komponen output langkah efisiensi lengkap</t>
  </si>
  <si>
    <t>Thu May 08 05:46:29 +0000 2025</t>
  </si>
  <si>
    <t>mekaricom</t>
  </si>
  <si>
    <t xml:space="preserve"> Kartu Virtual Tanpa Biaya Tambahan Dengan Mekari Expense perusahaan bisa menerbitkan kartu virtual tanpa biaya tambahan! Setiap departemen bisa memiliki kartu sendiri dengan anggaran yang disesuaikan. #MekariExpense #KartuVirtual #Efisiensi</t>
  </si>
  <si>
    <t xml:space="preserve"> Kartu Virtual Tanpa Biaya Tambahan Dengan Mekari Expense perusahaan bisa menerbitkan kartu virtual tanpa biaya tambahan Setiap departemen bisa memiliki kartu sendiri dengan anggaran yang disesuaikan MekariExpense KartuVirtual Efisiensi</t>
  </si>
  <si>
    <t xml:space="preserve"> kartu virtual tanpa biaya tambahan dengan mekari expense perusahaan bisa menerbitkan kartu virtual tanpa biaya tambahan setiap departemen bisa memiliki kartu sendiri dengan anggaran yang disesuaikan mekariexpense kartuvirtual efisiensi</t>
  </si>
  <si>
    <t>kartu virtual tanpa biaya tambahan dengan mekari expense perusahaan bisa menerbitkan kartu virtual tanpa biaya tambahan setiap departemen bisa memiliki kartu sendiri dengan anggaran yang disesuaikan mekariexpense kartuvirtual efisiensi</t>
  </si>
  <si>
    <t>['kartu', 'virtual', 'tanpa', 'biaya', 'tambahan', 'dengan', 'mekari', 'expense', 'perusahaan', 'bisa', 'menerbitkan', 'kartu', 'virtual', 'tanpa', 'biaya', 'tambahan', 'setiap', 'departemen', 'bisa', 'memiliki', 'kartu', 'sendiri', 'dengan', 'anggaran', 'yang', 'disesuaikan', 'mekariexpense', 'kartuvirtual', 'efisiensi']</t>
  </si>
  <si>
    <t>['kartu', 'virtual', 'biaya', 'tambahan', 'mekari', 'expense', 'perusahaan', 'menerbitkan', 'kartu', 'virtual', 'biaya', 'tambahan', 'departemen', 'memiliki', 'kartu', 'anggaran', 'disesuaikan', 'mekariexpense', 'kartuvirtual', 'efisiensi']</t>
  </si>
  <si>
    <t>kartu virtual biaya tambah mekar expense usaha terbit kartu virtual biaya tambah departemen milik kartu anggar sesuai mekariexpense kartuvirtual efisiensi</t>
  </si>
  <si>
    <t>Thu May 08 05:43:33 +0000 2025</t>
  </si>
  <si>
    <t>dlldwnr</t>
  </si>
  <si>
    <t>Ex temen kantor cerita kantor lg efisiensi tp anggaran golf bos2 tetep ada</t>
  </si>
  <si>
    <t>Ex temen kantor cerita kantor lg efisiensi tp anggaran golf bos tetep ada</t>
  </si>
  <si>
    <t>ex temen kantor cerita kantor lg efisiensi tp anggaran golf bos tetep ada</t>
  </si>
  <si>
    <t>ex teman kantor cerita kantor lagi efisiensi tapi anggaran golf bos tetap ada</t>
  </si>
  <si>
    <t>['ex', 'teman', 'kantor', 'cerita', 'kantor', 'lagi', 'efisiensi', 'tapi', 'anggaran', 'golf', 'bos', 'tetap', 'ada']</t>
  </si>
  <si>
    <t>['ex', 'teman', 'kantor', 'cerita', 'kantor', 'efisiensi', 'anggaran', 'golf', 'bos']</t>
  </si>
  <si>
    <t>ex teman kantor cerita kantor efisiensi anggar golf bos</t>
  </si>
  <si>
    <t>Thu May 08 04:47:13 +0000 2025</t>
  </si>
  <si>
    <t>tribunjambiku</t>
  </si>
  <si>
    <t>PHK Massal Intai Bisnis Hotel Termasuk Jambi Imbas Efisiensi Anggaran https://t.co/iJJEMeCLXz via @tribunnews</t>
  </si>
  <si>
    <t>PHK Massal Intai Bisnis Hotel Termasuk Jambi Imbas Efisiensi Anggaran  via tribunnews</t>
  </si>
  <si>
    <t>phk massal intai bisnis hotel termasuk jambi imbas efisiensi anggaran  via tribunnews</t>
  </si>
  <si>
    <t>phk massal intai bisnis hotel termasuk jambi imbas efisiensi anggaran via tribunnews</t>
  </si>
  <si>
    <t>['phk', 'massal', 'intai', 'bisnis', 'hotel', 'termasuk', 'jambi', 'imbas', 'efisiensi', 'anggaran', 'via', 'tribunnews']</t>
  </si>
  <si>
    <t>['phk', 'massal', 'intai', 'bisnis', 'hotel', 'jambi', 'imbas', 'efisiensi', 'anggaran', 'via', 'tribunnews']</t>
  </si>
  <si>
    <t>phk massal intai bisnis hotel jambi imbas efisiensi anggar via tribunnews</t>
  </si>
  <si>
    <t>Wed May 07 19:04:23 +0000 2025</t>
  </si>
  <si>
    <t>iranekenari</t>
  </si>
  <si>
    <t>@grummpykiddd @SeputarMadrid @jfelixdiaz Indo efisiensi ni klub ikutan. Eh blokir anggaran mulai dibuka ni klub tiba2 niat beli2. Ini klub didanai apbn kah</t>
  </si>
  <si>
    <t>grummpykiddd SeputarMadrid jfelixdiaz Indo efisiensi ni klub ikutan Eh blokir anggaran mulai dibuka ni klub tiba niat beli Ini klub didanai apbn kah</t>
  </si>
  <si>
    <t>grummpykiddd seputarmadrid jfelixdiaz indo efisiensi ni klub ikutan eh blokir anggaran mulai dibuka ni klub tiba niat beli ini klub didanai apbn kah</t>
  </si>
  <si>
    <t>grummpykiddd seputarmadrid jfelixdiaz indonesia efisiensi nih klub ikutan eh blokir anggaran mulai dibuka nih klub tiba niat beli ini klub didanai apbn kah</t>
  </si>
  <si>
    <t>['grummpykiddd', 'seputarmadrid', 'jfelixdiaz', 'indonesia', 'efisiensi', 'nih', 'klub', 'ikutan', 'eh', 'blokir', 'anggaran', 'mulai', 'dibuka', 'nih', 'klub', 'tiba', 'niat', 'beli', 'ini', 'klub', 'didanai', 'apbn', 'kah']</t>
  </si>
  <si>
    <t>['grummpykiddd', 'seputarmadrid', 'jfelixdiaz', 'indonesia', 'efisiensi', 'nih', 'klub', 'ikutan', 'eh', 'blokir', 'anggaran', 'dibuka', 'nih', 'klub', 'niat', 'beli', 'klub', 'didanai', 'apbn', 'kah']</t>
  </si>
  <si>
    <t>grummpykiddd seputarmadrid jfelixdiaz indonesia efisiensi nih klub ikut eh blokir anggar buka nih klub niat beli klub dana apbn kah</t>
  </si>
  <si>
    <t>Wed May 07 17:50:02 +0000 2025</t>
  </si>
  <si>
    <t>Itsnain21</t>
  </si>
  <si>
    <t>@Valskiel Efek efisiensi anggaran ke???</t>
  </si>
  <si>
    <t>Valskiel Efek efisiensi anggaran ke</t>
  </si>
  <si>
    <t>valskiel efek efisiensi anggaran ke</t>
  </si>
  <si>
    <t>['valskiel', 'efek', 'efisiensi', 'anggaran', 'ke']</t>
  </si>
  <si>
    <t>['valskiel', 'efek', 'efisiensi', 'anggaran']</t>
  </si>
  <si>
    <t>valskiel efek efisiensi anggar</t>
  </si>
  <si>
    <t>Wed May 07 17:02:33 +0000 2025</t>
  </si>
  <si>
    <t>dampsquibb</t>
  </si>
  <si>
    <t>kirain trending kenapa ni hashtag #EnamBulanPemerintah trnyata buzzer semua dih kocak katanya efisiensi dilalah ada aja anggaran bayar buzzer</t>
  </si>
  <si>
    <t>kirain trending kenapa ni hashtag EnamBulanPemerintah trnyata buzzer semua dih kocak katanya efisiensi dilalah ada aja anggaran bayar buzzer</t>
  </si>
  <si>
    <t>kirain trending kenapa ni hashtag enambulanpemerintah trnyata buzzer semua dih kocak katanya efisiensi dilalah ada aja anggaran bayar buzzer</t>
  </si>
  <si>
    <t>mengira trending kenapa nih hashtag enambulanpemerintah ternyata buzzer semua dih kocak katanya efisiensi dilalah ada saja anggaran bayar buzzer</t>
  </si>
  <si>
    <t>['mengira', 'trending', 'kenapa', 'nih', 'hashtag', 'enambulanpemerintah', 'ternyata', 'buzzer', 'semua', 'dih', 'kocak', 'katanya', 'efisiensi', 'dilalah', 'ada', 'saja', 'anggaran', 'bayar', 'buzzer']</t>
  </si>
  <si>
    <t>['trending', 'nih', 'hashtag', 'enambulanpemerintah', 'buzzer', 'dih', 'kocak', 'efisiensi', 'dilalah', 'anggaran', 'bayar', 'buzzer']</t>
  </si>
  <si>
    <t>trending nih hashtag enambulanpemerintah buzzer dih kocak efisiensi dila anggar bayar buzzer</t>
  </si>
  <si>
    <t>Wed May 07 16:57:48 +0000 2025</t>
  </si>
  <si>
    <t>K4rynSituluN</t>
  </si>
  <si>
    <t>@narkosun Omon Omon Efisiensi di kala defisit anggaran 600 T Pembukuan APBN 2025 2026 defisit 800T Wkoawkow</t>
  </si>
  <si>
    <t>narkosun Omon Omon Efisiensi di kala defisit anggaran  T Pembukuan APBN   defisit T Wkoawkow</t>
  </si>
  <si>
    <t>narkosun omon omon efisiensi di kala defisit anggaran  t pembukuan apbn   defisit t wkoawkow</t>
  </si>
  <si>
    <t>narkosun omon omon efisiensi di kala defisit anggaran t pembukuan apbn defisit t wkoawkow</t>
  </si>
  <si>
    <t>['narkosun', 'omon', 'omon', 'efisiensi', 'di', 'kala', 'defisit', 'anggaran', 't', 'pembukuan', 'apbn', 'defisit', 't', 'wkoawkow']</t>
  </si>
  <si>
    <t>['narkosun', 'omon', 'omon', 'efisiensi', 'defisit', 'anggaran', 't', 'pembukuan', 'apbn', 'defisit', 't', 'wkoawkow']</t>
  </si>
  <si>
    <t>narkosun omon omon efisiensi defisit anggar t buku apbn defisit t wkoawkow</t>
  </si>
  <si>
    <t>Wed May 07 16:50:02 +0000 2025</t>
  </si>
  <si>
    <t>Reformasi keuangan negara jalan bareng konsolidasi aset makin tertata semua demi efisiensi anggaran #EnamBulanPemerintah</t>
  </si>
  <si>
    <t>Reformasi keuangan negara jalan bareng konsolidasi aset makin tertata semua demi efisiensi anggaran EnamBulanPemerintah</t>
  </si>
  <si>
    <t>reformasi keuangan negara jalan bareng konsolidasi aset makin tertata semua demi efisiensi anggaran enambulanpemerintah</t>
  </si>
  <si>
    <t>['reformasi', 'keuangan', 'negara', 'jalan', 'bareng', 'konsolidasi', 'aset', 'makin', 'tertata', 'semua', 'demi', 'efisiensi', 'anggaran', 'enambulanpemerintah']</t>
  </si>
  <si>
    <t>['reformasi', 'keuangan', 'negara', 'jalan', 'bareng', 'konsolidasi', 'aset', 'tertata', 'efisiensi', 'anggaran', 'enambulanpemerintah']</t>
  </si>
  <si>
    <t>reformasi uang negara jalan bareng konsolidasi aset tata efisiensi anggar enambulanpemerintah</t>
  </si>
  <si>
    <t>Wed May 07 16:10:45 +0000 2025</t>
  </si>
  <si>
    <t>Yulia_4ja</t>
  </si>
  <si>
    <t>Bener pak. Kan efisiensi anggaran...</t>
  </si>
  <si>
    <t>Bener pak Kan efisiensi anggaran</t>
  </si>
  <si>
    <t>bener pak kan efisiensi anggaran</t>
  </si>
  <si>
    <t>benar pak kan efisiensi anggaran</t>
  </si>
  <si>
    <t>['benar', 'pak', 'kan', 'efisiensi', 'anggaran']</t>
  </si>
  <si>
    <t>Wed May 07 15:22:04 +0000 2025</t>
  </si>
  <si>
    <t>Reformasi keuangan negara sukses transparansi dan efisiensi anggaran makin terasa #EnamBulanPemerintah</t>
  </si>
  <si>
    <t>Reformasi keuangan negara sukses transparansi dan efisiensi anggaran makin terasa EnamBulanPemerintah</t>
  </si>
  <si>
    <t>reformasi keuangan negara sukses transparansi dan efisiensi anggaran makin terasa enambulanpemerintah</t>
  </si>
  <si>
    <t>['reformasi', 'keuangan', 'negara', 'sukses', 'transparansi', 'dan', 'efisiensi', 'anggaran', 'makin', 'terasa', 'enambulanpemerintah']</t>
  </si>
  <si>
    <t>['reformasi', 'keuangan', 'negara', 'sukses', 'transparansi', 'efisiensi', 'anggaran', 'enambulanpemerintah']</t>
  </si>
  <si>
    <t>reformasi uang negara sukses transparansi efisiensi anggar enambulanpemerintah</t>
  </si>
  <si>
    <t>Wed May 07 15:02:15 +0000 2025</t>
  </si>
  <si>
    <t>DPRD Pekanbaru Mulai Hitung Efisiensi Anggaran https://t.co/o7MZCsgaUq</t>
  </si>
  <si>
    <t xml:space="preserve">DPRD Pekanbaru Mulai Hitung Efisiensi Anggaran </t>
  </si>
  <si>
    <t xml:space="preserve">dprd pekanbaru mulai hitung efisiensi anggaran </t>
  </si>
  <si>
    <t>dprd pekanbaru mulai hitung efisiensi anggaran</t>
  </si>
  <si>
    <t>['dprd', 'pekanbaru', 'mulai', 'hitung', 'efisiensi', 'anggaran']</t>
  </si>
  <si>
    <t>['dprd', 'pekanbaru', 'hitung', 'efisiensi', 'anggaran']</t>
  </si>
  <si>
    <t>dprd pekanbaru hitung efisiensi anggar</t>
  </si>
  <si>
    <t>Wed May 07 14:48:20 +0000 2025</t>
  </si>
  <si>
    <t>Efisiensi Anggaran Pemerintah Bikin Sejumlah Proyek Anak Usaha Telkom Terdampak https://t.co/3BScdbRASa</t>
  </si>
  <si>
    <t xml:space="preserve">Efisiensi Anggaran Pemerintah Bikin Sejumlah Proyek Anak Usaha Telkom Terdampak </t>
  </si>
  <si>
    <t xml:space="preserve">efisiensi anggaran pemerintah bikin sejumlah proyek anak usaha telkom terdampak </t>
  </si>
  <si>
    <t>efisiensi anggaran pemerintah bikin sejumlah proyek anak usaha telkom terdampak</t>
  </si>
  <si>
    <t>['efisiensi', 'anggaran', 'pemerintah', 'bikin', 'sejumlah', 'proyek', 'anak', 'usaha', 'telkom', 'terdampak']</t>
  </si>
  <si>
    <t>['efisiensi', 'anggaran', 'pemerintah', 'bikin', 'proyek', 'anak', 'usaha', 'telkom', 'terdampak']</t>
  </si>
  <si>
    <t>efisiensi anggar perintah bikin proyek anak usaha telkom dampak</t>
  </si>
  <si>
    <t>Wed May 07 12:53:20 +0000 2025</t>
  </si>
  <si>
    <t>SRampoe</t>
  </si>
  <si>
    <t>@Anak__Ogi Tak ada harganya Bangsa dan Negara Indonesia ini Semua dikelola sesuka hatinya Negara digadaikan hanya untuk ambisi program gak jelas yg bernama MBG (tak jelas perencanaan nya dan tak jelas sumber pendanaan nya ujung ujung nya muncul Perintah E</t>
  </si>
  <si>
    <t>AnakOgi Tak ada harganya Bangsa dan Negara Indonesia ini Semua dikelola sesuka hatinya Negara digadaikan hanya untuk ambisi program gak jelas yg bernama MBG tak jelas perencanaan nya dan tak jelas sumber pendanaan nya ujung ujung nya muncul Perintah E</t>
  </si>
  <si>
    <t>anakogi tak ada harganya bangsa dan negara indonesia ini semua dikelola sesuka hatinya negara digadaikan hanya untuk ambisi program gak jelas yg bernama mbg tak jelas perencanaan nya dan tak jelas sumber pendanaan nya ujung ujung nya muncul perintah e</t>
  </si>
  <si>
    <t>anakogi tak ada harganya bangsa dan negara indonesia ini semua dikelola sesuka hatinya negara digadaikan hanya untuk ambisi program tidak jelas yang bernama mbak tak jelas perencanaan ya dan tak jelas sumber pendanaan ya ujung ujung ya muncul perintah e</t>
  </si>
  <si>
    <t>['anakogi', 'tak', 'ada', 'harganya', 'bangsa', 'dan', 'negara', 'indonesia', 'ini', 'semua', 'dikelola', 'sesuka', 'hatinya', 'negara', 'digadaikan', 'hanya', 'untuk', 'ambisi', 'program', 'tidak', 'jelas', 'yang', 'bernama', 'mbak', 'tak', 'jelas', 'perencanaan', 'ya', 'dan', 'tak', 'jelas', 'sumber', 'pendanaan', 'ya', 'ujung', 'ujung', 'ya', 'muncul', 'perintah', 'e']</t>
  </si>
  <si>
    <t>['anakogi', 'harganya', 'bangsa', 'negara', 'indonesia', 'dikelola', 'sesuka', 'hatinya', 'negara', 'digadaikan', 'ambisi', 'program', 'bernama', 'mbak', 'perencanaan', 'ya', 'sumber', 'pendanaan', 'ya', 'ujung', 'ujung', 'ya', 'muncul', 'perintah', 'e']</t>
  </si>
  <si>
    <t>anakogi harga bangsa negara indonesia kelola suka hati negara gadai ambisi program nama mbak rencana ya sumber dana ya ujung ujung ya muncul perintah e</t>
  </si>
  <si>
    <t>Wed May 07 12:40:46 +0000 2025</t>
  </si>
  <si>
    <t>@rieribet @kompascom @prabowo @ListyoSigitP @ahriesonta @grok prabowo kerjanya ngapain ya ko dikit2 satgas katanya sedan efisiensi kan ada TNI POLRI persenjataan lengkap dan dengan anggaran yang luar biasa besarnya tanpa ada efisiensi kenapa tangani prema</t>
  </si>
  <si>
    <t>rieribet kompascom prabowo ListyoSigitP ahriesonta grok prabowo kerjanya ngapain ya ko dikit satgas katanya sedan efisiensi kan ada TNI POLRI persenjataan lengkap dan dengan anggaran yang luar biasa besarnya tanpa ada efisiensi kenapa tangani prema</t>
  </si>
  <si>
    <t>rieribet kompascom prabowo listyosigitp ahriesonta grok prabowo kerjanya ngapain ya ko dikit satgas katanya sedan efisiensi kan ada tni polri persenjataan lengkap dan dengan anggaran yang luar biasa besarnya tanpa ada efisiensi kenapa tangani prema</t>
  </si>
  <si>
    <t>rieribet kompascom prabowo listyosigitp ahriesonta grok prabowo kerjanya mengapai ya kok dikit satgas katanya sedan efisiensi kan ada tni polri persenjataan lengkap dan dengan anggaran yang luar biasa besarnya tanpa ada efisiensi kenapa tangani prema</t>
  </si>
  <si>
    <t>['rieribet', 'kompascom', 'prabowo', 'listyosigitp', 'ahriesonta', 'grok', 'prabowo', 'kerjanya', 'mengapai', 'ya', 'kok', 'dikit', 'satgas', 'katanya', 'sedan', 'efisiensi', 'kan', 'ada', 'tni', 'polri', 'persenjataan', 'lengkap', 'dan', 'dengan', 'anggaran', 'yang', 'luar', 'biasa', 'besarnya', 'tanpa', 'ada', 'efisiensi', 'kenapa', 'tangani', 'prema']</t>
  </si>
  <si>
    <t>['rieribet', 'kompascom', 'prabowo', 'listyosigitp', 'ahriesonta', 'grok', 'prabowo', 'kerjanya', 'mengapai', 'ya', 'dikit', 'satgas', 'sedan', 'efisiensi', 'tni', 'polri', 'persenjataan', 'lengkap', 'anggaran', 'besarnya', 'efisiensi', 'tangani', 'prema']</t>
  </si>
  <si>
    <t>rieribet kompascom prabowo listyosigitp ahriesonta grok prabowo kerja kapai ya dikit satgas sedan efisiensi tni polri senjata lengkap anggar besar efisiensi tangan prema</t>
  </si>
  <si>
    <t>Wed May 07 12:38:52 +0000 2025</t>
  </si>
  <si>
    <t>Pemerintah Indonesia terus menjaga stabilitas ekonomi nasional di tengah tantangan global melalui langkah strategis termasuk efisiensi anggaran dan reformasi struktural. Selengkapnya di https://t.co/s4hN65yGS6 https://t.co/GKVsml0BbC</t>
  </si>
  <si>
    <t xml:space="preserve">Pemerintah Indonesia terus menjaga stabilitas ekonomi nasional di tengah tantangan global melalui langkah strategis termasuk efisiensi anggaran dan reformasi struktural Selengkapnya di  </t>
  </si>
  <si>
    <t xml:space="preserve">pemerintah indonesia terus menjaga stabilitas ekonomi nasional di tengah tantangan global melalui langkah strategis termasuk efisiensi anggaran dan reformasi struktural selengkapnya di  </t>
  </si>
  <si>
    <t>pemerintah indonesia terus menjaga stabilitas ekonomi nasional di tengah tantangan global melalui langkah strategis termasuk efisiensi anggaran dan reformasi struktural selengkapnya di</t>
  </si>
  <si>
    <t>['pemerintah', 'indonesia', 'terus', 'menjaga', 'stabilitas', 'ekonomi', 'nasional', 'di', 'tengah', 'tantangan', 'global', 'melalui', 'langkah', 'strategis', 'termasuk', 'efisiensi', 'anggaran', 'dan', 'reformasi', 'struktural', 'selengkapnya', 'di']</t>
  </si>
  <si>
    <t>['pemerintah', 'indonesia', 'menjaga', 'stabilitas', 'ekonomi', 'nasional', 'tantangan', 'global', 'langkah', 'strategis', 'efisiensi', 'anggaran', 'reformasi', 'struktural', 'selengkapnya']</t>
  </si>
  <si>
    <t>perintah indonesia jaga stabilitas ekonomi nasional tantang global langkah strategis efisiensi anggar reformasi struktural lengkap</t>
  </si>
  <si>
    <t>Wed May 07 12:16:28 +0000 2025</t>
  </si>
  <si>
    <t>2024Erelce</t>
  </si>
  <si>
    <t>koar2 tp ga paham ad efisiensi anggaran arahan dr praboro</t>
  </si>
  <si>
    <t>koar tp ga paham ad efisiensi anggaran arahan dr praboro</t>
  </si>
  <si>
    <t>koar tapi tidak paham ada efisiensi anggaran arahan dari praboro</t>
  </si>
  <si>
    <t>['koar', 'tapi', 'tidak', 'paham', 'ada', 'efisiensi', 'anggaran', 'arahan', 'dari', 'praboro']</t>
  </si>
  <si>
    <t>['koar', 'paham', 'efisiensi', 'anggaran', 'arahan', 'praboro']</t>
  </si>
  <si>
    <t>koar paham efisiensi anggar arah praboro</t>
  </si>
  <si>
    <t>Wed May 07 12:04:14 +0000 2025</t>
  </si>
  <si>
    <t>maju_ahmad</t>
  </si>
  <si>
    <t>@pco_ri apa sih fungsinya? Dengar2 para pejabat2 pcori Kemana mana ke seluruh Indonesia bertemu relawan2 Prabowo Gibran. Buat apa ? Sama aja gaya2 Jokowi cuma namanya aja PCO. Mending ini dibubarkan drpd buang2 anggaran APBN. Apalagi pak Prabowo efisiensi</t>
  </si>
  <si>
    <t>pcori apa sih fungsinya Dengar para pejabat pcori Kemana mana ke seluruh Indonesia bertemu relawan Prabowo Gibran Buat apa  Sama aja gaya Jokowi cuma namanya aja PCO Mending ini dibubarkan drpd buang anggaran APBN Apalagi pak Prabowo efisiensi</t>
  </si>
  <si>
    <t>pcori apa sih fungsinya dengar para pejabat pcori kemana mana ke seluruh indonesia bertemu relawan prabowo gibran buat apa  sama aja gaya jokowi cuma namanya aja pco mending ini dibubarkan drpd buang anggaran apbn apalagi pak prabowo efisiensi</t>
  </si>
  <si>
    <t>pcori apa sih fungsinya dengar para pejabat pcori kemana mana ke seluruh indonesia bertemu relawan prabowo gibran buat apa sama saja gaya jokowi cuma namanya saja pco mending ini dibubarkan daripada buang anggaran apbn apalagi pak prabowo efisiensi</t>
  </si>
  <si>
    <t>['pcori', 'apa', 'sih', 'fungsinya', 'dengar', 'para', 'pejabat', 'pcori', 'kemana', 'mana', 'ke', 'seluruh', 'indonesia', 'bertemu', 'relawan', 'prabowo', 'gibran', 'buat', 'apa', 'sama', 'saja', 'gaya', 'jokowi', 'cuma', 'namanya', 'saja', 'pco', 'mending', 'ini', 'dibubarkan', 'daripada', 'buang', 'anggaran', 'apbn', 'apalagi', 'pak', 'prabowo', 'efisiensi']</t>
  </si>
  <si>
    <t>['pcori', 'sih', 'fungsinya', 'dengar', 'pejabat', 'pcori', 'kemana', 'indonesia', 'bertemu', 'relawan', 'prabowo', 'gibran', 'gaya', 'jokowi', 'namanya', 'pco', 'mending', 'dibubarkan', 'buang', 'anggaran', 'apbn', 'prabowo', 'efisiensi']</t>
  </si>
  <si>
    <t>pcori sih fungsi dengar jabat pcori mana indonesia temu rawan prabowo gibran gaya jokowi nama pco mending bubar buang anggar apbn prabowo efisiensi</t>
  </si>
  <si>
    <t>Wed May 07 11:50:20 +0000 2025</t>
  </si>
  <si>
    <t>Perlambatan ekonomi dan kebijakan efisiensi anggaran memukul sektor jasa perhotelan dan hotel di Jawa Barat. Tingkat okupansi saat ini hanya 35 persen. #Nusantara #AdadiKompas https://t.co/ccu3YHLjGl</t>
  </si>
  <si>
    <t xml:space="preserve">Perlambatan ekonomi dan kebijakan efisiensi anggaran memukul sektor jasa perhotelan dan hotel di Jawa Barat Tingkat okupansi saat ini hanya  persen Nusantara AdadiKompas </t>
  </si>
  <si>
    <t xml:space="preserve">perlambatan ekonomi dan kebijakan efisiensi anggaran memukul sektor jasa perhotelan dan hotel di jawa barat tingkat okupansi saat ini hanya  persen nusantara adadikompas </t>
  </si>
  <si>
    <t>perlambatan ekonomi dan kebijakan efisiensi anggaran memukul sektor jasa perhotelan dan hotel di jawa barat tingkat okupansi saat ini hanya persen nusantara adadikompas</t>
  </si>
  <si>
    <t>['perlambatan', 'ekonomi', 'dan', 'kebijakan', 'efisiensi', 'anggaran', 'memukul', 'sektor', 'jasa', 'perhotelan', 'dan', 'hotel', 'di', 'jawa', 'barat', 'tingkat', 'okupansi', 'saat', 'ini', 'hanya', 'persen', 'nusantara', 'adadikompas']</t>
  </si>
  <si>
    <t>['perlambatan', 'ekonomi', 'kebijakan', 'efisiensi', 'anggaran', 'memukul', 'sektor', 'jasa', 'perhotelan', 'hotel', 'jawa', 'barat', 'tingkat', 'okupansi', 'persen', 'nusantara', 'adadikompas']</t>
  </si>
  <si>
    <t>lambat ekonomi bijak efisiensi anggar pukul sektor jasa hotel hotel jawa barat tingkat okupansi persen nusantara adadikompas</t>
  </si>
  <si>
    <t>Wed May 07 11:44:47 +0000 2025</t>
  </si>
  <si>
    <t>Perlambatan ekonomi dan kebijakan efisiensi anggaran memukul sektor jasa perhotelan dan hotel di Jawa Barat. Tingkat okupansi saat ini hanya 35 persen. #Nusantara #Kompas60 https://t.co/Gj8RMS9cza</t>
  </si>
  <si>
    <t xml:space="preserve">Perlambatan ekonomi dan kebijakan efisiensi anggaran memukul sektor jasa perhotelan dan hotel di Jawa Barat Tingkat okupansi saat ini hanya  persen Nusantara Kompas </t>
  </si>
  <si>
    <t xml:space="preserve">perlambatan ekonomi dan kebijakan efisiensi anggaran memukul sektor jasa perhotelan dan hotel di jawa barat tingkat okupansi saat ini hanya  persen nusantara kompas </t>
  </si>
  <si>
    <t>perlambatan ekonomi dan kebijakan efisiensi anggaran memukul sektor jasa perhotelan dan hotel di jawa barat tingkat okupansi saat ini hanya persen nusantara kompas</t>
  </si>
  <si>
    <t>['perlambatan', 'ekonomi', 'dan', 'kebijakan', 'efisiensi', 'anggaran', 'memukul', 'sektor', 'jasa', 'perhotelan', 'dan', 'hotel', 'di', 'jawa', 'barat', 'tingkat', 'okupansi', 'saat', 'ini', 'hanya', 'persen', 'nusantara', 'kompas']</t>
  </si>
  <si>
    <t>['perlambatan', 'ekonomi', 'kebijakan', 'efisiensi', 'anggaran', 'memukul', 'sektor', 'jasa', 'perhotelan', 'hotel', 'jawa', 'barat', 'tingkat', 'okupansi', 'persen', 'nusantara', 'kompas']</t>
  </si>
  <si>
    <t>lambat ekonomi bijak efisiensi anggar pukul sektor jasa hotel hotel jawa barat tingkat okupansi persen nusantara kompas</t>
  </si>
  <si>
    <t>Wed May 07 11:32:39 +0000 2025</t>
  </si>
  <si>
    <t>Perlambatan ekonomi dan kebijakan efisiensi anggaran memukul sektor jasa perhotelan dan hotel di Jawa Barat. Tingkat okupansi saat ini hanya 35 persen. #Nusantara #Kompas60 https://t.co/RwQeRvB4QW</t>
  </si>
  <si>
    <t>Wed May 07 11:09:57 +0000 2025</t>
  </si>
  <si>
    <t>Efisiensi Anggaran Pemerintah Juga Jadi Perhatian Komunitas Public Relation Kebijakan efisiensi anggaran yang dilakukan pemerintah juga menjadi perhatian dari Komunitas Public Relations Soloraya. https://t.co/dYvaSyqkaW https://t.co/gaeez7uxyG</t>
  </si>
  <si>
    <t xml:space="preserve">Efisiensi Anggaran Pemerintah Juga Jadi Perhatian Komunitas Public Relation Kebijakan efisiensi anggaran yang dilakukan pemerintah juga menjadi perhatian dari Komunitas Public Relations Soloraya  </t>
  </si>
  <si>
    <t xml:space="preserve">efisiensi anggaran pemerintah juga jadi perhatian komunitas public relation kebijakan efisiensi anggaran yang dilakukan pemerintah juga menjadi perhatian dari komunitas public relations soloraya  </t>
  </si>
  <si>
    <t>efisiensi anggaran pemerintah juga jadi perhatian komunitas public relation kebijakan efisiensi anggaran yang dilakukan pemerintah juga menjadi perhatian dari komunitas public relations soloraya</t>
  </si>
  <si>
    <t>['efisiensi', 'anggaran', 'pemerintah', 'juga', 'jadi', 'perhatian', 'komunitas', 'public', 'relation', 'kebijakan', 'efisiensi', 'anggaran', 'yang', 'dilakukan', 'pemerintah', 'juga', 'menjadi', 'perhatian', 'dari', 'komunitas', 'public', 'relations', 'soloraya']</t>
  </si>
  <si>
    <t>['efisiensi', 'anggaran', 'pemerintah', 'perhatian', 'komunitas', 'public', 'relation', 'kebijakan', 'efisiensi', 'anggaran', 'pemerintah', 'perhatian', 'komunitas', 'public', 'relations', 'soloraya']</t>
  </si>
  <si>
    <t>efisiensi anggar perintah perhati komunitas public relation bijak efisiensi anggar perintah perhati komunitas public relations soloraya</t>
  </si>
  <si>
    <t>Wed May 07 10:13:39 +0000 2025</t>
  </si>
  <si>
    <t>Zulualpha30_</t>
  </si>
  <si>
    <t>@kompascom Anggaran lagi duit lagi. Katanya efisiensi? Gini amat lahir di negara Berkembang yaallah.</t>
  </si>
  <si>
    <t>kompascom Anggaran lagi duit lagi Katanya efisiensi Gini amat lahir di negara Berkembang yaallah</t>
  </si>
  <si>
    <t>kompascom anggaran lagi duit lagi katanya efisiensi gini amat lahir di negara berkembang yaallah</t>
  </si>
  <si>
    <t>kompascom anggaran lagi duit lagi katanya efisiensi begini amat lahir di negara berkembang yaallah</t>
  </si>
  <si>
    <t>['kompascom', 'anggaran', 'lagi', 'duit', 'lagi', 'katanya', 'efisiensi', 'begini', 'amat', 'lahir', 'di', 'negara', 'berkembang', 'yaallah']</t>
  </si>
  <si>
    <t>['kompascom', 'anggaran', 'duit', 'efisiensi', 'lahir', 'negara', 'berkembang', 'yaallah']</t>
  </si>
  <si>
    <t>kompascom anggar duit efisiensi lahir negara kembang yaallah</t>
  </si>
  <si>
    <t>Wed May 07 09:48:03 +0000 2025</t>
  </si>
  <si>
    <t>Ohiya dong. Semua itu harus ada skala prioritasnya. Apalagi ditengah keterbatasan anggaran dan efisiensi. Plus jgn setiap pengadaan ujungnya yg senyum pemilik proyek dan pejabat tapi sekolah jadi beban menanggung perawatan dll. Akhirnya masyarakat lagi yg dibebani.</t>
  </si>
  <si>
    <t>Ohiya dong Semua itu harus ada skala prioritasnya Apalagi ditengah keterbatasan anggaran dan efisiensi Plus jgn setiap pengadaan ujungnya yg senyum pemilik proyek dan pejabat tapi sekolah jadi beban menanggung perawatan dll Akhirnya masyarakat lagi yg dibebani</t>
  </si>
  <si>
    <t>ohiya dong semua itu harus ada skala prioritasnya apalagi ditengah keterbatasan anggaran dan efisiensi plus jgn setiap pengadaan ujungnya yg senyum pemilik proyek dan pejabat tapi sekolah jadi beban menanggung perawatan dll akhirnya masyarakat lagi yg dibebani</t>
  </si>
  <si>
    <t>ohiya dong semua itu harus ada skala prioritasnya apalagi ditengah keterbatasan anggaran dan efisiensi plus jangan setiap pengadaan ujungnya yang senyum pemilik proyek dan pejabat tapi sekolah jadi beban menanggung perawatan dll akhirnya masyarakat lagi yang dibebani</t>
  </si>
  <si>
    <t>['ohiya', 'dong', 'semua', 'itu', 'harus', 'ada', 'skala', 'prioritasnya', 'apalagi', 'ditengah', 'keterbatasan', 'anggaran', 'dan', 'efisiensi', 'plus', 'jangan', 'setiap', 'pengadaan', 'ujungnya', 'yang', 'senyum', 'pemilik', 'proyek', 'dan', 'pejabat', 'tapi', 'sekolah', 'jadi', 'beban', 'menanggung', 'perawatan', 'dll', 'akhirnya', 'masyarakat', 'lagi', 'yang', 'dibebani']</t>
  </si>
  <si>
    <t>['ohiya', 'skala', 'prioritasnya', 'ditengah', 'keterbatasan', 'anggaran', 'efisiensi', 'plus', 'pengadaan', 'ujungnya', 'senyum', 'pemilik', 'proyek', 'pejabat', 'sekolah', 'beban', 'menanggung', 'perawatan', 'dll', 'masyarakat', 'dibebani']</t>
  </si>
  <si>
    <t>ohiya skala prioritas tengah batas anggar efisiensi plus ada ujung senyum milik proyek jabat sekolah beban tanggung awat dll masyarakat beban</t>
  </si>
  <si>
    <t>Wed May 07 09:29:33 +0000 2025</t>
  </si>
  <si>
    <t>IchalBojes</t>
  </si>
  <si>
    <t>@txtdrimedia katanya efisiensi?? katanya kemen ham yg anggaran nya paling kecil?? kok berani mau adain latihan militer ini se indonesia?</t>
  </si>
  <si>
    <t>txtdrimedia katanya efisiensi katanya kemen ham yg anggaran nya paling kecil kok berani mau adain latihan militer ini se indonesia</t>
  </si>
  <si>
    <t>txtdrimedia katanya efisiensi katanya kemen ham yang anggaran ya paling kecil kok berani mau mengadakan latihan militer ini se indonesia</t>
  </si>
  <si>
    <t>['txtdrimedia', 'katanya', 'efisiensi', 'katanya', 'kemen', 'ham', 'yang', 'anggaran', 'ya', 'paling', 'kecil', 'kok', 'berani', 'mau', 'mengadakan', 'latihan', 'militer', 'ini', 'se', 'indonesia']</t>
  </si>
  <si>
    <t>['txtdrimedia', 'efisiensi', 'kemen', 'ham', 'anggaran', 'ya', 'berani', 'mengadakan', 'latihan', 'militer', 'indonesia']</t>
  </si>
  <si>
    <t>txtdrimedia efisiensi kemen ham anggar ya berani ada latih militer indonesia</t>
  </si>
  <si>
    <t>Wed May 07 08:44:05 +0000 2025</t>
  </si>
  <si>
    <t>J_Gun23</t>
  </si>
  <si>
    <t>Proyek kena efisiensi anggaran</t>
  </si>
  <si>
    <t>proyek kena efisiensi anggaran</t>
  </si>
  <si>
    <t>['proyek', 'kena', 'efisiensi', 'anggaran']</t>
  </si>
  <si>
    <t>proyek kena efisiensi anggar</t>
  </si>
  <si>
    <t>Wed May 07 08:39:19 +0000 2025</t>
  </si>
  <si>
    <t>BladiesBfi</t>
  </si>
  <si>
    <t>@01princess_ Efisiensi anggaran</t>
  </si>
  <si>
    <t>princess Efisiensi anggaran</t>
  </si>
  <si>
    <t>princess efisiensi anggaran</t>
  </si>
  <si>
    <t>['princess', 'efisiensi', 'anggaran']</t>
  </si>
  <si>
    <t>princess efisiensi anggar</t>
  </si>
  <si>
    <t>0.8518</t>
  </si>
  <si>
    <t>Wed May 07 08:30:21 +0000 2025</t>
  </si>
  <si>
    <t>Komisi II DPR RI : Efisiensi Anggaran Pelayanan Publik Tetap Jadi Prioritas - TVR 120 https://t.co/S6OxtghIpV</t>
  </si>
  <si>
    <t xml:space="preserve">Komisi II DPR RI  Efisiensi Anggaran Pelayanan Publik Tetap Jadi Prioritas  TVR  </t>
  </si>
  <si>
    <t xml:space="preserve">komisi ii dpr ri  efisiensi anggaran pelayanan publik tetap jadi prioritas  tvr  </t>
  </si>
  <si>
    <t>komisi ii dpr ri efisiensi anggaran pelayanan publik tetap jadi prioritas tvr</t>
  </si>
  <si>
    <t>['komisi', 'ii', 'dpr', 'ri', 'efisiensi', 'anggaran', 'pelayanan', 'publik', 'tetap', 'jadi', 'prioritas', 'tvr']</t>
  </si>
  <si>
    <t>['komisi', 'ii', 'dpr', 'ri', 'efisiensi', 'anggaran', 'pelayanan', 'publik', 'prioritas', 'tvr']</t>
  </si>
  <si>
    <t>komisi ii dpr ri efisiensi anggar layan publik prioritas tvr</t>
  </si>
  <si>
    <t>Wed May 07 07:18:45 +0000 2025</t>
  </si>
  <si>
    <t>Efisiensi Anggaran di Makassar Sentuh Rp500 Miliar Munafri Arifuddin: Kemungkinan Bertambah https://t.co/h0pHNoBXZm</t>
  </si>
  <si>
    <t xml:space="preserve">Efisiensi Anggaran di Makassar Sentuh Rp Miliar Munafri Arifuddin Kemungkinan Bertambah </t>
  </si>
  <si>
    <t xml:space="preserve">efisiensi anggaran di makassar sentuh rp miliar munafri arifuddin kemungkinan bertambah </t>
  </si>
  <si>
    <t>efisiensi anggaran di makassar sentuh rp miliar munafri arifuddin kemungkinan bertambah</t>
  </si>
  <si>
    <t>['efisiensi', 'anggaran', 'di', 'makassar', 'sentuh', 'rp', 'miliar', 'munafri', 'arifuddin', 'kemungkinan', 'bertambah']</t>
  </si>
  <si>
    <t>['efisiensi', 'anggaran', 'makassar', 'sentuh', 'rp', 'miliar', 'munafri', 'arifuddin', 'bertambah']</t>
  </si>
  <si>
    <t>efisiensi anggar makassar sentuh rp miliar munafri arifuddin tambah</t>
  </si>
  <si>
    <t>Wed May 07 07:18:05 +0000 2025</t>
  </si>
  <si>
    <t>Legislator Gerindra Minta Efisiensi Anggaran BMKG dan Basarnas Tepat Sasaran https://t.co/mf3eml42mV</t>
  </si>
  <si>
    <t xml:space="preserve">Legislator Gerindra Minta Efisiensi Anggaran BMKG dan Basarnas Tepat Sasaran </t>
  </si>
  <si>
    <t xml:space="preserve">legislator gerindra minta efisiensi anggaran bmkg dan basarnas tepat sasaran </t>
  </si>
  <si>
    <t>legislator gerindra meminta efisiensi anggaran bmkg dan basarnas tepat sasaran</t>
  </si>
  <si>
    <t>['legislator', 'gerindra', 'meminta', 'efisiensi', 'anggaran', 'bmkg', 'dan', 'basarnas', 'tepat', 'sasaran']</t>
  </si>
  <si>
    <t>['legislator', 'gerindra', 'efisiensi', 'anggaran', 'bmkg', 'basarnas', 'sasaran']</t>
  </si>
  <si>
    <t>legislator gerindra efisiensi anggar bmkg basarnas sasar</t>
  </si>
  <si>
    <t>Wed May 07 07:14:42 +0000 2025</t>
  </si>
  <si>
    <t>Kami menekankan pentingnya efisiensi anggaran dengan mengalihkan program yang kurang relevan ke sektor yang lebih mendesak seperti layanan kesehatan primer peningkatan kualitas pendidikan dan perbaikan infrastruktur dasar. https://t.co/AkxuA5CKEe</t>
  </si>
  <si>
    <t xml:space="preserve">Kami menekankan pentingnya efisiensi anggaran dengan mengalihkan program yang kurang relevan ke sektor yang lebih mendesak seperti layanan kesehatan primer peningkatan kualitas pendidikan dan perbaikan infrastruktur dasar </t>
  </si>
  <si>
    <t xml:space="preserve">kami menekankan pentingnya efisiensi anggaran dengan mengalihkan program yang kurang relevan ke sektor yang lebih mendesak seperti layanan kesehatan primer peningkatan kualitas pendidikan dan perbaikan infrastruktur dasar </t>
  </si>
  <si>
    <t>kami menekankan pentingnya efisiensi anggaran dengan mengalihkan program yang kurang relevan ke sektor yang lebih mendesak seperti layanan kesehatan primer peningkatan kualitas pendidikan dan perbaikan infrastruktur dasar</t>
  </si>
  <si>
    <t>['kami', 'menekankan', 'pentingnya', 'efisiensi', 'anggaran', 'dengan', 'mengalihkan', 'program', 'yang', 'kurang', 'relevan', 'ke', 'sektor', 'yang', 'lebih', 'mendesak', 'seperti', 'layanan', 'kesehatan', 'primer', 'peningkatan', 'kualitas', 'pendidikan', 'dan', 'perbaikan', 'infrastruktur', 'dasar']</t>
  </si>
  <si>
    <t>['menekankan', 'efisiensi', 'anggaran', 'mengalihkan', 'program', 'relevan', 'sektor', 'mendesak', 'layanan', 'kesehatan', 'primer', 'peningkatan', 'kualitas', 'pendidikan', 'perbaikan', 'infrastruktur', 'dasar']</t>
  </si>
  <si>
    <t>tekan efisiensi anggar alih program relevan sektor desak layan sehat primer tingkat kualitas didik baik infrastruktur dasar</t>
  </si>
  <si>
    <t>Wed May 07 07:12:47 +0000 2025</t>
  </si>
  <si>
    <t>Melalui efisiensi anggaran fokus pembangunan kami arahkan ke kepulauan. RPJMD ini bukan sekadar dokumen tetapi arah kebijakan yang inklusif berkeadilan dan menyeluruh untuk seluruh wilayah Makassar.</t>
  </si>
  <si>
    <t>Melalui efisiensi anggaran fokus pembangunan kami arahkan ke kepulauan RPJMD ini bukan sekadar dokumen tetapi arah kebijakan yang inklusif berkeadilan dan menyeluruh untuk seluruh wilayah Makassar</t>
  </si>
  <si>
    <t>melalui efisiensi anggaran fokus pembangunan kami arahkan ke kepulauan rpjmd ini bukan sekadar dokumen tetapi arah kebijakan yang inklusif berkeadilan dan menyeluruh untuk seluruh wilayah makassar</t>
  </si>
  <si>
    <t>['melalui', 'efisiensi', 'anggaran', 'fokus', 'pembangunan', 'kami', 'arahkan', 'ke', 'kepulauan', 'rpjmd', 'ini', 'bukan', 'sekadar', 'dokumen', 'tetapi', 'arah', 'kebijakan', 'yang', 'inklusif', 'berkeadilan', 'dan', 'menyeluruh', 'untuk', 'seluruh', 'wilayah', 'makassar']</t>
  </si>
  <si>
    <t>['efisiensi', 'anggaran', 'fokus', 'pembangunan', 'arahkan', 'kepulauan', 'rpjmd', 'dokumen', 'arah', 'kebijakan', 'inklusif', 'berkeadilan', 'wilayah', 'makassar']</t>
  </si>
  <si>
    <t>efisiensi anggar fokus bangun arah pulau rpjmd dokumen arah bijak inklusif adil wilayah makassar</t>
  </si>
  <si>
    <t>Wed May 07 07:05:18 +0000 2025</t>
  </si>
  <si>
    <t>9ofgals</t>
  </si>
  <si>
    <t xml:space="preserve">@cupidflies Gak menyenangkan cok kalo anggaran pagu di efisiensi Gi </t>
  </si>
  <si>
    <t xml:space="preserve">cupidflies Gak menyenangkan cok kalo anggaran pagu di efisiensi Gi </t>
  </si>
  <si>
    <t xml:space="preserve">cupidflies gak menyenangkan cok kalo anggaran pagu di efisiensi gi </t>
  </si>
  <si>
    <t>cupidflies tidak menyenangkan cok kalau anggaran pagu di efisiensi gi</t>
  </si>
  <si>
    <t>['cupidflies', 'tidak', 'menyenangkan', 'cok', 'kalau', 'anggaran', 'pagu', 'di', 'efisiensi', 'gi']</t>
  </si>
  <si>
    <t>['cupidflies', 'menyenangkan', 'cok', 'anggaran', 'pagu', 'efisiensi', 'gi']</t>
  </si>
  <si>
    <t>cupidflies senang cok anggar pagu efisiensi gi</t>
  </si>
  <si>
    <t>Wed May 07 06:51:12 +0000 2025</t>
  </si>
  <si>
    <t>IMVANEX</t>
  </si>
  <si>
    <t xml:space="preserve">@idextratime PSG udah paling bener lolos ke FINAL champions league kalo arsenal di final lawan intermilan ya mendingan langsung ksih aja tropinya abis pertandingan malem ini ke inter dripada buang2 anggaran kata PRABOWO kita hrus efisiensi dan siap2 jadi </t>
  </si>
  <si>
    <t xml:space="preserve">idextratime PSG udah paling bener lolos ke FINAL champions league kalo arsenal di final lawan intermilan ya mendingan langsung ksih aja tropinya abis pertandingan malem ini ke inter dripada buang anggaran kata PRABOWO kita hrus efisiensi dan siap jadi </t>
  </si>
  <si>
    <t xml:space="preserve">idextratime psg udah paling bener lolos ke final champions league kalo arsenal di final lawan intermilan ya mendingan langsung ksih aja tropinya abis pertandingan malem ini ke inter dripada buang anggaran kata prabowo kita hrus efisiensi dan siap jadi </t>
  </si>
  <si>
    <t>idextratime psg sudah paling benar lolos ke final champions league kalau arsenal di final lawan intermilan ya mendingan langsung kasih saja tropinya habis pertandingan malam ini ke inter daripada buang anggaran kata prabowo kita harus efisiensi dan siap jadi</t>
  </si>
  <si>
    <t>['idextratime', 'psg', 'sudah', 'paling', 'benar', 'lolos', 'ke', 'final', 'champions', 'league', 'kalau', 'arsenal', 'di', 'final', 'lawan', 'intermilan', 'ya', 'mendingan', 'langsung', 'kasih', 'saja', 'tropinya', 'habis', 'pertandingan', 'malam', 'ini', 'ke', 'inter', 'daripada', 'buang', 'anggaran', 'kata', 'prabowo', 'kita', 'harus', 'efisiensi', 'dan', 'siap', 'jadi']</t>
  </si>
  <si>
    <t>['idextratime', 'psg', 'lolos', 'final', 'champions', 'league', 'arsenal', 'final', 'lawan', 'intermilan', 'ya', 'mendingan', 'langsung', 'kasih', 'tropinya', 'habis', 'pertandingan', 'malam', 'inter', 'buang', 'anggaran', 'prabowo', 'efisiensi']</t>
  </si>
  <si>
    <t>idextratime psg lolos final champions league arsenal final lawan intermilan ya mending langsung kasih tropinya habis tanding malam inter buang anggar prabowo efisiensi</t>
  </si>
  <si>
    <t>Wed May 07 06:29:40 +0000 2025</t>
  </si>
  <si>
    <t>Tuahsakato999</t>
  </si>
  <si>
    <t>@kompascom Masa membasmi premanisme saja dibutuhkan satgas ? Bukannya sdh ada kepolisian ? BuangÂ² anggaran di tengahÂ² efisiensi</t>
  </si>
  <si>
    <t>kompascom Masa membasmi premanisme saja dibutuhkan satgas  Bukannya sdh ada kepolisian  Buang anggaran di tengah efisiensi</t>
  </si>
  <si>
    <t>kompascom masa membasmi premanisme saja dibutuhkan satgas  bukannya sdh ada kepolisian  buang anggaran di tengah efisiensi</t>
  </si>
  <si>
    <t>kompascom masa membasmi premanisme saja dibutuhkan satgas bukannya sudah ada kepolisian buang anggaran di tengah efisiensi</t>
  </si>
  <si>
    <t>['kompascom', 'masa', 'membasmi', 'premanisme', 'saja', 'dibutuhkan', 'satgas', 'bukannya', 'sudah', 'ada', 'kepolisian', 'buang', 'anggaran', 'di', 'tengah', 'efisiensi']</t>
  </si>
  <si>
    <t>['kompascom', 'membasmi', 'premanisme', 'dibutuhkan', 'satgas', 'kepolisian', 'buang', 'anggaran', 'efisiensi']</t>
  </si>
  <si>
    <t>kompascom basmi preman butuh satgas polisi buang anggar efisiensi</t>
  </si>
  <si>
    <t>Wed May 07 06:08:40 +0000 2025</t>
  </si>
  <si>
    <t>vainorph</t>
  </si>
  <si>
    <t>@amonalipemalas NAH IYA INI POINKU mereka dijadikan buzzer tanpa pakai anggaran buzzer rill efisiensi anggaran keren wok</t>
  </si>
  <si>
    <t>amonalipemalas NAH IYA INI POINKU mereka dijadikan buzzer tanpa pakai anggaran buzzer rill efisiensi anggaran keren wok</t>
  </si>
  <si>
    <t>amonalipemalas nah iya ini poinku mereka dijadikan buzzer tanpa pakai anggaran buzzer rill efisiensi anggaran keren wok</t>
  </si>
  <si>
    <t>['amonalipemalas', 'nah', 'iya', 'ini', 'poinku', 'mereka', 'dijadikan', 'buzzer', 'tanpa', 'pakai', 'anggaran', 'buzzer', 'rill', 'efisiensi', 'anggaran', 'keren', 'wok']</t>
  </si>
  <si>
    <t>['amonalipemalas', 'iya', 'poinku', 'dijadikan', 'buzzer', 'pakai', 'anggaran', 'buzzer', 'rill', 'efisiensi', 'anggaran', 'keren', 'wok']</t>
  </si>
  <si>
    <t>amonalipemalas iya poin jadi buzzer pakai anggar buzzer rill efisiensi anggar keren wok</t>
  </si>
  <si>
    <t>Wed May 07 05:41:19 +0000 2025</t>
  </si>
  <si>
    <t>vivitpuspt_</t>
  </si>
  <si>
    <t>Buat adek-adek yang dapat makan siang gratis semangat belajarnya yaa disitu ada keikhlasan hati kakak-kakak yang kena efisiensi anggaran perusahaan 2025</t>
  </si>
  <si>
    <t xml:space="preserve">Buat adekadek yang dapat makan siang gratis semangat belajarnya yaa disitu ada keikhlasan hati kakakkakak yang kena efisiensi anggaran perusahaan </t>
  </si>
  <si>
    <t xml:space="preserve">buat adekadek yang dapat makan siang gratis semangat belajarnya yaa disitu ada keikhlasan hati kakakkakak yang kena efisiensi anggaran perusahaan </t>
  </si>
  <si>
    <t>buat adekadek yang dapat makan siang gratis semangat belajarnya ya disitu ada keikhlasan hati kakakkakak yang kena efisiensi anggaran perusahaan</t>
  </si>
  <si>
    <t>['buat', 'adekadek', 'yang', 'dapat', 'makan', 'siang', 'gratis', 'semangat', 'belajarnya', 'ya', 'disitu', 'ada', 'keikhlasan', 'hati', 'kakakkakak', 'yang', 'kena', 'efisiensi', 'anggaran', 'perusahaan']</t>
  </si>
  <si>
    <t>['adekadek', 'makan', 'siang', 'gratis', 'semangat', 'belajarnya', 'ya', 'disitu', 'keikhlasan', 'hati', 'kakakkakak', 'kena', 'efisiensi', 'anggaran', 'perusahaan']</t>
  </si>
  <si>
    <t>adekadek makan siang gratis semangat ajar ya situ ikhlas hati kakakkakak kena efisiensi anggar usaha</t>
  </si>
  <si>
    <t>Wed May 07 05:37:42 +0000 2025</t>
  </si>
  <si>
    <t>RJinkore_</t>
  </si>
  <si>
    <t>Efisiensi anggaran dijadikan alasan terusss wkk</t>
  </si>
  <si>
    <t>efisiensi anggaran dijadikan alasan terusss wkk</t>
  </si>
  <si>
    <t>efisiensi anggaran dijadikan alasan terus wkk</t>
  </si>
  <si>
    <t>['efisiensi', 'anggaran', 'dijadikan', 'alasan', 'terus', 'wkk']</t>
  </si>
  <si>
    <t>['efisiensi', 'anggaran', 'dijadikan', 'alasan', 'wkk']</t>
  </si>
  <si>
    <t>efisiensi anggar jadi alas wkk</t>
  </si>
  <si>
    <t>Wed May 07 04:50:45 +0000 2025</t>
  </si>
  <si>
    <t>Komisi IV DPR RI : Pasca Efisiensi Anggaran Prioritaskan Program Pemberdayaan Masyarakat - TVR 120 https://t.co/Kt7pBdkLDh</t>
  </si>
  <si>
    <t xml:space="preserve">Komisi IV DPR RI  Pasca Efisiensi Anggaran Prioritaskan Program Pemberdayaan Masyarakat  TVR  </t>
  </si>
  <si>
    <t xml:space="preserve">komisi iv dpr ri  pasca efisiensi anggaran prioritaskan program pemberdayaan masyarakat  tvr  </t>
  </si>
  <si>
    <t>komisi iv dpr ri pasca efisiensi anggaran prioritaskan program pemberdayaan masyarakat tvr</t>
  </si>
  <si>
    <t>['komisi', 'iv', 'dpr', 'ri', 'pasca', 'efisiensi', 'anggaran', 'prioritaskan', 'program', 'pemberdayaan', 'masyarakat', 'tvr']</t>
  </si>
  <si>
    <t>komisi iv dpr ri pasca efisiensi anggar prioritas program daya masyarakat tvr</t>
  </si>
  <si>
    <t>Wed May 07 04:34:01 +0000 2025</t>
  </si>
  <si>
    <t>FarisAk94</t>
  </si>
  <si>
    <t>@kegblgnunfaedh Efisiensi anggaran</t>
  </si>
  <si>
    <t>kegblgnunfaedh Efisiensi anggaran</t>
  </si>
  <si>
    <t>kegblgnunfaedh efisiensi anggaran</t>
  </si>
  <si>
    <t>['kegblgnunfaedh', 'efisiensi', 'anggaran']</t>
  </si>
  <si>
    <t>kegblgnunfaedh efisiensi anggar</t>
  </si>
  <si>
    <t>0.6878</t>
  </si>
  <si>
    <t>Wed May 07 04:29:27 +0000 2025</t>
  </si>
  <si>
    <t>purplenitesky</t>
  </si>
  <si>
    <t>gak usah kebanyakan amcem gitu itu berantas tawuran di manggarai ato bassura aja pada gak becus. ini lagi pake satgas2. bikin group mulu ini pemerintah katanya mah efisiensi anggaran. heran gue</t>
  </si>
  <si>
    <t>gak usah kebanyakan amcem gitu itu berantas tawuran di manggarai ato bassura aja pada gak becus ini lagi pake satgas bikin group mulu ini pemerintah katanya mah efisiensi anggaran heran gue</t>
  </si>
  <si>
    <t>tidak usah kebanyakan amcem begitu itu berantas tawuran di manggarai atau bassura saja pada tidak becus ini lagi pakai satgas bikin group mulu ini pemerintah katanya mah efisiensi anggaran heran gue</t>
  </si>
  <si>
    <t>['tidak', 'usah', 'kebanyakan', 'amcem', 'begitu', 'itu', 'berantas', 'tawuran', 'di', 'manggarai', 'atau', 'bassura', 'saja', 'pada', 'tidak', 'becus', 'ini', 'lagi', 'pakai', 'satgas', 'bikin', 'group', 'mulu', 'ini', 'pemerintah', 'katanya', 'mah', 'efisiensi', 'anggaran', 'heran', 'gue']</t>
  </si>
  <si>
    <t>['kebanyakan', 'amcem', 'berantas', 'tawuran', 'manggarai', 'bassura', 'becus', 'pakai', 'satgas', 'bikin', 'group', 'mulu', 'pemerintah', 'mah', 'efisiensi', 'anggaran', 'heran', 'gue']</t>
  </si>
  <si>
    <t>banyak amcem berantas tawur manggarai bassura becus pakai satgas bikin group mulu perintah mah efisiensi anggar heran gue</t>
  </si>
  <si>
    <t>0.9036</t>
  </si>
  <si>
    <t>Wed May 07 04:25:29 +0000 2025</t>
  </si>
  <si>
    <t>odiet</t>
  </si>
  <si>
    <t>Efisiensi anggaran bnyk cara. Kamu yg bagian humas sebuah instansi pemerintah beli Sony A7 mark III lgkp buat apa? Cuma buat laporan dan konten socmed aja kok. Paling juga pake nya Mode Auto. Beli aja Iphone 11 pro Max sama stabilizer jg lbh dr cukup. #efisiensi #ASN #APBD</t>
  </si>
  <si>
    <t>Efisiensi anggaran bnyk cara Kamu yg bagian humas sebuah instansi pemerintah beli Sony A mark III lgkp buat apa Cuma buat laporan dan konten socmed aja kok Paling juga pake nya Mode Auto Beli aja Iphone  pro Max sama stabilizer jg lbh dr cukup efisiensi ASN APBD</t>
  </si>
  <si>
    <t>efisiensi anggaran bnyk cara kamu yg bagian humas sebuah instansi pemerintah beli sony a mark iii lgkp buat apa cuma buat laporan dan konten socmed aja kok paling juga pake nya mode auto beli aja iphone  pro max sama stabilizer jg lbh dr cukup efisiensi asn apbd</t>
  </si>
  <si>
    <t>efisiensi anggaran banyak cara kamu yang bagian humas sebuah instansi pemerintah beli sony a mark iii lgkp buat apa cuma buat laporan dan konten socmed saja kok paling juga pakai ya mode auto beli saja iphone pro max sama stabilizer juga lebih dari cukup efisiensi asn apbd</t>
  </si>
  <si>
    <t>['efisiensi', 'anggaran', 'banyak', 'cara', 'kamu', 'yang', 'bagian', 'humas', 'sebuah', 'instansi', 'pemerintah', 'beli', 'sony', 'a', 'mark', 'iii', 'lgkp', 'buat', 'apa', 'cuma', 'buat', 'laporan', 'dan', 'konten', 'socmed', 'saja', 'kok', 'paling', 'juga', 'pakai', 'ya', 'mode', 'auto', 'beli', 'saja', 'iphone', 'pro', 'max', 'sama', 'stabilizer', 'juga', 'lebih', 'dari', 'cukup', 'efisiensi', 'asn', 'apbd']</t>
  </si>
  <si>
    <t>['efisiensi', 'anggaran', 'humas', 'instansi', 'pemerintah', 'beli', 'sony', 'a', 'mark', 'iii', 'lgkp', 'laporan', 'konten', 'socmed', 'pakai', 'ya', 'mode', 'auto', 'beli', 'iphone', 'pro', 'max', 'stabilizer', 'efisiensi', 'asn', 'apbd']</t>
  </si>
  <si>
    <t>efisiensi anggar humas instansi perintah beli sony a mark iii lgkp lapor konten socmed pakai ya mode auto beli iphone pro max stabilizer efisiensi asn apbd</t>
  </si>
  <si>
    <t>Wed May 07 04:11:00 +0000 2025</t>
  </si>
  <si>
    <t>@KangManto123 Efisiensi anggaran arek2 iku paham</t>
  </si>
  <si>
    <t>KangManto Efisiensi anggaran arek iku paham</t>
  </si>
  <si>
    <t>kangmanto efisiensi anggaran arek iku paham</t>
  </si>
  <si>
    <t>['kangmanto', 'efisiensi', 'anggaran', 'arek', 'iku', 'paham']</t>
  </si>
  <si>
    <t>kangmanto efisiensi anggar arek iku paham</t>
  </si>
  <si>
    <t>Wed May 07 04:03:20 +0000 2025</t>
  </si>
  <si>
    <t>Radjus_5300</t>
  </si>
  <si>
    <t>@tanyarlfes Gag lah. Pemerintah saja sdg melakukan efisiensi anggaran termasuk gaji ans</t>
  </si>
  <si>
    <t>tanyarlfes Gag lah Pemerintah saja sdg melakukan efisiensi anggaran termasuk gaji ans</t>
  </si>
  <si>
    <t>tanyarlfes gag lah pemerintah saja sdg melakukan efisiensi anggaran termasuk gaji ans</t>
  </si>
  <si>
    <t>tanyarlfes tidak lah pemerintah saja sedang melakukan efisiensi anggaran termasuk gaji ans</t>
  </si>
  <si>
    <t>['tanyarlfes', 'tidak', 'lah', 'pemerintah', 'saja', 'sedang', 'melakukan', 'efisiensi', 'anggaran', 'termasuk', 'gaji', 'ans']</t>
  </si>
  <si>
    <t>['tanyarlfes', 'pemerintah', 'efisiensi', 'anggaran', 'gaji', 'ans']</t>
  </si>
  <si>
    <t>tanyarlfes perintah efisiensi anggar gaji ans</t>
  </si>
  <si>
    <t>Wed May 07 03:58:37 +0000 2025</t>
  </si>
  <si>
    <t>Goodbye_My_1ZZ</t>
  </si>
  <si>
    <t xml:space="preserve">@blaqshp76 Enggak ada hubungannya kesitu gue kritisi bagian efisiensi anggaran Jabar dan mampu sana sini dengan 1/3 anggaran. Karena dibalik jumlah APBD DKI DKI punya lebih banyak tanggungan biaya dibandingkan APBD Jabar. Program pun secara kuantitas dan </t>
  </si>
  <si>
    <t xml:space="preserve">blaqshp Enggak ada hubungannya kesitu gue kritisi bagian efisiensi anggaran Jabar dan mampu sana sini dengan  anggaran Karena dibalik jumlah APBD DKI DKI punya lebih banyak tanggungan biaya dibandingkan APBD Jabar Program pun secara kuantitas dan </t>
  </si>
  <si>
    <t xml:space="preserve">blaqshp enggak ada hubungannya kesitu gue kritisi bagian efisiensi anggaran jabar dan mampu sana sini dengan  anggaran karena dibalik jumlah apbd dki dki punya lebih banyak tanggungan biaya dibandingkan apbd jabar program pun secara kuantitas dan </t>
  </si>
  <si>
    <t>blaqshp enggak ada hubungannya kesitu gue kritisi bagian efisiensi anggaran jabar dan mampu sana sini dengan anggaran karena dibalik jumlah apbd dki dki punya lebih banyak tanggungan biaya dibandingkan apbd jabar program pun secara kuantitas dan</t>
  </si>
  <si>
    <t>['blaqshp', 'enggak', 'ada', 'hubungannya', 'kesitu', 'gue', 'kritisi', 'bagian', 'efisiensi', 'anggaran', 'jabar', 'dan', 'mampu', 'sana', 'sini', 'dengan', 'anggaran', 'karena', 'dibalik', 'jumlah', 'apbd', 'dki', 'dki', 'punya', 'lebih', 'banyak', 'tanggungan', 'biaya', 'dibandingkan', 'apbd', 'jabar', 'program', 'pun', 'secara', 'kuantitas', 'dan']</t>
  </si>
  <si>
    <t>['blaqshp', 'hubungannya', 'kesitu', 'gue', 'kritisi', 'efisiensi', 'anggaran', 'jabar', 'anggaran', 'dibalik', 'apbd', 'dki', 'dki', 'tanggungan', 'biaya', 'dibandingkan', 'apbd', 'jabar', 'program', 'kuantitas']</t>
  </si>
  <si>
    <t>blaqshp hubung kesitu gue kritisi efisiensi anggar jabar anggar balik apbd dki dki tanggung biaya banding apbd jabar program kuantitas</t>
  </si>
  <si>
    <t>Wed May 07 03:45:41 +0000 2025</t>
  </si>
  <si>
    <t>Terdapat anomali kebijakan di mana kebijakan yang dirilis bertentangan dengan agenda efisiensi anggaran. Contohnya maraknya perilisan program baru dengan anggaran besar pengangkatan utusan khusus dan staf khusus yang menggemparkan publik.</t>
  </si>
  <si>
    <t>Terdapat anomali kebijakan di mana kebijakan yang dirilis bertentangan dengan agenda efisiensi anggaran Contohnya maraknya perilisan program baru dengan anggaran besar pengangkatan utusan khusus dan staf khusus yang menggemparkan publik</t>
  </si>
  <si>
    <t>terdapat anomali kebijakan di mana kebijakan yang dirilis bertentangan dengan agenda efisiensi anggaran contohnya maraknya perilisan program baru dengan anggaran besar pengangkatan utusan khusus dan staf khusus yang menggemparkan publik</t>
  </si>
  <si>
    <t>['terdapat', 'anomali', 'kebijakan', 'di', 'mana', 'kebijakan', 'yang', 'dirilis', 'bertentangan', 'dengan', 'agenda', 'efisiensi', 'anggaran', 'contohnya', 'maraknya', 'perilisan', 'program', 'baru', 'dengan', 'anggaran', 'besar', 'pengangkatan', 'utusan', 'khusus', 'dan', 'staf', 'khusus', 'yang', 'menggemparkan', 'publik']</t>
  </si>
  <si>
    <t>['anomali', 'kebijakan', 'kebijakan', 'dirilis', 'bertentangan', 'agenda', 'efisiensi', 'anggaran', 'contohnya', 'maraknya', 'perilisan', 'program', 'anggaran', 'pengangkatan', 'utusan', 'khusus', 'staf', 'khusus', 'menggemparkan', 'publik']</t>
  </si>
  <si>
    <t>anomali bijak bijak rilis tentang agenda efisiensi anggar contoh marak rilis program anggar angkat utus khusus staf khusus gempar publik</t>
  </si>
  <si>
    <t>Wed May 07 03:43:00 +0000 2025</t>
  </si>
  <si>
    <t>Efisiensi anggaran Presiden Prabowo berdampak negatif pada pertumbuhan ekonomi Indonesia. Lalu apa solusinya? https://t.co/9EYfpqtKYM</t>
  </si>
  <si>
    <t xml:space="preserve">Efisiensi anggaran Presiden Prabowo berdampak negatif pada pertumbuhan ekonomi Indonesia Lalu apa solusinya </t>
  </si>
  <si>
    <t xml:space="preserve">efisiensi anggaran presiden prabowo berdampak negatif pada pertumbuhan ekonomi indonesia lalu apa solusinya </t>
  </si>
  <si>
    <t>efisiensi anggaran presiden prabowo berdampak negatif pada pertumbuhan ekonomi indonesia lalu apa solusinya</t>
  </si>
  <si>
    <t>['efisiensi', 'anggaran', 'presiden', 'prabowo', 'berdampak', 'negatif', 'pada', 'pertumbuhan', 'ekonomi', 'indonesia', 'lalu', 'apa', 'solusinya']</t>
  </si>
  <si>
    <t>['efisiensi', 'anggaran', 'presiden', 'prabowo', 'berdampak', 'negatif', 'pertumbuhan', 'ekonomi', 'indonesia', 'solusinya']</t>
  </si>
  <si>
    <t>efisiensi anggar presiden prabowo dampak negatif tumbuh ekonomi indonesia solusi</t>
  </si>
  <si>
    <t>Wed May 07 03:36:49 +0000 2025</t>
  </si>
  <si>
    <t>@PuskasRMCF Honor bimbingan tergantung kebijakan tiap kampus &amp;amp</t>
  </si>
  <si>
    <t>PuskasRMCF Honor bimbingan tergantung kebijakan tiap kampus amp</t>
  </si>
  <si>
    <t>puskasrmcf honor bimbingan tergantung kebijakan tiap kampus amp</t>
  </si>
  <si>
    <t>['puskasrmcf', 'honor', 'bimbingan', 'tergantung', 'kebijakan', 'tiap', 'kampus', 'amp']</t>
  </si>
  <si>
    <t>['puskasrmcf', 'honor', 'bimbingan', 'tergantung', 'kebijakan', 'kampus', 'amp']</t>
  </si>
  <si>
    <t>puskasrmcf honor bimbing gantung bijak kampus amp</t>
  </si>
  <si>
    <t>Wed May 07 03:29:13 +0000 2025</t>
  </si>
  <si>
    <t>Atap SMPN 1 Ngariboyo roboh membahayakan siswa. DPRD Magetan soroti masalah ini. Desak pemkab gunakan anggaran hasil efisiensi. https://t.co/6mVWhcJf5Q</t>
  </si>
  <si>
    <t xml:space="preserve">Atap SMPN  Ngariboyo roboh membahayakan siswa DPRD Magetan soroti masalah ini Desak pemkab gunakan anggaran hasil efisiensi </t>
  </si>
  <si>
    <t xml:space="preserve">atap smpn  ngariboyo roboh membahayakan siswa dprd magetan soroti masalah ini desak pemkab gunakan anggaran hasil efisiensi </t>
  </si>
  <si>
    <t>atap smpn ngariboyo roboh membahayakan siswa dprd magetan soroti masalah ini desak pemkab gunakan anggaran hasil efisiensi</t>
  </si>
  <si>
    <t>['atap', 'smpn', 'ngariboyo', 'roboh', 'membahayakan', 'siswa', 'dprd', 'magetan', 'soroti', 'masalah', 'ini', 'desak', 'pemkab', 'gunakan', 'anggaran', 'hasil', 'efisiensi']</t>
  </si>
  <si>
    <t>['atap', 'smpn', 'ngariboyo', 'roboh', 'membahayakan', 'siswa', 'dprd', 'magetan', 'soroti', 'desak', 'pemkab', 'anggaran', 'hasil', 'efisiensi']</t>
  </si>
  <si>
    <t>atap smpn ngariboyo roboh bahaya siswa dprd magetan sorot desak pemkab anggar hasil efisiensi</t>
  </si>
  <si>
    <t>Wed May 07 03:16:20 +0000 2025</t>
  </si>
  <si>
    <t>Efisiensi Anggaran Dinilai Blunder Ekonomi Kuartal I Melemah https://t.co/FCgDQdvnFf</t>
  </si>
  <si>
    <t xml:space="preserve">Efisiensi Anggaran Dinilai Blunder Ekonomi Kuartal I Melemah </t>
  </si>
  <si>
    <t xml:space="preserve">efisiensi anggaran dinilai blunder ekonomi kuartal i melemah </t>
  </si>
  <si>
    <t>efisiensi anggaran dinilai blunder ekonomi kuartal i melemah</t>
  </si>
  <si>
    <t>['efisiensi', 'anggaran', 'dinilai', 'blunder', 'ekonomi', 'kuartal', 'i', 'melemah']</t>
  </si>
  <si>
    <t>efisiensi anggar nilai blunder ekonomi kuartal i lemah</t>
  </si>
  <si>
    <t>Wed May 07 03:02:04 +0000 2025</t>
  </si>
  <si>
    <t>MuhTaufikRahmat</t>
  </si>
  <si>
    <t>@kompascom Masalah solusinya bentuk SATGAS Ada SATGAS ada tunjangan kinerja ujung2nya efisiensi anggaran ndasMu #RezimMafiaAnggaran #TNIPOLRItakutPreman #RezimBonekaMafiaTambang #IndonesiaGelap #IndonesiaDaruratPreman #IndonesiaDaruratFasis #PrabowoGibran</t>
  </si>
  <si>
    <t>kompascom Masalah solusinya bentuk SATGAS Ada SATGAS ada tunjangan kinerja ujungnya efisiensi anggaran ndasMu RezimMafiaAnggaran TNIPOLRItakutPreman RezimBonekaMafiaTambang IndonesiaGelap IndonesiaDaruratPreman IndonesiaDaruratFasis PrabowoGibran</t>
  </si>
  <si>
    <t>kompascom masalah solusinya bentuk satgas ada satgas ada tunjangan kinerja ujungnya efisiensi anggaran ndasmu rezimmafiaanggaran tnipolritakutpreman rezimbonekamafiatambang indonesiagelap indonesiadaruratpreman indonesiadaruratfasis prabowogibran</t>
  </si>
  <si>
    <t>['kompascom', 'masalah', 'solusinya', 'bentuk', 'satgas', 'ada', 'satgas', 'ada', 'tunjangan', 'kinerja', 'ujungnya', 'efisiensi', 'anggaran', 'ndasmu', 'rezimmafiaanggaran', 'tnipolritakutpreman', 'rezimbonekamafiatambang', 'indonesiagelap', 'indonesiadaruratpreman', 'indonesiadaruratfasis', 'prabowogibran']</t>
  </si>
  <si>
    <t>['kompascom', 'solusinya', 'bentuk', 'satgas', 'satgas', 'tunjangan', 'kinerja', 'ujungnya', 'efisiensi', 'anggaran', 'ndasmu', 'rezimmafiaanggaran', 'tnipolritakutpreman', 'rezimbonekamafiatambang', 'indonesiagelap', 'indonesiadaruratpreman', 'indonesiadaruratfasis', 'prabowogibran']</t>
  </si>
  <si>
    <t>kompascom solusi bentuk satgas satgas tunjang kerja ujung efisiensi anggar ndasmu rezimmafiaanggaran tnipolritakutpreman rezimbonekamafiatambang indonesiagelap indonesiadaruratpreman indonesiadaruratfasis prabowogibran</t>
  </si>
  <si>
    <t>Wed May 07 02:57:45 +0000 2025</t>
  </si>
  <si>
    <t>trenzsolo</t>
  </si>
  <si>
    <t>Bikin satgas lagi nambah2 anggaran saja kenapa gak fungsikan aparatur penegak hukum yang ada asal penegakan hukumnya adil preman gak brani macem -macem. . Katanya efisiensi kok nambah budget baru. https://t.co/ZIBH5QENv7</t>
  </si>
  <si>
    <t xml:space="preserve">Bikin satgas lagi nambah anggaran saja kenapa gak fungsikan aparatur penegak hukum yang ada asal penegakan hukumnya adil preman gak brani macem macem  Katanya efisiensi kok nambah budget baru </t>
  </si>
  <si>
    <t xml:space="preserve">bikin satgas lagi nambah anggaran saja kenapa gak fungsikan aparatur penegak hukum yang ada asal penegakan hukumnya adil preman gak brani macem macem  katanya efisiensi kok nambah budget baru </t>
  </si>
  <si>
    <t>bikin satgas lagi menambah anggaran saja kenapa tidak fungsikan aparatur penegak hukum yang ada asal penegakan hukumnya adil preman tidak berani macam macam katanya efisiensi kok menambah budget baru</t>
  </si>
  <si>
    <t>['bikin', 'satgas', 'lagi', 'menambah', 'anggaran', 'saja', 'kenapa', 'tidak', 'fungsikan', 'aparatur', 'penegak', 'hukum', 'yang', 'ada', 'asal', 'penegakan', 'hukumnya', 'adil', 'preman', 'tidak', 'berani', 'macam', 'macam', 'katanya', 'efisiensi', 'kok', 'menambah', 'budget', 'baru']</t>
  </si>
  <si>
    <t>['bikin', 'satgas', 'menambah', 'anggaran', 'fungsikan', 'aparatur', 'penegak', 'hukum', 'penegakan', 'hukumnya', 'adil', 'preman', 'berani', 'efisiensi', 'menambah', 'budget']</t>
  </si>
  <si>
    <t>bikin satgas tambah anggar fungsi aparatur tegak hukum tega hukum adil preman berani efisiensi tambah budget</t>
  </si>
  <si>
    <t>Wed May 07 02:55:07 +0000 2025</t>
  </si>
  <si>
    <t>UI ada IPI UGM ujian mandirinya cuma di dua lokasi besok-besok apalagi deh dampak dari efisiensi anggaran ini? Sesusah itu kah pengen kuliah di PTN! dengan biaya murah :(</t>
  </si>
  <si>
    <t xml:space="preserve">UI ada IPI UGM ujian mandirinya cuma di dua lokasi besokbesok apalagi deh dampak dari efisiensi anggaran ini Sesusah itu kah pengen kuliah di PTN dengan biaya murah </t>
  </si>
  <si>
    <t xml:space="preserve">ui ada ipi ugm ujian mandirinya cuma di dua lokasi besokbesok apalagi deh dampak dari efisiensi anggaran ini sesusah itu kah pengen kuliah di ptn dengan biaya murah </t>
  </si>
  <si>
    <t>ui ada ipi ugm ujian mandirinya cuma di dua lokasi besokbesok apalagi deh dampak dari efisiensi anggaran ini sesusah itu kah pengin kuliah di ptn dengan biaya murah</t>
  </si>
  <si>
    <t>['ui', 'ada', 'ipi', 'ugm', 'ujian', 'mandirinya', 'cuma', 'di', 'dua', 'lokasi', 'besokbesok', 'apalagi', 'deh', 'dampak', 'dari', 'efisiensi', 'anggaran', 'ini', 'sesusah', 'itu', 'kah', 'pengin', 'kuliah', 'di', 'ptn', 'dengan', 'biaya', 'murah']</t>
  </si>
  <si>
    <t>['ui', 'ipi', 'ugm', 'ujian', 'mandirinya', 'lokasi', 'besokbesok', 'deh', 'dampak', 'efisiensi', 'anggaran', 'sesusah', 'kah', 'pengin', 'kuliah', 'ptn', 'biaya', 'murah']</t>
  </si>
  <si>
    <t>ui ipi ugm uji mandiri lokasi besokbesok deh dampak efisiensi anggar susah kah pengin kuliah ptn biaya murah</t>
  </si>
  <si>
    <t>Wed May 07 02:26:48 +0000 2025</t>
  </si>
  <si>
    <t>@PuskasRMCF gua juga kerja disitu banyak memang yg terhambat karna efisiensi. Nilai plus? Gk mungkin lu gk sadar nilai plus dari efisiensi apaan kan? Wait and see aja evaluasiny bakal gimana sekalian coba tanya bagian keuangan program apa aja yg masih jal</t>
  </si>
  <si>
    <t>PuskasRMCF gua juga kerja disitu banyak memang yg terhambat karna efisiensi Nilai plus Gk mungkin lu gk sadar nilai plus dari efisiensi apaan kan Wait and see aja evaluasiny bakal gimana sekalian coba tanya bagian keuangan program apa aja yg masih jal</t>
  </si>
  <si>
    <t>puskasrmcf gua juga kerja disitu banyak memang yg terhambat karna efisiensi nilai plus gk mungkin lu gk sadar nilai plus dari efisiensi apaan kan wait and see aja evaluasiny bakal gimana sekalian coba tanya bagian keuangan program apa aja yg masih jal</t>
  </si>
  <si>
    <t>puskasrmcf gua juga kerja disitu banyak memang yang terhambat karena efisiensi nilai plus tidak mungkin kamu tidak sadar nilai plus dari efisiensi apaan kan wait and sih saja evaluasiny bakal bagaimana sekalian coba tanya bagian keuangan program apa saja yang masih jal</t>
  </si>
  <si>
    <t>['puskasrmcf', 'gua', 'juga', 'kerja', 'disitu', 'banyak', 'memang', 'yang', 'terhambat', 'karena', 'efisiensi', 'nilai', 'plus', 'tidak', 'mungkin', 'kamu', 'tidak', 'sadar', 'nilai', 'plus', 'dari', 'efisiensi', 'apaan', 'kan', 'wait', 'and', 'sih', 'saja', 'evaluasiny', 'bakal', 'bagaimana', 'sekalian', 'coba', 'tanya', 'bagian', 'keuangan', 'program', 'apa', 'saja', 'yang', 'masih', 'jal']</t>
  </si>
  <si>
    <t>['puskasrmcf', 'gua', 'kerja', 'disitu', 'terhambat', 'efisiensi', 'nilai', 'plus', 'sadar', 'nilai', 'plus', 'efisiensi', 'wait', 'and', 'sih', 'evaluasiny', 'coba', 'keuangan', 'program', 'jal']</t>
  </si>
  <si>
    <t>puskasrmcf gua kerja situ hambat efisiensi nilai plus sadar nilai plus efisiensi wait and sih evaluasiny coba uang program jal</t>
  </si>
  <si>
    <t>Wed May 07 02:17:15 +0000 2025</t>
  </si>
  <si>
    <t>blaqshp76</t>
  </si>
  <si>
    <t>Dilihat dari komen2nya banyak juga yg kepancing. Padahal itu cuma pengandaian sembarang. Maksud gw Jabar yang cuma 1/3nya aja keknya mampu2 aja tuh sana sininya dengan efisiensi anggaran dan pendisiplinan ASN. Lah Jkt gusur bantaran aja sulit</t>
  </si>
  <si>
    <t>Dilihat dari komennya banyak juga yg kepancing Padahal itu cuma pengandaian sembarang Maksud gw Jabar yang cuma nya aja keknya mampu aja tuh sana sininya dengan efisiensi anggaran dan pendisiplinan ASN Lah Jkt gusur bantaran aja sulit</t>
  </si>
  <si>
    <t>dilihat dari komennya banyak juga yg kepancing padahal itu cuma pengandaian sembarang maksud gw jabar yang cuma nya aja keknya mampu aja tuh sana sininya dengan efisiensi anggaran dan pendisiplinan asn lah jkt gusur bantaran aja sulit</t>
  </si>
  <si>
    <t>dilihat dari komennya banyak juga yang kepancing padahal itu cuma pengandaian sembarang maksud gue jabar yang cuma ya saja kayaknya mampu saja tuh sana sininya dengan efisiensi anggaran dan pendisiplinan asn lah jakarta gusur bantaran saja sulit</t>
  </si>
  <si>
    <t>['dilihat', 'dari', 'komennya', 'banyak', 'juga', 'yang', 'kepancing', 'padahal', 'itu', 'cuma', 'pengandaian', 'sembarang', 'maksud', 'gue', 'jabar', 'yang', 'cuma', 'ya', 'saja', 'kayaknya', 'mampu', 'saja', 'tuh', 'sana', 'sininya', 'dengan', 'efisiensi', 'anggaran', 'dan', 'pendisiplinan', 'asn', 'lah', 'jakarta', 'gusur', 'bantaran', 'saja', 'sulit']</t>
  </si>
  <si>
    <t>['komennya', 'kepancing', 'pengandaian', 'sembarang', 'maksud', 'gue', 'jabar', 'ya', 'kayaknya', 'tuh', 'sininya', 'efisiensi', 'anggaran', 'pendisiplinan', 'asn', 'jakarta', 'gusur', 'bantaran', 'sulit']</t>
  </si>
  <si>
    <t>komennya pancing andai sembarang maksud gue jabar ya kayak tuh sini efisiensi anggar disiplin asn jakarta gusur bantaran sulit</t>
  </si>
  <si>
    <t>0.8486</t>
  </si>
  <si>
    <t>Wed May 07 02:02:55 +0000 2025</t>
  </si>
  <si>
    <t>zafranaaja</t>
  </si>
  <si>
    <t>dampak efisiensi anggaran :</t>
  </si>
  <si>
    <t xml:space="preserve">dampak efisiensi anggaran </t>
  </si>
  <si>
    <t>Wed May 07 02:01:55 +0000 2025</t>
  </si>
  <si>
    <t>Himpunan Peritel dan Penyewa Pusat Perbelanjaan Indonesia (Hippindo) meminta pemerintah mencabut kebijakan efisiensi anggaran guna menggerakkan kembali roda perekonomian nasional. https://t.co/45dqFOGWdG</t>
  </si>
  <si>
    <t xml:space="preserve">Himpunan Peritel dan Penyewa Pusat Perbelanjaan Indonesia Hippindo meminta pemerintah mencabut kebijakan efisiensi anggaran guna menggerakkan kembali roda perekonomian nasional </t>
  </si>
  <si>
    <t xml:space="preserve">himpunan peritel dan penyewa pusat perbelanjaan indonesia hippindo meminta pemerintah mencabut kebijakan efisiensi anggaran guna menggerakkan kembali roda perekonomian nasional </t>
  </si>
  <si>
    <t>himpunan peritel dan penyewa pusat perbelanjaan indonesia hippindo meminta pemerintah mencabut kebijakan efisiensi anggaran guna menggerakkan kembali roda perekonomian nasional</t>
  </si>
  <si>
    <t>['himpunan', 'peritel', 'dan', 'penyewa', 'pusat', 'perbelanjaan', 'indonesia', 'hippindo', 'meminta', 'pemerintah', 'mencabut', 'kebijakan', 'efisiensi', 'anggaran', 'guna', 'menggerakkan', 'kembali', 'roda', 'perekonomian', 'nasional']</t>
  </si>
  <si>
    <t>['himpunan', 'peritel', 'penyewa', 'pusat', 'perbelanjaan', 'indonesia', 'hippindo', 'pemerintah', 'mencabut', 'kebijakan', 'efisiensi', 'anggaran', 'menggerakkan', 'roda', 'perekonomian', 'nasional']</t>
  </si>
  <si>
    <t>himpun ritel sewa pusat belanja indonesia hippindo perintah cabut bijak efisiensi anggar gerak roda ekonomi nasional</t>
  </si>
  <si>
    <t>Wed May 07 01:21:59 +0000 2025</t>
  </si>
  <si>
    <t>Dana tersebut akan digunakan untuk pembangunan infrastruktur yang belum dapat dibiayai oleh APBD karena kebijakan efisiensi anggaran. #Trenggalek https://t.co/a3YiKp9PzN</t>
  </si>
  <si>
    <t xml:space="preserve">Dana tersebut akan digunakan untuk pembangunan infrastruktur yang belum dapat dibiayai oleh APBD karena kebijakan efisiensi anggaran Trenggalek </t>
  </si>
  <si>
    <t xml:space="preserve">dana tersebut akan digunakan untuk pembangunan infrastruktur yang belum dapat dibiayai oleh apbd karena kebijakan efisiensi anggaran trenggalek </t>
  </si>
  <si>
    <t>dana tersebut akan digunakan untuk pembangunan infrastruktur yang belum dapat dibiayai oleh apbd karena kebijakan efisiensi anggaran trenggalek</t>
  </si>
  <si>
    <t>['dana', 'tersebut', 'akan', 'digunakan', 'untuk', 'pembangunan', 'infrastruktur', 'yang', 'belum', 'dapat', 'dibiayai', 'oleh', 'apbd', 'karena', 'kebijakan', 'efisiensi', 'anggaran', 'trenggalek']</t>
  </si>
  <si>
    <t>['dana', 'pembangunan', 'infrastruktur', 'dibiayai', 'apbd', 'kebijakan', 'efisiensi', 'anggaran', 'trenggalek']</t>
  </si>
  <si>
    <t>dana bangun infrastruktur biaya apbd bijak efisiensi anggar trenggalek</t>
  </si>
  <si>
    <t>Wed May 07 00:57:56 +0000 2025</t>
  </si>
  <si>
    <t>danilajpr</t>
  </si>
  <si>
    <t>@biuwir ibarat polisi kena efisiensi anggaran dan ilang kayaknya negara bakal baik2 aja kita ganti damkar</t>
  </si>
  <si>
    <t>biuwir ibarat polisi kena efisiensi anggaran dan ilang kayaknya negara bakal baik aja kita ganti damkar</t>
  </si>
  <si>
    <t>biuwir ibarat polisi kena efisiensi anggaran dan hilang kayaknya negara bakal baik saja kita ganti damkar</t>
  </si>
  <si>
    <t>['biuwir', 'ibarat', 'polisi', 'kena', 'efisiensi', 'anggaran', 'dan', 'hilang', 'kayaknya', 'negara', 'bakal', 'baik', 'saja', 'kita', 'ganti', 'damkar']</t>
  </si>
  <si>
    <t>['biuwir', 'polisi', 'kena', 'efisiensi', 'anggaran', 'hilang', 'kayaknya', 'negara', 'ganti', 'damkar']</t>
  </si>
  <si>
    <t>biuwir polisi kena efisiensi anggar hilang kayak negara ganti damkar</t>
  </si>
  <si>
    <t>Wed May 07 00:55:27 +0000 2025</t>
  </si>
  <si>
    <t>@prabowo 15. Katanya efisiensi anggaran negara terbatas. Eeee koq malah beli 15 ribu Smartboard dg anggaran Rp2T. Sementara Guru honorer swasta hanya dibantu tambahan gaji Rp300rb/bulan. Ndak konsisten. Mroyek lebih ketoro daripada serius mengurus pendidi</t>
  </si>
  <si>
    <t>prabowo  Katanya efisiensi anggaran negara terbatas Eeee koq malah beli  ribu Smartboard dg anggaran RpT Sementara Guru honorer swasta hanya dibantu tambahan gaji Rprbbulan Ndak konsisten Mroyek lebih ketoro daripada serius mengurus pendidi</t>
  </si>
  <si>
    <t>prabowo  katanya efisiensi anggaran negara terbatas eeee koq malah beli  ribu smartboard dg anggaran rpt sementara guru honorer swasta hanya dibantu tambahan gaji rprbbulan ndak konsisten mroyek lebih ketoro daripada serius mengurus pendidi</t>
  </si>
  <si>
    <t>prabowo katanya efisiensi anggaran negara terbatas eeee kok malah beli ribu smartboard dengan anggaran rpt sementara guru honorer swasta hanya dibantu tambahan gaji rprbbulan indak konsisten mroyek lebih ketoro daripada serius mengurus pendidi</t>
  </si>
  <si>
    <t>['prabowo', 'katanya', 'efisiensi', 'anggaran', 'negara', 'terbatas', 'eeee', 'kok', 'malah', 'beli', 'ribu', 'smartboard', 'dengan', 'anggaran', 'rpt', 'sementara', 'guru', 'honorer', 'swasta', 'hanya', 'dibantu', 'tambahan', 'gaji', 'rprbbulan', 'indak', 'konsisten', 'mroyek', 'lebih', 'ketoro', 'daripada', 'serius', 'mengurus', 'pendidi']</t>
  </si>
  <si>
    <t>['prabowo', 'efisiensi', 'anggaran', 'negara', 'terbatas', 'eeee', 'beli', 'ribu', 'smartboard', 'anggaran', 'rpt', 'guru', 'honorer', 'swasta', 'dibantu', 'tambahan', 'gaji', 'rprbbulan', 'indak', 'konsisten', 'mroyek', 'ketoro', 'serius', 'mengurus', 'pendidi']</t>
  </si>
  <si>
    <t>prabowo efisiensi anggar negara batas eeee beli ribu smartboard anggar rpt guru honorer swasta bantu tambah gaji rprbbulan indak konsisten mroyek toro serius urus pendidi</t>
  </si>
  <si>
    <t>Wed May 07 00:52:50 +0000 2025</t>
  </si>
  <si>
    <t>ReinhadPar</t>
  </si>
  <si>
    <t>@kompascom Bikin satgas ajukan proposal anggaran bikin kantor gaji tunjangan biaya ngopi ngerokok bensin dah sama kayak preman EFISIENSI = BOROS (KHUSUS PEJEBOT)</t>
  </si>
  <si>
    <t>kompascom Bikin satgas ajukan proposal anggaran bikin kantor gaji tunjangan biaya ngopi ngerokok bensin dah sama kayak preman EFISIENSI  BOROS KHUSUS PEJEBOT</t>
  </si>
  <si>
    <t>kompascom bikin satgas ajukan proposal anggaran bikin kantor gaji tunjangan biaya ngopi ngerokok bensin dah sama kayak preman efisiensi  boros khusus pejebot</t>
  </si>
  <si>
    <t>kompascom bikin satgas ajukan proposal anggaran bikin kantor gaji tunjangan biaya ngopi ngerokok bensin sudah sama kayak preman efisiensi boros khusus pejebot</t>
  </si>
  <si>
    <t>['kompascom', 'bikin', 'satgas', 'ajukan', 'proposal', 'anggaran', 'bikin', 'kantor', 'gaji', 'tunjangan', 'biaya', 'ngopi', 'ngerokok', 'bensin', 'sudah', 'sama', 'kayak', 'preman', 'efisiensi', 'boros', 'khusus', 'pejebot']</t>
  </si>
  <si>
    <t>['kompascom', 'bikin', 'satgas', 'ajukan', 'proposal', 'anggaran', 'bikin', 'kantor', 'gaji', 'tunjangan', 'biaya', 'ngopi', 'ngerokok', 'bensin', 'kayak', 'preman', 'efisiensi', 'boros', 'khusus', 'pejebot']</t>
  </si>
  <si>
    <t>kompascom bikin satgas aju proposal anggar bikin kantor gaji tunjang biaya ngopi ngerokok bensin kayak preman efisiensi boros khusus pejebot</t>
  </si>
  <si>
    <t>Wed May 07 00:33:31 +0000 2025</t>
  </si>
  <si>
    <t>yanuar_wb</t>
  </si>
  <si>
    <t>@ARSIPAJA Belum usai kasus di Semarang sudah muncul lagi kasus baru. bisa tidak anggota kalian yang problematik gini ditembak di tempat @DivHumas_Polri ? selain meresahkan masyarakat juga memperburuk citra polri. Lumayan juga bisa efisiensi anggaran negar</t>
  </si>
  <si>
    <t>ARSIPAJA Belum usai kasus di Semarang sudah muncul lagi kasus baru bisa tidak anggota kalian yang problematik gini ditembak di tempat DivHumasPolri  selain meresahkan masyarakat juga memperburuk citra polri Lumayan juga bisa efisiensi anggaran negar</t>
  </si>
  <si>
    <t>arsipaja belum usai kasus di semarang sudah muncul lagi kasus baru bisa tidak anggota kalian yang problematik gini ditembak di tempat divhumaspolri  selain meresahkan masyarakat juga memperburuk citra polri lumayan juga bisa efisiensi anggaran negar</t>
  </si>
  <si>
    <t>arsipaja belum usai kasus di semarang sudah muncul lagi kasus baru bisa tidak anggota kalian yang problematik begini ditembak di tempat divhumaspolri selain meresahkan masyarakat juga memperburuk citra polri lumayan juga bisa efisiensi anggaran negar</t>
  </si>
  <si>
    <t>['arsipaja', 'belum', 'usai', 'kasus', 'di', 'semarang', 'sudah', 'muncul', 'lagi', 'kasus', 'baru', 'bisa', 'tidak', 'anggota', 'kalian', 'yang', 'problematik', 'begini', 'ditembak', 'di', 'tempat', 'divhumaspolri', 'selain', 'meresahkan', 'masyarakat', 'juga', 'memperburuk', 'citra', 'polri', 'lumayan', 'juga', 'bisa', 'efisiensi', 'anggaran', 'negar']</t>
  </si>
  <si>
    <t>['arsipaja', 'semarang', 'muncul', 'anggota', 'problematik', 'ditembak', 'divhumaspolri', 'meresahkan', 'masyarakat', 'memperburuk', 'citra', 'polri', 'lumayan', 'efisiensi', 'anggaran', 'negar']</t>
  </si>
  <si>
    <t>arsipaja semarang muncul anggota problematik tembak divhumaspolri resah masyarakat buruk citra polri lumayan efisiensi anggar negar</t>
  </si>
  <si>
    <t>Tue May 06 07:15:30 +0000 2025</t>
  </si>
  <si>
    <t>Ritel Minta Efisiensi Anggaran Dibuka Menteri UMKM: Kami Justru Happy karena Kreativitas Keluar https://t.co/4Xf7f3uFoI</t>
  </si>
  <si>
    <t xml:space="preserve">Ritel Minta Efisiensi Anggaran Dibuka Menteri UMKM Kami Justru Happy karena Kreativitas Keluar </t>
  </si>
  <si>
    <t xml:space="preserve">ritel minta efisiensi anggaran dibuka menteri umkm kami justru happy karena kreativitas keluar </t>
  </si>
  <si>
    <t>ritel meminta efisiensi anggaran dibuka menteri umkm kami justru happy karena kreativitas keluar</t>
  </si>
  <si>
    <t>['ritel', 'meminta', 'efisiensi', 'anggaran', 'dibuka', 'menteri', 'umkm', 'kami', 'justru', 'happy', 'karena', 'kreativitas', 'keluar']</t>
  </si>
  <si>
    <t>['ritel', 'efisiensi', 'anggaran', 'dibuka', 'menteri', 'umkm', 'happy', 'kreativitas']</t>
  </si>
  <si>
    <t>ritel efisiensi anggar buka menteri umkm happy kreativitas</t>
  </si>
  <si>
    <t>Tue May 06 07:03:00 +0000 2025</t>
  </si>
  <si>
    <t>Pengusaha ritel meminta agar efisiensi anggaran yang diterapkan pemerintah untuk dibuka. Bagaimana respons Menteri UMKM? https://t.co/kyANRTMuti</t>
  </si>
  <si>
    <t xml:space="preserve">Pengusaha ritel meminta agar efisiensi anggaran yang diterapkan pemerintah untuk dibuka Bagaimana respons Menteri UMKM </t>
  </si>
  <si>
    <t xml:space="preserve">pengusaha ritel meminta agar efisiensi anggaran yang diterapkan pemerintah untuk dibuka bagaimana respons menteri umkm </t>
  </si>
  <si>
    <t>pengusaha ritel meminta agar efisiensi anggaran yang diterapkan pemerintah untuk dibuka bagaimana respons menteri umkm</t>
  </si>
  <si>
    <t>['pengusaha', 'ritel', 'meminta', 'agar', 'efisiensi', 'anggaran', 'yang', 'diterapkan', 'pemerintah', 'untuk', 'dibuka', 'bagaimana', 'respons', 'menteri', 'umkm']</t>
  </si>
  <si>
    <t>['pengusaha', 'ritel', 'efisiensi', 'anggaran', 'diterapkan', 'pemerintah', 'dibuka', 'respons', 'menteri', 'umkm']</t>
  </si>
  <si>
    <t>usaha ritel efisiensi anggar terap perintah buka respons menteri umkm</t>
  </si>
  <si>
    <t>Tue May 06 06:36:43 +0000 2025</t>
  </si>
  <si>
    <t>Pemangkasan Waktu Pendidikan P3N Lemhanas Tak Terkait Efisiensi Anggaran https://t.co/ycKgZvCs6o</t>
  </si>
  <si>
    <t xml:space="preserve">Pemangkasan Waktu Pendidikan PN Lemhanas Tak Terkait Efisiensi Anggaran </t>
  </si>
  <si>
    <t xml:space="preserve">pemangkasan waktu pendidikan pn lemhanas tak terkait efisiensi anggaran </t>
  </si>
  <si>
    <t>pemangkasan waktu pendidikan pn lemhanas tak terkait efisiensi anggaran</t>
  </si>
  <si>
    <t>['pemangkasan', 'waktu', 'pendidikan', 'pn', 'lemhanas', 'tak', 'terkait', 'efisiensi', 'anggaran']</t>
  </si>
  <si>
    <t>['pemangkasan', 'pendidikan', 'pn', 'lemhanas', 'terkait', 'efisiensi', 'anggaran']</t>
  </si>
  <si>
    <t>mangkas didik pn lemhanas kait efisiensi anggar</t>
  </si>
  <si>
    <t>Tue May 06 06:15:13 +0000 2025</t>
  </si>
  <si>
    <t>Gubernur Sumut Bobby Nasution mencoret anggaran janggal dari APBD Pemprov Sumut termasuk Rp100 juta untuk tusuk gigi dan Rp48 75 juta untuk 15 kue tar ukuran 60x40 cm dari Badan Penghubung. Langkah ini diambil demi efisiensi sesuai arahan Presiden Prabowo dan anggaran https://t.co/0hjauIkZKu</t>
  </si>
  <si>
    <t xml:space="preserve">Gubernur Sumut Bobby Nasution mencoret anggaran janggal dari APBD Pemprov Sumut termasuk Rp juta untuk tusuk gigi dan Rp  juta untuk  kue tar ukuran x cm dari Badan Penghubung Langkah ini diambil demi efisiensi sesuai arahan Presiden Prabowo dan anggaran </t>
  </si>
  <si>
    <t xml:space="preserve">gubernur sumut bobby nasution mencoret anggaran janggal dari apbd pemprov sumut termasuk rp juta untuk tusuk gigi dan rp  juta untuk  kue tar ukuran x cm dari badan penghubung langkah ini diambil demi efisiensi sesuai arahan presiden prabowo dan anggaran </t>
  </si>
  <si>
    <t>gubernur sumut bobby nasution mencoret anggaran janggal dari apbd pemprov sumut termasuk rp juta untuk tusuk gigi dan rp juta untuk kue entar ukuran kali cuma dari badan penghubung langkah ini diambil demi efisiensi sesuai arahan presiden prabowo dan anggaran</t>
  </si>
  <si>
    <t>['gubernur', 'sumut', 'bobby', 'nasution', 'mencoret', 'anggaran', 'janggal', 'dari', 'apbd', 'pemprov', 'sumut', 'termasuk', 'rp', 'juta', 'untuk', 'tusuk', 'gigi', 'dan', 'rp', 'juta', 'untuk', 'kue', 'entar', 'ukuran', 'kali', 'cuma', 'dari', 'badan', 'penghubung', 'langkah', 'ini', 'diambil', 'demi', 'efisiensi', 'sesuai', 'arahan', 'presiden', 'prabowo', 'dan', 'anggaran']</t>
  </si>
  <si>
    <t>['gubernur', 'sumut', 'bobby', 'nasution', 'mencoret', 'anggaran', 'janggal', 'apbd', 'pemprov', 'sumut', 'rp', 'juta', 'tusuk', 'gigi', 'rp', 'juta', 'kue', 'entar', 'ukuran', 'kali', 'badan', 'penghubung', 'langkah', 'diambil', 'efisiensi', 'sesuai', 'arahan', 'presiden', 'prabowo', 'anggaran']</t>
  </si>
  <si>
    <t>gubernur sumut bobby nasution coret anggar janggal apbd pemprov sumut rp juta tusuk gigi rp juta kue entar ukur kali badan hubung langkah ambil efisiensi sesuai arah presiden prabowo anggar</t>
  </si>
  <si>
    <t>Tue May 06 05:22:45 +0000 2025</t>
  </si>
  <si>
    <t>phyritsand</t>
  </si>
  <si>
    <t xml:space="preserve">@evotyul Urusin dulu coba itu berapa ratus anak orang keracunan. Terbukti semua yang diprediksi org org soal mbg ternyata kejadian. Makanan ga layak anak keracunan anggaran seuprit efisiensi ngorbanin hal lain. Shame on you klan joget sambil nangis! </t>
  </si>
  <si>
    <t xml:space="preserve">evotyul Urusin dulu coba itu berapa ratus anak orang keracunan Terbukti semua yang diprediksi org org soal mbg ternyata kejadian Makanan ga layak anak keracunan anggaran seuprit efisiensi ngorbanin hal lain Shame on you klan joget sambil nangis </t>
  </si>
  <si>
    <t xml:space="preserve">evotyul urusin dulu coba itu berapa ratus anak orang keracunan terbukti semua yang diprediksi org org soal mbg ternyata kejadian makanan ga layak anak keracunan anggaran seuprit efisiensi ngorbanin hal lain shame on you klan joget sambil nangis </t>
  </si>
  <si>
    <t>evotyul urus dulu coba itu berapa ratus anak orang keracunan terbukti semua yang diprediksi orang orang soal mbak ternyata kejadian makanan tidak layak anak keracunan anggaran seuprit efisiensi mengorbankan hal lain shame on you klan joget sambil menangis</t>
  </si>
  <si>
    <t>['evotyul', 'urus', 'dulu', 'coba', 'itu', 'berapa', 'ratus', 'anak', 'orang', 'keracunan', 'terbukti', 'semua', 'yang', 'diprediksi', 'orang', 'orang', 'soal', 'mbak', 'ternyata', 'kejadian', 'makanan', 'tidak', 'layak', 'anak', 'keracunan', 'anggaran', 'seuprit', 'efisiensi', 'mengorbankan', 'hal', 'lain', 'shame', 'on', 'you', 'klan', 'joget', 'sambil', 'menangis']</t>
  </si>
  <si>
    <t>['evotyul', 'urus', 'coba', 'ratus', 'anak', 'orang', 'keracunan', 'terbukti', 'diprediksi', 'orang', 'orang', 'mbak', 'kejadian', 'makanan', 'layak', 'anak', 'keracunan', 'anggaran', 'seuprit', 'efisiensi', 'mengorbankan', 'shame', 'on', 'you', 'klan', 'joget', 'menangis']</t>
  </si>
  <si>
    <t>evotyul urus coba ratus anak orang racun bukti prediksi orang orang mbak jadi makan layak anak racun anggar seuprit efisiensi korban shame on you klan joget menang</t>
  </si>
  <si>
    <t>0.9672</t>
  </si>
  <si>
    <t>Tue May 06 04:30:02 +0000 2025</t>
  </si>
  <si>
    <t>Pemerintah Indonesia menghadapi dilema besar di awal tahun 2025. Setelah menerapkan kebijakan efisiensi anggaran untuk mengatasi pemborosan dampaknya justru terasa negatif. Ekonomi Indonesia pada kuartal I 2025 tumbuh di bawah 5% https://t.co/FUnmF4BtdW https://t.co/k1glsfUjM7</t>
  </si>
  <si>
    <t xml:space="preserve">Pemerintah Indonesia menghadapi dilema besar di awal tahun  Setelah menerapkan kebijakan efisiensi anggaran untuk mengatasi pemborosan dampaknya justru terasa negatif Ekonomi Indonesia pada kuartal I  tumbuh di bawah   </t>
  </si>
  <si>
    <t xml:space="preserve">pemerintah indonesia menghadapi dilema besar di awal tahun  setelah menerapkan kebijakan efisiensi anggaran untuk mengatasi pemborosan dampaknya justru terasa negatif ekonomi indonesia pada kuartal i  tumbuh di bawah   </t>
  </si>
  <si>
    <t>pemerintah indonesia menghadapi dilema besar di awal tahun setelah menerapkan kebijakan efisiensi anggaran untuk mengatasi pemborosan dampaknya justru terasa negatif ekonomi indonesia pada kuartal i tumbuh di bawah</t>
  </si>
  <si>
    <t>['pemerintah', 'indonesia', 'menghadapi', 'dilema', 'besar', 'di', 'awal', 'tahun', 'setelah', 'menerapkan', 'kebijakan', 'efisiensi', 'anggaran', 'untuk', 'mengatasi', 'pemborosan', 'dampaknya', 'justru', 'terasa', 'negatif', 'ekonomi', 'indonesia', 'pada', 'kuartal', 'i', 'tumbuh', 'di', 'bawah']</t>
  </si>
  <si>
    <t>['pemerintah', 'indonesia', 'menghadapi', 'dilema', 'menerapkan', 'kebijakan', 'efisiensi', 'anggaran', 'mengatasi', 'pemborosan', 'dampaknya', 'negatif', 'ekonomi', 'indonesia', 'kuartal', 'i', 'tumbuh']</t>
  </si>
  <si>
    <t>perintah indonesia hadap dilema terap bijak efisiensi anggar atas boros dampak negatif ekonomi indonesia kuartal i tumbuh</t>
  </si>
  <si>
    <t>Tue May 06 04:03:14 +0000 2025</t>
  </si>
  <si>
    <t>Danantara akan bangun Mega Proyek hasil efisiensi anggaran. https://t.co/W8Zbwzp3hc</t>
  </si>
  <si>
    <t>Tue May 06 04:00:12 +0000 2025</t>
  </si>
  <si>
    <t>Dewan Ekonomi Nasional (DEN) memproyeksikan digitalisasi bantuan sosial dimulai dari Program Keluarga Harapan (PKH) dapat menghemat anggaran negara hingga Rp 17 triliun per tahun dengan tujuan tak hanya efisiensi tetapi juga memastikan bantuan tepat sasaran dan transparan. https://t.co/lD5wTt1M2i</t>
  </si>
  <si>
    <t xml:space="preserve">Dewan Ekonomi Nasional DEN memproyeksikan digitalisasi bantuan sosial dimulai dari Program Keluarga Harapan PKH dapat menghemat anggaran negara hingga Rp  triliun per tahun dengan tujuan tak hanya efisiensi tetapi juga memastikan bantuan tepat sasaran dan transparan </t>
  </si>
  <si>
    <t xml:space="preserve">dewan ekonomi nasional den memproyeksikan digitalisasi bantuan sosial dimulai dari program keluarga harapan pkh dapat menghemat anggaran negara hingga rp  triliun per tahun dengan tujuan tak hanya efisiensi tetapi juga memastikan bantuan tepat sasaran dan transparan </t>
  </si>
  <si>
    <t>dewan ekonomi nasional den memproyeksikan digitalisasi bantuan sosial dimulai dari program keluarga harapan pkh dapat menghemat anggaran negara hingga rp triliun per tahun dengan tujuan tak hanya efisiensi tetapi juga memastikan bantuan tepat sasaran dan transparan</t>
  </si>
  <si>
    <t>['dewan', 'ekonomi', 'nasional', 'den', 'memproyeksikan', 'digitalisasi', 'bantuan', 'sosial', 'dimulai', 'dari', 'program', 'keluarga', 'harapan', 'pkh', 'dapat', 'menghemat', 'anggaran', 'negara', 'hingga', 'rp', 'triliun', 'per', 'tahun', 'dengan', 'tujuan', 'tak', 'hanya', 'efisiensi', 'tetapi', 'juga', 'memastikan', 'bantuan', 'tepat', 'sasaran', 'dan', 'transparan']</t>
  </si>
  <si>
    <t>['dewan', 'ekonomi', 'nasional', 'den', 'memproyeksikan', 'digitalisasi', 'bantuan', 'sosial', 'program', 'keluarga', 'harapan', 'pkh', 'menghemat', 'anggaran', 'negara', 'rp', 'triliun', 'tujuan', 'efisiensi', 'bantuan', 'sasaran', 'transparan']</t>
  </si>
  <si>
    <t>dewan ekonomi nasional den proyeksi digitalisasi bantu sosial program keluarga harap pkh hemat anggar negara rp triliun tuju efisiensi bantu sasar transparan</t>
  </si>
  <si>
    <t>Tue May 06 03:54:39 +0000 2025</t>
  </si>
  <si>
    <t>Efisiensi anggaran dan dampak positif Danantara pada ekonomi masyarakat. https://t.co/K4aKzq8g0q</t>
  </si>
  <si>
    <t>Tue May 06 03:47:15 +0000 2025</t>
  </si>
  <si>
    <t>BB_Kalbar</t>
  </si>
  <si>
    <t>Sebanyak lima orang pegawai BBP Kalbar ditugaskan untuk mengikuti pelatihan yang akan dilaksanakan pada pada tanggal 5 s.d. 30 Mei 2025. Pelatihan ini secara optimal mendukung efisiensi anggaran dengan menggunakan moda kombinasi (blended learning).</t>
  </si>
  <si>
    <t>Sebanyak lima orang pegawai BBP Kalbar ditugaskan untuk mengikuti pelatihan yang akan dilaksanakan pada pada tanggal  sd  Mei  Pelatihan ini secara optimal mendukung efisiensi anggaran dengan menggunakan moda kombinasi blended learning</t>
  </si>
  <si>
    <t>sebanyak lima orang pegawai bbp kalbar ditugaskan untuk mengikuti pelatihan yang akan dilaksanakan pada pada tanggal  sd  mei  pelatihan ini secara optimal mendukung efisiensi anggaran dengan menggunakan moda kombinasi blended learning</t>
  </si>
  <si>
    <t>sebanyak lima orang pegawai bbp kalbar ditugaskan untuk mengikuti pelatihan yang akan dilaksanakan pada pada tanggal sd mei pelatihan ini secara optimal mendukung efisiensi anggaran dengan menggunakan moda kombinasi blended learning</t>
  </si>
  <si>
    <t>['sebanyak', 'lima', 'orang', 'pegawai', 'bbp', 'kalbar', 'ditugaskan', 'untuk', 'mengikuti', 'pelatihan', 'yang', 'akan', 'dilaksanakan', 'pada', 'pada', 'tanggal', 'sd', 'mei', 'pelatihan', 'ini', 'secara', 'optimal', 'mendukung', 'efisiensi', 'anggaran', 'dengan', 'menggunakan', 'moda', 'kombinasi', 'blended', 'learning']</t>
  </si>
  <si>
    <t>['orang', 'pegawai', 'bbp', 'kalbar', 'ditugaskan', 'mengikuti', 'pelatihan', 'dilaksanakan', 'tanggal', 'sd', 'mei', 'pelatihan', 'optimal', 'mendukung', 'efisiensi', 'anggaran', 'moda', 'kombinasi', 'blended', 'learning']</t>
  </si>
  <si>
    <t>orang pegawai bbp kalbar tugas ikut latih laksana tanggal sd mei latih optimal dukung efisiensi anggar moda kombinasi blended learning</t>
  </si>
  <si>
    <t>Tue May 06 03:47:01 +0000 2025</t>
  </si>
  <si>
    <t>calonbupati09</t>
  </si>
  <si>
    <t>@damidayoo Udah tutup efisiensi anggaran</t>
  </si>
  <si>
    <t>damidayoo Udah tutup efisiensi anggaran</t>
  </si>
  <si>
    <t>damidayoo udah tutup efisiensi anggaran</t>
  </si>
  <si>
    <t>damidayoo sudah tutup efisiensi anggaran</t>
  </si>
  <si>
    <t>['damidayoo', 'sudah', 'tutup', 'efisiensi', 'anggaran']</t>
  </si>
  <si>
    <t>['damidayoo', 'tutup', 'efisiensi', 'anggaran']</t>
  </si>
  <si>
    <t>damidayoo tutup efisiensi anggar</t>
  </si>
  <si>
    <t>Tue May 06 03:45:25 +0000 2025</t>
  </si>
  <si>
    <t>katharinbluu</t>
  </si>
  <si>
    <t>Nyari duit buat MBG aja sampe harus efisiensi anggaran pendidikan sedangkan lu ngasih duit ke setiap desa pertahun 5M! #minimalmikir</t>
  </si>
  <si>
    <t>Nyari duit buat MBG aja sampe harus efisiensi anggaran pendidikan sedangkan lu ngasih duit ke setiap desa pertahun M minimalmikir</t>
  </si>
  <si>
    <t>nyari duit buat mbg aja sampe harus efisiensi anggaran pendidikan sedangkan lu ngasih duit ke setiap desa pertahun m minimalmikir</t>
  </si>
  <si>
    <t>mencari duit buat mbak saja sampai harus efisiensi anggaran pendidikan sedangkan kamu mengasih duit ke setiap desa pertahun sama minimalmikir</t>
  </si>
  <si>
    <t>['mencari', 'duit', 'buat', 'mbak', 'saja', 'sampai', 'harus', 'efisiensi', 'anggaran', 'pendidikan', 'sedangkan', 'kamu', 'mengasih', 'duit', 'ke', 'setiap', 'desa', 'pertahun', 'sama', 'minimalmikir']</t>
  </si>
  <si>
    <t>['mencari', 'duit', 'mbak', 'efisiensi', 'anggaran', 'pendidikan', 'mengasih', 'duit', 'desa', 'pertahun', 'minimalmikir']</t>
  </si>
  <si>
    <t>cari duit mbak efisiensi anggar didik asih duit desa tahun minimalmikir</t>
  </si>
  <si>
    <t>Tue May 06 03:36:05 +0000 2025</t>
  </si>
  <si>
    <t>@SugengMesdianto Oh ok. Terima kasih Pak penjelasannya. Mohon maaf karena bbrp bulan lalu ada efisiensi anggaran dg pengeluaran SE oleh Pj Wali Kota Malang https://t.co/nxhFnTnvkS</t>
  </si>
  <si>
    <t xml:space="preserve">SugengMesdianto Oh ok Terima kasih Pak penjelasannya Mohon maaf karena bbrp bulan lalu ada efisiensi anggaran dg pengeluaran SE oleh Pj Wali Kota Malang </t>
  </si>
  <si>
    <t xml:space="preserve">sugengmesdianto oh ok terima kasih pak penjelasannya mohon maaf karena bbrp bulan lalu ada efisiensi anggaran dg pengeluaran se oleh pj wali kota malang </t>
  </si>
  <si>
    <t>sugengmesdianto oh ok terima kasih pak penjelasannya mohon maaf karena beberapa bulan lalu ada efisiensi anggaran dengan pengeluaran se oleh pj wali kota malang</t>
  </si>
  <si>
    <t>['sugengmesdianto', 'oh', 'ok', 'terima', 'kasih', 'pak', 'penjelasannya', 'mohon', 'maaf', 'karena', 'beberapa', 'bulan', 'lalu', 'ada', 'efisiensi', 'anggaran', 'dengan', 'pengeluaran', 'se', 'oleh', 'pj', 'wali', 'kota', 'malang']</t>
  </si>
  <si>
    <t>['sugengmesdianto', 'oh', 'ok', 'terima', 'kasih', 'penjelasannya', 'mohon', 'maaf', 'efisiensi', 'anggaran', 'pengeluaran', 'pj', 'wali', 'kota', 'malang']</t>
  </si>
  <si>
    <t>sugengmesdianto oh ok terima kasih jelas mohon maaf efisiensi anggar keluar pj wali kota malang</t>
  </si>
  <si>
    <t>Tue May 06 03:30:18 +0000 2025</t>
  </si>
  <si>
    <t>Berita Kasuari - Peningkatan Kapasitas SDM Papua Tidak Boleh Terdampak Efisiensi Anggaran Tegas DPR https://t.co/FVwwpvinRh #beritapapua #beritaterbaru #beritaupdate #beritahariini #beritaterkini #papua #papuabarat #beritapapuabarat #manokwari #manokwaripapuabarat https://t.co/DhrKegqous</t>
  </si>
  <si>
    <t xml:space="preserve">Berita Kasuari  Peningkatan Kapasitas SDM Papua Tidak Boleh Terdampak Efisiensi Anggaran Tegas DPR  beritapapua beritaterbaru beritaupdate beritahariini beritaterkini papua papuabarat beritapapuabarat manokwari manokwaripapuabarat </t>
  </si>
  <si>
    <t xml:space="preserve">berita kasuari  peningkatan kapasitas sdm papua tidak boleh terdampak efisiensi anggaran tegas dpr  beritapapua beritaterbaru beritaupdate beritahariini beritaterkini papua papuabarat beritapapuabarat manokwari manokwaripapuabarat </t>
  </si>
  <si>
    <t>berita kasuari peningkatan kapasitas sdm papua tidak boleh terdampak efisiensi anggaran tegas dpr beritapapua beritaterbaru beritaupdate beritahariini beritaterkini papua papuabarat beritapapuabarat manokwari manokwaripapuabarat</t>
  </si>
  <si>
    <t>['berita', 'kasuari', 'peningkatan', 'kapasitas', 'sdm', 'papua', 'tidak', 'boleh', 'terdampak', 'efisiensi', 'anggaran', 'tegas', 'dpr', 'beritapapua', 'beritaterbaru', 'beritaupdate', 'beritahariini', 'beritaterkini', 'papua', 'papuabarat', 'beritapapuabarat', 'manokwari', 'manokwaripapuabarat']</t>
  </si>
  <si>
    <t>['berita', 'kasuari', 'peningkatan', 'kapasitas', 'sdm', 'papua', 'terdampak', 'efisiensi', 'anggaran', 'dpr', 'beritapapua', 'beritaterbaru', 'beritaupdate', 'beritahariini', 'beritaterkini', 'papua', 'papuabarat', 'beritapapuabarat', 'manokwari', 'manokwaripapuabarat']</t>
  </si>
  <si>
    <t>berita kasuari tingkat kapasitas sdm papua dampak efisiensi anggar dpr beritapapua beritaterbaru beritaupdate beritahariini beritaterkini papua papuabarat beritapapuabarat manokwari manokwaripapuabarat</t>
  </si>
  <si>
    <t>Tue May 06 03:02:05 +0000 2025</t>
  </si>
  <si>
    <t>MrNoobWoW</t>
  </si>
  <si>
    <t>Presiden Prabowo akan PHK beberapa Mentri / wakil menteri sebagai bagian dari efisiensi anggaran negara. @prabowo</t>
  </si>
  <si>
    <t>Presiden Prabowo akan PHK beberapa Mentri  wakil menteri sebagai bagian dari efisiensi anggaran negara prabowo</t>
  </si>
  <si>
    <t>presiden prabowo akan phk beberapa mentri  wakil menteri sebagai bagian dari efisiensi anggaran negara prabowo</t>
  </si>
  <si>
    <t>presiden prabowo akan phk beberapa mentri wakil menteri sebagai bagian dari efisiensi anggaran negara prabowo</t>
  </si>
  <si>
    <t>['presiden', 'prabowo', 'akan', 'phk', 'beberapa', 'mentri', 'wakil', 'menteri', 'sebagai', 'bagian', 'dari', 'efisiensi', 'anggaran', 'negara', 'prabowo']</t>
  </si>
  <si>
    <t>['presiden', 'prabowo', 'phk', 'mentri', 'wakil', 'menteri', 'efisiensi', 'anggaran', 'negara', 'prabowo']</t>
  </si>
  <si>
    <t>presiden prabowo phk tri wakil menteri efisiensi anggar negara prabowo</t>
  </si>
  <si>
    <t>Tue May 06 02:52:49 +0000 2025</t>
  </si>
  <si>
    <t>@Merdie_M @fromc2thecee @BigAlphaID @prabowo APBN sekarang defisit karena ngotot proyek jumbo sekaligus. IKN MBG Danantara sekarang mau Koperasi Merah Putih. Jadi percuma saja efisiensi kalau duitnya dialihkan dan memakan lebih banyak anggaran untuk proye</t>
  </si>
  <si>
    <t>MerdieM fromcthecee BigAlphaID prabowo APBN sekarang defisit karena ngotot proyek jumbo sekaligus IKN MBG Danantara sekarang mau Koperasi Merah Putih Jadi percuma saja efisiensi kalau duitnya dialihkan dan memakan lebih banyak anggaran untuk proye</t>
  </si>
  <si>
    <t>merdiem fromcthecee bigalphaid prabowo apbn sekarang defisit karena ngotot proyek jumbo sekaligus ikn mbg danantara sekarang mau koperasi merah putih jadi percuma saja efisiensi kalau duitnya dialihkan dan memakan lebih banyak anggaran untuk proye</t>
  </si>
  <si>
    <t>merdiem fromcthecee bigalphaid prabowo apbn sekarang defisit karena ngotot proyek jumbo sekaligus ikn mbak danantara sekarang mau koperasi merah putih jadi percuma saja efisiensi kalau duitnya dialihkan dan memakan lebih banyak anggaran untuk proye</t>
  </si>
  <si>
    <t>['merdiem', 'fromcthecee', 'bigalphaid', 'prabowo', 'apbn', 'sekarang', 'defisit', 'karena', 'ngotot', 'proyek', 'jumbo', 'sekaligus', 'ikn', 'mbak', 'danantara', 'sekarang', 'mau', 'koperasi', 'merah', 'putih', 'jadi', 'percuma', 'saja', 'efisiensi', 'kalau', 'duitnya', 'dialihkan', 'dan', 'memakan', 'lebih', 'banyak', 'anggaran', 'untuk', 'proye']</t>
  </si>
  <si>
    <t>['merdiem', 'fromcthecee', 'bigalphaid', 'prabowo', 'apbn', 'defisit', 'ngotot', 'proyek', 'jumbo', 'ikn', 'mbak', 'danantara', 'koperasi', 'merah', 'putih', 'efisiensi', 'duitnya', 'dialihkan', 'memakan', 'anggaran', 'proye']</t>
  </si>
  <si>
    <t>merdiem fromcthecee bigalphaid prabowo apbn defisit ngotot proyek jumbo ikn mbak danantara koperasi merah putih efisiensi duit alih makan anggar proye</t>
  </si>
  <si>
    <t>Tue May 06 02:50:16 +0000 2025</t>
  </si>
  <si>
    <t xml:space="preserve">@BigAlphaID @prabowo kan sudah banyak yang mengingatkan kalau efisiensi anggaran itu akan melambatkan pertumbuhan ekonomi. selama ini ekonomi indonesia ditopang konsumsi masyarakat efisiensi berdampak ke kelas menengah bawah. kalau pejabat sih akan tetap </t>
  </si>
  <si>
    <t xml:space="preserve">BigAlphaID prabowo kan sudah banyak yang mengingatkan kalau efisiensi anggaran itu akan melambatkan pertumbuhan ekonomi selama ini ekonomi indonesia ditopang konsumsi masyarakat efisiensi berdampak ke kelas menengah bawah kalau pejabat sih akan tetap </t>
  </si>
  <si>
    <t xml:space="preserve">bigalphaid prabowo kan sudah banyak yang mengingatkan kalau efisiensi anggaran itu akan melambatkan pertumbuhan ekonomi selama ini ekonomi indonesia ditopang konsumsi masyarakat efisiensi berdampak ke kelas menengah bawah kalau pejabat sih akan tetap </t>
  </si>
  <si>
    <t>bigalphaid prabowo kan sudah banyak yang mengingatkan kalau efisiensi anggaran itu akan melambatkan pertumbuhan ekonomi selama ini ekonomi indonesia ditopang konsumsi masyarakat efisiensi berdampak ke kelas menengah bawah kalau pejabat sih akan tetap</t>
  </si>
  <si>
    <t>['bigalphaid', 'prabowo', 'kan', 'sudah', 'banyak', 'yang', 'mengingatkan', 'kalau', 'efisiensi', 'anggaran', 'itu', 'akan', 'melambatkan', 'pertumbuhan', 'ekonomi', 'selama', 'ini', 'ekonomi', 'indonesia', 'ditopang', 'konsumsi', 'masyarakat', 'efisiensi', 'berdampak', 'ke', 'kelas', 'menengah', 'bawah', 'kalau', 'pejabat', 'sih', 'akan', 'tetap']</t>
  </si>
  <si>
    <t>['bigalphaid', 'prabowo', 'efisiensi', 'anggaran', 'melambatkan', 'pertumbuhan', 'ekonomi', 'ekonomi', 'indonesia', 'ditopang', 'konsumsi', 'masyarakat', 'efisiensi', 'berdampak', 'kelas', 'menengah', 'pejabat', 'sih']</t>
  </si>
  <si>
    <t>bigalphaid prabowo efisiensi anggar lambat tumbuh ekonomi ekonomi indonesia topang konsumsi masyarakat efisiensi dampak kelas tengah jabat sih</t>
  </si>
  <si>
    <t>Tue May 06 02:00:29 +0000 2025</t>
  </si>
  <si>
    <t>JeksenPn</t>
  </si>
  <si>
    <t xml:space="preserve">@FayaAtika Katanya penghematan dan efisiensi anggaran </t>
  </si>
  <si>
    <t xml:space="preserve">FayaAtika Katanya penghematan dan efisiensi anggaran </t>
  </si>
  <si>
    <t xml:space="preserve">fayaatika katanya penghematan dan efisiensi anggaran </t>
  </si>
  <si>
    <t>fayaatika katanya penghematan dan efisiensi anggaran</t>
  </si>
  <si>
    <t>['fayaatika', 'katanya', 'penghematan', 'dan', 'efisiensi', 'anggaran']</t>
  </si>
  <si>
    <t>['fayaatika', 'penghematan', 'efisiensi', 'anggaran']</t>
  </si>
  <si>
    <t>fayaatika hemat efisiensi anggar</t>
  </si>
  <si>
    <t>0.964</t>
  </si>
  <si>
    <t>Tue May 06 01:32:14 +0000 2025</t>
  </si>
  <si>
    <t>Dalam pelaksanaannya donasi tersebut akan digunakan untuk mendukung pembangunan di wilayahnya yang belum tersentuh oleh Anggaran Pendapatan dan Belanja Daerah (APBD) karena adanya efisiensi. https://t.co/IuOmeheMNZ</t>
  </si>
  <si>
    <t xml:space="preserve">Dalam pelaksanaannya donasi tersebut akan digunakan untuk mendukung pembangunan di wilayahnya yang belum tersentuh oleh Anggaran Pendapatan dan Belanja Daerah APBD karena adanya efisiensi </t>
  </si>
  <si>
    <t xml:space="preserve">dalam pelaksanaannya donasi tersebut akan digunakan untuk mendukung pembangunan di wilayahnya yang belum tersentuh oleh anggaran pendapatan dan belanja daerah apbd karena adanya efisiensi </t>
  </si>
  <si>
    <t>dalam pelaksanaannya donasi tersebut akan digunakan untuk mendukung pembangunan di wilayahnya yang belum tersentuh oleh anggaran pendapatan dan belanja daerah apbd karena adanya efisiensi</t>
  </si>
  <si>
    <t>['dalam', 'pelaksanaannya', 'donasi', 'tersebut', 'akan', 'digunakan', 'untuk', 'mendukung', 'pembangunan', 'di', 'wilayahnya', 'yang', 'belum', 'tersentuh', 'oleh', 'anggaran', 'pendapatan', 'dan', 'belanja', 'daerah', 'apbd', 'karena', 'adanya', 'efisiensi']</t>
  </si>
  <si>
    <t>['pelaksanaannya', 'donasi', 'mendukung', 'pembangunan', 'wilayahnya', 'tersentuh', 'anggaran', 'pendapatan', 'belanja', 'daerah', 'apbd', 'efisiensi']</t>
  </si>
  <si>
    <t>laksana donasi dukung bangun wilayah sentuh anggar dapat belanja daerah apbd efisiensi</t>
  </si>
  <si>
    <t>Tue May 06 01:29:09 +0000 2025</t>
  </si>
  <si>
    <t>Namatidakbisa</t>
  </si>
  <si>
    <t>@NgDae24827 @kompascom Katanya efisiensi nambah jubir itu nambah anggaran</t>
  </si>
  <si>
    <t>NgDae kompascom Katanya efisiensi nambah jubir itu nambah anggaran</t>
  </si>
  <si>
    <t>ngdae kompascom katanya efisiensi nambah jubir itu nambah anggaran</t>
  </si>
  <si>
    <t>ngdae kompascom katanya efisiensi menambah jubir itu menambah anggaran</t>
  </si>
  <si>
    <t>['ngdae', 'kompascom', 'katanya', 'efisiensi', 'menambah', 'jubir', 'itu', 'menambah', 'anggaran']</t>
  </si>
  <si>
    <t>['ngdae', 'kompascom', 'efisiensi', 'menambah', 'jubir', 'menambah', 'anggaran']</t>
  </si>
  <si>
    <t>ngdae kompascom efisiensi tambah jubir tambah anggar</t>
  </si>
  <si>
    <t>Tue May 06 01:11:58 +0000 2025</t>
  </si>
  <si>
    <t>DPRD Bangli sangat mengapresiasi upaya Pemkab Bangli mempersiapkan perayaan HUT ke -821 Kota Bangli 10 Mei 2025. Padahal persiapan ini dalam suasana efisiensi anggaran. https://t.co/XmRirWa3zf</t>
  </si>
  <si>
    <t xml:space="preserve">DPRD Bangli sangat mengapresiasi upaya Pemkab Bangli mempersiapkan perayaan HUT ke  Kota Bangli  Mei  Padahal persiapan ini dalam suasana efisiensi anggaran </t>
  </si>
  <si>
    <t xml:space="preserve">dprd bangli sangat mengapresiasi upaya pemkab bangli mempersiapkan perayaan hut ke  kota bangli  mei  padahal persiapan ini dalam suasana efisiensi anggaran </t>
  </si>
  <si>
    <t>dprd bangli sangat mengapresiasi upaya pemkab bangli mempersiapkan perayaan hut ke kota bangli mei padahal persiapan ini dalam suasana efisiensi anggaran</t>
  </si>
  <si>
    <t>['dprd', 'bangli', 'sangat', 'mengapresiasi', 'upaya', 'pemkab', 'bangli', 'mempersiapkan', 'perayaan', 'hut', 'ke', 'kota', 'bangli', 'mei', 'padahal', 'persiapan', 'ini', 'dalam', 'suasana', 'efisiensi', 'anggaran']</t>
  </si>
  <si>
    <t>['dprd', 'bangli', 'mengapresiasi', 'upaya', 'pemkab', 'bangli', 'perayaan', 'hut', 'kota', 'bangli', 'mei', 'persiapan', 'suasana', 'efisiensi', 'anggaran']</t>
  </si>
  <si>
    <t>dprd bangli apresiasi upaya pemkab bangli raya hut kota bangli mei siap suasana efisiensi anggar</t>
  </si>
  <si>
    <t>0.9555</t>
  </si>
  <si>
    <t>Tue May 06 00:57:37 +0000 2025</t>
  </si>
  <si>
    <t>rndy25994858</t>
  </si>
  <si>
    <t>Simak !!! Inilah Daptar Belanja Yang Terkena Efisiensi Anggaran Pemkot Bekasi Tahun 2025 https://t.co/pRvZt0qCk7</t>
  </si>
  <si>
    <t xml:space="preserve">Simak  Inilah Daptar Belanja Yang Terkena Efisiensi Anggaran Pemkot Bekasi Tahun  </t>
  </si>
  <si>
    <t xml:space="preserve">simak  inilah daptar belanja yang terkena efisiensi anggaran pemkot bekasi tahun  </t>
  </si>
  <si>
    <t>simak inilah daptar belanja yang terkena efisiensi anggaran pemkot bekasi tahun</t>
  </si>
  <si>
    <t>['simak', 'inilah', 'daptar', 'belanja', 'yang', 'terkena', 'efisiensi', 'anggaran', 'pemkot', 'bekasi', 'tahun']</t>
  </si>
  <si>
    <t>['simak', 'daptar', 'belanja', 'terkena', 'efisiensi', 'anggaran', 'pemkot', 'bekasi']</t>
  </si>
  <si>
    <t>simak daptar belanja kena efisiensi anggar pemkot bekas</t>
  </si>
  <si>
    <t>Mon May 05 22:48:07 +0000 2025</t>
  </si>
  <si>
    <t>Yasrizal1182691</t>
  </si>
  <si>
    <t>@democrazymedia Anggaran utk KPK 2025 1 036 setelah efisiensi kerjaannya nangkapin gratifikasi guru yg paling tinggi 100 ribu. Kurang hebat apalagi Indonesia terang.</t>
  </si>
  <si>
    <t>democrazymedia Anggaran utk KPK    setelah efisiensi kerjaannya nangkapin gratifikasi guru yg paling tinggi  ribu Kurang hebat apalagi Indonesia terang</t>
  </si>
  <si>
    <t>democrazymedia anggaran utk kpk    setelah efisiensi kerjaannya nangkapin gratifikasi guru yg paling tinggi  ribu kurang hebat apalagi indonesia terang</t>
  </si>
  <si>
    <t>democrazymedia anggaran untuk kpk setelah efisiensi kerjaannya nangkapin gratifikasi guru yang paling tinggi ribu kurang hebat apalagi indonesia terang</t>
  </si>
  <si>
    <t>['democrazymedia', 'anggaran', 'untuk', 'kpk', 'setelah', 'efisiensi', 'kerjaannya', 'nangkapin', 'gratifikasi', 'guru', 'yang', 'paling', 'tinggi', 'ribu', 'kurang', 'hebat', 'apalagi', 'indonesia', 'terang']</t>
  </si>
  <si>
    <t>['democrazymedia', 'anggaran', 'kpk', 'efisiensi', 'kerjaannya', 'nangkapin', 'gratifikasi', 'guru', 'ribu', 'hebat', 'indonesia', 'terang']</t>
  </si>
  <si>
    <t>democrazymedia anggar kpk efisiensi kerja nangkapin gratifikasi guru ribu hebat indonesia terang</t>
  </si>
  <si>
    <t>Mon May 05 18:16:12 +0000 2025</t>
  </si>
  <si>
    <t>LUCUNYA NO. 1 &amp;amp</t>
  </si>
  <si>
    <t>LUCUNYA NO  amp</t>
  </si>
  <si>
    <t>lucunya no  amp</t>
  </si>
  <si>
    <t>lucunya no amp</t>
  </si>
  <si>
    <t>['lucunya', 'no', 'amp']</t>
  </si>
  <si>
    <t>lucu no amp</t>
  </si>
  <si>
    <t>Mon May 05 17:54:14 +0000 2025</t>
  </si>
  <si>
    <t>StevenPurn5980</t>
  </si>
  <si>
    <t>@TOM5helby trus makan siang gratisnya gak jadi.. bilangnya merugikan negara. malah pasang tv gratis ntah buat apa paling pajangan.. taunya anggaran pengadaan ga cukup minta efisiensi lagi tapi danantara jln terus... gitu aja sampai Indo bubar</t>
  </si>
  <si>
    <t>TOMhelby trus makan siang gratisnya gak jadi bilangnya merugikan negara malah pasang tv gratis ntah buat apa paling pajangan taunya anggaran pengadaan ga cukup minta efisiensi lagi tapi danantara jln terus gitu aja sampai Indo bubar</t>
  </si>
  <si>
    <t>tomhelby trus makan siang gratisnya gak jadi bilangnya merugikan negara malah pasang tv gratis ntah buat apa paling pajangan taunya anggaran pengadaan ga cukup minta efisiensi lagi tapi danantara jln terus gitu aja sampai indo bubar</t>
  </si>
  <si>
    <t>tomhelby terus makan siang gratisnya tidak jadi bilangnya merugikan negara malah pasang tv gratis entah buat apa paling pajangan taunya anggaran pengadaan tidak cukup meminta efisiensi lagi tapi danantara jalan terus begitu saja sampai indonesia bubar</t>
  </si>
  <si>
    <t>['tomhelby', 'terus', 'makan', 'siang', 'gratisnya', 'tidak', 'jadi', 'bilangnya', 'merugikan', 'negara', 'malah', 'pasang', 'tv', 'gratis', 'entah', 'buat', 'apa', 'paling', 'pajangan', 'taunya', 'anggaran', 'pengadaan', 'tidak', 'cukup', 'meminta', 'efisiensi', 'lagi', 'tapi', 'danantara', 'jalan', 'terus', 'begitu', 'saja', 'sampai', 'indonesia', 'bubar']</t>
  </si>
  <si>
    <t>['tomhelby', 'makan', 'siang', 'gratisnya', 'bilangnya', 'merugikan', 'negara', 'pasang', 'tv', 'gratis', 'pajangan', 'taunya', 'anggaran', 'pengadaan', 'efisiensi', 'danantara', 'jalan', 'indonesia', 'bubar']</t>
  </si>
  <si>
    <t>tomhelby makan siang gratis bilang rugi negara pasang tv gratis pajang tau anggar ada efisiensi danantara jalan indonesia bubar</t>
  </si>
  <si>
    <t>Mon May 05 17:14:23 +0000 2025</t>
  </si>
  <si>
    <t>natuwna</t>
  </si>
  <si>
    <t>@jnjmmybb Kemaren wo ngasih 2 personal assistant buat aku n suami jd bridesmaid ga ngapa2in jugaa kl ga pake kayanya bisa efisiensi anggaran sih itu</t>
  </si>
  <si>
    <t>jnjmmybb Kemaren wo ngasih  personal assistant buat aku n suami jd bridesmaid ga ngapain jugaa kl ga pake kayanya bisa efisiensi anggaran sih itu</t>
  </si>
  <si>
    <t>jnjmmybb kemaren wo ngasih  personal assistant buat aku n suami jd bridesmaid ga ngapain jugaa kl ga pake kayanya bisa efisiensi anggaran sih itu</t>
  </si>
  <si>
    <t>jnjmmybb kemarin wo mengasih personal assistant buat aku n suami jadi bridesmaid tidak mengapai juga kalau tidak pakai kayanya bisa efisiensi anggaran sih itu</t>
  </si>
  <si>
    <t>['jnjmmybb', 'kemarin', 'wo', 'mengasih', 'personal', 'assistant', 'buat', 'aku', 'n', 'suami', 'jadi', 'bridesmaid', 'tidak', 'mengapai', 'juga', 'kalau', 'tidak', 'pakai', 'kayanya', 'bisa', 'efisiensi', 'anggaran', 'sih', 'itu']</t>
  </si>
  <si>
    <t>['jnjmmybb', 'kemarin', 'wo', 'mengasih', 'personal', 'assistant', 'n', 'suami', 'bridesmaid', 'mengapai', 'pakai', 'kayanya', 'efisiensi', 'anggaran', 'sih']</t>
  </si>
  <si>
    <t>jnjmmybb kemarin wo asih personal assistant n suami bridesmaid kapai pakai kaya efisiensi anggar sih</t>
  </si>
  <si>
    <t>Mon May 05 17:07:58 +0000 2025</t>
  </si>
  <si>
    <t>yatoyyiba</t>
  </si>
  <si>
    <t>efisiensi anggaran emang agak najong semua kena dampakÂ²nya anying</t>
  </si>
  <si>
    <t>efisiensi anggaran emang agak najong semua kena dampaknya anying</t>
  </si>
  <si>
    <t>efisiensi anggaran memang agak najong semua kena dampaknya anying</t>
  </si>
  <si>
    <t>['efisiensi', 'anggaran', 'memang', 'agak', 'najong', 'semua', 'kena', 'dampaknya', 'anying']</t>
  </si>
  <si>
    <t>['efisiensi', 'anggaran', 'najong', 'kena', 'dampaknya', 'anying']</t>
  </si>
  <si>
    <t>efisiensi anggar najong kena dampak anying</t>
  </si>
  <si>
    <t>Mon May 05 15:40:18 +0000 2025</t>
  </si>
  <si>
    <t>DwiSufianto</t>
  </si>
  <si>
    <t>@kompascom Ini bagus.buat efisiensi anggaran</t>
  </si>
  <si>
    <t>kompascom Ini bagusbuat efisiensi anggaran</t>
  </si>
  <si>
    <t>kompascom ini bagusbuat efisiensi anggaran</t>
  </si>
  <si>
    <t>['kompascom', 'ini', 'bagusbuat', 'efisiensi', 'anggaran']</t>
  </si>
  <si>
    <t>['kompascom', 'bagusbuat', 'efisiensi', 'anggaran']</t>
  </si>
  <si>
    <t>kompascom bagusbuat efisiensi anggar</t>
  </si>
  <si>
    <t>Mon May 05 14:10:37 +0000 2025</t>
  </si>
  <si>
    <t>Pemerintah Provinsi Jawa Tengah (Pemprov Jateng) melakukan efisiensi anggaran tahun 2025 sebesar Rp 2 2 triliun. ~LL #PemprovJateng #EfisiensiAnggaran https://t.co/6blFWjXAxv</t>
  </si>
  <si>
    <t xml:space="preserve">Pemerintah Provinsi Jawa Tengah Pemprov Jateng melakukan efisiensi anggaran tahun  sebesar Rp   triliun LL PemprovJateng EfisiensiAnggaran </t>
  </si>
  <si>
    <t xml:space="preserve">pemerintah provinsi jawa tengah pemprov jateng melakukan efisiensi anggaran tahun  sebesar rp   triliun ll pemprovjateng efisiensianggaran </t>
  </si>
  <si>
    <t>pemerintah provinsi jawa tengah pemprov jateng melakukan efisiensi anggaran tahun sebesar rp triliun ll pemprovjateng efisiensianggaran</t>
  </si>
  <si>
    <t>['pemerintah', 'provinsi', 'jawa', 'tengah', 'pemprov', 'jateng', 'melakukan', 'efisiensi', 'anggaran', 'tahun', 'sebesar', 'rp', 'triliun', 'll', 'pemprovjateng', 'efisiensianggaran']</t>
  </si>
  <si>
    <t>['pemerintah', 'provinsi', 'jawa', 'pemprov', 'jateng', 'efisiensi', 'anggaran', 'rp', 'triliun', 'll', 'pemprovjateng', 'efisiensianggaran']</t>
  </si>
  <si>
    <t>perintah provinsi jawa pemprov jateng efisiensi anggar rp triliun ll pemprovjateng efisiensianggaran</t>
  </si>
  <si>
    <t>Mon May 05 13:55:41 +0000 2025</t>
  </si>
  <si>
    <t>palingbercanda</t>
  </si>
  <si>
    <t>@pejabrut Emang anggaran perjadinnya ga kepotong efisiensi kah mau dateng2 ke daerah?</t>
  </si>
  <si>
    <t>pejabrut Emang anggaran perjadinnya ga kepotong efisiensi kah mau dateng ke daerah</t>
  </si>
  <si>
    <t>pejabrut emang anggaran perjadinnya ga kepotong efisiensi kah mau dateng ke daerah</t>
  </si>
  <si>
    <t>pejabrut memang anggaran perjadinnya tidak kepotong efisiensi kah mau datang ke daerah</t>
  </si>
  <si>
    <t>['pejabrut', 'memang', 'anggaran', 'perjadinnya', 'tidak', 'kepotong', 'efisiensi', 'kah', 'mau', 'datang', 'ke', 'daerah']</t>
  </si>
  <si>
    <t>['pejabrut', 'anggaran', 'perjadinnya', 'kepotong', 'efisiensi', 'kah', 'daerah']</t>
  </si>
  <si>
    <t>pejabrut anggar perjadinnya potong efisiensi kah daerah</t>
  </si>
  <si>
    <t>Mon May 05 13:30:16 +0000 2025</t>
  </si>
  <si>
    <t>Whyrmdhn_22</t>
  </si>
  <si>
    <t>Efisiensi anggaran jadi yg gratis aja</t>
  </si>
  <si>
    <t>efisiensi anggaran jadi yg gratis aja</t>
  </si>
  <si>
    <t>efisiensi anggaran jadi yang gratis saja</t>
  </si>
  <si>
    <t>['efisiensi', 'anggaran', 'jadi', 'yang', 'gratis', 'saja']</t>
  </si>
  <si>
    <t>['efisiensi', 'anggaran', 'gratis']</t>
  </si>
  <si>
    <t>efisiensi anggar gratis</t>
  </si>
  <si>
    <t>Mon May 05 13:20:00 +0000 2025</t>
  </si>
  <si>
    <t>BADAN Nasional Pencarian dan Pertolongan (BASARNAS) mengungkapkan setelah adanya efisiensi anggaran pihaknya tidak lagi melaksanakan giat rapat ataupun pertemuan di hotel https://t.co/DCqJ8Gk5PD</t>
  </si>
  <si>
    <t xml:space="preserve">BADAN Nasional Pencarian dan Pertolongan BASARNAS mengungkapkan setelah adanya efisiensi anggaran pihaknya tidak lagi melaksanakan giat rapat ataupun pertemuan di hotel </t>
  </si>
  <si>
    <t xml:space="preserve">badan nasional pencarian dan pertolongan basarnas mengungkapkan setelah adanya efisiensi anggaran pihaknya tidak lagi melaksanakan giat rapat ataupun pertemuan di hotel </t>
  </si>
  <si>
    <t>badan nasional pencarian dan pertolongan basarnas mengungkapkan setelah adanya efisiensi anggaran pihaknya tidak lagi melaksanakan giat rapat ataupun pertemuan di hotel</t>
  </si>
  <si>
    <t>['badan', 'nasional', 'pencarian', 'dan', 'pertolongan', 'basarnas', 'mengungkapkan', 'setelah', 'adanya', 'efisiensi', 'anggaran', 'pihaknya', 'tidak', 'lagi', 'melaksanakan', 'giat', 'rapat', 'ataupun', 'pertemuan', 'di', 'hotel']</t>
  </si>
  <si>
    <t>['badan', 'nasional', 'pencarian', 'pertolongan', 'basarnas', 'efisiensi', 'anggaran', 'melaksanakan', 'giat', 'rapat', 'pertemuan', 'hotel']</t>
  </si>
  <si>
    <t>badan nasional cari tolong basarnas efisiensi anggar laksana giat rapat temu hotel</t>
  </si>
  <si>
    <t>Mon May 05 13:18:04 +0000 2025</t>
  </si>
  <si>
    <t>erwinrck1</t>
  </si>
  <si>
    <t>@LatteKafuu @natasena17 @The_RedsIndo Opa perez lagi mode efisiensi anggaran habis renov stadion. dan yang jadi masalah sekarang tuh stadion awal nya mau dipake konser tapi karna banyak yg komplen akhirnya banyak yg ditunda dan batal jadi opa perez benar2</t>
  </si>
  <si>
    <t>LatteKafuu natasena TheRedsIndo Opa perez lagi mode efisiensi anggaran habis renov stadion dan yang jadi masalah sekarang tuh stadion awal nya mau dipake konser tapi karna banyak yg komplen akhirnya banyak yg ditunda dan batal jadi opa perez benar</t>
  </si>
  <si>
    <t>lattekafuu natasena theredsindo opa perez lagi mode efisiensi anggaran habis renov stadion dan yang jadi masalah sekarang tuh stadion awal nya mau dipake konser tapi karna banyak yg komplen akhirnya banyak yg ditunda dan batal jadi opa perez benar</t>
  </si>
  <si>
    <t>lattekafuu natasena theredsindo opa perez lagi mode efisiensi anggaran habis renov stadion dan yang jadi masalah sekarang tuh stadion awal ya mau dipakai konser tapi karena banyak yang komplen akhirnya banyak yang ditunda dan batal jadi opa perez benar</t>
  </si>
  <si>
    <t>['lattekafuu', 'natasena', 'theredsindo', 'opa', 'perez', 'lagi', 'mode', 'efisiensi', 'anggaran', 'habis', 'renov', 'stadion', 'dan', 'yang', 'jadi', 'masalah', 'sekarang', 'tuh', 'stadion', 'awal', 'ya', 'mau', 'dipakai', 'konser', 'tapi', 'karena', 'banyak', 'yang', 'komplen', 'akhirnya', 'banyak', 'yang', 'ditunda', 'dan', 'batal', 'jadi', 'opa', 'perez', 'benar']</t>
  </si>
  <si>
    <t>['lattekafuu', 'natasena', 'theredsindo', 'opa', 'perez', 'mode', 'efisiensi', 'anggaran', 'habis', 'renov', 'stadion', 'tuh', 'stadion', 'ya', 'dipakai', 'konser', 'komplen', 'ditunda', 'batal', 'opa', 'perez']</t>
  </si>
  <si>
    <t>lattekafuu natasena theredsindo opa perez mode efisiensi anggar habis renov stadion tuh stadion ya pakai konser komplen tunda batal opa perez</t>
  </si>
  <si>
    <t>Mon May 05 13:14:50 +0000 2025</t>
  </si>
  <si>
    <t>enakanmieeayam</t>
  </si>
  <si>
    <t>@customerpath5a ini akibat efisiensi anggaran kah?</t>
  </si>
  <si>
    <t>customerpatha ini akibat efisiensi anggaran kah</t>
  </si>
  <si>
    <t>['customerpatha', 'ini', 'akibat', 'efisiensi', 'anggaran', 'kah']</t>
  </si>
  <si>
    <t>['customerpatha', 'akibat', 'efisiensi', 'anggaran', 'kah']</t>
  </si>
  <si>
    <t>customerpatha akibat efisiensi anggar kah</t>
  </si>
  <si>
    <t>0.8385</t>
  </si>
  <si>
    <t>Mon May 05 13:10:19 +0000 2025</t>
  </si>
  <si>
    <t>valenspion</t>
  </si>
  <si>
    <t>kok ui tbtb ngadain ipi lagi ya? anjing sih dampak efisiensi anggaran ini kntl</t>
  </si>
  <si>
    <t>kok ui tbtb ngadain ipi lagi ya anjing sih dampak efisiensi anggaran ini kntl</t>
  </si>
  <si>
    <t>kok ui tbtb mengadakan ipi lagi ya anjing sih dampak efisiensi anggaran ini kntl</t>
  </si>
  <si>
    <t>['kok', 'ui', 'tbtb', 'mengadakan', 'ipi', 'lagi', 'ya', 'anjing', 'sih', 'dampak', 'efisiensi', 'anggaran', 'ini', 'kntl']</t>
  </si>
  <si>
    <t>['ui', 'tbtb', 'mengadakan', 'ipi', 'ya', 'anjing', 'sih', 'dampak', 'efisiensi', 'anggaran', 'kntl']</t>
  </si>
  <si>
    <t>ui tbtb ada ipi ya anjing sih dampak efisiensi anggar kntl</t>
  </si>
  <si>
    <t>0.8413</t>
  </si>
  <si>
    <t>Mon May 05 13:00:30 +0000 2025</t>
  </si>
  <si>
    <t>Efisiensi Anggaran Pemprov Jateng Pangkas Biaya Perjalanan Dinas Rp5 Miliar Pemprov Jateng melakukan efisiensi APBD 2025 dengan memangkas biaya perjalanan dinas hingga Rp5 miliar dialihkan ke program prioritas masyarakat. https://t.co/pYlVjSZmdk https://t.co/rnBcfgLIxO</t>
  </si>
  <si>
    <t xml:space="preserve">Efisiensi Anggaran Pemprov Jateng Pangkas Biaya Perjalanan Dinas Rp Miliar Pemprov Jateng melakukan efisiensi APBD  dengan memangkas biaya perjalanan dinas hingga Rp miliar dialihkan ke program prioritas masyarakat  </t>
  </si>
  <si>
    <t xml:space="preserve">efisiensi anggaran pemprov jateng pangkas biaya perjalanan dinas rp miliar pemprov jateng melakukan efisiensi apbd  dengan memangkas biaya perjalanan dinas hingga rp miliar dialihkan ke program prioritas masyarakat  </t>
  </si>
  <si>
    <t>efisiensi anggaran pemprov jateng pangkas biaya perjalanan dinas rp miliar pemprov jateng melakukan efisiensi apbd dengan memangkas biaya perjalanan dinas hingga rp miliar dialihkan ke program prioritas masyarakat</t>
  </si>
  <si>
    <t>['efisiensi', 'anggaran', 'pemprov', 'jateng', 'pangkas', 'biaya', 'perjalanan', 'dinas', 'rp', 'miliar', 'pemprov', 'jateng', 'melakukan', 'efisiensi', 'apbd', 'dengan', 'memangkas', 'biaya', 'perjalanan', 'dinas', 'hingga', 'rp', 'miliar', 'dialihkan', 'ke', 'program', 'prioritas', 'masyarakat']</t>
  </si>
  <si>
    <t>['efisiensi', 'anggaran', 'pemprov', 'jateng', 'pangkas', 'biaya', 'perjalanan', 'dinas', 'rp', 'miliar', 'pemprov', 'jateng', 'efisiensi', 'apbd', 'memangkas', 'biaya', 'perjalanan', 'dinas', 'rp', 'miliar', 'dialihkan', 'program', 'prioritas', 'masyarakat']</t>
  </si>
  <si>
    <t>efisiensi anggar pemprov jateng pangkas biaya jalan dinas rp miliar pemprov jateng efisiensi apbd mangkas biaya jalan dinas rp miliar alih program prioritas masyarakat</t>
  </si>
  <si>
    <t>Mon May 05 08:27:20 +0000 2025</t>
  </si>
  <si>
    <t>chrono_joe</t>
  </si>
  <si>
    <t>@BigAlphaID Baru jg Q1 selain geopolitik global sedang tidak menentu salah satu faktornya karena belanja pemerintah jg menurun. Penurunan ini sementara terjadi karena efisiensi anggaran dimana anggaran dipakai untuk investasi ke sektor strategis yg membua</t>
  </si>
  <si>
    <t>BigAlphaID Baru jg Q selain geopolitik global sedang tidak menentu salah satu faktornya karena belanja pemerintah jg menurun Penurunan ini sementara terjadi karena efisiensi anggaran dimana anggaran dipakai untuk investasi ke sektor strategis yg membua</t>
  </si>
  <si>
    <t>bigalphaid baru jg q selain geopolitik global sedang tidak menentu salah satu faktornya karena belanja pemerintah jg menurun penurunan ini sementara terjadi karena efisiensi anggaran dimana anggaran dipakai untuk investasi ke sektor strategis yg membua</t>
  </si>
  <si>
    <t>bigalphaid baru juga ku selain geopolitik global sedang tidak menentu salah satu faktornya karena belanja pemerintah juga menurun penurunan ini sementara terjadi karena efisiensi anggaran dimana anggaran dipakai untuk investasi ke sektor strategis yang membua</t>
  </si>
  <si>
    <t>['bigalphaid', 'baru', 'juga', 'ku', 'selain', 'geopolitik', 'global', 'sedang', 'tidak', 'menentu', 'salah', 'satu', 'faktornya', 'karena', 'belanja', 'pemerintah', 'juga', 'menurun', 'penurunan', 'ini', 'sementara', 'terjadi', 'karena', 'efisiensi', 'anggaran', 'dimana', 'anggaran', 'dipakai', 'untuk', 'investasi', 'ke', 'sektor', 'strategis', 'yang', 'membua']</t>
  </si>
  <si>
    <t>['bigalphaid', 'ku', 'geopolitik', 'global', 'menentu', 'salah', 'faktornya', 'belanja', 'pemerintah', 'menurun', 'penurunan', 'efisiensi', 'anggaran', 'dimana', 'anggaran', 'dipakai', 'investasi', 'sektor', 'strategis', 'membua']</t>
  </si>
  <si>
    <t>bigalphaid ku geopolitik global tentu salah faktor belanja perintah turun turun efisiensi anggar mana anggar pakai investasi sektor strategis bua</t>
  </si>
  <si>
    <t>Mon May 05 08:00:02 +0000 2025</t>
  </si>
  <si>
    <t>Sekretaris F-PDI Perjuangan DPRD Sumatera Utara Hasyim S.E. menegaskan bahwa langkah efisiensi anggaran yang sedang dilakukan Pemprov Sumut harus dilakukan dengan penuh kehati-hatian dan tidak menyasar program-program yang berkaitan langsung dengan kebutuhan dasar masyarakat. https://t.co/amTvCgl5Rm</t>
  </si>
  <si>
    <t xml:space="preserve">Sekretaris FPDI Perjuangan DPRD Sumatera Utara Hasyim SE menegaskan bahwa langkah efisiensi anggaran yang sedang dilakukan Pemprov Sumut harus dilakukan dengan penuh kehatihatian dan tidak menyasar programprogram yang berkaitan langsung dengan kebutuhan dasar masyarakat </t>
  </si>
  <si>
    <t xml:space="preserve">sekretaris fpdi perjuangan dprd sumatera utara hasyim se menegaskan bahwa langkah efisiensi anggaran yang sedang dilakukan pemprov sumut harus dilakukan dengan penuh kehatihatian dan tidak menyasar programprogram yang berkaitan langsung dengan kebutuhan dasar masyarakat </t>
  </si>
  <si>
    <t>sekretaris fpdi perjuangan dprd sumatera utara hasyim se menegaskan bahwa langkah efisiensi anggaran yang sedang dilakukan pemprov sumut harus dilakukan dengan penuh kehatihatian dan tidak menyasar programprogram yang berkaitan langsung dengan kebutuhan dasar masyarakat</t>
  </si>
  <si>
    <t>['sekretaris', 'fpdi', 'perjuangan', 'dprd', 'sumatera', 'utara', 'hasyim', 'se', 'menegaskan', 'bahwa', 'langkah', 'efisiensi', 'anggaran', 'yang', 'sedang', 'dilakukan', 'pemprov', 'sumut', 'harus', 'dilakukan', 'dengan', 'penuh', 'kehatihatian', 'dan', 'tidak', 'menyasar', 'programprogram', 'yang', 'berkaitan', 'langsung', 'dengan', 'kebutuhan', 'dasar', 'masyarakat']</t>
  </si>
  <si>
    <t>['sekretaris', 'fpdi', 'perjuangan', 'dprd', 'sumatera', 'utara', 'hasyim', 'langkah', 'efisiensi', 'anggaran', 'pemprov', 'sumut', 'penuh', 'kehatihatian', 'menyasar', 'programprogram', 'berkaitan', 'langsung', 'kebutuhan', 'dasar', 'masyarakat']</t>
  </si>
  <si>
    <t>sekretaris fpdi juang dprd sumatera utara hasyim langkah efisiensi anggar pemprov sumut penuh kehatihatian sasar programprogram kait langsung butuh dasar masyarakat</t>
  </si>
  <si>
    <t>Mon May 05 07:45:30 +0000 2025</t>
  </si>
  <si>
    <t>Merdie_M</t>
  </si>
  <si>
    <t>@byjykuhibinu @fromc2thecee @BigAlphaID @prabowo Bahas efisiensi atau tepat guna anggaran? Saya mengomentari efisiensi. Mengenai tepat atau tidak kementrian menggendut udah jelas bukti digunakan tidak tepat.</t>
  </si>
  <si>
    <t>byjykuhibinu fromcthecee BigAlphaID prabowo Bahas efisiensi atau tepat guna anggaran Saya mengomentari efisiensi Mengenai tepat atau tidak kementrian menggendut udah jelas bukti digunakan tidak tepat</t>
  </si>
  <si>
    <t>byjykuhibinu fromcthecee bigalphaid prabowo bahas efisiensi atau tepat guna anggaran saya mengomentari efisiensi mengenai tepat atau tidak kementrian menggendut udah jelas bukti digunakan tidak tepat</t>
  </si>
  <si>
    <t>byjykuhibinu fromcthecee bigalphaid prabowo bahas efisiensi atau tepat guna anggaran saya mengomentari efisiensi mengenai tepat atau tidak kementrian menggendut sudah jelas bukti digunakan tidak tepat</t>
  </si>
  <si>
    <t>['byjykuhibinu', 'fromcthecee', 'bigalphaid', 'prabowo', 'bahas', 'efisiensi', 'atau', 'tepat', 'guna', 'anggaran', 'saya', 'mengomentari', 'efisiensi', 'mengenai', 'tepat', 'atau', 'tidak', 'kementrian', 'menggendut', 'sudah', 'jelas', 'bukti', 'digunakan', 'tidak', 'tepat']</t>
  </si>
  <si>
    <t>['byjykuhibinu', 'fromcthecee', 'bigalphaid', 'prabowo', 'bahas', 'efisiensi', 'anggaran', 'mengomentari', 'efisiensi', 'kementrian', 'menggendut', 'bukti']</t>
  </si>
  <si>
    <t>byjykuhibinu fromcthecee bigalphaid prabowo bahas efisiensi anggar komentar efisiensi tri gendut bukti</t>
  </si>
  <si>
    <t>Mon May 05 07:11:37 +0000 2025</t>
  </si>
  <si>
    <t xml:space="preserve">@convomf Gak tau lagi efisiensi anggaran </t>
  </si>
  <si>
    <t xml:space="preserve">convomf Gak tau lagi efisiensi anggaran </t>
  </si>
  <si>
    <t xml:space="preserve">convomf gak tau lagi efisiensi anggaran </t>
  </si>
  <si>
    <t>convomf tidak tau lagi efisiensi anggaran</t>
  </si>
  <si>
    <t>['convomf', 'tidak', 'tau', 'lagi', 'efisiensi', 'anggaran']</t>
  </si>
  <si>
    <t>['convomf', 'tau', 'efisiensi', 'anggaran']</t>
  </si>
  <si>
    <t>convomf tau efisiensi anggar</t>
  </si>
  <si>
    <t>@txtdrimedia uang nya jabar banyak banget ya buat bikin kegiatan spt ini saya yakin pns nya aman aman ini gak kena efisiensi anggaran</t>
  </si>
  <si>
    <t>txtdrimedia uang nya jabar banyak banget ya buat bikin kegiatan spt ini saya yakin pns nya aman aman ini gak kena efisiensi anggaran</t>
  </si>
  <si>
    <t>txtdrimedia uang ya jabar banyak banget ya buat bikin kegiatan seperti ini saya yakin pns ya aman aman ini tidak kena efisiensi anggaran</t>
  </si>
  <si>
    <t>['txtdrimedia', 'uang', 'ya', 'jabar', 'banyak', 'banget', 'ya', 'buat', 'bikin', 'kegiatan', 'seperti', 'ini', 'saya', 'yakin', 'pns', 'ya', 'aman', 'aman', 'ini', 'tidak', 'kena', 'efisiensi', 'anggaran']</t>
  </si>
  <si>
    <t>['txtdrimedia', 'uang', 'ya', 'jabar', 'banget', 'ya', 'bikin', 'kegiatan', 'pns', 'ya', 'aman', 'aman', 'kena', 'efisiensi', 'anggaran']</t>
  </si>
  <si>
    <t>txtdrimedia uang ya jabar banget ya bikin giat pns ya aman aman kena efisiensi anggar</t>
  </si>
  <si>
    <t>Mon May 05 07:11:00 +0000 2025</t>
  </si>
  <si>
    <t>TVRINEWS YOGYAKARTA - Perayaan Hari Jadi Ke-109 Kabupaten Sleman tahun ini akan dilaksanakan secara sederhana. Hal ini dilakukan sebagai upaya efisiensi anggaran. #tvrijogja #tvriyogyakarta #tvrijogjamemangistimewa #mediapemersatubangsa #jogjaistimewa #tvrinews #tvrijogjanews https://t.co/F6HVKVyFMO</t>
  </si>
  <si>
    <t xml:space="preserve">TVRINEWS YOGYAKARTA  Perayaan Hari Jadi Ke Kabupaten Sleman tahun ini akan dilaksanakan secara sederhana Hal ini dilakukan sebagai upaya efisiensi anggaran tvrijogja tvriyogyakarta tvrijogjamemangistimewa mediapemersatubangsa jogjaistimewa tvrinews tvrijogjanews </t>
  </si>
  <si>
    <t xml:space="preserve">tvrinews yogyakarta  perayaan hari jadi ke kabupaten sleman tahun ini akan dilaksanakan secara sederhana hal ini dilakukan sebagai upaya efisiensi anggaran tvrijogja tvriyogyakarta tvrijogjamemangistimewa mediapemersatubangsa jogjaistimewa tvrinews tvrijogjanews </t>
  </si>
  <si>
    <t>tvrinews yogyakarta perayaan hari jadi ke kabupaten sleman tahun ini akan dilaksanakan secara sederhana hal ini dilakukan sebagai upaya efisiensi anggaran tvrijogja tvriyogyakarta tvrijogjamemangistimewa mediapemersatubangsa jogjaistimewa tvrinews tvrijogjanews</t>
  </si>
  <si>
    <t>['tvrinews', 'yogyakarta', 'perayaan', 'hari', 'jadi', 'ke', 'kabupaten', 'sleman', 'tahun', 'ini', 'akan', 'dilaksanakan', 'secara', 'sederhana', 'hal', 'ini', 'dilakukan', 'sebagai', 'upaya', 'efisiensi', 'anggaran', 'tvrijogja', 'tvriyogyakarta', 'tvrijogjamemangistimewa', 'mediapemersatubangsa', 'jogjaistimewa', 'tvrinews', 'tvrijogjanews']</t>
  </si>
  <si>
    <t>['tvrinews', 'yogyakarta', 'perayaan', 'kabupaten', 'sleman', 'dilaksanakan', 'sederhana', 'upaya', 'efisiensi', 'anggaran', 'tvrijogja', 'tvriyogyakarta', 'tvrijogjamemangistimewa', 'mediapemersatubangsa', 'jogjaistimewa', 'tvrinews', 'tvrijogjanews']</t>
  </si>
  <si>
    <t>tvrinews yogyakarta raya kabupaten sleman laksana sederhana upaya efisiensi anggar tvrijogja tvriyogyakarta tvrijogjamemangistimewa mediapemersatubangsa jogjaistimewa tvrinews tvrijogjanews</t>
  </si>
  <si>
    <t>Mon May 05 06:26:20 +0000 2025</t>
  </si>
  <si>
    <t>Kementerian Dalam Negeri (Kemendagri) diminta agar melonggarkan efisiensi anggaran untuk pembangunan sumber daya manusia (SDM) di Papua. Sebab kegiatan-kegiatan yang bersifat pelatihan workshop dan lain sebagainya masih diperlukan bagi masyarakat Papua demi pembangunan SDM. https://t.co/FIFUaGNFbz</t>
  </si>
  <si>
    <t xml:space="preserve">Kementerian Dalam Negeri Kemendagri diminta agar melonggarkan efisiensi anggaran untuk pembangunan sumber daya manusia SDM di Papua Sebab kegiatankegiatan yang bersifat pelatihan workshop dan lain sebagainya masih diperlukan bagi masyarakat Papua demi pembangunan SDM </t>
  </si>
  <si>
    <t xml:space="preserve">kementerian dalam negeri kemendagri diminta agar melonggarkan efisiensi anggaran untuk pembangunan sumber daya manusia sdm di papua sebab kegiatankegiatan yang bersifat pelatihan workshop dan lain sebagainya masih diperlukan bagi masyarakat papua demi pembangunan sdm </t>
  </si>
  <si>
    <t>kementerian dalam negeri kemendagri diminta agar melonggarkan efisiensi anggaran untuk pembangunan sumber daya manusia sdm di papua sebab kegiatankegiatan yang bersifat pelatihan workshop dan lain sebagainya masih diperlukan bagi masyarakat papua demi pembangunan sdm</t>
  </si>
  <si>
    <t>['kementerian', 'dalam', 'negeri', 'kemendagri', 'diminta', 'agar', 'melonggarkan', 'efisiensi', 'anggaran', 'untuk', 'pembangunan', 'sumber', 'daya', 'manusia', 'sdm', 'di', 'papua', 'sebab', 'kegiatankegiatan', 'yang', 'bersifat', 'pelatihan', 'workshop', 'dan', 'lain', 'sebagainya', 'masih', 'diperlukan', 'bagi', 'masyarakat', 'papua', 'demi', 'pembangunan', 'sdm']</t>
  </si>
  <si>
    <t>['kementerian', 'negeri', 'kemendagri', 'melonggarkan', 'efisiensi', 'anggaran', 'pembangunan', 'sumber', 'daya', 'manusia', 'sdm', 'papua', 'kegiatankegiatan', 'bersifat', 'pelatihan', 'workshop', 'masyarakat', 'papua', 'pembangunan', 'sdm']</t>
  </si>
  <si>
    <t>menteri negeri kemendagri longgar efisiensi anggar bangun sumber daya manusia sdm papua kegiatankegiatan sifat latih workshop masyarakat papua bangun sdm</t>
  </si>
  <si>
    <t>Mon May 05 06:15:01 +0000 2025</t>
  </si>
  <si>
    <t>Sin_daboo</t>
  </si>
  <si>
    <t>Presiden Prabowo menegaskan bahwa dengan adanya perkampungan Indonesia di dekat Masjidil Haram akan meningkatkan efisiensi anggaran perjalanan haji. Bagus banget smoga bisa segera direalisasikan #PrabowoDiMataDunia Bersama Presiden https://t.co/lCRbnBy0Z6</t>
  </si>
  <si>
    <t xml:space="preserve">Presiden Prabowo menegaskan bahwa dengan adanya perkampungan Indonesia di dekat Masjidil Haram akan meningkatkan efisiensi anggaran perjalanan haji Bagus banget smoga bisa segera direalisasikan PrabowoDiMataDunia Bersama Presiden </t>
  </si>
  <si>
    <t xml:space="preserve">presiden prabowo menegaskan bahwa dengan adanya perkampungan indonesia di dekat masjidil haram akan meningkatkan efisiensi anggaran perjalanan haji bagus banget smoga bisa segera direalisasikan prabowodimatadunia bersama presiden </t>
  </si>
  <si>
    <t>presiden prabowo menegaskan bahwa dengan adanya perkampungan indonesia di dekat masjidil haram akan meningkatkan efisiensi anggaran perjalanan haji bagus banget semoga bisa segera direalisasikan prabowodimatadunia bersama presiden</t>
  </si>
  <si>
    <t>['presiden', 'prabowo', 'menegaskan', 'bahwa', 'dengan', 'adanya', 'perkampungan', 'indonesia', 'di', 'dekat', 'masjidil', 'haram', 'akan', 'meningkatkan', 'efisiensi', 'anggaran', 'perjalanan', 'haji', 'bagus', 'banget', 'semoga', 'bisa', 'segera', 'direalisasikan', 'prabowodimatadunia', 'bersama', 'presiden']</t>
  </si>
  <si>
    <t>['presiden', 'prabowo', 'perkampungan', 'indonesia', 'masjidil', 'haram', 'meningkatkan', 'efisiensi', 'anggaran', 'perjalanan', 'haji', 'bagus', 'banget', 'semoga', 'direalisasikan', 'prabowodimatadunia', 'presiden']</t>
  </si>
  <si>
    <t>presiden prabowo kampung indonesia masjidil haram tingkat efisiensi anggar jalan haji bagus banget moga realisasi prabowodimatadunia presiden</t>
  </si>
  <si>
    <t>0.6132</t>
  </si>
  <si>
    <t>Mon May 05 06:07:33 +0000 2025</t>
  </si>
  <si>
    <t>angkvgadang</t>
  </si>
  <si>
    <t>Entah apaha2 kerjanyaha .... Dan lembagaha pluhus komisioneher2 ga ventihing.... Nangguhung2 efisiensi anggaran @prabowo @NarasiNewsroom @BocorAlusPol https://t.co/MRnQpTCRZC</t>
  </si>
  <si>
    <t xml:space="preserve">Entah apaha kerjanyaha  Dan lembagaha pluhus komisioneher ga ventihing Nangguhung efisiensi anggaran prabowo NarasiNewsroom BocorAlusPol </t>
  </si>
  <si>
    <t xml:space="preserve">entah apaha kerjanyaha  dan lembagaha pluhus komisioneher ga ventihing nangguhung efisiensi anggaran prabowo narasinewsroom bocoraluspol </t>
  </si>
  <si>
    <t>entah apaha kerjanyaha dan lembagaha pluhus komisioneher tidak ventihing nangguhung efisiensi anggaran prabowo narasinewsroom bocoraluspol</t>
  </si>
  <si>
    <t>['entah', 'apaha', 'kerjanyaha', 'dan', 'lembagaha', 'pluhus', 'komisioneher', 'tidak', 'ventihing', 'nangguhung', 'efisiensi', 'anggaran', 'prabowo', 'narasinewsroom', 'bocoraluspol']</t>
  </si>
  <si>
    <t>['apaha', 'kerjanyaha', 'lembagaha', 'pluhus', 'komisioneher', 'ventihing', 'nangguhung', 'efisiensi', 'anggaran', 'prabowo', 'narasinewsroom', 'bocoraluspol']</t>
  </si>
  <si>
    <t>apaha kerjanyaha lembagaha pluhus komisioneher ventihing nangguhung efisiensi anggar prabowo narasinewsroom bocoraluspol</t>
  </si>
  <si>
    <t>Mon May 05 05:21:37 +0000 2025</t>
  </si>
  <si>
    <t>PanritaNews</t>
  </si>
  <si>
    <t>Wali Kota Munafri Tekankan Efisiensi Anggaran 2025 Fokus Pemerataan Pembangunan https://t.co/WzTtPbEcj2</t>
  </si>
  <si>
    <t xml:space="preserve">Wali Kota Munafri Tekankan Efisiensi Anggaran  Fokus Pemerataan Pembangunan </t>
  </si>
  <si>
    <t xml:space="preserve">wali kota munafri tekankan efisiensi anggaran  fokus pemerataan pembangunan </t>
  </si>
  <si>
    <t>wali kota munafri tekankan efisiensi anggaran fokus pemerataan pembangunan</t>
  </si>
  <si>
    <t>['wali', 'kota', 'munafri', 'tekankan', 'efisiensi', 'anggaran', 'fokus', 'pemerataan', 'pembangunan']</t>
  </si>
  <si>
    <t>wali kota munafri tekan efisiensi anggar fokus perata bangun</t>
  </si>
  <si>
    <t>Mon May 05 04:26:13 +0000 2025</t>
  </si>
  <si>
    <t>xolofexstephy</t>
  </si>
  <si>
    <t>@idyllic48bola Nahh jadi kenapa mereka kayak kelabakan gitu waktu ada efisiensi anggaran? Harusnya masih aman kan (Menurutku yg org awam)</t>
  </si>
  <si>
    <t>idyllicbola Nahh jadi kenapa mereka kayak kelabakan gitu waktu ada efisiensi anggaran Harusnya masih aman kan Menurutku yg org awam</t>
  </si>
  <si>
    <t>idyllicbola nahh jadi kenapa mereka kayak kelabakan gitu waktu ada efisiensi anggaran harusnya masih aman kan menurutku yg org awam</t>
  </si>
  <si>
    <t>idyllicbola nah jadi kenapa mereka kayak kelabakan begitu waktu ada efisiensi anggaran harusnya masih aman kan menurutku yang orang awam</t>
  </si>
  <si>
    <t>['idyllicbola', 'nah', 'jadi', 'kenapa', 'mereka', 'kayak', 'kelabakan', 'begitu', 'waktu', 'ada', 'efisiensi', 'anggaran', 'harusnya', 'masih', 'aman', 'kan', 'menurutku', 'yang', 'orang', 'awam']</t>
  </si>
  <si>
    <t>['idyllicbola', 'kayak', 'kelabakan', 'efisiensi', 'anggaran', 'aman', 'menurutku', 'orang', 'awam']</t>
  </si>
  <si>
    <t>idyllicbola kayak laba efisiensi anggar aman turut orang awam</t>
  </si>
  <si>
    <t>Mon May 05 04:21:24 +0000 2025</t>
  </si>
  <si>
    <t>karantinajambi</t>
  </si>
  <si>
    <t>Selain itu disampaikan pula pentingnya peningkatan tata kelola administrasi efisiensi penggunaan anggaran serta kolaborasi dalam mengevaluasi kebutuhan organisasi agar kinerja semakin efektif dan tepat sasaran.</t>
  </si>
  <si>
    <t>Selain itu disampaikan pula pentingnya peningkatan tata kelola administrasi efisiensi penggunaan anggaran serta kolaborasi dalam mengevaluasi kebutuhan organisasi agar kinerja semakin efektif dan tepat sasaran</t>
  </si>
  <si>
    <t>selain itu disampaikan pula pentingnya peningkatan tata kelola administrasi efisiensi penggunaan anggaran serta kolaborasi dalam mengevaluasi kebutuhan organisasi agar kinerja semakin efektif dan tepat sasaran</t>
  </si>
  <si>
    <t>['selain', 'itu', 'disampaikan', 'pula', 'pentingnya', 'peningkatan', 'tata', 'kelola', 'administrasi', 'efisiensi', 'penggunaan', 'anggaran', 'serta', 'kolaborasi', 'dalam', 'mengevaluasi', 'kebutuhan', 'organisasi', 'agar', 'kinerja', 'semakin', 'efektif', 'dan', 'tepat', 'sasaran']</t>
  </si>
  <si>
    <t>['peningkatan', 'tata', 'kelola', 'administrasi', 'efisiensi', 'penggunaan', 'anggaran', 'kolaborasi', 'mengevaluasi', 'kebutuhan', 'organisasi', 'kinerja', 'efektif', 'sasaran']</t>
  </si>
  <si>
    <t>tingkat tata kelola administrasi efisiensi guna anggar kolaborasi evaluasi butuh organisasi kerja efektif sasar</t>
  </si>
  <si>
    <t>Mon May 05 02:35:06 +0000 2025</t>
  </si>
  <si>
    <t>akudatuak</t>
  </si>
  <si>
    <t>@gabut_rey @mr_hardi4 @txtdrimedia Anggaran beasiswa gk ada yg dipotong walau dari instansi kementrian pendidikan tinggi kena efisiensi</t>
  </si>
  <si>
    <t>gabutrey mrhardi txtdrimedia Anggaran beasiswa gk ada yg dipotong walau dari instansi kementrian pendidikan tinggi kena efisiensi</t>
  </si>
  <si>
    <t>gabutrey mrhardi txtdrimedia anggaran beasiswa gk ada yg dipotong walau dari instansi kementrian pendidikan tinggi kena efisiensi</t>
  </si>
  <si>
    <t>gabutrey mrhardi txtdrimedia anggaran beasiswa tidak ada yang dipotong walau dari instansi kementrian pendidikan tinggi kena efisiensi</t>
  </si>
  <si>
    <t>['gabutrey', 'mrhardi', 'txtdrimedia', 'anggaran', 'beasiswa', 'tidak', 'ada', 'yang', 'dipotong', 'walau', 'dari', 'instansi', 'kementrian', 'pendidikan', 'tinggi', 'kena', 'efisiensi']</t>
  </si>
  <si>
    <t>['gabutrey', 'mrhardi', 'txtdrimedia', 'anggaran', 'beasiswa', 'dipotong', 'instansi', 'kementrian', 'pendidikan', 'kena', 'efisiensi']</t>
  </si>
  <si>
    <t>gabutrey mrhardi txtdrimedia anggar beasiswa potong instansi tri didik kena efisiensi</t>
  </si>
  <si>
    <t>Mon May 05 02:16:05 +0000 2025</t>
  </si>
  <si>
    <t>athrunchan1</t>
  </si>
  <si>
    <t>@worksfess Kan efisiensi anggaran dipotong dimana-mana. Kenapa malah angkat pns?</t>
  </si>
  <si>
    <t>worksfess Kan efisiensi anggaran dipotong dimanamana Kenapa malah angkat pns</t>
  </si>
  <si>
    <t>worksfess kan efisiensi anggaran dipotong dimanamana kenapa malah angkat pns</t>
  </si>
  <si>
    <t>['worksfess', 'kan', 'efisiensi', 'anggaran', 'dipotong', 'dimanamana', 'kenapa', 'malah', 'angkat', 'pns']</t>
  </si>
  <si>
    <t>['worksfess', 'efisiensi', 'anggaran', 'dipotong', 'dimanamana', 'angkat', 'pns']</t>
  </si>
  <si>
    <t>worksfess efisiensi anggar potong dimanamana angkat pns</t>
  </si>
  <si>
    <t>Mon May 05 01:46:44 +0000 2025</t>
  </si>
  <si>
    <t>@maharani__16 @KompasTV gratis? Enggak kan? Itulah kenapa ini program harus evaluasi total . Kamu pasti gak mikir kan dampak ini program apa? Biar kukasih tau biar otakmu itu paham. 1. Pembengkakan APBN &amp;gt</t>
  </si>
  <si>
    <t>maharani KompasTV gratis Enggak kan Itulah kenapa ini program harus evaluasi total  Kamu pasti gak mikir kan dampak ini program apa Biar kukasih tau biar otakmu itu paham  Pembengkakan APBN gt</t>
  </si>
  <si>
    <t>maharani kompastv gratis enggak kan itulah kenapa ini program harus evaluasi total  kamu pasti gak mikir kan dampak ini program apa biar kukasih tau biar otakmu itu paham  pembengkakan apbn gt</t>
  </si>
  <si>
    <t>maharani kompastv gratis enggak kan itulah kenapa ini program harus evaluasi total kamu pasti tidak mikir kan dampak ini program apa biar kukasih tau biar otakmu itu paham pembengkakan apbn begitu</t>
  </si>
  <si>
    <t>['maharani', 'kompastv', 'gratis', 'enggak', 'kan', 'itulah', 'kenapa', 'ini', 'program', 'harus', 'evaluasi', 'total', 'kamu', 'pasti', 'tidak', 'mikir', 'kan', 'dampak', 'ini', 'program', 'apa', 'biar', 'kukasih', 'tau', 'biar', 'otakmu', 'itu', 'paham', 'pembengkakan', 'apbn', 'begitu']</t>
  </si>
  <si>
    <t>['maharani', 'kompastv', 'gratis', 'program', 'evaluasi', 'total', 'mikir', 'dampak', 'program', 'biar', 'kukasih', 'tau', 'biar', 'otakmu', 'paham', 'pembengkakan', 'apbn']</t>
  </si>
  <si>
    <t>maharani kompastv gratis program evaluasi total mikir dampak program biar kasih tau biar otak paham bengkak apbn</t>
  </si>
  <si>
    <t>Mon May 05 01:35:00 +0000 2025</t>
  </si>
  <si>
    <t>Petrichoreas</t>
  </si>
  <si>
    <t>Pertama kalinya join kepanitiaan anggaran 0 rupiah. Efisiensi babi.</t>
  </si>
  <si>
    <t>Pertama kalinya join kepanitiaan anggaran  rupiah Efisiensi babi</t>
  </si>
  <si>
    <t>pertama kalinya join kepanitiaan anggaran  rupiah efisiensi babi</t>
  </si>
  <si>
    <t>pertama kalinya join kepanitiaan anggaran rupiah efisiensi babi</t>
  </si>
  <si>
    <t>['pertama', 'kalinya', 'join', 'kepanitiaan', 'anggaran', 'rupiah', 'efisiensi', 'babi']</t>
  </si>
  <si>
    <t>['kalinya', 'join', 'kepanitiaan', 'anggaran', 'rupiah', 'efisiensi', 'babi']</t>
  </si>
  <si>
    <t>kali join panitia anggar rupiah efisiensi babi</t>
  </si>
  <si>
    <t>Mon May 05 01:33:25 +0000 2025</t>
  </si>
  <si>
    <t>mahawartapers</t>
  </si>
  <si>
    <t>Efisiensi Anggaran di FBS UNNES: Mengoptimalkan Sumber Daya untuk Masa Depan Kampus yang Lebih Baik! #EfisiensiAnggaran #FBSUNNES #mahawarta #beritanyamahasiswa https://t.co/ptOPfQ4URI https://t.co/RKKRshNphj</t>
  </si>
  <si>
    <t xml:space="preserve">Efisiensi Anggaran di FBS UNNES Mengoptimalkan Sumber Daya untuk Masa Depan Kampus yang Lebih Baik EfisiensiAnggaran FBSUNNES mahawarta beritanyamahasiswa  </t>
  </si>
  <si>
    <t xml:space="preserve">efisiensi anggaran di fbs unnes mengoptimalkan sumber daya untuk masa depan kampus yang lebih baik efisiensianggaran fbsunnes mahawarta beritanyamahasiswa  </t>
  </si>
  <si>
    <t>efisiensi anggaran di fbs unnes mengoptimalkan sumber daya untuk masa depan kampus yang lebih baik efisiensianggaran fbsunnes mahawarta beritanyamahasiswa</t>
  </si>
  <si>
    <t>['efisiensi', 'anggaran', 'di', 'fbs', 'unnes', 'mengoptimalkan', 'sumber', 'daya', 'untuk', 'masa', 'depan', 'kampus', 'yang', 'lebih', 'baik', 'efisiensianggaran', 'fbsunnes', 'mahawarta', 'beritanyamahasiswa']</t>
  </si>
  <si>
    <t>['efisiensi', 'anggaran', 'fbs', 'unnes', 'mengoptimalkan', 'sumber', 'daya', 'kampus', 'efisiensianggaran', 'fbsunnes', 'mahawarta', 'beritanyamahasiswa']</t>
  </si>
  <si>
    <t>efisiensi anggar fbs unnes optimal sumber daya kampus efisiensianggaran fbsunnes mahawarta beritanyamahasiswa</t>
  </si>
  <si>
    <t>Sun May 04 23:08:16 +0000 2025</t>
  </si>
  <si>
    <t>@MurtadhaOne1 Bagaimana dlm rangka efisiensi anggaran KPK dibubarkan aja. Tinggal ada payung hukum saja untuk melegalkan korupsi semua beres</t>
  </si>
  <si>
    <t>MurtadhaOne Bagaimana dlm rangka efisiensi anggaran KPK dibubarkan aja Tinggal ada payung hukum saja untuk melegalkan korupsi semua beres</t>
  </si>
  <si>
    <t>murtadhaone bagaimana dlm rangka efisiensi anggaran kpk dibubarkan aja tinggal ada payung hukum saja untuk melegalkan korupsi semua beres</t>
  </si>
  <si>
    <t>murtadhaone bagaimana dalam rangka efisiensi anggaran kpk dibubarkan saja tinggal ada payung hukum saja untuk melegalkan korupsi semua beres</t>
  </si>
  <si>
    <t>['murtadhaone', 'bagaimana', 'dalam', 'rangka', 'efisiensi', 'anggaran', 'kpk', 'dibubarkan', 'saja', 'tinggal', 'ada', 'payung', 'hukum', 'saja', 'untuk', 'melegalkan', 'korupsi', 'semua', 'beres']</t>
  </si>
  <si>
    <t>['murtadhaone', 'rangka', 'efisiensi', 'anggaran', 'kpk', 'dibubarkan', 'tinggal', 'payung', 'hukum', 'melegalkan', 'korupsi', 'beres']</t>
  </si>
  <si>
    <t>murtadhaone rangka efisiensi anggar kpk bubar tinggal payung hukum legal korupsi beres</t>
  </si>
  <si>
    <t>Sun May 04 23:05:57 +0000 2025</t>
  </si>
  <si>
    <t>Doo_00_Doo</t>
  </si>
  <si>
    <t>Indonesia #IT praktisi mulailah proposal #DOGE dgn penyesuaian2 khas kebutuhan permasalahan disini untuk efisiensi anggaran yg sdg dikampanyekan presiden #Prabowo</t>
  </si>
  <si>
    <t>Indonesia IT praktisi mulailah proposal DOGE dgn penyesuaian khas kebutuhan permasalahan disini untuk efisiensi anggaran yg sdg dikampanyekan presiden Prabowo</t>
  </si>
  <si>
    <t>indonesia it praktisi mulailah proposal doge dgn penyesuaian khas kebutuhan permasalahan disini untuk efisiensi anggaran yg sdg dikampanyekan presiden prabowo</t>
  </si>
  <si>
    <t>indonesia itu praktisi mulailah proposal doge dengan penyesuaian khas kebutuhan permasalahan disini untuk efisiensi anggaran yang sedang dikampanyekan presiden prabowo</t>
  </si>
  <si>
    <t>['indonesia', 'itu', 'praktisi', 'mulailah', 'proposal', 'doge', 'dengan', 'penyesuaian', 'khas', 'kebutuhan', 'permasalahan', 'disini', 'untuk', 'efisiensi', 'anggaran', 'yang', 'sedang', 'dikampanyekan', 'presiden', 'prabowo']</t>
  </si>
  <si>
    <t>['indonesia', 'praktisi', 'proposal', 'doge', 'penyesuaian', 'khas', 'kebutuhan', 'permasalahan', 'efisiensi', 'anggaran', 'dikampanyekan', 'presiden', 'prabowo']</t>
  </si>
  <si>
    <t>indonesia praktisi proposal doge sesuai khas butuh masalah efisiensi anggar kampanye presiden prabowo</t>
  </si>
  <si>
    <t>Sun May 04 23:02:13 +0000 2025</t>
  </si>
  <si>
    <t xml:space="preserve">Fadlilah Een Nishar Prodi Agribisnis Unhas https://t.co/VLcX5K0nxl EFISIENSI anggaran pemerintahan berperan penting dalam menciptakan tata kelola keuangan negara yang lebih baik. Ketika anggaran direncanakan dan digunakan secara efisien maka program-program pemerintah dapa </t>
  </si>
  <si>
    <t xml:space="preserve">Fadlilah Een Nishar Prodi Agribisnis Unhas  EFISIENSI anggaran pemerintahan berperan penting dalam menciptakan tata kelola keuangan negara yang lebih baik Ketika anggaran direncanakan dan digunakan secara efisien maka programprogram pemerintah dapa </t>
  </si>
  <si>
    <t xml:space="preserve">fadlilah een nishar prodi agribisnis unhas  efisiensi anggaran pemerintahan berperan penting dalam menciptakan tata kelola keuangan negara yang lebih baik ketika anggaran direncanakan dan digunakan secara efisien maka programprogram pemerintah dapa </t>
  </si>
  <si>
    <t>fadlilah een nishar prodi agribisnis unhas efisiensi anggaran pemerintahan berperan penting dalam menciptakan tata kelola keuangan negara yang lebih baik ketika anggaran direncanakan dan digunakan secara efisien maka programprogram pemerintah dapa</t>
  </si>
  <si>
    <t>['fadlilah', 'een', 'nishar', 'prodi', 'agribisnis', 'unhas', 'efisiensi', 'anggaran', 'pemerintahan', 'berperan', 'penting', 'dalam', 'menciptakan', 'tata', 'kelola', 'keuangan', 'negara', 'yang', 'lebih', 'baik', 'ketika', 'anggaran', 'direncanakan', 'dan', 'digunakan', 'secara', 'efisien', 'maka', 'programprogram', 'pemerintah', 'dapa']</t>
  </si>
  <si>
    <t>['fadlilah', 'een', 'nishar', 'prodi', 'agribisnis', 'unhas', 'efisiensi', 'anggaran', 'pemerintahan', 'berperan', 'menciptakan', 'tata', 'kelola', 'keuangan', 'negara', 'anggaran', 'direncanakan', 'efisien', 'programprogram', 'pemerintah', 'dapa']</t>
  </si>
  <si>
    <t>fadlilah een nishar prodi agribisnis unhas efisiensi anggar perintah peran cipta tata kelola uang negara anggar rencana efisien programprogram perintah dapa</t>
  </si>
  <si>
    <t>Sun May 04 22:30:32 +0000 2025</t>
  </si>
  <si>
    <t>merakithidup</t>
  </si>
  <si>
    <t>Kata ketupelnya ini kita tidak adakan bendahara karena anggaran dananya tidak ada asem sedih bet gw semua grgr efisiensi</t>
  </si>
  <si>
    <t>kata ketupelnya ini kita tidak adakan bendahara karena anggaran dananya tidak ada asem sedih bet gw semua grgr efisiensi</t>
  </si>
  <si>
    <t>kata ketupelnya ini kita tidak adakan bendahara karena anggaran dananya tidak ada asem sedih banget gue semua grgr efisiensi</t>
  </si>
  <si>
    <t>['kata', 'ketupelnya', 'ini', 'kita', 'tidak', 'adakan', 'bendahara', 'karena', 'anggaran', 'dananya', 'tidak', 'ada', 'asem', 'sedih', 'banget', 'gue', 'semua', 'grgr', 'efisiensi']</t>
  </si>
  <si>
    <t>['ketupelnya', 'adakan', 'bendahara', 'anggaran', 'dananya', 'asem', 'sedih', 'banget', 'gue', 'grgr', 'efisiensi']</t>
  </si>
  <si>
    <t>ketupelnya adakan bendahara anggar dana asem sedih banget gue grgr efisiensi</t>
  </si>
  <si>
    <t>Sun May 04 20:44:11 +0000 2025</t>
  </si>
  <si>
    <t>papih_rempong</t>
  </si>
  <si>
    <t>Diperbincangkan netizen kalo KDM Channel duitnya buat nyumbang rakyat. KDM emang efisiensi jadi ga pake anggaran pemerintah buat sosialisasi program. Kita pihak luar cuma liat plus minus sesuai kacamata masing masing aja si</t>
  </si>
  <si>
    <t>Diperbincangkan netizen kalo KDM Channel duitnya buat nyumbang rakyat KDM emang efisiensi jadi ga pake anggaran pemerintah buat sosialisasi program Kita pihak luar cuma liat plus minus sesuai kacamata masing masing aja si</t>
  </si>
  <si>
    <t>diperbincangkan netizen kalo kdm channel duitnya buat nyumbang rakyat kdm emang efisiensi jadi ga pake anggaran pemerintah buat sosialisasi program kita pihak luar cuma liat plus minus sesuai kacamata masing masing aja si</t>
  </si>
  <si>
    <t>diperbincangkan netizen kalau kdm channel duitnya buat nyumbang rakyat kdm memang efisiensi jadi tidak pakai anggaran pemerintah buat sosialisasi program kita pihak luar cuma lihat plus minus sesuai kacamata masing masing saja sih</t>
  </si>
  <si>
    <t>['diperbincangkan', 'netizen', 'kalau', 'kdm', 'channel', 'duitnya', 'buat', 'nyumbang', 'rakyat', 'kdm', 'memang', 'efisiensi', 'jadi', 'tidak', 'pakai', 'anggaran', 'pemerintah', 'buat', 'sosialisasi', 'program', 'kita', 'pihak', 'luar', 'cuma', 'lihat', 'plus', 'minus', 'sesuai', 'kacamata', 'masing', 'masing', 'saja', 'sih']</t>
  </si>
  <si>
    <t>['diperbincangkan', 'netizen', 'kdm', 'channel', 'duitnya', 'nyumbang', 'rakyat', 'kdm', 'efisiensi', 'pakai', 'anggaran', 'pemerintah', 'sosialisasi', 'program', 'lihat', 'plus', 'minus', 'sesuai', 'kacamata', 'sih']</t>
  </si>
  <si>
    <t>bincang netizen kdm channel duit nyumbang rakyat kdm efisiensi pakai anggar perintah sosialisasi program lihat plus minus sesuai kacamata sih</t>
  </si>
  <si>
    <t>Sun May 04 16:56:20 +0000 2025</t>
  </si>
  <si>
    <t>FuzaFirdaus</t>
  </si>
  <si>
    <t>@Standingcomitee Saya sempat 2 kali ikut tahun 2017 dapat Juara II tingkat Kabupaten Sambas. Apa itu efisiensi anggaran waktu itu kami dapat fasilitas nginap di hotel bintang tiga Pontianak~ https://t.co/LHTR01AbQC</t>
  </si>
  <si>
    <t xml:space="preserve">Standingcomitee Saya sempat  kali ikut tahun  dapat Juara II tingkat Kabupaten Sambas Apa itu efisiensi anggaran waktu itu kami dapat fasilitas nginap di hotel bintang tiga Pontianak </t>
  </si>
  <si>
    <t xml:space="preserve">standingcomitee saya sempat  kali ikut tahun  dapat juara ii tingkat kabupaten sambas apa itu efisiensi anggaran waktu itu kami dapat fasilitas nginap di hotel bintang tiga pontianak </t>
  </si>
  <si>
    <t>standingcomitee saya sempat kali ikut tahun dapat juara ii tingkat kabupaten sambas apa itu efisiensi anggaran waktu itu kami dapat fasilitas nginap di hotel bintang tiga pontianak</t>
  </si>
  <si>
    <t>['standingcomitee', 'saya', 'sempat', 'kali', 'ikut', 'tahun', 'dapat', 'juara', 'ii', 'tingkat', 'kabupaten', 'sambas', 'apa', 'itu', 'efisiensi', 'anggaran', 'waktu', 'itu', 'kami', 'dapat', 'fasilitas', 'nginap', 'di', 'hotel', 'bintang', 'tiga', 'pontianak']</t>
  </si>
  <si>
    <t>['standingcomitee', 'kali', 'juara', 'ii', 'tingkat', 'kabupaten', 'sambas', 'efisiensi', 'anggaran', 'fasilitas', 'nginap', 'hotel', 'bintang', 'pontianak']</t>
  </si>
  <si>
    <t>standingcomitee kali juara ii tingkat kabupaten sambas efisiensi anggar fasilitas nginap hotel bintang pontianak</t>
  </si>
  <si>
    <t>Sun May 04 16:35:02 +0000 2025</t>
  </si>
  <si>
    <t>Jateng_Twit</t>
  </si>
  <si>
    <t>Semarang Night Carnival 2025: Parade Meriah di Tengah Efisiensi Anggaran Semarang Night Carnival 2025 tetap meriah meski anggaran efisien. Parade budaya warna-warni ramaikan HUT ke-478 Kota Semarang. @soloposdotcom https://t.co/eHhuXufqwT</t>
  </si>
  <si>
    <t xml:space="preserve">Semarang Night Carnival  Parade Meriah di Tengah Efisiensi Anggaran Semarang Night Carnival  tetap meriah meski anggaran efisien Parade budaya warnawarni ramaikan HUT ke Kota Semarang soloposdotcom </t>
  </si>
  <si>
    <t xml:space="preserve">semarang night carnival  parade meriah di tengah efisiensi anggaran semarang night carnival  tetap meriah meski anggaran efisien parade budaya warnawarni ramaikan hut ke kota semarang soloposdotcom </t>
  </si>
  <si>
    <t>semarang night carnival parade meriah di tengah efisiensi anggaran semarang night carnival tetap meriah meski anggaran efisien parade budaya warnawarni ramaikan hut ke kota semarang soloposdotcom</t>
  </si>
  <si>
    <t>['semarang', 'night', 'carnival', 'parade', 'meriah', 'di', 'tengah', 'efisiensi', 'anggaran', 'semarang', 'night', 'carnival', 'tetap', 'meriah', 'meski', 'anggaran', 'efisien', 'parade', 'budaya', 'warnawarni', 'ramaikan', 'hut', 'ke', 'kota', 'semarang', 'soloposdotcom']</t>
  </si>
  <si>
    <t>['semarang', 'night', 'carnival', 'parade', 'meriah', 'efisiensi', 'anggaran', 'semarang', 'night', 'carnival', 'meriah', 'anggaran', 'efisien', 'parade', 'budaya', 'warnawarni', 'ramaikan', 'hut', 'kota', 'semarang', 'soloposdotcom']</t>
  </si>
  <si>
    <t>semarang night carnival parade riah efisiensi anggar semarang night carnival riah anggar efisien parade budaya warnawarni ramai hut kota semarang soloposdotcom</t>
  </si>
  <si>
    <t>Sun May 04 15:34:19 +0000 2025</t>
  </si>
  <si>
    <t>@PegNegStartup @PNS_Ababil Loh gak jadi efisiensi kah? Anggaran apa aja emang yang balik dibuka?</t>
  </si>
  <si>
    <t>PegNegStartup PNSAbabil Loh gak jadi efisiensi kah Anggaran apa aja emang yang balik dibuka</t>
  </si>
  <si>
    <t>pegnegstartup pnsababil loh gak jadi efisiensi kah anggaran apa aja emang yang balik dibuka</t>
  </si>
  <si>
    <t>pegnegstartup pnsababil loh tidak jadi efisiensi kah anggaran apa saja memang yang balik dibuka</t>
  </si>
  <si>
    <t>['pegnegstartup', 'pnsababil', 'loh', 'tidak', 'jadi', 'efisiensi', 'kah', 'anggaran', 'apa', 'saja', 'memang', 'yang', 'balik', 'dibuka']</t>
  </si>
  <si>
    <t>['pegnegstartup', 'pnsababil', 'loh', 'efisiensi', 'kah', 'anggaran', 'dibuka']</t>
  </si>
  <si>
    <t>pegnegstartup pnsababil loh efisiensi kah anggar buka</t>
  </si>
  <si>
    <t>Sun May 04 15:18:33 +0000 2025</t>
  </si>
  <si>
    <t>DasilvaOka</t>
  </si>
  <si>
    <t xml:space="preserve">@randomable_ Bisa juga kelemahan di perencanaan penyedia hanya wajib menyelesaikan sesuai spesifikasi termasuk volume fisik pengerjaan. Bisa jd dampak efisiensi jg hingga bahkan tdk mendapatkan solusi/ anggaran utk adendum kontraknya. </t>
  </si>
  <si>
    <t xml:space="preserve">randomable Bisa juga kelemahan di perencanaan penyedia hanya wajib menyelesaikan sesuai spesifikasi termasuk volume fisik pengerjaan Bisa jd dampak efisiensi jg hingga bahkan tdk mendapatkan solusi anggaran utk adendum kontraknya </t>
  </si>
  <si>
    <t xml:space="preserve">randomable bisa juga kelemahan di perencanaan penyedia hanya wajib menyelesaikan sesuai spesifikasi termasuk volume fisik pengerjaan bisa jd dampak efisiensi jg hingga bahkan tdk mendapatkan solusi anggaran utk adendum kontraknya </t>
  </si>
  <si>
    <t>randomable bisa juga kelemahan di perencanaan penyedia hanya wajib menyelesaikan sesuai spesifikasi termasuk volume fisik pengerjaan bisa jadi dampak efisiensi juga hingga bahkan tidak mendapatkan solusi anggaran untuk adendum kontraknya</t>
  </si>
  <si>
    <t>['randomable', 'bisa', 'juga', 'kelemahan', 'di', 'perencanaan', 'penyedia', 'hanya', 'wajib', 'menyelesaikan', 'sesuai', 'spesifikasi', 'termasuk', 'volume', 'fisik', 'pengerjaan', 'bisa', 'jadi', 'dampak', 'efisiensi', 'juga', 'hingga', 'bahkan', 'tidak', 'mendapatkan', 'solusi', 'anggaran', 'untuk', 'adendum', 'kontraknya']</t>
  </si>
  <si>
    <t>['randomable', 'kelemahan', 'perencanaan', 'penyedia', 'wajib', 'menyelesaikan', 'sesuai', 'spesifikasi', 'volume', 'fisik', 'pengerjaan', 'dampak', 'efisiensi', 'solusi', 'anggaran', 'adendum', 'kontraknya']</t>
  </si>
  <si>
    <t>randomable lemah rencana sedia wajib selesai sesuai spesifikasi volume fisik kerja dampak efisiensi solusi anggar adendum kontrak</t>
  </si>
  <si>
    <t>Sun May 04 15:16:33 +0000 2025</t>
  </si>
  <si>
    <t>Semarang Night Carnival 2025: Parade Meriah di Tengah Efisiensi Anggaran Semarang Night Carnival 2025 tetap meriah meski anggaran efisien. Parade budaya warna-warni ramaikan HUT ke-478 Kota Semarang. https://t.co/5o1Roj8JEp https://t.co/678R2WcItA</t>
  </si>
  <si>
    <t xml:space="preserve">Semarang Night Carnival  Parade Meriah di Tengah Efisiensi Anggaran Semarang Night Carnival  tetap meriah meski anggaran efisien Parade budaya warnawarni ramaikan HUT ke Kota Semarang  </t>
  </si>
  <si>
    <t xml:space="preserve">semarang night carnival  parade meriah di tengah efisiensi anggaran semarang night carnival  tetap meriah meski anggaran efisien parade budaya warnawarni ramaikan hut ke kota semarang  </t>
  </si>
  <si>
    <t>semarang night carnival parade meriah di tengah efisiensi anggaran semarang night carnival tetap meriah meski anggaran efisien parade budaya warnawarni ramaikan hut ke kota semarang</t>
  </si>
  <si>
    <t>['semarang', 'night', 'carnival', 'parade', 'meriah', 'di', 'tengah', 'efisiensi', 'anggaran', 'semarang', 'night', 'carnival', 'tetap', 'meriah', 'meski', 'anggaran', 'efisien', 'parade', 'budaya', 'warnawarni', 'ramaikan', 'hut', 'ke', 'kota', 'semarang']</t>
  </si>
  <si>
    <t>['semarang', 'night', 'carnival', 'parade', 'meriah', 'efisiensi', 'anggaran', 'semarang', 'night', 'carnival', 'meriah', 'anggaran', 'efisien', 'parade', 'budaya', 'warnawarni', 'ramaikan', 'hut', 'kota', 'semarang']</t>
  </si>
  <si>
    <t>semarang night carnival parade riah efisiensi anggar semarang night carnival riah anggar efisien parade budaya warnawarni ramai hut kota semarang</t>
  </si>
  <si>
    <t>Sun May 04 15:14:40 +0000 2025</t>
  </si>
  <si>
    <t>yawnzdzn</t>
  </si>
  <si>
    <t>@BrocalTown Digaji kok tapi kena efisiensi anggaran. Jsdi gaji bersih elu cuma seribu gapapa ya? Bishh tikus tikus di rumah lu nanti pada naksir sama gw. Eh mau dong. Minat banget kalau ayang gue makin naksir tiap hari.</t>
  </si>
  <si>
    <t>BrocalTown Digaji kok tapi kena efisiensi anggaran Jsdi gaji bersih elu cuma seribu gapapa ya Bishh tikus tikus di rumah lu nanti pada naksir sama gw Eh mau dong Minat banget kalau ayang gue makin naksir tiap hari</t>
  </si>
  <si>
    <t>brocaltown digaji kok tapi kena efisiensi anggaran jsdi gaji bersih elu cuma seribu gapapa ya bishh tikus tikus di rumah lu nanti pada naksir sama gw eh mau dong minat banget kalau ayang gue makin naksir tiap hari</t>
  </si>
  <si>
    <t>brocaltown digaji kok tapi kena efisiensi anggaran jsdi gaji bersih lu cuma seribu gapapa ya bishh tikus tikus di rumah kamu nanti pada menaksir sama gue eh mau dong minat banget kalau ayang gue makin menaksir tiap hari</t>
  </si>
  <si>
    <t>['brocaltown', 'digaji', 'kok', 'tapi', 'kena', 'efisiensi', 'anggaran', 'jsdi', 'gaji', 'bersih', 'lu', 'cuma', 'seribu', 'gapapa', 'ya', 'bishh', 'tikus', 'tikus', 'di', 'rumah', 'kamu', 'nanti', 'pada', 'menaksir', 'sama', 'gue', 'eh', 'mau', 'dong', 'minat', 'banget', 'kalau', 'ayang', 'gue', 'makin', 'menaksir', 'tiap', 'hari']</t>
  </si>
  <si>
    <t>['brocaltown', 'digaji', 'kena', 'efisiensi', 'anggaran', 'jsdi', 'gaji', 'bersih', 'lu', 'seribu', 'gapapa', 'ya', 'bishh', 'tikus', 'tikus', 'rumah', 'menaksir', 'gue', 'eh', 'minat', 'banget', 'ayang', 'gue', 'menaksir']</t>
  </si>
  <si>
    <t>brocaltown gaji kena efisiensi anggar jsdi gaji bersih lu ribu gapapa ya bishh tikus tikus rumah taksir gue eh minat banget ayang gue taksir</t>
  </si>
  <si>
    <t>Sun May 04 14:23:42 +0000 2025</t>
  </si>
  <si>
    <t>khlswork</t>
  </si>
  <si>
    <t>@hueruf so true.. yang ada anggaran pendidikan di efisiensi</t>
  </si>
  <si>
    <t>hueruf so true yang ada anggaran pendidikan di efisiensi</t>
  </si>
  <si>
    <t>hueruf sok true yang ada anggaran pendidikan di efisiensi</t>
  </si>
  <si>
    <t>['hueruf', 'sok', 'true', 'yang', 'ada', 'anggaran', 'pendidikan', 'di', 'efisiensi']</t>
  </si>
  <si>
    <t>['hueruf', 'sok', 'true', 'anggaran', 'pendidikan', 'efisiensi']</t>
  </si>
  <si>
    <t>hueruf sok true anggar didik efisiensi</t>
  </si>
  <si>
    <t>Sun May 04 13:53:14 +0000 2025</t>
  </si>
  <si>
    <t>ffedominos</t>
  </si>
  <si>
    <t>INI SEMUA KARENA EFISIENSI ANGGARAN PENDIDIKAN AJG. KUOTA ITS DIKURANGI BANYAK BANGET DARI 400 KE 240. ANDAI NGGAK EFISIENSI NIH YA TIMKU PASTI LOLOS. ATAU BAHKAN TAHAP SELEKSI DI ITS BISA CUMA 1 KAYAK TAHUN SEBELUMNYA YANG ARTINYA TIMKU LANGSUNG LOLOS.</t>
  </si>
  <si>
    <t>INI SEMUA KARENA EFISIENSI ANGGARAN PENDIDIKAN AJG KUOTA ITS DIKURANGI BANYAK BANGET DARI  KE  ANDAI NGGAK EFISIENSI NIH YA TIMKU PASTI LOLOS ATAU BAHKAN TAHAP SELEKSI DI ITS BISA CUMA  KAYAK TAHUN SEBELUMNYA YANG ARTINYA TIMKU LANGSUNG LOLOS</t>
  </si>
  <si>
    <t>ini semua karena efisiensi anggaran pendidikan ajg kuota its dikurangi banyak banget dari  ke  andai nggak efisiensi nih ya timku pasti lolos atau bahkan tahap seleksi di its bisa cuma  kayak tahun sebelumnya yang artinya timku langsung lolos</t>
  </si>
  <si>
    <t>ini semua karena efisiensi anggaran pendidikan ajg kuota its dikurangi banyak banget dari ke andai tidak efisiensi nih ya timku pasti lolos atau bahkan tahap seleksi di its bisa cuma kayak tahun sebelumnya yang artinya timku langsung lolos</t>
  </si>
  <si>
    <t>['ini', 'semua', 'karena', 'efisiensi', 'anggaran', 'pendidikan', 'ajg', 'kuota', 'its', 'dikurangi', 'banyak', 'banget', 'dari', 'ke', 'andai', 'tidak', 'efisiensi', 'nih', 'ya', 'timku', 'pasti', 'lolos', 'atau', 'bahkan', 'tahap', 'seleksi', 'di', 'its', 'bisa', 'cuma', 'kayak', 'tahun', 'sebelumnya', 'yang', 'artinya', 'timku', 'langsung', 'lolos']</t>
  </si>
  <si>
    <t>['efisiensi', 'anggaran', 'pendidikan', 'ajg', 'kuota', 'its', 'dikurangi', 'banget', 'andai', 'efisiensi', 'nih', 'ya', 'timku', 'lolos', 'tahap', 'seleksi', 'its', 'kayak', 'timku', 'langsung', 'lolos']</t>
  </si>
  <si>
    <t>efisiensi anggar didik ajg kuota its rang banget andai efisiensi nih ya tim lolos tahap seleksi its kayak tim langsung lolos</t>
  </si>
  <si>
    <t>0.901</t>
  </si>
  <si>
    <t>Sun May 04 13:04:37 +0000 2025</t>
  </si>
  <si>
    <t>PegNegStartup</t>
  </si>
  <si>
    <t>@PNS_Ababil Udah seneng ga perlu jalanin program karena efisiensi eh mata anggaran muncul lagi.</t>
  </si>
  <si>
    <t>PNSAbabil Udah seneng ga perlu jalanin program karena efisiensi eh mata anggaran muncul lagi</t>
  </si>
  <si>
    <t>pnsababil udah seneng ga perlu jalanin program karena efisiensi eh mata anggaran muncul lagi</t>
  </si>
  <si>
    <t>pnsababil sudah senang tidak perlu menjalani program karena efisiensi eh mata anggaran muncul lagi</t>
  </si>
  <si>
    <t>['pnsababil', 'sudah', 'senang', 'tidak', 'perlu', 'menjalani', 'program', 'karena', 'efisiensi', 'eh', 'mata', 'anggaran', 'muncul', 'lagi']</t>
  </si>
  <si>
    <t>['pnsababil', 'senang', 'menjalani', 'program', 'efisiensi', 'eh', 'mata', 'anggaran', 'muncul']</t>
  </si>
  <si>
    <t>pnsababil senang jalan program efisiensi eh mata anggar muncul</t>
  </si>
  <si>
    <t>Sun May 04 13:00:13 +0000 2025</t>
  </si>
  <si>
    <t>48bolaID</t>
  </si>
  <si>
    <t>Sukses dengan Sudirman Cup 2025 TVRI juga akan menyiarkan turnamen bulutangkis BWF yang tersisa di tahun ini (kecuali Indonesia Open 2025) melalui channel TVRI Sport Katanya efisiensi anggaran tapi TVRI ternyata tetap nekat yaa... https://t.co/JKVIZs4PQB</t>
  </si>
  <si>
    <t xml:space="preserve">Sukses dengan Sudirman Cup  TVRI juga akan menyiarkan turnamen bulutangkis BWF yang tersisa di tahun ini kecuali Indonesia Open  melalui channel TVRI Sport Katanya efisiensi anggaran tapi TVRI ternyata tetap nekat yaa </t>
  </si>
  <si>
    <t xml:space="preserve">sukses dengan sudirman cup  tvri juga akan menyiarkan turnamen bulutangkis bwf yang tersisa di tahun ini kecuali indonesia open  melalui channel tvri sport katanya efisiensi anggaran tapi tvri ternyata tetap nekat yaa </t>
  </si>
  <si>
    <t>sukses dengan sudirman cup tvri juga akan menyiarkan turnamen bulutangkis bwf yang tersisa di tahun ini kecuali indonesia open melalui channel tvri sport katanya efisiensi anggaran tapi tvri ternyata tetap nekat ya</t>
  </si>
  <si>
    <t>['sukses', 'dengan', 'sudirman', 'cup', 'tvri', 'juga', 'akan', 'menyiarkan', 'turnamen', 'bulutangkis', 'bwf', 'yang', 'tersisa', 'di', 'tahun', 'ini', 'kecuali', 'indonesia', 'open', 'melalui', 'channel', 'tvri', 'sport', 'katanya', 'efisiensi', 'anggaran', 'tapi', 'tvri', 'ternyata', 'tetap', 'nekat', 'ya']</t>
  </si>
  <si>
    <t>['sukses', 'sudirman', 'cup', 'tvri', 'menyiarkan', 'turnamen', 'bulutangkis', 'bwf', 'tersisa', 'kecuali', 'indonesia', 'open', 'channel', 'tvri', 'sport', 'efisiensi', 'anggaran', 'tvri', 'nekat', 'ya']</t>
  </si>
  <si>
    <t>sukses sudirman cup tvri siar turnamen bulutangkis bwf sisa kecuali indonesia open channel tvri sport efisiensi anggar tvri nekat ya</t>
  </si>
  <si>
    <t>Sun May 04 12:53:04 +0000 2025</t>
  </si>
  <si>
    <t>DarussalamNawa1</t>
  </si>
  <si>
    <t>@review_soc4086 @CmsDelfin56758 @Bambangmulyonoo @Soumokil_Will @Dennysiregar7 @TribuanaWira @DedynurPalakka Emang waktu nyalon gubernur..ada gt program tsb secara spesifik..kan Klo pendidikan itu sdh ada kementrian dan lembaga nya knp hrs libatkan TNI...</t>
  </si>
  <si>
    <t>reviewsoc CmsDelfin Bambangmulyonoo SoumokilWill Dennysiregar TribuanaWira DedynurPalakka Emang waktu nyalon gubernurada gt program tsb secara spesifikkan Klo pendidikan itu sdh ada kementrian dan lembaga nya knp hrs libatkan TNI</t>
  </si>
  <si>
    <t>reviewsoc cmsdelfin bambangmulyonoo soumokilwill dennysiregar tribuanawira dedynurpalakka emang waktu nyalon gubernurada gt program tsb secara spesifikkan klo pendidikan itu sdh ada kementrian dan lembaga nya knp hrs libatkan tni</t>
  </si>
  <si>
    <t>reviewsoc cmsdelfin bambangmulyonoo soumokilwill dennysiregar tribuanawira dedynurpalakka memang waktu nyalon gubernurada begitu program tersebut secara spesifikkan kalau pendidikan itu sudah ada kementrian dan lembaga ya kenapa harus libatkan tni</t>
  </si>
  <si>
    <t>['reviewsoc', 'cmsdelfin', 'bambangmulyonoo', 'soumokilwill', 'dennysiregar', 'tribuanawira', 'dedynurpalakka', 'memang', 'waktu', 'nyalon', 'gubernurada', 'begitu', 'program', 'tersebut', 'secara', 'spesifikkan', 'kalau', 'pendidikan', 'itu', 'sudah', 'ada', 'kementrian', 'dan', 'lembaga', 'ya', 'kenapa', 'harus', 'libatkan', 'tni']</t>
  </si>
  <si>
    <t>['reviewsoc', 'cmsdelfin', 'bambangmulyonoo', 'soumokilwill', 'dennysiregar', 'tribuanawira', 'dedynurpalakka', 'nyalon', 'gubernurada', 'program', 'spesifikkan', 'pendidikan', 'kementrian', 'lembaga', 'ya', 'libatkan', 'tni']</t>
  </si>
  <si>
    <t>reviewsoc cmsdelfin bambangmulyonoo soumokilwill dennysiregar tribuanawira dedynurpalakka nyalon gubernurada program spesifik didik tri lembaga ya libat tni</t>
  </si>
  <si>
    <t>Sun May 04 12:14:59 +0000 2025</t>
  </si>
  <si>
    <t>meriana_anni</t>
  </si>
  <si>
    <t>@TOM5helby Bubarkan kalo sudah masuk tindak pidana proses. Ngapain dibina? Ngabisin anggaran disaat rakyat disuruh efisiensi. @DPR_RI mikir mahasiswa demo dihajar diam saja kalian.</t>
  </si>
  <si>
    <t>TOMhelby Bubarkan kalo sudah masuk tindak pidana proses Ngapain dibina Ngabisin anggaran disaat rakyat disuruh efisiensi DPRRI mikir mahasiswa demo dihajar diam saja kalian</t>
  </si>
  <si>
    <t>tomhelby bubarkan kalo sudah masuk tindak pidana proses ngapain dibina ngabisin anggaran disaat rakyat disuruh efisiensi dprri mikir mahasiswa demo dihajar diam saja kalian</t>
  </si>
  <si>
    <t>tomhelby bubarkan kalau sudah masuk tindak pidana proses mengapai dibina ngabisin anggaran disaat rakyat disuruh efisiensi dprri mikir mahasiswa demo dihajar diam saja kalian</t>
  </si>
  <si>
    <t>['tomhelby', 'bubarkan', 'kalau', 'sudah', 'masuk', 'tindak', 'pidana', 'proses', 'mengapai', 'dibina', 'ngabisin', 'anggaran', 'disaat', 'rakyat', 'disuruh', 'efisiensi', 'dprri', 'mikir', 'mahasiswa', 'demo', 'dihajar', 'diam', 'saja', 'kalian']</t>
  </si>
  <si>
    <t>['tomhelby', 'bubarkan', 'masuk', 'tindak', 'pidana', 'proses', 'mengapai', 'dibina', 'ngabisin', 'anggaran', 'disaat', 'rakyat', 'disuruh', 'efisiensi', 'dprri', 'mikir', 'mahasiswa', 'demo', 'dihajar', 'diam']</t>
  </si>
  <si>
    <t>tomhelby bubar masuk tindak pidana proses kapai bina ngabisin anggar saat rakyat suruh efisiensi dprri mikir mahasiswa demo hajar diam</t>
  </si>
  <si>
    <t>Sun May 04 12:00:50 +0000 2025</t>
  </si>
  <si>
    <t>be_em_we323i</t>
  </si>
  <si>
    <t>@faridferre @SelebtwitMobil Oiya? Seriusan? Dalam rangka apa? Efisiensi anggaran?</t>
  </si>
  <si>
    <t>faridferre SelebtwitMobil Oiya Seriusan Dalam rangka apa Efisiensi anggaran</t>
  </si>
  <si>
    <t>faridferre selebtwitmobil oiya seriusan dalam rangka apa efisiensi anggaran</t>
  </si>
  <si>
    <t>['faridferre', 'selebtwitmobil', 'oiya', 'seriusan', 'dalam', 'rangka', 'apa', 'efisiensi', 'anggaran']</t>
  </si>
  <si>
    <t>['faridferre', 'selebtwitmobil', 'oiya', 'seriusan', 'rangka', 'efisiensi', 'anggaran']</t>
  </si>
  <si>
    <t>faridferre selebtwitmobil oiya serius rangka efisiensi anggar</t>
  </si>
  <si>
    <t>Sun May 04 11:32:12 +0000 2025</t>
  </si>
  <si>
    <t>perontiga</t>
  </si>
  <si>
    <t>TBZ kena efisiensi anggaran</t>
  </si>
  <si>
    <t>tbz kena efisiensi anggaran</t>
  </si>
  <si>
    <t>['tbz', 'kena', 'efisiensi', 'anggaran']</t>
  </si>
  <si>
    <t>tbz kena efisiensi anggar</t>
  </si>
  <si>
    <t>Sun May 04 11:19:13 +0000 2025</t>
  </si>
  <si>
    <t>earthymoonhaze</t>
  </si>
  <si>
    <t>JUGA EFISIENSI ANGGARAN PENDIDIKAN TINGGI. Kata gue sih NGAPAIN SUMPAH NGAPAINNNNNN. https://t.co/8OAfREvVUk</t>
  </si>
  <si>
    <t xml:space="preserve">JUGA EFISIENSI ANGGARAN PENDIDIKAN TINGGI Kata gue sih NGAPAIN SUMPAH NGAPAINNNNNN </t>
  </si>
  <si>
    <t xml:space="preserve">juga efisiensi anggaran pendidikan tinggi kata gue sih ngapain sumpah ngapainnnnnn </t>
  </si>
  <si>
    <t>juga efisiensi anggaran pendidikan tinggi kata gue sih mengapai sumpah ngapainnnnnn</t>
  </si>
  <si>
    <t>['juga', 'efisiensi', 'anggaran', 'pendidikan', 'tinggi', 'kata', 'gue', 'sih', 'mengapai', 'sumpah', 'ngapainnnnnn']</t>
  </si>
  <si>
    <t>['efisiensi', 'anggaran', 'pendidikan', 'gue', 'sih', 'mengapai', 'sumpah', 'ngapainnnnnn']</t>
  </si>
  <si>
    <t>efisiensi anggar didik gue sih kapai sumpah ngapainnnnnn</t>
  </si>
  <si>
    <t>Sun May 04 11:15:45 +0000 2025</t>
  </si>
  <si>
    <t>meincoups_</t>
  </si>
  <si>
    <t>Gara2 efisiensi anggaran karyawan hotel banyak yang di cut negara keknya udh bobrok beneran gk mau ada angka kemiskinan tapi banyak karyawan yg kena dampaknya..</t>
  </si>
  <si>
    <t>Gara efisiensi anggaran karyawan hotel banyak yang di cut negara keknya udh bobrok beneran gk mau ada angka kemiskinan tapi banyak karyawan yg kena dampaknya</t>
  </si>
  <si>
    <t>gara efisiensi anggaran karyawan hotel banyak yang di cut negara keknya udh bobrok beneran gk mau ada angka kemiskinan tapi banyak karyawan yg kena dampaknya</t>
  </si>
  <si>
    <t>gara efisiensi anggaran karyawan hotel banyak yang di cut negara kayaknya sudah bobrok benaran tidak mau ada angka kemiskinan tapi banyak karyawan yang kena dampaknya</t>
  </si>
  <si>
    <t>['gara', 'efisiensi', 'anggaran', 'karyawan', 'hotel', 'banyak', 'yang', 'di', 'cut', 'negara', 'kayaknya', 'sudah', 'bobrok', 'benaran', 'tidak', 'mau', 'ada', 'angka', 'kemiskinan', 'tapi', 'banyak', 'karyawan', 'yang', 'kena', 'dampaknya']</t>
  </si>
  <si>
    <t>['gara', 'efisiensi', 'anggaran', 'karyawan', 'hotel', 'cut', 'negara', 'kayaknya', 'bobrok', 'benaran', 'angka', 'kemiskinan', 'karyawan', 'kena', 'dampaknya']</t>
  </si>
  <si>
    <t>gara efisiensi anggar karyawan hotel cut negara kayak bobrok benar angka miskin karyawan kena dampak</t>
  </si>
  <si>
    <t>Sun May 04 10:35:36 +0000 2025</t>
  </si>
  <si>
    <t>@DS_yantie Efisiensi anggaran</t>
  </si>
  <si>
    <t>DSyantie Efisiensi anggaran</t>
  </si>
  <si>
    <t>dsyantie efisiensi anggaran</t>
  </si>
  <si>
    <t>['dsyantie', 'efisiensi', 'anggaran']</t>
  </si>
  <si>
    <t>dsyantie efisiensi anggar</t>
  </si>
  <si>
    <t>Sun May 04 10:11:35 +0000 2025</t>
  </si>
  <si>
    <t>Akm2384</t>
  </si>
  <si>
    <t>@tvOneNews Katanya efisiensi anggaran pak. Malah mau naikin gaji Jaksa lagi.</t>
  </si>
  <si>
    <t>tvOneNews Katanya efisiensi anggaran pak Malah mau naikin gaji Jaksa lagi</t>
  </si>
  <si>
    <t>tvonenews katanya efisiensi anggaran pak malah mau naikin gaji jaksa lagi</t>
  </si>
  <si>
    <t>['tvonenews', 'katanya', 'efisiensi', 'anggaran', 'pak', 'malah', 'mau', 'naikin', 'gaji', 'jaksa', 'lagi']</t>
  </si>
  <si>
    <t>['tvonenews', 'efisiensi', 'anggaran', 'naikin', 'gaji', 'jaksa']</t>
  </si>
  <si>
    <t>tvonenews efisiensi anggar naikin gaji jaksa</t>
  </si>
  <si>
    <t>Sun May 04 09:57:18 +0000 2025</t>
  </si>
  <si>
    <t>fushpiUINRF</t>
  </si>
  <si>
    <t>KERJA CERDAS DI TENGAH EFISIENSI ANGGARAN : https://t.co/vtXNYzhcqE #uinradenfatahpalembang #fushpiuinradenfatah #fushpimelesat #fushpisemakinmelesat</t>
  </si>
  <si>
    <t>KERJA CERDAS DI TENGAH EFISIENSI ANGGARAN   uinradenfatahpalembang fushpiuinradenfatah fushpimelesat fushpisemakinmelesat</t>
  </si>
  <si>
    <t>kerja cerdas di tengah efisiensi anggaran   uinradenfatahpalembang fushpiuinradenfatah fushpimelesat fushpisemakinmelesat</t>
  </si>
  <si>
    <t>kerja cerdas di tengah efisiensi anggaran uinradenfatahpalembang fushpiuinradenfatah fushpimelesat fushpisemakinmelesat</t>
  </si>
  <si>
    <t>['kerja', 'cerdas', 'di', 'tengah', 'efisiensi', 'anggaran', 'uinradenfatahpalembang', 'fushpiuinradenfatah', 'fushpimelesat', 'fushpisemakinmelesat']</t>
  </si>
  <si>
    <t>['kerja', 'cerdas', 'efisiensi', 'anggaran', 'uinradenfatahpalembang', 'fushpiuinradenfatah', 'fushpimelesat', 'fushpisemakinmelesat']</t>
  </si>
  <si>
    <t>kerja cerdas efisiensi anggar uinradenfatahpalembang fushpiuinradenfatah fushpimelesat fushpisemakinmelesat</t>
  </si>
  <si>
    <t>0.88</t>
  </si>
  <si>
    <t>Sun May 04 08:59:16 +0000 2025</t>
  </si>
  <si>
    <t>masreyhaan</t>
  </si>
  <si>
    <t>@txtfromsassa Langkah pertama yg dikerjain KDM ketika dia mulai buat efisiensi anggaran yg ga perlu.. Tetep jadi urgensi utama https://t.co/1U4mPYyvVp</t>
  </si>
  <si>
    <t xml:space="preserve">txtfromsassa Langkah pertama yg dikerjain KDM ketika dia mulai buat efisiensi anggaran yg ga perlu Tetep jadi urgensi utama </t>
  </si>
  <si>
    <t xml:space="preserve">txtfromsassa langkah pertama yg dikerjain kdm ketika dia mulai buat efisiensi anggaran yg ga perlu tetep jadi urgensi utama </t>
  </si>
  <si>
    <t>txtfromsassa langkah pertama yang dikerjain kdm ketika dia mulai buat efisiensi anggaran yang tidak perlu tetap jadi urgensi utama</t>
  </si>
  <si>
    <t>['txtfromsassa', 'langkah', 'pertama', 'yang', 'dikerjain', 'kdm', 'ketika', 'dia', 'mulai', 'buat', 'efisiensi', 'anggaran', 'yang', 'tidak', 'perlu', 'tetap', 'jadi', 'urgensi', 'utama']</t>
  </si>
  <si>
    <t>['txtfromsassa', 'langkah', 'dikerjain', 'kdm', 'efisiensi', 'anggaran', 'urgensi', 'utama']</t>
  </si>
  <si>
    <t>txtfromsassa langkah dikerjain kdm efisiensi anggar urgensi utama</t>
  </si>
  <si>
    <t>Sun May 04 07:54:17 +0000 2025</t>
  </si>
  <si>
    <t>lawejahe86</t>
  </si>
  <si>
    <t>@BayuAngora Nih baru solusi .adu gagasan .tapi . . . Kan efisiensi ya. Jadi gagasan yang ada neken neken anggaran budget nya</t>
  </si>
  <si>
    <t>BayuAngora Nih baru solusi adu gagasan tapi    Kan efisiensi ya Jadi gagasan yang ada neken neken anggaran budget nya</t>
  </si>
  <si>
    <t>bayuangora nih baru solusi adu gagasan tapi    kan efisiensi ya jadi gagasan yang ada neken neken anggaran budget nya</t>
  </si>
  <si>
    <t>bayuangora nih baru solusi adu gagasan tapi kan efisiensi ya jadi gagasan yang ada neken neken anggaran budget ya</t>
  </si>
  <si>
    <t>['bayuangora', 'nih', 'baru', 'solusi', 'adu', 'gagasan', 'tapi', 'kan', 'efisiensi', 'ya', 'jadi', 'gagasan', 'yang', 'ada', 'neken', 'neken', 'anggaran', 'budget', 'ya']</t>
  </si>
  <si>
    <t>['bayuangora', 'nih', 'solusi', 'adu', 'gagasan', 'efisiensi', 'ya', 'gagasan', 'neken', 'neken', 'anggaran', 'budget', 'ya']</t>
  </si>
  <si>
    <t>bayuangora nih solusi adu gagas efisiensi ya gagas neken neken anggar budget ya</t>
  </si>
  <si>
    <t>Sun May 04 07:12:10 +0000 2025</t>
  </si>
  <si>
    <t>soarestea</t>
  </si>
  <si>
    <t>KWKWKWKWKWK efisiensi anggaran</t>
  </si>
  <si>
    <t>kwkwkwkwkwk efisiensi anggaran</t>
  </si>
  <si>
    <t>['kwkwkwkwkwk', 'efisiensi', 'anggaran']</t>
  </si>
  <si>
    <t>kwkwkwkwkwk efisiensi anggar</t>
  </si>
  <si>
    <t>0.4064</t>
  </si>
  <si>
    <t>Sun May 04 06:31:50 +0000 2025</t>
  </si>
  <si>
    <t>ruanginfoid</t>
  </si>
  <si>
    <t>Isu pemutusan hubungan kerja (PHK) massal di sejumlah media nasional tengah ramai dibicarakan di media sosial. Fenomena ini disebut sebagai imbas dari program efisiensi anggaran Pemerintah yang berdampak pada turunnya belanja iklan. https://t.co/E8cpYgdXqa</t>
  </si>
  <si>
    <t xml:space="preserve">Isu pemutusan hubungan kerja PHK massal di sejumlah media nasional tengah ramai dibicarakan di media sosial Fenomena ini disebut sebagai imbas dari program efisiensi anggaran Pemerintah yang berdampak pada turunnya belanja iklan </t>
  </si>
  <si>
    <t xml:space="preserve">isu pemutusan hubungan kerja phk massal di sejumlah media nasional tengah ramai dibicarakan di media sosial fenomena ini disebut sebagai imbas dari program efisiensi anggaran pemerintah yang berdampak pada turunnya belanja iklan </t>
  </si>
  <si>
    <t>isu pemutusan hubungan kerja phk massal di sejumlah media nasional tengah ramai dibicarakan di media sosial fenomena ini disebut sebagai imbas dari program efisiensi anggaran pemerintah yang berdampak pada turunnya belanja iklan</t>
  </si>
  <si>
    <t>['isu', 'pemutusan', 'hubungan', 'kerja', 'phk', 'massal', 'di', 'sejumlah', 'media', 'nasional', 'tengah', 'ramai', 'dibicarakan', 'di', 'media', 'sosial', 'fenomena', 'ini', 'disebut', 'sebagai', 'imbas', 'dari', 'program', 'efisiensi', 'anggaran', 'pemerintah', 'yang', 'berdampak', 'pada', 'turunnya', 'belanja', 'iklan']</t>
  </si>
  <si>
    <t>['isu', 'pemutusan', 'hubungan', 'kerja', 'phk', 'massal', 'media', 'nasional', 'ramai', 'dibicarakan', 'media', 'sosial', 'fenomena', 'imbas', 'program', 'efisiensi', 'anggaran', 'pemerintah', 'berdampak', 'turunnya', 'belanja', 'iklan']</t>
  </si>
  <si>
    <t>isu putus hubung kerja phk massal media nasional ramai bicara media sosial fenomena imbas program efisiensi anggar perintah dampak turun belanja iklan</t>
  </si>
  <si>
    <t>Sun May 04 06:18:08 +0000 2025</t>
  </si>
  <si>
    <t>mahdamii</t>
  </si>
  <si>
    <t>@Widino Entahlah apa yg salah dgn jabar kabupaten sy saja jalanan Udah kaya kolam lele. Perbaikan seringnya cm urug pasir sdh ada demo dan penyampaian aspirasi. Tp tindakan perbaikan baru mulai bbrp bulan lagi. Alasan ada efisiensi anggaran dan tetek beng</t>
  </si>
  <si>
    <t>Widino Entahlah apa yg salah dgn jabar kabupaten sy saja jalanan Udah kaya kolam lele Perbaikan seringnya cm urug pasir sdh ada demo dan penyampaian aspirasi Tp tindakan perbaikan baru mulai bbrp bulan lagi Alasan ada efisiensi anggaran dan tetek beng</t>
  </si>
  <si>
    <t>widino entahlah apa yg salah dgn jabar kabupaten sy saja jalanan udah kaya kolam lele perbaikan seringnya cm urug pasir sdh ada demo dan penyampaian aspirasi tp tindakan perbaikan baru mulai bbrp bulan lagi alasan ada efisiensi anggaran dan tetek beng</t>
  </si>
  <si>
    <t>widino entahlah apa yang salah dengan jabar kabupaten saya saja jalanan sudah kayak kolam lele perbaikan seringnya cuma urug pasir sudah ada demo dan penyampaian aspirasi tapi tindakan perbaikan baru mulai beberapa bulan lagi alasan ada efisiensi anggaran dan tetek beng</t>
  </si>
  <si>
    <t>['widino', 'entahlah', 'apa', 'yang', 'salah', 'dengan', 'jabar', 'kabupaten', 'saya', 'saja', 'jalanan', 'sudah', 'kayak', 'kolam', 'lele', 'perbaikan', 'seringnya', 'cuma', 'urug', 'pasir', 'sudah', 'ada', 'demo', 'dan', 'penyampaian', 'aspirasi', 'tapi', 'tindakan', 'perbaikan', 'baru', 'mulai', 'beberapa', 'bulan', 'lagi', 'alasan', 'ada', 'efisiensi', 'anggaran', 'dan', 'tetek', 'beng']</t>
  </si>
  <si>
    <t>['widino', 'salah', 'jabar', 'kabupaten', 'jalanan', 'kayak', 'kolam', 'lele', 'perbaikan', 'urug', 'pasir', 'demo', 'penyampaian', 'aspirasi', 'tindakan', 'perbaikan', 'alasan', 'efisiensi', 'anggaran', 'tetek', 'beng']</t>
  </si>
  <si>
    <t>widino salah jabar kabupaten jalan kayak kolam lele baik urug pasir demo sampai aspirasi tindak baik alas efisiensi anggar tetek beng</t>
  </si>
  <si>
    <t>0.5203</t>
  </si>
  <si>
    <t>Sun May 04 06:06:44 +0000 2025</t>
  </si>
  <si>
    <t xml:space="preserve">@nemoyxz Untuk mengevaluasi efektivitas alokasi belanja pegawai bandingkan anggaran dengan pengeluaran aktual dan hasil seperti produktivitas atau pendapatan (variance analysis). Gunakan indikator efisiensi seperti biaya per pegawai biaya per unit output </t>
  </si>
  <si>
    <t xml:space="preserve">nemoyxz Untuk mengevaluasi efektivitas alokasi belanja pegawai bandingkan anggaran dengan pengeluaran aktual dan hasil seperti produktivitas atau pendapatan variance analysis Gunakan indikator efisiensi seperti biaya per pegawai biaya per unit output </t>
  </si>
  <si>
    <t xml:space="preserve">nemoyxz untuk mengevaluasi efektivitas alokasi belanja pegawai bandingkan anggaran dengan pengeluaran aktual dan hasil seperti produktivitas atau pendapatan variance analysis gunakan indikator efisiensi seperti biaya per pegawai biaya per unit output </t>
  </si>
  <si>
    <t>nemoyxz untuk mengevaluasi efektivitas alokasi belanja pegawai bandingkan anggaran dengan pengeluaran aktual dan hasil seperti produktivitas atau pendapatan variance analysis gunakan indikator efisiensi seperti biaya per pegawai biaya per unit output</t>
  </si>
  <si>
    <t>['nemoyxz', 'untuk', 'mengevaluasi', 'efektivitas', 'alokasi', 'belanja', 'pegawai', 'bandingkan', 'anggaran', 'dengan', 'pengeluaran', 'aktual', 'dan', 'hasil', 'seperti', 'produktivitas', 'atau', 'pendapatan', 'variance', 'analysis', 'gunakan', 'indikator', 'efisiensi', 'seperti', 'biaya', 'per', 'pegawai', 'biaya', 'per', 'unit', 'output']</t>
  </si>
  <si>
    <t>['nemoyxz', 'mengevaluasi', 'efektivitas', 'alokasi', 'belanja', 'pegawai', 'bandingkan', 'anggaran', 'pengeluaran', 'aktual', 'hasil', 'produktivitas', 'pendapatan', 'variance', 'analysis', 'indikator', 'efisiensi', 'biaya', 'pegawai', 'biaya', 'unit', 'output']</t>
  </si>
  <si>
    <t>nemoyxz evaluasi efektivitas alokasi belanja pegawai banding anggar keluar aktual hasil produktivitas dapat variance analysis indikator efisiensi biaya pegawai biaya unit output</t>
  </si>
  <si>
    <t>Sun May 04 06:04:02 +0000 2025</t>
  </si>
  <si>
    <t>nemoyxz</t>
  </si>
  <si>
    <t>@grok Bagaimana cara mengevaluasi efektifitas alokasi belanja pegawai yang terus meningkat setiap tahun ? Apa indikator efisiensi yang dapat digunakan dan bagaimana seharusnya anggaran diarahkan kembali ke belanja produktif ?</t>
  </si>
  <si>
    <t xml:space="preserve">grok Bagaimana cara mengevaluasi efektifitas alokasi belanja pegawai yang terus meningkat setiap tahun  Apa indikator efisiensi yang dapat digunakan dan bagaimana seharusnya anggaran diarahkan kembali ke belanja produktif </t>
  </si>
  <si>
    <t xml:space="preserve">grok bagaimana cara mengevaluasi efektifitas alokasi belanja pegawai yang terus meningkat setiap tahun  apa indikator efisiensi yang dapat digunakan dan bagaimana seharusnya anggaran diarahkan kembali ke belanja produktif </t>
  </si>
  <si>
    <t>grok bagaimana cara mengevaluasi efektifitas alokasi belanja pegawai yang terus meningkat setiap tahun apa indikator efisiensi yang dapat digunakan dan bagaimana seharusnya anggaran diarahkan kembali ke belanja produktif</t>
  </si>
  <si>
    <t>['grok', 'bagaimana', 'cara', 'mengevaluasi', 'efektifitas', 'alokasi', 'belanja', 'pegawai', 'yang', 'terus', 'meningkat', 'setiap', 'tahun', 'apa', 'indikator', 'efisiensi', 'yang', 'dapat', 'digunakan', 'dan', 'bagaimana', 'seharusnya', 'anggaran', 'diarahkan', 'kembali', 'ke', 'belanja', 'produktif']</t>
  </si>
  <si>
    <t>['grok', 'mengevaluasi', 'efektifitas', 'alokasi', 'belanja', 'pegawai', 'meningkat', 'indikator', 'efisiensi', 'anggaran', 'diarahkan', 'belanja', 'produktif']</t>
  </si>
  <si>
    <t>grok evaluasi efektifitas alokasi belanja pegawai tingkat indikator efisiensi anggar arah belanja produktif</t>
  </si>
  <si>
    <t>Sun May 04 06:03:38 +0000 2025</t>
  </si>
  <si>
    <t>kuyawirya</t>
  </si>
  <si>
    <t>@afrkml Program propaganda politik jangka panjang. Apakabar efisiensi anggaran?</t>
  </si>
  <si>
    <t>afrkml Program propaganda politik jangka panjang Apakabar efisiensi anggaran</t>
  </si>
  <si>
    <t>afrkml program propaganda politik jangka panjang apakabar efisiensi anggaran</t>
  </si>
  <si>
    <t>['afrkml', 'program', 'propaganda', 'politik', 'jangka', 'panjang', 'apakabar', 'efisiensi', 'anggaran']</t>
  </si>
  <si>
    <t>['afrkml', 'program', 'propaganda', 'politik', 'jangka', 'apakabar', 'efisiensi', 'anggaran']</t>
  </si>
  <si>
    <t>afrkml program propaganda politik jangka apakabar efisiensi anggar</t>
  </si>
  <si>
    <t>Sun May 04 05:45:55 +0000 2025</t>
  </si>
  <si>
    <t>Masyarakat Fakfak kaimana mansel manokwari mengeluh... Ekonomi Mati. Efisiensi Anggaran disana tp sini anggaran di *bakar* untuk hal gk penting. Kmrn kt br lolos Covid ekonomi baru berjuang! Eh gegayaan buat IKN! Duit buang kesana. Mangkrak nyaho...</t>
  </si>
  <si>
    <t>Masyarakat Fakfak kaimana mansel manokwari mengeluh Ekonomi Mati Efisiensi Anggaran disana tp sini anggaran di bakar untuk hal gk penting Kmrn kt br lolos Covid ekonomi baru berjuang Eh gegayaan buat IKN Duit buang kesana Mangkrak nyaho</t>
  </si>
  <si>
    <t>masyarakat fakfak kaimana mansel manokwari mengeluh ekonomi mati efisiensi anggaran disana tp sini anggaran di bakar untuk hal gk penting kmrn kt br lolos covid ekonomi baru berjuang eh gegayaan buat ikn duit buang kesana mangkrak nyaho</t>
  </si>
  <si>
    <t>masyarakat fakfak kaimana mansel manokwari mengeluh ekonomi mati efisiensi anggaran disana tapi sini anggaran di bakar untuk hal tidak penting kemarin kita baru lolos covid ekonomi baru berjuang eh gegayaan buat ikn duit buang kesana mangkrak nyaho</t>
  </si>
  <si>
    <t>['masyarakat', 'fakfak', 'kaimana', 'mansel', 'manokwari', 'mengeluh', 'ekonomi', 'mati', 'efisiensi', 'anggaran', 'disana', 'tapi', 'sini', 'anggaran', 'di', 'bakar', 'untuk', 'hal', 'tidak', 'penting', 'kemarin', 'kita', 'baru', 'lolos', 'covid', 'ekonomi', 'baru', 'berjuang', 'eh', 'gegayaan', 'buat', 'ikn', 'duit', 'buang', 'kesana', 'mangkrak', 'nyaho']</t>
  </si>
  <si>
    <t>['masyarakat', 'fakfak', 'kaimana', 'mansel', 'manokwari', 'mengeluh', 'ekonomi', 'mati', 'efisiensi', 'anggaran', 'disana', 'anggaran', 'bakar', 'kemarin', 'lolos', 'covid', 'ekonomi', 'berjuang', 'eh', 'gegayaan', 'ikn', 'duit', 'buang', 'kesana', 'mangkrak', 'nyaho']</t>
  </si>
  <si>
    <t>masyarakat fakfak kaimana mansel manokwari keluh ekonomi mati efisiensi anggar sana anggar bakar kemarin lolos covid ekonomi juang eh gegayaan ikn duit buang kesana mangkrak nyaho</t>
  </si>
  <si>
    <t>Sun May 04 05:05:46 +0000 2025</t>
  </si>
  <si>
    <t>nxxjirro</t>
  </si>
  <si>
    <t>@hecatollite @lyhargroves @aerieriya Efisiensi anggaran</t>
  </si>
  <si>
    <t>hecatollite lyhargroves aerieriya Efisiensi anggaran</t>
  </si>
  <si>
    <t>hecatollite lyhargroves aerieriya efisiensi anggaran</t>
  </si>
  <si>
    <t>['hecatollite', 'lyhargroves', 'aerieriya', 'efisiensi', 'anggaran']</t>
  </si>
  <si>
    <t>hecatollite lyhargroves aerieriya efisiensi anggar</t>
  </si>
  <si>
    <t>Sun May 04 04:50:21 +0000 2025</t>
  </si>
  <si>
    <t>TribunWow</t>
  </si>
  <si>
    <t>Marak Efisiensi dari Mana Anggaran Pelatihan Siswa di Barak Militer yang Dicanangkan Dedi Mulyadi? https://t.co/R3tHnAjbC9 #beritaterkini</t>
  </si>
  <si>
    <t>Marak Efisiensi dari Mana Anggaran Pelatihan Siswa di Barak Militer yang Dicanangkan Dedi Mulyadi  beritaterkini</t>
  </si>
  <si>
    <t>marak efisiensi dari mana anggaran pelatihan siswa di barak militer yang dicanangkan dedi mulyadi  beritaterkini</t>
  </si>
  <si>
    <t>marak efisiensi dari mana anggaran pelatihan siswa di barak militer yang dicanangkan dedi mulyadi beritaterkini</t>
  </si>
  <si>
    <t>['marak', 'efisiensi', 'dari', 'mana', 'anggaran', 'pelatihan', 'siswa', 'di', 'barak', 'militer', 'yang', 'dicanangkan', 'dedi', 'mulyadi', 'beritaterkini']</t>
  </si>
  <si>
    <t>['marak', 'efisiensi', 'anggaran', 'pelatihan', 'siswa', 'barak', 'militer', 'dicanangkan', 'dedi', 'mulyadi', 'beritaterkini']</t>
  </si>
  <si>
    <t>marak efisiensi anggar latih siswa barak militer canang dedi mulyadi beritaterkini</t>
  </si>
  <si>
    <t>Sun May 04 04:11:09 +0000 2025</t>
  </si>
  <si>
    <t>IndraAngkola2</t>
  </si>
  <si>
    <t>@ardisatriawan Tapi masih dlm program Efisiensi anggaran kenapa harus beli smart TV? Lebih baik di rehab dulu kamar mandi sekolah dan mobiler sekolah yg sdh rusak.</t>
  </si>
  <si>
    <t>ardisatriawan Tapi masih dlm program Efisiensi anggaran kenapa harus beli smart TV Lebih baik di rehab dulu kamar mandi sekolah dan mobiler sekolah yg sdh rusak</t>
  </si>
  <si>
    <t>ardisatriawan tapi masih dlm program efisiensi anggaran kenapa harus beli smart tv lebih baik di rehab dulu kamar mandi sekolah dan mobiler sekolah yg sdh rusak</t>
  </si>
  <si>
    <t>ardisatriawan tapi masih dalam program efisiensi anggaran kenapa harus beli smart tv lebih baik di rehab dulu kamar mandi sekolah dan mobiler sekolah yang sudah rusak</t>
  </si>
  <si>
    <t>['ardisatriawan', 'tapi', 'masih', 'dalam', 'program', 'efisiensi', 'anggaran', 'kenapa', 'harus', 'beli', 'smart', 'tv', 'lebih', 'baik', 'di', 'rehab', 'dulu', 'kamar', 'mandi', 'sekolah', 'dan', 'mobiler', 'sekolah', 'yang', 'sudah', 'rusak']</t>
  </si>
  <si>
    <t>['ardisatriawan', 'program', 'efisiensi', 'anggaran', 'beli', 'smart', 'tv', 'rehab', 'kamar', 'mandi', 'sekolah', 'mobiler', 'sekolah', 'rusak']</t>
  </si>
  <si>
    <t>ardisatriawan program efisiensi anggar beli smart tv rehab kamar mandi sekolah mobiler sekolah rusak</t>
  </si>
  <si>
    <t>Sun May 04 03:13:49 +0000 2025</t>
  </si>
  <si>
    <t>samsung_yoto</t>
  </si>
  <si>
    <t xml:space="preserve">@pak_anggoro @txtkonoha @prabowo tolong dong anda sebagai presiden yg katanya sedang melakukan program efisiensi itu badan hukum atau badan pengawas milik pemerintah/swasta di bubarkan saja terlalu banyak anggaran yg terbuang sia </t>
  </si>
  <si>
    <t xml:space="preserve">pakanggoro txtkonoha prabowo tolong dong anda sebagai presiden yg katanya sedang melakukan program efisiensi itu badan hukum atau badan pengawas milik pemerintahswasta di bubarkan saja terlalu banyak anggaran yg terbuang sia </t>
  </si>
  <si>
    <t>pakanggoro txtkonoha prabowo tolong dong anda sebagai presiden yang katanya sedang melakukan program efisiensi itu badan hukum atau badan pengawas milik pemerintahswasta di bubarkan saja terlalu banyak anggaran yang terbuang sia</t>
  </si>
  <si>
    <t>['pakanggoro', 'txtkonoha', 'prabowo', 'tolong', 'dong', 'anda', 'sebagai', 'presiden', 'yang', 'katanya', 'sedang', 'melakukan', 'program', 'efisiensi', 'itu', 'badan', 'hukum', 'atau', 'badan', 'pengawas', 'milik', 'pemerintahswasta', 'di', 'bubarkan', 'saja', 'terlalu', 'banyak', 'anggaran', 'yang', 'terbuang', 'sia']</t>
  </si>
  <si>
    <t>['pakanggoro', 'txtkonoha', 'prabowo', 'tolong', 'presiden', 'program', 'efisiensi', 'badan', 'hukum', 'badan', 'pengawas', 'milik', 'pemerintahswasta', 'bubarkan', 'anggaran', 'terbuang', 'sia']</t>
  </si>
  <si>
    <t>pakanggoro txtkonoha prabowo tolong presiden program efisiensi badan hukum badan awas milik pemerintahswasta bubar anggar buang sia</t>
  </si>
  <si>
    <t>Sun May 04 02:30:33 +0000 2025</t>
  </si>
  <si>
    <t>sal__moon</t>
  </si>
  <si>
    <t>@JemsSafir @03_12jpg @lathifkumoro food estate hancur vendor mbg ga digaji efisiensi anggaran yg malah motong dana pendidikan dan kesehatan uang negara yg mau dijadiin instrumen buat danantara goblok</t>
  </si>
  <si>
    <t>JemsSafir jpg lathifkumoro food estate hancur vendor mbg ga digaji efisiensi anggaran yg malah motong dana pendidikan dan kesehatan uang negara yg mau dijadiin instrumen buat danantara goblok</t>
  </si>
  <si>
    <t>jemssafir jpg lathifkumoro food estate hancur vendor mbg ga digaji efisiensi anggaran yg malah motong dana pendidikan dan kesehatan uang negara yg mau dijadiin instrumen buat danantara goblok</t>
  </si>
  <si>
    <t>jemssafir jpg lathifkumoro food estate hancur vendor mbak tidak digaji efisiensi anggaran yang malah motong dana pendidikan dan kesehatan uang negara yang mau dijadikan instrumen buat danantara goblok</t>
  </si>
  <si>
    <t>['jemssafir', 'jpg', 'lathifkumoro', 'food', 'estate', 'hancur', 'vendor', 'mbak', 'tidak', 'digaji', 'efisiensi', 'anggaran', 'yang', 'malah', 'motong', 'dana', 'pendidikan', 'dan', 'kesehatan', 'uang', 'negara', 'yang', 'mau', 'dijadikan', 'instrumen', 'buat', 'danantara', 'goblok']</t>
  </si>
  <si>
    <t>['jemssafir', 'jpg', 'lathifkumoro', 'food', 'estate', 'hancur', 'vendor', 'mbak', 'digaji', 'efisiensi', 'anggaran', 'motong', 'dana', 'pendidikan', 'kesehatan', 'uang', 'negara', 'dijadikan', 'instrumen', 'danantara', 'goblok']</t>
  </si>
  <si>
    <t>jemssafir jpg lathifkumoro food estate hancur vendor mbak gaji efisiensi anggar motong dana didik sehat uang negara jadi instrumen danantara goblok</t>
  </si>
  <si>
    <t>Sun May 04 02:03:58 +0000 2025</t>
  </si>
  <si>
    <t>Ngadinopanser</t>
  </si>
  <si>
    <t>@DS_yantie Akibat efisiensi anggaran?</t>
  </si>
  <si>
    <t>DSyantie Akibat efisiensi anggaran</t>
  </si>
  <si>
    <t>dsyantie akibat efisiensi anggaran</t>
  </si>
  <si>
    <t>['dsyantie', 'akibat', 'efisiensi', 'anggaran']</t>
  </si>
  <si>
    <t>dsyantie akibat efisiensi anggar</t>
  </si>
  <si>
    <t>Sun May 04 02:00:30 +0000 2025</t>
  </si>
  <si>
    <t>Batir_Unsoed</t>
  </si>
  <si>
    <t>Batir mengajak kita semua untuk merefleksikan kembali apakah kebijakan efisiensi anggaran ini sudah sejalan dengan hak bagi seluruh warga negara Indonesia untuk memperoleh pendidikan secara inklusif yang menjadi tanggung jawab pemerintah atau hanya omon-omon belaka? https://t.co/qjmN6bvL5H</t>
  </si>
  <si>
    <t xml:space="preserve">Batir mengajak kita semua untuk merefleksikan kembali apakah kebijakan efisiensi anggaran ini sudah sejalan dengan hak bagi seluruh warga negara Indonesia untuk memperoleh pendidikan secara inklusif yang menjadi tanggung jawab pemerintah atau hanya omonomon belaka </t>
  </si>
  <si>
    <t xml:space="preserve">batir mengajak kita semua untuk merefleksikan kembali apakah kebijakan efisiensi anggaran ini sudah sejalan dengan hak bagi seluruh warga negara indonesia untuk memperoleh pendidikan secara inklusif yang menjadi tanggung jawab pemerintah atau hanya omonomon belaka </t>
  </si>
  <si>
    <t>batir mengajak kita semua untuk merefleksikan kembali apakah kebijakan efisiensi anggaran ini sudah sejalan dengan hak bagi seluruh warga negara indonesia untuk memperoleh pendidikan secara inklusif yang menjadi tanggung jawab pemerintah atau hanya omonomon belaka</t>
  </si>
  <si>
    <t>['batir', 'mengajak', 'kita', 'semua', 'untuk', 'merefleksikan', 'kembali', 'apakah', 'kebijakan', 'efisiensi', 'anggaran', 'ini', 'sudah', 'sejalan', 'dengan', 'hak', 'bagi', 'seluruh', 'warga', 'negara', 'indonesia', 'untuk', 'memperoleh', 'pendidikan', 'secara', 'inklusif', 'yang', 'menjadi', 'tanggung', 'jawab', 'pemerintah', 'atau', 'hanya', 'omonomon', 'belaka']</t>
  </si>
  <si>
    <t>['batir', 'mengajak', 'merefleksikan', 'kebijakan', 'efisiensi', 'anggaran', 'sejalan', 'hak', 'warga', 'negara', 'indonesia', 'memperoleh', 'pendidikan', 'inklusif', 'tanggung', 'pemerintah', 'omonomon', 'belaka']</t>
  </si>
  <si>
    <t>batir ajak refleksi bijak efisiensi anggar jalan hak warga negara indonesia oleh didik inklusif tanggung perintah omonomon belaka</t>
  </si>
  <si>
    <t>Sun May 04 02:00:24 +0000 2025</t>
  </si>
  <si>
    <t>dikenakannya biaya tambahan yang tinggi dalam penyewaan fasilitas kampus seperti aula dan kurangnya transparansi dari pihak Kampus termasuk terkait efisiensi anggaran menambah pertanyaan tentang apakah Pemerintah benar-benar memprioritaskan Pendidikan Tinggi di Indonesia? https://t.co/HA0JsKUYeO</t>
  </si>
  <si>
    <t xml:space="preserve">dikenakannya biaya tambahan yang tinggi dalam penyewaan fasilitas kampus seperti aula dan kurangnya transparansi dari pihak Kampus termasuk terkait efisiensi anggaran menambah pertanyaan tentang apakah Pemerintah benarbenar memprioritaskan Pendidikan Tinggi di Indonesia </t>
  </si>
  <si>
    <t xml:space="preserve">dikenakannya biaya tambahan yang tinggi dalam penyewaan fasilitas kampus seperti aula dan kurangnya transparansi dari pihak kampus termasuk terkait efisiensi anggaran menambah pertanyaan tentang apakah pemerintah benarbenar memprioritaskan pendidikan tinggi di indonesia </t>
  </si>
  <si>
    <t>dikenakannya biaya tambahan yang tinggi dalam penyewaan fasilitas kampus seperti aula dan kurangnya transparansi dari pihak kampus termasuk terkait efisiensi anggaran menambah pertanyaan tentang apakah pemerintah benarbenar memprioritaskan pendidikan tinggi di indonesia</t>
  </si>
  <si>
    <t>['dikenakannya', 'biaya', 'tambahan', 'yang', 'tinggi', 'dalam', 'penyewaan', 'fasilitas', 'kampus', 'seperti', 'aula', 'dan', 'kurangnya', 'transparansi', 'dari', 'pihak', 'kampus', 'termasuk', 'terkait', 'efisiensi', 'anggaran', 'menambah', 'pertanyaan', 'tentang', 'apakah', 'pemerintah', 'benarbenar', 'memprioritaskan', 'pendidikan', 'tinggi', 'di', 'indonesia']</t>
  </si>
  <si>
    <t>['dikenakannya', 'biaya', 'tambahan', 'penyewaan', 'fasilitas', 'kampus', 'aula', 'kurangnya', 'transparansi', 'kampus', 'terkait', 'efisiensi', 'anggaran', 'menambah', 'pemerintah', 'benarbenar', 'memprioritaskan', 'pendidikan', 'indonesia']</t>
  </si>
  <si>
    <t>kena biaya tambah sewa fasilitas kampus aula kurang transparansi kampus kait efisiensi anggar tambah perintah benarbenar prioritas didik indonesia</t>
  </si>
  <si>
    <t>0.7296</t>
  </si>
  <si>
    <t>Sun May 04 02:00:15 +0000 2025</t>
  </si>
  <si>
    <t>Adanya efisiensi anggaran di lingkungan Kemendiktisaintek yang juga berdampak ke Unsoed memberikan banyak hambatan bagi para mahasiswa dalam menjalankan kegiatan perkuliahannya. Ditambah dengan bayang-bayang liberalisasi serta komersialisasi Pendidikan Tinggi seperti https://t.co/Q1D8iPxohh</t>
  </si>
  <si>
    <t xml:space="preserve">Adanya efisiensi anggaran di lingkungan Kemendiktisaintek yang juga berdampak ke Unsoed memberikan banyak hambatan bagi para mahasiswa dalam menjalankan kegiatan perkuliahannya Ditambah dengan bayangbayang liberalisasi serta komersialisasi Pendidikan Tinggi seperti </t>
  </si>
  <si>
    <t xml:space="preserve">adanya efisiensi anggaran di lingkungan kemendiktisaintek yang juga berdampak ke unsoed memberikan banyak hambatan bagi para mahasiswa dalam menjalankan kegiatan perkuliahannya ditambah dengan bayangbayang liberalisasi serta komersialisasi pendidikan tinggi seperti </t>
  </si>
  <si>
    <t>adanya efisiensi anggaran di lingkungan kemendiktisaintek yang juga berdampak ke unsoed memberikan banyak hambatan bagi para mahasiswa dalam menjalankan kegiatan perkuliahannya ditambah dengan bayangbayang liberalisasi serta komersialisasi pendidikan tinggi seperti</t>
  </si>
  <si>
    <t>['adanya', 'efisiensi', 'anggaran', 'di', 'lingkungan', 'kemendiktisaintek', 'yang', 'juga', 'berdampak', 'ke', 'unsoed', 'memberikan', 'banyak', 'hambatan', 'bagi', 'para', 'mahasiswa', 'dalam', 'menjalankan', 'kegiatan', 'perkuliahannya', 'ditambah', 'dengan', 'bayangbayang', 'liberalisasi', 'serta', 'komersialisasi', 'pendidikan', 'tinggi', 'seperti']</t>
  </si>
  <si>
    <t>['efisiensi', 'anggaran', 'lingkungan', 'kemendiktisaintek', 'berdampak', 'unsoed', 'hambatan', 'mahasiswa', 'menjalankan', 'kegiatan', 'perkuliahannya', 'ditambah', 'bayangbayang', 'liberalisasi', 'komersialisasi', 'pendidikan']</t>
  </si>
  <si>
    <t>efisiensi anggar lingkung kemendiktisaintek dampak unsoed hambat mahasiswa jalan giat kuliah tambah bayangbayang liberalisasi komersialisasi didik</t>
  </si>
  <si>
    <t>Sun May 04 02:00:05 +0000 2025</t>
  </si>
  <si>
    <t>[BATIR BERGERAK EFISIENSI ANGGARAN DI UNSOED: APAKAH HAK-HAK MAHASISWA TETAP MENJADI PRIORITAS KAMPUS?] Halo Sobat Batir! Masih dalam suasana Hardiknas 2025 benarkah Pendidikan Tinggi di Indonesia telah memperoleh prioritas dari Pemerintah? https://t.co/bdkG5LhjN0</t>
  </si>
  <si>
    <t xml:space="preserve">BATIR BERGERAK EFISIENSI ANGGARAN DI UNSOED APAKAH HAKHAK MAHASISWA TETAP MENJADI PRIORITAS KAMPUS Halo Sobat Batir Masih dalam suasana Hardiknas  benarkah Pendidikan Tinggi di Indonesia telah memperoleh prioritas dari Pemerintah </t>
  </si>
  <si>
    <t xml:space="preserve">batir bergerak efisiensi anggaran di unsoed apakah hakhak mahasiswa tetap menjadi prioritas kampus halo sobat batir masih dalam suasana hardiknas  benarkah pendidikan tinggi di indonesia telah memperoleh prioritas dari pemerintah </t>
  </si>
  <si>
    <t>batir bergerak efisiensi anggaran di unsoed apakah hakhak mahasiswa tetap menjadi prioritas kampus halo sobat batir masih dalam suasana hardiknas benarkah pendidikan tinggi di indonesia telah memperoleh prioritas dari pemerintah</t>
  </si>
  <si>
    <t>['batir', 'bergerak', 'efisiensi', 'anggaran', 'di', 'unsoed', 'apakah', 'hakhak', 'mahasiswa', 'tetap', 'menjadi', 'prioritas', 'kampus', 'halo', 'sobat', 'batir', 'masih', 'dalam', 'suasana', 'hardiknas', 'benarkah', 'pendidikan', 'tinggi', 'di', 'indonesia', 'telah', 'memperoleh', 'prioritas', 'dari', 'pemerintah']</t>
  </si>
  <si>
    <t>['batir', 'bergerak', 'efisiensi', 'anggaran', 'unsoed', 'hakhak', 'mahasiswa', 'prioritas', 'kampus', 'halo', 'sobat', 'batir', 'suasana', 'hardiknas', 'pendidikan', 'indonesia', 'memperoleh', 'prioritas', 'pemerintah']</t>
  </si>
  <si>
    <t>batir gerak efisiensi anggar unsoed hakhak mahasiswa prioritas kampus halo sobat batir suasana hardiknas didik indonesia oleh prioritas perintah</t>
  </si>
  <si>
    <t>Sun May 04 01:58:56 +0000 2025</t>
  </si>
  <si>
    <t xml:space="preserve">@ARSIPAJA Negara maju pendidkan dan kesehatan jd prioritas utama eh pas jaman beliau malah anggarannya kena pangkas krn efisiensi sementara anggaran dewan aman jd apa yg diharapkan dr negara yg gaji anggota dewannya no 4 tertinggi di dunia sementara gaji </t>
  </si>
  <si>
    <t xml:space="preserve">ARSIPAJA Negara maju pendidkan dan kesehatan jd prioritas utama eh pas jaman beliau malah anggarannya kena pangkas krn efisiensi sementara anggaran dewan aman jd apa yg diharapkan dr negara yg gaji anggota dewannya no  tertinggi di dunia sementara gaji </t>
  </si>
  <si>
    <t xml:space="preserve">arsipaja negara maju pendidkan dan kesehatan jd prioritas utama eh pas jaman beliau malah anggarannya kena pangkas krn efisiensi sementara anggaran dewan aman jd apa yg diharapkan dr negara yg gaji anggota dewannya no  tertinggi di dunia sementara gaji </t>
  </si>
  <si>
    <t>arsipaja negara maju pendidkan dan kesehatan jadi prioritas utama eh pas jaman beliau malah anggarannya kena pangkas karena efisiensi sementara anggaran dewan aman jadi apa yang diharapkan dari negara yang gaji anggota dewannya no tertinggi di dunia sementara gaji</t>
  </si>
  <si>
    <t>['arsipaja', 'negara', 'maju', 'pendidkan', 'dan', 'kesehatan', 'jadi', 'prioritas', 'utama', 'eh', 'pas', 'jaman', 'beliau', 'malah', 'anggarannya', 'kena', 'pangkas', 'karena', 'efisiensi', 'sementara', 'anggaran', 'dewan', 'aman', 'jadi', 'apa', 'yang', 'diharapkan', 'dari', 'negara', 'yang', 'gaji', 'anggota', 'dewannya', 'no', 'tertinggi', 'di', 'dunia', 'sementara', 'gaji']</t>
  </si>
  <si>
    <t>['arsipaja', 'negara', 'maju', 'pendidkan', 'kesehatan', 'prioritas', 'utama', 'eh', 'pas', 'jaman', 'beliau', 'anggarannya', 'kena', 'pangkas', 'efisiensi', 'anggaran', 'dewan', 'aman', 'diharapkan', 'negara', 'gaji', 'anggota', 'dewannya', 'no', 'tertinggi', 'dunia', 'gaji']</t>
  </si>
  <si>
    <t>arsipaja negara maju pendidkan sehat prioritas utama eh pas jaman beliau anggar kena pangkas efisiensi anggar dewan aman harap negara gaji anggota dewan no tinggi dunia gaji</t>
  </si>
  <si>
    <t>Sun May 04 01:26:46 +0000 2025</t>
  </si>
  <si>
    <t>anshari09</t>
  </si>
  <si>
    <t>@afterlifedie @nabraqz @ardi_tama1 Saya ga tau sih. Cuma kalo saya pikir dia ini bangun tol biar sepaket sama reaktivasi jalur kereta api. Jadi biar pembebasan lahannya ga 2x jalan. Kalo soal transum ya emang PR besar di Jabar. Makanya ga bisa langsung ja</t>
  </si>
  <si>
    <t>afterlifedie nabraqz arditama Saya ga tau sih Cuma kalo saya pikir dia ini bangun tol biar sepaket sama reaktivasi jalur kereta api Jadi biar pembebasan lahannya ga x jalan Kalo soal transum ya emang PR besar di Jabar Makanya ga bisa langsung ja</t>
  </si>
  <si>
    <t>afterlifedie nabraqz arditama saya ga tau sih cuma kalo saya pikir dia ini bangun tol biar sepaket sama reaktivasi jalur kereta api jadi biar pembebasan lahannya ga x jalan kalo soal transum ya emang pr besar di jabar makanya ga bisa langsung ja</t>
  </si>
  <si>
    <t>afterlifedie nabraqz arditama saya tidak tau sih cuma kalau saya pikir dia ini bangun tol biar sepaket sama reaktivasi jalur kereta api jadi biar pembebasan lahannya tidak kali jalan kalau soal transum ya memang pr besar di jabar makanya tidak bisa langsung saja</t>
  </si>
  <si>
    <t>['afterlifedie', 'nabraqz', 'arditama', 'saya', 'tidak', 'tau', 'sih', 'cuma', 'kalau', 'saya', 'pikir', 'dia', 'ini', 'bangun', 'tol', 'biar', 'sepaket', 'sama', 'reaktivasi', 'jalur', 'kereta', 'api', 'jadi', 'biar', 'pembebasan', 'lahannya', 'tidak', 'kali', 'jalan', 'kalau', 'soal', 'transum', 'ya', 'memang', 'pr', 'besar', 'di', 'jabar', 'makanya', 'tidak', 'bisa', 'langsung', 'saja']</t>
  </si>
  <si>
    <t>['afterlifedie', 'nabraqz', 'arditama', 'tau', 'sih', 'pikir', 'bangun', 'tol', 'biar', 'sepaket', 'reaktivasi', 'jalur', 'kereta', 'api', 'biar', 'pembebasan', 'lahannya', 'kali', 'jalan', 'transum', 'ya', 'pr', 'jabar', 'langsung']</t>
  </si>
  <si>
    <t>afterlifedie nabraqz arditama tau sih pikir bangun tol biar paket reaktivasi jalur kereta api biar bebas lahan kali jalan transum ya pr jabar langsung</t>
  </si>
  <si>
    <t>Sat May 03 23:42:03 +0000 2025</t>
  </si>
  <si>
    <t>Ditengah efisiensi anggaran mestinya presiden memangkas anggaran dan kementerian yg tdk relevan dng kondisi seperti kementerian desa dan pendamping desa pemborosan dan sangat tdk efisien tupoksi bisa dikerjakan lembaga lain @prabowo @DPR_RI @bpkri @kemendespdt @YandriSusanto</t>
  </si>
  <si>
    <t>Ditengah efisiensi anggaran mestinya presiden memangkas anggaran dan kementerian yg tdk relevan dng kondisi seperti kementerian desa dan pendamping desa pemborosan dan sangat tdk efisien tupoksi bisa dikerjakan lembaga lain prabowo DPRRI bpkri kemendespdt YandriSusanto</t>
  </si>
  <si>
    <t>ditengah efisiensi anggaran mestinya presiden memangkas anggaran dan kementerian yg tdk relevan dng kondisi seperti kementerian desa dan pendamping desa pemborosan dan sangat tdk efisien tupoksi bisa dikerjakan lembaga lain prabowo dprri bpkri kemendespdt yandrisusanto</t>
  </si>
  <si>
    <t>ditengah efisiensi anggaran mestinya presiden memangkas anggaran dan kementerian yang tidak relevan dengan kondisi seperti kementerian desa dan pendamping desa pemborosan dan sangat tidak efisien tupoksi bisa dikerjakan lembaga lain prabowo dprri bpkri kemendespdt yandrisusanto</t>
  </si>
  <si>
    <t>['ditengah', 'efisiensi', 'anggaran', 'mestinya', 'presiden', 'memangkas', 'anggaran', 'dan', 'kementerian', 'yang', 'tidak', 'relevan', 'dengan', 'kondisi', 'seperti', 'kementerian', 'desa', 'dan', 'pendamping', 'desa', 'pemborosan', 'dan', 'sangat', 'tidak', 'efisien', 'tupoksi', 'bisa', 'dikerjakan', 'lembaga', 'lain', 'prabowo', 'dprri', 'bpkri', 'kemendespdt', 'yandrisusanto']</t>
  </si>
  <si>
    <t>['ditengah', 'efisiensi', 'anggaran', 'mestinya', 'presiden', 'memangkas', 'anggaran', 'kementerian', 'relevan', 'kondisi', 'kementerian', 'desa', 'pendamping', 'desa', 'pemborosan', 'efisien', 'tupoksi', 'lembaga', 'prabowo', 'dprri', 'bpkri', 'kemendespdt', 'yandrisusanto']</t>
  </si>
  <si>
    <t>tengah efisiensi anggar mesti presiden mangkas anggar menteri relevan kondisi menteri desa damping desa boros efisien tupoksi lembaga prabowo dprri bpkri kemendespdt yandrisusanto</t>
  </si>
  <si>
    <t>Sat May 03 23:28:55 +0000 2025</t>
  </si>
  <si>
    <t>Danantara akan bangun Mega Proyek hasil efisiensi anggaran. https://t.co/9TIgUFvv3B</t>
  </si>
  <si>
    <t>Sat May 03 23:27:59 +0000 2025</t>
  </si>
  <si>
    <t>Efisiensi anggaran dan dampak positif Danantara pada ekonomi masyarakat. https://t.co/KHrjPNrwPl</t>
  </si>
  <si>
    <t>Sat May 03 23:21:32 +0000 2025</t>
  </si>
  <si>
    <t>abadi_pusa99469</t>
  </si>
  <si>
    <t>@VIVAcoid Bubarkan BGN demi efisiensi Anggaran</t>
  </si>
  <si>
    <t>VIVAcoid Bubarkan BGN demi efisiensi Anggaran</t>
  </si>
  <si>
    <t>vivacoid bubarkan bgn demi efisiensi anggaran</t>
  </si>
  <si>
    <t>['vivacoid', 'bubarkan', 'bgn', 'demi', 'efisiensi', 'anggaran']</t>
  </si>
  <si>
    <t>['vivacoid', 'bubarkan', 'bgn', 'efisiensi', 'anggaran']</t>
  </si>
  <si>
    <t>vivacoid bubar bgn efisiensi anggar</t>
  </si>
  <si>
    <t>Sat May 03 22:51:35 +0000 2025</t>
  </si>
  <si>
    <t>jsuhspecialist</t>
  </si>
  <si>
    <t xml:space="preserve">Kemarin mbg sekarang punya kebijakan sekolah punya layar tv besar. Katanya efisiensi anggaran pakkkkkkk </t>
  </si>
  <si>
    <t xml:space="preserve">Kemarin mbg sekarang punya kebijakan sekolah punya layar tv besar Katanya efisiensi anggaran pakkkkkkk </t>
  </si>
  <si>
    <t xml:space="preserve">kemarin mbg sekarang punya kebijakan sekolah punya layar tv besar katanya efisiensi anggaran pakkkkkkk </t>
  </si>
  <si>
    <t>kemarin mbak sekarang punya kebijakan sekolah punya layar tv besar katanya efisiensi anggaran pakkkkkkk</t>
  </si>
  <si>
    <t>['kemarin', 'mbak', 'sekarang', 'punya', 'kebijakan', 'sekolah', 'punya', 'layar', 'tv', 'besar', 'katanya', 'efisiensi', 'anggaran', 'pakkkkkkk']</t>
  </si>
  <si>
    <t>['kemarin', 'mbak', 'kebijakan', 'sekolah', 'layar', 'tv', 'efisiensi', 'anggaran', 'pakkkkkkk']</t>
  </si>
  <si>
    <t>kemarin mbak bijak sekolah layar tv efisiensi anggar pakkkkkkk</t>
  </si>
  <si>
    <t>Sat May 03 21:27:57 +0000 2025</t>
  </si>
  <si>
    <t>Rio_Saputra89</t>
  </si>
  <si>
    <t>@thefathumann @emfikrialfiansh @asumsico Sebelum komen harusnya lu tau knp kdm selalu mempublikasikan video supaya masyarakat tau. dan intinya buat efisiensi anggaran media di provinsi jabar yg dalam setahun bisa mencapai 55M dan sekarang hanya 3M pertahu</t>
  </si>
  <si>
    <t>thefathumann emfikrialfiansh asumsico Sebelum komen harusnya lu tau knp kdm selalu mempublikasikan video supaya masyarakat tau dan intinya buat efisiensi anggaran media di provinsi jabar yg dalam setahun bisa mencapai M dan sekarang hanya M pertahu</t>
  </si>
  <si>
    <t>thefathumann emfikrialfiansh asumsico sebelum komen harusnya lu tau knp kdm selalu mempublikasikan video supaya masyarakat tau dan intinya buat efisiensi anggaran media di provinsi jabar yg dalam setahun bisa mencapai m dan sekarang hanya m pertahu</t>
  </si>
  <si>
    <t>thefathumann emfikrialfiansh asumsico sebelum komen harusnya kamu tau kenapa kdm selalu mempublikasikan video supaya masyarakat tau dan intinya buat efisiensi anggaran media di provinsi jabar yang dalam setahun bisa mencapai sama dan sekarang hanya sama pertahu</t>
  </si>
  <si>
    <t>['thefathumann', 'emfikrialfiansh', 'asumsico', 'sebelum', 'komen', 'harusnya', 'kamu', 'tau', 'kenapa', 'kdm', 'selalu', 'mempublikasikan', 'video', 'supaya', 'masyarakat', 'tau', 'dan', 'intinya', 'buat', 'efisiensi', 'anggaran', 'media', 'di', 'provinsi', 'jabar', 'yang', 'dalam', 'setahun', 'bisa', 'mencapai', 'sama', 'dan', 'sekarang', 'hanya', 'sama', 'pertahu']</t>
  </si>
  <si>
    <t>['thefathumann', 'emfikrialfiansh', 'asumsico', 'komen', 'tau', 'kdm', 'mempublikasikan', 'video', 'masyarakat', 'tau', 'intinya', 'efisiensi', 'anggaran', 'media', 'provinsi', 'jabar', 'setahun', 'mencapai', 'pertahu']</t>
  </si>
  <si>
    <t>thefathumann emfikrialfiansh asumsico komen tau kdm publikasi video masyarakat tau inti efisiensi anggar media provinsi jabar tahun capai tahu</t>
  </si>
  <si>
    <t>Sat May 03 18:45:23 +0000 2025</t>
  </si>
  <si>
    <t>pambudiPati</t>
  </si>
  <si>
    <t xml:space="preserve">@Lailamazidah @savicali Di warkop selalu ada saja keluh kesah masyarakat level bawah ttg keadaan ekonomi dan negara yg sdg tidak baik baik saja. Bahkan ada PNS jg ikut berkeluh kesah soal efisiensi anggaran dimana pns level bawah maju mundur kena </t>
  </si>
  <si>
    <t xml:space="preserve">Lailamazidah savicali Di warkop selalu ada saja keluh kesah masyarakat level bawah ttg keadaan ekonomi dan negara yg sdg tidak baik baik saja Bahkan ada PNS jg ikut berkeluh kesah soal efisiensi anggaran dimana pns level bawah maju mundur kena </t>
  </si>
  <si>
    <t xml:space="preserve">lailamazidah savicali di warkop selalu ada saja keluh kesah masyarakat level bawah ttg keadaan ekonomi dan negara yg sdg tidak baik baik saja bahkan ada pns jg ikut berkeluh kesah soal efisiensi anggaran dimana pns level bawah maju mundur kena </t>
  </si>
  <si>
    <t>lailamazidah savicali di warkop selalu ada saja keluh kesah masyarakat level bawah tentang keadaan ekonomi dan negara yang sedang tidak baik baik saja bahkan ada pns juga ikut berkeluh kesah soal efisiensi anggaran dimana pns level bawah maju mundur kena</t>
  </si>
  <si>
    <t>['lailamazidah', 'savicali', 'di', 'warkop', 'selalu', 'ada', 'saja', 'keluh', 'kesah', 'masyarakat', 'level', 'bawah', 'tentang', 'keadaan', 'ekonomi', 'dan', 'negara', 'yang', 'sedang', 'tidak', 'baik', 'baik', 'saja', 'bahkan', 'ada', 'pns', 'juga', 'ikut', 'berkeluh', 'kesah', 'soal', 'efisiensi', 'anggaran', 'dimana', 'pns', 'level', 'bawah', 'maju', 'mundur', 'kena']</t>
  </si>
  <si>
    <t>['lailamazidah', 'savicali', 'warkop', 'keluh', 'kesah', 'masyarakat', 'level', 'ekonomi', 'negara', 'pns', 'berkeluh', 'kesah', 'efisiensi', 'anggaran', 'dimana', 'pns', 'level', 'maju', 'mundur', 'kena']</t>
  </si>
  <si>
    <t>lailamazidah savicali warkop keluh kesah masyarakat level ekonomi negara pns keluh kesah efisiensi anggar mana pns level maju mundur kena</t>
  </si>
  <si>
    <t>0.9669</t>
  </si>
  <si>
    <t>Sat May 03 17:28:35 +0000 2025</t>
  </si>
  <si>
    <t>PurbaBangkaBltg</t>
  </si>
  <si>
    <t xml:space="preserve">@prabowo â­ï¸ Lebaran sebentar lagi Anggaran Kementrian kena Efisiensi PUPR apa lagi pusing mau nyawer kemana ini SPPD Dana DAK dan DABA Daerah serta lainnya kena Efisiensi juga Pusing para Kepala nyawer dimana #IbuPertiwi </t>
  </si>
  <si>
    <t xml:space="preserve">prabowo  Lebaran sebentar lagi Anggaran Kementrian kena Efisiensi PUPR apa lagi pusing mau nyawer kemana ini SPPD Dana DAK dan DABA Daerah serta lainnya kena Efisiensi juga Pusing para Kepala nyawer dimana IbuPertiwi </t>
  </si>
  <si>
    <t xml:space="preserve">prabowo  lebaran sebentar lagi anggaran kementrian kena efisiensi pupr apa lagi pusing mau nyawer kemana ini sppd dana dak dan daba daerah serta lainnya kena efisiensi juga pusing para kepala nyawer dimana ibupertiwi </t>
  </si>
  <si>
    <t>prabowo lebaran sebentar lagi anggaran kementrian kena efisiensi pupr apa lagi pusing mau nyawer kemana ini sppd dana indak dan daba daerah serta lainnya kena efisiensi juga pusing para kepala nyawer dimana ibupertiwi</t>
  </si>
  <si>
    <t>['prabowo', 'lebaran', 'sebentar', 'lagi', 'anggaran', 'kementrian', 'kena', 'efisiensi', 'pupr', 'apa', 'lagi', 'pusing', 'mau', 'nyawer', 'kemana', 'ini', 'sppd', 'dana', 'indak', 'dan', 'daba', 'daerah', 'serta', 'lainnya', 'kena', 'efisiensi', 'juga', 'pusing', 'para', 'kepala', 'nyawer', 'dimana', 'ibupertiwi']</t>
  </si>
  <si>
    <t>['prabowo', 'lebaran', 'sebentar', 'anggaran', 'kementrian', 'kena', 'efisiensi', 'pupr', 'pusing', 'nyawer', 'kemana', 'sppd', 'dana', 'indak', 'daba', 'daerah', 'kena', 'efisiensi', 'pusing', 'kepala', 'nyawer', 'dimana', 'ibupertiwi']</t>
  </si>
  <si>
    <t>prabowo lebaran sebentar anggar tri kena efisiensi pupr pusing nyawer mana sppd dana indak daba daerah kena efisiensi pusing kepala nyawer mana ibupertiwi</t>
  </si>
  <si>
    <t>Sat May 03 17:03:39 +0000 2025</t>
  </si>
  <si>
    <t>vrijdenkerrr</t>
  </si>
  <si>
    <t>@humandemonoid @Katzenstreu__ thats why madilog masih relevan di indo wkk. tpi menurutku kampanye lwt tokoh agama tu jalan pintas sih get saat tantangan efisiensi anggaran sekarang. nah seputar khutbah tdi beberapa tu kdg bikin 1 materi khutbah aja utk se</t>
  </si>
  <si>
    <t>humandemonoid Katzenstreu thats why madilog masih relevan di indo wkk tpi menurutku kampanye lwt tokoh agama tu jalan pintas sih get saat tantangan efisiensi anggaran sekarang nah seputar khutbah tdi beberapa tu kdg bikin  materi khutbah aja utk se</t>
  </si>
  <si>
    <t>humandemonoid katzenstreu thats why madilog masih relevan di indo wkk tpi menurutku kampanye lwt tokoh agama tu jalan pintas sih get saat tantangan efisiensi anggaran sekarang nah seputar khutbah tdi beberapa tu kdg bikin  materi khutbah aja utk se</t>
  </si>
  <si>
    <t>humandemonoid katzenstreu thats why madilog masih relevan di indonesia wkk tapi menurutku kampanye lewat tokoh agama itu jalan pintas sih get saat tantangan efisiensi anggaran sekarang nah seputar khutbah tadi beberapa itu kadang bikin materi khutbah saja untuk se</t>
  </si>
  <si>
    <t>['humandemonoid', 'katzenstreu', 'thats', 'why', 'madilog', 'masih', 'relevan', 'di', 'indonesia', 'wkk', 'tapi', 'menurutku', 'kampanye', 'lewat', 'tokoh', 'agama', 'itu', 'jalan', 'pintas', 'sih', 'get', 'saat', 'tantangan', 'efisiensi', 'anggaran', 'sekarang', 'nah', 'seputar', 'khutbah', 'tadi', 'beberapa', 'itu', 'kadang', 'bikin', 'materi', 'khutbah', 'saja', 'untuk', 'se']</t>
  </si>
  <si>
    <t>['humandemonoid', 'katzenstreu', 'thats', 'why', 'madilog', 'relevan', 'indonesia', 'wkk', 'menurutku', 'kampanye', 'tokoh', 'agama', 'jalan', 'pintas', 'sih', 'get', 'tantangan', 'efisiensi', 'anggaran', 'seputar', 'khutbah', 'kadang', 'bikin', 'materi', 'khutbah']</t>
  </si>
  <si>
    <t>humandemonoid katzenstreu thats why madilog relevan indonesia wkk turut kampanye tokoh agama jalan pintas sih get tantang efisiensi anggar putar khutbah kadang bikin materi khutbah</t>
  </si>
  <si>
    <t>Sat May 03 16:34:01 +0000 2025</t>
  </si>
  <si>
    <t>syxndxnxx</t>
  </si>
  <si>
    <t>w sebelumnya tidak pernah sememaki ini tpi w dah ditahap cape sattt kemendikdasmen motong anggaran banyakk siapa yg kena efisiensi??? guee!! kitaa!! kita semua!!! yg kemarin bilang kaga kecipratan gue pukul yaa tahun ini kita gelar tenda</t>
  </si>
  <si>
    <t>w sebelumnya tidak pernah sememaki ini tpi w dah ditahap cape sattt kemendikdasmen motong anggaran banyakk siapa yg kena efisiensi guee kitaa kita semua yg kemarin bilang kaga kecipratan gue pukul yaa tahun ini kita gelar tenda</t>
  </si>
  <si>
    <t>gue sebelumnya tidak pernah sememaki ini tapi gue sudah ditahap capek sattt kemendikdasmen motong anggaran banyakk siapa yang kena efisiensi gue kita kita semua yang kemarin bilang kagak kecipratan gue pukul ya tahun ini kita gelar tenda</t>
  </si>
  <si>
    <t>['gue', 'sebelumnya', 'tidak', 'pernah', 'sememaki', 'ini', 'tapi', 'gue', 'sudah', 'ditahap', 'capek', 'sattt', 'kemendikdasmen', 'motong', 'anggaran', 'banyakk', 'siapa', 'yang', 'kena', 'efisiensi', 'gue', 'kita', 'kita', 'semua', 'yang', 'kemarin', 'bilang', 'kagak', 'kecipratan', 'gue', 'pukul', 'ya', 'tahun', 'ini', 'kita', 'gelar', 'tenda']</t>
  </si>
  <si>
    <t>['gue', 'sememaki', 'gue', 'ditahap', 'capek', 'sattt', 'kemendikdasmen', 'motong', 'anggaran', 'banyakk', 'kena', 'efisiensi', 'gue', 'kemarin', 'bilang', 'kagak', 'kecipratan', 'gue', 'ya', 'gelar', 'tenda']</t>
  </si>
  <si>
    <t>gue maki gue tahap capek sattt kemendikdasmen motong anggar banyakk kena efisiensi gue kemarin bilang kagak ciprat gue ya gelar tenda</t>
  </si>
  <si>
    <t>Sat May 03 15:30:43 +0000 2025</t>
  </si>
  <si>
    <t>hauuxc</t>
  </si>
  <si>
    <t>ya emang ga se-simple itu tapi harusnya fokus utama pemerintah sekarang tu lebih ke SDM-nya. oke lah mau ngurangin angka stunting pake mbg BUT MBG diratain ke semua anak itu IMO SALAH BESAR harusnya dilakuin pendataan dulu biar lebih tepat sasaran bisa efisiensi anggaran jg</t>
  </si>
  <si>
    <t>ya emang ga sesimple itu tapi harusnya fokus utama pemerintah sekarang tu lebih ke SDMnya oke lah mau ngurangin angka stunting pake mbg BUT MBG diratain ke semua anak itu IMO SALAH BESAR harusnya dilakuin pendataan dulu biar lebih tepat sasaran bisa efisiensi anggaran jg</t>
  </si>
  <si>
    <t>ya emang ga sesimple itu tapi harusnya fokus utama pemerintah sekarang tu lebih ke sdmnya oke lah mau ngurangin angka stunting pake mbg but mbg diratain ke semua anak itu imo salah besar harusnya dilakuin pendataan dulu biar lebih tepat sasaran bisa efisiensi anggaran jg</t>
  </si>
  <si>
    <t>ya memang tidak sesimple itu tapi harusnya fokus utama pemerintah sekarang itu lebih ke sdmnya oke lah mau ngurangin angka stunting pakai mbak but mbak diratain ke semua anak itu imo salah besar harusnya dilakuin pendataan dulu biar lebih tepat sasaran bisa efisiensi anggaran juga</t>
  </si>
  <si>
    <t>['ya', 'memang', 'tidak', 'sesimple', 'itu', 'tapi', 'harusnya', 'fokus', 'utama', 'pemerintah', 'sekarang', 'itu', 'lebih', 'ke', 'sdmnya', 'oke', 'lah', 'mau', 'ngurangin', 'angka', 'stunting', 'pakai', 'mbak', 'but', 'mbak', 'diratain', 'ke', 'semua', 'anak', 'itu', 'imo', 'salah', 'besar', 'harusnya', 'dilakuin', 'pendataan', 'dulu', 'biar', 'lebih', 'tepat', 'sasaran', 'bisa', 'efisiensi', 'anggaran', 'juga']</t>
  </si>
  <si>
    <t>['ya', 'sesimple', 'fokus', 'utama', 'pemerintah', 'sdmnya', 'oke', 'ngurangin', 'angka', 'stunting', 'pakai', 'mbak', 'but', 'mbak', 'diratain', 'anak', 'imo', 'salah', 'dilakuin', 'pendataan', 'biar', 'sasaran', 'efisiensi', 'anggaran']</t>
  </si>
  <si>
    <t>ya sesimple fokus utama perintah sdmnya oke ngurangin angka stunting pakai mbak but mbak diratain anak imo salah dilakuin data biar sasar efisiensi anggar</t>
  </si>
  <si>
    <t>0.5885</t>
  </si>
  <si>
    <t>Sat May 03 15:28:57 +0000 2025</t>
  </si>
  <si>
    <t>hourlyjaeyunki</t>
  </si>
  <si>
    <t>@preciousjeyi mungkin belift lagi efisiensi anggaran jadinya pakai 1 mua kak</t>
  </si>
  <si>
    <t>preciousjeyi mungkin belift lagi efisiensi anggaran jadinya pakai  mua kak</t>
  </si>
  <si>
    <t>preciousjeyi mungkin belift lagi efisiensi anggaran jadinya pakai mua kak</t>
  </si>
  <si>
    <t>['preciousjeyi', 'mungkin', 'belift', 'lagi', 'efisiensi', 'anggaran', 'jadinya', 'pakai', 'mua', 'kak']</t>
  </si>
  <si>
    <t>['preciousjeyi', 'belift', 'efisiensi', 'anggaran', 'pakai', 'mua', 'kak']</t>
  </si>
  <si>
    <t>preciousjeyi belift efisiensi anggar pakai mua kak</t>
  </si>
  <si>
    <t>0.8311</t>
  </si>
  <si>
    <t>Sat May 03 14:57:13 +0000 2025</t>
  </si>
  <si>
    <t>aingmaungweh</t>
  </si>
  <si>
    <t>@ranthakahasi Ikut kena efisiensi anggaran kali nih liga</t>
  </si>
  <si>
    <t>ranthakahasi Ikut kena efisiensi anggaran kali nih liga</t>
  </si>
  <si>
    <t>ranthakahasi ikut kena efisiensi anggaran kali nih liga</t>
  </si>
  <si>
    <t>['ranthakahasi', 'ikut', 'kena', 'efisiensi', 'anggaran', 'kali', 'nih', 'liga']</t>
  </si>
  <si>
    <t>['ranthakahasi', 'kena', 'efisiensi', 'anggaran', 'kali', 'nih', 'liga']</t>
  </si>
  <si>
    <t>ranthakahasi kena efisiensi anggar kali nih liga</t>
  </si>
  <si>
    <t>Sat May 03 14:45:27 +0000 2025</t>
  </si>
  <si>
    <t>@RivaldiPra_18 @MaksumA54213 @DokterTifa Semua pemimpin pasti ada kekuranganya tapi ya jangan terlalu banyak dan suka bohong. Ini hutang menggunung yg akibatnya sekarang terjadi efisiensi anggaran diberbagai sektor.</t>
  </si>
  <si>
    <t>RivaldiPra MaksumA DokterTifa Semua pemimpin pasti ada kekuranganya tapi ya jangan terlalu banyak dan suka bohong Ini hutang menggunung yg akibatnya sekarang terjadi efisiensi anggaran diberbagai sektor</t>
  </si>
  <si>
    <t>rivaldipra maksuma doktertifa semua pemimpin pasti ada kekuranganya tapi ya jangan terlalu banyak dan suka bohong ini hutang menggunung yg akibatnya sekarang terjadi efisiensi anggaran diberbagai sektor</t>
  </si>
  <si>
    <t>rivaldipra maksuma doktertifa semua pemimpin pasti ada kekuranganya tapi ya jangan terlalu banyak dan suka bohong ini hutang menggunung yang akibatnya sekarang terjadi efisiensi anggaran diberbagai sektor</t>
  </si>
  <si>
    <t>['rivaldipra', 'maksuma', 'doktertifa', 'semua', 'pemimpin', 'pasti', 'ada', 'kekuranganya', 'tapi', 'ya', 'jangan', 'terlalu', 'banyak', 'dan', 'suka', 'bohong', 'ini', 'hutang', 'menggunung', 'yang', 'akibatnya', 'sekarang', 'terjadi', 'efisiensi', 'anggaran', 'diberbagai', 'sektor']</t>
  </si>
  <si>
    <t>['rivaldipra', 'maksuma', 'doktertifa', 'pemimpin', 'kekuranganya', 'ya', 'suka', 'bohong', 'hutang', 'menggunung', 'akibatnya', 'efisiensi', 'anggaran', 'diberbagai', 'sektor']</t>
  </si>
  <si>
    <t>rivaldipra maksuma doktertifa pimpin kekuranganya ya suka bohong hutang gunung akibat efisiensi anggar bagai sektor</t>
  </si>
  <si>
    <t>Sat May 03 13:11:00 +0000 2025</t>
  </si>
  <si>
    <t>hibloomingbye</t>
  </si>
  <si>
    <t>Gelap amat efisiensi anggaran kah</t>
  </si>
  <si>
    <t>gelap amat efisiensi anggaran kah</t>
  </si>
  <si>
    <t>['gelap', 'amat', 'efisiensi', 'anggaran', 'kah']</t>
  </si>
  <si>
    <t>['gelap', 'efisiensi', 'anggaran', 'kah']</t>
  </si>
  <si>
    <t>gelap efisiensi anggar kah</t>
  </si>
  <si>
    <t>Sat May 03 12:50:17 +0000 2025</t>
  </si>
  <si>
    <t>BeavisEvan</t>
  </si>
  <si>
    <t>@txtdrimedia Anggaran lagi. Katanya efisiensi. Dahlah nyerah gak ngerti lagi. Mau berharap ke pemimpin seperti ini gk ada majunya.</t>
  </si>
  <si>
    <t>txtdrimedia Anggaran lagi Katanya efisiensi Dahlah nyerah gak ngerti lagi Mau berharap ke pemimpin seperti ini gk ada majunya</t>
  </si>
  <si>
    <t>txtdrimedia anggaran lagi katanya efisiensi dahlah nyerah gak ngerti lagi mau berharap ke pemimpin seperti ini gk ada majunya</t>
  </si>
  <si>
    <t>txtdrimedia anggaran lagi katanya efisiensi dahlah nyerah tidak mengerti lagi mau berharap ke pemimpin seperti ini tidak ada majunya</t>
  </si>
  <si>
    <t>['txtdrimedia', 'anggaran', 'lagi', 'katanya', 'efisiensi', 'dahlah', 'nyerah', 'tidak', 'mengerti', 'lagi', 'mau', 'berharap', 'ke', 'pemimpin', 'seperti', 'ini', 'tidak', 'ada', 'majunya']</t>
  </si>
  <si>
    <t>['txtdrimedia', 'anggaran', 'efisiensi', 'dahlah', 'nyerah', 'mengerti', 'berharap', 'pemimpin', 'majunya']</t>
  </si>
  <si>
    <t>txtdrimedia anggar efisiensi dah nyerah erti harap pimpin maju</t>
  </si>
  <si>
    <t>Sat May 03 11:59:55 +0000 2025</t>
  </si>
  <si>
    <t>@cmxckenzie @MuzasRicci @DruggedBaboon @endangbambhang @bumbleeeeeebeee @sumpen23 Normal artinya tanpa pake spiral pun semua wanita pnya potensi ngalamin. Jdi klo dibandingin ama vasektomi yg jg pny efek samping dri segi efisiensi anggaran tentunya spiral</t>
  </si>
  <si>
    <t>cmxckenzie MuzasRicci DruggedBaboon endangbambhang bumbleeeeeebeee sumpen Normal artinya tanpa pake spiral pun semua wanita pnya potensi ngalamin Jdi klo dibandingin ama vasektomi yg jg pny efek samping dri segi efisiensi anggaran tentunya spiral</t>
  </si>
  <si>
    <t>cmxckenzie muzasricci druggedbaboon endangbambhang bumbleeeeeebeee sumpen normal artinya tanpa pake spiral pun semua wanita pnya potensi ngalamin jdi klo dibandingin ama vasektomi yg jg pny efek samping dri segi efisiensi anggaran tentunya spiral</t>
  </si>
  <si>
    <t>cmxckenzie muzasricci druggedbaboon endangbambhang bumbleeeeeebeee sumpen normal artinya tanpa pakai spiral pun semua wanita punya potensi ngalamin jadi kalau dibandingin sama vasektomi yang juga punya efek samping dari segi efisiensi anggaran tentunya spiral</t>
  </si>
  <si>
    <t>['cmxckenzie', 'muzasricci', 'druggedbaboon', 'endangbambhang', 'bumbleeeeeebeee', 'sumpen', 'normal', 'artinya', 'tanpa', 'pakai', 'spiral', 'pun', 'semua', 'wanita', 'punya', 'potensi', 'ngalamin', 'jadi', 'kalau', 'dibandingin', 'sama', 'vasektomi', 'yang', 'juga', 'punya', 'efek', 'samping', 'dari', 'segi', 'efisiensi', 'anggaran', 'tentunya', 'spiral']</t>
  </si>
  <si>
    <t>['cmxckenzie', 'muzasricci', 'druggedbaboon', 'endangbambhang', 'bumbleeeeeebeee', 'sumpen', 'normal', 'pakai', 'spiral', 'wanita', 'potensi', 'ngalamin', 'dibandingin', 'vasektomi', 'efek', 'samping', 'segi', 'efisiensi', 'anggaran', 'spiral']</t>
  </si>
  <si>
    <t>cmxckenzie muzasricci druggedbaboon endangbambhang bumbleeeeeebeee sumpen normal pakai spiral wanita potensi ngalamin dibandingin vasektomi efek samping segi efisiensi anggar spiral</t>
  </si>
  <si>
    <t>Sat May 03 11:42:54 +0000 2025</t>
  </si>
  <si>
    <t>everyoneha0</t>
  </si>
  <si>
    <t>@txtdrimedia YA ANGGARAN PENDIDIKAN JANGAN kena efisiensi dong jangan dijadiin program pendukung dong jadiin pendidikan itu program utama malah mbg</t>
  </si>
  <si>
    <t>txtdrimedia YA ANGGARAN PENDIDIKAN JANGAN kena efisiensi dong jangan dijadiin program pendukung dong jadiin pendidikan itu program utama malah mbg</t>
  </si>
  <si>
    <t>txtdrimedia ya anggaran pendidikan jangan kena efisiensi dong jangan dijadiin program pendukung dong jadiin pendidikan itu program utama malah mbg</t>
  </si>
  <si>
    <t>txtdrimedia ya anggaran pendidikan jangan kena efisiensi dong jangan dijadikan program pendukung dong jadikan pendidikan itu program utama malah mbak</t>
  </si>
  <si>
    <t>['txtdrimedia', 'ya', 'anggaran', 'pendidikan', 'jangan', 'kena', 'efisiensi', 'dong', 'jangan', 'dijadikan', 'program', 'pendukung', 'dong', 'jadikan', 'pendidikan', 'itu', 'program', 'utama', 'malah', 'mbak']</t>
  </si>
  <si>
    <t>['txtdrimedia', 'ya', 'anggaran', 'pendidikan', 'kena', 'efisiensi', 'dijadikan', 'program', 'pendukung', 'jadikan', 'pendidikan', 'program', 'utama', 'mbak']</t>
  </si>
  <si>
    <t>txtdrimedia ya anggar didik kena efisiensi jadi program dukung jadi didik program utama mbak</t>
  </si>
  <si>
    <t>Sat May 03 11:18:05 +0000 2025</t>
  </si>
  <si>
    <t>peaceminushit</t>
  </si>
  <si>
    <t>gaji hakim dinaikin tp dimana2 efisiensi anggaran sampe ada phk wkwkwkw konyol</t>
  </si>
  <si>
    <t>gaji hakim dinaikin tp dimana efisiensi anggaran sampe ada phk wkwkwkw konyol</t>
  </si>
  <si>
    <t>gaji hakim dinaikin tapi dimana efisiensi anggaran sampai ada phk wkwkwkw konyol</t>
  </si>
  <si>
    <t>['gaji', 'hakim', 'dinaikin', 'tapi', 'dimana', 'efisiensi', 'anggaran', 'sampai', 'ada', 'phk', 'wkwkwkw', 'konyol']</t>
  </si>
  <si>
    <t>['gaji', 'hakim', 'dinaikin', 'dimana', 'efisiensi', 'anggaran', 'phk', 'wkwkwkw', 'konyol']</t>
  </si>
  <si>
    <t>gaji hakim dinaikin mana efisiensi anggar phk wkwkwkw konyol</t>
  </si>
  <si>
    <t>Sat May 03 10:41:02 +0000 2025</t>
  </si>
  <si>
    <t>devitarynn</t>
  </si>
  <si>
    <t>@mbakrystall Idolnya belum beli paket roaming kak. Atau gadikasih wifi sama onty soalnya efisiensi anggaran</t>
  </si>
  <si>
    <t>mbakrystall Idolnya belum beli paket roaming kak Atau gadikasih wifi sama onty soalnya efisiensi anggaran</t>
  </si>
  <si>
    <t>mbakrystall idolnya belum beli paket roaming kak atau gadikasih wifi sama onty soalnya efisiensi anggaran</t>
  </si>
  <si>
    <t>['mbakrystall', 'idolnya', 'belum', 'beli', 'paket', 'roaming', 'kak', 'atau', 'gadikasih', 'wifi', 'sama', 'onty', 'soalnya', 'efisiensi', 'anggaran']</t>
  </si>
  <si>
    <t>['mbakrystall', 'idolnya', 'beli', 'paket', 'roaming', 'kak', 'gadikasih', 'wifi', 'onty', 'efisiensi', 'anggaran']</t>
  </si>
  <si>
    <t>mbakrystall idolnya beli paket roaming kak gadikasih wifi onty efisiensi anggar</t>
  </si>
  <si>
    <t>Sat May 03 10:31:08 +0000 2025</t>
  </si>
  <si>
    <t>@DS_yantie beneran ga jadi efisiensi anggaran pak @prabowo? saya salah satu mantan pegawai bumn yang kenak efisiensi anggaran bapak loh tau berita gini memang pemerintah ga berniat membangun negara ini kok bullshit lah</t>
  </si>
  <si>
    <t>DSyantie beneran ga jadi efisiensi anggaran pak prabowo saya salah satu mantan pegawai bumn yang kenak efisiensi anggaran bapak loh tau berita gini memang pemerintah ga berniat membangun negara ini kok bullshit lah</t>
  </si>
  <si>
    <t>dsyantie beneran ga jadi efisiensi anggaran pak prabowo saya salah satu mantan pegawai bumn yang kenak efisiensi anggaran bapak loh tau berita gini memang pemerintah ga berniat membangun negara ini kok bullshit lah</t>
  </si>
  <si>
    <t>dsyantie benaran tidak jadi efisiensi anggaran pak prabowo saya salah satu mantan pegawai bumn yang kenak efisiensi anggaran bapak loh tau berita begini memang pemerintah tidak berniat membangun negara ini kok bullshit lah</t>
  </si>
  <si>
    <t>['dsyantie', 'benaran', 'tidak', 'jadi', 'efisiensi', 'anggaran', 'pak', 'prabowo', 'saya', 'salah', 'satu', 'mantan', 'pegawai', 'bumn', 'yang', 'kenak', 'efisiensi', 'anggaran', 'bapak', 'loh', 'tau', 'berita', 'begini', 'memang', 'pemerintah', 'tidak', 'berniat', 'membangun', 'negara', 'ini', 'kok', 'bullshit', 'lah']</t>
  </si>
  <si>
    <t>['dsyantie', 'benaran', 'efisiensi', 'anggaran', 'prabowo', 'salah', 'mantan', 'pegawai', 'bumn', 'kenak', 'efisiensi', 'anggaran', 'loh', 'tau', 'berita', 'pemerintah', 'berniat', 'membangun', 'negara', 'bullshit']</t>
  </si>
  <si>
    <t>dsyantie benar efisiensi anggar prabowo salah mantan pegawai bumn nak efisiensi anggar loh tau berita perintah niat bangun negara bullshit</t>
  </si>
  <si>
    <t>Sat May 03 10:25:21 +0000 2025</t>
  </si>
  <si>
    <t>Rinoagustina</t>
  </si>
  <si>
    <t>@Teramat_ @Kasayanto_ @ardi_tama1 Maksud si dia karena efisiensi anggaran media Jabar buat kampanye program menyebabkan beberapa media layoff kan KDM bilang YouTube gratis buat promo nya ga perlu pakai media semacam kompas... Begitu</t>
  </si>
  <si>
    <t>Teramat Kasayanto arditama Maksud si dia karena efisiensi anggaran media Jabar buat kampanye program menyebabkan beberapa media layoff kan KDM bilang YouTube gratis buat promo nya ga perlu pakai media semacam kompas Begitu</t>
  </si>
  <si>
    <t>teramat kasayanto arditama maksud si dia karena efisiensi anggaran media jabar buat kampanye program menyebabkan beberapa media layoff kan kdm bilang youtube gratis buat promo nya ga perlu pakai media semacam kompas begitu</t>
  </si>
  <si>
    <t>teramat kasayanto arditama maksud sih dia karena efisiensi anggaran media jabar buat kampanye program menyebabkan beberapa media layoff kan kdm bilang youtube gratis buat promo ya tidak perlu pakai media semacam kompas begitu</t>
  </si>
  <si>
    <t>['teramat', 'kasayanto', 'arditama', 'maksud', 'sih', 'dia', 'karena', 'efisiensi', 'anggaran', 'media', 'jabar', 'buat', 'kampanye', 'program', 'menyebabkan', 'beberapa', 'media', 'layoff', 'kan', 'kdm', 'bilang', 'youtube', 'gratis', 'buat', 'promo', 'ya', 'tidak', 'perlu', 'pakai', 'media', 'semacam', 'kompas', 'begitu']</t>
  </si>
  <si>
    <t>['teramat', 'kasayanto', 'arditama', 'maksud', 'sih', 'efisiensi', 'anggaran', 'media', 'jabar', 'kampanye', 'program', 'menyebabkan', 'media', 'layoff', 'kdm', 'bilang', 'youtube', 'gratis', 'promo', 'ya', 'pakai', 'media', 'kompas']</t>
  </si>
  <si>
    <t>amat kasayanto arditama maksud sih efisiensi anggar media jabar kampanye program sebab media layoff kdm bilang youtube gratis promo ya pakai media kompas</t>
  </si>
  <si>
    <t>Sat May 03 09:42:48 +0000 2025</t>
  </si>
  <si>
    <t>anjasumara20167</t>
  </si>
  <si>
    <t>Akibat strategi efisiensi anggaran stasiun Kompas TV menghentikan salah satu program andalannya yaitu Sport Pagi dan mem PHK para kru serta awak media program tersebut miris dan tragis. https://t.co/L5XO2WZP80</t>
  </si>
  <si>
    <t xml:space="preserve">Akibat strategi efisiensi anggaran stasiun Kompas TV menghentikan salah satu program andalannya yaitu Sport Pagi dan mem PHK para kru serta awak media program tersebut miris dan tragis </t>
  </si>
  <si>
    <t xml:space="preserve">akibat strategi efisiensi anggaran stasiun kompas tv menghentikan salah satu program andalannya yaitu sport pagi dan mem phk para kru serta awak media program tersebut miris dan tragis </t>
  </si>
  <si>
    <t>akibat strategi efisiensi anggaran stasiun kompas tv menghentikan salah satu program andalannya yaitu sport pagi dan mem phk para kru serta awak media program tersebut miris dan tragis</t>
  </si>
  <si>
    <t>['akibat', 'strategi', 'efisiensi', 'anggaran', 'stasiun', 'kompas', 'tv', 'menghentikan', 'salah', 'satu', 'program', 'andalannya', 'yaitu', 'sport', 'pagi', 'dan', 'mem', 'phk', 'para', 'kru', 'serta', 'awak', 'media', 'program', 'tersebut', 'miris', 'dan', 'tragis']</t>
  </si>
  <si>
    <t>['akibat', 'strategi', 'efisiensi', 'anggaran', 'stasiun', 'kompas', 'tv', 'menghentikan', 'salah', 'program', 'andalannya', 'sport', 'pagi', 'mem', 'phk', 'kru', 'awak', 'media', 'program', 'miris', 'tragis']</t>
  </si>
  <si>
    <t>akibat strategi efisiensi anggar stasiun kompas tv henti salah program andal sport pagi mem phk kru awak media program miris tragis</t>
  </si>
  <si>
    <t>Sat May 03 08:53:32 +0000 2025</t>
  </si>
  <si>
    <t>sunfl0wers07</t>
  </si>
  <si>
    <t>@ARSIPAJA Udah tau gitu bisa-bisanya anggaran pendidikan lo potong efisiensi dut cuma demi program perut yg isinya anak-anak pada keracunan itu? Come on Mr. President??? (pake gaya wowo)</t>
  </si>
  <si>
    <t>ARSIPAJA Udah tau gitu bisabisanya anggaran pendidikan lo potong efisiensi dut cuma demi program perut yg isinya anakanak pada keracunan itu Come on Mr President pake gaya wowo</t>
  </si>
  <si>
    <t>arsipaja udah tau gitu bisabisanya anggaran pendidikan lo potong efisiensi dut cuma demi program perut yg isinya anakanak pada keracunan itu come on mr president pake gaya wowo</t>
  </si>
  <si>
    <t>arsipaja sudah tau begitu bisabisanya anggaran pendidikan lo potong efisiensi dut cuma demi program perut yang isinya anakanak pada keracunan itu come on mr president pakai gaya wowo</t>
  </si>
  <si>
    <t>['arsipaja', 'sudah', 'tau', 'begitu', 'bisabisanya', 'anggaran', 'pendidikan', 'lo', 'potong', 'efisiensi', 'dut', 'cuma', 'demi', 'program', 'perut', 'yang', 'isinya', 'anakanak', 'pada', 'keracunan', 'itu', 'come', 'on', 'mr', 'president', 'pakai', 'gaya', 'wowo']</t>
  </si>
  <si>
    <t>['arsipaja', 'tau', 'bisabisanya', 'anggaran', 'pendidikan', 'lo', 'potong', 'efisiensi', 'dut', 'program', 'perut', 'isinya', 'anakanak', 'keracunan', 'come', 'on', 'mr', 'president', 'pakai', 'gaya', 'wowo']</t>
  </si>
  <si>
    <t>arsipaja tau bisabisanya anggar didik lo potong efisiensi dut program perut isi anakanak racun come on mr president pakai gaya wowo</t>
  </si>
  <si>
    <t>Sat May 03 07:01:32 +0000 2025</t>
  </si>
  <si>
    <t>dinzsupremacy</t>
  </si>
  <si>
    <t xml:space="preserve">tahun ini PKM 2025 pendanaan dikurangi 2jt dan perwakilan proposal turun 160 menjadi 240 dari 400. Terima kasih atas efisiensi anggaran pendidikannya pemerintah. </t>
  </si>
  <si>
    <t xml:space="preserve">tahun ini PKM  pendanaan dikurangi jt dan perwakilan proposal turun  menjadi  dari  Terima kasih atas efisiensi anggaran pendidikannya pemerintah </t>
  </si>
  <si>
    <t xml:space="preserve">tahun ini pkm  pendanaan dikurangi jt dan perwakilan proposal turun  menjadi  dari  terima kasih atas efisiensi anggaran pendidikannya pemerintah </t>
  </si>
  <si>
    <t>tahun ini pkm pendanaan dikurangi juta dan perwakilan proposal turun menjadi dari terima kasih atas efisiensi anggaran pendidikannya pemerintah</t>
  </si>
  <si>
    <t>['tahun', 'ini', 'pkm', 'pendanaan', 'dikurangi', 'juta', 'dan', 'perwakilan', 'proposal', 'turun', 'menjadi', 'dari', 'terima', 'kasih', 'atas', 'efisiensi', 'anggaran', 'pendidikannya', 'pemerintah']</t>
  </si>
  <si>
    <t>['pkm', 'pendanaan', 'dikurangi', 'juta', 'perwakilan', 'proposal', 'turun', 'terima', 'kasih', 'efisiensi', 'anggaran', 'pendidikannya', 'pemerintah']</t>
  </si>
  <si>
    <t>pkm dana rang juta wakil proposal turun terima kasih efisiensi anggar didik perintah</t>
  </si>
  <si>
    <t>Sat May 03 06:46:57 +0000 2025</t>
  </si>
  <si>
    <t>aIethasya</t>
  </si>
  <si>
    <t>@DedynurPalakka Pdhal faktor kemiskinan banyak bkn cuman karena malas aja. Gimana dengan phk akibat efisiensi anggaran atau kurangnya lapangan pekerjaan yg menyerap tenaga kerja? Kan ujungÂ²nya mereka yg gak dpt kerja berpotensi jd miskin. Emang mereka ma</t>
  </si>
  <si>
    <t>DedynurPalakka Pdhal faktor kemiskinan banyak bkn cuman karena malas aja Gimana dengan phk akibat efisiensi anggaran atau kurangnya lapangan pekerjaan yg menyerap tenaga kerja Kan ujungnya mereka yg gak dpt kerja berpotensi jd miskin Emang mereka ma</t>
  </si>
  <si>
    <t>dedynurpalakka pdhal faktor kemiskinan banyak bkn cuman karena malas aja gimana dengan phk akibat efisiensi anggaran atau kurangnya lapangan pekerjaan yg menyerap tenaga kerja kan ujungnya mereka yg gak dpt kerja berpotensi jd miskin emang mereka ma</t>
  </si>
  <si>
    <t>dedynurpalakka padahal faktor kemiskinan banyak bukan cuman karena malas saja bagaimana dengan phk akibat efisiensi anggaran atau kurangnya lapangan pekerjaan yang menyerap tenaga kerja kan ujungnya mereka yang tidak dapat kerja berpotensi jadi miskin memang mereka sama</t>
  </si>
  <si>
    <t>['dedynurpalakka', 'padahal', 'faktor', 'kemiskinan', 'banyak', 'bukan', 'cuman', 'karena', 'malas', 'saja', 'bagaimana', 'dengan', 'phk', 'akibat', 'efisiensi', 'anggaran', 'atau', 'kurangnya', 'lapangan', 'pekerjaan', 'yang', 'menyerap', 'tenaga', 'kerja', 'kan', 'ujungnya', 'mereka', 'yang', 'tidak', 'dapat', 'kerja', 'berpotensi', 'jadi', 'miskin', 'memang', 'mereka', 'sama']</t>
  </si>
  <si>
    <t>['dedynurpalakka', 'faktor', 'kemiskinan', 'cuman', 'malas', 'phk', 'akibat', 'efisiensi', 'anggaran', 'kurangnya', 'lapangan', 'pekerjaan', 'menyerap', 'tenaga', 'kerja', 'ujungnya', 'kerja', 'berpotensi', 'miskin']</t>
  </si>
  <si>
    <t>dedynurpalakka faktor miskin cuman malas phk akibat efisiensi anggar kurang lapang kerja serap tenaga kerja ujung kerja potensi miskin</t>
  </si>
  <si>
    <t>Sat May 03 05:17:56 +0000 2025</t>
  </si>
  <si>
    <t xml:space="preserve">@stawrberrycake Kecil amat. Efisiensi anggaran kah? </t>
  </si>
  <si>
    <t xml:space="preserve">stawrberrycake Kecil amat Efisiensi anggaran kah </t>
  </si>
  <si>
    <t xml:space="preserve">stawrberrycake kecil amat efisiensi anggaran kah </t>
  </si>
  <si>
    <t>stawrberrycake kecil amat efisiensi anggaran kah</t>
  </si>
  <si>
    <t>['stawrberrycake', 'kecil', 'amat', 'efisiensi', 'anggaran', 'kah']</t>
  </si>
  <si>
    <t>['stawrberrycake', 'efisiensi', 'anggaran', 'kah']</t>
  </si>
  <si>
    <t>stawrberrycake efisiensi anggar kah</t>
  </si>
  <si>
    <t>Fri May 02 10:45:19 +0000 2025</t>
  </si>
  <si>
    <t>Yoimiyes_</t>
  </si>
  <si>
    <t>Walaupun namanya efisiensi anggaran dilakukan oleh pemerintah dan pegawai negri hal itu sangat berefek domino ke elemen masyarakat lainnya</t>
  </si>
  <si>
    <t>walaupun namanya efisiensi anggaran dilakukan oleh pemerintah dan pegawai negri hal itu sangat berefek domino ke elemen masyarakat lainnya</t>
  </si>
  <si>
    <t>walaupun namanya efisiensi anggaran dilakukan oleh pemerintah dan pegawai negeri hal itu sangat berefek domino ke elemen masyarakat lainnya</t>
  </si>
  <si>
    <t>['walaupun', 'namanya', 'efisiensi', 'anggaran', 'dilakukan', 'oleh', 'pemerintah', 'dan', 'pegawai', 'negeri', 'hal', 'itu', 'sangat', 'berefek', 'domino', 'ke', 'elemen', 'masyarakat', 'lainnya']</t>
  </si>
  <si>
    <t>['namanya', 'efisiensi', 'anggaran', 'pemerintah', 'pegawai', 'negeri', 'berefek', 'domino', 'elemen', 'masyarakat']</t>
  </si>
  <si>
    <t>nama efisiensi anggar perintah pegawai negeri efek domino elemen masyarakat</t>
  </si>
  <si>
    <t>Fri May 02 10:34:58 +0000 2025</t>
  </si>
  <si>
    <t>xpangastuti</t>
  </si>
  <si>
    <t>Bener kata mamaku mgkn awal2 efisiensi akan dirasakan oleh pegawai2 pemerintahan. Lama kelamaan akan dirasakan sektor lain termasuk swasta. Contoh RS kementrian mengurangi anggaran belanja alkes berakibat ke manfukatur alkes. Pekerja manuf alkes terdampak.</t>
  </si>
  <si>
    <t>Bener kata mamaku mgkn awal efisiensi akan dirasakan oleh pegawai pemerintahan Lama kelamaan akan dirasakan sektor lain termasuk swasta Contoh RS kementrian mengurangi anggaran belanja alkes berakibat ke manfukatur alkes Pekerja manuf alkes terdampak</t>
  </si>
  <si>
    <t>bener kata mamaku mgkn awal efisiensi akan dirasakan oleh pegawai pemerintahan lama kelamaan akan dirasakan sektor lain termasuk swasta contoh rs kementrian mengurangi anggaran belanja alkes berakibat ke manfukatur alkes pekerja manuf alkes terdampak</t>
  </si>
  <si>
    <t>benar kata mamaku mungkin awal efisiensi akan dirasakan oleh pegawai pemerintahan lama kelamaan akan dirasakan sektor lain termasuk swasta contoh rs kementrian mengurangi anggaran belanja alkes berakibat ke manfukatur alkes pekerja manuf alkes terdampak</t>
  </si>
  <si>
    <t>['benar', 'kata', 'mamaku', 'mungkin', 'awal', 'efisiensi', 'akan', 'dirasakan', 'oleh', 'pegawai', 'pemerintahan', 'lama', 'kelamaan', 'akan', 'dirasakan', 'sektor', 'lain', 'termasuk', 'swasta', 'contoh', 'rs', 'kementrian', 'mengurangi', 'anggaran', 'belanja', 'alkes', 'berakibat', 'ke', 'manfukatur', 'alkes', 'pekerja', 'manuf', 'alkes', 'terdampak']</t>
  </si>
  <si>
    <t>['mamaku', 'efisiensi', 'dirasakan', 'pegawai', 'pemerintahan', 'dirasakan', 'sektor', 'swasta', 'contoh', 'rs', 'kementrian', 'mengurangi', 'anggaran', 'belanja', 'alkes', 'berakibat', 'manfukatur', 'alkes', 'pekerja', 'manuf', 'alkes', 'terdampak']</t>
  </si>
  <si>
    <t>mama efisiensi rasa pegawai perintah rasa sektor swasta contoh rs tri kurang anggar belanja alkes akibat manfukatur alkes kerja manuf alkes dampak</t>
  </si>
  <si>
    <t>Fri May 02 09:37:58 +0000 2025</t>
  </si>
  <si>
    <t>@FannyKAbdi @PartaiSocmed @PartaiSocmed Media di Indonesia PHK karyawan karena: 1. Pendapatan turun: Iklan berkurang akibat ekonomi melambat dan pemotongan anggaran pemerintah. 2. Perubahan digital: Penonton beralih ke platform seperti Instagram dan strea</t>
  </si>
  <si>
    <t>FannyKAbdi PartaiSocmed PartaiSocmed Media di Indonesia PHK karyawan karena  Pendapatan turun Iklan berkurang akibat ekonomi melambat dan pemotongan anggaran pemerintah  Perubahan digital Penonton beralih ke platform seperti Instagram dan strea</t>
  </si>
  <si>
    <t>fannykabdi partaisocmed partaisocmed media di indonesia phk karyawan karena  pendapatan turun iklan berkurang akibat ekonomi melambat dan pemotongan anggaran pemerintah  perubahan digital penonton beralih ke platform seperti instagram dan strea</t>
  </si>
  <si>
    <t>fannykabdi partaisocmed partaisocmed media di indonesia phk karyawan karena pendapatan turun iklan berkurang akibat ekonomi melambat dan pemotongan anggaran pemerintah perubahan digital penonton beralih ke platform seperti instagram dan strea</t>
  </si>
  <si>
    <t>['fannykabdi', 'partaisocmed', 'partaisocmed', 'media', 'di', 'indonesia', 'phk', 'karyawan', 'karena', 'pendapatan', 'turun', 'iklan', 'berkurang', 'akibat', 'ekonomi', 'melambat', 'dan', 'pemotongan', 'anggaran', 'pemerintah', 'perubahan', 'digital', 'penonton', 'beralih', 'ke', 'platform', 'seperti', 'instagram', 'dan', 'strea']</t>
  </si>
  <si>
    <t>['fannykabdi', 'partaisocmed', 'partaisocmed', 'media', 'indonesia', 'phk', 'karyawan', 'pendapatan', 'turun', 'iklan', 'berkurang', 'akibat', 'ekonomi', 'melambat', 'pemotongan', 'anggaran', 'pemerintah', 'perubahan', 'digital', 'penonton', 'beralih', 'platform', 'instagram', 'strea']</t>
  </si>
  <si>
    <t>fannykabdi partaisocmed partaisocmed media indonesia phk karyawan dapat turun iklan kurang akibat ekonomi lambat potong anggar perintah ubah digital tonton alih platform instagram strea</t>
  </si>
  <si>
    <t>Fri May 02 09:35:50 +0000 2025</t>
  </si>
  <si>
    <t>ktwraya_</t>
  </si>
  <si>
    <t>@kucinghitamfake @sauscila @lordfid @tanyakanrl Ya memang meeting atau kunjungan dengan nginep di hotel itu akan membebani anggaran cuma sejak dulu itulah kebiasaan pemerintah kita. Hotel-hotel juga kebanyakan hidup dari situ. Makanya sejak efisiensi semu</t>
  </si>
  <si>
    <t>kucinghitamfake sauscila lordfid tanyakanrl Ya memang meeting atau kunjungan dengan nginep di hotel itu akan membebani anggaran cuma sejak dulu itulah kebiasaan pemerintah kita Hotelhotel juga kebanyakan hidup dari situ Makanya sejak efisiensi semu</t>
  </si>
  <si>
    <t>kucinghitamfake sauscila lordfid tanyakanrl ya memang meeting atau kunjungan dengan nginep di hotel itu akan membebani anggaran cuma sejak dulu itulah kebiasaan pemerintah kita hotelhotel juga kebanyakan hidup dari situ makanya sejak efisiensi semu</t>
  </si>
  <si>
    <t>['kucinghitamfake', 'sauscila', 'lordfid', 'tanyakanrl', 'ya', 'memang', 'meeting', 'atau', 'kunjungan', 'dengan', 'nginep', 'di', 'hotel', 'itu', 'akan', 'membebani', 'anggaran', 'cuma', 'sejak', 'dulu', 'itulah', 'kebiasaan', 'pemerintah', 'kita', 'hotelhotel', 'juga', 'kebanyakan', 'hidup', 'dari', 'situ', 'makanya', 'sejak', 'efisiensi', 'semu']</t>
  </si>
  <si>
    <t>['kucinghitamfake', 'sauscila', 'lordfid', 'tanyakanrl', 'ya', 'meeting', 'kunjungan', 'nginep', 'hotel', 'membebani', 'anggaran', 'kebiasaan', 'pemerintah', 'hotelhotel', 'kebanyakan', 'hidup', 'situ', 'efisiensi', 'semu']</t>
  </si>
  <si>
    <t>kucinghitamfake sauscila lordfid tanyakanrl ya meeting kunjung nginep hotel beban anggar biasa perintah hotelhotel banyak hidup situ efisiensi semu</t>
  </si>
  <si>
    <t>0.5522</t>
  </si>
  <si>
    <t>Fri May 02 09:14:28 +0000 2025</t>
  </si>
  <si>
    <t>@KheyL4_8 Astaghfirullah tega banget . Katanya efisiensi anggaran . Tapi selalu saja ada Anggaran untuk gas air mata bagi pendemo</t>
  </si>
  <si>
    <t>KheyL Astaghfirullah tega banget  Katanya efisiensi anggaran  Tapi selalu saja ada Anggaran untuk gas air mata bagi pendemo</t>
  </si>
  <si>
    <t>kheyl astaghfirullah tega banget  katanya efisiensi anggaran  tapi selalu saja ada anggaran untuk gas air mata bagi pendemo</t>
  </si>
  <si>
    <t>kheyl astaghfirullah tega banget katanya efisiensi anggaran tapi selalu saja ada anggaran untuk gas air mata bagi pendemo</t>
  </si>
  <si>
    <t>['kheyl', 'astaghfirullah', 'tega', 'banget', 'katanya', 'efisiensi', 'anggaran', 'tapi', 'selalu', 'saja', 'ada', 'anggaran', 'untuk', 'gas', 'air', 'mata', 'bagi', 'pendemo']</t>
  </si>
  <si>
    <t>['kheyl', 'astaghfirullah', 'tega', 'banget', 'efisiensi', 'anggaran', 'anggaran', 'gas', 'air', 'mata', 'pendemo']</t>
  </si>
  <si>
    <t>kheyl astaghfirullah tega banget efisiensi anggar anggar gas air mata demo</t>
  </si>
  <si>
    <t>Fri May 02 09:04:50 +0000 2025</t>
  </si>
  <si>
    <t>Usai Efisiensi Pemerintah Buka Blokir Anggaran 99 Kementerian dan Lembaga https://t.co/XoUAtrEvrO</t>
  </si>
  <si>
    <t xml:space="preserve">Usai Efisiensi Pemerintah Buka Blokir Anggaran  Kementerian dan Lembaga </t>
  </si>
  <si>
    <t xml:space="preserve">usai efisiensi pemerintah buka blokir anggaran  kementerian dan lembaga </t>
  </si>
  <si>
    <t>usai efisiensi pemerintah buka blokir anggaran kementerian dan lembaga</t>
  </si>
  <si>
    <t>['usai', 'efisiensi', 'pemerintah', 'buka', 'blokir', 'anggaran', 'kementerian', 'dan', 'lembaga']</t>
  </si>
  <si>
    <t>['efisiensi', 'pemerintah', 'buka', 'blokir', 'anggaran', 'kementerian', 'lembaga']</t>
  </si>
  <si>
    <t>efisiensi perintah buka blokir anggar menteri lembaga</t>
  </si>
  <si>
    <t>Fri May 02 08:13:08 +0000 2025</t>
  </si>
  <si>
    <t>cresentcato</t>
  </si>
  <si>
    <t>weather forecast kite kaga reliable banget anjirrrrr inikah hasil dr efisiensi anggaran tsb...</t>
  </si>
  <si>
    <t>weather forecast kite kaga reliable banget anjirrrrr inikah hasil dr efisiensi anggaran tsb</t>
  </si>
  <si>
    <t>weather forecast kita kagak reliable banget anjirrrrr inikah hasil dari efisiensi anggaran tersebut</t>
  </si>
  <si>
    <t>['weather', 'forecast', 'kita', 'kagak', 'reliable', 'banget', 'anjirrrrr', 'inikah', 'hasil', 'dari', 'efisiensi', 'anggaran', 'tersebut']</t>
  </si>
  <si>
    <t>['weather', 'forecast', 'kagak', 'reliable', 'banget', 'anjirrrrr', 'hasil', 'efisiensi', 'anggaran']</t>
  </si>
  <si>
    <t>weather forecast kagak reliable banget anjirrrrr hasil efisiensi anggar</t>
  </si>
  <si>
    <t>Fri May 02 08:07:47 +0000 2025</t>
  </si>
  <si>
    <t>vontodo</t>
  </si>
  <si>
    <t>Udah bbrp kali nemu kandidat yang kehilangan pekerjaan krn kena efisiensi setelah pemerentah nge-cut anggaran Bbrp bilang 50% org di kantornya di-cut Suram emang</t>
  </si>
  <si>
    <t>Udah bbrp kali nemu kandidat yang kehilangan pekerjaan krn kena efisiensi setelah pemerentah ngecut anggaran Bbrp bilang  org di kantornya dicut Suram emang</t>
  </si>
  <si>
    <t>udah bbrp kali nemu kandidat yang kehilangan pekerjaan krn kena efisiensi setelah pemerentah ngecut anggaran bbrp bilang  org di kantornya dicut suram emang</t>
  </si>
  <si>
    <t>sudah beberapa kali nemu kandidat yang kehilangan pekerjaan karena kena efisiensi setelah pemerentah ngecut anggaran beberapa bilang orang di kantornya dicut suram memang</t>
  </si>
  <si>
    <t>['sudah', 'beberapa', 'kali', 'nemu', 'kandidat', 'yang', 'kehilangan', 'pekerjaan', 'karena', 'kena', 'efisiensi', 'setelah', 'pemerentah', 'ngecut', 'anggaran', 'beberapa', 'bilang', 'orang', 'di', 'kantornya', 'dicut', 'suram', 'memang']</t>
  </si>
  <si>
    <t>['kali', 'nemu', 'kandidat', 'kehilangan', 'pekerjaan', 'kena', 'efisiensi', 'pemerentah', 'ngecut', 'anggaran', 'bilang', 'orang', 'kantornya', 'dicut', 'suram']</t>
  </si>
  <si>
    <t>kali nemu kandidat hilang kerja kena efisiensi entah ngecut anggar bilang orang kantor cut suram</t>
  </si>
  <si>
    <t>Fri May 02 07:57:59 +0000 2025</t>
  </si>
  <si>
    <t>BPIPRI</t>
  </si>
  <si>
    <t>Tujuan Raker adalah penyesuaian strategi kegiatan melalui aktivitas-aktivitas yang tepat untuk memenuhi target indikator kinerja yang telah ditetapkan dalam dokumen perencanaan setelah dilakukan pembukaan blokir efisiensi anggaran Tahun 2025. https://t.co/M1HEKSBLrV</t>
  </si>
  <si>
    <t xml:space="preserve">Tujuan Raker adalah penyesuaian strategi kegiatan melalui aktivitasaktivitas yang tepat untuk memenuhi target indikator kinerja yang telah ditetapkan dalam dokumen perencanaan setelah dilakukan pembukaan blokir efisiensi anggaran Tahun  </t>
  </si>
  <si>
    <t xml:space="preserve">tujuan raker adalah penyesuaian strategi kegiatan melalui aktivitasaktivitas yang tepat untuk memenuhi target indikator kinerja yang telah ditetapkan dalam dokumen perencanaan setelah dilakukan pembukaan blokir efisiensi anggaran tahun  </t>
  </si>
  <si>
    <t>tujuan raker adalah penyesuaian strategi kegiatan melalui aktivitasaktivitas yang tepat untuk memenuhi target indikator kinerja yang telah ditetapkan dalam dokumen perencanaan setelah dilakukan pembukaan blokir efisiensi anggaran tahun</t>
  </si>
  <si>
    <t>['tujuan', 'raker', 'adalah', 'penyesuaian', 'strategi', 'kegiatan', 'melalui', 'aktivitasaktivitas', 'yang', 'tepat', 'untuk', 'memenuhi', 'target', 'indikator', 'kinerja', 'yang', 'telah', 'ditetapkan', 'dalam', 'dokumen', 'perencanaan', 'setelah', 'dilakukan', 'pembukaan', 'blokir', 'efisiensi', 'anggaran', 'tahun']</t>
  </si>
  <si>
    <t>['tujuan', 'raker', 'penyesuaian', 'strategi', 'kegiatan', 'aktivitasaktivitas', 'memenuhi', 'target', 'indikator', 'kinerja', 'ditetapkan', 'dokumen', 'perencanaan', 'pembukaan', 'blokir', 'efisiensi', 'anggaran']</t>
  </si>
  <si>
    <t>tuju raker sesuai strategi giat aktivitasaktivitas penuh target indikator kerja tetap dokumen rencana buka blokir efisiensi anggar</t>
  </si>
  <si>
    <t>Fri May 02 07:52:04 +0000 2025</t>
  </si>
  <si>
    <t>heydanihere</t>
  </si>
  <si>
    <t>@ardisatriawan Apakah dengan logis ini kalo ada negara yang efisiensi karena kekurangan anggaran bisa dibilang negara malas?</t>
  </si>
  <si>
    <t>ardisatriawan Apakah dengan logis ini kalo ada negara yang efisiensi karena kekurangan anggaran bisa dibilang negara malas</t>
  </si>
  <si>
    <t>ardisatriawan apakah dengan logis ini kalo ada negara yang efisiensi karena kekurangan anggaran bisa dibilang negara malas</t>
  </si>
  <si>
    <t>ardisatriawan apakah dengan logis ini kalau ada negara yang efisiensi karena kekurangan anggaran bisa dibilang negara malas</t>
  </si>
  <si>
    <t>['ardisatriawan', 'apakah', 'dengan', 'logis', 'ini', 'kalau', 'ada', 'negara', 'yang', 'efisiensi', 'karena', 'kekurangan', 'anggaran', 'bisa', 'dibilang', 'negara', 'malas']</t>
  </si>
  <si>
    <t>['ardisatriawan', 'logis', 'negara', 'efisiensi', 'kekurangan', 'anggaran', 'dibilang', 'negara', 'malas']</t>
  </si>
  <si>
    <t>ardisatriawan logis negara efisiensi kurang anggar bilang negara malas</t>
  </si>
  <si>
    <t>Fri May 02 07:46:17 +0000 2025</t>
  </si>
  <si>
    <t>Dinas Pekerjaan Umum dan Penataan Ruang Prov. Papua tetap menjalankan sejumlah proyek prioritas meski terkena dampak kebijakan efisiensi anggaran dari pemerintah pusat. Kadis PUPR Papua Amos Wenda memastikan kegiatan yang menyentuh langsung kebutuhan masyarakat tetap dilanjutkan https://t.co/Kj57Q5yR8r</t>
  </si>
  <si>
    <t xml:space="preserve">Dinas Pekerjaan Umum dan Penataan Ruang Prov Papua tetap menjalankan sejumlah proyek prioritas meski terkena dampak kebijakan efisiensi anggaran dari pemerintah pusat Kadis PUPR Papua Amos Wenda memastikan kegiatan yang menyentuh langsung kebutuhan masyarakat tetap dilanjutkan </t>
  </si>
  <si>
    <t xml:space="preserve">dinas pekerjaan umum dan penataan ruang prov papua tetap menjalankan sejumlah proyek prioritas meski terkena dampak kebijakan efisiensi anggaran dari pemerintah pusat kadis pupr papua amos wenda memastikan kegiatan yang menyentuh langsung kebutuhan masyarakat tetap dilanjutkan </t>
  </si>
  <si>
    <t>dinas pekerjaan umum dan penataan ruang prov papua tetap menjalankan sejumlah proyek prioritas meski terkena dampak kebijakan efisiensi anggaran dari pemerintah pusat kadis pupr papua amos wenda memastikan kegiatan yang menyentuh langsung kebutuhan masyarakat tetap dilanjutkan</t>
  </si>
  <si>
    <t>['dinas', 'pekerjaan', 'umum', 'dan', 'penataan', 'ruang', 'prov', 'papua', 'tetap', 'menjalankan', 'sejumlah', 'proyek', 'prioritas', 'meski', 'terkena', 'dampak', 'kebijakan', 'efisiensi', 'anggaran', 'dari', 'pemerintah', 'pusat', 'kadis', 'pupr', 'papua', 'amos', 'wenda', 'memastikan', 'kegiatan', 'yang', 'menyentuh', 'langsung', 'kebutuhan', 'masyarakat', 'tetap', 'dilanjutkan']</t>
  </si>
  <si>
    <t>['dinas', 'pekerjaan', 'penataan', 'ruang', 'prov', 'papua', 'menjalankan', 'proyek', 'prioritas', 'terkena', 'dampak', 'kebijakan', 'efisiensi', 'anggaran', 'pemerintah', 'pusat', 'kadis', 'pupr', 'papua', 'amos', 'wenda', 'kegiatan', 'menyentuh', 'langsung', 'kebutuhan', 'masyarakat', 'dilanjutkan']</t>
  </si>
  <si>
    <t>dinas kerja tata ruang prov papua jalan proyek prioritas kena dampak bijak efisiensi anggar perintah pusat kad pupr papua amos wenda giat sentuh langsung butuh masyarakat lanjut</t>
  </si>
  <si>
    <t>Fri May 02 07:20:06 +0000 2025</t>
  </si>
  <si>
    <t>raniinskazilla</t>
  </si>
  <si>
    <t>Gempa 2 kali cikkk. App @infoBMKG baru update 5 menit setelah gempa kedua Ya Allah . Ini yg efisiensi anggaran BMKG siapa sih??? Infonya ga bisa real-time lagi bjiirr https://t.co/LnybxU9AXh</t>
  </si>
  <si>
    <t xml:space="preserve">Gempa  kali cikkk App infoBMKG baru update  menit setelah gempa kedua Ya Allah  Ini yg efisiensi anggaran BMKG siapa sih Infonya ga bisa realtime lagi bjiirr </t>
  </si>
  <si>
    <t xml:space="preserve">gempa  kali cikkk app infobmkg baru update  menit setelah gempa kedua ya allah  ini yg efisiensi anggaran bmkg siapa sih infonya ga bisa realtime lagi bjiirr </t>
  </si>
  <si>
    <t>gempa kali cikkk app infobmkg baru update menit setelah gempa kedua ya allah ini yang efisiensi anggaran bmkg siapa sih infonya tidak bisa realtime lagi bjiirr</t>
  </si>
  <si>
    <t>['gempa', 'kali', 'cikkk', 'app', 'infobmkg', 'baru', 'update', 'menit', 'setelah', 'gempa', 'kedua', 'ya', 'allah', 'ini', 'yang', 'efisiensi', 'anggaran', 'bmkg', 'siapa', 'sih', 'infonya', 'tidak', 'bisa', 'realtime', 'lagi', 'bjiirr']</t>
  </si>
  <si>
    <t>['gempa', 'kali', 'cikkk', 'app', 'infobmkg', 'update', 'menit', 'gempa', 'ya', 'allah', 'efisiensi', 'anggaran', 'bmkg', 'sih', 'infonya', 'realtime', 'bjiirr']</t>
  </si>
  <si>
    <t>gempa kali cikkk app infobmkg update menit gempa ya allah efisiensi anggar bmkg sih info realtime bjiirr</t>
  </si>
  <si>
    <t>0.9629</t>
  </si>
  <si>
    <t>Fri May 02 07:15:21 +0000 2025</t>
  </si>
  <si>
    <t>f_musrofaini</t>
  </si>
  <si>
    <t>Coyy gara-gara efisiensi UAS nya mandiri gak serentak because gak ada anggaran buat kertasss wkwkwk</t>
  </si>
  <si>
    <t>Coyy garagara efisiensi UAS nya mandiri gak serentak because gak ada anggaran buat kertasss wkwkwk</t>
  </si>
  <si>
    <t>coyy garagara efisiensi uas nya mandiri gak serentak because gak ada anggaran buat kertasss wkwkwk</t>
  </si>
  <si>
    <t>coyy garagara efisiensi uas ya mandiri tidak serentak because tidak ada anggaran buat kertasss wkwkwk</t>
  </si>
  <si>
    <t>['coyy', 'garagara', 'efisiensi', 'uas', 'ya', 'mandiri', 'tidak', 'serentak', 'because', 'tidak', 'ada', 'anggaran', 'buat', 'kertasss', 'wkwkwk']</t>
  </si>
  <si>
    <t>['coyy', 'garagara', 'efisiensi', 'uas', 'ya', 'mandiri', 'serentak', 'because', 'anggaran', 'kertasss', 'wkwkwk']</t>
  </si>
  <si>
    <t>coyy garagara efisiensi uas ya mandiri serentak because anggar kertasss wkwkwk</t>
  </si>
  <si>
    <t>0.6414</t>
  </si>
  <si>
    <t>Fri May 02 06:32:40 +0000 2025</t>
  </si>
  <si>
    <t>Efisiensi Rampung! Blokir Anggaran Kementerian-Lembaga Rp86 Triliun Dibuka Pemerintah telah membuka anggaran yang dicadangkan atau blokir anggaran dari 99 kementerian/lembaga (K/L) senilai Rp86 6 triliun. https://t.co/bfZEEfgH1S https://t.co/DzzzK8unTs</t>
  </si>
  <si>
    <t xml:space="preserve">Efisiensi Rampung Blokir Anggaran KementerianLembaga Rp Triliun Dibuka Pemerintah telah membuka anggaran yang dicadangkan atau blokir anggaran dari  kementerianlembaga KL senilai Rp  triliun  </t>
  </si>
  <si>
    <t xml:space="preserve">efisiensi rampung blokir anggaran kementerianlembaga rp triliun dibuka pemerintah telah membuka anggaran yang dicadangkan atau blokir anggaran dari  kementerianlembaga kl senilai rp  triliun  </t>
  </si>
  <si>
    <t>efisiensi rampung blokir anggaran kementerianlembaga rp triliun dibuka pemerintah telah membuka anggaran yang dicadangkan atau blokir anggaran dari kementerianlembaga kalau senilai rp triliun</t>
  </si>
  <si>
    <t>['efisiensi', 'rampung', 'blokir', 'anggaran', 'kementerianlembaga', 'rp', 'triliun', 'dibuka', 'pemerintah', 'telah', 'membuka', 'anggaran', 'yang', 'dicadangkan', 'atau', 'blokir', 'anggaran', 'dari', 'kementerianlembaga', 'kalau', 'senilai', 'rp', 'triliun']</t>
  </si>
  <si>
    <t>['efisiensi', 'rampung', 'blokir', 'anggaran', 'kementerianlembaga', 'rp', 'triliun', 'dibuka', 'pemerintah', 'membuka', 'anggaran', 'dicadangkan', 'blokir', 'anggaran', 'kementerianlembaga', 'senilai', 'rp', 'triliun']</t>
  </si>
  <si>
    <t>efisiensi rampung blokir anggar kementerianlembaga rp triliun buka perintah buka anggar cadang blokir anggar kementerianlembaga nila rp triliun</t>
  </si>
  <si>
    <t>Fri May 02 06:13:10 +0000 2025</t>
  </si>
  <si>
    <t>@Prabowo bertanggung jawab karena beliau yang berada dibelakang @Hercules #Premanisme berkedok Ormas wajib diberantas mengganggu investasi sementara #KIM melakukan efisiensi anggaran yg merusak peredaran barang menjadi inflasi #BasmiHercules https://t.co/</t>
  </si>
  <si>
    <t xml:space="preserve">Prabowo bertanggung jawab karena beliau yang berada dibelakang Hercules Premanisme berkedok Ormas wajib diberantas mengganggu investasi sementara KIM melakukan efisiensi anggaran yg merusak peredaran barang menjadi inflasi BasmiHercules </t>
  </si>
  <si>
    <t xml:space="preserve">prabowo bertanggung jawab karena beliau yang berada dibelakang hercules premanisme berkedok ormas wajib diberantas mengganggu investasi sementara kim melakukan efisiensi anggaran yg merusak peredaran barang menjadi inflasi basmihercules </t>
  </si>
  <si>
    <t>prabowo bertanggung jawab karena beliau yang berada dibelakang hercules premanisme berkedok ormas wajib diberantas mengganggu investasi sementara kim melakukan efisiensi anggaran yang merusak peredaran barang menjadi inflasi basmihercules</t>
  </si>
  <si>
    <t>['prabowo', 'bertanggung', 'jawab', 'karena', 'beliau', 'yang', 'berada', 'dibelakang', 'hercules', 'premanisme', 'berkedok', 'ormas', 'wajib', 'diberantas', 'mengganggu', 'investasi', 'sementara', 'kim', 'melakukan', 'efisiensi', 'anggaran', 'yang', 'merusak', 'peredaran', 'barang', 'menjadi', 'inflasi', 'basmihercules']</t>
  </si>
  <si>
    <t>['prabowo', 'bertanggung', 'beliau', 'dibelakang', 'hercules', 'premanisme', 'berkedok', 'ormas', 'wajib', 'diberantas', 'mengganggu', 'investasi', 'kim', 'efisiensi', 'anggaran', 'merusak', 'peredaran', 'barang', 'inflasi', 'basmihercules']</t>
  </si>
  <si>
    <t>prabowo tanggung beliau belakang hercules preman kedok ormas wajib berantas ganggu investasi kim efisiensi anggar rusak edar barang inflasi basmihercules</t>
  </si>
  <si>
    <t>Fri May 02 06:08:44 +0000 2025</t>
  </si>
  <si>
    <t>vollesonne</t>
  </si>
  <si>
    <t>jangan bilang photoshoot-nya sekalian buat comeback? hestek efisiensi anggaran.</t>
  </si>
  <si>
    <t>jangan bilang photoshootnya sekalian buat comeback hestek efisiensi anggaran</t>
  </si>
  <si>
    <t>['jangan', 'bilang', 'photoshootnya', 'sekalian', 'buat', 'comeback', 'hestek', 'efisiensi', 'anggaran']</t>
  </si>
  <si>
    <t>['bilang', 'photoshootnya', 'comeback', 'hestek', 'efisiensi', 'anggaran']</t>
  </si>
  <si>
    <t>bilang photoshootnya comeback hestek efisiensi anggar</t>
  </si>
  <si>
    <t>Fri May 02 06:00:30 +0000 2025</t>
  </si>
  <si>
    <t>PemprovPapua</t>
  </si>
  <si>
    <t>Dinas Pekerjaan Umum dan Penataan Ruang (PUPR) Provinsi Papua tetap menjalankan sejumlah proyek prioritas meski terkena dampak kebijakan efisiensi anggaran dari pemerintah pusat. #MenatapPapuaBaru #PemprovPapua #ProyekPublik https://t.co/AU6adACvBw</t>
  </si>
  <si>
    <t xml:space="preserve">Dinas Pekerjaan Umum dan Penataan Ruang PUPR Provinsi Papua tetap menjalankan sejumlah proyek prioritas meski terkena dampak kebijakan efisiensi anggaran dari pemerintah pusat MenatapPapuaBaru PemprovPapua ProyekPublik </t>
  </si>
  <si>
    <t xml:space="preserve">dinas pekerjaan umum dan penataan ruang pupr provinsi papua tetap menjalankan sejumlah proyek prioritas meski terkena dampak kebijakan efisiensi anggaran dari pemerintah pusat menatappapuabaru pemprovpapua proyekpublik </t>
  </si>
  <si>
    <t>dinas pekerjaan umum dan penataan ruang pupr provinsi papua tetap menjalankan sejumlah proyek prioritas meski terkena dampak kebijakan efisiensi anggaran dari pemerintah pusat menatappapuabaru pemprovpapua proyekpublik</t>
  </si>
  <si>
    <t>['dinas', 'pekerjaan', 'umum', 'dan', 'penataan', 'ruang', 'pupr', 'provinsi', 'papua', 'tetap', 'menjalankan', 'sejumlah', 'proyek', 'prioritas', 'meski', 'terkena', 'dampak', 'kebijakan', 'efisiensi', 'anggaran', 'dari', 'pemerintah', 'pusat', 'menatappapuabaru', 'pemprovpapua', 'proyekpublik']</t>
  </si>
  <si>
    <t>['dinas', 'pekerjaan', 'penataan', 'ruang', 'pupr', 'provinsi', 'papua', 'menjalankan', 'proyek', 'prioritas', 'terkena', 'dampak', 'kebijakan', 'efisiensi', 'anggaran', 'pemerintah', 'pusat', 'menatappapuabaru', 'pemprovpapua', 'proyekpublik']</t>
  </si>
  <si>
    <t>dinas kerja tata ruang pupr provinsi papua jalan proyek prioritas kena dampak bijak efisiensi anggar perintah pusat menatappapuabaru pemprovpapua proyekpublik</t>
  </si>
  <si>
    <t>Fri May 02 05:45:15 +0000 2025</t>
  </si>
  <si>
    <t>@prabowo Mau bermutu tapi kenapa anggaran pendidikannya kena efisiensi pak? sementara anggaran buat dewan aman apakah lebih penting dewan drpd pendidikan?</t>
  </si>
  <si>
    <t>prabowo Mau bermutu tapi kenapa anggaran pendidikannya kena efisiensi pak sementara anggaran buat dewan aman apakah lebih penting dewan drpd pendidikan</t>
  </si>
  <si>
    <t>prabowo mau bermutu tapi kenapa anggaran pendidikannya kena efisiensi pak sementara anggaran buat dewan aman apakah lebih penting dewan drpd pendidikan</t>
  </si>
  <si>
    <t>prabowo mau bermutu tapi kenapa anggaran pendidikannya kena efisiensi pak sementara anggaran buat dewan aman apakah lebih penting dewan daripada pendidikan</t>
  </si>
  <si>
    <t>['prabowo', 'mau', 'bermutu', 'tapi', 'kenapa', 'anggaran', 'pendidikannya', 'kena', 'efisiensi', 'pak', 'sementara', 'anggaran', 'buat', 'dewan', 'aman', 'apakah', 'lebih', 'penting', 'dewan', 'daripada', 'pendidikan']</t>
  </si>
  <si>
    <t>['prabowo', 'bermutu', 'anggaran', 'pendidikannya', 'kena', 'efisiensi', 'anggaran', 'dewan', 'aman', 'dewan', 'pendidikan']</t>
  </si>
  <si>
    <t>prabowo mutu anggar didik kena efisiensi anggar dewan aman dewan didik</t>
  </si>
  <si>
    <t>Fri May 02 05:24:34 +0000 2025</t>
  </si>
  <si>
    <t>Usai Efisiensi Pemerintah Buka Blokir Anggaran 99 Kementerian dan Lembaga https://t.co/mJm8pA9Vod</t>
  </si>
  <si>
    <t>Fri May 02 05:01:03 +0000 2025</t>
  </si>
  <si>
    <t>Pemerintah telah membuka anggaran yang dicadangkan atau blokir anggaran dari 99 kementerian/lembaga (K/L) senilai Rp86 6 triliun seiring dengan selesainya pelaksanaan efisiensi anggaran sesuai Instruksi Presiden (Inpres) 1 Tahun 2025. https://t.co/SPMZtt9Qxw</t>
  </si>
  <si>
    <t xml:space="preserve">Pemerintah telah membuka anggaran yang dicadangkan atau blokir anggaran dari  kementerianlembaga KL senilai Rp  triliun seiring dengan selesainya pelaksanaan efisiensi anggaran sesuai Instruksi Presiden Inpres  Tahun  </t>
  </si>
  <si>
    <t xml:space="preserve">pemerintah telah membuka anggaran yang dicadangkan atau blokir anggaran dari  kementerianlembaga kl senilai rp  triliun seiring dengan selesainya pelaksanaan efisiensi anggaran sesuai instruksi presiden inpres  tahun  </t>
  </si>
  <si>
    <t>pemerintah telah membuka anggaran yang dicadangkan atau blokir anggaran dari kementerianlembaga kalau senilai rp triliun seiring dengan selesainya pelaksanaan efisiensi anggaran sesuai instruksi presiden inpres tahun</t>
  </si>
  <si>
    <t>['pemerintah', 'telah', 'membuka', 'anggaran', 'yang', 'dicadangkan', 'atau', 'blokir', 'anggaran', 'dari', 'kementerianlembaga', 'kalau', 'senilai', 'rp', 'triliun', 'seiring', 'dengan', 'selesainya', 'pelaksanaan', 'efisiensi', 'anggaran', 'sesuai', 'instruksi', 'presiden', 'inpres', 'tahun']</t>
  </si>
  <si>
    <t>['pemerintah', 'membuka', 'anggaran', 'dicadangkan', 'blokir', 'anggaran', 'kementerianlembaga', 'senilai', 'rp', 'triliun', 'seiring', 'selesainya', 'pelaksanaan', 'efisiensi', 'anggaran', 'sesuai', 'instruksi', 'presiden', 'inpres']</t>
  </si>
  <si>
    <t>perintah buka anggar cadang blokir anggar kementerianlembaga nila rp triliun iring selesai laksana efisiensi anggar sesuai instruksi presiden inpres</t>
  </si>
  <si>
    <t>Fri May 02 04:58:19 +0000 2025</t>
  </si>
  <si>
    <t>3ï¸âƒ£ Efisiensi Pendidikan: Penyesuaian Anggaran Di tengah tantangan yang ada pemerintah melakukan penyesuaian anggaran pendidikan sebesar 8 triliun yg difokuskan pada pengurangan belanja seremonial &amp;amp</t>
  </si>
  <si>
    <t xml:space="preserve"> Efisiensi Pendidikan Penyesuaian Anggaran Di tengah tantangan yang ada pemerintah melakukan penyesuaian anggaran pendidikan sebesar  triliun yg difokuskan pada pengurangan belanja seremonial amp</t>
  </si>
  <si>
    <t xml:space="preserve"> efisiensi pendidikan penyesuaian anggaran di tengah tantangan yang ada pemerintah melakukan penyesuaian anggaran pendidikan sebesar  triliun yg difokuskan pada pengurangan belanja seremonial amp</t>
  </si>
  <si>
    <t>efisiensi pendidikan penyesuaian anggaran di tengah tantangan yang ada pemerintah melakukan penyesuaian anggaran pendidikan sebesar triliun yang difokuskan pada pengurangan belanja seremonial amp</t>
  </si>
  <si>
    <t>['efisiensi', 'pendidikan', 'penyesuaian', 'anggaran', 'di', 'tengah', 'tantangan', 'yang', 'ada', 'pemerintah', 'melakukan', 'penyesuaian', 'anggaran', 'pendidikan', 'sebesar', 'triliun', 'yang', 'difokuskan', 'pada', 'pengurangan', 'belanja', 'seremonial', 'amp']</t>
  </si>
  <si>
    <t>['efisiensi', 'pendidikan', 'penyesuaian', 'anggaran', 'tantangan', 'pemerintah', 'penyesuaian', 'anggaran', 'pendidikan', 'triliun', 'difokuskan', 'pengurangan', 'belanja', 'seremonial', 'amp']</t>
  </si>
  <si>
    <t>efisiensi didik sesuai anggar tantang perintah sesuai anggar didik triliun fokus kurang belanja seremonial amp</t>
  </si>
  <si>
    <t>Fri May 02 04:53:54 +0000 2025</t>
  </si>
  <si>
    <t>@MurtadhaOne1 Budget 2025 DPR 6.6 T &amp;amp</t>
  </si>
  <si>
    <t>MurtadhaOne Budget  DPR  T amp</t>
  </si>
  <si>
    <t>murtadhaone budget  dpr  t amp</t>
  </si>
  <si>
    <t>murtadhaone budget dpr t amp</t>
  </si>
  <si>
    <t>['murtadhaone', 'budget', 'dpr', 't', 'amp']</t>
  </si>
  <si>
    <t>Fri May 02 04:43:20 +0000 2025</t>
  </si>
  <si>
    <t>rikiisiahaan</t>
  </si>
  <si>
    <t>@aand_tjg @andarsofian @NicoSchira Cemanalah bg lg efisiensi anggaran</t>
  </si>
  <si>
    <t>aandtjg andarsofian NicoSchira Cemanalah bg lg efisiensi anggaran</t>
  </si>
  <si>
    <t>aandtjg andarsofian nicoschira cemanalah bg lg efisiensi anggaran</t>
  </si>
  <si>
    <t>aandtjg andarsofian nicoschira cemanalah bang lagi efisiensi anggaran</t>
  </si>
  <si>
    <t>['aandtjg', 'andarsofian', 'nicoschira', 'cemanalah', 'bang', 'lagi', 'efisiensi', 'anggaran']</t>
  </si>
  <si>
    <t>['aandtjg', 'andarsofian', 'nicoschira', 'cemanalah', 'bang', 'efisiensi', 'anggaran']</t>
  </si>
  <si>
    <t>aandtjg andarsofian nicoschira cemanalah bang efisiensi anggar</t>
  </si>
  <si>
    <t>0.8454</t>
  </si>
  <si>
    <t>Fri May 02 04:09:53 +0000 2025</t>
  </si>
  <si>
    <t>@KangManto123 fix negara bangkrut !!! efisiensi anggaran ndasmu... !!!</t>
  </si>
  <si>
    <t xml:space="preserve">KangManto fix negara bangkrut  efisiensi anggaran ndasmu </t>
  </si>
  <si>
    <t xml:space="preserve">kangmanto fix negara bangkrut  efisiensi anggaran ndasmu </t>
  </si>
  <si>
    <t>kangmanto fix negara bangkrut efisiensi anggaran ndasmu</t>
  </si>
  <si>
    <t>['kangmanto', 'fix', 'negara', 'bangkrut', 'efisiensi', 'anggaran', 'ndasmu']</t>
  </si>
  <si>
    <t>kangmanto fix negara bangkrut efisiensi anggar ndasmu</t>
  </si>
  <si>
    <t>Fri May 02 04:07:11 +0000 2025</t>
  </si>
  <si>
    <t xml:space="preserve">@Alfajarsdq @asumsico Anggaran Rp86 6 triliun diblokir awalnya untuk menjaga disiplin fiskal dan efisiensi anggaran berdasarkan Inpres No. 1 Tahun 2025. Pemerintah ingin mengurangi pengeluaran tidak penting seperti Rp45 triliun untuk alat tulis kantor di </t>
  </si>
  <si>
    <t xml:space="preserve">Alfajarsdq asumsico Anggaran Rp  triliun diblokir awalnya untuk menjaga disiplin fiskal dan efisiensi anggaran berdasarkan Inpres No  Tahun  Pemerintah ingin mengurangi pengeluaran tidak penting seperti Rp triliun untuk alat tulis kantor di </t>
  </si>
  <si>
    <t xml:space="preserve">alfajarsdq asumsico anggaran rp  triliun diblokir awalnya untuk menjaga disiplin fiskal dan efisiensi anggaran berdasarkan inpres no  tahun  pemerintah ingin mengurangi pengeluaran tidak penting seperti rp triliun untuk alat tulis kantor di </t>
  </si>
  <si>
    <t>alfajarsdq asumsico anggaran rp triliun diblokir awalnya untuk menjaga disiplin fiskal dan efisiensi anggaran berdasarkan inpres no tahun pemerintah ingin mengurangi pengeluaran tidak penting seperti rp triliun untuk alat tulis kantor di</t>
  </si>
  <si>
    <t>['alfajarsdq', 'asumsico', 'anggaran', 'rp', 'triliun', 'diblokir', 'awalnya', 'untuk', 'menjaga', 'disiplin', 'fiskal', 'dan', 'efisiensi', 'anggaran', 'berdasarkan', 'inpres', 'no', 'tahun', 'pemerintah', 'ingin', 'mengurangi', 'pengeluaran', 'tidak', 'penting', 'seperti', 'rp', 'triliun', 'untuk', 'alat', 'tulis', 'kantor', 'di']</t>
  </si>
  <si>
    <t>['alfajarsdq', 'asumsico', 'anggaran', 'rp', 'triliun', 'diblokir', 'menjaga', 'disiplin', 'fiskal', 'efisiensi', 'anggaran', 'berdasarkan', 'inpres', 'no', 'pemerintah', 'mengurangi', 'pengeluaran', 'rp', 'triliun', 'alat', 'tulis', 'kantor']</t>
  </si>
  <si>
    <t>alfajarsdq asumsico anggar rp triliun blokir jaga disiplin fiskal efisiensi anggar dasar inpres no perintah kurang keluar rp triliun alat tulis kantor</t>
  </si>
  <si>
    <t>Fri May 02 03:23:35 +0000 2025</t>
  </si>
  <si>
    <t>Kementerian Keuangan telah membuka blokir anggaran 99 Kementerian/Lembaga sebesar Rp86 6 triliun. Dengan demikian kementerian/lembaga dapat melakukan belanja kembali sesuai dengan program prioritas pembangunan nasional. #Anggaran #Efisiensi #KementerianLembaga #Asumsico https://t.co/wTgZXh4pEb</t>
  </si>
  <si>
    <t xml:space="preserve">Kementerian Keuangan telah membuka blokir anggaran  KementerianLembaga sebesar Rp  triliun Dengan demikian kementerianlembaga dapat melakukan belanja kembali sesuai dengan program prioritas pembangunan nasional Anggaran Efisiensi KementerianLembaga Asumsico </t>
  </si>
  <si>
    <t xml:space="preserve">kementerian keuangan telah membuka blokir anggaran  kementerianlembaga sebesar rp  triliun dengan demikian kementerianlembaga dapat melakukan belanja kembali sesuai dengan program prioritas pembangunan nasional anggaran efisiensi kementerianlembaga asumsico </t>
  </si>
  <si>
    <t>kementerian keuangan telah membuka blokir anggaran kementerianlembaga sebesar rp triliun dengan demikian kementerianlembaga dapat melakukan belanja kembali sesuai dengan program prioritas pembangunan nasional anggaran efisiensi kementerianlembaga asumsico</t>
  </si>
  <si>
    <t>['kementerian', 'keuangan', 'telah', 'membuka', 'blokir', 'anggaran', 'kementerianlembaga', 'sebesar', 'rp', 'triliun', 'dengan', 'demikian', 'kementerianlembaga', 'dapat', 'melakukan', 'belanja', 'kembali', 'sesuai', 'dengan', 'program', 'prioritas', 'pembangunan', 'nasional', 'anggaran', 'efisiensi', 'kementerianlembaga', 'asumsico']</t>
  </si>
  <si>
    <t>['kementerian', 'keuangan', 'membuka', 'blokir', 'anggaran', 'kementerianlembaga', 'rp', 'triliun', 'kementerianlembaga', 'belanja', 'sesuai', 'program', 'prioritas', 'pembangunan', 'nasional', 'anggaran', 'efisiensi', 'kementerianlembaga', 'asumsico']</t>
  </si>
  <si>
    <t>menteri uang buka blokir anggar kementerianlembaga rp triliun kementerianlembaga belanja sesuai program prioritas bangun nasional anggar efisiensi kementerianlembaga asumsico</t>
  </si>
  <si>
    <t>Fri May 02 03:04:38 +0000 2025</t>
  </si>
  <si>
    <t>BEM_Unsoed</t>
  </si>
  <si>
    <t>Janji-janji akan peningkatan mutu dan akses terdengar nyaring tapi di baliknya ada kenyataan yang tak bisa diabaikan. Sementara anggaran pendidikan tinggi dipangkas atas nama efisiensi mahasiswa justru dipaksa memikul beban lebih besar.</t>
  </si>
  <si>
    <t>Janjijanji akan peningkatan mutu dan akses terdengar nyaring tapi di baliknya ada kenyataan yang tak bisa diabaikan Sementara anggaran pendidikan tinggi dipangkas atas nama efisiensi mahasiswa justru dipaksa memikul beban lebih besar</t>
  </si>
  <si>
    <t>janjijanji akan peningkatan mutu dan akses terdengar nyaring tapi di baliknya ada kenyataan yang tak bisa diabaikan sementara anggaran pendidikan tinggi dipangkas atas nama efisiensi mahasiswa justru dipaksa memikul beban lebih besar</t>
  </si>
  <si>
    <t>['janjijanji', 'akan', 'peningkatan', 'mutu', 'dan', 'akses', 'terdengar', 'nyaring', 'tapi', 'di', 'baliknya', 'ada', 'kenyataan', 'yang', 'tak', 'bisa', 'diabaikan', 'sementara', 'anggaran', 'pendidikan', 'tinggi', 'dipangkas', 'atas', 'nama', 'efisiensi', 'mahasiswa', 'justru', 'dipaksa', 'memikul', 'beban', 'lebih', 'besar']</t>
  </si>
  <si>
    <t>['janjijanji', 'peningkatan', 'mutu', 'akses', 'terdengar', 'nyaring', 'baliknya', 'kenyataan', 'diabaikan', 'anggaran', 'pendidikan', 'dipangkas', 'nama', 'efisiensi', 'mahasiswa', 'dipaksa', 'memikul', 'beban']</t>
  </si>
  <si>
    <t>janjijanji tingkat mutu akses dengar nyaring balik nyata abai anggar didik pangkas nama efisiensi mahasiswa paksa pikul beban</t>
  </si>
  <si>
    <t>0.8696</t>
  </si>
  <si>
    <t>Fri May 02 03:00:56 +0000 2025</t>
  </si>
  <si>
    <t>wibowo_purwoko</t>
  </si>
  <si>
    <t>@PartaiSocmed Hmmmm kalo yg disalahin adlh program efisiensi anggaran APBN APBD apa mereka penikmat secara langsung maupun tidak langsung anggaran pemerintah daerah ya?</t>
  </si>
  <si>
    <t>PartaiSocmed Hmmmm kalo yg disalahin adlh program efisiensi anggaran APBN APBD apa mereka penikmat secara langsung maupun tidak langsung anggaran pemerintah daerah ya</t>
  </si>
  <si>
    <t>partaisocmed hmmmm kalo yg disalahin adlh program efisiensi anggaran apbn apbd apa mereka penikmat secara langsung maupun tidak langsung anggaran pemerintah daerah ya</t>
  </si>
  <si>
    <t>partaisocmed hmmmm kalau yang disalahin adalah program efisiensi anggaran apbn apbd apa mereka penikmat secara langsung maupun tidak langsung anggaran pemerintah daerah ya</t>
  </si>
  <si>
    <t>['partaisocmed', 'hmmmm', 'kalau', 'yang', 'disalahin', 'adalah', 'program', 'efisiensi', 'anggaran', 'apbn', 'apbd', 'apa', 'mereka', 'penikmat', 'secara', 'langsung', 'maupun', 'tidak', 'langsung', 'anggaran', 'pemerintah', 'daerah', 'ya']</t>
  </si>
  <si>
    <t>['partaisocmed', 'hmmmm', 'disalahin', 'program', 'efisiensi', 'anggaran', 'apbn', 'apbd', 'penikmat', 'langsung', 'langsung', 'anggaran', 'pemerintah', 'daerah', 'ya']</t>
  </si>
  <si>
    <t>partaisocmed hmmmm disalahin program efisiensi anggar apbn apbd nikmat langsung langsung anggar perintah daerah ya</t>
  </si>
  <si>
    <t>0.8332</t>
  </si>
  <si>
    <t>Fri May 02 02:58:04 +0000 2025</t>
  </si>
  <si>
    <t>Hasyim IngatkanÂ Efisiensi Anggaran Jangan Sampai Ganggu Kepentingan Masyarakat https://t.co/xF8KgD3NDy #pdiperjuangan</t>
  </si>
  <si>
    <t>Hasyim IngatkanÂ Efisiensi Anggaran Jangan Sampai Ganggu Kepentingan Masyarakat  pdiperjuangan</t>
  </si>
  <si>
    <t>hasyim ingatkanÂ efisiensi anggaran jangan sampai ganggu kepentingan masyarakat  pdiperjuangan</t>
  </si>
  <si>
    <t>hasyim ingatkan efisiensi anggaran jangan sampai ganggu kepentingan masyarakat pdiperjuangan</t>
  </si>
  <si>
    <t>['hasyim', 'ingatkan', 'efisiensi', 'anggaran', 'jangan', 'sampai', 'ganggu', 'kepentingan', 'masyarakat', 'pdiperjuangan']</t>
  </si>
  <si>
    <t>['hasyim', 'ingatkan', 'efisiensi', 'anggaran', 'ganggu', 'kepentingan', 'masyarakat', 'pdiperjuangan']</t>
  </si>
  <si>
    <t>hasyim ingat efisiensi anggar ganggu penting masyarakat pdiperjuangan</t>
  </si>
  <si>
    <t>Fri May 02 02:52:32 +0000 2025</t>
  </si>
  <si>
    <t>HABADAILY</t>
  </si>
  <si>
    <t>Ini Tips Hidup Hemat di Tengah Efisiensi Anggaran https://t.co/pUazTp750q #habadaily #beritaaceh #aceh</t>
  </si>
  <si>
    <t>Ini Tips Hidup Hemat di Tengah Efisiensi Anggaran  habadaily beritaaceh aceh</t>
  </si>
  <si>
    <t>ini tips hidup hemat di tengah efisiensi anggaran  habadaily beritaaceh aceh</t>
  </si>
  <si>
    <t>ini tips hidup hemat di tengah efisiensi anggaran habadaily beritaaceh aceh</t>
  </si>
  <si>
    <t>['ini', 'tips', 'hidup', 'hemat', 'di', 'tengah', 'efisiensi', 'anggaran', 'habadaily', 'beritaaceh', 'aceh']</t>
  </si>
  <si>
    <t>['tips', 'hidup', 'hemat', 'efisiensi', 'anggaran', 'habadaily', 'beritaaceh', 'aceh']</t>
  </si>
  <si>
    <t>tips hidup hemat efisiensi anggar habadaily beritaaceh aceh</t>
  </si>
  <si>
    <t>Fri May 02 02:08:41 +0000 2025</t>
  </si>
  <si>
    <t>kemenkumjogja</t>
  </si>
  <si>
    <t>Efisiensi Anggaran Bukan Halangan Kementerian Hukum DIY Wujudkan Bantuan Hukum Gratis #kanwilkemenkumdiy #kanwilkemenkumyogyakarta #KementerianHukum #LayananHukumMakinMudah #AksiNyataSejahtera #CapaianKemenkum Agung Rektono Seto - Kakanwil Kemenkum DIY</t>
  </si>
  <si>
    <t>Efisiensi Anggaran Bukan Halangan Kementerian Hukum DIY Wujudkan Bantuan Hukum Gratis kanwilkemenkumdiy kanwilkemenkumyogyakarta KementerianHukum LayananHukumMakinMudah AksiNyataSejahtera CapaianKemenkum Agung Rektono Seto  Kakanwil Kemenkum DIY</t>
  </si>
  <si>
    <t>efisiensi anggaran bukan halangan kementerian hukum diy wujudkan bantuan hukum gratis kanwilkemenkumdiy kanwilkemenkumyogyakarta kementerianhukum layananhukummakinmudah aksinyatasejahtera capaiankemenkum agung rektono seto  kakanwil kemenkum diy</t>
  </si>
  <si>
    <t>efisiensi anggaran bukan halangan kementerian hukum diy wujudkan bantuan hukum gratis kanwilkemenkumdiy kanwilkemenkumyogyakarta kementerianhukum layananhukummakinmudah aksinyatasejahtera capaiankemenkum agung rektono seto kakanwil kemenkum diy</t>
  </si>
  <si>
    <t>['efisiensi', 'anggaran', 'bukan', 'halangan', 'kementerian', 'hukum', 'diy', 'wujudkan', 'bantuan', 'hukum', 'gratis', 'kanwilkemenkumdiy', 'kanwilkemenkumyogyakarta', 'kementerianhukum', 'layananhukummakinmudah', 'aksinyatasejahtera', 'capaiankemenkum', 'agung', 'rektono', 'seto', 'kakanwil', 'kemenkum', 'diy']</t>
  </si>
  <si>
    <t>['efisiensi', 'anggaran', 'halangan', 'kementerian', 'hukum', 'diy', 'wujudkan', 'bantuan', 'hukum', 'gratis', 'kanwilkemenkumdiy', 'kanwilkemenkumyogyakarta', 'kementerianhukum', 'layananhukummakinmudah', 'aksinyatasejahtera', 'capaiankemenkum', 'agung', 'rektono', 'seto', 'kakanwil', 'kemenkum', 'diy']</t>
  </si>
  <si>
    <t>efisiensi anggar halang menteri hukum diy wujud bantu hukum gratis kanwilkemenkumdiy kanwilkemenkumyogyakarta kementerianhukum layananhukummakinmudah aksinyatasejahtera capaiankemenkum agung rektono seto kakanwil kemenkum diy</t>
  </si>
  <si>
    <t>Fri May 02 01:50:16 +0000 2025</t>
  </si>
  <si>
    <t>Dukung Efisiensi Anggaran BLK Rembang Lakukan Penyesuaian Pelatihan Kerja di Tahun 2025 https://t.co/jIAjgxZXou https://t.co/IwqfekDXzA</t>
  </si>
  <si>
    <t xml:space="preserve">Dukung Efisiensi Anggaran BLK Rembang Lakukan Penyesuaian Pelatihan Kerja di Tahun   </t>
  </si>
  <si>
    <t xml:space="preserve">dukung efisiensi anggaran blk rembang lakukan penyesuaian pelatihan kerja di tahun   </t>
  </si>
  <si>
    <t>dukung efisiensi anggaran blk rembang lakukan penyesuaian pelatihan kerja di tahun</t>
  </si>
  <si>
    <t>['dukung', 'efisiensi', 'anggaran', 'blk', 'rembang', 'lakukan', 'penyesuaian', 'pelatihan', 'kerja', 'di', 'tahun']</t>
  </si>
  <si>
    <t>['dukung', 'efisiensi', 'anggaran', 'blk', 'rembang', 'lakukan', 'penyesuaian', 'pelatihan', 'kerja']</t>
  </si>
  <si>
    <t>dukung efisiensi anggar blk rembang laku sesuai latih kerja</t>
  </si>
  <si>
    <t>Fri May 02 01:31:14 +0000 2025</t>
  </si>
  <si>
    <t>ameowperson</t>
  </si>
  <si>
    <t>Sumpah aku udh muak liat berita kaya gini gara2 dampak efisiensi anggaran</t>
  </si>
  <si>
    <t>Sumpah aku udh muak liat berita kaya gini gara dampak efisiensi anggaran</t>
  </si>
  <si>
    <t>sumpah aku udh muak liat berita kaya gini gara dampak efisiensi anggaran</t>
  </si>
  <si>
    <t>sumpah aku sudah muak lihat berita kayak begini gara dampak efisiensi anggaran</t>
  </si>
  <si>
    <t>['sumpah', 'aku', 'sudah', 'muak', 'lihat', 'berita', 'kayak', 'begini', 'gara', 'dampak', 'efisiensi', 'anggaran']</t>
  </si>
  <si>
    <t>['sumpah', 'muak', 'lihat', 'berita', 'kayak', 'gara', 'dampak', 'efisiensi', 'anggaran']</t>
  </si>
  <si>
    <t>sumpah muak lihat berita kayak gara dampak efisiensi anggar</t>
  </si>
  <si>
    <t>Fri May 02 01:08:30 +0000 2025</t>
  </si>
  <si>
    <t>@DS_yantie Sebentar lagi (atau sudah?) dunia perhotelan. Mrk menderita semenjak pak Omon memerintahkan efisiensi anggaran demi utk MBG shg belanja pmrth ke sektor ini turun drastis akbt larangan rapat di hotel yg berlaku utk kalangan birokrasi pmrth di ba</t>
  </si>
  <si>
    <t>DSyantie Sebentar lagi atau sudah dunia perhotelan Mrk menderita semenjak pak Omon memerintahkan efisiensi anggaran demi utk MBG shg belanja pmrth ke sektor ini turun drastis akbt larangan rapat di hotel yg berlaku utk kalangan birokrasi pmrth di ba</t>
  </si>
  <si>
    <t>dsyantie sebentar lagi atau sudah dunia perhotelan mrk menderita semenjak pak omon memerintahkan efisiensi anggaran demi utk mbg shg belanja pmrth ke sektor ini turun drastis akbt larangan rapat di hotel yg berlaku utk kalangan birokrasi pmrth di ba</t>
  </si>
  <si>
    <t>dsyantie sebentar lagi atau sudah dunia perhotelan mereka menderita semenjak pak omon memerintahkan efisiensi anggaran demi untuk mbak shg belanja pmrth ke sektor ini turun drastis akbt larangan rapat di hotel yang berlaku untuk kalangan birokrasi pmrth di ba</t>
  </si>
  <si>
    <t>['dsyantie', 'sebentar', 'lagi', 'atau', 'sudah', 'dunia', 'perhotelan', 'mereka', 'menderita', 'semenjak', 'pak', 'omon', 'memerintahkan', 'efisiensi', 'anggaran', 'demi', 'untuk', 'mbak', 'shg', 'belanja', 'pmrth', 'ke', 'sektor', 'ini', 'turun', 'drastis', 'akbt', 'larangan', 'rapat', 'di', 'hotel', 'yang', 'berlaku', 'untuk', 'kalangan', 'birokrasi', 'pmrth', 'di', 'ba']</t>
  </si>
  <si>
    <t>['dsyantie', 'sebentar', 'dunia', 'perhotelan', 'menderita', 'semenjak', 'omon', 'memerintahkan', 'efisiensi', 'anggaran', 'mbak', 'shg', 'belanja', 'pmrth', 'sektor', 'turun', 'drastis', 'akbt', 'larangan', 'rapat', 'hotel', 'berlaku', 'kalangan', 'birokrasi', 'pmrth', 'ba']</t>
  </si>
  <si>
    <t>dsyantie sebentar dunia hotel derita semenjak omon perintah efisiensi anggar mbak shg belanja pmrth sektor turun drastis akbt larang rapat hotel laku kalang birokrasi pmrth ba</t>
  </si>
  <si>
    <t>Fri May 02 00:52:16 +0000 2025</t>
  </si>
  <si>
    <t>evikarlina74744</t>
  </si>
  <si>
    <t>@jokowi @prabowo usul pak perlu dirampingkan lg susunan kabjnet dan dept drpd efisiensi anggaran yg lgs berdampak ke sektor ekonomi spt pembentukan dewan kesejahteraan buruh apa perlu</t>
  </si>
  <si>
    <t>jokowi prabowo usul pak perlu dirampingkan lg susunan kabjnet dan dept drpd efisiensi anggaran yg lgs berdampak ke sektor ekonomi spt pembentukan dewan kesejahteraan buruh apa perlu</t>
  </si>
  <si>
    <t>jokowi prabowo usul pak perlu dirampingkan lagi susunan kabjnet dan dept daripada efisiensi anggaran yang langsung berdampak ke sektor ekonomi seperti pembentukan dewan kesejahteraan buruh apa perlu</t>
  </si>
  <si>
    <t>['jokowi', 'prabowo', 'usul', 'pak', 'perlu', 'dirampingkan', 'lagi', 'susunan', 'kabjnet', 'dan', 'dept', 'daripada', 'efisiensi', 'anggaran', 'yang', 'langsung', 'berdampak', 'ke', 'sektor', 'ekonomi', 'seperti', 'pembentukan', 'dewan', 'kesejahteraan', 'buruh', 'apa', 'perlu']</t>
  </si>
  <si>
    <t>['jokowi', 'prabowo', 'usul', 'dirampingkan', 'susunan', 'kabjnet', 'dept', 'efisiensi', 'anggaran', 'langsung', 'berdampak', 'sektor', 'ekonomi', 'pembentukan', 'dewan', 'kesejahteraan', 'buruh']</t>
  </si>
  <si>
    <t>jokowi prabowo usul ramping susun kabjnet dept efisiensi anggar langsung dampak sektor ekonomi bentuk dewan sejahtera buruh</t>
  </si>
  <si>
    <t>Fri May 02 00:34:57 +0000 2025</t>
  </si>
  <si>
    <t>FatkurHuda35171</t>
  </si>
  <si>
    <t>@PantauAbsensi monitoring JUT tahun anggaran 2024 di desa BAKALNRAYUNG kudu jombang.Jalan yang baik memudahkan transportasi hasil panen dan mengurangi kerugian akibat kerusakan jalan saat musim hujan sehingga meningkatkan efisiensi dan produktivitas perta</t>
  </si>
  <si>
    <t>PantauAbsensi monitoring JUT tahun anggaran  di desa BAKALNRAYUNG kudu jombangJalan yang baik memudahkan transportasi hasil panen dan mengurangi kerugian akibat kerusakan jalan saat musim hujan sehingga meningkatkan efisiensi dan produktivitas perta</t>
  </si>
  <si>
    <t>pantauabsensi monitoring jut tahun anggaran  di desa bakalnrayung kudu jombangjalan yang baik memudahkan transportasi hasil panen dan mengurangi kerugian akibat kerusakan jalan saat musim hujan sehingga meningkatkan efisiensi dan produktivitas perta</t>
  </si>
  <si>
    <t>pantauabsensi monitoring jut tahun anggaran di desa bakalnrayung kudu jombangjalan yang baik memudahkan transportasi hasil panen dan mengurangi kerugian akibat kerusakan jalan saat musim hujan sehingga meningkatkan efisiensi dan produktivitas perta</t>
  </si>
  <si>
    <t>['pantauabsensi', 'monitoring', 'jut', 'tahun', 'anggaran', 'di', 'desa', 'bakalnrayung', 'kudu', 'jombangjalan', 'yang', 'baik', 'memudahkan', 'transportasi', 'hasil', 'panen', 'dan', 'mengurangi', 'kerugian', 'akibat', 'kerusakan', 'jalan', 'saat', 'musim', 'hujan', 'sehingga', 'meningkatkan', 'efisiensi', 'dan', 'produktivitas', 'perta']</t>
  </si>
  <si>
    <t>['pantauabsensi', 'monitoring', 'jut', 'anggaran', 'desa', 'bakalnrayung', 'kudu', 'jombangjalan', 'memudahkan', 'transportasi', 'hasil', 'panen', 'mengurangi', 'kerugian', 'akibat', 'kerusakan', 'jalan', 'musim', 'hujan', 'meningkatkan', 'efisiensi', 'produktivitas', 'perta']</t>
  </si>
  <si>
    <t>pantauabsensi monitoring jut anggar desa bakalnrayung kudu jombangjalan mudah transportasi hasil panen kurang rugi akibat rusa jalan musim hujan tingkat efisiensi produktivitas perta</t>
  </si>
  <si>
    <t>0.5292</t>
  </si>
  <si>
    <t>Thu Jan 30 23:53:30 +0000 2025</t>
  </si>
  <si>
    <t>jelantik_yu</t>
  </si>
  <si>
    <t>akk efisiensi boleh tapi yang logiss laah. Gelos dikira gak capek jadi cenayang bikin ramalan anggaran tiba tiba berubah ekstrim lagi</t>
  </si>
  <si>
    <t>akk efisiensi boleh tapi yang logiss laah Gelos dikira gak capek jadi cenayang bikin ramalan anggaran tiba tiba berubah ekstrim lagi</t>
  </si>
  <si>
    <t>akk efisiensi boleh tapi yang logiss laah gelos dikira gak capek jadi cenayang bikin ramalan anggaran tiba tiba berubah ekstrim lagi</t>
  </si>
  <si>
    <t>akk efisiensi boleh tapi yang logiss laah gelos dikira tidak capek jadi cenayang bikin ramalan anggaran tiba tiba berubah ekstrim lagi</t>
  </si>
  <si>
    <t>['akk', 'efisiensi', 'boleh', 'tapi', 'yang', 'logiss', 'laah', 'gelos', 'dikira', 'tidak', 'capek', 'jadi', 'cenayang', 'bikin', 'ramalan', 'anggaran', 'tiba', 'tiba', 'berubah', 'ekstrim', 'lagi']</t>
  </si>
  <si>
    <t>['akk', 'efisiensi', 'logiss', 'laah', 'gelos', 'capek', 'cenayang', 'bikin', 'ramalan', 'anggaran', 'berubah', 'ekstrim']</t>
  </si>
  <si>
    <t>akk efisiensi logiss laah gelos capek cenayang bikin ramal anggar ubah ekstrim</t>
  </si>
  <si>
    <t>Thu Jan 30 23:20:06 +0000 2025</t>
  </si>
  <si>
    <t>AC Milan kena efisiensi anggaran</t>
  </si>
  <si>
    <t>ac milan kena efisiensi anggaran</t>
  </si>
  <si>
    <t>['ac', 'milan', 'kena', 'efisiensi', 'anggaran']</t>
  </si>
  <si>
    <t>ac mil kena efisiensi anggar</t>
  </si>
  <si>
    <t>Thu Jan 30 22:30:08 +0000 2025</t>
  </si>
  <si>
    <t>imanatsbit</t>
  </si>
  <si>
    <t>Prabowo Ingin Efisiensi FITRA: Seharusnya Anggaran Mobil Dinas hingga Renovasi Rumah Pejabat Dipangkas. Sekretaris Jenderal FITRA Misbah Hasan menilai kebijakan efisiensi anggaran ala Prabowo ini masih belum menyentuh banyak sektor lain. https://t.co/1J7XNJFqS8</t>
  </si>
  <si>
    <t xml:space="preserve">Prabowo Ingin Efisiensi FITRA Seharusnya Anggaran Mobil Dinas hingga Renovasi Rumah Pejabat Dipangkas Sekretaris Jenderal FITRA Misbah Hasan menilai kebijakan efisiensi anggaran ala Prabowo ini masih belum menyentuh banyak sektor lain </t>
  </si>
  <si>
    <t xml:space="preserve">prabowo ingin efisiensi fitra seharusnya anggaran mobil dinas hingga renovasi rumah pejabat dipangkas sekretaris jenderal fitra misbah hasan menilai kebijakan efisiensi anggaran ala prabowo ini masih belum menyentuh banyak sektor lain </t>
  </si>
  <si>
    <t>prabowo ingin efisiensi fitra seharusnya anggaran mobil dinas hingga renovasi rumah pejabat dipangkas sekretaris jenderal fitra misbah hasan menilai kebijakan efisiensi anggaran ala prabowo ini masih belum menyentuh banyak sektor lain</t>
  </si>
  <si>
    <t>['prabowo', 'ingin', 'efisiensi', 'fitra', 'seharusnya', 'anggaran', 'mobil', 'dinas', 'hingga', 'renovasi', 'rumah', 'pejabat', 'dipangkas', 'sekretaris', 'jenderal', 'fitra', 'misbah', 'hasan', 'menilai', 'kebijakan', 'efisiensi', 'anggaran', 'ala', 'prabowo', 'ini', 'masih', 'belum', 'menyentuh', 'banyak', 'sektor', 'lain']</t>
  </si>
  <si>
    <t>['prabowo', 'efisiensi', 'fitra', 'anggaran', 'mobil', 'dinas', 'renovasi', 'rumah', 'pejabat', 'dipangkas', 'sekretaris', 'jenderal', 'fitra', 'misbah', 'hasan', 'menilai', 'kebijakan', 'efisiensi', 'anggaran', 'ala', 'prabowo', 'menyentuh', 'sektor']</t>
  </si>
  <si>
    <t>prabowo efisiensi fitra anggar mobil dinas renovasi rumah jabat pangkas sekretaris jenderal fitra misbah hasan nilai bijak efisiensi anggar ala prabowo sentuh sektor</t>
  </si>
  <si>
    <t>Thu Jan 30 21:01:20 +0000 2025</t>
  </si>
  <si>
    <t>captPriceisdead</t>
  </si>
  <si>
    <t>@Kingdarius102 @tempodotco Prabowo kan lagi ngusulin efisiensi anggaran nah sedangkan si beler ini kerjaannya cuman bagi bagi bansos susu ngecek program makan gratis yg mana itu bisa dikerjakan oleh orangÂ² kemensos/dinsos kan daripada mubazir anggaran ke</t>
  </si>
  <si>
    <t>Kingdarius tempodotco Prabowo kan lagi ngusulin efisiensi anggaran nah sedangkan si beler ini kerjaannya cuman bagi bagi bansos susu ngecek program makan gratis yg mana itu bisa dikerjakan oleh orang kemensosdinsos kan daripada mubazir anggaran ke</t>
  </si>
  <si>
    <t>kingdarius tempodotco prabowo kan lagi ngusulin efisiensi anggaran nah sedangkan si beler ini kerjaannya cuman bagi bagi bansos susu ngecek program makan gratis yg mana itu bisa dikerjakan oleh orang kemensosdinsos kan daripada mubazir anggaran ke</t>
  </si>
  <si>
    <t>kingdarius tempodotco prabowo kan lagi ngusulin efisiensi anggaran nah sedangkan sih beler ini kerjaannya cuman bagi bagi bansos susu mengecek program makan gratis yang mana itu bisa dikerjakan oleh orang kemensosdinsos kan daripada mubazir anggaran ke</t>
  </si>
  <si>
    <t>['kingdarius', 'tempodotco', 'prabowo', 'kan', 'lagi', 'ngusulin', 'efisiensi', 'anggaran', 'nah', 'sedangkan', 'sih', 'beler', 'ini', 'kerjaannya', 'cuman', 'bagi', 'bagi', 'bansos', 'susu', 'mengecek', 'program', 'makan', 'gratis', 'yang', 'mana', 'itu', 'bisa', 'dikerjakan', 'oleh', 'orang', 'kemensosdinsos', 'kan', 'daripada', 'mubazir', 'anggaran', 'ke']</t>
  </si>
  <si>
    <t>['kingdarius', 'tempodotco', 'prabowo', 'ngusulin', 'efisiensi', 'anggaran', 'sih', 'beler', 'kerjaannya', 'cuman', 'bansos', 'susu', 'mengecek', 'program', 'makan', 'gratis', 'orang', 'kemensosdinsos', 'mubazir', 'anggaran']</t>
  </si>
  <si>
    <t>kingdarius tempodotco prabowo ngusulin efisiensi anggar sih beler kerja cuman bansos susu ecek program makan gratis orang kemensosdinsos mubazir anggar</t>
  </si>
  <si>
    <t>0.9051</t>
  </si>
  <si>
    <t>Thu Jan 30 19:02:55 +0000 2025</t>
  </si>
  <si>
    <t>JCTS2023</t>
  </si>
  <si>
    <t>@yeshuabraham Yg jd masalah di indonesia efisiensi anggaran tp dialihkan utk makan bergizi gratis yang jg pengeluaran konsumtif Gak bakalan surplus</t>
  </si>
  <si>
    <t>yeshuabraham Yg jd masalah di indonesia efisiensi anggaran tp dialihkan utk makan bergizi gratis yang jg pengeluaran konsumtif Gak bakalan surplus</t>
  </si>
  <si>
    <t>yeshuabraham yg jd masalah di indonesia efisiensi anggaran tp dialihkan utk makan bergizi gratis yang jg pengeluaran konsumtif gak bakalan surplus</t>
  </si>
  <si>
    <t>yeshuabraham yang jadi masalah di indonesia efisiensi anggaran tapi dialihkan untuk makan bergizi gratis yang juga pengeluaran konsumtif tidak bakalan surplus</t>
  </si>
  <si>
    <t>['yeshuabraham', 'yang', 'jadi', 'masalah', 'di', 'indonesia', 'efisiensi', 'anggaran', 'tapi', 'dialihkan', 'untuk', 'makan', 'bergizi', 'gratis', 'yang', 'juga', 'pengeluaran', 'konsumtif', 'tidak', 'bakalan', 'surplus']</t>
  </si>
  <si>
    <t>['yeshuabraham', 'indonesia', 'efisiensi', 'anggaran', 'dialihkan', 'makan', 'bergizi', 'gratis', 'pengeluaran', 'konsumtif', 'surplus']</t>
  </si>
  <si>
    <t>yeshuabraham indonesia efisiensi anggar alih makan gizi gratis keluar konsumtif surplus</t>
  </si>
  <si>
    <t>Thu Jan 30 16:54:57 +0000 2025</t>
  </si>
  <si>
    <t>GilangPerdanaZ</t>
  </si>
  <si>
    <t>Yak efisiensi. Cobaan apa lagi ini. Coretax aja belum bisa pakenya udah disuruh mikir efisiensi. Tapi target output tak boleh kurang walaupun anggaran dipangkas habis-habisan. Menyala sudah</t>
  </si>
  <si>
    <t>Yak efisiensi Cobaan apa lagi ini Coretax aja belum bisa pakenya udah disuruh mikir efisiensi Tapi target output tak boleh kurang walaupun anggaran dipangkas habishabisan Menyala sudah</t>
  </si>
  <si>
    <t>yak efisiensi cobaan apa lagi ini coretax aja belum bisa pakenya udah disuruh mikir efisiensi tapi target output tak boleh kurang walaupun anggaran dipangkas habishabisan menyala sudah</t>
  </si>
  <si>
    <t>ya efisiensi cobaan apa lagi ini coretax saja belum bisa pakenya sudah disuruh mikir efisiensi tapi target output tak boleh kurang walaupun anggaran dipangkas habishabisan menyala sudah</t>
  </si>
  <si>
    <t>['ya', 'efisiensi', 'cobaan', 'apa', 'lagi', 'ini', 'coretax', 'saja', 'belum', 'bisa', 'pakenya', 'sudah', 'disuruh', 'mikir', 'efisiensi', 'tapi', 'target', 'output', 'tak', 'boleh', 'kurang', 'walaupun', 'anggaran', 'dipangkas', 'habishabisan', 'menyala', 'sudah']</t>
  </si>
  <si>
    <t>['ya', 'efisiensi', 'cobaan', 'coretax', 'pakenya', 'disuruh', 'mikir', 'efisiensi', 'target', 'output', 'anggaran', 'dipangkas', 'habishabisan', 'menyala']</t>
  </si>
  <si>
    <t>ya efisiensi coba coretax pakenya suruh mikir efisiensi target output anggar pangkas habishabisan nyala</t>
  </si>
  <si>
    <t>Thu Jan 30 16:26:30 +0000 2025</t>
  </si>
  <si>
    <t>AssetIvan</t>
  </si>
  <si>
    <t>#1. Elon Musk @elonmusk ditugasi Presiden Trump untuk menjadi tim efisiensi anggaran negara US. Kopasus ini diberi nama DOGE (Departemen of Government Efficiency) ~ bahkan kalau kalian liat websitenya logonya pakai logo $DOGE #Dogecoin https://t.co/4eQgRF2rk1</t>
  </si>
  <si>
    <t xml:space="preserve"> Elon Musk elonmusk ditugasi Presiden Trump untuk menjadi tim efisiensi anggaran negara US Kopasus ini diberi nama DOGE Departemen of Government Efficiency  bahkan kalau kalian liat websitenya logonya pakai logo DOGE Dogecoin </t>
  </si>
  <si>
    <t xml:space="preserve"> elon musk elonmusk ditugasi presiden trump untuk menjadi tim efisiensi anggaran negara us kopasus ini diberi nama doge departemen of government efficiency  bahkan kalau kalian liat websitenya logonya pakai logo doge dogecoin </t>
  </si>
  <si>
    <t>elon musk elonmusk ditugasi presiden trump untuk menjadi tim efisiensi anggaran negara us kopasus ini diberi nama doge departemen of government efficiency bahkan kalau kalian lihat websitenya logonya pakai logo doge dogecoin</t>
  </si>
  <si>
    <t>['elon', 'musk', 'elonmusk', 'ditugasi', 'presiden', 'trump', 'untuk', 'menjadi', 'tim', 'efisiensi', 'anggaran', 'negara', 'us', 'kopasus', 'ini', 'diberi', 'nama', 'doge', 'departemen', 'of', 'government', 'efficiency', 'bahkan', 'kalau', 'kalian', 'lihat', 'websitenya', 'logonya', 'pakai', 'logo', 'doge', 'dogecoin']</t>
  </si>
  <si>
    <t>['elon', 'musk', 'elonmusk', 'ditugasi', 'presiden', 'trump', 'tim', 'efisiensi', 'anggaran', 'negara', 'us', 'kopasus', 'nama', 'doge', 'departemen', 'of', 'government', 'efficiency', 'lihat', 'websitenya', 'logonya', 'pakai', 'logo', 'doge', 'dogecoin']</t>
  </si>
  <si>
    <t>elon musk elonmusk tugas presiden trump tim efisiensi anggar negara us kopasus nama doge departemen of government efficiency lihat websitenya logo pakai logo doge dogecoin</t>
  </si>
  <si>
    <t>Thu Jan 30 16:16:44 +0000 2025</t>
  </si>
  <si>
    <t>DesaBungko</t>
  </si>
  <si>
    <t>Sri Mulyani Tegaskan Tak Ada Pemangkasan Anggaran Bansos Meski Ada Efisiensi - https://t.co/DrgDL8Cjzb https://t.co/kAsV5T3YZY</t>
  </si>
  <si>
    <t xml:space="preserve">Sri Mulyani Tegaskan Tak Ada Pemangkasan Anggaran Bansos Meski Ada Efisiensi   </t>
  </si>
  <si>
    <t xml:space="preserve">sri mulyani tegaskan tak ada pemangkasan anggaran bansos meski ada efisiensi   </t>
  </si>
  <si>
    <t>sri mulyani tegaskan tak ada pemangkasan anggaran bansos meski ada efisiensi</t>
  </si>
  <si>
    <t>['sri', 'mulyani', 'tegaskan', 'tak', 'ada', 'pemangkasan', 'anggaran', 'bansos', 'meski', 'ada', 'efisiensi']</t>
  </si>
  <si>
    <t>['sri', 'mulyani', 'tegaskan', 'pemangkasan', 'anggaran', 'bansos', 'efisiensi']</t>
  </si>
  <si>
    <t>sri mulyani tegas mangkas anggar bansos efisiensi</t>
  </si>
  <si>
    <t>Thu Jan 30 16:10:55 +0000 2025</t>
  </si>
  <si>
    <t>AHY_Galery</t>
  </si>
  <si>
    <t>Menteri Koordinator Bidang Infrastruktur dan Pembangunan Kewilayahan Agus Harimurti Yudhoyono (Menko AHY) menyoroti potensi kebocoran anggaran dalam proyek infrastruktur yang dapat berdampak pada efisiensi pembangunan. https://t.co/Kr6IN10VkQ</t>
  </si>
  <si>
    <t xml:space="preserve">Menteri Koordinator Bidang Infrastruktur dan Pembangunan Kewilayahan Agus Harimurti Yudhoyono Menko AHY menyoroti potensi kebocoran anggaran dalam proyek infrastruktur yang dapat berdampak pada efisiensi pembangunan </t>
  </si>
  <si>
    <t xml:space="preserve">menteri koordinator bidang infrastruktur dan pembangunan kewilayahan agus harimurti yudhoyono menko ahy menyoroti potensi kebocoran anggaran dalam proyek infrastruktur yang dapat berdampak pada efisiensi pembangunan </t>
  </si>
  <si>
    <t>menteri koordinator bidang infrastruktur dan pembangunan kewilayahan agus harimurti yudhoyono menko ahy menyoroti potensi kebocoran anggaran dalam proyek infrastruktur yang dapat berdampak pada efisiensi pembangunan</t>
  </si>
  <si>
    <t>['menteri', 'koordinator', 'bidang', 'infrastruktur', 'dan', 'pembangunan', 'kewilayahan', 'agus', 'harimurti', 'yudhoyono', 'menko', 'ahy', 'menyoroti', 'potensi', 'kebocoran', 'anggaran', 'dalam', 'proyek', 'infrastruktur', 'yang', 'dapat', 'berdampak', 'pada', 'efisiensi', 'pembangunan']</t>
  </si>
  <si>
    <t>['menteri', 'koordinator', 'bidang', 'infrastruktur', 'pembangunan', 'kewilayahan', 'agus', 'harimurti', 'yudhoyono', 'menko', 'ahy', 'menyoroti', 'potensi', 'kebocoran', 'anggaran', 'proyek', 'infrastruktur', 'berdampak', 'efisiensi', 'pembangunan']</t>
  </si>
  <si>
    <t>menteri koordinator bidang infrastruktur bangun wilayah agus harimurti yudhoyono menko ahy sorot potensi bocor anggar proyek infrastruktur dampak efisiensi bangun</t>
  </si>
  <si>
    <t>Thu Jan 30 15:55:04 +0000 2025</t>
  </si>
  <si>
    <t>KweTakShun</t>
  </si>
  <si>
    <t xml:space="preserve">Semoga efisiensi anggaran ini bisa diarahkan agar supaya salah satu outputnya ke WFH </t>
  </si>
  <si>
    <t xml:space="preserve">semoga efisiensi anggaran ini bisa diarahkan agar supaya salah satu outputnya ke wfh </t>
  </si>
  <si>
    <t>semoga efisiensi anggaran ini bisa diarahkan agar supaya salah satu outputnya ke wfh</t>
  </si>
  <si>
    <t>['semoga', 'efisiensi', 'anggaran', 'ini', 'bisa', 'diarahkan', 'agar', 'supaya', 'salah', 'satu', 'outputnya', 'ke', 'wfh']</t>
  </si>
  <si>
    <t>['semoga', 'efisiensi', 'anggaran', 'diarahkan', 'salah', 'outputnya', 'wfh']</t>
  </si>
  <si>
    <t>moga efisiensi anggar arah salah outputnya wfh</t>
  </si>
  <si>
    <t>0.5339</t>
  </si>
  <si>
    <t>Thu Jan 30 15:51:51 +0000 2025</t>
  </si>
  <si>
    <t>wonderbui</t>
  </si>
  <si>
    <t>keren PNS disuruh efisiensi tapi negara ini punya anggaran buat ngiklanin hal jelek kaya gini. (ga efektif dan desainnya malah suggest) https://t.co/S5dXshIrdE</t>
  </si>
  <si>
    <t xml:space="preserve">keren PNS disuruh efisiensi tapi negara ini punya anggaran buat ngiklanin hal jelek kaya gini ga efektif dan desainnya malah suggest </t>
  </si>
  <si>
    <t xml:space="preserve">keren pns disuruh efisiensi tapi negara ini punya anggaran buat ngiklanin hal jelek kaya gini ga efektif dan desainnya malah suggest </t>
  </si>
  <si>
    <t>keren pns disuruh efisiensi tapi negara ini punya anggaran buat ngiklanin hal jelek kayak begini tidak efektif dan desainnya malah suggest</t>
  </si>
  <si>
    <t>['keren', 'pns', 'disuruh', 'efisiensi', 'tapi', 'negara', 'ini', 'punya', 'anggaran', 'buat', 'ngiklanin', 'hal', 'jelek', 'kayak', 'begini', 'tidak', 'efektif', 'dan', 'desainnya', 'malah', 'suggest']</t>
  </si>
  <si>
    <t>['keren', 'pns', 'disuruh', 'efisiensi', 'negara', 'anggaran', 'ngiklanin', 'jelek', 'kayak', 'efektif', 'desainnya', 'suggest']</t>
  </si>
  <si>
    <t>keren pns suruh efisiensi negara anggar ngiklanin jelek kayak efektif desain suggest</t>
  </si>
  <si>
    <t>Thu Jan 30 15:31:08 +0000 2025</t>
  </si>
  <si>
    <t>@rmol_id sesuai dgn keingin presiden yg menghendaki efisiensi dan penghematan anggaran dimulai dr kabinet yg hrs dirampingkan</t>
  </si>
  <si>
    <t>rmolid sesuai dgn keingin presiden yg menghendaki efisiensi dan penghematan anggaran dimulai dr kabinet yg hrs dirampingkan</t>
  </si>
  <si>
    <t>rmolid sesuai dengan keingin presiden yang menghendaki efisiensi dan penghematan anggaran dimulai dari kabinet yang harus dirampingkan</t>
  </si>
  <si>
    <t>['rmolid', 'sesuai', 'dengan', 'keingin', 'presiden', 'yang', 'menghendaki', 'efisiensi', 'dan', 'penghematan', 'anggaran', 'dimulai', 'dari', 'kabinet', 'yang', 'harus', 'dirampingkan']</t>
  </si>
  <si>
    <t>['rmolid', 'sesuai', 'keingin', 'presiden', 'efisiensi', 'penghematan', 'anggaran', 'kabinet', 'dirampingkan']</t>
  </si>
  <si>
    <t>rmolid sesuai ingin presiden efisiensi hemat anggar kabinet ramping</t>
  </si>
  <si>
    <t>Thu Jan 30 15:28:42 +0000 2025</t>
  </si>
  <si>
    <t>suaraindonews_</t>
  </si>
  <si>
    <t>Ketua DPD RI Apresiasi Kebijakan Efisiensi Anggaran Presiden Prabowo https://t.co/zlQYdRvSbz https://t.co/EmU0tIfuo1</t>
  </si>
  <si>
    <t xml:space="preserve">Ketua DPD RI Apresiasi Kebijakan Efisiensi Anggaran Presiden Prabowo  </t>
  </si>
  <si>
    <t xml:space="preserve">ketua dpd ri apresiasi kebijakan efisiensi anggaran presiden prabowo  </t>
  </si>
  <si>
    <t>ketua dpd ri apresiasi kebijakan efisiensi anggaran presiden prabowo</t>
  </si>
  <si>
    <t>['ketua', 'dpd', 'ri', 'apresiasi', 'kebijakan', 'efisiensi', 'anggaran', 'presiden', 'prabowo']</t>
  </si>
  <si>
    <t>ketua dpd ri apresiasi bijak efisiensi anggar presiden prabowo</t>
  </si>
  <si>
    <t>Thu Jan 30 15:27:07 +0000 2025</t>
  </si>
  <si>
    <t>Top 3 K/L anggaran terbesar: Kemenhan (+Parjo) &amp;amp</t>
  </si>
  <si>
    <t>Top  KL anggaran terbesar Kemenhan Parjo amp</t>
  </si>
  <si>
    <t>top  kl anggaran terbesar kemenhan parjo amp</t>
  </si>
  <si>
    <t>top kalau anggaran terbesar kemenhan parjo amp</t>
  </si>
  <si>
    <t>['top', 'kalau', 'anggaran', 'terbesar', 'kemenhan', 'parjo', 'amp']</t>
  </si>
  <si>
    <t>['top', 'anggaran', 'terbesar', 'kemenhan', 'parjo', 'amp']</t>
  </si>
  <si>
    <t>top anggar besar kemenhan parjo amp</t>
  </si>
  <si>
    <t>Thu Jan 30 15:19:28 +0000 2025</t>
  </si>
  <si>
    <t>PurnomoSidi1908</t>
  </si>
  <si>
    <t>@BetaEpsilonPhi @PNS_Ababil Serius nanya efisiensi ini tujuannya untuk apa? Apakah dalam kerangka perubahan mindset anggaran atau apa? Duit dari efisiensi itu akan diapakan? Atau gimana logikanya?</t>
  </si>
  <si>
    <t>BetaEpsilonPhi PNSAbabil Serius nanya efisiensi ini tujuannya untuk apa Apakah dalam kerangka perubahan mindset anggaran atau apa Duit dari efisiensi itu akan diapakan Atau gimana logikanya</t>
  </si>
  <si>
    <t>betaepsilonphi pnsababil serius nanya efisiensi ini tujuannya untuk apa apakah dalam kerangka perubahan mindset anggaran atau apa duit dari efisiensi itu akan diapakan atau gimana logikanya</t>
  </si>
  <si>
    <t>betaepsilonphi pnsababil serius bertanya efisiensi ini tujuannya untuk apa apakah dalam kerangka perubahan mindset anggaran atau apa duit dari efisiensi itu akan diapakan atau bagaimana logikanya</t>
  </si>
  <si>
    <t>['betaepsilonphi', 'pnsababil', 'serius', 'bertanya', 'efisiensi', 'ini', 'tujuannya', 'untuk', 'apa', 'apakah', 'dalam', 'kerangka', 'perubahan', 'mindset', 'anggaran', 'atau', 'apa', 'duit', 'dari', 'efisiensi', 'itu', 'akan', 'diapakan', 'atau', 'bagaimana', 'logikanya']</t>
  </si>
  <si>
    <t>['betaepsilonphi', 'pnsababil', 'serius', 'efisiensi', 'tujuannya', 'kerangka', 'perubahan', 'mindset', 'anggaran', 'duit', 'efisiensi', 'diapakan', 'logikanya']</t>
  </si>
  <si>
    <t>betaepsilonphi pnsababil serius efisiensi tuju kerangka ubah mindset anggar duit efisiensi apa logika</t>
  </si>
  <si>
    <t>0.9579</t>
  </si>
  <si>
    <t>Thu Jan 30 15:15:46 +0000 2025</t>
  </si>
  <si>
    <t>kerrdrogba</t>
  </si>
  <si>
    <t xml:space="preserve">Gini mas bro efisiensi terjadi begitu cepat tanpa fafifu fufufafa. K/L gak bisa disalahin krn mereka pengadaan CPNS di thn sblmnya ketika msh pny ckp anggaran. Nah skrg duit dipalak dlm jumlah besar. Mau tanggung jawab juga gimana ngidupin diri sendiri aja sulit </t>
  </si>
  <si>
    <t xml:space="preserve">Gini mas bro efisiensi terjadi begitu cepat tanpa fafifu fufufafa KL gak bisa disalahin krn mereka pengadaan CPNS di thn sblmnya ketika msh pny ckp anggaran Nah skrg duit dipalak dlm jumlah besar Mau tanggung jawab juga gimana ngidupin diri sendiri aja sulit </t>
  </si>
  <si>
    <t xml:space="preserve">gini mas bro efisiensi terjadi begitu cepat tanpa fafifu fufufafa kl gak bisa disalahin krn mereka pengadaan cpns di thn sblmnya ketika msh pny ckp anggaran nah skrg duit dipalak dlm jumlah besar mau tanggung jawab juga gimana ngidupin diri sendiri aja sulit </t>
  </si>
  <si>
    <t>begini mas bro efisiensi terjadi begitu cepat tanpa fafifu fufufafa kalau tidak bisa disalahin karena mereka pengadaan cpns di tahun sebelumnya ketika masih punya cukup anggaran nah sekarang duit dipalak dalam jumlah besar mau tanggung jawab juga bagaimana ngidupin diri sendiri saja sulit</t>
  </si>
  <si>
    <t>['begini', 'mas', 'bro', 'efisiensi', 'terjadi', 'begitu', 'cepat', 'tanpa', 'fafifu', 'fufufafa', 'kalau', 'tidak', 'bisa', 'disalahin', 'karena', 'mereka', 'pengadaan', 'cpns', 'di', 'tahun', 'sebelumnya', 'ketika', 'masih', 'punya', 'cukup', 'anggaran', 'nah', 'sekarang', 'duit', 'dipalak', 'dalam', 'jumlah', 'besar', 'mau', 'tanggung', 'jawab', 'juga', 'bagaimana', 'ngidupin', 'diri', 'sendiri', 'saja', 'sulit']</t>
  </si>
  <si>
    <t>['mas', 'bro', 'efisiensi', 'cepat', 'fafifu', 'fufufafa', 'disalahin', 'pengadaan', 'cpns', 'anggaran', 'duit', 'dipalak', 'tanggung', 'ngidupin', 'sulit']</t>
  </si>
  <si>
    <t>mas bro efisiensi cepat fafifu fufufafa disalahin ada cpns anggar duit palak tanggung ngidupin sulit</t>
  </si>
  <si>
    <t>Thu Jan 30 15:07:26 +0000 2025</t>
  </si>
  <si>
    <t>Bey Machmudin Bilang Efisiensi Anggaran Rp 4 Triliun Bukan Pemangkasan https://t.co/KjDqPDBnFV</t>
  </si>
  <si>
    <t xml:space="preserve">Bey Machmudin Bilang Efisiensi Anggaran Rp  Triliun Bukan Pemangkasan </t>
  </si>
  <si>
    <t xml:space="preserve">bey machmudin bilang efisiensi anggaran rp  triliun bukan pemangkasan </t>
  </si>
  <si>
    <t>bey machmudin bilang efisiensi anggaran rp triliun bukan pemangkasan</t>
  </si>
  <si>
    <t>['bey', 'machmudin', 'bilang', 'efisiensi', 'anggaran', 'rp', 'triliun', 'bukan', 'pemangkasan']</t>
  </si>
  <si>
    <t>['bey', 'machmudin', 'bilang', 'efisiensi', 'anggaran', 'rp', 'triliun', 'pemangkasan']</t>
  </si>
  <si>
    <t>bey machmudin bilang efisiensi anggar rp triliun mangkas</t>
  </si>
  <si>
    <t>Thu Jan 30 14:50:00 +0000 2025</t>
  </si>
  <si>
    <t>MENTERI Keuangan (Menkeu) Sri Mulyani Indrawati mengeluarkan kebijakan pemangkasan anggaran pada 16 pos belanja kementerian/lembaga (K/L) dengan total efisiensi mencapai Rp256 1 triliun. https://t.co/xI634fr72b</t>
  </si>
  <si>
    <t xml:space="preserve">MENTERI Keuangan Menkeu Sri Mulyani Indrawati mengeluarkan kebijakan pemangkasan anggaran pada  pos belanja kementerianlembaga KL dengan total efisiensi mencapai Rp  triliun </t>
  </si>
  <si>
    <t xml:space="preserve">menteri keuangan menkeu sri mulyani indrawati mengeluarkan kebijakan pemangkasan anggaran pada  pos belanja kementerianlembaga kl dengan total efisiensi mencapai rp  triliun </t>
  </si>
  <si>
    <t>menteri keuangan menkeu sri mulyani indrawati mengeluarkan kebijakan pemangkasan anggaran pada pos belanja kementerianlembaga kalau dengan total efisiensi mencapai rp triliun</t>
  </si>
  <si>
    <t>['menteri', 'keuangan', 'menkeu', 'sri', 'mulyani', 'indrawati', 'mengeluarkan', 'kebijakan', 'pemangkasan', 'anggaran', 'pada', 'pos', 'belanja', 'kementerianlembaga', 'kalau', 'dengan', 'total', 'efisiensi', 'mencapai', 'rp', 'triliun']</t>
  </si>
  <si>
    <t>['menteri', 'keuangan', 'menkeu', 'sri', 'mulyani', 'indrawati', 'mengeluarkan', 'kebijakan', 'pemangkasan', 'anggaran', 'pos', 'belanja', 'kementerianlembaga', 'total', 'efisiensi', 'mencapai', 'rp', 'triliun']</t>
  </si>
  <si>
    <t>menteri uang menkeu sri mulyani indrawati keluar bijak mangkas anggar pos belanja kementerianlembaga total efisiensi capai rp triliun</t>
  </si>
  <si>
    <t>Thu Jan 30 14:41:14 +0000 2025</t>
  </si>
  <si>
    <t>bulelengman</t>
  </si>
  <si>
    <t>@kempanrb Efisiensi anggaran?</t>
  </si>
  <si>
    <t>kempanrb Efisiensi anggaran</t>
  </si>
  <si>
    <t>kempanrb efisiensi anggaran</t>
  </si>
  <si>
    <t>['kempanrb', 'efisiensi', 'anggaran']</t>
  </si>
  <si>
    <t>kempanrb efisiensi anggar</t>
  </si>
  <si>
    <t>Thu Jan 30 14:36:49 +0000 2025</t>
  </si>
  <si>
    <t>Fadlipenyair12</t>
  </si>
  <si>
    <t>@CNNIndonesia Efisiensi anggaran itu tidak ke program tapi ke belanja di masing-masing kementerian/lembaga (K/L) katanya di Kemenko Perekonomian .bagus itu min untuk menghindari belanja yg ngak jlas dn berpotensi di markup?..</t>
  </si>
  <si>
    <t>CNNIndonesia Efisiensi anggaran itu tidak ke program tapi ke belanja di masingmasing kementerianlembaga KL katanya di Kemenko Perekonomian bagus itu min untuk menghindari belanja yg ngak jlas dn berpotensi di markup</t>
  </si>
  <si>
    <t>cnnindonesia efisiensi anggaran itu tidak ke program tapi ke belanja di masingmasing kementerianlembaga kl katanya di kemenko perekonomian bagus itu min untuk menghindari belanja yg ngak jlas dn berpotensi di markup</t>
  </si>
  <si>
    <t>cnnindonesia efisiensi anggaran itu tidak ke program tapi ke belanja di masingmasing kementerianlembaga kalau katanya di kemenko perekonomian bagus itu min untuk menghindari belanja yang tidak jlas dan berpotensi di markup</t>
  </si>
  <si>
    <t>['cnnindonesia', 'efisiensi', 'anggaran', 'itu', 'tidak', 'ke', 'program', 'tapi', 'ke', 'belanja', 'di', 'masingmasing', 'kementerianlembaga', 'kalau', 'katanya', 'di', 'kemenko', 'perekonomian', 'bagus', 'itu', 'min', 'untuk', 'menghindari', 'belanja', 'yang', 'tidak', 'jlas', 'dan', 'berpotensi', 'di', 'markup']</t>
  </si>
  <si>
    <t>['cnnindonesia', 'efisiensi', 'anggaran', 'program', 'belanja', 'masingmasing', 'kementerianlembaga', 'kemenko', 'perekonomian', 'bagus', 'min', 'menghindari', 'belanja', 'jlas', 'berpotensi', 'markup']</t>
  </si>
  <si>
    <t>cnnindonesia efisiensi anggar program belanja masingmasing kementerianlembaga kemenko ekonomi bagus min hindar belanja jlas potensi markup</t>
  </si>
  <si>
    <t>Thu Jan 30 14:18:31 +0000 2025</t>
  </si>
  <si>
    <t>Foresighst</t>
  </si>
  <si>
    <t>I agree with some of it but too good to be true. Kalau liat realita dengan wamen stafsus alias kabinet sebanyak itu memangnya peduli sama efisiensi anggaran?</t>
  </si>
  <si>
    <t>I agree with some of it but too good to be true Kalau liat realita dengan wamen stafsus alias kabinet sebanyak itu memangnya peduli sama efisiensi anggaran</t>
  </si>
  <si>
    <t>i agree with some of it but too good to be true kalau liat realita dengan wamen stafsus alias kabinet sebanyak itu memangnya peduli sama efisiensi anggaran</t>
  </si>
  <si>
    <t>i agree with some of itu but too good tapi be true kalau lihat realita dengan wamen stafsus alias kabinet sebanyak itu memangnya peduli sama efisiensi anggaran</t>
  </si>
  <si>
    <t>['i', 'agree', 'with', 'some', 'of', 'itu', 'but', 'too', 'good', 'tapi', 'be', 'true', 'kalau', 'lihat', 'realita', 'dengan', 'wamen', 'stafsus', 'alias', 'kabinet', 'sebanyak', 'itu', 'memangnya', 'peduli', 'sama', 'efisiensi', 'anggaran']</t>
  </si>
  <si>
    <t>['i', 'agree', 'with', 'some', 'of', 'but', 'too', 'good', 'be', 'true', 'lihat', 'realita', 'wamen', 'stafsus', 'alias', 'kabinet', 'memangnya', 'peduli', 'efisiensi', 'anggaran']</t>
  </si>
  <si>
    <t>i agree with some of but too good be true lihat realita wamen stafsus alias kabinet memang peduli efisiensi anggar</t>
  </si>
  <si>
    <t>0.8865</t>
  </si>
  <si>
    <t>Thu Jan 30 14:03:05 +0000 2025</t>
  </si>
  <si>
    <t>Ini gw se7. Mnrtku setiap anggaran kita itu sdh ada SBMnya dan sgt jrg naik nilainya. Slalu direvieu. Jadi ga tepat pemaknaan efisiensi ini. Jd klo Purwa mempertanyakan knpa bisa nilai itu diturunkan ya itu sifatnya refocusing. Tentu akan ada support kinerja yg jd dikorbankan</t>
  </si>
  <si>
    <t>Ini gw se Mnrtku setiap anggaran kita itu sdh ada SBMnya dan sgt jrg naik nilainya Slalu direvieu Jadi ga tepat pemaknaan efisiensi ini Jd klo Purwa mempertanyakan knpa bisa nilai itu diturunkan ya itu sifatnya refocusing Tentu akan ada support kinerja yg jd dikorbankan</t>
  </si>
  <si>
    <t>ini gw se mnrtku setiap anggaran kita itu sdh ada sbmnya dan sgt jrg naik nilainya slalu direvieu jadi ga tepat pemaknaan efisiensi ini jd klo purwa mempertanyakan knpa bisa nilai itu diturunkan ya itu sifatnya refocusing tentu akan ada support kinerja yg jd dikorbankan</t>
  </si>
  <si>
    <t>ini gue se mnrtku setiap anggaran kita itu sudah ada sbmnya dan sangat jrg naik nilainya selalu direvieu jadi tidak tepat pemaknaan efisiensi ini jadi kalau purwa mempertanyakan kenapa bisa nilai itu diturunkan ya itu sifatnya refocusing tentu akan ada support kinerja yang jadi dikorbankan</t>
  </si>
  <si>
    <t>['ini', 'gue', 'se', 'mnrtku', 'setiap', 'anggaran', 'kita', 'itu', 'sudah', 'ada', 'sbmnya', 'dan', 'sangat', 'jrg', 'naik', 'nilainya', 'selalu', 'direvieu', 'jadi', 'tidak', 'tepat', 'pemaknaan', 'efisiensi', 'ini', 'jadi', 'kalau', 'purwa', 'mempertanyakan', 'kenapa', 'bisa', 'nilai', 'itu', 'diturunkan', 'ya', 'itu', 'sifatnya', 'refocusing', 'tentu', 'akan', 'ada', 'support', 'kinerja', 'yang', 'jadi', 'dikorbankan']</t>
  </si>
  <si>
    <t>['gue', 'mnrtku', 'anggaran', 'sbmnya', 'jrg', 'nilainya', 'direvieu', 'pemaknaan', 'efisiensi', 'purwa', 'nilai', 'diturunkan', 'ya', 'sifatnya', 'refocusing', 'support', 'kinerja', 'dikorbankan']</t>
  </si>
  <si>
    <t>gue mnrtku anggar sbmnya jrg nilai direvieu makna efisiensi purwa nilai turun ya sifat refocusing support kerja korban</t>
  </si>
  <si>
    <t>Thu Jan 30 14:01:38 +0000 2025</t>
  </si>
  <si>
    <t>Kementerian ATR/BPN efisiensi anggaran 2025 sebesar Rp 2 3 triliun. Program ILASP dengan pinjaman World Bank mendukung pengelolaan lahan dan tata ruang. https://t.co/xrYUzm8hKu</t>
  </si>
  <si>
    <t xml:space="preserve">Kementerian ATRBPN efisiensi anggaran  sebesar Rp   triliun Program ILASP dengan pinjaman World Bank mendukung pengelolaan lahan dan tata ruang </t>
  </si>
  <si>
    <t xml:space="preserve">kementerian atrbpn efisiensi anggaran  sebesar rp   triliun program ilasp dengan pinjaman world bank mendukung pengelolaan lahan dan tata ruang </t>
  </si>
  <si>
    <t>kementerian atrbpn efisiensi anggaran sebesar rp triliun program ilasp dengan pinjaman world bank mendukung pengelolaan lahan dan tata ruang</t>
  </si>
  <si>
    <t>['kementerian', 'atrbpn', 'efisiensi', 'anggaran', 'sebesar', 'rp', 'triliun', 'program', 'ilasp', 'dengan', 'pinjaman', 'world', 'bank', 'mendukung', 'pengelolaan', 'lahan', 'dan', 'tata', 'ruang']</t>
  </si>
  <si>
    <t>['kementerian', 'atrbpn', 'efisiensi', 'anggaran', 'rp', 'triliun', 'program', 'ilasp', 'pinjaman', 'world', 'bank', 'mendukung', 'pengelolaan', 'lahan', 'tata', 'ruang']</t>
  </si>
  <si>
    <t>menteri atrbpn efisiensi anggar rp triliun program ilasp pinjam world bank dukung kelola lahan tata ruang</t>
  </si>
  <si>
    <t>Thu Jan 30 13:28:48 +0000 2025</t>
  </si>
  <si>
    <t>JastipDS</t>
  </si>
  <si>
    <t>untung saja TPP masih aman dari hiruk pikuk efisiensi anggaran ini</t>
  </si>
  <si>
    <t>untung saja tpp masih aman dari hiruk pikuk efisiensi anggaran ini</t>
  </si>
  <si>
    <t>['untung', 'saja', 'tpp', 'masih', 'aman', 'dari', 'hiruk', 'pikuk', 'efisiensi', 'anggaran', 'ini']</t>
  </si>
  <si>
    <t>['untung', 'tpp', 'aman', 'hiruk', 'pikuk', 'efisiensi', 'anggaran']</t>
  </si>
  <si>
    <t>untung tpp aman hiruk pikuk efisiensi anggar</t>
  </si>
  <si>
    <t>Thu Jan 30 13:07:54 +0000 2025</t>
  </si>
  <si>
    <t>BahADAM194450</t>
  </si>
  <si>
    <t>@Mdy_Asmara1701 Bagus juga agar merasakan bagaimana trans umum dan efisiensi anggaran</t>
  </si>
  <si>
    <t>MdyAsmara Bagus juga agar merasakan bagaimana trans umum dan efisiensi anggaran</t>
  </si>
  <si>
    <t>mdyasmara bagus juga agar merasakan bagaimana trans umum dan efisiensi anggaran</t>
  </si>
  <si>
    <t>['mdyasmara', 'bagus', 'juga', 'agar', 'merasakan', 'bagaimana', 'trans', 'umum', 'dan', 'efisiensi', 'anggaran']</t>
  </si>
  <si>
    <t>['mdyasmara', 'bagus', 'merasakan', 'trans', 'efisiensi', 'anggaran']</t>
  </si>
  <si>
    <t>mdyasmara bagus rasa trans efisiensi anggar</t>
  </si>
  <si>
    <t>Thu Jan 30 13:01:28 +0000 2025</t>
  </si>
  <si>
    <t>@BetaEpsilonPhi Negara ini punya duid ga sih??.. Tekor diakhir tahun anggaran dan Efisiensi di awal anggaran nunjukan spt lagi sakit.. Liat berita: Pemberitaan ttg penggunaan dana pribadi tuk kegiatan negara.. Gaji tunjangan dan honor di daerah yg tertund</t>
  </si>
  <si>
    <t>BetaEpsilonPhi Negara ini punya duid ga sih Tekor diakhir tahun anggaran dan Efisiensi di awal anggaran nunjukan spt lagi sakit Liat berita Pemberitaan ttg penggunaan dana pribadi tuk kegiatan negara Gaji tunjangan dan honor di daerah yg tertund</t>
  </si>
  <si>
    <t>betaepsilonphi negara ini punya duid ga sih tekor diakhir tahun anggaran dan efisiensi di awal anggaran nunjukan spt lagi sakit liat berita pemberitaan ttg penggunaan dana pribadi tuk kegiatan negara gaji tunjangan dan honor di daerah yg tertund</t>
  </si>
  <si>
    <t>betaepsilonphi negara ini punya duid tidak sih tekor diakhir tahun anggaran dan efisiensi di awal anggaran nunjukan seperti lagi sakit lihat berita pemberitaan tentang penggunaan dana pribadi untuk kegiatan negara gaji tunjangan dan honor di daerah yang tertund</t>
  </si>
  <si>
    <t>['betaepsilonphi', 'negara', 'ini', 'punya', 'duid', 'tidak', 'sih', 'tekor', 'diakhir', 'tahun', 'anggaran', 'dan', 'efisiensi', 'di', 'awal', 'anggaran', 'nunjukan', 'seperti', 'lagi', 'sakit', 'lihat', 'berita', 'pemberitaan', 'tentang', 'penggunaan', 'dana', 'pribadi', 'untuk', 'kegiatan', 'negara', 'gaji', 'tunjangan', 'dan', 'honor', 'di', 'daerah', 'yang', 'tertund']</t>
  </si>
  <si>
    <t>['betaepsilonphi', 'negara', 'duid', 'sih', 'tekor', 'diakhir', 'anggaran', 'efisiensi', 'anggaran', 'nunjukan', 'sakit', 'lihat', 'berita', 'pemberitaan', 'penggunaan', 'dana', 'pribadi', 'kegiatan', 'negara', 'gaji', 'tunjangan', 'honor', 'daerah', 'tertund']</t>
  </si>
  <si>
    <t>betaepsilonphi negara duid sih tekor akhir anggar efisiensi anggar nunjukan sakit lihat berita berita guna dana pribadi giat negara gaji tunjang honor daerah tertund</t>
  </si>
  <si>
    <t>Thu Jan 30 12:56:40 +0000 2025</t>
  </si>
  <si>
    <t>tawazunikhlas</t>
  </si>
  <si>
    <t xml:space="preserve">Menyusul turunnya instruksi efisiensi anggaran 256T K/L hingga printilan operasional seperti ATK air dan listrik: Sungguh benar arahan @paipiapaipia untuk nyari lembaga-lembaga OP yg anggarannya diluar APBN </t>
  </si>
  <si>
    <t xml:space="preserve">Menyusul turunnya instruksi efisiensi anggaran T KL hingga printilan operasional seperti ATK air dan listrik Sungguh benar arahan paipiapaipia untuk nyari lembagalembaga OP yg anggarannya diluar APBN </t>
  </si>
  <si>
    <t xml:space="preserve">menyusul turunnya instruksi efisiensi anggaran t kl hingga printilan operasional seperti atk air dan listrik sungguh benar arahan paipiapaipia untuk nyari lembagalembaga op yg anggarannya diluar apbn </t>
  </si>
  <si>
    <t>menyusul turunnya instruksi efisiensi anggaran t kalau hingga printilan operasional seperti atk air dan listrik sungguh benar arahan paipiapaipia untuk mencari lembagalembaga op yang anggarannya diluar apbn</t>
  </si>
  <si>
    <t>['menyusul', 'turunnya', 'instruksi', 'efisiensi', 'anggaran', 't', 'kalau', 'hingga', 'printilan', 'operasional', 'seperti', 'atk', 'air', 'dan', 'listrik', 'sungguh', 'benar', 'arahan', 'paipiapaipia', 'untuk', 'mencari', 'lembagalembaga', 'op', 'yang', 'anggarannya', 'diluar', 'apbn']</t>
  </si>
  <si>
    <t>['menyusul', 'turunnya', 'instruksi', 'efisiensi', 'anggaran', 't', 'printilan', 'operasional', 'atk', 'air', 'listrik', 'sungguh', 'arahan', 'paipiapaipia', 'mencari', 'lembagalembaga', 'op', 'anggarannya', 'diluar', 'apbn']</t>
  </si>
  <si>
    <t>susul turun instruksi efisiensi anggar t printilan operasional atk air listrik sungguh arah paipiapaipia cari lembagalembaga op anggar luar apbn</t>
  </si>
  <si>
    <t>Thu Jan 30 12:55:33 +0000 2025</t>
  </si>
  <si>
    <t>FransAlosius</t>
  </si>
  <si>
    <t>@ferdinand_mpu Efisiensi anggaran yg diperintahkan Prabowo... Tidak berlaku utk kunjungannya ke India... Dgn ratusan marchingband https://t.co/QdSvto8zDW</t>
  </si>
  <si>
    <t xml:space="preserve">ferdinandmpu Efisiensi anggaran yg diperintahkan Prabowo Tidak berlaku utk kunjungannya ke India Dgn ratusan marchingband </t>
  </si>
  <si>
    <t xml:space="preserve">ferdinandmpu efisiensi anggaran yg diperintahkan prabowo tidak berlaku utk kunjungannya ke india dgn ratusan marchingband </t>
  </si>
  <si>
    <t>ferdinandmpu efisiensi anggaran yang diperintahkan prabowo tidak berlaku untuk kunjungannya ke india dengan ratusan marchingband</t>
  </si>
  <si>
    <t>['ferdinandmpu', 'efisiensi', 'anggaran', 'yang', 'diperintahkan', 'prabowo', 'tidak', 'berlaku', 'untuk', 'kunjungannya', 'ke', 'india', 'dengan', 'ratusan', 'marchingband']</t>
  </si>
  <si>
    <t>['ferdinandmpu', 'efisiensi', 'anggaran', 'diperintahkan', 'prabowo', 'berlaku', 'kunjungannya', 'india', 'ratusan', 'marchingband']</t>
  </si>
  <si>
    <t>ferdinandmpu efisiensi anggar perintah prabowo laku kunjung india ratus marchingband</t>
  </si>
  <si>
    <t>Thu Jan 30 12:53:25 +0000 2025</t>
  </si>
  <si>
    <t>saintpooney</t>
  </si>
  <si>
    <t>Sengaruh apa ya efisiensi anggaran perkantoran dengan cara WFH ini? Apakah ada yang sudah menghitung</t>
  </si>
  <si>
    <t>Sengaruh apa ya efisiensi anggaran perkantoran dengan cara WFH ini Apakah ada yang sudah menghitung</t>
  </si>
  <si>
    <t>sengaruh apa ya efisiensi anggaran perkantoran dengan cara wfh ini apakah ada yang sudah menghitung</t>
  </si>
  <si>
    <t>['sengaruh', 'apa', 'ya', 'efisiensi', 'anggaran', 'perkantoran', 'dengan', 'cara', 'wfh', 'ini', 'apakah', 'ada', 'yang', 'sudah', 'menghitung']</t>
  </si>
  <si>
    <t>['sengaruh', 'ya', 'efisiensi', 'anggaran', 'perkantoran', 'wfh', 'menghitung']</t>
  </si>
  <si>
    <t>sengaruh ya efisiensi anggar kantor wfh hitung</t>
  </si>
  <si>
    <t>Thu Jan 30 12:36:57 +0000 2025</t>
  </si>
  <si>
    <t>Sri Mulyani Pastikan Anggaran Bansos Tak akan Dipangkas di Tengah Efisiensi APBN 2025. Berbagai pos anggaran yang tidak berdampak langsung untuk masyarakat akan dipangkas seperti perjalanan dinas. https://t.co/qzUFJXjJ2S</t>
  </si>
  <si>
    <t xml:space="preserve">Sri Mulyani Pastikan Anggaran Bansos Tak akan Dipangkas di Tengah Efisiensi APBN  Berbagai pos anggaran yang tidak berdampak langsung untuk masyarakat akan dipangkas seperti perjalanan dinas </t>
  </si>
  <si>
    <t xml:space="preserve">sri mulyani pastikan anggaran bansos tak akan dipangkas di tengah efisiensi apbn  berbagai pos anggaran yang tidak berdampak langsung untuk masyarakat akan dipangkas seperti perjalanan dinas </t>
  </si>
  <si>
    <t>sri mulyani pastikan anggaran bansos tak akan dipangkas di tengah efisiensi apbn berbagai pos anggaran yang tidak berdampak langsung untuk masyarakat akan dipangkas seperti perjalanan dinas</t>
  </si>
  <si>
    <t>['sri', 'mulyani', 'pastikan', 'anggaran', 'bansos', 'tak', 'akan', 'dipangkas', 'di', 'tengah', 'efisiensi', 'apbn', 'berbagai', 'pos', 'anggaran', 'yang', 'tidak', 'berdampak', 'langsung', 'untuk', 'masyarakat', 'akan', 'dipangkas', 'seperti', 'perjalanan', 'dinas']</t>
  </si>
  <si>
    <t>['sri', 'mulyani', 'pastikan', 'anggaran', 'bansos', 'dipangkas', 'efisiensi', 'apbn', 'pos', 'anggaran', 'berdampak', 'langsung', 'masyarakat', 'dipangkas', 'perjalanan', 'dinas']</t>
  </si>
  <si>
    <t>sri mulyani pasti anggar bansos pangkas efisiensi apbn pos anggar dampak langsung masyarakat pangkas jalan dinas</t>
  </si>
  <si>
    <t>Thu Jan 30 12:36:21 +0000 2025</t>
  </si>
  <si>
    <t>adinugross_</t>
  </si>
  <si>
    <t xml:space="preserve">@PNS_Ababil efisiensi pengurangan anggaran tanpa mengurangi kualitas pelayanan. Mungkin kurang lebih gini : kebetulan sy jual materai dan kertas utk fotocopy kak kantor ATKnya habis </t>
  </si>
  <si>
    <t xml:space="preserve">PNSAbabil efisiensi pengurangan anggaran tanpa mengurangi kualitas pelayanan Mungkin kurang lebih gini  kebetulan sy jual materai dan kertas utk fotocopy kak kantor ATKnya habis </t>
  </si>
  <si>
    <t xml:space="preserve">pnsababil efisiensi pengurangan anggaran tanpa mengurangi kualitas pelayanan mungkin kurang lebih gini  kebetulan sy jual materai dan kertas utk fotocopy kak kantor atknya habis </t>
  </si>
  <si>
    <t>pnsababil efisiensi pengurangan anggaran tanpa mengurangi kualitas pelayanan mungkin kurang lebih begini kebetulan saya jual materai dan kertas untuk fotocopy kak kantor atknya habis</t>
  </si>
  <si>
    <t>['pnsababil', 'efisiensi', 'pengurangan', 'anggaran', 'tanpa', 'mengurangi', 'kualitas', 'pelayanan', 'mungkin', 'kurang', 'lebih', 'begini', 'kebetulan', 'saya', 'jual', 'materai', 'dan', 'kertas', 'untuk', 'fotocopy', 'kak', 'kantor', 'atknya', 'habis']</t>
  </si>
  <si>
    <t>['pnsababil', 'efisiensi', 'pengurangan', 'anggaran', 'mengurangi', 'kualitas', 'pelayanan', 'jual', 'materai', 'kertas', 'fotocopy', 'kak', 'kantor', 'atknya', 'habis']</t>
  </si>
  <si>
    <t>pnsababil efisiensi kurang anggar kurang kualitas layan jual materai kertas fotocopy kak kantor atknya habis</t>
  </si>
  <si>
    <t>Thu Jan 30 12:29:10 +0000 2025</t>
  </si>
  <si>
    <t>Meski ada efisiensi anggaran Kementerian Dalam Negeri memastikan program kerja tak akan terganggu. Efisiensi anggaran diarahkan pada pos belanja nonprioritas. #Polhuk #AdadiKompas https://t.co/eWn86NO0G6</t>
  </si>
  <si>
    <t xml:space="preserve">Meski ada efisiensi anggaran Kementerian Dalam Negeri memastikan program kerja tak akan terganggu Efisiensi anggaran diarahkan pada pos belanja nonprioritas Polhuk AdadiKompas </t>
  </si>
  <si>
    <t xml:space="preserve">meski ada efisiensi anggaran kementerian dalam negeri memastikan program kerja tak akan terganggu efisiensi anggaran diarahkan pada pos belanja nonprioritas polhuk adadikompas </t>
  </si>
  <si>
    <t>meski ada efisiensi anggaran kementerian dalam negeri memastikan program kerja tak akan terganggu efisiensi anggaran diarahkan pada pos belanja nonprioritas polhuk adadikompas</t>
  </si>
  <si>
    <t>['meski', 'ada', 'efisiensi', 'anggaran', 'kementerian', 'dalam', 'negeri', 'memastikan', 'program', 'kerja', 'tak', 'akan', 'terganggu', 'efisiensi', 'anggaran', 'diarahkan', 'pada', 'pos', 'belanja', 'nonprioritas', 'polhuk', 'adadikompas']</t>
  </si>
  <si>
    <t>['efisiensi', 'anggaran', 'kementerian', 'negeri', 'program', 'kerja', 'terganggu', 'efisiensi', 'anggaran', 'diarahkan', 'pos', 'belanja', 'nonprioritas', 'polhuk', 'adadikompas']</t>
  </si>
  <si>
    <t>efisiensi anggar menteri negeri program kerja ganggu efisiensi anggar arah pos belanja nonprioritas polhuk adadikompas</t>
  </si>
  <si>
    <t>Thu Jan 30 12:22:32 +0000 2025</t>
  </si>
  <si>
    <t>djpasbanten</t>
  </si>
  <si>
    <t>Kakanwil Ditjenpas Banten Ikuti Arahan Sekretaris Jenderal Kementerian Imigrasi dan Pemasyarakatan Terkait Program Prioritas dan Efisiensi Anggaran. #kemenimipas #guardandguide #infoimipas #pemasyarakatan https://t.co/sZMGaNnMk5 https://t.co/7q2H2vhegq</t>
  </si>
  <si>
    <t xml:space="preserve">Kakanwil Ditjenpas Banten Ikuti Arahan Sekretaris Jenderal Kementerian Imigrasi dan Pemasyarakatan Terkait Program Prioritas dan Efisiensi Anggaran kemenimipas guardandguide infoimipas pemasyarakatan  </t>
  </si>
  <si>
    <t xml:space="preserve">kakanwil ditjenpas banten ikuti arahan sekretaris jenderal kementerian imigrasi dan pemasyarakatan terkait program prioritas dan efisiensi anggaran kemenimipas guardandguide infoimipas pemasyarakatan  </t>
  </si>
  <si>
    <t>kakanwil ditjenpas banten ikuti arahan sekretaris jenderal kementerian imigrasi dan pemasyarakatan terkait program prioritas dan efisiensi anggaran kemenimipas guardandguide infoimipas pemasyarakatan</t>
  </si>
  <si>
    <t>['kakanwil', 'ditjenpas', 'banten', 'ikuti', 'arahan', 'sekretaris', 'jenderal', 'kementerian', 'imigrasi', 'dan', 'pemasyarakatan', 'terkait', 'program', 'prioritas', 'dan', 'efisiensi', 'anggaran', 'kemenimipas', 'guardandguide', 'infoimipas', 'pemasyarakatan']</t>
  </si>
  <si>
    <t>['kakanwil', 'ditjenpas', 'banten', 'ikuti', 'arahan', 'sekretaris', 'jenderal', 'kementerian', 'imigrasi', 'pemasyarakatan', 'terkait', 'program', 'prioritas', 'efisiensi', 'anggaran', 'kemenimipas', 'guardandguide', 'infoimipas', 'pemasyarakatan']</t>
  </si>
  <si>
    <t>kakanwil ditjenpas banten ikut arah sekretaris jenderal menteri imigrasi masyarakat kait program prioritas efisiensi anggar kemenimipas guardandguide infoimipas masyarakat</t>
  </si>
  <si>
    <t>Thu Jan 30 12:19:40 +0000 2025</t>
  </si>
  <si>
    <t>Meski ada efisiensi anggaran Kementerian Dalam Negeri memastikan program kerja tak akan terganggu. Efisiensi anggaran diarahkan pada pos belanja nonprioritas. #Polhuk #AdadiKompas https://t.co/IzKQB275qI</t>
  </si>
  <si>
    <t>Thu Jan 30 12:10:23 +0000 2025</t>
  </si>
  <si>
    <t>SabilaBerutu</t>
  </si>
  <si>
    <t>@PNS_Ababil Efisiensi aldh pengurangan anggaran tanpa mengurangi kualitas pelayanan. Dngn kondisi pemotgn sekarg apa pelayann gak akan terganggu?</t>
  </si>
  <si>
    <t>PNSAbabil Efisiensi aldh pengurangan anggaran tanpa mengurangi kualitas pelayanan Dngn kondisi pemotgn sekarg apa pelayann gak akan terganggu</t>
  </si>
  <si>
    <t>pnsababil efisiensi aldh pengurangan anggaran tanpa mengurangi kualitas pelayanan dngn kondisi pemotgn sekarg apa pelayann gak akan terganggu</t>
  </si>
  <si>
    <t>pnsababil efisiensi aldh pengurangan anggaran tanpa mengurangi kualitas pelayanan dngn kondisi pemotgn sekarg apa pelayann tidak akan terganggu</t>
  </si>
  <si>
    <t>['pnsababil', 'efisiensi', 'aldh', 'pengurangan', 'anggaran', 'tanpa', 'mengurangi', 'kualitas', 'pelayanan', 'dngn', 'kondisi', 'pemotgn', 'sekarg', 'apa', 'pelayann', 'tidak', 'akan', 'terganggu']</t>
  </si>
  <si>
    <t>['pnsababil', 'efisiensi', 'aldh', 'pengurangan', 'anggaran', 'mengurangi', 'kualitas', 'pelayanan', 'dngn', 'kondisi', 'pemotgn', 'sekarg', 'pelayann', 'terganggu']</t>
  </si>
  <si>
    <t>pnsababil efisiensi aldh kurang anggar kurang kualitas layan dngn kondisi pemotgn sekarg pelayann ganggu</t>
  </si>
  <si>
    <t>Thu Jan 30 12:08:37 +0000 2025</t>
  </si>
  <si>
    <t>waias_widodo</t>
  </si>
  <si>
    <t>@dutaSherliana Dengan efisiensi anggaran semua untuk rakyat jadi motto utama Pemerintah. Mari kita dukung langkah maju ini</t>
  </si>
  <si>
    <t>dutaSherliana Dengan efisiensi anggaran semua untuk rakyat jadi motto utama Pemerintah Mari kita dukung langkah maju ini</t>
  </si>
  <si>
    <t>dutasherliana dengan efisiensi anggaran semua untuk rakyat jadi motto utama pemerintah mari kita dukung langkah maju ini</t>
  </si>
  <si>
    <t>['dutasherliana', 'dengan', 'efisiensi', 'anggaran', 'semua', 'untuk', 'rakyat', 'jadi', 'motto', 'utama', 'pemerintah', 'mari', 'kita', 'dukung', 'langkah', 'maju', 'ini']</t>
  </si>
  <si>
    <t>['dutasherliana', 'efisiensi', 'anggaran', 'rakyat', 'motto', 'utama', 'pemerintah', 'mari', 'dukung', 'langkah', 'maju']</t>
  </si>
  <si>
    <t>dutasherliana efisiensi anggar rakyat motto utama perintah mari dukung langkah maju</t>
  </si>
  <si>
    <t>Thu Jan 30 12:01:48 +0000 2025</t>
  </si>
  <si>
    <t>decro_no_micon</t>
  </si>
  <si>
    <t>Efisiensi anggaran itu bagus tapi pendidikan bukan prioritas utama? Ini mah emang mau ternak uneducated class biar gampang dikibulin pas pemilu.</t>
  </si>
  <si>
    <t>Efisiensi anggaran itu bagus tapi pendidikan bukan prioritas utama Ini mah emang mau ternak uneducated class biar gampang dikibulin pas pemilu</t>
  </si>
  <si>
    <t>efisiensi anggaran itu bagus tapi pendidikan bukan prioritas utama ini mah emang mau ternak uneducated class biar gampang dikibulin pas pemilu</t>
  </si>
  <si>
    <t>efisiensi anggaran itu bagus tapi pendidikan bukan prioritas utama ini mah memang mau ternak uneducated class biar gampang dikibulin pas pemilu</t>
  </si>
  <si>
    <t>['efisiensi', 'anggaran', 'itu', 'bagus', 'tapi', 'pendidikan', 'bukan', 'prioritas', 'utama', 'ini', 'mah', 'memang', 'mau', 'ternak', 'uneducated', 'class', 'biar', 'gampang', 'dikibulin', 'pas', 'pemilu']</t>
  </si>
  <si>
    <t>['efisiensi', 'anggaran', 'bagus', 'pendidikan', 'prioritas', 'utama', 'mah', 'ternak', 'uneducated', 'class', 'biar', 'gampang', 'dikibulin', 'pas', 'pemilu']</t>
  </si>
  <si>
    <t>efisiensi anggar bagus didik prioritas utama mah ternak uneducated class biar gampang dikibulin pas milu</t>
  </si>
  <si>
    <t>Thu Jan 30 11:58:21 +0000 2025</t>
  </si>
  <si>
    <t>yusufaka</t>
  </si>
  <si>
    <t>@PNS_Ababil BUMN dibuat ramping (merger) Anggaran operasional K/L disunat setengah Kabinetnya malah digemukin wkwk Efisiensi??</t>
  </si>
  <si>
    <t>PNSAbabil BUMN dibuat ramping merger Anggaran operasional KL disunat setengah Kabinetnya malah digemukin wkwk Efisiensi</t>
  </si>
  <si>
    <t>pnsababil bumn dibuat ramping merger anggaran operasional kl disunat setengah kabinetnya malah digemukin wkwk efisiensi</t>
  </si>
  <si>
    <t>pnsababil bumn dibuat ramping merger anggaran operasional kalau disunat setengah kabinetnya malah digemukin wkwk efisiensi</t>
  </si>
  <si>
    <t>['pnsababil', 'bumn', 'dibuat', 'ramping', 'merger', 'anggaran', 'operasional', 'kalau', 'disunat', 'setengah', 'kabinetnya', 'malah', 'digemukin', 'wkwk', 'efisiensi']</t>
  </si>
  <si>
    <t>['pnsababil', 'bumn', 'ramping', 'merger', 'anggaran', 'operasional', 'disunat', 'kabinetnya', 'digemukin', 'wkwk', 'efisiensi']</t>
  </si>
  <si>
    <t>pnsababil bumn ramping merger anggar operasional sunat kabinet digemukin wkwk efisiensi</t>
  </si>
  <si>
    <t>Thu Jan 30 11:51:57 +0000 2025</t>
  </si>
  <si>
    <t>Ketua DPD RI Apresiasi Kebijakan Efisiensi Presiden Prabowo pada Anggaran dan Belanja Pemerintah https://t.co/SJkiXV78yQ</t>
  </si>
  <si>
    <t xml:space="preserve">Ketua DPD RI Apresiasi Kebijakan Efisiensi Presiden Prabowo pada Anggaran dan Belanja Pemerintah </t>
  </si>
  <si>
    <t xml:space="preserve">ketua dpd ri apresiasi kebijakan efisiensi presiden prabowo pada anggaran dan belanja pemerintah </t>
  </si>
  <si>
    <t>ketua dpd ri apresiasi kebijakan efisiensi presiden prabowo pada anggaran dan belanja pemerintah</t>
  </si>
  <si>
    <t>['ketua', 'dpd', 'ri', 'apresiasi', 'kebijakan', 'efisiensi', 'presiden', 'prabowo', 'pada', 'anggaran', 'dan', 'belanja', 'pemerintah']</t>
  </si>
  <si>
    <t>['ketua', 'dpd', 'ri', 'apresiasi', 'kebijakan', 'efisiensi', 'presiden', 'prabowo', 'anggaran', 'belanja', 'pemerintah']</t>
  </si>
  <si>
    <t>ketua dpd ri apresiasi bijak efisiensi presiden prabowo anggar belanja perintah</t>
  </si>
  <si>
    <t>Thu Jan 30 11:51:46 +0000 2025</t>
  </si>
  <si>
    <t>Giri_Pastika</t>
  </si>
  <si>
    <t>@CNNIndonesia Salah satu bentuk efisiensi anggaran mending anggaran patwal disalurkan utk rakyat miskin</t>
  </si>
  <si>
    <t>CNNIndonesia Salah satu bentuk efisiensi anggaran mending anggaran patwal disalurkan utk rakyat miskin</t>
  </si>
  <si>
    <t>cnnindonesia salah satu bentuk efisiensi anggaran mending anggaran patwal disalurkan utk rakyat miskin</t>
  </si>
  <si>
    <t>cnnindonesia salah satu bentuk efisiensi anggaran mending anggaran patwal disalurkan untuk rakyat miskin</t>
  </si>
  <si>
    <t>['cnnindonesia', 'salah', 'satu', 'bentuk', 'efisiensi', 'anggaran', 'mending', 'anggaran', 'patwal', 'disalurkan', 'untuk', 'rakyat', 'miskin']</t>
  </si>
  <si>
    <t>['cnnindonesia', 'salah', 'bentuk', 'efisiensi', 'anggaran', 'mending', 'anggaran', 'patwal', 'disalurkan', 'rakyat', 'miskin']</t>
  </si>
  <si>
    <t>cnnindonesia salah bentuk efisiensi anggar mending anggar patwal salur rakyat miskin</t>
  </si>
  <si>
    <t>0.7219</t>
  </si>
  <si>
    <t>Thu Jan 30 11:38:07 +0000 2025</t>
  </si>
  <si>
    <t>avocarinnn</t>
  </si>
  <si>
    <t>@PNS_Ababil ini gimana sih konsepnya? ini beneran efisiensi bgt nih? masih denial min ampun kerja gimana kaya gini mana di rka ga ada anggaran atk masa kebijakan lagi</t>
  </si>
  <si>
    <t>PNSAbabil ini gimana sih konsepnya ini beneran efisiensi bgt nih masih denial min ampun kerja gimana kaya gini mana di rka ga ada anggaran atk masa kebijakan lagi</t>
  </si>
  <si>
    <t>pnsababil ini gimana sih konsepnya ini beneran efisiensi bgt nih masih denial min ampun kerja gimana kaya gini mana di rka ga ada anggaran atk masa kebijakan lagi</t>
  </si>
  <si>
    <t>pnsababil ini bagaimana sih konsepnya ini benaran efisiensi banget nih masih denial min ampun kerja bagaimana kayak begini mana di rka tidak ada anggaran atk masa kebijakan lagi</t>
  </si>
  <si>
    <t>['pnsababil', 'ini', 'bagaimana', 'sih', 'konsepnya', 'ini', 'benaran', 'efisiensi', 'banget', 'nih', 'masih', 'denial', 'min', 'ampun', 'kerja', 'bagaimana', 'kayak', 'begini', 'mana', 'di', 'rka', 'tidak', 'ada', 'anggaran', 'atk', 'masa', 'kebijakan', 'lagi']</t>
  </si>
  <si>
    <t>['pnsababil', 'sih', 'konsepnya', 'benaran', 'efisiensi', 'banget', 'nih', 'denial', 'min', 'ampun', 'kerja', 'kayak', 'rka', 'anggaran', 'atk', 'kebijakan']</t>
  </si>
  <si>
    <t>pnsababil sih konsep benar efisiensi banget nih denial min ampun kerja kayak rka anggar atk bijak</t>
  </si>
  <si>
    <t>Thu Jan 30 11:20:00 +0000 2025</t>
  </si>
  <si>
    <t>Kemendagri memerintah seluruh kepala daerah untuk efisiensi anggaran sesuai perintah Presiden Prabowo. Pemda juga diminta tingkatkan pendidikan. https://t.co/htXoVqgKlH</t>
  </si>
  <si>
    <t xml:space="preserve">Kemendagri memerintah seluruh kepala daerah untuk efisiensi anggaran sesuai perintah Presiden Prabowo Pemda juga diminta tingkatkan pendidikan </t>
  </si>
  <si>
    <t xml:space="preserve">kemendagri memerintah seluruh kepala daerah untuk efisiensi anggaran sesuai perintah presiden prabowo pemda juga diminta tingkatkan pendidikan </t>
  </si>
  <si>
    <t>kemendagri memerintah seluruh kepala daerah untuk efisiensi anggaran sesuai perintah presiden prabowo pemda juga diminta tingkatkan pendidikan</t>
  </si>
  <si>
    <t>['kemendagri', 'memerintah', 'seluruh', 'kepala', 'daerah', 'untuk', 'efisiensi', 'anggaran', 'sesuai', 'perintah', 'presiden', 'prabowo', 'pemda', 'juga', 'diminta', 'tingkatkan', 'pendidikan']</t>
  </si>
  <si>
    <t>['kemendagri', 'memerintah', 'kepala', 'daerah', 'efisiensi', 'anggaran', 'sesuai', 'perintah', 'presiden', 'prabowo', 'pemda', 'tingkatkan', 'pendidikan']</t>
  </si>
  <si>
    <t>kemendagri perintah kepala daerah efisiensi anggar sesuai perintah presiden prabowo pemda tingkat didik</t>
  </si>
  <si>
    <t>Thu Jan 30 11:18:11 +0000 2025</t>
  </si>
  <si>
    <t>afhmz</t>
  </si>
  <si>
    <t>menteri banyak tp disuruh efisiensi anggaran. gak masuk.</t>
  </si>
  <si>
    <t>menteri banyak tp disuruh efisiensi anggaran gak masuk</t>
  </si>
  <si>
    <t>menteri banyak tapi disuruh efisiensi anggaran tidak masuk</t>
  </si>
  <si>
    <t>['menteri', 'banyak', 'tapi', 'disuruh', 'efisiensi', 'anggaran', 'tidak', 'masuk']</t>
  </si>
  <si>
    <t>['menteri', 'disuruh', 'efisiensi', 'anggaran', 'masuk']</t>
  </si>
  <si>
    <t>menteri suruh efisiensi anggar masuk</t>
  </si>
  <si>
    <t>Thu Jan 30 10:22:42 +0000 2025</t>
  </si>
  <si>
    <t>kabar6_com</t>
  </si>
  <si>
    <t>Reformasi Menyeluruh Tata Kelola Anggaran Negara Catatan atas Instruksi Efisiensi APBN/APBD 2025 https://t.co/vu9Mj5MkME</t>
  </si>
  <si>
    <t xml:space="preserve">Reformasi Menyeluruh Tata Kelola Anggaran Negara Catatan atas Instruksi Efisiensi APBNAPBD  </t>
  </si>
  <si>
    <t xml:space="preserve">reformasi menyeluruh tata kelola anggaran negara catatan atas instruksi efisiensi apbnapbd  </t>
  </si>
  <si>
    <t>reformasi menyeluruh tata kelola anggaran negara catatan atas instruksi efisiensi apbnapbd</t>
  </si>
  <si>
    <t>['reformasi', 'menyeluruh', 'tata', 'kelola', 'anggaran', 'negara', 'catatan', 'atas', 'instruksi', 'efisiensi', 'apbnapbd']</t>
  </si>
  <si>
    <t>['reformasi', 'tata', 'kelola', 'anggaran', 'negara', 'catatan', 'instruksi', 'efisiensi', 'apbnapbd']</t>
  </si>
  <si>
    <t>reformasi tata kelola anggar negara catat instruksi efisiensi apbnapbd</t>
  </si>
  <si>
    <t>Thu Jan 30 10:19:19 +0000 2025</t>
  </si>
  <si>
    <t>Pemerintah Pastikan Bansos Tak Terpengaruh Efisiensi Anggaran https://t.co/soDnjTpALN</t>
  </si>
  <si>
    <t xml:space="preserve">Pemerintah Pastikan Bansos Tak Terpengaruh Efisiensi Anggaran </t>
  </si>
  <si>
    <t xml:space="preserve">pemerintah pastikan bansos tak terpengaruh efisiensi anggaran </t>
  </si>
  <si>
    <t>pemerintah pastikan bansos tak terpengaruh efisiensi anggaran</t>
  </si>
  <si>
    <t>['pemerintah', 'pastikan', 'bansos', 'tak', 'terpengaruh', 'efisiensi', 'anggaran']</t>
  </si>
  <si>
    <t>['pemerintah', 'pastikan', 'bansos', 'terpengaruh', 'efisiensi', 'anggaran']</t>
  </si>
  <si>
    <t>perintah pasti bansos pengaruh efisiensi anggar</t>
  </si>
  <si>
    <t>Thu Jan 30 10:19:18 +0000 2025</t>
  </si>
  <si>
    <t>sedvxtive</t>
  </si>
  <si>
    <t>nyuruh efisiensi anggaran tapi bikin kabinet gemuk dengan kementrian seabrek+wamen jg (yg gak tau fungsinya apa) dan stafsus dengan gaji mereka yg fantastis beserta fasilitas yg wah. sangat kontradiktif</t>
  </si>
  <si>
    <t>nyuruh efisiensi anggaran tapi bikin kabinet gemuk dengan kementrian seabrekwamen jg yg gak tau fungsinya apa dan stafsus dengan gaji mereka yg fantastis beserta fasilitas yg wah sangat kontradiktif</t>
  </si>
  <si>
    <t>nyuruh efisiensi anggaran tapi bikin kabinet gemuk dengan kementrian seabrekwamen juga yang tidak tau fungsinya apa dan stafsus dengan gaji mereka yang fantastis beserta fasilitas yang wah sangat kontradiktif</t>
  </si>
  <si>
    <t>['nyuruh', 'efisiensi', 'anggaran', 'tapi', 'bikin', 'kabinet', 'gemuk', 'dengan', 'kementrian', 'seabrekwamen', 'juga', 'yang', 'tidak', 'tau', 'fungsinya', 'apa', 'dan', 'stafsus', 'dengan', 'gaji', 'mereka', 'yang', 'fantastis', 'beserta', 'fasilitas', 'yang', 'wah', 'sangat', 'kontradiktif']</t>
  </si>
  <si>
    <t>['nyuruh', 'efisiensi', 'anggaran', 'bikin', 'kabinet', 'gemuk', 'kementrian', 'seabrekwamen', 'tau', 'fungsinya', 'stafsus', 'gaji', 'fantastis', 'beserta', 'fasilitas', 'kontradiktif']</t>
  </si>
  <si>
    <t>nyuruh efisiensi anggar bikin kabinet gemuk tri seabrekwamen tau fungsi stafsus gaji fantastis serta fasilitas kontradiktif</t>
  </si>
  <si>
    <t>Thu Jan 30 10:14:22 +0000 2025</t>
  </si>
  <si>
    <t xml:space="preserve"> Karena kita dikejar publik untuk segera menghadirkan kebijakan baru makanya lembur terus meskipun karena efisiensi anggaran jadinya ga ada honornya. Semoga honornya nanti dibayar di akhirat sebagai amal kebaikan. #overheardASN</t>
  </si>
  <si>
    <t xml:space="preserve"> Karena kita dikejar publik untuk segera menghadirkan kebijakan baru makanya lembur terus meskipun karena efisiensi anggaran jadinya ga ada honornya Semoga honornya nanti dibayar di akhirat sebagai amal kebaikan overheardASN</t>
  </si>
  <si>
    <t xml:space="preserve"> karena kita dikejar publik untuk segera menghadirkan kebijakan baru makanya lembur terus meskipun karena efisiensi anggaran jadinya ga ada honornya semoga honornya nanti dibayar di akhirat sebagai amal kebaikan overheardasn</t>
  </si>
  <si>
    <t>karena kita dikejar publik untuk segera menghadirkan kebijakan baru makanya lembur terus meskipun karena efisiensi anggaran jadinya tidak ada honornya semoga honornya nanti dibayar di akhirat sebagai amal kebaikan overheardasn</t>
  </si>
  <si>
    <t>['karena', 'kita', 'dikejar', 'publik', 'untuk', 'segera', 'menghadirkan', 'kebijakan', 'baru', 'makanya', 'lembur', 'terus', 'meskipun', 'karena', 'efisiensi', 'anggaran', 'jadinya', 'tidak', 'ada', 'honornya', 'semoga', 'honornya', 'nanti', 'dibayar', 'di', 'akhirat', 'sebagai', 'amal', 'kebaikan', 'overheardasn']</t>
  </si>
  <si>
    <t>['dikejar', 'publik', 'menghadirkan', 'kebijakan', 'lembur', 'efisiensi', 'anggaran', 'honornya', 'semoga', 'honornya', 'dibayar', 'akhirat', 'amal', 'kebaikan', 'overheardasn']</t>
  </si>
  <si>
    <t>kejar publik hadir bijak lembur efisiensi anggar honor moga honor bayar akhirat amal baik overheardasn</t>
  </si>
  <si>
    <t>Thu Jan 30 10:08:11 +0000 2025</t>
  </si>
  <si>
    <t>Menkeu Jamin Efisiensi Anggaran Tak Ganggu Alokasi Bantuan Sosial https://t.co/n7vxP4Hvwn via @InvestorID</t>
  </si>
  <si>
    <t>Menkeu Jamin Efisiensi Anggaran Tak Ganggu Alokasi Bantuan Sosial  via InvestorID</t>
  </si>
  <si>
    <t>menkeu jamin efisiensi anggaran tak ganggu alokasi bantuan sosial  via investorid</t>
  </si>
  <si>
    <t>menkeu jamin efisiensi anggaran tak ganggu alokasi bantuan sosial via investorid</t>
  </si>
  <si>
    <t>['menkeu', 'jamin', 'efisiensi', 'anggaran', 'tak', 'ganggu', 'alokasi', 'bantuan', 'sosial', 'via', 'investorid']</t>
  </si>
  <si>
    <t>['menkeu', 'jamin', 'efisiensi', 'anggaran', 'ganggu', 'alokasi', 'bantuan', 'sosial', 'via', 'investorid']</t>
  </si>
  <si>
    <t>menkeu jamin efisiensi anggar ganggu alokasi bantu sosial via investorid</t>
  </si>
  <si>
    <t>Thu Jan 30 10:02:44 +0000 2025</t>
  </si>
  <si>
    <t>bapenda_jabar</t>
  </si>
  <si>
    <t>Pembahasan rencana efisiensi APBD 2025 Bapenda Jabar dilakukan bersama para Kepala Bidang dan Kepala P3DW se Jabar agar sesuai Instruksi Presiden Nomor 1 Tahun 2025 dan arahan Gubernur Terpilih. . Kepala Bapenda Jabar Dedi Taufik menegaskan bahwa anggaran 2025 akan difokuskan https://t.co/7tSCScsyO8</t>
  </si>
  <si>
    <t xml:space="preserve">Pembahasan rencana efisiensi APBD  Bapenda Jabar dilakukan bersama para Kepala Bidang dan Kepala PDW se Jabar agar sesuai Instruksi Presiden Nomor  Tahun  dan arahan Gubernur Terpilih  Kepala Bapenda Jabar Dedi Taufik menegaskan bahwa anggaran  akan difokuskan </t>
  </si>
  <si>
    <t xml:space="preserve">pembahasan rencana efisiensi apbd  bapenda jabar dilakukan bersama para kepala bidang dan kepala pdw se jabar agar sesuai instruksi presiden nomor  tahun  dan arahan gubernur terpilih  kepala bapenda jabar dedi taufik menegaskan bahwa anggaran  akan difokuskan </t>
  </si>
  <si>
    <t>pembahasan rencana efisiensi apbd bapenda jabar dilakukan bersama para kepala bidang dan kepala pdw se jabar agar sesuai instruksi presiden nomor tahun dan arahan gubernur terpilih kepala bapenda jabar dedi taufik menegaskan bahwa anggaran akan difokuskan</t>
  </si>
  <si>
    <t>['pembahasan', 'rencana', 'efisiensi', 'apbd', 'bapenda', 'jabar', 'dilakukan', 'bersama', 'para', 'kepala', 'bidang', 'dan', 'kepala', 'pdw', 'se', 'jabar', 'agar', 'sesuai', 'instruksi', 'presiden', 'nomor', 'tahun', 'dan', 'arahan', 'gubernur', 'terpilih', 'kepala', 'bapenda', 'jabar', 'dedi', 'taufik', 'menegaskan', 'bahwa', 'anggaran', 'akan', 'difokuskan']</t>
  </si>
  <si>
    <t>['pembahasan', 'rencana', 'efisiensi', 'apbd', 'bapenda', 'jabar', 'kepala', 'bidang', 'kepala', 'pdw', 'jabar', 'sesuai', 'instruksi', 'presiden', 'nomor', 'arahan', 'gubernur', 'terpilih', 'kepala', 'bapenda', 'jabar', 'dedi', 'taufik', 'anggaran', 'difokuskan']</t>
  </si>
  <si>
    <t>bahas rencana efisiensi apbd bapenda jabar kepala bidang kepala pdw jabar sesuai instruksi presiden nomor arah gubernur pilih kepala bapenda jabar dedi taufik anggar fokus</t>
  </si>
  <si>
    <t>Thu Jan 30 09:57:29 +0000 2025</t>
  </si>
  <si>
    <t>dhikaaaw</t>
  </si>
  <si>
    <t>@prabowo pak ini efisiensi anggaran K/L itu duit hasil efisiensinya buat apa ya?</t>
  </si>
  <si>
    <t>prabowo pak ini efisiensi anggaran KL itu duit hasil efisiensinya buat apa ya</t>
  </si>
  <si>
    <t>prabowo pak ini efisiensi anggaran kl itu duit hasil efisiensinya buat apa ya</t>
  </si>
  <si>
    <t>prabowo pak ini efisiensi anggaran kalau itu duit hasil efisiensinya buat apa ya</t>
  </si>
  <si>
    <t>['prabowo', 'pak', 'ini', 'efisiensi', 'anggaran', 'kalau', 'itu', 'duit', 'hasil', 'efisiensinya', 'buat', 'apa', 'ya']</t>
  </si>
  <si>
    <t>['prabowo', 'efisiensi', 'anggaran', 'duit', 'hasil', 'efisiensinya', 'ya']</t>
  </si>
  <si>
    <t>prabowo efisiensi anggar duit hasil efisiensi ya</t>
  </si>
  <si>
    <t>Thu Jan 30 09:54:21 +0000 2025</t>
  </si>
  <si>
    <t>Wonglanang_88</t>
  </si>
  <si>
    <t>@sedvxtive Efisiensi anggaran karena pusat minta daerah ngecilin pengeluaran</t>
  </si>
  <si>
    <t>sedvxtive Efisiensi anggaran karena pusat minta daerah ngecilin pengeluaran</t>
  </si>
  <si>
    <t>sedvxtive efisiensi anggaran karena pusat minta daerah ngecilin pengeluaran</t>
  </si>
  <si>
    <t>sedvxtive efisiensi anggaran karena pusat meminta daerah ngecilin pengeluaran</t>
  </si>
  <si>
    <t>['sedvxtive', 'efisiensi', 'anggaran', 'karena', 'pusat', 'meminta', 'daerah', 'ngecilin', 'pengeluaran']</t>
  </si>
  <si>
    <t>['sedvxtive', 'efisiensi', 'anggaran', 'pusat', 'daerah', 'ngecilin', 'pengeluaran']</t>
  </si>
  <si>
    <t>sedvxtive efisiensi anggar pusat daerah ngecilin keluar</t>
  </si>
  <si>
    <t>Thu Jan 30 09:41:41 +0000 2025</t>
  </si>
  <si>
    <t>Kanwilditpasgto</t>
  </si>
  <si>
    <t>KANWIL DITJENPAS GORONTALO IKUTI RAPAT EFISIENSI ANGGARAN BELANJA K/L SECARA VIRTUAL (HUMAS KANWIL DITJENPAS GORONTALO) #Kemenimipas #DitjenPas #Kanwilditjenpasgtlo #BambangHaryanto https://t.co/mxKZtfUT8a</t>
  </si>
  <si>
    <t xml:space="preserve">KANWIL DITJENPAS GORONTALO IKUTI RAPAT EFISIENSI ANGGARAN BELANJA KL SECARA VIRTUAL HUMAS KANWIL DITJENPAS GORONTALO Kemenimipas DitjenPas Kanwilditjenpasgtlo BambangHaryanto </t>
  </si>
  <si>
    <t xml:space="preserve">kanwil ditjenpas gorontalo ikuti rapat efisiensi anggaran belanja kl secara virtual humas kanwil ditjenpas gorontalo kemenimipas ditjenpas kanwilditjenpasgtlo bambangharyanto </t>
  </si>
  <si>
    <t>kanwil ditjenpas gorontalo ikuti rapat efisiensi anggaran belanja kalau secara virtual humas kanwil ditjenpas gorontalo kemenimipas ditjenpas kanwilditjenpasgtlo bambangharyanto</t>
  </si>
  <si>
    <t>['kanwil', 'ditjenpas', 'gorontalo', 'ikuti', 'rapat', 'efisiensi', 'anggaran', 'belanja', 'kalau', 'secara', 'virtual', 'humas', 'kanwil', 'ditjenpas', 'gorontalo', 'kemenimipas', 'ditjenpas', 'kanwilditjenpasgtlo', 'bambangharyanto']</t>
  </si>
  <si>
    <t>['kanwil', 'ditjenpas', 'gorontalo', 'ikuti', 'rapat', 'efisiensi', 'anggaran', 'belanja', 'virtual', 'humas', 'kanwil', 'ditjenpas', 'gorontalo', 'kemenimipas', 'ditjenpas', 'kanwilditjenpasgtlo', 'bambangharyanto']</t>
  </si>
  <si>
    <t>kanwil ditjenpas gorontalo ikut rapat efisiensi anggar belanja virtual humas kanwil ditjenpas gorontalo kemenimipas ditjenpas kanwilditjenpasgtlo bambangharyanto</t>
  </si>
  <si>
    <t>Thu Jan 30 09:07:27 +0000 2025</t>
  </si>
  <si>
    <t>@jaksfel @tantra_rifai @PNS_Garis_Lucu Makanya ada yg suka sama kebijakan yang penting efisiensi dan bukan efisiensi yang penting ? Oke deh kita lihat akhir tahun siapa yang tertawa. Kita mah santai gk ada anggaran buat kegiatan ya gk bisa kerja tapi tete</t>
  </si>
  <si>
    <t>jaksfel tantrarifai PNSGarisLucu Makanya ada yg suka sama kebijakan yang penting efisiensi dan bukan efisiensi yang penting  Oke deh kita lihat akhir tahun siapa yang tertawa Kita mah santai gk ada anggaran buat kegiatan ya gk bisa kerja tapi tete</t>
  </si>
  <si>
    <t>jaksfel tantrarifai pnsgarislucu makanya ada yg suka sama kebijakan yang penting efisiensi dan bukan efisiensi yang penting  oke deh kita lihat akhir tahun siapa yang tertawa kita mah santai gk ada anggaran buat kegiatan ya gk bisa kerja tapi tete</t>
  </si>
  <si>
    <t>jaksfel tantrarifai pnsgarislucu makanya ada yang suka sama kebijakan yang penting efisiensi dan bukan efisiensi yang penting oke deh kita lihat akhir tahun siapa yang tertawa kita mah santai tidak ada anggaran buat kegiatan ya tidak bisa kerja tapi tete</t>
  </si>
  <si>
    <t>['jaksfel', 'tantrarifai', 'pnsgarislucu', 'makanya', 'ada', 'yang', 'suka', 'sama', 'kebijakan', 'yang', 'penting', 'efisiensi', 'dan', 'bukan', 'efisiensi', 'yang', 'penting', 'oke', 'deh', 'kita', 'lihat', 'akhir', 'tahun', 'siapa', 'yang', 'tertawa', 'kita', 'mah', 'santai', 'tidak', 'ada', 'anggaran', 'buat', 'kegiatan', 'ya', 'tidak', 'bisa', 'kerja', 'tapi', 'tete']</t>
  </si>
  <si>
    <t>['jaksfel', 'tantrarifai', 'pnsgarislucu', 'suka', 'kebijakan', 'efisiensi', 'efisiensi', 'oke', 'deh', 'lihat', 'tertawa', 'mah', 'santai', 'anggaran', 'kegiatan', 'ya', 'kerja', 'tete']</t>
  </si>
  <si>
    <t>jaksfel tantrarifai pnsgarislucu suka bijak efisiensi efisiensi oke deh lihat tertawa mah santai anggar giat ya kerja tete</t>
  </si>
  <si>
    <t>Thu Jan 30 08:58:52 +0000 2025</t>
  </si>
  <si>
    <t>@dutaSherliana Efisiensi anggaran: jalur cepat menuju kesejahteraan rakyat</t>
  </si>
  <si>
    <t>dutaSherliana Efisiensi anggaran jalur cepat menuju kesejahteraan rakyat</t>
  </si>
  <si>
    <t>dutasherliana efisiensi anggaran jalur cepat menuju kesejahteraan rakyat</t>
  </si>
  <si>
    <t>['dutasherliana', 'efisiensi', 'anggaran', 'jalur', 'cepat', 'menuju', 'kesejahteraan', 'rakyat']</t>
  </si>
  <si>
    <t>['dutasherliana', 'efisiensi', 'anggaran', 'jalur', 'cepat', 'kesejahteraan', 'rakyat']</t>
  </si>
  <si>
    <t>dutasherliana efisiensi anggar jalur cepat sejahtera rakyat</t>
  </si>
  <si>
    <t>Thu Jan 30 08:44:04 +0000 2025</t>
  </si>
  <si>
    <t>Sri Mulyani pastikan bansos tak terdampak kebijakan efisiensi anggaran https://t.co/W7qzJcnE3m</t>
  </si>
  <si>
    <t xml:space="preserve">Sri Mulyani pastikan bansos tak terdampak kebijakan efisiensi anggaran </t>
  </si>
  <si>
    <t xml:space="preserve">sri mulyani pastikan bansos tak terdampak kebijakan efisiensi anggaran </t>
  </si>
  <si>
    <t>sri mulyani pastikan bansos tak terdampak kebijakan efisiensi anggaran</t>
  </si>
  <si>
    <t>['sri', 'mulyani', 'pastikan', 'bansos', 'tak', 'terdampak', 'kebijakan', 'efisiensi', 'anggaran']</t>
  </si>
  <si>
    <t>['sri', 'mulyani', 'pastikan', 'bansos', 'terdampak', 'kebijakan', 'efisiensi', 'anggaran']</t>
  </si>
  <si>
    <t>sri mulyani pasti bansos dampak bijak efisiensi anggar</t>
  </si>
  <si>
    <t>Thu Jan 30 08:40:19 +0000 2025</t>
  </si>
  <si>
    <t>Yan Harahap Dukung Efisiensi Anggaran Pemerintah untuk Kepentingan Rakyat https://t.co/q1pLOtbxp3</t>
  </si>
  <si>
    <t xml:space="preserve">Yan Harahap Dukung Efisiensi Anggaran Pemerintah untuk Kepentingan Rakyat </t>
  </si>
  <si>
    <t xml:space="preserve">yan harahap dukung efisiensi anggaran pemerintah untuk kepentingan rakyat </t>
  </si>
  <si>
    <t>yan harahap dukung efisiensi anggaran pemerintah untuk kepentingan rakyat</t>
  </si>
  <si>
    <t>['yan', 'harahap', 'dukung', 'efisiensi', 'anggaran', 'pemerintah', 'untuk', 'kepentingan', 'rakyat']</t>
  </si>
  <si>
    <t>['yan', 'harahap', 'dukung', 'efisiensi', 'anggaran', 'pemerintah', 'kepentingan', 'rakyat']</t>
  </si>
  <si>
    <t>yan harahap dukung efisiensi anggar perintah penting rakyat</t>
  </si>
  <si>
    <t>Thu Jan 30 08:39:05 +0000 2025</t>
  </si>
  <si>
    <t>Sri Mulyani pastikan bansos tak terdampak kebijakan efisiensi anggaran https://t.co/GGhYbAbmTh</t>
  </si>
  <si>
    <t>Thu Jan 30 08:35:52 +0000 2025</t>
  </si>
  <si>
    <t>Pemkab Gunungkidul Tindaklanjuti Instruksi Prabowo soal Efisiensi Anggaran 2025 https://t.co/RHFwQAqVFy https://t.co/ThEBbHFCbM</t>
  </si>
  <si>
    <t xml:space="preserve">Pemkab Gunungkidul Tindaklanjuti Instruksi Prabowo soal Efisiensi Anggaran   </t>
  </si>
  <si>
    <t xml:space="preserve">pemkab gunungkidul tindaklanjuti instruksi prabowo soal efisiensi anggaran   </t>
  </si>
  <si>
    <t>pemkab gunungkidul tindaklanjuti instruksi prabowo soal efisiensi anggaran</t>
  </si>
  <si>
    <t>['pemkab', 'gunungkidul', 'tindaklanjuti', 'instruksi', 'prabowo', 'soal', 'efisiensi', 'anggaran']</t>
  </si>
  <si>
    <t>['pemkab', 'gunungkidul', 'tindaklanjuti', 'instruksi', 'prabowo', 'efisiensi', 'anggaran']</t>
  </si>
  <si>
    <t>pemkab gunungkidul tindaklanjuti instruksi prabowo efisiensi anggar</t>
  </si>
  <si>
    <t>Thu Jan 30 08:35:23 +0000 2025</t>
  </si>
  <si>
    <t>oka_setya90</t>
  </si>
  <si>
    <t>@dutaSherliana Maju bareng dengan efisiensi anggaran demi kebaikan rakyat</t>
  </si>
  <si>
    <t>dutaSherliana Maju bareng dengan efisiensi anggaran demi kebaikan rakyat</t>
  </si>
  <si>
    <t>dutasherliana maju bareng dengan efisiensi anggaran demi kebaikan rakyat</t>
  </si>
  <si>
    <t>['dutasherliana', 'maju', 'bareng', 'dengan', 'efisiensi', 'anggaran', 'demi', 'kebaikan', 'rakyat']</t>
  </si>
  <si>
    <t>['dutasherliana', 'maju', 'bareng', 'efisiensi', 'anggaran', 'kebaikan', 'rakyat']</t>
  </si>
  <si>
    <t>dutasherliana maju bareng efisiensi anggar baik rakyat</t>
  </si>
  <si>
    <t>0.8606</t>
  </si>
  <si>
    <t>Thu Jan 30 08:24:34 +0000 2025</t>
  </si>
  <si>
    <t>dioakbarr</t>
  </si>
  <si>
    <t>@OscarDarmawan Sepakat. Realitanya banyak di beberapa daerah yang kurang pegawai khususnya pada sektor pendidikan dan kesehatan. Mumgkin kalau mau efisiensi anggaran coba dicolek itu menteri dan DPR/D yang kerjanya hanya beberapa tahun.</t>
  </si>
  <si>
    <t>OscarDarmawan Sepakat Realitanya banyak di beberapa daerah yang kurang pegawai khususnya pada sektor pendidikan dan kesehatan Mumgkin kalau mau efisiensi anggaran coba dicolek itu menteri dan DPRD yang kerjanya hanya beberapa tahun</t>
  </si>
  <si>
    <t>oscardarmawan sepakat realitanya banyak di beberapa daerah yang kurang pegawai khususnya pada sektor pendidikan dan kesehatan mumgkin kalau mau efisiensi anggaran coba dicolek itu menteri dan dprd yang kerjanya hanya beberapa tahun</t>
  </si>
  <si>
    <t>['oscardarmawan', 'sepakat', 'realitanya', 'banyak', 'di', 'beberapa', 'daerah', 'yang', 'kurang', 'pegawai', 'khususnya', 'pada', 'sektor', 'pendidikan', 'dan', 'kesehatan', 'mumgkin', 'kalau', 'mau', 'efisiensi', 'anggaran', 'coba', 'dicolek', 'itu', 'menteri', 'dan', 'dprd', 'yang', 'kerjanya', 'hanya', 'beberapa', 'tahun']</t>
  </si>
  <si>
    <t>['oscardarmawan', 'sepakat', 'realitanya', 'daerah', 'pegawai', 'sektor', 'pendidikan', 'kesehatan', 'mumgkin', 'efisiensi', 'anggaran', 'coba', 'dicolek', 'menteri', 'dprd', 'kerjanya']</t>
  </si>
  <si>
    <t>oscardarmawan sepakat realitanya daerah pegawai sektor didik sehat mumgkin efisiensi anggar coba colek menteri dprd kerja</t>
  </si>
  <si>
    <t>Thu Jan 30 08:19:27 +0000 2025</t>
  </si>
  <si>
    <t>paiman_smsir2</t>
  </si>
  <si>
    <t>@dutaSherliana Demi rakyat efisiensi anggaran jadi langkah utama</t>
  </si>
  <si>
    <t>dutaSherliana Demi rakyat efisiensi anggaran jadi langkah utama</t>
  </si>
  <si>
    <t>dutasherliana demi rakyat efisiensi anggaran jadi langkah utama</t>
  </si>
  <si>
    <t>['dutasherliana', 'demi', 'rakyat', 'efisiensi', 'anggaran', 'jadi', 'langkah', 'utama']</t>
  </si>
  <si>
    <t>['dutasherliana', 'rakyat', 'efisiensi', 'anggaran', 'langkah', 'utama']</t>
  </si>
  <si>
    <t>dutasherliana rakyat efisiensi anggar langkah utama</t>
  </si>
  <si>
    <t>Thu Jan 30 08:08:27 +0000 2025</t>
  </si>
  <si>
    <t>tirtayasa_shtn9</t>
  </si>
  <si>
    <t>@dutaSherliana Efisiensi anggaran bukan sekadar pilihan ini langkah penting buat rakyat</t>
  </si>
  <si>
    <t>dutaSherliana Efisiensi anggaran bukan sekadar pilihan ini langkah penting buat rakyat</t>
  </si>
  <si>
    <t>dutasherliana efisiensi anggaran bukan sekadar pilihan ini langkah penting buat rakyat</t>
  </si>
  <si>
    <t>['dutasherliana', 'efisiensi', 'anggaran', 'bukan', 'sekadar', 'pilihan', 'ini', 'langkah', 'penting', 'buat', 'rakyat']</t>
  </si>
  <si>
    <t>['dutasherliana', 'efisiensi', 'anggaran', 'pilihan', 'langkah', 'rakyat']</t>
  </si>
  <si>
    <t>dutasherliana efisiensi anggar pilih langkah rakyat</t>
  </si>
  <si>
    <t>Thu Jan 30 07:49:57 +0000 2025</t>
  </si>
  <si>
    <t>zalkad</t>
  </si>
  <si>
    <t>@fatrajhuned Ohh bukan maksud dari twit pertama banyak sekali pemborosan di acara-acara seremonial yang dananya setara bahkan lebih untuk bisa bikin sekolah. Pemerintah kalau mau efisiensi anggaran harus berani cut acara2 seremonial.</t>
  </si>
  <si>
    <t>fatrajhuned Ohh bukan maksud dari twit pertama banyak sekali pemborosan di acaraacara seremonial yang dananya setara bahkan lebih untuk bisa bikin sekolah Pemerintah kalau mau efisiensi anggaran harus berani cut acara seremonial</t>
  </si>
  <si>
    <t>fatrajhuned ohh bukan maksud dari twit pertama banyak sekali pemborosan di acaraacara seremonial yang dananya setara bahkan lebih untuk bisa bikin sekolah pemerintah kalau mau efisiensi anggaran harus berani cut acara seremonial</t>
  </si>
  <si>
    <t>fatrajhuned oh bukan maksud dari twit pertama banyak sekali pemborosan di acaraacara seremonial yang dananya setara bahkan lebih untuk bisa bikin sekolah pemerintah kalau mau efisiensi anggaran harus berani cut acara seremonial</t>
  </si>
  <si>
    <t>['fatrajhuned', 'oh', 'bukan', 'maksud', 'dari', 'twit', 'pertama', 'banyak', 'sekali', 'pemborosan', 'di', 'acaraacara', 'seremonial', 'yang', 'dananya', 'setara', 'bahkan', 'lebih', 'untuk', 'bisa', 'bikin', 'sekolah', 'pemerintah', 'kalau', 'mau', 'efisiensi', 'anggaran', 'harus', 'berani', 'cut', 'acara', 'seremonial']</t>
  </si>
  <si>
    <t>['fatrajhuned', 'oh', 'maksud', 'twit', 'pemborosan', 'acaraacara', 'seremonial', 'dananya', 'setara', 'bikin', 'sekolah', 'pemerintah', 'efisiensi', 'anggaran', 'berani', 'cut', 'acara', 'seremonial']</t>
  </si>
  <si>
    <t>fatrajhuned oh maksud twit boros acaraacara seremonial dana tara bikin sekolah perintah efisiensi anggar berani cut acara seremonial</t>
  </si>
  <si>
    <t>Thu Jan 30 07:45:34 +0000 2025</t>
  </si>
  <si>
    <t>@dutaSherliana Kepuasan rakyat meningkat lewat efisiensi anggaran</t>
  </si>
  <si>
    <t>dutaSherliana Kepuasan rakyat meningkat lewat efisiensi anggaran</t>
  </si>
  <si>
    <t>dutasherliana kepuasan rakyat meningkat lewat efisiensi anggaran</t>
  </si>
  <si>
    <t>['dutasherliana', 'kepuasan', 'rakyat', 'meningkat', 'lewat', 'efisiensi', 'anggaran']</t>
  </si>
  <si>
    <t>['dutasherliana', 'kepuasan', 'rakyat', 'meningkat', 'efisiensi', 'anggaran']</t>
  </si>
  <si>
    <t>dutasherliana puas rakyat tingkat efisiensi anggar</t>
  </si>
  <si>
    <t>Thu Jan 30 07:35:13 +0000 2025</t>
  </si>
  <si>
    <t>Pemkot Bandung Siap Laksanakan Inpres Efisiensi Anggaran Begini Langkahnya https://t.co/ZpjB0a1A9k</t>
  </si>
  <si>
    <t xml:space="preserve">Pemkot Bandung Siap Laksanakan Inpres Efisiensi Anggaran Begini Langkahnya </t>
  </si>
  <si>
    <t xml:space="preserve">pemkot bandung siap laksanakan inpres efisiensi anggaran begini langkahnya </t>
  </si>
  <si>
    <t>pemkot bandung siap laksanakan inpres efisiensi anggaran begini langkahnya</t>
  </si>
  <si>
    <t>['pemkot', 'bandung', 'siap', 'laksanakan', 'inpres', 'efisiensi', 'anggaran', 'begini', 'langkahnya']</t>
  </si>
  <si>
    <t>['pemkot', 'bandung', 'laksanakan', 'inpres', 'efisiensi', 'anggaran', 'langkahnya']</t>
  </si>
  <si>
    <t>pemkot bandung laksana inpres efisiensi anggar langkah</t>
  </si>
  <si>
    <t>Thu Jan 30 07:28:42 +0000 2025</t>
  </si>
  <si>
    <t>tia_setiawati80</t>
  </si>
  <si>
    <t>@dutaSherliana Efisiensi di anggaran Pemerintah buktiin komitmen utamakan rakyat. Mari kita dukung perubahan yang memajukan ini</t>
  </si>
  <si>
    <t>dutaSherliana Efisiensi di anggaran Pemerintah buktiin komitmen utamakan rakyat Mari kita dukung perubahan yang memajukan ini</t>
  </si>
  <si>
    <t>dutasherliana efisiensi di anggaran pemerintah buktiin komitmen utamakan rakyat mari kita dukung perubahan yang memajukan ini</t>
  </si>
  <si>
    <t>dutasherliana efisiensi di anggaran pemerintah membuktikan komitmen utamakan rakyat mari kita dukung perubahan yang memajukan ini</t>
  </si>
  <si>
    <t>['dutasherliana', 'efisiensi', 'di', 'anggaran', 'pemerintah', 'membuktikan', 'komitmen', 'utamakan', 'rakyat', 'mari', 'kita', 'dukung', 'perubahan', 'yang', 'memajukan', 'ini']</t>
  </si>
  <si>
    <t>['dutasherliana', 'efisiensi', 'anggaran', 'pemerintah', 'membuktikan', 'komitmen', 'utamakan', 'rakyat', 'mari', 'dukung', 'perubahan', 'memajukan']</t>
  </si>
  <si>
    <t>dutasherliana efisiensi anggar perintah bukti komitmen utama rakyat mari dukung ubah maju</t>
  </si>
  <si>
    <t>Thu Jan 30 07:27:40 +0000 2025</t>
  </si>
  <si>
    <t>@dutaSherliana Efisiensi anggaran Pemerintah demi fokus ke kepentingan rakyat. Langkah cerdas strategi masa depan yang lebih cerah</t>
  </si>
  <si>
    <t>dutaSherliana Efisiensi anggaran Pemerintah demi fokus ke kepentingan rakyat Langkah cerdas strategi masa depan yang lebih cerah</t>
  </si>
  <si>
    <t>dutasherliana efisiensi anggaran pemerintah demi fokus ke kepentingan rakyat langkah cerdas strategi masa depan yang lebih cerah</t>
  </si>
  <si>
    <t>['dutasherliana', 'efisiensi', 'anggaran', 'pemerintah', 'demi', 'fokus', 'ke', 'kepentingan', 'rakyat', 'langkah', 'cerdas', 'strategi', 'masa', 'depan', 'yang', 'lebih', 'cerah']</t>
  </si>
  <si>
    <t>['dutasherliana', 'efisiensi', 'anggaran', 'pemerintah', 'fokus', 'kepentingan', 'rakyat', 'langkah', 'cerdas', 'strategi', 'cerah']</t>
  </si>
  <si>
    <t>dutasherliana efisiensi anggar perintah fokus penting rakyat langkah cerdas strategi cerah</t>
  </si>
  <si>
    <t>Thu Jan 30 07:09:34 +0000 2025</t>
  </si>
  <si>
    <t>nabila_cahya92</t>
  </si>
  <si>
    <t>@dutaSherliana Pentingnya efisiensi anggaran biar rakyat makin sejahtera nantinya</t>
  </si>
  <si>
    <t>dutaSherliana Pentingnya efisiensi anggaran biar rakyat makin sejahtera nantinya</t>
  </si>
  <si>
    <t>dutasherliana pentingnya efisiensi anggaran biar rakyat makin sejahtera nantinya</t>
  </si>
  <si>
    <t>['dutasherliana', 'pentingnya', 'efisiensi', 'anggaran', 'biar', 'rakyat', 'makin', 'sejahtera', 'nantinya']</t>
  </si>
  <si>
    <t>['dutasherliana', 'efisiensi', 'anggaran', 'biar', 'rakyat', 'sejahtera']</t>
  </si>
  <si>
    <t>dutasherliana efisiensi anggar biar rakyat sejahtera</t>
  </si>
  <si>
    <t>Thu Jan 30 06:59:15 +0000 2025</t>
  </si>
  <si>
    <t>@dutaSherliana Efisiensi anggaran jadi tanda komitmen pemerintah pada kepentingan rakyat</t>
  </si>
  <si>
    <t>dutaSherliana Efisiensi anggaran jadi tanda komitmen pemerintah pada kepentingan rakyat</t>
  </si>
  <si>
    <t>dutasherliana efisiensi anggaran jadi tanda komitmen pemerintah pada kepentingan rakyat</t>
  </si>
  <si>
    <t>['dutasherliana', 'efisiensi', 'anggaran', 'jadi', 'tanda', 'komitmen', 'pemerintah', 'pada', 'kepentingan', 'rakyat']</t>
  </si>
  <si>
    <t>['dutasherliana', 'efisiensi', 'anggaran', 'tanda', 'komitmen', 'pemerintah', 'kepentingan', 'rakyat']</t>
  </si>
  <si>
    <t>dutasherliana efisiensi anggar tanda komitmen perintah penting rakyat</t>
  </si>
  <si>
    <t>Thu Jan 30 06:51:34 +0000 2025</t>
  </si>
  <si>
    <t>gilnbas</t>
  </si>
  <si>
    <t>@BetaEpsilonPhi Harusnya efisiensi anggaran diberlakukan untuk rencana TA 2026 bukan TA 2025 karena TA 2025 sudah direncanakan oleh pemerintah sebelumnya</t>
  </si>
  <si>
    <t>BetaEpsilonPhi Harusnya efisiensi anggaran diberlakukan untuk rencana TA  bukan TA  karena TA  sudah direncanakan oleh pemerintah sebelumnya</t>
  </si>
  <si>
    <t>betaepsilonphi harusnya efisiensi anggaran diberlakukan untuk rencana ta  bukan ta  karena ta  sudah direncanakan oleh pemerintah sebelumnya</t>
  </si>
  <si>
    <t>betaepsilonphi harusnya efisiensi anggaran diberlakukan untuk rencana ta bukan ta karena ta sudah direncanakan oleh pemerintah sebelumnya</t>
  </si>
  <si>
    <t>['betaepsilonphi', 'harusnya', 'efisiensi', 'anggaran', 'diberlakukan', 'untuk', 'rencana', 'ta', 'bukan', 'ta', 'karena', 'ta', 'sudah', 'direncanakan', 'oleh', 'pemerintah', 'sebelumnya']</t>
  </si>
  <si>
    <t>['betaepsilonphi', 'efisiensi', 'anggaran', 'diberlakukan', 'rencana', 'ta', 'ta', 'ta', 'direncanakan', 'pemerintah']</t>
  </si>
  <si>
    <t>betaepsilonphi efisiensi anggar laku rencana ta ta ta rencana perintah</t>
  </si>
  <si>
    <t>Thu Jan 30 06:51:03 +0000 2025</t>
  </si>
  <si>
    <t>ayna_zakary</t>
  </si>
  <si>
    <t>@dutaSherliana Efisiensi anggaran membuka jalan kesejahteraan rakyat</t>
  </si>
  <si>
    <t>dutaSherliana Efisiensi anggaran membuka jalan kesejahteraan rakyat</t>
  </si>
  <si>
    <t>dutasherliana efisiensi anggaran membuka jalan kesejahteraan rakyat</t>
  </si>
  <si>
    <t>['dutasherliana', 'efisiensi', 'anggaran', 'membuka', 'jalan', 'kesejahteraan', 'rakyat']</t>
  </si>
  <si>
    <t>dutasherliana efisiensi anggar buka jalan sejahtera rakyat</t>
  </si>
  <si>
    <t>Thu Jan 30 06:40:55 +0000 2025</t>
  </si>
  <si>
    <t>Yan Harahap soal Efisiensi Anggaran Pemerintah: Bijaksana Lebih Baik untuk Kepentingan Rakyat @YanHarahap https://t.co/cd0ooDHsEj</t>
  </si>
  <si>
    <t xml:space="preserve">Yan Harahap soal Efisiensi Anggaran Pemerintah Bijaksana Lebih Baik untuk Kepentingan Rakyat YanHarahap </t>
  </si>
  <si>
    <t xml:space="preserve">yan harahap soal efisiensi anggaran pemerintah bijaksana lebih baik untuk kepentingan rakyat yanharahap </t>
  </si>
  <si>
    <t>yan harahap soal efisiensi anggaran pemerintah bijaksana lebih baik untuk kepentingan rakyat yanharahap</t>
  </si>
  <si>
    <t>['yan', 'harahap', 'soal', 'efisiensi', 'anggaran', 'pemerintah', 'bijaksana', 'lebih', 'baik', 'untuk', 'kepentingan', 'rakyat', 'yanharahap']</t>
  </si>
  <si>
    <t>['yan', 'harahap', 'efisiensi', 'anggaran', 'pemerintah', 'bijaksana', 'kepentingan', 'rakyat', 'yanharahap']</t>
  </si>
  <si>
    <t>yan harahap efisiensi anggar perintah bijaksana penting rakyat yanharahap</t>
  </si>
  <si>
    <t>Thu Jan 30 06:30:07 +0000 2025</t>
  </si>
  <si>
    <t>@dutaSherliana Efisiensi anggaran: beri arti pada setiap rupiah untuk rakyat</t>
  </si>
  <si>
    <t>dutaSherliana Efisiensi anggaran beri arti pada setiap rupiah untuk rakyat</t>
  </si>
  <si>
    <t>dutasherliana efisiensi anggaran beri arti pada setiap rupiah untuk rakyat</t>
  </si>
  <si>
    <t>['dutasherliana', 'efisiensi', 'anggaran', 'beri', 'arti', 'pada', 'setiap', 'rupiah', 'untuk', 'rakyat']</t>
  </si>
  <si>
    <t>['dutasherliana', 'efisiensi', 'anggaran', 'arti', 'rupiah', 'rakyat']</t>
  </si>
  <si>
    <t>dutasherliana efisiensi anggar arti rupiah rakyat</t>
  </si>
  <si>
    <t>Thu Jan 30 06:29:31 +0000 2025</t>
  </si>
  <si>
    <t>qadisah_aruma</t>
  </si>
  <si>
    <t>@dutaSherliana Rakyat jadi penentu arah dengan efisiensi anggaran pemerintah</t>
  </si>
  <si>
    <t>dutaSherliana Rakyat jadi penentu arah dengan efisiensi anggaran pemerintah</t>
  </si>
  <si>
    <t>dutasherliana rakyat jadi penentu arah dengan efisiensi anggaran pemerintah</t>
  </si>
  <si>
    <t>['dutasherliana', 'rakyat', 'jadi', 'penentu', 'arah', 'dengan', 'efisiensi', 'anggaran', 'pemerintah']</t>
  </si>
  <si>
    <t>['dutasherliana', 'rakyat', 'penentu', 'arah', 'efisiensi', 'anggaran', 'pemerintah']</t>
  </si>
  <si>
    <t>dutasherliana rakyat tentu arah efisiensi anggar perintah</t>
  </si>
  <si>
    <t>Thu Jan 30 05:30:53 +0000 2025</t>
  </si>
  <si>
    <t>vincentius4lvin</t>
  </si>
  <si>
    <t>@Uki23 Dulu menghina skrg membela. Memang bunglon Efisiensi?? Wahai orang pintar liat kabinet sebanyak itu apanya yg efisien? Efisien dalam menghabiskan anggaran sih iya Asal bacot doang sih gampang tp ga pakai data Badut https://t.co/Xrup1BWlAC</t>
  </si>
  <si>
    <t xml:space="preserve">Uki Dulu menghina skrg membela Memang bunglon Efisiensi Wahai orang pintar liat kabinet sebanyak itu apanya yg efisien Efisien dalam menghabiskan anggaran sih iya Asal bacot doang sih gampang tp ga pakai data Badut </t>
  </si>
  <si>
    <t xml:space="preserve">uki dulu menghina skrg membela memang bunglon efisiensi wahai orang pintar liat kabinet sebanyak itu apanya yg efisien efisien dalam menghabiskan anggaran sih iya asal bacot doang sih gampang tp ga pakai data badut </t>
  </si>
  <si>
    <t>uki dulu menghina sekarang membela memang bunglon efisiensi wahai orang pintar lihat kabinet sebanyak itu apanya yang efisien efisien dalam menghabiskan anggaran sih iya asal bacot doang sih gampang tapi tidak pakai data badut</t>
  </si>
  <si>
    <t>['uki', 'dulu', 'menghina', 'sekarang', 'membela', 'memang', 'bunglon', 'efisiensi', 'wahai', 'orang', 'pintar', 'lihat', 'kabinet', 'sebanyak', 'itu', 'apanya', 'yang', 'efisien', 'efisien', 'dalam', 'menghabiskan', 'anggaran', 'sih', 'iya', 'asal', 'bacot', 'doang', 'sih', 'gampang', 'tapi', 'tidak', 'pakai', 'data', 'badut']</t>
  </si>
  <si>
    <t>['uki', 'menghina', 'membela', 'bunglon', 'efisiensi', 'orang', 'pintar', 'lihat', 'kabinet', 'apanya', 'efisien', 'efisien', 'menghabiskan', 'anggaran', 'sih', 'iya', 'bacot', 'doang', 'sih', 'gampang', 'pakai', 'data', 'badut']</t>
  </si>
  <si>
    <t>uki hina bela bunglon efisiensi orang pintar lihat kabinet apa efisien efisien habis anggar sih iya bacot doang sih gampang pakai data badut</t>
  </si>
  <si>
    <t>Thu Jan 30 05:21:08 +0000 2025</t>
  </si>
  <si>
    <t>marifa_rifah</t>
  </si>
  <si>
    <t>@dutaSherliana Dengan efisiensi anggaran harapan rakyat bisa lebih diwujudkan</t>
  </si>
  <si>
    <t>dutaSherliana Dengan efisiensi anggaran harapan rakyat bisa lebih diwujudkan</t>
  </si>
  <si>
    <t>dutasherliana dengan efisiensi anggaran harapan rakyat bisa lebih diwujudkan</t>
  </si>
  <si>
    <t>['dutasherliana', 'dengan', 'efisiensi', 'anggaran', 'harapan', 'rakyat', 'bisa', 'lebih', 'diwujudkan']</t>
  </si>
  <si>
    <t>['dutasherliana', 'efisiensi', 'anggaran', 'harapan', 'rakyat', 'diwujudkan']</t>
  </si>
  <si>
    <t>dutasherliana efisiensi anggar harap rakyat wujud</t>
  </si>
  <si>
    <t>Thu Jan 30 05:18:16 +0000 2025</t>
  </si>
  <si>
    <t>cincauwr</t>
  </si>
  <si>
    <t>@coldbrew165 @rgoestama Efisiensi tp bikin kementrian banyak2 di US malah mengurangi kementriannya. Udah tau anggaran seret kok malah gemuk2in kabinet? Itu satu Mentri nggak jalan sendiri banyak ekornya dan biaya nggak sedikit. Makannya ga masuk akal.</t>
  </si>
  <si>
    <t>coldbrew rgoestama Efisiensi tp bikin kementrian banyak di US malah mengurangi kementriannya Udah tau anggaran seret kok malah gemukin kabinet Itu satu Mentri nggak jalan sendiri banyak ekornya dan biaya nggak sedikit Makannya ga masuk akal</t>
  </si>
  <si>
    <t>coldbrew rgoestama efisiensi tp bikin kementrian banyak di us malah mengurangi kementriannya udah tau anggaran seret kok malah gemukin kabinet itu satu mentri nggak jalan sendiri banyak ekornya dan biaya nggak sedikit makannya ga masuk akal</t>
  </si>
  <si>
    <t>coldbrew rgoestama efisiensi tapi bikin kementrian banyak di us malah mengurangi kementriannya sudah tau anggaran seret kok malah gemukin kabinet itu satu mentri tidak jalan sendiri banyak ekornya dan biaya tidak sedikit makannya tidak masuk akal</t>
  </si>
  <si>
    <t>['coldbrew', 'rgoestama', 'efisiensi', 'tapi', 'bikin', 'kementrian', 'banyak', 'di', 'us', 'malah', 'mengurangi', 'kementriannya', 'sudah', 'tau', 'anggaran', 'seret', 'kok', 'malah', 'gemukin', 'kabinet', 'itu', 'satu', 'mentri', 'tidak', 'jalan', 'sendiri', 'banyak', 'ekornya', 'dan', 'biaya', 'tidak', 'sedikit', 'makannya', 'tidak', 'masuk', 'akal']</t>
  </si>
  <si>
    <t>['coldbrew', 'rgoestama', 'efisiensi', 'bikin', 'kementrian', 'us', 'mengurangi', 'kementriannya', 'tau', 'anggaran', 'seret', 'gemukin', 'kabinet', 'mentri', 'jalan', 'ekornya', 'biaya', 'makannya', 'masuk', 'akal']</t>
  </si>
  <si>
    <t>coldbrew rgoestama efisiensi bikin tri us kurang tri tau anggar seret gemukin kabinet tri jalan ekor biaya makan masuk akal</t>
  </si>
  <si>
    <t>0.5728</t>
  </si>
  <si>
    <t>Thu Jan 30 05:17:10 +0000 2025</t>
  </si>
  <si>
    <t>Menteri Keuangan Sri Mulyani Indrawati memastikan dana bantuan sosial (bansos) tidak terdampak oleh arahan efisiensi anggaran yang diminta oleh Presiden Prabowo Subianto.https://t.co/KQipmp8SQO</t>
  </si>
  <si>
    <t>Menteri Keuangan Sri Mulyani Indrawati memastikan dana bantuan sosial bansos tidak terdampak oleh arahan efisiensi anggaran yang diminta oleh Presiden Prabowo Subianto</t>
  </si>
  <si>
    <t>menteri keuangan sri mulyani indrawati memastikan dana bantuan sosial bansos tidak terdampak oleh arahan efisiensi anggaran yang diminta oleh presiden prabowo subianto</t>
  </si>
  <si>
    <t>['menteri', 'keuangan', 'sri', 'mulyani', 'indrawati', 'memastikan', 'dana', 'bantuan', 'sosial', 'bansos', 'tidak', 'terdampak', 'oleh', 'arahan', 'efisiensi', 'anggaran', 'yang', 'diminta', 'oleh', 'presiden', 'prabowo', 'subianto']</t>
  </si>
  <si>
    <t>['menteri', 'keuangan', 'sri', 'mulyani', 'indrawati', 'dana', 'bantuan', 'sosial', 'bansos', 'terdampak', 'arahan', 'efisiensi', 'anggaran', 'presiden', 'prabowo', 'subianto']</t>
  </si>
  <si>
    <t>menteri uang sri mulyani indrawati dana bantu sosial bansos dampak arah efisiensi anggar presiden prabowo subianto</t>
  </si>
  <si>
    <t>Thu Jan 30 05:04:53 +0000 2025</t>
  </si>
  <si>
    <t>Sri Mulyani Tegaskan Anggaran Bansos Tidak Terkena Efisiensi https://t.co/KVK52P9BMj https://t.co/cFUcWmNTyg</t>
  </si>
  <si>
    <t xml:space="preserve">Sri Mulyani Tegaskan Anggaran Bansos Tidak Terkena Efisiensi  </t>
  </si>
  <si>
    <t xml:space="preserve">sri mulyani tegaskan anggaran bansos tidak terkena efisiensi  </t>
  </si>
  <si>
    <t>sri mulyani tegaskan anggaran bansos tidak terkena efisiensi</t>
  </si>
  <si>
    <t>['sri', 'mulyani', 'tegaskan', 'anggaran', 'bansos', 'tidak', 'terkena', 'efisiensi']</t>
  </si>
  <si>
    <t>['sri', 'mulyani', 'tegaskan', 'anggaran', 'bansos', 'terkena', 'efisiensi']</t>
  </si>
  <si>
    <t>sri mulyani tegas anggar bansos kena efisiensi</t>
  </si>
  <si>
    <t>Thu Jan 30 05:00:50 +0000 2025</t>
  </si>
  <si>
    <t>Sri Mulyani Pastikan Dana Bansos Tidak Terkena Efisiensi Anggaran https://t.co/5lsgSsPGoM https://t.co/F9gKRHiTtX</t>
  </si>
  <si>
    <t xml:space="preserve">Sri Mulyani Pastikan Dana Bansos Tidak Terkena Efisiensi Anggaran  </t>
  </si>
  <si>
    <t xml:space="preserve">sri mulyani pastikan dana bansos tidak terkena efisiensi anggaran  </t>
  </si>
  <si>
    <t>sri mulyani pastikan dana bansos tidak terkena efisiensi anggaran</t>
  </si>
  <si>
    <t>['sri', 'mulyani', 'pastikan', 'dana', 'bansos', 'tidak', 'terkena', 'efisiensi', 'anggaran']</t>
  </si>
  <si>
    <t>['sri', 'mulyani', 'pastikan', 'dana', 'bansos', 'terkena', 'efisiensi', 'anggaran']</t>
  </si>
  <si>
    <t>sri mulyani pasti dana bansos kena efisiensi anggar</t>
  </si>
  <si>
    <t>Thu Jan 30 04:54:55 +0000 2025</t>
  </si>
  <si>
    <t>kirana_putri2</t>
  </si>
  <si>
    <t>@dutaSherliana Efisiensi dalam anggaran adalah bentuk tanggung jawab pemerintah pada rakyat</t>
  </si>
  <si>
    <t>dutaSherliana Efisiensi dalam anggaran adalah bentuk tanggung jawab pemerintah pada rakyat</t>
  </si>
  <si>
    <t>dutasherliana efisiensi dalam anggaran adalah bentuk tanggung jawab pemerintah pada rakyat</t>
  </si>
  <si>
    <t>['dutasherliana', 'efisiensi', 'dalam', 'anggaran', 'adalah', 'bentuk', 'tanggung', 'jawab', 'pemerintah', 'pada', 'rakyat']</t>
  </si>
  <si>
    <t>['dutasherliana', 'efisiensi', 'anggaran', 'bentuk', 'tanggung', 'pemerintah', 'rakyat']</t>
  </si>
  <si>
    <t>dutasherliana efisiensi anggar bentuk tanggung perintah rakyat</t>
  </si>
  <si>
    <t>Thu Jan 30 04:40:32 +0000 2025</t>
  </si>
  <si>
    <t>@dutaSherliana Efisiensi anggaran jadi langkah nyata pemerintah mendekat pada rakyat</t>
  </si>
  <si>
    <t>dutaSherliana Efisiensi anggaran jadi langkah nyata pemerintah mendekat pada rakyat</t>
  </si>
  <si>
    <t>dutasherliana efisiensi anggaran jadi langkah nyata pemerintah mendekat pada rakyat</t>
  </si>
  <si>
    <t>['dutasherliana', 'efisiensi', 'anggaran', 'jadi', 'langkah', 'nyata', 'pemerintah', 'mendekat', 'pada', 'rakyat']</t>
  </si>
  <si>
    <t>['dutasherliana', 'efisiensi', 'anggaran', 'langkah', 'nyata', 'pemerintah', 'mendekat', 'rakyat']</t>
  </si>
  <si>
    <t>dutasherliana efisiensi anggar langkah nyata perintah dekat rakyat</t>
  </si>
  <si>
    <t>Thu Jan 30 04:36:21 +0000 2025</t>
  </si>
  <si>
    <t>@und_cuckoosnest @AnggaPutraF ada beberapa titik inefisiensi anggaran saya suanggattt setuju. hehehe. tapi biasanya kalau bicara pemblokiran/efisiensi anggaran yg perintahnya dari pusat ini kadang org di pusat gak paham benar2 terkait anggaran mana yang b</t>
  </si>
  <si>
    <t>undcuckoosnest AnggaPutraF ada beberapa titik inefisiensi anggaran saya suanggattt setuju hehehe tapi biasanya kalau bicara pemblokiranefisiensi anggaran yg perintahnya dari pusat ini kadang org di pusat gak paham benar terkait anggaran mana yang b</t>
  </si>
  <si>
    <t>undcuckoosnest anggaputraf ada beberapa titik inefisiensi anggaran saya suanggattt setuju hehehe tapi biasanya kalau bicara pemblokiranefisiensi anggaran yg perintahnya dari pusat ini kadang org di pusat gak paham benar terkait anggaran mana yang b</t>
  </si>
  <si>
    <t>undcuckoosnest anggaputraf ada beberapa titik inefisiensi anggaran saya suanggattt setuju hehehe tapi biasanya kalau bicara pemblokiranefisiensi anggaran yang perintahnya dari pusat ini kadang orang di pusat tidak paham benar terkait anggaran mana yang b</t>
  </si>
  <si>
    <t>['undcuckoosnest', 'anggaputraf', 'ada', 'beberapa', 'titik', 'inefisiensi', 'anggaran', 'saya', 'suanggattt', 'setuju', 'hehehe', 'tapi', 'biasanya', 'kalau', 'bicara', 'pemblokiranefisiensi', 'anggaran', 'yang', 'perintahnya', 'dari', 'pusat', 'ini', 'kadang', 'orang', 'di', 'pusat', 'tidak', 'paham', 'benar', 'terkait', 'anggaran', 'mana', 'yang', 'b']</t>
  </si>
  <si>
    <t>['undcuckoosnest', 'anggaputraf', 'titik', 'inefisiensi', 'anggaran', 'suanggattt', 'setuju', 'hehehe', 'bicara', 'pemblokiranefisiensi', 'anggaran', 'perintahnya', 'pusat', 'kadang', 'orang', 'pusat', 'paham', 'terkait', 'anggaran', 'b']</t>
  </si>
  <si>
    <t>undcuckoosnest anggaputraf titik inefisiensi anggar suanggattt tuju hehehe bicara pemblokiranefisiensi anggar perintah pusat kadang orang pusat paham kait anggar b</t>
  </si>
  <si>
    <t>Thu Jan 30 04:35:19 +0000 2025</t>
  </si>
  <si>
    <t>@und_cuckoosnest @AnggaPutraF mantap pandangan dan diskusinya kak. ada bbrpa poin yang sy setuju. utk efisiensi anggaran makan pegawai bisa sj tdk dialokasikan kalau kegiatan di jam kerja. walaupun setau saya gak semua PNS dapat uang makan. nah di sini le</t>
  </si>
  <si>
    <t>undcuckoosnest AnggaPutraF mantap pandangan dan diskusinya kak ada bbrpa poin yang sy setuju utk efisiensi anggaran makan pegawai bisa sj tdk dialokasikan kalau kegiatan di jam kerja walaupun setau saya gak semua PNS dapat uang makan nah di sini le</t>
  </si>
  <si>
    <t>undcuckoosnest anggaputraf mantap pandangan dan diskusinya kak ada bbrpa poin yang sy setuju utk efisiensi anggaran makan pegawai bisa sj tdk dialokasikan kalau kegiatan di jam kerja walaupun setau saya gak semua pns dapat uang makan nah di sini le</t>
  </si>
  <si>
    <t>undcuckoosnest anggaputraf mantap pandangan dan diskusinya kak ada beberapa poin yang saya setuju untuk efisiensi anggaran makan pegawai bisa saja tidak dialokasikan kalau kegiatan di jam kerja walaupun setau saya tidak semua pns dapat uang makan nah di sini boleh</t>
  </si>
  <si>
    <t>['undcuckoosnest', 'anggaputraf', 'mantap', 'pandangan', 'dan', 'diskusinya', 'kak', 'ada', 'beberapa', 'poin', 'yang', 'saya', 'setuju', 'untuk', 'efisiensi', 'anggaran', 'makan', 'pegawai', 'bisa', 'saja', 'tidak', 'dialokasikan', 'kalau', 'kegiatan', 'di', 'jam', 'kerja', 'walaupun', 'setau', 'saya', 'tidak', 'semua', 'pns', 'dapat', 'uang', 'makan', 'nah', 'di', 'sini', 'boleh']</t>
  </si>
  <si>
    <t>['undcuckoosnest', 'anggaputraf', 'mantap', 'pandangan', 'diskusinya', 'kak', 'poin', 'setuju', 'efisiensi', 'anggaran', 'makan', 'pegawai', 'dialokasikan', 'kegiatan', 'jam', 'kerja', 'setau', 'pns', 'uang', 'makan']</t>
  </si>
  <si>
    <t>undcuckoosnest anggaputraf mantap pandang diskusi kak poin tuju efisiensi anggar makan pegawai alokasi giat jam kerja tau pns uang makan</t>
  </si>
  <si>
    <t>Thu Jan 30 04:33:18 +0000 2025</t>
  </si>
  <si>
    <t>gerardbutt58384</t>
  </si>
  <si>
    <t>@masbimosuryo @satyadhafid @LembagaKERIS @kristianlobo1 nah bisa minta tolong untuk dipertimbangkan kembali untuk ambil F15EX disatu sisi terdapat kebutuhan yg sangat urgent seperti AEW(E-7) dan MPA ASW (P-8) meskipun berbeda pengadaan dengan F15EX alangk</t>
  </si>
  <si>
    <t>masbimosuryo satyadhafid LembagaKERIS kristianlobo nah bisa minta tolong untuk dipertimbangkan kembali untuk ambil FEX disatu sisi terdapat kebutuhan yg sangat urgent seperti AEWE dan MPA ASW P meskipun berbeda pengadaan dengan FEX alangk</t>
  </si>
  <si>
    <t>masbimosuryo satyadhafid lembagakeris kristianlobo nah bisa minta tolong untuk dipertimbangkan kembali untuk ambil fex disatu sisi terdapat kebutuhan yg sangat urgent seperti aewe dan mpa asw p meskipun berbeda pengadaan dengan fex alangk</t>
  </si>
  <si>
    <t>masbimosuryo satyadhafid lembagakeris kristianlobo nah bisa meminta tolong untuk dipertimbangkan kembali untuk ambil fex disatu sisi terdapat kebutuhan yang sangat urgent seperti aewe dan mpa asw p meskipun berbeda pengadaan dengan fex alangk</t>
  </si>
  <si>
    <t>['masbimosuryo', 'satyadhafid', 'lembagakeris', 'kristianlobo', 'nah', 'bisa', 'meminta', 'tolong', 'untuk', 'dipertimbangkan', 'kembali', 'untuk', 'ambil', 'fex', 'disatu', 'sisi', 'terdapat', 'kebutuhan', 'yang', 'sangat', 'urgent', 'seperti', 'aewe', 'dan', 'mpa', 'asw', 'p', 'meskipun', 'berbeda', 'pengadaan', 'dengan', 'fex', 'alangk']</t>
  </si>
  <si>
    <t>['masbimosuryo', 'satyadhafid', 'lembagakeris', 'kristianlobo', 'tolong', 'dipertimbangkan', 'ambil', 'fex', 'disatu', 'sisi', 'kebutuhan', 'urgent', 'aewe', 'mpa', 'asw', 'p', 'berbeda', 'pengadaan', 'fex', 'alangk']</t>
  </si>
  <si>
    <t>masbimosuryo satyadhafid lembagakeris kristianlobo tolong timbang ambil fex satu sisi butuh urgent aewe mpa asw p beda ada fex alangk</t>
  </si>
  <si>
    <t>Thu Jan 30 04:28:34 +0000 2025</t>
  </si>
  <si>
    <t>daviandra_gntr</t>
  </si>
  <si>
    <t>@dutaSherliana Efisiensi anggaran jalan menuju kebahagiaan rakyat</t>
  </si>
  <si>
    <t>dutaSherliana Efisiensi anggaran jalan menuju kebahagiaan rakyat</t>
  </si>
  <si>
    <t>dutasherliana efisiensi anggaran jalan menuju kebahagiaan rakyat</t>
  </si>
  <si>
    <t>['dutasherliana', 'efisiensi', 'anggaran', 'jalan', 'menuju', 'kebahagiaan', 'rakyat']</t>
  </si>
  <si>
    <t>['dutasherliana', 'efisiensi', 'anggaran', 'jalan', 'kebahagiaan', 'rakyat']</t>
  </si>
  <si>
    <t>dutasherliana efisiensi anggar jalan bahagia rakyat</t>
  </si>
  <si>
    <t>Thu Jan 30 04:24:02 +0000 2025</t>
  </si>
  <si>
    <t>@reinaldreirei @a12un @BetaEpsilonPhi @AlterBiar Ya ini pemborosannya di level sini ke atas akhirnya semua kena getahnya termasuk pembelanjaan ATK jg ikut dipangkas. Klo soal anggaran MBG setara dgn pengadaan pemilu thn2 sblmnya. Jd memang ada efisiensi j</t>
  </si>
  <si>
    <t>reinaldreirei aun BetaEpsilonPhi AlterBiar Ya ini pemborosannya di level sini ke atas akhirnya semua kena getahnya termasuk pembelanjaan ATK jg ikut dipangkas Klo soal anggaran MBG setara dgn pengadaan pemilu thn sblmnya Jd memang ada efisiensi j</t>
  </si>
  <si>
    <t>reinaldreirei aun betaepsilonphi alterbiar ya ini pemborosannya di level sini ke atas akhirnya semua kena getahnya termasuk pembelanjaan atk jg ikut dipangkas klo soal anggaran mbg setara dgn pengadaan pemilu thn sblmnya jd memang ada efisiensi j</t>
  </si>
  <si>
    <t>reinaldreirei aun betaepsilonphi alterbiar ya ini pemborosannya di level sini ke atas akhirnya semua kena getahnya termasuk pembelanjaan atk juga ikut dipangkas kalau soal anggaran mbak setara dengan pengadaan pemilu tahun sebelumnya jadi memang ada efisiensi saja</t>
  </si>
  <si>
    <t>['reinaldreirei', 'aun', 'betaepsilonphi', 'alterbiar', 'ya', 'ini', 'pemborosannya', 'di', 'level', 'sini', 'ke', 'atas', 'akhirnya', 'semua', 'kena', 'getahnya', 'termasuk', 'pembelanjaan', 'atk', 'juga', 'ikut', 'dipangkas', 'kalau', 'soal', 'anggaran', 'mbak', 'setara', 'dengan', 'pengadaan', 'pemilu', 'tahun', 'sebelumnya', 'jadi', 'memang', 'ada', 'efisiensi', 'saja']</t>
  </si>
  <si>
    <t>['reinaldreirei', 'aun', 'betaepsilonphi', 'alterbiar', 'ya', 'pemborosannya', 'level', 'kena', 'getahnya', 'pembelanjaan', 'atk', 'dipangkas', 'anggaran', 'mbak', 'setara', 'pengadaan', 'pemilu', 'efisiensi']</t>
  </si>
  <si>
    <t>reinaldreirei aun betaepsilonphi alterbiar ya boros level kena getah belanja atk pangkas anggar mbak tara ada milu efisiensi</t>
  </si>
  <si>
    <t>Thu Jan 30 04:19:21 +0000 2025</t>
  </si>
  <si>
    <t>mmllyynnrvs</t>
  </si>
  <si>
    <t>@BetaEpsilonPhi Jadi penasaran apakah dgn adanya efisiensi anggaran ATK akan membuat sistem peng-SPJ-an akan berubah lebih ringkas menjadi digital atau tetap dgn segala keborosan kertasnya tintanya dll.</t>
  </si>
  <si>
    <t>BetaEpsilonPhi Jadi penasaran apakah dgn adanya efisiensi anggaran ATK akan membuat sistem pengSPJan akan berubah lebih ringkas menjadi digital atau tetap dgn segala keborosan kertasnya tintanya dll</t>
  </si>
  <si>
    <t>betaepsilonphi jadi penasaran apakah dgn adanya efisiensi anggaran atk akan membuat sistem pengspjan akan berubah lebih ringkas menjadi digital atau tetap dgn segala keborosan kertasnya tintanya dll</t>
  </si>
  <si>
    <t>betaepsilonphi jadi penasaran apakah dengan adanya efisiensi anggaran atk akan membuat sistem pengspjan akan berubah lebih ringkas menjadi digital atau tetap dengan segala keborosan kertasnya tintanya dll</t>
  </si>
  <si>
    <t>['betaepsilonphi', 'jadi', 'penasaran', 'apakah', 'dengan', 'adanya', 'efisiensi', 'anggaran', 'atk', 'akan', 'membuat', 'sistem', 'pengspjan', 'akan', 'berubah', 'lebih', 'ringkas', 'menjadi', 'digital', 'atau', 'tetap', 'dengan', 'segala', 'keborosan', 'kertasnya', 'tintanya', 'dll']</t>
  </si>
  <si>
    <t>['betaepsilonphi', 'penasaran', 'efisiensi', 'anggaran', 'atk', 'sistem', 'pengspjan', 'berubah', 'ringkas', 'digital', 'keborosan', 'kertasnya', 'tintanya', 'dll']</t>
  </si>
  <si>
    <t>betaepsilonphi penasaran efisiensi anggar atk sistem pengspjan ubah ringkas digital boros kertas tinta dll</t>
  </si>
  <si>
    <t>Thu Jan 30 04:11:26 +0000 2025</t>
  </si>
  <si>
    <t>yuda_imam10</t>
  </si>
  <si>
    <t>@dutaSherliana Efisiensi anggaran bukti nyata perhatian pada rakyat</t>
  </si>
  <si>
    <t>dutaSherliana Efisiensi anggaran bukti nyata perhatian pada rakyat</t>
  </si>
  <si>
    <t>dutasherliana efisiensi anggaran bukti nyata perhatian pada rakyat</t>
  </si>
  <si>
    <t>['dutasherliana', 'efisiensi', 'anggaran', 'bukti', 'nyata', 'perhatian', 'pada', 'rakyat']</t>
  </si>
  <si>
    <t>['dutasherliana', 'efisiensi', 'anggaran', 'bukti', 'nyata', 'perhatian', 'rakyat']</t>
  </si>
  <si>
    <t>dutasherliana efisiensi anggar bukti nyata perhati rakyat</t>
  </si>
  <si>
    <t>Thu Jan 30 04:10:24 +0000 2025</t>
  </si>
  <si>
    <t>Pemerintah Indonesia terus berupaya mengelola keuangan negara dengan lebih efisien. Menteri Keuangan Sri Mulyani Indrawati mengumumkan pemangkasan anggaran sebesar Rp256 1 triliun dari belanja Kementerian/Lembaga (K/L) sebagai bagian dari kebijakan efisiensi APBN 2025. https://t.co/5A3RiunU5T</t>
  </si>
  <si>
    <t xml:space="preserve">Pemerintah Indonesia terus berupaya mengelola keuangan negara dengan lebih efisien Menteri Keuangan Sri Mulyani Indrawati mengumumkan pemangkasan anggaran sebesar Rp  triliun dari belanja KementerianLembaga KL sebagai bagian dari kebijakan efisiensi APBN  </t>
  </si>
  <si>
    <t xml:space="preserve">pemerintah indonesia terus berupaya mengelola keuangan negara dengan lebih efisien menteri keuangan sri mulyani indrawati mengumumkan pemangkasan anggaran sebesar rp  triliun dari belanja kementerianlembaga kl sebagai bagian dari kebijakan efisiensi apbn  </t>
  </si>
  <si>
    <t>pemerintah indonesia terus berupaya mengelola keuangan negara dengan lebih efisien menteri keuangan sri mulyani indrawati mengumumkan pemangkasan anggaran sebesar rp triliun dari belanja kementerianlembaga kalau sebagai bagian dari kebijakan efisiensi apbn</t>
  </si>
  <si>
    <t>['pemerintah', 'indonesia', 'terus', 'berupaya', 'mengelola', 'keuangan', 'negara', 'dengan', 'lebih', 'efisien', 'menteri', 'keuangan', 'sri', 'mulyani', 'indrawati', 'mengumumkan', 'pemangkasan', 'anggaran', 'sebesar', 'rp', 'triliun', 'dari', 'belanja', 'kementerianlembaga', 'kalau', 'sebagai', 'bagian', 'dari', 'kebijakan', 'efisiensi', 'apbn']</t>
  </si>
  <si>
    <t>['pemerintah', 'indonesia', 'berupaya', 'mengelola', 'keuangan', 'negara', 'efisien', 'menteri', 'keuangan', 'sri', 'mulyani', 'indrawati', 'mengumumkan', 'pemangkasan', 'anggaran', 'rp', 'triliun', 'belanja', 'kementerianlembaga', 'kebijakan', 'efisiensi', 'apbn']</t>
  </si>
  <si>
    <t>perintah indonesia upaya kelola uang negara efisien menteri uang sri mulyani indrawati umum mangkas anggar rp triliun belanja kementerianlembaga bijak efisiensi apbn</t>
  </si>
  <si>
    <t>Thu Jan 30 02:04:42 +0000 2025</t>
  </si>
  <si>
    <t>@dutaSherliana Efisiensi anggaran bikin pemerintah bisa kasih lebih banyak buat rakyat</t>
  </si>
  <si>
    <t>dutaSherliana Efisiensi anggaran bikin pemerintah bisa kasih lebih banyak buat rakyat</t>
  </si>
  <si>
    <t>dutasherliana efisiensi anggaran bikin pemerintah bisa kasih lebih banyak buat rakyat</t>
  </si>
  <si>
    <t>['dutasherliana', 'efisiensi', 'anggaran', 'bikin', 'pemerintah', 'bisa', 'kasih', 'lebih', 'banyak', 'buat', 'rakyat']</t>
  </si>
  <si>
    <t>['dutasherliana', 'efisiensi', 'anggaran', 'bikin', 'pemerintah', 'kasih', 'rakyat']</t>
  </si>
  <si>
    <t>dutasherliana efisiensi anggar bikin perintah kasih rakyat</t>
  </si>
  <si>
    <t>Thu Jan 30 02:03:41 +0000 2025</t>
  </si>
  <si>
    <t>kani_hsnahh</t>
  </si>
  <si>
    <t>@dutaSherliana Efisiensi bikin anggaran Pemerintah kaya superpower bantu utamakan rakyat. Kita dukung langkah strategis ini</t>
  </si>
  <si>
    <t>dutaSherliana Efisiensi bikin anggaran Pemerintah kaya superpower bantu utamakan rakyat Kita dukung langkah strategis ini</t>
  </si>
  <si>
    <t>dutasherliana efisiensi bikin anggaran pemerintah kaya superpower bantu utamakan rakyat kita dukung langkah strategis ini</t>
  </si>
  <si>
    <t>dutasherliana efisiensi bikin anggaran pemerintah kayak superpower bantu utamakan rakyat kita dukung langkah strategis ini</t>
  </si>
  <si>
    <t>['dutasherliana', 'efisiensi', 'bikin', 'anggaran', 'pemerintah', 'kayak', 'superpower', 'bantu', 'utamakan', 'rakyat', 'kita', 'dukung', 'langkah', 'strategis', 'ini']</t>
  </si>
  <si>
    <t>['dutasherliana', 'efisiensi', 'bikin', 'anggaran', 'pemerintah', 'kayak', 'superpower', 'bantu', 'utamakan', 'rakyat', 'dukung', 'langkah', 'strategis']</t>
  </si>
  <si>
    <t>dutasherliana efisiensi bikin anggar perintah kayak superpower bantu utama rakyat dukung langkah strategis</t>
  </si>
  <si>
    <t>0.6368</t>
  </si>
  <si>
    <t>Thu Jan 30 02:02:56 +0000 2025</t>
  </si>
  <si>
    <t>usman_syaiful49</t>
  </si>
  <si>
    <t>@dutaSherliana Efisiensi penting agar anggaran bawa dampak signifikan ke masyarakat</t>
  </si>
  <si>
    <t>dutaSherliana Efisiensi penting agar anggaran bawa dampak signifikan ke masyarakat</t>
  </si>
  <si>
    <t>dutasherliana efisiensi penting agar anggaran bawa dampak signifikan ke masyarakat</t>
  </si>
  <si>
    <t>['dutasherliana', 'efisiensi', 'penting', 'agar', 'anggaran', 'bawa', 'dampak', 'signifikan', 'ke', 'masyarakat']</t>
  </si>
  <si>
    <t>['dutasherliana', 'efisiensi', 'anggaran', 'bawa', 'dampak', 'signifikan', 'masyarakat']</t>
  </si>
  <si>
    <t>dutasherliana efisiensi anggar bawa dampak signifikan masyarakat</t>
  </si>
  <si>
    <t>Thu Jan 30 02:02:06 +0000 2025</t>
  </si>
  <si>
    <t>@dutaSherliana Efisiensi anggaran mengutamakan kesejahteraan dan kebahagiaan rakyat</t>
  </si>
  <si>
    <t>dutaSherliana Efisiensi anggaran mengutamakan kesejahteraan dan kebahagiaan rakyat</t>
  </si>
  <si>
    <t>dutasherliana efisiensi anggaran mengutamakan kesejahteraan dan kebahagiaan rakyat</t>
  </si>
  <si>
    <t>['dutasherliana', 'efisiensi', 'anggaran', 'mengutamakan', 'kesejahteraan', 'dan', 'kebahagiaan', 'rakyat']</t>
  </si>
  <si>
    <t>['dutasherliana', 'efisiensi', 'anggaran', 'mengutamakan', 'kesejahteraan', 'kebahagiaan', 'rakyat']</t>
  </si>
  <si>
    <t>dutasherliana efisiensi anggar utama sejahtera bahagia rakyat</t>
  </si>
  <si>
    <t>Thu Jan 30 02:02:04 +0000 2025</t>
  </si>
  <si>
    <t>indira_alsavaa</t>
  </si>
  <si>
    <t>@dutaSherliana Langkah efisiensi anggaran Pemerintah ini bukti kepentingan rakyat utama. Komitmen yang membuat kita semangat mendukung</t>
  </si>
  <si>
    <t>dutaSherliana Langkah efisiensi anggaran Pemerintah ini bukti kepentingan rakyat utama Komitmen yang membuat kita semangat mendukung</t>
  </si>
  <si>
    <t>dutasherliana langkah efisiensi anggaran pemerintah ini bukti kepentingan rakyat utama komitmen yang membuat kita semangat mendukung</t>
  </si>
  <si>
    <t>['dutasherliana', 'langkah', 'efisiensi', 'anggaran', 'pemerintah', 'ini', 'bukti', 'kepentingan', 'rakyat', 'utama', 'komitmen', 'yang', 'membuat', 'kita', 'semangat', 'mendukung']</t>
  </si>
  <si>
    <t>['dutasherliana', 'langkah', 'efisiensi', 'anggaran', 'pemerintah', 'bukti', 'kepentingan', 'rakyat', 'utama', 'komitmen', 'semangat', 'mendukung']</t>
  </si>
  <si>
    <t>dutasherliana langkah efisiensi anggar perintah bukti penting rakyat utama komitmen semangat dukung</t>
  </si>
  <si>
    <t>Thu Jan 30 01:57:35 +0000 2025</t>
  </si>
  <si>
    <t>putri_aidar</t>
  </si>
  <si>
    <t>@dutaSherliana Efisiensi anggaran jadi prioritas utama pemerintah</t>
  </si>
  <si>
    <t>dutaSherliana Efisiensi anggaran jadi prioritas utama pemerintah</t>
  </si>
  <si>
    <t>dutasherliana efisiensi anggaran jadi prioritas utama pemerintah</t>
  </si>
  <si>
    <t>['dutasherliana', 'efisiensi', 'anggaran', 'jadi', 'prioritas', 'utama', 'pemerintah']</t>
  </si>
  <si>
    <t>['dutasherliana', 'efisiensi', 'anggaran', 'prioritas', 'utama', 'pemerintah']</t>
  </si>
  <si>
    <t>dutasherliana efisiensi anggar prioritas utama perintah</t>
  </si>
  <si>
    <t>Thu Jan 30 01:54:41 +0000 2025</t>
  </si>
  <si>
    <t>abrina_mahida</t>
  </si>
  <si>
    <t>@dutaSherliana Harapan rakyat terwujud lewat langkah efisiensi anggaran</t>
  </si>
  <si>
    <t>dutaSherliana Harapan rakyat terwujud lewat langkah efisiensi anggaran</t>
  </si>
  <si>
    <t>dutasherliana harapan rakyat terwujud lewat langkah efisiensi anggaran</t>
  </si>
  <si>
    <t>['dutasherliana', 'harapan', 'rakyat', 'terwujud', 'lewat', 'langkah', 'efisiensi', 'anggaran']</t>
  </si>
  <si>
    <t>['dutasherliana', 'harapan', 'rakyat', 'terwujud', 'langkah', 'efisiensi', 'anggaran']</t>
  </si>
  <si>
    <t>dutasherliana harap rakyat wujud langkah efisiensi anggar</t>
  </si>
  <si>
    <t>Thu Jan 30 01:54:00 +0000 2025</t>
  </si>
  <si>
    <t>@dutaSherliana Efisiensi anggaran mendukung kesejahteraan masyarakat bersama</t>
  </si>
  <si>
    <t>dutaSherliana Efisiensi anggaran mendukung kesejahteraan masyarakat bersama</t>
  </si>
  <si>
    <t>dutasherliana efisiensi anggaran mendukung kesejahteraan masyarakat bersama</t>
  </si>
  <si>
    <t>['dutasherliana', 'efisiensi', 'anggaran', 'mendukung', 'kesejahteraan', 'masyarakat', 'bersama']</t>
  </si>
  <si>
    <t>['dutasherliana', 'efisiensi', 'anggaran', 'mendukung', 'kesejahteraan', 'masyarakat']</t>
  </si>
  <si>
    <t>dutasherliana efisiensi anggar dukung sejahtera masyarakat</t>
  </si>
  <si>
    <t>Thu Jan 30 01:53:15 +0000 2025</t>
  </si>
  <si>
    <t>erin_mahpuri1</t>
  </si>
  <si>
    <t>@dutaSherliana Kepentingan rakyat diutamakan lewat efisiensi anggaran pemerintah</t>
  </si>
  <si>
    <t>dutaSherliana Kepentingan rakyat diutamakan lewat efisiensi anggaran pemerintah</t>
  </si>
  <si>
    <t>dutasherliana kepentingan rakyat diutamakan lewat efisiensi anggaran pemerintah</t>
  </si>
  <si>
    <t>['dutasherliana', 'kepentingan', 'rakyat', 'diutamakan', 'lewat', 'efisiensi', 'anggaran', 'pemerintah']</t>
  </si>
  <si>
    <t>['dutasherliana', 'kepentingan', 'rakyat', 'diutamakan', 'efisiensi', 'anggaran', 'pemerintah']</t>
  </si>
  <si>
    <t>dutasherliana penting rakyat utama efisiensi anggar perintah</t>
  </si>
  <si>
    <t>Thu Jan 30 01:53:08 +0000 2025</t>
  </si>
  <si>
    <t>@dutaSherliana Efisiensi ekspektasi utama anggaran Pemerintah memberikan prioritas untuk rakyat. Dukung kebijakan bijak ini</t>
  </si>
  <si>
    <t>dutaSherliana Efisiensi ekspektasi utama anggaran Pemerintah memberikan prioritas untuk rakyat Dukung kebijakan bijak ini</t>
  </si>
  <si>
    <t>dutasherliana efisiensi ekspektasi utama anggaran pemerintah memberikan prioritas untuk rakyat dukung kebijakan bijak ini</t>
  </si>
  <si>
    <t>['dutasherliana', 'efisiensi', 'ekspektasi', 'utama', 'anggaran', 'pemerintah', 'memberikan', 'prioritas', 'untuk', 'rakyat', 'dukung', 'kebijakan', 'bijak', 'ini']</t>
  </si>
  <si>
    <t>['dutasherliana', 'efisiensi', 'ekspektasi', 'utama', 'anggaran', 'pemerintah', 'prioritas', 'rakyat', 'dukung', 'kebijakan', 'bijak']</t>
  </si>
  <si>
    <t>dutasherliana efisiensi ekspektasi utama anggar perintah prioritas rakyat dukung bijak bijak</t>
  </si>
  <si>
    <t>Thu Jan 30 01:51:31 +0000 2025</t>
  </si>
  <si>
    <t>adam_pratama23</t>
  </si>
  <si>
    <t>@dutaSherliana Efisiensi anggaran jalan pemerintah untuk tingkatkan kesejahteraan rakyat</t>
  </si>
  <si>
    <t>dutaSherliana Efisiensi anggaran jalan pemerintah untuk tingkatkan kesejahteraan rakyat</t>
  </si>
  <si>
    <t>dutasherliana efisiensi anggaran jalan pemerintah untuk tingkatkan kesejahteraan rakyat</t>
  </si>
  <si>
    <t>['dutasherliana', 'efisiensi', 'anggaran', 'jalan', 'pemerintah', 'untuk', 'tingkatkan', 'kesejahteraan', 'rakyat']</t>
  </si>
  <si>
    <t>['dutasherliana', 'efisiensi', 'anggaran', 'jalan', 'pemerintah', 'tingkatkan', 'kesejahteraan', 'rakyat']</t>
  </si>
  <si>
    <t>dutasherliana efisiensi anggar jalan perintah tingkat sejahtera rakyat</t>
  </si>
  <si>
    <t>Thu Jan 30 01:50:35 +0000 2025</t>
  </si>
  <si>
    <t>hengky_albazar</t>
  </si>
  <si>
    <t>@dutaSherliana Efisiensi anggaran strategi pemerintah buat fokus kepentingan rakyat</t>
  </si>
  <si>
    <t>dutaSherliana Efisiensi anggaran strategi pemerintah buat fokus kepentingan rakyat</t>
  </si>
  <si>
    <t>dutasherliana efisiensi anggaran strategi pemerintah buat fokus kepentingan rakyat</t>
  </si>
  <si>
    <t>['dutasherliana', 'efisiensi', 'anggaran', 'strategi', 'pemerintah', 'buat', 'fokus', 'kepentingan', 'rakyat']</t>
  </si>
  <si>
    <t>['dutasherliana', 'efisiensi', 'anggaran', 'strategi', 'pemerintah', 'fokus', 'kepentingan', 'rakyat']</t>
  </si>
  <si>
    <t>dutasherliana efisiensi anggar strategi perintah fokus penting rakyat</t>
  </si>
  <si>
    <t>Thu Jan 30 01:49:53 +0000 2025</t>
  </si>
  <si>
    <t>@dutaSherliana Langkah prioritas efisiensi anggaran demi masa depan rakyat cerah</t>
  </si>
  <si>
    <t>dutaSherliana Langkah prioritas efisiensi anggaran demi masa depan rakyat cerah</t>
  </si>
  <si>
    <t>dutasherliana langkah prioritas efisiensi anggaran demi masa depan rakyat cerah</t>
  </si>
  <si>
    <t>['dutasherliana', 'langkah', 'prioritas', 'efisiensi', 'anggaran', 'demi', 'masa', 'depan', 'rakyat', 'cerah']</t>
  </si>
  <si>
    <t>['dutasherliana', 'langkah', 'prioritas', 'efisiensi', 'anggaran', 'rakyat', 'cerah']</t>
  </si>
  <si>
    <t>dutasherliana langkah prioritas efisiensi anggar rakyat cerah</t>
  </si>
  <si>
    <t>Thu Jan 30 01:49:17 +0000 2025</t>
  </si>
  <si>
    <t>ariff_anwarr</t>
  </si>
  <si>
    <t>@dutaSherliana Efisiensi anggaran berarti menyejahterakan rakyat lebih maksimal</t>
  </si>
  <si>
    <t>dutaSherliana Efisiensi anggaran berarti menyejahterakan rakyat lebih maksimal</t>
  </si>
  <si>
    <t>dutasherliana efisiensi anggaran berarti menyejahterakan rakyat lebih maksimal</t>
  </si>
  <si>
    <t>['dutasherliana', 'efisiensi', 'anggaran', 'berarti', 'menyejahterakan', 'rakyat', 'lebih', 'maksimal']</t>
  </si>
  <si>
    <t>['dutasherliana', 'efisiensi', 'anggaran', 'menyejahterakan', 'rakyat', 'maksimal']</t>
  </si>
  <si>
    <t>dutasherliana efisiensi anggar sejahtera rakyat maksimal</t>
  </si>
  <si>
    <t>Thu Jan 30 01:48:45 +0000 2025</t>
  </si>
  <si>
    <t>rahmat_saimima</t>
  </si>
  <si>
    <t>@dutaSherliana Pemerintah menata ulang anggaran demi utamakan kebutuhan rakyat. Efisiensi langkah pertama menuju Indonesia yang lebih baik</t>
  </si>
  <si>
    <t>dutaSherliana Pemerintah menata ulang anggaran demi utamakan kebutuhan rakyat Efisiensi langkah pertama menuju Indonesia yang lebih baik</t>
  </si>
  <si>
    <t>dutasherliana pemerintah menata ulang anggaran demi utamakan kebutuhan rakyat efisiensi langkah pertama menuju indonesia yang lebih baik</t>
  </si>
  <si>
    <t>['dutasherliana', 'pemerintah', 'menata', 'ulang', 'anggaran', 'demi', 'utamakan', 'kebutuhan', 'rakyat', 'efisiensi', 'langkah', 'pertama', 'menuju', 'indonesia', 'yang', 'lebih', 'baik']</t>
  </si>
  <si>
    <t>['dutasherliana', 'pemerintah', 'menata', 'ulang', 'anggaran', 'utamakan', 'kebutuhan', 'rakyat', 'efisiensi', 'langkah', 'indonesia']</t>
  </si>
  <si>
    <t>dutasherliana perintah tata ulang anggar utama butuh rakyat efisiensi langkah indonesia</t>
  </si>
  <si>
    <t>Thu Jan 30 01:48:39 +0000 2025</t>
  </si>
  <si>
    <t>elfinaira_dewi</t>
  </si>
  <si>
    <t>@dutaSherliana Efisiensi anggaran menunjukkan dedikasi pemerintah untuk melayani rakyat</t>
  </si>
  <si>
    <t>dutaSherliana Efisiensi anggaran menunjukkan dedikasi pemerintah untuk melayani rakyat</t>
  </si>
  <si>
    <t>dutasherliana efisiensi anggaran menunjukkan dedikasi pemerintah untuk melayani rakyat</t>
  </si>
  <si>
    <t>['dutasherliana', 'efisiensi', 'anggaran', 'menunjukkan', 'dedikasi', 'pemerintah', 'untuk', 'melayani', 'rakyat']</t>
  </si>
  <si>
    <t>['dutasherliana', 'efisiensi', 'anggaran', 'dedikasi', 'pemerintah', 'melayani', 'rakyat']</t>
  </si>
  <si>
    <t>dutasherliana efisiensi anggar dedikasi perintah layan rakyat</t>
  </si>
  <si>
    <t>Thu Jan 30 01:47:53 +0000 2025</t>
  </si>
  <si>
    <t>taufikk_330</t>
  </si>
  <si>
    <t>@dutaSherliana Semua demi kepentingan rakyat pemerintah maksimalkan efisiensi anggaran</t>
  </si>
  <si>
    <t>dutaSherliana Semua demi kepentingan rakyat pemerintah maksimalkan efisiensi anggaran</t>
  </si>
  <si>
    <t>dutasherliana semua demi kepentingan rakyat pemerintah maksimalkan efisiensi anggaran</t>
  </si>
  <si>
    <t>['dutasherliana', 'semua', 'demi', 'kepentingan', 'rakyat', 'pemerintah', 'maksimalkan', 'efisiensi', 'anggaran']</t>
  </si>
  <si>
    <t>['dutasherliana', 'kepentingan', 'rakyat', 'pemerintah', 'maksimalkan', 'efisiensi', 'anggaran']</t>
  </si>
  <si>
    <t>dutasherliana penting rakyat perintah maksimal efisiensi anggar</t>
  </si>
  <si>
    <t>Thu Jan 30 01:47:31 +0000 2025</t>
  </si>
  <si>
    <t>kesya_harba34</t>
  </si>
  <si>
    <t>@dutaSherliana Efisiensi anggaran itu buat pastikan rakyat diutamakan penuh</t>
  </si>
  <si>
    <t>dutaSherliana Efisiensi anggaran itu buat pastikan rakyat diutamakan penuh</t>
  </si>
  <si>
    <t>dutasherliana efisiensi anggaran itu buat pastikan rakyat diutamakan penuh</t>
  </si>
  <si>
    <t>['dutasherliana', 'efisiensi', 'anggaran', 'itu', 'buat', 'pastikan', 'rakyat', 'diutamakan', 'penuh']</t>
  </si>
  <si>
    <t>['dutasherliana', 'efisiensi', 'anggaran', 'pastikan', 'rakyat', 'diutamakan', 'penuh']</t>
  </si>
  <si>
    <t>dutasherliana efisiensi anggar pasti rakyat utama penuh</t>
  </si>
  <si>
    <t>Thu Jan 30 01:47:22 +0000 2025</t>
  </si>
  <si>
    <t>fadil_hadyanto</t>
  </si>
  <si>
    <t>@dutaSherliana Efisiensi anggaran tujuannya ya biar rakyat lebih diprioritaskan lagi</t>
  </si>
  <si>
    <t>dutaSherliana Efisiensi anggaran tujuannya ya biar rakyat lebih diprioritaskan lagi</t>
  </si>
  <si>
    <t>dutasherliana efisiensi anggaran tujuannya ya biar rakyat lebih diprioritaskan lagi</t>
  </si>
  <si>
    <t>['dutasherliana', 'efisiensi', 'anggaran', 'tujuannya', 'ya', 'biar', 'rakyat', 'lebih', 'diprioritaskan', 'lagi']</t>
  </si>
  <si>
    <t>['dutasherliana', 'efisiensi', 'anggaran', 'tujuannya', 'ya', 'biar', 'rakyat', 'diprioritaskan']</t>
  </si>
  <si>
    <t>dutasherliana efisiensi anggar tuju ya biar rakyat prioritas</t>
  </si>
  <si>
    <t>Thu Jan 30 01:45:04 +0000 2025</t>
  </si>
  <si>
    <t>@dutaSherliana Menjamin efisiensi anggaran buat prioritas rakyat lebih diperhatikan</t>
  </si>
  <si>
    <t>dutaSherliana Menjamin efisiensi anggaran buat prioritas rakyat lebih diperhatikan</t>
  </si>
  <si>
    <t>dutasherliana menjamin efisiensi anggaran buat prioritas rakyat lebih diperhatikan</t>
  </si>
  <si>
    <t>['dutasherliana', 'menjamin', 'efisiensi', 'anggaran', 'buat', 'prioritas', 'rakyat', 'lebih', 'diperhatikan']</t>
  </si>
  <si>
    <t>['dutasherliana', 'menjamin', 'efisiensi', 'anggaran', 'prioritas', 'rakyat', 'diperhatikan']</t>
  </si>
  <si>
    <t>dutasherliana jamin efisiensi anggar prioritas rakyat perhati</t>
  </si>
  <si>
    <t>Thu Jan 30 01:44:23 +0000 2025</t>
  </si>
  <si>
    <t>elvi_sutiasih</t>
  </si>
  <si>
    <t>@dutaSherliana Dengan efisiensi anggaran kesejahteraan rakyat jadi lebih prioritas</t>
  </si>
  <si>
    <t>dutaSherliana Dengan efisiensi anggaran kesejahteraan rakyat jadi lebih prioritas</t>
  </si>
  <si>
    <t>dutasherliana dengan efisiensi anggaran kesejahteraan rakyat jadi lebih prioritas</t>
  </si>
  <si>
    <t>['dutasherliana', 'dengan', 'efisiensi', 'anggaran', 'kesejahteraan', 'rakyat', 'jadi', 'lebih', 'prioritas']</t>
  </si>
  <si>
    <t>['dutasherliana', 'efisiensi', 'anggaran', 'kesejahteraan', 'rakyat', 'prioritas']</t>
  </si>
  <si>
    <t>dutasherliana efisiensi anggar sejahtera rakyat prioritas</t>
  </si>
  <si>
    <t>Thu Jan 30 01:44:05 +0000 2025</t>
  </si>
  <si>
    <t>sada_zayana</t>
  </si>
  <si>
    <t>@dutaSherliana Efisiensi anggaran mantap demi tingkatkan kualitas hidup rakyat</t>
  </si>
  <si>
    <t>dutaSherliana Efisiensi anggaran mantap demi tingkatkan kualitas hidup rakyat</t>
  </si>
  <si>
    <t>dutasherliana efisiensi anggaran mantap demi tingkatkan kualitas hidup rakyat</t>
  </si>
  <si>
    <t>['dutasherliana', 'efisiensi', 'anggaran', 'mantap', 'demi', 'tingkatkan', 'kualitas', 'hidup', 'rakyat']</t>
  </si>
  <si>
    <t>['dutasherliana', 'efisiensi', 'anggaran', 'mantap', 'tingkatkan', 'kualitas', 'hidup', 'rakyat']</t>
  </si>
  <si>
    <t>dutasherliana efisiensi anggar mantap tingkat kualitas hidup rakyat</t>
  </si>
  <si>
    <t>Thu Jan 30 01:41:58 +0000 2025</t>
  </si>
  <si>
    <t>@dutaSherliana Efisiensi anggaran adalah cara Pemerintah bisa fokus utamakan kepentingan rakyat. Kita terus dukung langkah ke arah positif ini</t>
  </si>
  <si>
    <t>dutaSherliana Efisiensi anggaran adalah cara Pemerintah bisa fokus utamakan kepentingan rakyat Kita terus dukung langkah ke arah positif ini</t>
  </si>
  <si>
    <t>dutasherliana efisiensi anggaran adalah cara pemerintah bisa fokus utamakan kepentingan rakyat kita terus dukung langkah ke arah positif ini</t>
  </si>
  <si>
    <t>['dutasherliana', 'efisiensi', 'anggaran', 'adalah', 'cara', 'pemerintah', 'bisa', 'fokus', 'utamakan', 'kepentingan', 'rakyat', 'kita', 'terus', 'dukung', 'langkah', 'ke', 'arah', 'positif', 'ini']</t>
  </si>
  <si>
    <t>['dutasherliana', 'efisiensi', 'anggaran', 'pemerintah', 'fokus', 'utamakan', 'kepentingan', 'rakyat', 'dukung', 'langkah', 'arah', 'positif']</t>
  </si>
  <si>
    <t>dutasherliana efisiensi anggar perintah fokus utama penting rakyat dukung langkah arah positif</t>
  </si>
  <si>
    <t>0.6382</t>
  </si>
  <si>
    <t>Thu Jan 30 01:41:01 +0000 2025</t>
  </si>
  <si>
    <t>gustian_raharja</t>
  </si>
  <si>
    <t>@dutaSherliana Pemerintah lebih tajam dalam efisiensi anggaran untuk masa depan rakyat</t>
  </si>
  <si>
    <t>dutaSherliana Pemerintah lebih tajam dalam efisiensi anggaran untuk masa depan rakyat</t>
  </si>
  <si>
    <t>dutasherliana pemerintah lebih tajam dalam efisiensi anggaran untuk masa depan rakyat</t>
  </si>
  <si>
    <t>['dutasherliana', 'pemerintah', 'lebih', 'tajam', 'dalam', 'efisiensi', 'anggaran', 'untuk', 'masa', 'depan', 'rakyat']</t>
  </si>
  <si>
    <t>['dutasherliana', 'pemerintah', 'tajam', 'efisiensi', 'anggaran', 'rakyat']</t>
  </si>
  <si>
    <t>dutasherliana perintah tajam efisiensi anggar rakyat</t>
  </si>
  <si>
    <t>Thu Jan 30 01:40:58 +0000 2025</t>
  </si>
  <si>
    <t>heri_krnawan90</t>
  </si>
  <si>
    <t>@dutaSherliana Efisiensi anggaran adalah cara pemerintah menjalankan misi kerakyatan</t>
  </si>
  <si>
    <t>dutaSherliana Efisiensi anggaran adalah cara pemerintah menjalankan misi kerakyatan</t>
  </si>
  <si>
    <t>dutasherliana efisiensi anggaran adalah cara pemerintah menjalankan misi kerakyatan</t>
  </si>
  <si>
    <t>['dutasherliana', 'efisiensi', 'anggaran', 'adalah', 'cara', 'pemerintah', 'menjalankan', 'misi', 'kerakyatan']</t>
  </si>
  <si>
    <t>['dutasherliana', 'efisiensi', 'anggaran', 'pemerintah', 'menjalankan', 'misi', 'kerakyatan']</t>
  </si>
  <si>
    <t>dutasherliana efisiensi anggar perintah jalan misi rakyat</t>
  </si>
  <si>
    <t>Thu Jan 30 01:40:36 +0000 2025</t>
  </si>
  <si>
    <t>amir_dullah67</t>
  </si>
  <si>
    <t>@dutaSherliana Efisiensi anggaran digencarkan demi rakyat yang lebih sejahtera</t>
  </si>
  <si>
    <t>dutaSherliana Efisiensi anggaran digencarkan demi rakyat yang lebih sejahtera</t>
  </si>
  <si>
    <t>dutasherliana efisiensi anggaran digencarkan demi rakyat yang lebih sejahtera</t>
  </si>
  <si>
    <t>['dutasherliana', 'efisiensi', 'anggaran', 'digencarkan', 'demi', 'rakyat', 'yang', 'lebih', 'sejahtera']</t>
  </si>
  <si>
    <t>['dutasherliana', 'efisiensi', 'anggaran', 'digencarkan', 'rakyat', 'sejahtera']</t>
  </si>
  <si>
    <t>dutasherliana efisiensi anggar gencar rakyat sejahtera</t>
  </si>
  <si>
    <t>Thu Jan 30 01:39:25 +0000 2025</t>
  </si>
  <si>
    <t>rudy_goni3</t>
  </si>
  <si>
    <t>@dutaSherliana Efisiensi dalam belanja anggaran Pemerintah demi mengutamakan rakyat. Komitmen nyata untuk perubahan yang kita tunggu</t>
  </si>
  <si>
    <t>dutaSherliana Efisiensi dalam belanja anggaran Pemerintah demi mengutamakan rakyat Komitmen nyata untuk perubahan yang kita tunggu</t>
  </si>
  <si>
    <t>dutasherliana efisiensi dalam belanja anggaran pemerintah demi mengutamakan rakyat komitmen nyata untuk perubahan yang kita tunggu</t>
  </si>
  <si>
    <t>['dutasherliana', 'efisiensi', 'dalam', 'belanja', 'anggaran', 'pemerintah', 'demi', 'mengutamakan', 'rakyat', 'komitmen', 'nyata', 'untuk', 'perubahan', 'yang', 'kita', 'tunggu']</t>
  </si>
  <si>
    <t>['dutasherliana', 'efisiensi', 'belanja', 'anggaran', 'pemerintah', 'mengutamakan', 'rakyat', 'komitmen', 'nyata', 'perubahan', 'tunggu']</t>
  </si>
  <si>
    <t>dutasherliana efisiensi belanja anggar perintah utama rakyat komitmen nyata ubah tunggu</t>
  </si>
  <si>
    <t>Thu Jan 30 01:38:46 +0000 2025</t>
  </si>
  <si>
    <t>fajri_sofya</t>
  </si>
  <si>
    <t>@dutaSherliana Untuk rakyat yang lebih baik pemerintah fokus efisiensi anggaran</t>
  </si>
  <si>
    <t>dutaSherliana Untuk rakyat yang lebih baik pemerintah fokus efisiensi anggaran</t>
  </si>
  <si>
    <t>dutasherliana untuk rakyat yang lebih baik pemerintah fokus efisiensi anggaran</t>
  </si>
  <si>
    <t>['dutasherliana', 'untuk', 'rakyat', 'yang', 'lebih', 'baik', 'pemerintah', 'fokus', 'efisiensi', 'anggaran']</t>
  </si>
  <si>
    <t>['dutasherliana', 'rakyat', 'pemerintah', 'fokus', 'efisiensi', 'anggaran']</t>
  </si>
  <si>
    <t>dutasherliana rakyat perintah fokus efisiensi anggar</t>
  </si>
  <si>
    <t>Thu Jan 30 01:37:23 +0000 2025</t>
  </si>
  <si>
    <t>@dutaSherliana Karena rakyat harus diutamakan pemerintah efisiensi anggaran dengan bijak</t>
  </si>
  <si>
    <t>dutaSherliana Karena rakyat harus diutamakan pemerintah efisiensi anggaran dengan bijak</t>
  </si>
  <si>
    <t>dutasherliana karena rakyat harus diutamakan pemerintah efisiensi anggaran dengan bijak</t>
  </si>
  <si>
    <t>['dutasherliana', 'karena', 'rakyat', 'harus', 'diutamakan', 'pemerintah', 'efisiensi', 'anggaran', 'dengan', 'bijak']</t>
  </si>
  <si>
    <t>['dutasherliana', 'rakyat', 'diutamakan', 'pemerintah', 'efisiensi', 'anggaran', 'bijak']</t>
  </si>
  <si>
    <t>dutasherliana rakyat utama perintah efisiensi anggar bijak</t>
  </si>
  <si>
    <t>Thu Jan 30 01:35:41 +0000 2025</t>
  </si>
  <si>
    <t>ayesha_septiana</t>
  </si>
  <si>
    <t>@dutaSherliana Langkah efisiensi anggaran Pemerintah jamin kepentingan rakyat lebih diutamakan. Kita siap saksikan perubahan positif ini</t>
  </si>
  <si>
    <t>dutaSherliana Langkah efisiensi anggaran Pemerintah jamin kepentingan rakyat lebih diutamakan Kita siap saksikan perubahan positif ini</t>
  </si>
  <si>
    <t>dutasherliana langkah efisiensi anggaran pemerintah jamin kepentingan rakyat lebih diutamakan kita siap saksikan perubahan positif ini</t>
  </si>
  <si>
    <t>['dutasherliana', 'langkah', 'efisiensi', 'anggaran', 'pemerintah', 'jamin', 'kepentingan', 'rakyat', 'lebih', 'diutamakan', 'kita', 'siap', 'saksikan', 'perubahan', 'positif', 'ini']</t>
  </si>
  <si>
    <t>['dutasherliana', 'langkah', 'efisiensi', 'anggaran', 'pemerintah', 'jamin', 'kepentingan', 'rakyat', 'diutamakan', 'saksikan', 'perubahan', 'positif']</t>
  </si>
  <si>
    <t>dutasherliana langkah efisiensi anggar perintah jamin penting rakyat utama saksi ubah positif</t>
  </si>
  <si>
    <t>Thu Jan 30 01:33:22 +0000 2025</t>
  </si>
  <si>
    <t>aipril_hidh4</t>
  </si>
  <si>
    <t>@dutaSherliana Selalu utamakan kepentingan rakyat dengan efisiensi anggaran</t>
  </si>
  <si>
    <t>dutaSherliana Selalu utamakan kepentingan rakyat dengan efisiensi anggaran</t>
  </si>
  <si>
    <t>dutasherliana selalu utamakan kepentingan rakyat dengan efisiensi anggaran</t>
  </si>
  <si>
    <t>['dutasherliana', 'selalu', 'utamakan', 'kepentingan', 'rakyat', 'dengan', 'efisiensi', 'anggaran']</t>
  </si>
  <si>
    <t>['dutasherliana', 'utamakan', 'kepentingan', 'rakyat', 'efisiensi', 'anggaran']</t>
  </si>
  <si>
    <t>dutasherliana utama penting rakyat efisiensi anggar</t>
  </si>
  <si>
    <t>Thu Jan 30 01:33:13 +0000 2025</t>
  </si>
  <si>
    <t>putri_mhrani5</t>
  </si>
  <si>
    <t>@dutaSherliana Pemerintah fokus efisiensi anggaran agar semua rakyat dapat manfaatnya</t>
  </si>
  <si>
    <t>dutaSherliana Pemerintah fokus efisiensi anggaran agar semua rakyat dapat manfaatnya</t>
  </si>
  <si>
    <t>dutasherliana pemerintah fokus efisiensi anggaran agar semua rakyat dapat manfaatnya</t>
  </si>
  <si>
    <t>['dutasherliana', 'pemerintah', 'fokus', 'efisiensi', 'anggaran', 'agar', 'semua', 'rakyat', 'dapat', 'manfaatnya']</t>
  </si>
  <si>
    <t>['dutasherliana', 'pemerintah', 'fokus', 'efisiensi', 'anggaran', 'rakyat', 'manfaatnya']</t>
  </si>
  <si>
    <t>dutasherliana perintah fokus efisiensi anggar rakyat manfaat</t>
  </si>
  <si>
    <t>Thu Jan 30 01:32:36 +0000 2025</t>
  </si>
  <si>
    <t>@dutaSherliana Rakyat lebih berdaya dengan efisiensi anggaran yang tepat guna</t>
  </si>
  <si>
    <t>dutaSherliana Rakyat lebih berdaya dengan efisiensi anggaran yang tepat guna</t>
  </si>
  <si>
    <t>dutasherliana rakyat lebih berdaya dengan efisiensi anggaran yang tepat guna</t>
  </si>
  <si>
    <t>['dutasherliana', 'rakyat', 'lebih', 'berdaya', 'dengan', 'efisiensi', 'anggaran', 'yang', 'tepat', 'guna']</t>
  </si>
  <si>
    <t>['dutasherliana', 'rakyat', 'berdaya', 'efisiensi', 'anggaran']</t>
  </si>
  <si>
    <t>dutasherliana rakyat daya efisiensi anggar</t>
  </si>
  <si>
    <t>Thu Jan 30 01:32:13 +0000 2025</t>
  </si>
  <si>
    <t>murdi_anto23</t>
  </si>
  <si>
    <t>@dutaSherliana Dengan efisiensi anggaran pemerintah bisa lebih efektif buat kepentingan rakyat</t>
  </si>
  <si>
    <t>dutaSherliana Dengan efisiensi anggaran pemerintah bisa lebih efektif buat kepentingan rakyat</t>
  </si>
  <si>
    <t>dutasherliana dengan efisiensi anggaran pemerintah bisa lebih efektif buat kepentingan rakyat</t>
  </si>
  <si>
    <t>['dutasherliana', 'dengan', 'efisiensi', 'anggaran', 'pemerintah', 'bisa', 'lebih', 'efektif', 'buat', 'kepentingan', 'rakyat']</t>
  </si>
  <si>
    <t>['dutasherliana', 'efisiensi', 'anggaran', 'pemerintah', 'efektif', 'kepentingan', 'rakyat']</t>
  </si>
  <si>
    <t>dutasherliana efisiensi anggar perintah efektif penting rakyat</t>
  </si>
  <si>
    <t>Thu Jan 30 01:31:52 +0000 2025</t>
  </si>
  <si>
    <t>@dutaSherliana Efisiensi anggaran fokus utama Pemerintah demi prioritas kebutuhan rakyat. Yuk dukung perubahan yang membawa kebaikan</t>
  </si>
  <si>
    <t>dutaSherliana Efisiensi anggaran fokus utama Pemerintah demi prioritas kebutuhan rakyat Yuk dukung perubahan yang membawa kebaikan</t>
  </si>
  <si>
    <t>dutasherliana efisiensi anggaran fokus utama pemerintah demi prioritas kebutuhan rakyat yuk dukung perubahan yang membawa kebaikan</t>
  </si>
  <si>
    <t>['dutasherliana', 'efisiensi', 'anggaran', 'fokus', 'utama', 'pemerintah', 'demi', 'prioritas', 'kebutuhan', 'rakyat', 'yuk', 'dukung', 'perubahan', 'yang', 'membawa', 'kebaikan']</t>
  </si>
  <si>
    <t>['dutasherliana', 'efisiensi', 'anggaran', 'fokus', 'utama', 'pemerintah', 'prioritas', 'kebutuhan', 'rakyat', 'yuk', 'dukung', 'perubahan', 'membawa', 'kebaikan']</t>
  </si>
  <si>
    <t>dutasherliana efisiensi anggar fokus utama perintah prioritas butuh rakyat yuk dukung ubah bawa baik</t>
  </si>
  <si>
    <t>Thu Jan 30 01:30:40 +0000 2025</t>
  </si>
  <si>
    <t>farraz_fr</t>
  </si>
  <si>
    <t>@dutaSherliana Rakyat merasa manfaat dari efisiensi anggaran pemerintah</t>
  </si>
  <si>
    <t>dutaSherliana Rakyat merasa manfaat dari efisiensi anggaran pemerintah</t>
  </si>
  <si>
    <t>dutasherliana rakyat merasa manfaat dari efisiensi anggaran pemerintah</t>
  </si>
  <si>
    <t>['dutasherliana', 'rakyat', 'merasa', 'manfaat', 'dari', 'efisiensi', 'anggaran', 'pemerintah']</t>
  </si>
  <si>
    <t>['dutasherliana', 'rakyat', 'manfaat', 'efisiensi', 'anggaran', 'pemerintah']</t>
  </si>
  <si>
    <t>dutasherliana rakyat manfaat efisiensi anggar perintah</t>
  </si>
  <si>
    <t>Thu Jan 30 01:30:39 +0000 2025</t>
  </si>
  <si>
    <t>wirautama</t>
  </si>
  <si>
    <t>Lagi rame soal efisiensi anggaran</t>
  </si>
  <si>
    <t>lagi rame soal efisiensi anggaran</t>
  </si>
  <si>
    <t>['lagi', 'rame', 'soal', 'efisiensi', 'anggaran']</t>
  </si>
  <si>
    <t>['rame', 'efisiensi', 'anggaran']</t>
  </si>
  <si>
    <t>rame efisiensi anggar</t>
  </si>
  <si>
    <t>Thu Jan 30 01:30:25 +0000 2025</t>
  </si>
  <si>
    <t>devi_elina90</t>
  </si>
  <si>
    <t>@dutaSherliana Langkah cerdas efisiensi anggaran untuk masa depan rakyat</t>
  </si>
  <si>
    <t>dutaSherliana Langkah cerdas efisiensi anggaran untuk masa depan rakyat</t>
  </si>
  <si>
    <t>dutasherliana langkah cerdas efisiensi anggaran untuk masa depan rakyat</t>
  </si>
  <si>
    <t>['dutasherliana', 'langkah', 'cerdas', 'efisiensi', 'anggaran', 'untuk', 'masa', 'depan', 'rakyat']</t>
  </si>
  <si>
    <t>['dutasherliana', 'langkah', 'cerdas', 'efisiensi', 'anggaran', 'rakyat']</t>
  </si>
  <si>
    <t>dutasherliana langkah cerdas efisiensi anggar rakyat</t>
  </si>
  <si>
    <t>Thu Jan 30 01:29:23 +0000 2025</t>
  </si>
  <si>
    <t>rocky_budiman8</t>
  </si>
  <si>
    <t>@dutaSherliana Efisiensi jadi kunci anggaran Pemerintah demi perhatian lebih ke kepentingan rakyat. Inilah komitmen nyata kita</t>
  </si>
  <si>
    <t>dutaSherliana Efisiensi jadi kunci anggaran Pemerintah demi perhatian lebih ke kepentingan rakyat Inilah komitmen nyata kita</t>
  </si>
  <si>
    <t>dutasherliana efisiensi jadi kunci anggaran pemerintah demi perhatian lebih ke kepentingan rakyat inilah komitmen nyata kita</t>
  </si>
  <si>
    <t>['dutasherliana', 'efisiensi', 'jadi', 'kunci', 'anggaran', 'pemerintah', 'demi', 'perhatian', 'lebih', 'ke', 'kepentingan', 'rakyat', 'inilah', 'komitmen', 'nyata', 'kita']</t>
  </si>
  <si>
    <t>['dutasherliana', 'efisiensi', 'kunci', 'anggaran', 'pemerintah', 'perhatian', 'kepentingan', 'rakyat', 'komitmen', 'nyata']</t>
  </si>
  <si>
    <t>dutasherliana efisiensi kunci anggar perintah perhati penting rakyat komitmen nyata</t>
  </si>
  <si>
    <t>Thu Jan 30 01:26:27 +0000 2025</t>
  </si>
  <si>
    <t>wira_ridwan7</t>
  </si>
  <si>
    <t>@dutaSherliana Optimalkan efisiensi anggaran rakyat pun makin sejahtera</t>
  </si>
  <si>
    <t>dutaSherliana Optimalkan efisiensi anggaran rakyat pun makin sejahtera</t>
  </si>
  <si>
    <t>dutasherliana optimalkan efisiensi anggaran rakyat pun makin sejahtera</t>
  </si>
  <si>
    <t>['dutasherliana', 'optimalkan', 'efisiensi', 'anggaran', 'rakyat', 'pun', 'makin', 'sejahtera']</t>
  </si>
  <si>
    <t>['dutasherliana', 'optimalkan', 'efisiensi', 'anggaran', 'rakyat', 'sejahtera']</t>
  </si>
  <si>
    <t>dutasherliana optimal efisiensi anggar rakyat sejahtera</t>
  </si>
  <si>
    <t>0.5235</t>
  </si>
  <si>
    <t>Thu Jan 30 01:25:58 +0000 2025</t>
  </si>
  <si>
    <t>@dutaSherliana Menjaga efisiensi anggaran itu penting biar rakyat dapat manfaat maksimal</t>
  </si>
  <si>
    <t>dutaSherliana Menjaga efisiensi anggaran itu penting biar rakyat dapat manfaat maksimal</t>
  </si>
  <si>
    <t>dutasherliana menjaga efisiensi anggaran itu penting biar rakyat dapat manfaat maksimal</t>
  </si>
  <si>
    <t>['dutasherliana', 'menjaga', 'efisiensi', 'anggaran', 'itu', 'penting', 'biar', 'rakyat', 'dapat', 'manfaat', 'maksimal']</t>
  </si>
  <si>
    <t>['dutasherliana', 'menjaga', 'efisiensi', 'anggaran', 'biar', 'rakyat', 'manfaat', 'maksimal']</t>
  </si>
  <si>
    <t>dutasherliana jaga efisiensi anggar biar rakyat manfaat maksimal</t>
  </si>
  <si>
    <t>Thu Jan 30 01:25:40 +0000 2025</t>
  </si>
  <si>
    <t>WidasSatyo</t>
  </si>
  <si>
    <t>Dengan anggaran yg ada aja banyak problem sistemik di pendidikan dan kesehatan yg belum terselesaikan. Untuk efektif aja belum tercapai tapi skrg malah perlu efisiensi. Apalagi nanti program Makan Gratis pasti nyedot banyak biaya juga. Prioritas anggaran makin critical.</t>
  </si>
  <si>
    <t>Dengan anggaran yg ada aja banyak problem sistemik di pendidikan dan kesehatan yg belum terselesaikan Untuk efektif aja belum tercapai tapi skrg malah perlu efisiensi Apalagi nanti program Makan Gratis pasti nyedot banyak biaya juga Prioritas anggaran makin critical</t>
  </si>
  <si>
    <t>dengan anggaran yg ada aja banyak problem sistemik di pendidikan dan kesehatan yg belum terselesaikan untuk efektif aja belum tercapai tapi skrg malah perlu efisiensi apalagi nanti program makan gratis pasti nyedot banyak biaya juga prioritas anggaran makin critical</t>
  </si>
  <si>
    <t>dengan anggaran yang ada saja banyak problem sistemik di pendidikan dan kesehatan yang belum terselesaikan untuk efektif saja belum tercapai tapi sekarang malah perlu efisiensi apalagi nanti program makan gratis pasti nyedot banyak biaya juga prioritas anggaran makin critical</t>
  </si>
  <si>
    <t>['dengan', 'anggaran', 'yang', 'ada', 'saja', 'banyak', 'problem', 'sistemik', 'di', 'pendidikan', 'dan', 'kesehatan', 'yang', 'belum', 'terselesaikan', 'untuk', 'efektif', 'saja', 'belum', 'tercapai', 'tapi', 'sekarang', 'malah', 'perlu', 'efisiensi', 'apalagi', 'nanti', 'program', 'makan', 'gratis', 'pasti', 'nyedot', 'banyak', 'biaya', 'juga', 'prioritas', 'anggaran', 'makin', 'critical']</t>
  </si>
  <si>
    <t>['anggaran', 'problem', 'sistemik', 'pendidikan', 'kesehatan', 'terselesaikan', 'efektif', 'tercapai', 'efisiensi', 'program', 'makan', 'gratis', 'nyedot', 'biaya', 'prioritas', 'anggaran', 'critical']</t>
  </si>
  <si>
    <t>anggar problem sistemik didik sehat selesai efektif capai efisiensi program makan gratis nyedot biaya prioritas anggar critical</t>
  </si>
  <si>
    <t>fathan_kuya</t>
  </si>
  <si>
    <t>@dutaSherliana Efisiensi buat rakyat sejahtera itu prinsip pengelolaan anggaran</t>
  </si>
  <si>
    <t>dutaSherliana Efisiensi buat rakyat sejahtera itu prinsip pengelolaan anggaran</t>
  </si>
  <si>
    <t>dutasherliana efisiensi buat rakyat sejahtera itu prinsip pengelolaan anggaran</t>
  </si>
  <si>
    <t>['dutasherliana', 'efisiensi', 'buat', 'rakyat', 'sejahtera', 'itu', 'prinsip', 'pengelolaan', 'anggaran']</t>
  </si>
  <si>
    <t>['dutasherliana', 'efisiensi', 'rakyat', 'sejahtera', 'prinsip', 'pengelolaan', 'anggaran']</t>
  </si>
  <si>
    <t>dutasherliana efisiensi rakyat sejahtera prinsip kelola anggar</t>
  </si>
  <si>
    <t>Thu Jan 30 01:25:39 +0000 2025</t>
  </si>
  <si>
    <t>Selain itu problem skrg gak cuma hanya pada efisiensi tapi prioritas alokasi anggaran juga perlu diperhatikan. Gimana ceritanya anggaran pendidikan dan kesehatan diturunin tapi anggaran polri yg sebelumnya udah gede malah naik? Urgensinya apa? Kok yg di cut sektor critical?</t>
  </si>
  <si>
    <t>Selain itu problem skrg gak cuma hanya pada efisiensi tapi prioritas alokasi anggaran juga perlu diperhatikan Gimana ceritanya anggaran pendidikan dan kesehatan diturunin tapi anggaran polri yg sebelumnya udah gede malah naik Urgensinya apa Kok yg di cut sektor critical</t>
  </si>
  <si>
    <t>selain itu problem skrg gak cuma hanya pada efisiensi tapi prioritas alokasi anggaran juga perlu diperhatikan gimana ceritanya anggaran pendidikan dan kesehatan diturunin tapi anggaran polri yg sebelumnya udah gede malah naik urgensinya apa kok yg di cut sektor critical</t>
  </si>
  <si>
    <t>selain itu problem sekarang tidak cuma hanya pada efisiensi tapi prioritas alokasi anggaran juga perlu diperhatikan bagaimana ceritanya anggaran pendidikan dan kesehatan diturunin tapi anggaran polri yang sebelumnya sudah gede malah naik urgensinya apa kok yang di cut sektor critical</t>
  </si>
  <si>
    <t>['selain', 'itu', 'problem', 'sekarang', 'tidak', 'cuma', 'hanya', 'pada', 'efisiensi', 'tapi', 'prioritas', 'alokasi', 'anggaran', 'juga', 'perlu', 'diperhatikan', 'bagaimana', 'ceritanya', 'anggaran', 'pendidikan', 'dan', 'kesehatan', 'diturunin', 'tapi', 'anggaran', 'polri', 'yang', 'sebelumnya', 'sudah', 'gede', 'malah', 'naik', 'urgensinya', 'apa', 'kok', 'yang', 'di', 'cut', 'sektor', 'critical']</t>
  </si>
  <si>
    <t>['problem', 'efisiensi', 'prioritas', 'alokasi', 'anggaran', 'diperhatikan', 'ceritanya', 'anggaran', 'pendidikan', 'kesehatan', 'diturunin', 'anggaran', 'polri', 'gede', 'urgensinya', 'cut', 'sektor', 'critical']</t>
  </si>
  <si>
    <t>problem efisiensi prioritas alokasi anggar perhati cerita anggar didik sehat diturunin anggar polri gede urgensi cut sektor critical</t>
  </si>
  <si>
    <t>Thu Jan 30 01:24:44 +0000 2025</t>
  </si>
  <si>
    <t>riana_amaira21</t>
  </si>
  <si>
    <t>@dutaSherliana Beri prioritas warga langkah pemerintah adalah efisiensi anggaran</t>
  </si>
  <si>
    <t>dutaSherliana Beri prioritas warga langkah pemerintah adalah efisiensi anggaran</t>
  </si>
  <si>
    <t>dutasherliana beri prioritas warga langkah pemerintah adalah efisiensi anggaran</t>
  </si>
  <si>
    <t>['dutasherliana', 'beri', 'prioritas', 'warga', 'langkah', 'pemerintah', 'adalah', 'efisiensi', 'anggaran']</t>
  </si>
  <si>
    <t>['dutasherliana', 'prioritas', 'warga', 'langkah', 'pemerintah', 'efisiensi', 'anggaran']</t>
  </si>
  <si>
    <t>dutasherliana prioritas warga langkah perintah efisiensi anggar</t>
  </si>
  <si>
    <t>Thu Jan 30 01:24:24 +0000 2025</t>
  </si>
  <si>
    <t>azizah_nairaa</t>
  </si>
  <si>
    <t>@dutaSherliana Efisiensi anggaran pemerintah buat kepentingan rakyat lebih diutamakan</t>
  </si>
  <si>
    <t>dutaSherliana Efisiensi anggaran pemerintah buat kepentingan rakyat lebih diutamakan</t>
  </si>
  <si>
    <t>dutasherliana efisiensi anggaran pemerintah buat kepentingan rakyat lebih diutamakan</t>
  </si>
  <si>
    <t>['dutasherliana', 'efisiensi', 'anggaran', 'pemerintah', 'buat', 'kepentingan', 'rakyat', 'lebih', 'diutamakan']</t>
  </si>
  <si>
    <t>['dutasherliana', 'efisiensi', 'anggaran', 'pemerintah', 'kepentingan', 'rakyat', 'diutamakan']</t>
  </si>
  <si>
    <t>dutasherliana efisiensi anggar perintah penting rakyat utama</t>
  </si>
  <si>
    <t>Thu Jan 30 01:21:40 +0000 2025</t>
  </si>
  <si>
    <t>zia_vada3</t>
  </si>
  <si>
    <t>@dutaSherliana Efisiensi anggaran buat hidup rakyat lebih cerah</t>
  </si>
  <si>
    <t>dutaSherliana Efisiensi anggaran buat hidup rakyat lebih cerah</t>
  </si>
  <si>
    <t>dutasherliana efisiensi anggaran buat hidup rakyat lebih cerah</t>
  </si>
  <si>
    <t>['dutasherliana', 'efisiensi', 'anggaran', 'buat', 'hidup', 'rakyat', 'lebih', 'cerah']</t>
  </si>
  <si>
    <t>['dutasherliana', 'efisiensi', 'anggaran', 'hidup', 'rakyat', 'cerah']</t>
  </si>
  <si>
    <t>dutasherliana efisiensi anggar hidup rakyat cerah</t>
  </si>
  <si>
    <t>Thu Jan 30 01:21:30 +0000 2025</t>
  </si>
  <si>
    <t>primrosenikita</t>
  </si>
  <si>
    <t>@BosPurwa Banyak yg salah nangkep isi berita ya itu maksudnya efisiensi anggaran ATK biasanya beli persediaan kertas 2 rim dikurangi jadi 1 rim dan atk lainnya dikurangi pengadaanya .. Jadi bukan kemarin dipake buat apa</t>
  </si>
  <si>
    <t>BosPurwa Banyak yg salah nangkep isi berita ya itu maksudnya efisiensi anggaran ATK biasanya beli persediaan kertas  rim dikurangi jadi  rim dan atk lainnya dikurangi pengadaanya  Jadi bukan kemarin dipake buat apa</t>
  </si>
  <si>
    <t>bospurwa banyak yg salah nangkep isi berita ya itu maksudnya efisiensi anggaran atk biasanya beli persediaan kertas  rim dikurangi jadi  rim dan atk lainnya dikurangi pengadaanya  jadi bukan kemarin dipake buat apa</t>
  </si>
  <si>
    <t>bospurwa banyak yang salah nangkep isi berita ya itu maksudnya efisiensi anggaran atk biasanya beli persediaan kertas rim dikurangi jadi rim dan atk lainnya dikurangi pengadaanya jadi bukan kemarin dipakai buat apa</t>
  </si>
  <si>
    <t>['bospurwa', 'banyak', 'yang', 'salah', 'nangkep', 'isi', 'berita', 'ya', 'itu', 'maksudnya', 'efisiensi', 'anggaran', 'atk', 'biasanya', 'beli', 'persediaan', 'kertas', 'rim', 'dikurangi', 'jadi', 'rim', 'dan', 'atk', 'lainnya', 'dikurangi', 'pengadaanya', 'jadi', 'bukan', 'kemarin', 'dipakai', 'buat', 'apa']</t>
  </si>
  <si>
    <t>['bospurwa', 'salah', 'nangkep', 'isi', 'berita', 'ya', 'maksudnya', 'efisiensi', 'anggaran', 'atk', 'beli', 'persediaan', 'kertas', 'rim', 'dikurangi', 'rim', 'atk', 'dikurangi', 'pengadaanya', 'kemarin', 'dipakai']</t>
  </si>
  <si>
    <t>bospurwa salah nangkep isi berita ya maksud efisiensi anggar atk beli sedia kertas rim rang rim atk rang pengadaanya kemarin pakai</t>
  </si>
  <si>
    <t>0.6709</t>
  </si>
  <si>
    <t>Thu Jan 30 01:21:11 +0000 2025</t>
  </si>
  <si>
    <t>asmadi_prayog</t>
  </si>
  <si>
    <t>@dutaSherliana Merancang efisiensi anggaran langkah strategis pemerintah untuk rakyat</t>
  </si>
  <si>
    <t>dutaSherliana Merancang efisiensi anggaran langkah strategis pemerintah untuk rakyat</t>
  </si>
  <si>
    <t>dutasherliana merancang efisiensi anggaran langkah strategis pemerintah untuk rakyat</t>
  </si>
  <si>
    <t>['dutasherliana', 'merancang', 'efisiensi', 'anggaran', 'langkah', 'strategis', 'pemerintah', 'untuk', 'rakyat']</t>
  </si>
  <si>
    <t>['dutasherliana', 'merancang', 'efisiensi', 'anggaran', 'langkah', 'strategis', 'pemerintah', 'rakyat']</t>
  </si>
  <si>
    <t>dutasherliana rancang efisiensi anggar langkah strategis perintah rakyat</t>
  </si>
  <si>
    <t>Thu Jan 30 01:21:05 +0000 2025</t>
  </si>
  <si>
    <t>rustam_irfann</t>
  </si>
  <si>
    <t>@dutaSherliana Langkah efisiensi anggaran bukti prioritas pemerintah untuk rakyat</t>
  </si>
  <si>
    <t>dutaSherliana Langkah efisiensi anggaran bukti prioritas pemerintah untuk rakyat</t>
  </si>
  <si>
    <t>dutasherliana langkah efisiensi anggaran bukti prioritas pemerintah untuk rakyat</t>
  </si>
  <si>
    <t>['dutasherliana', 'langkah', 'efisiensi', 'anggaran', 'bukti', 'prioritas', 'pemerintah', 'untuk', 'rakyat']</t>
  </si>
  <si>
    <t>['dutasherliana', 'langkah', 'efisiensi', 'anggaran', 'bukti', 'prioritas', 'pemerintah', 'rakyat']</t>
  </si>
  <si>
    <t>dutasherliana langkah efisiensi anggar bukti prioritas perintah rakyat</t>
  </si>
  <si>
    <t>Thu Jan 30 01:20:35 +0000 2025</t>
  </si>
  <si>
    <t>tiara_nasyidahh</t>
  </si>
  <si>
    <t>@dutaSherliana Demi rakyat pemerintah semangat efisiensi anggaran</t>
  </si>
  <si>
    <t>dutaSherliana Demi rakyat pemerintah semangat efisiensi anggaran</t>
  </si>
  <si>
    <t>dutasherliana demi rakyat pemerintah semangat efisiensi anggaran</t>
  </si>
  <si>
    <t>['dutasherliana', 'demi', 'rakyat', 'pemerintah', 'semangat', 'efisiensi', 'anggaran']</t>
  </si>
  <si>
    <t>['dutasherliana', 'rakyat', 'pemerintah', 'semangat', 'efisiensi', 'anggaran']</t>
  </si>
  <si>
    <t>dutasherliana rakyat perintah semangat efisiensi anggar</t>
  </si>
  <si>
    <t>Thu Jan 30 01:20:25 +0000 2025</t>
  </si>
  <si>
    <t>phia_varenya</t>
  </si>
  <si>
    <t>@dutaSherliana Fokus pada efisiensi anggaran untuk memastikan kepentingan rakyat</t>
  </si>
  <si>
    <t>dutaSherliana Fokus pada efisiensi anggaran untuk memastikan kepentingan rakyat</t>
  </si>
  <si>
    <t>dutasherliana fokus pada efisiensi anggaran untuk memastikan kepentingan rakyat</t>
  </si>
  <si>
    <t>['dutasherliana', 'fokus', 'pada', 'efisiensi', 'anggaran', 'untuk', 'memastikan', 'kepentingan', 'rakyat']</t>
  </si>
  <si>
    <t>['dutasherliana', 'fokus', 'efisiensi', 'anggaran', 'kepentingan', 'rakyat']</t>
  </si>
  <si>
    <t>dutasherliana fokus efisiensi anggar penting rakyat</t>
  </si>
  <si>
    <t>Thu Jan 30 01:20:22 +0000 2025</t>
  </si>
  <si>
    <t>@dutaSherliana Pemerintah bijak memilih efisiensi anggaran agar bermanfaat bagi publik</t>
  </si>
  <si>
    <t>dutaSherliana Pemerintah bijak memilih efisiensi anggaran agar bermanfaat bagi publik</t>
  </si>
  <si>
    <t>dutasherliana pemerintah bijak memilih efisiensi anggaran agar bermanfaat bagi publik</t>
  </si>
  <si>
    <t>['dutasherliana', 'pemerintah', 'bijak', 'memilih', 'efisiensi', 'anggaran', 'agar', 'bermanfaat', 'bagi', 'publik']</t>
  </si>
  <si>
    <t>['dutasherliana', 'pemerintah', 'bijak', 'memilih', 'efisiensi', 'anggaran', 'bermanfaat', 'publik']</t>
  </si>
  <si>
    <t>dutasherliana perintah bijak pilih efisiensi anggar manfaat publik</t>
  </si>
  <si>
    <t>Thu Jan 30 01:18:10 +0000 2025</t>
  </si>
  <si>
    <t>jivwong</t>
  </si>
  <si>
    <t>Biar bisa terus prioritasin rakyat Presiden Prabowo amankan anggaran melalui efisiensi #IndonesiaEmas https://t.co/EXRvBS3REs</t>
  </si>
  <si>
    <t xml:space="preserve">Biar bisa terus prioritasin rakyat Presiden Prabowo amankan anggaran melalui efisiensi IndonesiaEmas </t>
  </si>
  <si>
    <t xml:space="preserve">biar bisa terus prioritasin rakyat presiden prabowo amankan anggaran melalui efisiensi indonesiaemas </t>
  </si>
  <si>
    <t>biar bisa terus prioritasin rakyat presiden prabowo amankan anggaran melalui efisiensi indonesiaemas</t>
  </si>
  <si>
    <t>['biar', 'bisa', 'terus', 'prioritasin', 'rakyat', 'presiden', 'prabowo', 'amankan', 'anggaran', 'melalui', 'efisiensi', 'indonesiaemas']</t>
  </si>
  <si>
    <t>['biar', 'prioritasin', 'rakyat', 'presiden', 'prabowo', 'amankan', 'anggaran', 'efisiensi', 'indonesiaemas']</t>
  </si>
  <si>
    <t>biar prioritasin rakyat presiden prabowo aman anggar efisiensi indonesiaemas</t>
  </si>
  <si>
    <t>0.7717</t>
  </si>
  <si>
    <t>Thu Jan 30 01:17:18 +0000 2025</t>
  </si>
  <si>
    <t>zahra_sari3</t>
  </si>
  <si>
    <t>@dutaSherliana Efisiensi anggaran: pemerintah bergerak untuk rakyat</t>
  </si>
  <si>
    <t>dutaSherliana Efisiensi anggaran pemerintah bergerak untuk rakyat</t>
  </si>
  <si>
    <t>dutasherliana efisiensi anggaran pemerintah bergerak untuk rakyat</t>
  </si>
  <si>
    <t>['dutasherliana', 'efisiensi', 'anggaran', 'pemerintah', 'bergerak', 'untuk', 'rakyat']</t>
  </si>
  <si>
    <t>['dutasherliana', 'efisiensi', 'anggaran', 'pemerintah', 'bergerak', 'rakyat']</t>
  </si>
  <si>
    <t>dutasherliana efisiensi anggar perintah gerak rakyat</t>
  </si>
  <si>
    <t>Thu Jan 30 01:16:53 +0000 2025</t>
  </si>
  <si>
    <t>zahra_al3</t>
  </si>
  <si>
    <t>@dutaSherliana Efisiensi anggaran adalah komitmen Pemerintah prioritaskan rakyat. Luar biasa kita optimis masa depan yang lebih baik</t>
  </si>
  <si>
    <t>dutaSherliana Efisiensi anggaran adalah komitmen Pemerintah prioritaskan rakyat Luar biasa kita optimis masa depan yang lebih baik</t>
  </si>
  <si>
    <t>dutasherliana efisiensi anggaran adalah komitmen pemerintah prioritaskan rakyat luar biasa kita optimis masa depan yang lebih baik</t>
  </si>
  <si>
    <t>['dutasherliana', 'efisiensi', 'anggaran', 'adalah', 'komitmen', 'pemerintah', 'prioritaskan', 'rakyat', 'luar', 'biasa', 'kita', 'optimis', 'masa', 'depan', 'yang', 'lebih', 'baik']</t>
  </si>
  <si>
    <t>['dutasherliana', 'efisiensi', 'anggaran', 'komitmen', 'pemerintah', 'prioritaskan', 'rakyat', 'optimis']</t>
  </si>
  <si>
    <t>dutasherliana efisiensi anggar komitmen perintah prioritas rakyat optimis</t>
  </si>
  <si>
    <t>Thu Jan 30 01:16:47 +0000 2025</t>
  </si>
  <si>
    <t>calvin_wisan15</t>
  </si>
  <si>
    <t>@dutaSherliana Fokus utama: efisiensi anggaran untuk kebahagiaan rakyat</t>
  </si>
  <si>
    <t>dutaSherliana Fokus utama efisiensi anggaran untuk kebahagiaan rakyat</t>
  </si>
  <si>
    <t>dutasherliana fokus utama efisiensi anggaran untuk kebahagiaan rakyat</t>
  </si>
  <si>
    <t>['dutasherliana', 'fokus', 'utama', 'efisiensi', 'anggaran', 'untuk', 'kebahagiaan', 'rakyat']</t>
  </si>
  <si>
    <t>['dutasherliana', 'fokus', 'utama', 'efisiensi', 'anggaran', 'kebahagiaan', 'rakyat']</t>
  </si>
  <si>
    <t>dutasherliana fokus utama efisiensi anggar bahagia rakyat</t>
  </si>
  <si>
    <t>Thu Jan 30 01:16:38 +0000 2025</t>
  </si>
  <si>
    <t>candini_hbnh</t>
  </si>
  <si>
    <t>@dutaSherliana Buat kepentingan rakyat Pemerintah utamakan efisiensi anggaran. Salut untuk kebijakan strategis dan banyak hasilnya ini</t>
  </si>
  <si>
    <t>dutaSherliana Buat kepentingan rakyat Pemerintah utamakan efisiensi anggaran Salut untuk kebijakan strategis dan banyak hasilnya ini</t>
  </si>
  <si>
    <t>dutasherliana buat kepentingan rakyat pemerintah utamakan efisiensi anggaran salut untuk kebijakan strategis dan banyak hasilnya ini</t>
  </si>
  <si>
    <t>['dutasherliana', 'buat', 'kepentingan', 'rakyat', 'pemerintah', 'utamakan', 'efisiensi', 'anggaran', 'salut', 'untuk', 'kebijakan', 'strategis', 'dan', 'banyak', 'hasilnya', 'ini']</t>
  </si>
  <si>
    <t>['dutasherliana', 'kepentingan', 'rakyat', 'pemerintah', 'utamakan', 'efisiensi', 'anggaran', 'salut', 'kebijakan', 'strategis', 'hasilnya']</t>
  </si>
  <si>
    <t>dutasherliana penting rakyat perintah utama efisiensi anggar salut bijak strategis hasil</t>
  </si>
  <si>
    <t>0.9501</t>
  </si>
  <si>
    <t>Thu Jan 30 01:14:59 +0000 2025</t>
  </si>
  <si>
    <t>somad_abrahm</t>
  </si>
  <si>
    <t>@dutaSherliana Efisiensi anggaran jadi langkah penting buat Pemerintah prioritasin kepentingan rakyat. Kita dukung kebijakan bijak yang memajukan ini</t>
  </si>
  <si>
    <t>dutaSherliana Efisiensi anggaran jadi langkah penting buat Pemerintah prioritasin kepentingan rakyat Kita dukung kebijakan bijak yang memajukan ini</t>
  </si>
  <si>
    <t>dutasherliana efisiensi anggaran jadi langkah penting buat pemerintah prioritasin kepentingan rakyat kita dukung kebijakan bijak yang memajukan ini</t>
  </si>
  <si>
    <t>['dutasherliana', 'efisiensi', 'anggaran', 'jadi', 'langkah', 'penting', 'buat', 'pemerintah', 'prioritasin', 'kepentingan', 'rakyat', 'kita', 'dukung', 'kebijakan', 'bijak', 'yang', 'memajukan', 'ini']</t>
  </si>
  <si>
    <t>['dutasherliana', 'efisiensi', 'anggaran', 'langkah', 'pemerintah', 'prioritasin', 'kepentingan', 'rakyat', 'dukung', 'kebijakan', 'bijak', 'memajukan']</t>
  </si>
  <si>
    <t>dutasherliana efisiensi anggar langkah perintah prioritasin penting rakyat dukung bijak bijak maju</t>
  </si>
  <si>
    <t>0.9279</t>
  </si>
  <si>
    <t>Thu Jan 30 01:14:24 +0000 2025</t>
  </si>
  <si>
    <t>hassan_kam3157</t>
  </si>
  <si>
    <t>@dutaSherliana Bagaimana efisiensi anggaran mengutamakan kepentingan rakyat</t>
  </si>
  <si>
    <t>dutaSherliana Bagaimana efisiensi anggaran mengutamakan kepentingan rakyat</t>
  </si>
  <si>
    <t>dutasherliana bagaimana efisiensi anggaran mengutamakan kepentingan rakyat</t>
  </si>
  <si>
    <t>['dutasherliana', 'bagaimana', 'efisiensi', 'anggaran', 'mengutamakan', 'kepentingan', 'rakyat']</t>
  </si>
  <si>
    <t>['dutasherliana', 'efisiensi', 'anggaran', 'mengutamakan', 'kepentingan', 'rakyat']</t>
  </si>
  <si>
    <t>dutasherliana efisiensi anggar utama penting rakyat</t>
  </si>
  <si>
    <t>Thu Jan 30 01:13:39 +0000 2025</t>
  </si>
  <si>
    <t>frans_kaisiepo8</t>
  </si>
  <si>
    <t>@dutaSherliana Dengan efisiensi anggaran lebih banyak alokasi buat kepentingan rakyat</t>
  </si>
  <si>
    <t>dutaSherliana Dengan efisiensi anggaran lebih banyak alokasi buat kepentingan rakyat</t>
  </si>
  <si>
    <t>dutasherliana dengan efisiensi anggaran lebih banyak alokasi buat kepentingan rakyat</t>
  </si>
  <si>
    <t>['dutasherliana', 'dengan', 'efisiensi', 'anggaran', 'lebih', 'banyak', 'alokasi', 'buat', 'kepentingan', 'rakyat']</t>
  </si>
  <si>
    <t>['dutasherliana', 'efisiensi', 'anggaran', 'alokasi', 'kepentingan', 'rakyat']</t>
  </si>
  <si>
    <t>dutasherliana efisiensi anggar alokasi penting rakyat</t>
  </si>
  <si>
    <t>Thu Jan 30 01:13:19 +0000 2025</t>
  </si>
  <si>
    <t>@dutaSherliana Efisiensi adalah cara tepat Pemerintah gunakan anggaran demi kepentingan rakyat. Kita dukung strategi ini buat masa depan lebih baik</t>
  </si>
  <si>
    <t>dutaSherliana Efisiensi adalah cara tepat Pemerintah gunakan anggaran demi kepentingan rakyat Kita dukung strategi ini buat masa depan lebih baik</t>
  </si>
  <si>
    <t>dutasherliana efisiensi adalah cara tepat pemerintah gunakan anggaran demi kepentingan rakyat kita dukung strategi ini buat masa depan lebih baik</t>
  </si>
  <si>
    <t>['dutasherliana', 'efisiensi', 'adalah', 'cara', 'tepat', 'pemerintah', 'gunakan', 'anggaran', 'demi', 'kepentingan', 'rakyat', 'kita', 'dukung', 'strategi', 'ini', 'buat', 'masa', 'depan', 'lebih', 'baik']</t>
  </si>
  <si>
    <t>['dutasherliana', 'efisiensi', 'pemerintah', 'anggaran', 'kepentingan', 'rakyat', 'dukung', 'strategi']</t>
  </si>
  <si>
    <t>dutasherliana efisiensi perintah anggar penting rakyat dukung strategi</t>
  </si>
  <si>
    <t>Thu Jan 30 01:12:22 +0000 2025</t>
  </si>
  <si>
    <t>amita_kusmala</t>
  </si>
  <si>
    <t>@dutaSherliana Dengan efisiensi anggaran rakyat semakin diperhatikan</t>
  </si>
  <si>
    <t>dutaSherliana Dengan efisiensi anggaran rakyat semakin diperhatikan</t>
  </si>
  <si>
    <t>dutasherliana dengan efisiensi anggaran rakyat semakin diperhatikan</t>
  </si>
  <si>
    <t>['dutasherliana', 'dengan', 'efisiensi', 'anggaran', 'rakyat', 'semakin', 'diperhatikan']</t>
  </si>
  <si>
    <t>['dutasherliana', 'efisiensi', 'anggaran', 'rakyat', 'diperhatikan']</t>
  </si>
  <si>
    <t>dutasherliana efisiensi anggar rakyat perhati</t>
  </si>
  <si>
    <t>Thu Jan 30 01:11:55 +0000 2025</t>
  </si>
  <si>
    <t>qamra_uyanah</t>
  </si>
  <si>
    <t>@dutaSherliana Dengan efisiensi anggaran rakyat terima banyak manfaat</t>
  </si>
  <si>
    <t>dutaSherliana Dengan efisiensi anggaran rakyat terima banyak manfaat</t>
  </si>
  <si>
    <t>dutasherliana dengan efisiensi anggaran rakyat terima banyak manfaat</t>
  </si>
  <si>
    <t>['dutasherliana', 'dengan', 'efisiensi', 'anggaran', 'rakyat', 'terima', 'banyak', 'manfaat']</t>
  </si>
  <si>
    <t>['dutasherliana', 'efisiensi', 'anggaran', 'rakyat', 'terima', 'manfaat']</t>
  </si>
  <si>
    <t>dutasherliana efisiensi anggar rakyat terima manfaat</t>
  </si>
  <si>
    <t>Thu Jan 30 01:11:53 +0000 2025</t>
  </si>
  <si>
    <t>@dutaSherliana Rakyat utama itulah makna dari efisiensi anggaran</t>
  </si>
  <si>
    <t>dutaSherliana Rakyat utama itulah makna dari efisiensi anggaran</t>
  </si>
  <si>
    <t>dutasherliana rakyat utama itulah makna dari efisiensi anggaran</t>
  </si>
  <si>
    <t>['dutasherliana', 'rakyat', 'utama', 'itulah', 'makna', 'dari', 'efisiensi', 'anggaran']</t>
  </si>
  <si>
    <t>['dutasherliana', 'rakyat', 'utama', 'makna', 'efisiensi', 'anggaran']</t>
  </si>
  <si>
    <t>dutasherliana rakyat utama makna efisiensi anggar</t>
  </si>
  <si>
    <t>Thu Jan 30 01:11:31 +0000 2025</t>
  </si>
  <si>
    <t>isaura_aylin</t>
  </si>
  <si>
    <t>@dutaSherliana Efisiensi anggaran dipegang teguh buat prioritas rakyat semakin terjamin</t>
  </si>
  <si>
    <t>dutaSherliana Efisiensi anggaran dipegang teguh buat prioritas rakyat semakin terjamin</t>
  </si>
  <si>
    <t>dutasherliana efisiensi anggaran dipegang teguh buat prioritas rakyat semakin terjamin</t>
  </si>
  <si>
    <t>['dutasherliana', 'efisiensi', 'anggaran', 'dipegang', 'teguh', 'buat', 'prioritas', 'rakyat', 'semakin', 'terjamin']</t>
  </si>
  <si>
    <t>['dutasherliana', 'efisiensi', 'anggaran', 'dipegang', 'teguh', 'prioritas', 'rakyat', 'terjamin']</t>
  </si>
  <si>
    <t>dutasherliana efisiensi anggar pegang teguh prioritas rakyat jamin</t>
  </si>
  <si>
    <t>Thu Jan 30 01:10:30 +0000 2025</t>
  </si>
  <si>
    <t>andik_firman24</t>
  </si>
  <si>
    <t>@dutaSherliana Pentingnya efisiensi anggaran supaya masyarakat dapat lebih terfasilitasi</t>
  </si>
  <si>
    <t>dutaSherliana Pentingnya efisiensi anggaran supaya masyarakat dapat lebih terfasilitasi</t>
  </si>
  <si>
    <t>dutasherliana pentingnya efisiensi anggaran supaya masyarakat dapat lebih terfasilitasi</t>
  </si>
  <si>
    <t>['dutasherliana', 'pentingnya', 'efisiensi', 'anggaran', 'supaya', 'masyarakat', 'dapat', 'lebih', 'terfasilitasi']</t>
  </si>
  <si>
    <t>['dutasherliana', 'efisiensi', 'anggaran', 'masyarakat', 'terfasilitasi']</t>
  </si>
  <si>
    <t>dutasherliana efisiensi anggar masyarakat fasilitas</t>
  </si>
  <si>
    <t>Thu Jan 30 01:10:11 +0000 2025</t>
  </si>
  <si>
    <t>delisha_ana</t>
  </si>
  <si>
    <t>@dutaSherliana Efisiensi anggaran langkah nyata Pemerintah dedicasikan perhatian penting bagi rakyat. Inilah perubahan berarti yang kita tunggu</t>
  </si>
  <si>
    <t>dutaSherliana Efisiensi anggaran langkah nyata Pemerintah dedicasikan perhatian penting bagi rakyat Inilah perubahan berarti yang kita tunggu</t>
  </si>
  <si>
    <t>dutasherliana efisiensi anggaran langkah nyata pemerintah dedicasikan perhatian penting bagi rakyat inilah perubahan berarti yang kita tunggu</t>
  </si>
  <si>
    <t>['dutasherliana', 'efisiensi', 'anggaran', 'langkah', 'nyata', 'pemerintah', 'dedicasikan', 'perhatian', 'penting', 'bagi', 'rakyat', 'inilah', 'perubahan', 'berarti', 'yang', 'kita', 'tunggu']</t>
  </si>
  <si>
    <t>['dutasherliana', 'efisiensi', 'anggaran', 'langkah', 'nyata', 'pemerintah', 'dedicasikan', 'perhatian', 'rakyat', 'perubahan', 'tunggu']</t>
  </si>
  <si>
    <t>dutasherliana efisiensi anggar langkah nyata perintah dedicasikan perhati rakyat ubah tunggu</t>
  </si>
  <si>
    <t>Thu Jan 30 01:09:55 +0000 2025</t>
  </si>
  <si>
    <t>azalea_khliqa</t>
  </si>
  <si>
    <t>@dutaSherliana Usahakan efisiensi anggaran demi prioritaskan kebutuhan rakyat</t>
  </si>
  <si>
    <t>dutaSherliana Usahakan efisiensi anggaran demi prioritaskan kebutuhan rakyat</t>
  </si>
  <si>
    <t>dutasherliana usahakan efisiensi anggaran demi prioritaskan kebutuhan rakyat</t>
  </si>
  <si>
    <t>['dutasherliana', 'usahakan', 'efisiensi', 'anggaran', 'demi', 'prioritaskan', 'kebutuhan', 'rakyat']</t>
  </si>
  <si>
    <t>['dutasherliana', 'usahakan', 'efisiensi', 'anggaran', 'prioritaskan', 'kebutuhan', 'rakyat']</t>
  </si>
  <si>
    <t>dutasherliana usaha efisiensi anggar prioritas butuh rakyat</t>
  </si>
  <si>
    <t>Thu Jan 30 01:09:35 +0000 2025</t>
  </si>
  <si>
    <t>syadiyah_ufaira</t>
  </si>
  <si>
    <t>@dutaSherliana Efisiensi anggaran itu sarana Pemerintah wujudkan keinginan rakyat. Kita sambut komitmen nyata ini dengan percaya dan mendukung</t>
  </si>
  <si>
    <t>dutaSherliana Efisiensi anggaran itu sarana Pemerintah wujudkan keinginan rakyat Kita sambut komitmen nyata ini dengan percaya dan mendukung</t>
  </si>
  <si>
    <t>dutasherliana efisiensi anggaran itu sarana pemerintah wujudkan keinginan rakyat kita sambut komitmen nyata ini dengan percaya dan mendukung</t>
  </si>
  <si>
    <t>['dutasherliana', 'efisiensi', 'anggaran', 'itu', 'sarana', 'pemerintah', 'wujudkan', 'keinginan', 'rakyat', 'kita', 'sambut', 'komitmen', 'nyata', 'ini', 'dengan', 'percaya', 'dan', 'mendukung']</t>
  </si>
  <si>
    <t>['dutasherliana', 'efisiensi', 'anggaran', 'sarana', 'pemerintah', 'wujudkan', 'rakyat', 'sambut', 'komitmen', 'nyata', 'percaya', 'mendukung']</t>
  </si>
  <si>
    <t>dutasherliana efisiensi anggar sarana perintah wujud rakyat sambut komitmen nyata percaya dukung</t>
  </si>
  <si>
    <t>Thu Jan 30 01:09:30 +0000 2025</t>
  </si>
  <si>
    <t>kurnia_dwii78</t>
  </si>
  <si>
    <t>@dutaSherliana Fokus ke kepentingan rakyat bikin efisiensi anggaran pemerintah sangat penting</t>
  </si>
  <si>
    <t>dutaSherliana Fokus ke kepentingan rakyat bikin efisiensi anggaran pemerintah sangat penting</t>
  </si>
  <si>
    <t>dutasherliana fokus ke kepentingan rakyat bikin efisiensi anggaran pemerintah sangat penting</t>
  </si>
  <si>
    <t>['dutasherliana', 'fokus', 'ke', 'kepentingan', 'rakyat', 'bikin', 'efisiensi', 'anggaran', 'pemerintah', 'sangat', 'penting']</t>
  </si>
  <si>
    <t>['dutasherliana', 'fokus', 'kepentingan', 'rakyat', 'bikin', 'efisiensi', 'anggaran', 'pemerintah']</t>
  </si>
  <si>
    <t>dutasherliana fokus penting rakyat bikin efisiensi anggar perintah</t>
  </si>
  <si>
    <t>Thu Jan 30 01:09:27 +0000 2025</t>
  </si>
  <si>
    <t>kemba_marpaung</t>
  </si>
  <si>
    <t>@dutaSherliana Kepentingan rakyat mesti jadi prioritas dalam efisiensi anggaran</t>
  </si>
  <si>
    <t>dutaSherliana Kepentingan rakyat mesti jadi prioritas dalam efisiensi anggaran</t>
  </si>
  <si>
    <t>dutasherliana kepentingan rakyat mesti jadi prioritas dalam efisiensi anggaran</t>
  </si>
  <si>
    <t>['dutasherliana', 'kepentingan', 'rakyat', 'mesti', 'jadi', 'prioritas', 'dalam', 'efisiensi', 'anggaran']</t>
  </si>
  <si>
    <t>['dutasherliana', 'kepentingan', 'rakyat', 'mesti', 'prioritas', 'efisiensi', 'anggaran']</t>
  </si>
  <si>
    <t>dutasherliana penting rakyat mesti prioritas efisiensi anggar</t>
  </si>
  <si>
    <t>Thu Jan 30 01:09:11 +0000 2025</t>
  </si>
  <si>
    <t>anindya_kur90</t>
  </si>
  <si>
    <t>@dutaSherliana Tingkatkan efisiensi anggaran supaya manfaat lebih terasa buat rakyat</t>
  </si>
  <si>
    <t>dutaSherliana Tingkatkan efisiensi anggaran supaya manfaat lebih terasa buat rakyat</t>
  </si>
  <si>
    <t>dutasherliana tingkatkan efisiensi anggaran supaya manfaat lebih terasa buat rakyat</t>
  </si>
  <si>
    <t>['dutasherliana', 'tingkatkan', 'efisiensi', 'anggaran', 'supaya', 'manfaat', 'lebih', 'terasa', 'buat', 'rakyat']</t>
  </si>
  <si>
    <t>['dutasherliana', 'tingkatkan', 'efisiensi', 'anggaran', 'manfaat', 'rakyat']</t>
  </si>
  <si>
    <t>dutasherliana tingkat efisiensi anggar manfaat rakyat</t>
  </si>
  <si>
    <t>Thu Jan 30 01:08:46 +0000 2025</t>
  </si>
  <si>
    <t>loli_nisa7</t>
  </si>
  <si>
    <t>@dutaSherliana Efisiensi anggaran cara cerdas Pemerintah bawa kebijakan untuk utamakan rakyat. Inilah komitmen nyata yang kita dukung</t>
  </si>
  <si>
    <t>dutaSherliana Efisiensi anggaran cara cerdas Pemerintah bawa kebijakan untuk utamakan rakyat Inilah komitmen nyata yang kita dukung</t>
  </si>
  <si>
    <t>dutasherliana efisiensi anggaran cara cerdas pemerintah bawa kebijakan untuk utamakan rakyat inilah komitmen nyata yang kita dukung</t>
  </si>
  <si>
    <t>['dutasherliana', 'efisiensi', 'anggaran', 'cara', 'cerdas', 'pemerintah', 'bawa', 'kebijakan', 'untuk', 'utamakan', 'rakyat', 'inilah', 'komitmen', 'nyata', 'yang', 'kita', 'dukung']</t>
  </si>
  <si>
    <t>['dutasherliana', 'efisiensi', 'anggaran', 'cerdas', 'pemerintah', 'bawa', 'kebijakan', 'utamakan', 'rakyat', 'komitmen', 'nyata', 'dukung']</t>
  </si>
  <si>
    <t>dutasherliana efisiensi anggar cerdas perintah bawa bijak utama rakyat komitmen nyata dukung</t>
  </si>
  <si>
    <t>0.8989</t>
  </si>
  <si>
    <t>Thu Jan 30 01:08:10 +0000 2025</t>
  </si>
  <si>
    <t>dihad_balqes23</t>
  </si>
  <si>
    <t>@dutaSherliana Efisiensi anggaran demi terciptanya kesejahteraan rakyat</t>
  </si>
  <si>
    <t>dutaSherliana Efisiensi anggaran demi terciptanya kesejahteraan rakyat</t>
  </si>
  <si>
    <t>dutasherliana efisiensi anggaran demi terciptanya kesejahteraan rakyat</t>
  </si>
  <si>
    <t>['dutasherliana', 'efisiensi', 'anggaran', 'demi', 'terciptanya', 'kesejahteraan', 'rakyat']</t>
  </si>
  <si>
    <t>['dutasherliana', 'efisiensi', 'anggaran', 'terciptanya', 'kesejahteraan', 'rakyat']</t>
  </si>
  <si>
    <t>dutasherliana efisiensi anggar cipta sejahtera rakyat</t>
  </si>
  <si>
    <t>Thu Jan 30 01:07:53 +0000 2025</t>
  </si>
  <si>
    <t>calyta_matinn</t>
  </si>
  <si>
    <t>@dutaSherliana Efisiensi anggaran Pemerintah cara utamakan kepentingan rakyat. Ini kebijakan yang patut kita dukung sepenuh hati</t>
  </si>
  <si>
    <t>dutaSherliana Efisiensi anggaran Pemerintah cara utamakan kepentingan rakyat Ini kebijakan yang patut kita dukung sepenuh hati</t>
  </si>
  <si>
    <t>dutasherliana efisiensi anggaran pemerintah cara utamakan kepentingan rakyat ini kebijakan yang patut kita dukung sepenuh hati</t>
  </si>
  <si>
    <t>['dutasherliana', 'efisiensi', 'anggaran', 'pemerintah', 'cara', 'utamakan', 'kepentingan', 'rakyat', 'ini', 'kebijakan', 'yang', 'patut', 'kita', 'dukung', 'sepenuh', 'hati']</t>
  </si>
  <si>
    <t>['dutasherliana', 'efisiensi', 'anggaran', 'pemerintah', 'utamakan', 'kepentingan', 'rakyat', 'kebijakan', 'patut', 'dukung', 'sepenuh', 'hati']</t>
  </si>
  <si>
    <t>dutasherliana efisiensi anggar perintah utama penting rakyat bijak patut dukung sepenuh hati</t>
  </si>
  <si>
    <t>0.9526</t>
  </si>
  <si>
    <t>Thu Jan 30 01:07:22 +0000 2025</t>
  </si>
  <si>
    <t>haisa_mahnum</t>
  </si>
  <si>
    <t>@dutaSherliana Efisiensi anggaran bisa jadi alat untuk memajukan segala kepentingan rakyat. Mari dukung Pemerintah buat wujudkan impian ini</t>
  </si>
  <si>
    <t>dutaSherliana Efisiensi anggaran bisa jadi alat untuk memajukan segala kepentingan rakyat Mari dukung Pemerintah buat wujudkan impian ini</t>
  </si>
  <si>
    <t>dutasherliana efisiensi anggaran bisa jadi alat untuk memajukan segala kepentingan rakyat mari dukung pemerintah buat wujudkan impian ini</t>
  </si>
  <si>
    <t>['dutasherliana', 'efisiensi', 'anggaran', 'bisa', 'jadi', 'alat', 'untuk', 'memajukan', 'segala', 'kepentingan', 'rakyat', 'mari', 'dukung', 'pemerintah', 'buat', 'wujudkan', 'impian', 'ini']</t>
  </si>
  <si>
    <t>['dutasherliana', 'efisiensi', 'anggaran', 'alat', 'memajukan', 'kepentingan', 'rakyat', 'mari', 'dukung', 'pemerintah', 'wujudkan', 'impian']</t>
  </si>
  <si>
    <t>dutasherliana efisiensi anggar alat maju penting rakyat mari dukung perintah wujud impi</t>
  </si>
  <si>
    <t>Thu Jan 30 01:07:16 +0000 2025</t>
  </si>
  <si>
    <t>najwa_katrin</t>
  </si>
  <si>
    <t>@dutaSherliana Kepentingan rakyat di depan dengan langkah efisiensi anggaran</t>
  </si>
  <si>
    <t>dutaSherliana Kepentingan rakyat di depan dengan langkah efisiensi anggaran</t>
  </si>
  <si>
    <t>dutasherliana kepentingan rakyat di depan dengan langkah efisiensi anggaran</t>
  </si>
  <si>
    <t>['dutasherliana', 'kepentingan', 'rakyat', 'di', 'depan', 'dengan', 'langkah', 'efisiensi', 'anggaran']</t>
  </si>
  <si>
    <t>['dutasherliana', 'kepentingan', 'rakyat', 'langkah', 'efisiensi', 'anggaran']</t>
  </si>
  <si>
    <t>dutasherliana penting rakyat langkah efisiensi anggar</t>
  </si>
  <si>
    <t>Thu Jan 30 01:06:31 +0000 2025</t>
  </si>
  <si>
    <t>@dutaSherliana Fokus pemerintah: efisiensi anggaran demi kesejahteraan rakyat</t>
  </si>
  <si>
    <t>dutaSherliana Fokus pemerintah efisiensi anggaran demi kesejahteraan rakyat</t>
  </si>
  <si>
    <t>dutasherliana fokus pemerintah efisiensi anggaran demi kesejahteraan rakyat</t>
  </si>
  <si>
    <t>['dutasherliana', 'fokus', 'pemerintah', 'efisiensi', 'anggaran', 'demi', 'kesejahteraan', 'rakyat']</t>
  </si>
  <si>
    <t>['dutasherliana', 'fokus', 'pemerintah', 'efisiensi', 'anggaran', 'kesejahteraan', 'rakyat']</t>
  </si>
  <si>
    <t>dutasherliana fokus perintah efisiensi anggar sejahtera rakyat</t>
  </si>
  <si>
    <t>Thu Jan 30 01:06:16 +0000 2025</t>
  </si>
  <si>
    <t>razar_misaki</t>
  </si>
  <si>
    <t>@dutaSherliana Efisiensi anggaran upaya pemerintah untuk lebih mendukung rakyat</t>
  </si>
  <si>
    <t>dutaSherliana Efisiensi anggaran upaya pemerintah untuk lebih mendukung rakyat</t>
  </si>
  <si>
    <t>dutasherliana efisiensi anggaran upaya pemerintah untuk lebih mendukung rakyat</t>
  </si>
  <si>
    <t>['dutasherliana', 'efisiensi', 'anggaran', 'upaya', 'pemerintah', 'untuk', 'lebih', 'mendukung', 'rakyat']</t>
  </si>
  <si>
    <t>['dutasherliana', 'efisiensi', 'anggaran', 'upaya', 'pemerintah', 'mendukung', 'rakyat']</t>
  </si>
  <si>
    <t>dutasherliana efisiensi anggar upaya perintah dukung rakyat</t>
  </si>
  <si>
    <t>Thu Jan 30 01:06:03 +0000 2025</t>
  </si>
  <si>
    <t>@dutaSherliana Fokus pemerintah untuk efisiensi anggaran demi kesejahteraan rakyat</t>
  </si>
  <si>
    <t>dutaSherliana Fokus pemerintah untuk efisiensi anggaran demi kesejahteraan rakyat</t>
  </si>
  <si>
    <t>dutasherliana fokus pemerintah untuk efisiensi anggaran demi kesejahteraan rakyat</t>
  </si>
  <si>
    <t>['dutasherliana', 'fokus', 'pemerintah', 'untuk', 'efisiensi', 'anggaran', 'demi', 'kesejahteraan', 'rakyat']</t>
  </si>
  <si>
    <t>Thu Jan 30 01:05:57 +0000 2025</t>
  </si>
  <si>
    <t>elani_sadah10</t>
  </si>
  <si>
    <t>@dutaSherliana Efisiensi anggaran bakal bikin kepentingan rakyat lebih didahulukan</t>
  </si>
  <si>
    <t>dutaSherliana Efisiensi anggaran bakal bikin kepentingan rakyat lebih didahulukan</t>
  </si>
  <si>
    <t>dutasherliana efisiensi anggaran bakal bikin kepentingan rakyat lebih didahulukan</t>
  </si>
  <si>
    <t>['dutasherliana', 'efisiensi', 'anggaran', 'bakal', 'bikin', 'kepentingan', 'rakyat', 'lebih', 'didahulukan']</t>
  </si>
  <si>
    <t>['dutasherliana', 'efisiensi', 'anggaran', 'bikin', 'kepentingan', 'rakyat', 'didahulukan']</t>
  </si>
  <si>
    <t>dutasherliana efisiensi anggar bikin penting rakyat dahulu</t>
  </si>
  <si>
    <t>Thu Jan 30 01:05:02 +0000 2025</t>
  </si>
  <si>
    <t>achira_tahina</t>
  </si>
  <si>
    <t>@dutaSherliana Efisiensi anggaran langkah penting buat Pemerintah pastikan semua kepentingan rakyat terakomodasi. Jadi kita dukung mereka yuk</t>
  </si>
  <si>
    <t>dutaSherliana Efisiensi anggaran langkah penting buat Pemerintah pastikan semua kepentingan rakyat terakomodasi Jadi kita dukung mereka yuk</t>
  </si>
  <si>
    <t>dutasherliana efisiensi anggaran langkah penting buat pemerintah pastikan semua kepentingan rakyat terakomodasi jadi kita dukung mereka yuk</t>
  </si>
  <si>
    <t>['dutasherliana', 'efisiensi', 'anggaran', 'langkah', 'penting', 'buat', 'pemerintah', 'pastikan', 'semua', 'kepentingan', 'rakyat', 'terakomodasi', 'jadi', 'kita', 'dukung', 'mereka', 'yuk']</t>
  </si>
  <si>
    <t>['dutasherliana', 'efisiensi', 'anggaran', 'langkah', 'pemerintah', 'pastikan', 'kepentingan', 'rakyat', 'terakomodasi', 'dukung', 'yuk']</t>
  </si>
  <si>
    <t>dutasherliana efisiensi anggar langkah perintah pasti penting rakyat akomodasi dukung yuk</t>
  </si>
  <si>
    <t>Thu Jan 30 01:05:00 +0000 2025</t>
  </si>
  <si>
    <t>farah_niken30</t>
  </si>
  <si>
    <t>@dutaSherliana Efisiensi jadi prioritas utama dalam alokasi anggaran pemerintah</t>
  </si>
  <si>
    <t>dutaSherliana Efisiensi jadi prioritas utama dalam alokasi anggaran pemerintah</t>
  </si>
  <si>
    <t>dutasherliana efisiensi jadi prioritas utama dalam alokasi anggaran pemerintah</t>
  </si>
  <si>
    <t>['dutasherliana', 'efisiensi', 'jadi', 'prioritas', 'utama', 'dalam', 'alokasi', 'anggaran', 'pemerintah']</t>
  </si>
  <si>
    <t>['dutasherliana', 'efisiensi', 'prioritas', 'utama', 'alokasi', 'anggaran', 'pemerintah']</t>
  </si>
  <si>
    <t>dutasherliana efisiensi prioritas utama alokasi anggar perintah</t>
  </si>
  <si>
    <t>Thu Jan 30 01:04:57 +0000 2025</t>
  </si>
  <si>
    <t>zanna_kirania99</t>
  </si>
  <si>
    <t>@dutaSherliana Efisiensi anggaran jadi kunci bantu pemulihan rakyat Indonesia</t>
  </si>
  <si>
    <t>dutaSherliana Efisiensi anggaran jadi kunci bantu pemulihan rakyat Indonesia</t>
  </si>
  <si>
    <t>dutasherliana efisiensi anggaran jadi kunci bantu pemulihan rakyat indonesia</t>
  </si>
  <si>
    <t>['dutasherliana', 'efisiensi', 'anggaran', 'jadi', 'kunci', 'bantu', 'pemulihan', 'rakyat', 'indonesia']</t>
  </si>
  <si>
    <t>['dutasherliana', 'efisiensi', 'anggaran', 'kunci', 'bantu', 'pemulihan', 'rakyat', 'indonesia']</t>
  </si>
  <si>
    <t>dutasherliana efisiensi anggar kunci bantu pulih rakyat indonesia</t>
  </si>
  <si>
    <t>Thu Jan 30 01:04:45 +0000 2025</t>
  </si>
  <si>
    <t>geisya_malina</t>
  </si>
  <si>
    <t>@dutaSherliana Efisiensi anggaran Pemerintah bikin rakyat lebih diutamakan. Langkah penting buat masa depan dengan harapan baru</t>
  </si>
  <si>
    <t>dutaSherliana Efisiensi anggaran Pemerintah bikin rakyat lebih diutamakan Langkah penting buat masa depan dengan harapan baru</t>
  </si>
  <si>
    <t>dutasherliana efisiensi anggaran pemerintah bikin rakyat lebih diutamakan langkah penting buat masa depan dengan harapan baru</t>
  </si>
  <si>
    <t>['dutasherliana', 'efisiensi', 'anggaran', 'pemerintah', 'bikin', 'rakyat', 'lebih', 'diutamakan', 'langkah', 'penting', 'buat', 'masa', 'depan', 'dengan', 'harapan', 'baru']</t>
  </si>
  <si>
    <t>['dutasherliana', 'efisiensi', 'anggaran', 'pemerintah', 'bikin', 'rakyat', 'diutamakan', 'langkah', 'harapan']</t>
  </si>
  <si>
    <t>dutasherliana efisiensi anggar perintah bikin rakyat utama langkah harap</t>
  </si>
  <si>
    <t>Thu Jan 30 01:04:36 +0000 2025</t>
  </si>
  <si>
    <t>akbar_ismail50</t>
  </si>
  <si>
    <t>@dutaSherliana Efisiensi anggaran jadi prioritas Pemerintah demi kedepankan kepentingan rakyat. Langkah bijak yang perlu kita dukung sepenuhnya</t>
  </si>
  <si>
    <t>dutaSherliana Efisiensi anggaran jadi prioritas Pemerintah demi kedepankan kepentingan rakyat Langkah bijak yang perlu kita dukung sepenuhnya</t>
  </si>
  <si>
    <t>dutasherliana efisiensi anggaran jadi prioritas pemerintah demi kedepankan kepentingan rakyat langkah bijak yang perlu kita dukung sepenuhnya</t>
  </si>
  <si>
    <t>['dutasherliana', 'efisiensi', 'anggaran', 'jadi', 'prioritas', 'pemerintah', 'demi', 'kedepankan', 'kepentingan', 'rakyat', 'langkah', 'bijak', 'yang', 'perlu', 'kita', 'dukung', 'sepenuhnya']</t>
  </si>
  <si>
    <t>['dutasherliana', 'efisiensi', 'anggaran', 'prioritas', 'pemerintah', 'kedepankan', 'kepentingan', 'rakyat', 'langkah', 'bijak', 'dukung', 'sepenuhnya']</t>
  </si>
  <si>
    <t>dutasherliana efisiensi anggar prioritas perintah depan penting rakyat langkah bijak dukung sepenuh</t>
  </si>
  <si>
    <t>Thu Jan 30 01:04:19 +0000 2025</t>
  </si>
  <si>
    <t>@dutaSherliana Pemerintah tekankan efisiensi anggaran demi kesejahteraan masyarakat luas</t>
  </si>
  <si>
    <t>dutaSherliana Pemerintah tekankan efisiensi anggaran demi kesejahteraan masyarakat luas</t>
  </si>
  <si>
    <t>dutasherliana pemerintah tekankan efisiensi anggaran demi kesejahteraan masyarakat luas</t>
  </si>
  <si>
    <t>['dutasherliana', 'pemerintah', 'tekankan', 'efisiensi', 'anggaran', 'demi', 'kesejahteraan', 'masyarakat', 'luas']</t>
  </si>
  <si>
    <t>['dutasherliana', 'pemerintah', 'tekankan', 'efisiensi', 'anggaran', 'kesejahteraan', 'masyarakat', 'luas']</t>
  </si>
  <si>
    <t>dutasherliana perintah tekan efisiensi anggar sejahtera masyarakat luas</t>
  </si>
  <si>
    <t>Thu Jan 30 01:04:02 +0000 2025</t>
  </si>
  <si>
    <t>winda_wulan5</t>
  </si>
  <si>
    <t>@dutaSherliana Kepentingan rakyat di depan lewat efisiensi anggaran</t>
  </si>
  <si>
    <t>dutaSherliana Kepentingan rakyat di depan lewat efisiensi anggaran</t>
  </si>
  <si>
    <t>dutasherliana kepentingan rakyat di depan lewat efisiensi anggaran</t>
  </si>
  <si>
    <t>['dutasherliana', 'kepentingan', 'rakyat', 'di', 'depan', 'lewat', 'efisiensi', 'anggaran']</t>
  </si>
  <si>
    <t>['dutasherliana', 'kepentingan', 'rakyat', 'efisiensi', 'anggaran']</t>
  </si>
  <si>
    <t>dutasherliana penting rakyat efisiensi anggar</t>
  </si>
  <si>
    <t>Thu Jan 30 01:03:28 +0000 2025</t>
  </si>
  <si>
    <t>aldi_mhmmmd</t>
  </si>
  <si>
    <t>@dutaSherliana Pemerintah hadir dengan efisiensi anggaran untuk rakyat</t>
  </si>
  <si>
    <t>dutaSherliana Pemerintah hadir dengan efisiensi anggaran untuk rakyat</t>
  </si>
  <si>
    <t>dutasherliana pemerintah hadir dengan efisiensi anggaran untuk rakyat</t>
  </si>
  <si>
    <t>['dutasherliana', 'pemerintah', 'hadir', 'dengan', 'efisiensi', 'anggaran', 'untuk', 'rakyat']</t>
  </si>
  <si>
    <t>['dutasherliana', 'pemerintah', 'hadir', 'efisiensi', 'anggaran', 'rakyat']</t>
  </si>
  <si>
    <t>dutasherliana perintah hadir efisiensi anggar rakyat</t>
  </si>
  <si>
    <t>Thu Jan 30 01:02:50 +0000 2025</t>
  </si>
  <si>
    <t>rahmat_budi5</t>
  </si>
  <si>
    <t>@dutaSherliana Bersama efisiensi anggaran pemerintah wujudkan pembangunan berkelanjutan</t>
  </si>
  <si>
    <t>dutaSherliana Bersama efisiensi anggaran pemerintah wujudkan pembangunan berkelanjutan</t>
  </si>
  <si>
    <t>dutasherliana bersama efisiensi anggaran pemerintah wujudkan pembangunan berkelanjutan</t>
  </si>
  <si>
    <t>['dutasherliana', 'bersama', 'efisiensi', 'anggaran', 'pemerintah', 'wujudkan', 'pembangunan', 'berkelanjutan']</t>
  </si>
  <si>
    <t>['dutasherliana', 'efisiensi', 'anggaran', 'pemerintah', 'wujudkan', 'pembangunan', 'berkelanjutan']</t>
  </si>
  <si>
    <t>dutasherliana efisiensi anggar perintah wujud bangun lanjut</t>
  </si>
  <si>
    <t>Thu Jan 30 01:02:47 +0000 2025</t>
  </si>
  <si>
    <t>danill_zakaria</t>
  </si>
  <si>
    <t>@dutaSherliana Efisiensi kunci utamakan kepentingan rakyat dalam keputusan anggaran</t>
  </si>
  <si>
    <t>dutaSherliana Efisiensi kunci utamakan kepentingan rakyat dalam keputusan anggaran</t>
  </si>
  <si>
    <t>dutasherliana efisiensi kunci utamakan kepentingan rakyat dalam keputusan anggaran</t>
  </si>
  <si>
    <t>['dutasherliana', 'efisiensi', 'kunci', 'utamakan', 'kepentingan', 'rakyat', 'dalam', 'keputusan', 'anggaran']</t>
  </si>
  <si>
    <t>['dutasherliana', 'efisiensi', 'kunci', 'utamakan', 'kepentingan', 'rakyat', 'keputusan', 'anggaran']</t>
  </si>
  <si>
    <t>dutasherliana efisiensi kunci utama penting rakyat putus anggar</t>
  </si>
  <si>
    <t>Thu Jan 30 01:02:37 +0000 2025</t>
  </si>
  <si>
    <t>asoka_kenanga5</t>
  </si>
  <si>
    <t>@dutaSherliana Rencana efisiensi anggaran biar masa depan rakyat lebih cerah</t>
  </si>
  <si>
    <t>dutaSherliana Rencana efisiensi anggaran biar masa depan rakyat lebih cerah</t>
  </si>
  <si>
    <t>dutasherliana rencana efisiensi anggaran biar masa depan rakyat lebih cerah</t>
  </si>
  <si>
    <t>['dutasherliana', 'rencana', 'efisiensi', 'anggaran', 'biar', 'masa', 'depan', 'rakyat', 'lebih', 'cerah']</t>
  </si>
  <si>
    <t>['dutasherliana', 'rencana', 'efisiensi', 'anggaran', 'biar', 'rakyat', 'cerah']</t>
  </si>
  <si>
    <t>dutasherliana rencana efisiensi anggar biar rakyat cerah</t>
  </si>
  <si>
    <t>@dutaSherliana Langkah baik efisiensi anggaran demi rakyat makmur</t>
  </si>
  <si>
    <t>dutaSherliana Langkah baik efisiensi anggaran demi rakyat makmur</t>
  </si>
  <si>
    <t>dutasherliana langkah baik efisiensi anggaran demi rakyat makmur</t>
  </si>
  <si>
    <t>['dutasherliana', 'langkah', 'baik', 'efisiensi', 'anggaran', 'demi', 'rakyat', 'makmur']</t>
  </si>
  <si>
    <t>['dutasherliana', 'langkah', 'efisiensi', 'anggaran', 'rakyat', 'makmur']</t>
  </si>
  <si>
    <t>dutasherliana langkah efisiensi anggar rakyat makmur</t>
  </si>
  <si>
    <t>Thu Jan 30 01:02:34 +0000 2025</t>
  </si>
  <si>
    <t>gamani_waluyo5</t>
  </si>
  <si>
    <t>@dutaSherliana Menjaga efisiensi anggaran adalah cara pemerintah memperbesar dampak positif bagi rakyat</t>
  </si>
  <si>
    <t>dutaSherliana Menjaga efisiensi anggaran adalah cara pemerintah memperbesar dampak positif bagi rakyat</t>
  </si>
  <si>
    <t>dutasherliana menjaga efisiensi anggaran adalah cara pemerintah memperbesar dampak positif bagi rakyat</t>
  </si>
  <si>
    <t>['dutasherliana', 'menjaga', 'efisiensi', 'anggaran', 'adalah', 'cara', 'pemerintah', 'memperbesar', 'dampak', 'positif', 'bagi', 'rakyat']</t>
  </si>
  <si>
    <t>['dutasherliana', 'menjaga', 'efisiensi', 'anggaran', 'pemerintah', 'memperbesar', 'dampak', 'positif', 'rakyat']</t>
  </si>
  <si>
    <t>dutasherliana jaga efisiensi anggar perintah besar dampak positif rakyat</t>
  </si>
  <si>
    <t>0.5264</t>
  </si>
  <si>
    <t>Thu Jan 30 01:02:24 +0000 2025</t>
  </si>
  <si>
    <t>@dutaSherliana Efisiensi anggaran Pemerintah kunci untuk kedepankan kepentingan rakyat. Yuk kita dukung langkah bijak bersama</t>
  </si>
  <si>
    <t>dutaSherliana Efisiensi anggaran Pemerintah kunci untuk kedepankan kepentingan rakyat Yuk kita dukung langkah bijak bersama</t>
  </si>
  <si>
    <t>dutasherliana efisiensi anggaran pemerintah kunci untuk kedepankan kepentingan rakyat yuk kita dukung langkah bijak bersama</t>
  </si>
  <si>
    <t>['dutasherliana', 'efisiensi', 'anggaran', 'pemerintah', 'kunci', 'untuk', 'kedepankan', 'kepentingan', 'rakyat', 'yuk', 'kita', 'dukung', 'langkah', 'bijak', 'bersama']</t>
  </si>
  <si>
    <t>['dutasherliana', 'efisiensi', 'anggaran', 'pemerintah', 'kunci', 'kedepankan', 'kepentingan', 'rakyat', 'yuk', 'dukung', 'langkah', 'bijak']</t>
  </si>
  <si>
    <t>dutasherliana efisiensi anggar perintah kunci depan penting rakyat yuk dukung langkah bijak</t>
  </si>
  <si>
    <t>Thu Jan 30 01:02:08 +0000 2025</t>
  </si>
  <si>
    <t>senda_meli</t>
  </si>
  <si>
    <t>@dutaSherliana Rakyat jadi yang terpenting dengan efisiensi anggaran yang benar</t>
  </si>
  <si>
    <t>dutaSherliana Rakyat jadi yang terpenting dengan efisiensi anggaran yang benar</t>
  </si>
  <si>
    <t>dutasherliana rakyat jadi yang terpenting dengan efisiensi anggaran yang benar</t>
  </si>
  <si>
    <t>['dutasherliana', 'rakyat', 'jadi', 'yang', 'terpenting', 'dengan', 'efisiensi', 'anggaran', 'yang', 'benar']</t>
  </si>
  <si>
    <t>['dutasherliana', 'rakyat', 'terpenting', 'efisiensi', 'anggaran']</t>
  </si>
  <si>
    <t>dutasherliana rakyat penting efisiensi anggar</t>
  </si>
  <si>
    <t>Thu Jan 30 01:01:24 +0000 2025</t>
  </si>
  <si>
    <t>@dutaSherliana Efisiensi anggaran memberi harapan baru buat rakyat</t>
  </si>
  <si>
    <t>dutaSherliana Efisiensi anggaran memberi harapan baru buat rakyat</t>
  </si>
  <si>
    <t>dutasherliana efisiensi anggaran memberi harapan baru buat rakyat</t>
  </si>
  <si>
    <t>['dutasherliana', 'efisiensi', 'anggaran', 'memberi', 'harapan', 'baru', 'buat', 'rakyat']</t>
  </si>
  <si>
    <t>['dutasherliana', 'efisiensi', 'anggaran', 'harapan', 'rakyat']</t>
  </si>
  <si>
    <t>dutasherliana efisiensi anggar harap rakyat</t>
  </si>
  <si>
    <t>Thu Jan 30 01:01:22 +0000 2025</t>
  </si>
  <si>
    <t>@dutaSherliana Pentingnya efisiensi anggaran untuk pastikan rakyat dapet perhatian penuh dari pemerintah</t>
  </si>
  <si>
    <t>dutaSherliana Pentingnya efisiensi anggaran untuk pastikan rakyat dapet perhatian penuh dari pemerintah</t>
  </si>
  <si>
    <t>dutasherliana pentingnya efisiensi anggaran untuk pastikan rakyat dapet perhatian penuh dari pemerintah</t>
  </si>
  <si>
    <t>dutasherliana pentingnya efisiensi anggaran untuk pastikan rakyat dapat perhatian penuh dari pemerintah</t>
  </si>
  <si>
    <t>['dutasherliana', 'pentingnya', 'efisiensi', 'anggaran', 'untuk', 'pastikan', 'rakyat', 'dapat', 'perhatian', 'penuh', 'dari', 'pemerintah']</t>
  </si>
  <si>
    <t>['dutasherliana', 'efisiensi', 'anggaran', 'pastikan', 'rakyat', 'perhatian', 'penuh', 'pemerintah']</t>
  </si>
  <si>
    <t>dutasherliana efisiensi anggar pasti rakyat perhati penuh perintah</t>
  </si>
  <si>
    <t>Thu Jan 30 01:00:35 +0000 2025</t>
  </si>
  <si>
    <t>kahfi_figmann</t>
  </si>
  <si>
    <t>@dutaSherliana Rakyat jadi lebih utama dengan efisiensi anggaran pemerintah</t>
  </si>
  <si>
    <t>dutaSherliana Rakyat jadi lebih utama dengan efisiensi anggaran pemerintah</t>
  </si>
  <si>
    <t>dutasherliana rakyat jadi lebih utama dengan efisiensi anggaran pemerintah</t>
  </si>
  <si>
    <t>['dutasherliana', 'rakyat', 'jadi', 'lebih', 'utama', 'dengan', 'efisiensi', 'anggaran', 'pemerintah']</t>
  </si>
  <si>
    <t>['dutasherliana', 'rakyat', 'utama', 'efisiensi', 'anggaran', 'pemerintah']</t>
  </si>
  <si>
    <t>dutasherliana rakyat utama efisiensi anggar perintah</t>
  </si>
  <si>
    <t>Thu Jan 30 01:00:00 +0000 2025</t>
  </si>
  <si>
    <t>zizi_hstuti6</t>
  </si>
  <si>
    <t>@dutaSherliana Fokus efisiensi anggaran biar perhatian ke rakyat nyata terasa</t>
  </si>
  <si>
    <t>dutaSherliana Fokus efisiensi anggaran biar perhatian ke rakyat nyata terasa</t>
  </si>
  <si>
    <t>dutasherliana fokus efisiensi anggaran biar perhatian ke rakyat nyata terasa</t>
  </si>
  <si>
    <t>['dutasherliana', 'fokus', 'efisiensi', 'anggaran', 'biar', 'perhatian', 'ke', 'rakyat', 'nyata', 'terasa']</t>
  </si>
  <si>
    <t>['dutasherliana', 'fokus', 'efisiensi', 'anggaran', 'biar', 'perhatian', 'rakyat', 'nyata']</t>
  </si>
  <si>
    <t>dutasherliana fokus efisiensi anggar biar perhati rakyat nyata</t>
  </si>
  <si>
    <t>Thu Jan 30 00:59:24 +0000 2025</t>
  </si>
  <si>
    <t>cakrasupriyadi_</t>
  </si>
  <si>
    <t>@dutaSherliana Efisiensi anggaran Pemerintah jadi bukti nyatanya perhatian pada rakyat. Kita siap sambut lebih banyak kebijakan baik</t>
  </si>
  <si>
    <t>dutaSherliana Efisiensi anggaran Pemerintah jadi bukti nyatanya perhatian pada rakyat Kita siap sambut lebih banyak kebijakan baik</t>
  </si>
  <si>
    <t>dutasherliana efisiensi anggaran pemerintah jadi bukti nyatanya perhatian pada rakyat kita siap sambut lebih banyak kebijakan baik</t>
  </si>
  <si>
    <t>['dutasherliana', 'efisiensi', 'anggaran', 'pemerintah', 'jadi', 'bukti', 'nyatanya', 'perhatian', 'pada', 'rakyat', 'kita', 'siap', 'sambut', 'lebih', 'banyak', 'kebijakan', 'baik']</t>
  </si>
  <si>
    <t>['dutasherliana', 'efisiensi', 'anggaran', 'pemerintah', 'bukti', 'perhatian', 'rakyat', 'sambut', 'kebijakan']</t>
  </si>
  <si>
    <t>dutasherliana efisiensi anggar perintah bukti perhati rakyat sambut bijak</t>
  </si>
  <si>
    <t>Thu Jan 30 00:58:53 +0000 2025</t>
  </si>
  <si>
    <t>@dutaSherliana Pentingnya efisiensi anggaran buat buat lebih utamakan kebutuhan rakyat</t>
  </si>
  <si>
    <t>dutaSherliana Pentingnya efisiensi anggaran buat buat lebih utamakan kebutuhan rakyat</t>
  </si>
  <si>
    <t>dutasherliana pentingnya efisiensi anggaran buat buat lebih utamakan kebutuhan rakyat</t>
  </si>
  <si>
    <t>['dutasherliana', 'pentingnya', 'efisiensi', 'anggaran', 'buat', 'buat', 'lebih', 'utamakan', 'kebutuhan', 'rakyat']</t>
  </si>
  <si>
    <t>['dutasherliana', 'efisiensi', 'anggaran', 'utamakan', 'kebutuhan', 'rakyat']</t>
  </si>
  <si>
    <t>dutasherliana efisiensi anggar utama butuh rakyat</t>
  </si>
  <si>
    <t>Thu Jan 30 00:58:18 +0000 2025</t>
  </si>
  <si>
    <t>@dutaSherliana Fokus efisiensi anggaran Pemerintah ini buat kepentingan rakyat makin terlayani. Langkah bijak yang siap kita bangga</t>
  </si>
  <si>
    <t>dutaSherliana Fokus efisiensi anggaran Pemerintah ini buat kepentingan rakyat makin terlayani Langkah bijak yang siap kita bangga</t>
  </si>
  <si>
    <t>dutasherliana fokus efisiensi anggaran pemerintah ini buat kepentingan rakyat makin terlayani langkah bijak yang siap kita bangga</t>
  </si>
  <si>
    <t>['dutasherliana', 'fokus', 'efisiensi', 'anggaran', 'pemerintah', 'ini', 'buat', 'kepentingan', 'rakyat', 'makin', 'terlayani', 'langkah', 'bijak', 'yang', 'siap', 'kita', 'bangga']</t>
  </si>
  <si>
    <t>['dutasherliana', 'fokus', 'efisiensi', 'anggaran', 'pemerintah', 'kepentingan', 'rakyat', 'terlayani', 'langkah', 'bijak', 'bangga']</t>
  </si>
  <si>
    <t>dutasherliana fokus efisiensi anggar perintah penting rakyat layan langkah bijak bangga</t>
  </si>
  <si>
    <t>Thu Jan 30 00:58:15 +0000 2025</t>
  </si>
  <si>
    <t>@dutaSherliana Prioritas anggaran pemerintah kini berfokus ke efisiensi untuk rakyat</t>
  </si>
  <si>
    <t>dutaSherliana Prioritas anggaran pemerintah kini berfokus ke efisiensi untuk rakyat</t>
  </si>
  <si>
    <t>dutasherliana prioritas anggaran pemerintah kini berfokus ke efisiensi untuk rakyat</t>
  </si>
  <si>
    <t>['dutasherliana', 'prioritas', 'anggaran', 'pemerintah', 'kini', 'berfokus', 'ke', 'efisiensi', 'untuk', 'rakyat']</t>
  </si>
  <si>
    <t>['dutasherliana', 'prioritas', 'anggaran', 'pemerintah', 'berfokus', 'efisiensi', 'rakyat']</t>
  </si>
  <si>
    <t>dutasherliana prioritas anggar perintah fokus efisiensi rakyat</t>
  </si>
  <si>
    <t>tamarina_zalfa</t>
  </si>
  <si>
    <t>@dutaSherliana Efisiensi anggaran bukan cuma janji tapi bukti nyata buat rakyat kita</t>
  </si>
  <si>
    <t>dutaSherliana Efisiensi anggaran bukan cuma janji tapi bukti nyata buat rakyat kita</t>
  </si>
  <si>
    <t>dutasherliana efisiensi anggaran bukan cuma janji tapi bukti nyata buat rakyat kita</t>
  </si>
  <si>
    <t>['dutasherliana', 'efisiensi', 'anggaran', 'bukan', 'cuma', 'janji', 'tapi', 'bukti', 'nyata', 'buat', 'rakyat', 'kita']</t>
  </si>
  <si>
    <t>['dutasherliana', 'efisiensi', 'anggaran', 'janji', 'bukti', 'nyata', 'rakyat']</t>
  </si>
  <si>
    <t>dutasherliana efisiensi anggar janji bukti nyata rakyat</t>
  </si>
  <si>
    <t>Thu Jan 30 00:58:10 +0000 2025</t>
  </si>
  <si>
    <t>@dutaSherliana Efisiensi anggaran buat tinggal landas menuju kesejahteraan</t>
  </si>
  <si>
    <t>dutaSherliana Efisiensi anggaran buat tinggal landas menuju kesejahteraan</t>
  </si>
  <si>
    <t>dutasherliana efisiensi anggaran buat tinggal landas menuju kesejahteraan</t>
  </si>
  <si>
    <t>['dutasherliana', 'efisiensi', 'anggaran', 'buat', 'tinggal', 'landas', 'menuju', 'kesejahteraan']</t>
  </si>
  <si>
    <t>['dutasherliana', 'efisiensi', 'anggaran', 'tinggal', 'landas', 'kesejahteraan']</t>
  </si>
  <si>
    <t>dutasherliana efisiensi anggar tinggal landas sejahtera</t>
  </si>
  <si>
    <t>Thu Jan 30 00:57:37 +0000 2025</t>
  </si>
  <si>
    <t>panji_megantra</t>
  </si>
  <si>
    <t>@dutaSherliana Efisiensi anggaran: wujud perhatian pemerintah pada rakyat</t>
  </si>
  <si>
    <t>dutaSherliana Efisiensi anggaran wujud perhatian pemerintah pada rakyat</t>
  </si>
  <si>
    <t>dutasherliana efisiensi anggaran wujud perhatian pemerintah pada rakyat</t>
  </si>
  <si>
    <t>['dutasherliana', 'efisiensi', 'anggaran', 'wujud', 'perhatian', 'pemerintah', 'pada', 'rakyat']</t>
  </si>
  <si>
    <t>['dutasherliana', 'efisiensi', 'anggaran', 'wujud', 'perhatian', 'pemerintah', 'rakyat']</t>
  </si>
  <si>
    <t>dutasherliana efisiensi anggar wujud perhati perintah rakyat</t>
  </si>
  <si>
    <t>Thu Jan 30 00:56:45 +0000 2025</t>
  </si>
  <si>
    <t>arimbi_wt974</t>
  </si>
  <si>
    <t>@dutaSherliana Strategi pemerintah: optimalkan efisiensi anggaran untuk rakyat</t>
  </si>
  <si>
    <t>dutaSherliana Strategi pemerintah optimalkan efisiensi anggaran untuk rakyat</t>
  </si>
  <si>
    <t>dutasherliana strategi pemerintah optimalkan efisiensi anggaran untuk rakyat</t>
  </si>
  <si>
    <t>['dutasherliana', 'strategi', 'pemerintah', 'optimalkan', 'efisiensi', 'anggaran', 'untuk', 'rakyat']</t>
  </si>
  <si>
    <t>['dutasherliana', 'strategi', 'pemerintah', 'optimalkan', 'efisiensi', 'anggaran', 'rakyat']</t>
  </si>
  <si>
    <t>dutasherliana strategi perintah optimal efisiensi anggar rakyat</t>
  </si>
  <si>
    <t>Thu Jan 30 00:56:27 +0000 2025</t>
  </si>
  <si>
    <t>@dutaSherliana Pemerintah harus utamakan rakyat makanya efisiensi anggaran itu kuncinya</t>
  </si>
  <si>
    <t>dutaSherliana Pemerintah harus utamakan rakyat makanya efisiensi anggaran itu kuncinya</t>
  </si>
  <si>
    <t>dutasherliana pemerintah harus utamakan rakyat makanya efisiensi anggaran itu kuncinya</t>
  </si>
  <si>
    <t>['dutasherliana', 'pemerintah', 'harus', 'utamakan', 'rakyat', 'makanya', 'efisiensi', 'anggaran', 'itu', 'kuncinya']</t>
  </si>
  <si>
    <t>['dutasherliana', 'pemerintah', 'utamakan', 'rakyat', 'efisiensi', 'anggaran', 'kuncinya']</t>
  </si>
  <si>
    <t>dutasherliana perintah utama rakyat efisiensi anggar kunci</t>
  </si>
  <si>
    <t>Thu Jan 30 00:55:55 +0000 2025</t>
  </si>
  <si>
    <t>afida_khawla</t>
  </si>
  <si>
    <t>@dutaSherliana Efisiensi anggaran: saat pemerintah benar-benar mendengar suara rakyat</t>
  </si>
  <si>
    <t>dutaSherliana Efisiensi anggaran saat pemerintah benarbenar mendengar suara rakyat</t>
  </si>
  <si>
    <t>dutasherliana efisiensi anggaran saat pemerintah benarbenar mendengar suara rakyat</t>
  </si>
  <si>
    <t>['dutasherliana', 'efisiensi', 'anggaran', 'saat', 'pemerintah', 'benarbenar', 'mendengar', 'suara', 'rakyat']</t>
  </si>
  <si>
    <t>['dutasherliana', 'efisiensi', 'anggaran', 'pemerintah', 'benarbenar', 'mendengar', 'suara', 'rakyat']</t>
  </si>
  <si>
    <t>dutasherliana efisiensi anggar perintah benarbenar dengar suara rakyat</t>
  </si>
  <si>
    <t>Thu Jan 30 00:55:40 +0000 2025</t>
  </si>
  <si>
    <t>SeriDianawati</t>
  </si>
  <si>
    <t>Efisiensi selain itu gaji Mentri dan pejabat potong aj anggarannya mrk terlalu nikmat dgn gaji yg sdh melimpah itupun msh korup plus kurang kurangin tuh kaya si Raffi si Deddy si uki ga penting penting amat bikin anggaran bocos sama buzzer hilangin aj lumayan tuh dananya https://t.co/RzZLxhjF3B</t>
  </si>
  <si>
    <t xml:space="preserve">Efisiensi selain itu gaji Mentri dan pejabat potong aj anggarannya mrk terlalu nikmat dgn gaji yg sdh melimpah itupun msh korup plus kurang kurangin tuh kaya si Raffi si Deddy si uki ga penting penting amat bikin anggaran bocos sama buzzer hilangin aj lumayan tuh dananya </t>
  </si>
  <si>
    <t xml:space="preserve">efisiensi selain itu gaji mentri dan pejabat potong aj anggarannya mrk terlalu nikmat dgn gaji yg sdh melimpah itupun msh korup plus kurang kurangin tuh kaya si raffi si deddy si uki ga penting penting amat bikin anggaran bocos sama buzzer hilangin aj lumayan tuh dananya </t>
  </si>
  <si>
    <t>efisiensi selain itu gaji mentri dan pejabat potong saja anggarannya mereka terlalu nikmat dengan gaji yang sudah melimpah itupun masih korup plus kurang kurangi tuh kayak sih raffi sih deddy sih uki tidak penting penting amat bikin anggaran bocos sama buzzer menghilangkan saja lumayan tuh dananya</t>
  </si>
  <si>
    <t>['efisiensi', 'selain', 'itu', 'gaji', 'mentri', 'dan', 'pejabat', 'potong', 'saja', 'anggarannya', 'mereka', 'terlalu', 'nikmat', 'dengan', 'gaji', 'yang', 'sudah', 'melimpah', 'itupun', 'masih', 'korup', 'plus', 'kurang', 'kurangi', 'tuh', 'kayak', 'sih', 'raffi', 'sih', 'deddy', 'sih', 'uki', 'tidak', 'penting', 'penting', 'amat', 'bikin', 'anggaran', 'bocos', 'sama', 'buzzer', 'menghilangkan', 'saja', 'lumayan', 'tuh', 'dananya']</t>
  </si>
  <si>
    <t>['efisiensi', 'gaji', 'mentri', 'pejabat', 'potong', 'anggarannya', 'nikmat', 'gaji', 'melimpah', 'itupun', 'korup', 'plus', 'kurangi', 'tuh', 'kayak', 'sih', 'raffi', 'sih', 'deddy', 'sih', 'uki', 'bikin', 'anggaran', 'bocos', 'buzzer', 'menghilangkan', 'lumayan', 'tuh', 'dananya']</t>
  </si>
  <si>
    <t>efisiensi gaji tri jabat potong anggar nikmat gaji limpah itu korup plus kurang tuh kayak sih raffi sih deddy sih uki bikin anggar bocos buzzer hilang lumayan tuh dana</t>
  </si>
  <si>
    <t>Thu Jan 30 00:54:13 +0000 2025</t>
  </si>
  <si>
    <t>restu_nurainii</t>
  </si>
  <si>
    <t>@dutaSherliana Efisiensi anggaran simbol komitmen pemerintah untuk kepentingan publik</t>
  </si>
  <si>
    <t>dutaSherliana Efisiensi anggaran simbol komitmen pemerintah untuk kepentingan publik</t>
  </si>
  <si>
    <t>dutasherliana efisiensi anggaran simbol komitmen pemerintah untuk kepentingan publik</t>
  </si>
  <si>
    <t>['dutasherliana', 'efisiensi', 'anggaran', 'simbol', 'komitmen', 'pemerintah', 'untuk', 'kepentingan', 'publik']</t>
  </si>
  <si>
    <t>['dutasherliana', 'efisiensi', 'anggaran', 'simbol', 'komitmen', 'pemerintah', 'kepentingan', 'publik']</t>
  </si>
  <si>
    <t>dutasherliana efisiensi anggar simbol komitmen perintah penting publik</t>
  </si>
  <si>
    <t>Thu Jan 30 00:54:02 +0000 2025</t>
  </si>
  <si>
    <t>muharram_idan</t>
  </si>
  <si>
    <t>@dutaSherliana Efisiensi anggaran cara pemerintah pastikan rakyat dapat lebih</t>
  </si>
  <si>
    <t>dutaSherliana Efisiensi anggaran cara pemerintah pastikan rakyat dapat lebih</t>
  </si>
  <si>
    <t>dutasherliana efisiensi anggaran cara pemerintah pastikan rakyat dapat lebih</t>
  </si>
  <si>
    <t>['dutasherliana', 'efisiensi', 'anggaran', 'cara', 'pemerintah', 'pastikan', 'rakyat', 'dapat', 'lebih']</t>
  </si>
  <si>
    <t>['dutasherliana', 'efisiensi', 'anggaran', 'pemerintah', 'pastikan', 'rakyat']</t>
  </si>
  <si>
    <t>dutasherliana efisiensi anggar perintah pasti rakyat</t>
  </si>
  <si>
    <t>Thu Jan 30 00:53:53 +0000 2025</t>
  </si>
  <si>
    <t>Pakar ekonomi dari UPN Veteran Jakarta Achmad Nur Hidayat mengatakan Presiden @prabowo Subianto menginstruksikan efisiensi anggaran di 16 pos belanja kementerian/lembaga. Selengkapnya di https://t.co/C9hVkErEtR https://t.co/Ogf8rbJcDR</t>
  </si>
  <si>
    <t xml:space="preserve">Pakar ekonomi dari UPN Veteran Jakarta Achmad Nur Hidayat mengatakan Presiden prabowo Subianto menginstruksikan efisiensi anggaran di  pos belanja kementerianlembaga Selengkapnya di  </t>
  </si>
  <si>
    <t xml:space="preserve">pakar ekonomi dari upn veteran jakarta achmad nur hidayat mengatakan presiden prabowo subianto menginstruksikan efisiensi anggaran di  pos belanja kementerianlembaga selengkapnya di  </t>
  </si>
  <si>
    <t>pakar ekonomi dari upn veteran jakarta achmad nur hidayat mengatakan presiden prabowo subianto menginstruksikan efisiensi anggaran di pos belanja kementerianlembaga selengkapnya di</t>
  </si>
  <si>
    <t>['pakar', 'ekonomi', 'dari', 'upn', 'veteran', 'jakarta', 'achmad', 'nur', 'hidayat', 'mengatakan', 'presiden', 'prabowo', 'subianto', 'menginstruksikan', 'efisiensi', 'anggaran', 'di', 'pos', 'belanja', 'kementerianlembaga', 'selengkapnya', 'di']</t>
  </si>
  <si>
    <t>['pakar', 'ekonomi', 'upn', 'veteran', 'jakarta', 'achmad', 'nur', 'hidayat', 'presiden', 'prabowo', 'subianto', 'menginstruksikan', 'efisiensi', 'anggaran', 'pos', 'belanja', 'kementerianlembaga', 'selengkapnya']</t>
  </si>
  <si>
    <t>pakar ekonomi upn veteran jakarta achmad nur hidayat presiden prabowo subianto instruksi efisiensi anggar pos belanja kementerianlembaga lengkap</t>
  </si>
  <si>
    <t>Thu Jan 30 00:53:47 +0000 2025</t>
  </si>
  <si>
    <t>irfandi_prdna</t>
  </si>
  <si>
    <t>@dutaSherliana Kedepankan kepentingan rakyat lewat efisiensi anggaran adalah langkah nyata Pemerintah. Kita siap sambut masa depan yang lebih baik</t>
  </si>
  <si>
    <t>dutaSherliana Kedepankan kepentingan rakyat lewat efisiensi anggaran adalah langkah nyata Pemerintah Kita siap sambut masa depan yang lebih baik</t>
  </si>
  <si>
    <t>dutasherliana kedepankan kepentingan rakyat lewat efisiensi anggaran adalah langkah nyata pemerintah kita siap sambut masa depan yang lebih baik</t>
  </si>
  <si>
    <t>['dutasherliana', 'kedepankan', 'kepentingan', 'rakyat', 'lewat', 'efisiensi', 'anggaran', 'adalah', 'langkah', 'nyata', 'pemerintah', 'kita', 'siap', 'sambut', 'masa', 'depan', 'yang', 'lebih', 'baik']</t>
  </si>
  <si>
    <t>['dutasherliana', 'kedepankan', 'kepentingan', 'rakyat', 'efisiensi', 'anggaran', 'langkah', 'nyata', 'pemerintah', 'sambut']</t>
  </si>
  <si>
    <t>dutasherliana depan penting rakyat efisiensi anggar langkah nyata perintah sambut</t>
  </si>
  <si>
    <t>Thu Jan 30 00:53:45 +0000 2025</t>
  </si>
  <si>
    <t>alda_nageha</t>
  </si>
  <si>
    <t>@dutaSherliana Efisiensi anggaran langkah nyata Pemerintah beri prioritas buat rakyat. Kita antusias sambut kebijakan prorakyat ini</t>
  </si>
  <si>
    <t>dutaSherliana Efisiensi anggaran langkah nyata Pemerintah beri prioritas buat rakyat Kita antusias sambut kebijakan prorakyat ini</t>
  </si>
  <si>
    <t>dutasherliana efisiensi anggaran langkah nyata pemerintah beri prioritas buat rakyat kita antusias sambut kebijakan prorakyat ini</t>
  </si>
  <si>
    <t>['dutasherliana', 'efisiensi', 'anggaran', 'langkah', 'nyata', 'pemerintah', 'beri', 'prioritas', 'buat', 'rakyat', 'kita', 'antusias', 'sambut', 'kebijakan', 'prorakyat', 'ini']</t>
  </si>
  <si>
    <t>['dutasherliana', 'efisiensi', 'anggaran', 'langkah', 'nyata', 'pemerintah', 'prioritas', 'rakyat', 'antusias', 'sambut', 'kebijakan', 'prorakyat']</t>
  </si>
  <si>
    <t>dutasherliana efisiensi anggar langkah nyata perintah prioritas rakyat antusias sambut bijak prorakyat</t>
  </si>
  <si>
    <t>Thu Jan 30 00:53:41 +0000 2025</t>
  </si>
  <si>
    <t>@dutaSherliana Bekerja sama demi efisiensi anggaran dan kesejahteraan rakyat</t>
  </si>
  <si>
    <t>dutaSherliana Bekerja sama demi efisiensi anggaran dan kesejahteraan rakyat</t>
  </si>
  <si>
    <t>dutasherliana bekerja sama demi efisiensi anggaran dan kesejahteraan rakyat</t>
  </si>
  <si>
    <t>['dutasherliana', 'bekerja', 'sama', 'demi', 'efisiensi', 'anggaran', 'dan', 'kesejahteraan', 'rakyat']</t>
  </si>
  <si>
    <t>['dutasherliana', 'efisiensi', 'anggaran', 'kesejahteraan', 'rakyat']</t>
  </si>
  <si>
    <t>dutasherliana efisiensi anggar sejahtera rakyat</t>
  </si>
  <si>
    <t>Thu Jan 30 00:53:39 +0000 2025</t>
  </si>
  <si>
    <t>sabrani_nur8</t>
  </si>
  <si>
    <t>@dutaSherliana Rakyat harus jadi fokus utama dengan efisiensi anggaran pemerintah</t>
  </si>
  <si>
    <t>dutaSherliana Rakyat harus jadi fokus utama dengan efisiensi anggaran pemerintah</t>
  </si>
  <si>
    <t>dutasherliana rakyat harus jadi fokus utama dengan efisiensi anggaran pemerintah</t>
  </si>
  <si>
    <t>['dutasherliana', 'rakyat', 'harus', 'jadi', 'fokus', 'utama', 'dengan', 'efisiensi', 'anggaran', 'pemerintah']</t>
  </si>
  <si>
    <t>['dutasherliana', 'rakyat', 'fokus', 'utama', 'efisiensi', 'anggaran', 'pemerintah']</t>
  </si>
  <si>
    <t>dutasherliana rakyat fokus utama efisiensi anggar perintah</t>
  </si>
  <si>
    <t>Thu Jan 30 00:53:28 +0000 2025</t>
  </si>
  <si>
    <t>randy_dk2</t>
  </si>
  <si>
    <t>@dutaSherliana Efisiensi anggaran bukan cuma hemat tapi cara Pemerintah kedepankan kepentingan rakyat. Kita lihat masa depan yang cerah</t>
  </si>
  <si>
    <t>dutaSherliana Efisiensi anggaran bukan cuma hemat tapi cara Pemerintah kedepankan kepentingan rakyat Kita lihat masa depan yang cerah</t>
  </si>
  <si>
    <t>dutasherliana efisiensi anggaran bukan cuma hemat tapi cara pemerintah kedepankan kepentingan rakyat kita lihat masa depan yang cerah</t>
  </si>
  <si>
    <t>['dutasherliana', 'efisiensi', 'anggaran', 'bukan', 'cuma', 'hemat', 'tapi', 'cara', 'pemerintah', 'kedepankan', 'kepentingan', 'rakyat', 'kita', 'lihat', 'masa', 'depan', 'yang', 'cerah']</t>
  </si>
  <si>
    <t>['dutasherliana', 'efisiensi', 'anggaran', 'hemat', 'pemerintah', 'kedepankan', 'kepentingan', 'rakyat', 'lihat', 'cerah']</t>
  </si>
  <si>
    <t>dutasherliana efisiensi anggar hemat perintah depan penting rakyat lihat cerah</t>
  </si>
  <si>
    <t>Thu Jan 30 00:53:10 +0000 2025</t>
  </si>
  <si>
    <t>idris_taufikk</t>
  </si>
  <si>
    <t>@dutaSherliana Pemerintah tegaskan fokus efisiensi anggaran untuk rakyat</t>
  </si>
  <si>
    <t>dutaSherliana Pemerintah tegaskan fokus efisiensi anggaran untuk rakyat</t>
  </si>
  <si>
    <t>dutasherliana pemerintah tegaskan fokus efisiensi anggaran untuk rakyat</t>
  </si>
  <si>
    <t>['dutasherliana', 'pemerintah', 'tegaskan', 'fokus', 'efisiensi', 'anggaran', 'untuk', 'rakyat']</t>
  </si>
  <si>
    <t>['dutasherliana', 'pemerintah', 'tegaskan', 'fokus', 'efisiensi', 'anggaran', 'rakyat']</t>
  </si>
  <si>
    <t>dutasherliana perintah tegas fokus efisiensi anggar rakyat</t>
  </si>
  <si>
    <t>Thu Jan 30 00:52:36 +0000 2025</t>
  </si>
  <si>
    <t>@dutaSherliana Efisiensi anggaran demi kebahagiaan rakyat tercinta</t>
  </si>
  <si>
    <t>dutaSherliana Efisiensi anggaran demi kebahagiaan rakyat tercinta</t>
  </si>
  <si>
    <t>dutasherliana efisiensi anggaran demi kebahagiaan rakyat tercinta</t>
  </si>
  <si>
    <t>['dutasherliana', 'efisiensi', 'anggaran', 'demi', 'kebahagiaan', 'rakyat', 'tercinta']</t>
  </si>
  <si>
    <t>['dutasherliana', 'efisiensi', 'anggaran', 'kebahagiaan', 'rakyat', 'tercinta']</t>
  </si>
  <si>
    <t>dutasherliana efisiensi anggar bahagia rakyat cinta</t>
  </si>
  <si>
    <t>farisa_kanjeng</t>
  </si>
  <si>
    <t>@dutaSherliana Efisiensi anggaran langkah demi kehidupan rakyat lebih bahagia</t>
  </si>
  <si>
    <t>dutaSherliana Efisiensi anggaran langkah demi kehidupan rakyat lebih bahagia</t>
  </si>
  <si>
    <t>dutasherliana efisiensi anggaran langkah demi kehidupan rakyat lebih bahagia</t>
  </si>
  <si>
    <t>['dutasherliana', 'efisiensi', 'anggaran', 'langkah', 'demi', 'kehidupan', 'rakyat', 'lebih', 'bahagia']</t>
  </si>
  <si>
    <t>['dutasherliana', 'efisiensi', 'anggaran', 'langkah', 'kehidupan', 'rakyat', 'bahagia']</t>
  </si>
  <si>
    <t>dutasherliana efisiensi anggar langkah hidup rakyat bahagia</t>
  </si>
  <si>
    <t>Thu Jan 30 00:52:26 +0000 2025</t>
  </si>
  <si>
    <t>ghanima_mahera</t>
  </si>
  <si>
    <t>@dutaSherliana Fokus anggaran harus ke kepentingan rakyat dengan efisiensi</t>
  </si>
  <si>
    <t>dutaSherliana Fokus anggaran harus ke kepentingan rakyat dengan efisiensi</t>
  </si>
  <si>
    <t>dutasherliana fokus anggaran harus ke kepentingan rakyat dengan efisiensi</t>
  </si>
  <si>
    <t>['dutasherliana', 'fokus', 'anggaran', 'harus', 'ke', 'kepentingan', 'rakyat', 'dengan', 'efisiensi']</t>
  </si>
  <si>
    <t>['dutasherliana', 'fokus', 'anggaran', 'kepentingan', 'rakyat', 'efisiensi']</t>
  </si>
  <si>
    <t>dutasherliana fokus anggar penting rakyat efisiensi</t>
  </si>
  <si>
    <t>Thu Jan 30 00:52:09 +0000 2025</t>
  </si>
  <si>
    <t>mohammad_iskand</t>
  </si>
  <si>
    <t>@dutaSherliana Dengan efisiensi anggaran masa depan rakyat lebih yakin</t>
  </si>
  <si>
    <t>dutaSherliana Dengan efisiensi anggaran masa depan rakyat lebih yakin</t>
  </si>
  <si>
    <t>dutasherliana dengan efisiensi anggaran masa depan rakyat lebih yakin</t>
  </si>
  <si>
    <t>['dutasherliana', 'dengan', 'efisiensi', 'anggaran', 'masa', 'depan', 'rakyat', 'lebih', 'yakin']</t>
  </si>
  <si>
    <t>['dutasherliana', 'efisiensi', 'anggaran', 'rakyat']</t>
  </si>
  <si>
    <t>dutasherliana efisiensi anggar rakyat</t>
  </si>
  <si>
    <t>Thu Jan 30 00:51:48 +0000 2025</t>
  </si>
  <si>
    <t>sulesu0890</t>
  </si>
  <si>
    <t>@dutaSherliana Fokus utama adalah rakyat maka efisiensi anggaran jadi keharusan</t>
  </si>
  <si>
    <t>dutaSherliana Fokus utama adalah rakyat maka efisiensi anggaran jadi keharusan</t>
  </si>
  <si>
    <t>dutasherliana fokus utama adalah rakyat maka efisiensi anggaran jadi keharusan</t>
  </si>
  <si>
    <t>['dutasherliana', 'fokus', 'utama', 'adalah', 'rakyat', 'maka', 'efisiensi', 'anggaran', 'jadi', 'keharusan']</t>
  </si>
  <si>
    <t>['dutasherliana', 'fokus', 'utama', 'rakyat', 'efisiensi', 'anggaran', 'keharusan']</t>
  </si>
  <si>
    <t>dutasherliana fokus utama rakyat efisiensi anggar harus</t>
  </si>
  <si>
    <t>Thu Jan 30 00:51:36 +0000 2025</t>
  </si>
  <si>
    <t>@dutaSherliana Efisiensi anggaran pemerintah biar lebih banyak diperuntukkan buat rakyat</t>
  </si>
  <si>
    <t>dutaSherliana Efisiensi anggaran pemerintah biar lebih banyak diperuntukkan buat rakyat</t>
  </si>
  <si>
    <t>dutasherliana efisiensi anggaran pemerintah biar lebih banyak diperuntukkan buat rakyat</t>
  </si>
  <si>
    <t>['dutasherliana', 'efisiensi', 'anggaran', 'pemerintah', 'biar', 'lebih', 'banyak', 'diperuntukkan', 'buat', 'rakyat']</t>
  </si>
  <si>
    <t>['dutasherliana', 'efisiensi', 'anggaran', 'pemerintah', 'biar', 'diperuntukkan', 'rakyat']</t>
  </si>
  <si>
    <t>dutasherliana efisiensi anggar perintah biar untuk rakyat</t>
  </si>
  <si>
    <t>Thu Jan 30 00:51:25 +0000 2025</t>
  </si>
  <si>
    <t>karina_nisa97</t>
  </si>
  <si>
    <t>@dutaSherliana Efisiensi anggaran untuk kepentingan rakyat yang cemerlang</t>
  </si>
  <si>
    <t>dutaSherliana Efisiensi anggaran untuk kepentingan rakyat yang cemerlang</t>
  </si>
  <si>
    <t>dutasherliana efisiensi anggaran untuk kepentingan rakyat yang cemerlang</t>
  </si>
  <si>
    <t>['dutasherliana', 'efisiensi', 'anggaran', 'untuk', 'kepentingan', 'rakyat', 'yang', 'cemerlang']</t>
  </si>
  <si>
    <t>['dutasherliana', 'efisiensi', 'anggaran', 'kepentingan', 'rakyat', 'cemerlang']</t>
  </si>
  <si>
    <t>dutasherliana efisiensi anggar penting rakyat cemerlang</t>
  </si>
  <si>
    <t>Thu Jan 30 00:51:11 +0000 2025</t>
  </si>
  <si>
    <t>eby_gebiola</t>
  </si>
  <si>
    <t>@dutaSherliana Efisiensi anggaran bikin rakyat tentu aja lebih diperhatikan</t>
  </si>
  <si>
    <t>dutaSherliana Efisiensi anggaran bikin rakyat tentu aja lebih diperhatikan</t>
  </si>
  <si>
    <t>dutasherliana efisiensi anggaran bikin rakyat tentu aja lebih diperhatikan</t>
  </si>
  <si>
    <t>dutasherliana efisiensi anggaran bikin rakyat tentu saja lebih diperhatikan</t>
  </si>
  <si>
    <t>['dutasherliana', 'efisiensi', 'anggaran', 'bikin', 'rakyat', 'tentu', 'saja', 'lebih', 'diperhatikan']</t>
  </si>
  <si>
    <t>['dutasherliana', 'efisiensi', 'anggaran', 'bikin', 'rakyat', 'diperhatikan']</t>
  </si>
  <si>
    <t>dutasherliana efisiensi anggar bikin rakyat perhati</t>
  </si>
  <si>
    <t>Thu Jan 30 00:50:17 +0000 2025</t>
  </si>
  <si>
    <t>reyvina_sasa06</t>
  </si>
  <si>
    <t>@dutaSherliana Efisiensi anggaran jadi fondasi kuat untuk kepentingan rakyat</t>
  </si>
  <si>
    <t>dutaSherliana Efisiensi anggaran jadi fondasi kuat untuk kepentingan rakyat</t>
  </si>
  <si>
    <t>dutasherliana efisiensi anggaran jadi fondasi kuat untuk kepentingan rakyat</t>
  </si>
  <si>
    <t>['dutasherliana', 'efisiensi', 'anggaran', 'jadi', 'fondasi', 'kuat', 'untuk', 'kepentingan', 'rakyat']</t>
  </si>
  <si>
    <t>['dutasherliana', 'efisiensi', 'anggaran', 'fondasi', 'kuat', 'kepentingan', 'rakyat']</t>
  </si>
  <si>
    <t>dutasherliana efisiensi anggar fondasi kuat penting rakyat</t>
  </si>
  <si>
    <t>Thu Jan 30 00:49:46 +0000 2025</t>
  </si>
  <si>
    <t>fazluna_afrah5</t>
  </si>
  <si>
    <t>@dutaSherliana Langkah efisiensi anggaran untuk buat rakyat merasa diperhatikan</t>
  </si>
  <si>
    <t>dutaSherliana Langkah efisiensi anggaran untuk buat rakyat merasa diperhatikan</t>
  </si>
  <si>
    <t>dutasherliana langkah efisiensi anggaran untuk buat rakyat merasa diperhatikan</t>
  </si>
  <si>
    <t>['dutasherliana', 'langkah', 'efisiensi', 'anggaran', 'untuk', 'buat', 'rakyat', 'merasa', 'diperhatikan']</t>
  </si>
  <si>
    <t>['dutasherliana', 'langkah', 'efisiensi', 'anggaran', 'rakyat', 'diperhatikan']</t>
  </si>
  <si>
    <t>dutasherliana langkah efisiensi anggar rakyat perhati</t>
  </si>
  <si>
    <t>Thu Jan 30 00:49:38 +0000 2025</t>
  </si>
  <si>
    <t>wanti_yayin51</t>
  </si>
  <si>
    <t>@dutaSherliana Efisiensi itu bikin anggaran Pemerintah lebih tepat sasaran. Bukti bahwa kebutuhan rakyat diutamakan. Ayo kita dukung</t>
  </si>
  <si>
    <t>dutaSherliana Efisiensi itu bikin anggaran Pemerintah lebih tepat sasaran Bukti bahwa kebutuhan rakyat diutamakan Ayo kita dukung</t>
  </si>
  <si>
    <t>dutasherliana efisiensi itu bikin anggaran pemerintah lebih tepat sasaran bukti bahwa kebutuhan rakyat diutamakan ayo kita dukung</t>
  </si>
  <si>
    <t>['dutasherliana', 'efisiensi', 'itu', 'bikin', 'anggaran', 'pemerintah', 'lebih', 'tepat', 'sasaran', 'bukti', 'bahwa', 'kebutuhan', 'rakyat', 'diutamakan', 'ayo', 'kita', 'dukung']</t>
  </si>
  <si>
    <t>['dutasherliana', 'efisiensi', 'bikin', 'anggaran', 'pemerintah', 'sasaran', 'bukti', 'kebutuhan', 'rakyat', 'diutamakan', 'ayo', 'dukung']</t>
  </si>
  <si>
    <t>dutasherliana efisiensi bikin anggar perintah sasar bukti butuh rakyat utama ayo dukung</t>
  </si>
  <si>
    <t>Thu Jan 30 00:49:30 +0000 2025</t>
  </si>
  <si>
    <t>Efisiensi bukan berarti memangkas anggaran tetapi lebih mengarahkan pembiayaan agar menyasar sektor-sektor produktif sehingga berkontribusi lebih optimal pada ekonomi rakyat. https://t.co/C9hVkErEtR https://t.co/yhPTej2Fky</t>
  </si>
  <si>
    <t xml:space="preserve">Efisiensi bukan berarti memangkas anggaran tetapi lebih mengarahkan pembiayaan agar menyasar sektorsektor produktif sehingga berkontribusi lebih optimal pada ekonomi rakyat  </t>
  </si>
  <si>
    <t xml:space="preserve">efisiensi bukan berarti memangkas anggaran tetapi lebih mengarahkan pembiayaan agar menyasar sektorsektor produktif sehingga berkontribusi lebih optimal pada ekonomi rakyat  </t>
  </si>
  <si>
    <t>efisiensi bukan berarti memangkas anggaran tetapi lebih mengarahkan pembiayaan agar menyasar sektorsektor produktif sehingga berkontribusi lebih optimal pada ekonomi rakyat</t>
  </si>
  <si>
    <t>['efisiensi', 'bukan', 'berarti', 'memangkas', 'anggaran', 'tetapi', 'lebih', 'mengarahkan', 'pembiayaan', 'agar', 'menyasar', 'sektorsektor', 'produktif', 'sehingga', 'berkontribusi', 'lebih', 'optimal', 'pada', 'ekonomi', 'rakyat']</t>
  </si>
  <si>
    <t>['efisiensi', 'memangkas', 'anggaran', 'mengarahkan', 'pembiayaan', 'menyasar', 'sektorsektor', 'produktif', 'berkontribusi', 'optimal', 'ekonomi', 'rakyat']</t>
  </si>
  <si>
    <t>efisiensi mangkas anggar arah biaya sasar sektorsektor produktif kontribusi optimal ekonomi rakyat</t>
  </si>
  <si>
    <t>Thu Jan 30 00:49:04 +0000 2025</t>
  </si>
  <si>
    <t>jalal_hasim</t>
  </si>
  <si>
    <t>@dutaSherliana Dengan pendekatan efisiensi anggaran bisa lebih berdaya guna</t>
  </si>
  <si>
    <t>dutaSherliana Dengan pendekatan efisiensi anggaran bisa lebih berdaya guna</t>
  </si>
  <si>
    <t>dutasherliana dengan pendekatan efisiensi anggaran bisa lebih berdaya guna</t>
  </si>
  <si>
    <t>['dutasherliana', 'dengan', 'pendekatan', 'efisiensi', 'anggaran', 'bisa', 'lebih', 'berdaya', 'guna']</t>
  </si>
  <si>
    <t>['dutasherliana', 'pendekatan', 'efisiensi', 'anggaran', 'berdaya']</t>
  </si>
  <si>
    <t>dutasherliana dekat efisiensi anggar daya</t>
  </si>
  <si>
    <t>Thu Jan 30 00:48:59 +0000 2025</t>
  </si>
  <si>
    <t>luthfi_anwarr</t>
  </si>
  <si>
    <t>@dutaSherliana Kerja keras pemerintah dalam efisiensi anggaran buat rakyat</t>
  </si>
  <si>
    <t>dutaSherliana Kerja keras pemerintah dalam efisiensi anggaran buat rakyat</t>
  </si>
  <si>
    <t>dutasherliana kerja keras pemerintah dalam efisiensi anggaran buat rakyat</t>
  </si>
  <si>
    <t>['dutasherliana', 'kerja', 'keras', 'pemerintah', 'dalam', 'efisiensi', 'anggaran', 'buat', 'rakyat']</t>
  </si>
  <si>
    <t>['dutasherliana', 'kerja', 'keras', 'pemerintah', 'efisiensi', 'anggaran', 'rakyat']</t>
  </si>
  <si>
    <t>dutasherliana kerja keras perintah efisiensi anggar rakyat</t>
  </si>
  <si>
    <t>Thu Jan 30 00:48:53 +0000 2025</t>
  </si>
  <si>
    <t>wisnu_goli67</t>
  </si>
  <si>
    <t>@dutaSherliana Wujudkan mimpi rakyat lewat efisiensi anggaran yang maksimal</t>
  </si>
  <si>
    <t>dutaSherliana Wujudkan mimpi rakyat lewat efisiensi anggaran yang maksimal</t>
  </si>
  <si>
    <t>dutasherliana wujudkan mimpi rakyat lewat efisiensi anggaran yang maksimal</t>
  </si>
  <si>
    <t>['dutasherliana', 'wujudkan', 'mimpi', 'rakyat', 'lewat', 'efisiensi', 'anggaran', 'yang', 'maksimal']</t>
  </si>
  <si>
    <t>['dutasherliana', 'wujudkan', 'mimpi', 'rakyat', 'efisiensi', 'anggaran', 'maksimal']</t>
  </si>
  <si>
    <t>dutasherliana wujud mimpi rakyat efisiensi anggar maksimal</t>
  </si>
  <si>
    <t>Thu Jan 30 00:48:34 +0000 2025</t>
  </si>
  <si>
    <t>@dutaSherliana Efisiensi anggaran bukan sekadar penghematan tapi cara Pemerintah pastikan semua buat rakyat. Bentuk komitmen nyata di setiap aspek</t>
  </si>
  <si>
    <t>dutaSherliana Efisiensi anggaran bukan sekadar penghematan tapi cara Pemerintah pastikan semua buat rakyat Bentuk komitmen nyata di setiap aspek</t>
  </si>
  <si>
    <t>dutasherliana efisiensi anggaran bukan sekadar penghematan tapi cara pemerintah pastikan semua buat rakyat bentuk komitmen nyata di setiap aspek</t>
  </si>
  <si>
    <t>['dutasherliana', 'efisiensi', 'anggaran', 'bukan', 'sekadar', 'penghematan', 'tapi', 'cara', 'pemerintah', 'pastikan', 'semua', 'buat', 'rakyat', 'bentuk', 'komitmen', 'nyata', 'di', 'setiap', 'aspek']</t>
  </si>
  <si>
    <t>['dutasherliana', 'efisiensi', 'anggaran', 'penghematan', 'pemerintah', 'pastikan', 'rakyat', 'bentuk', 'komitmen', 'nyata', 'aspek']</t>
  </si>
  <si>
    <t>dutasherliana efisiensi anggar hemat perintah pasti rakyat bentuk komitmen nyata aspek</t>
  </si>
  <si>
    <t>Thu Jan 30 00:48:28 +0000 2025</t>
  </si>
  <si>
    <t>dika_nug45</t>
  </si>
  <si>
    <t>@dutaSherliana Pentingnya efisiensi anggaran pemerintah buat utamakan rakyat</t>
  </si>
  <si>
    <t>dutaSherliana Pentingnya efisiensi anggaran pemerintah buat utamakan rakyat</t>
  </si>
  <si>
    <t>dutasherliana pentingnya efisiensi anggaran pemerintah buat utamakan rakyat</t>
  </si>
  <si>
    <t>['dutasherliana', 'pentingnya', 'efisiensi', 'anggaran', 'pemerintah', 'buat', 'utamakan', 'rakyat']</t>
  </si>
  <si>
    <t>['dutasherliana', 'efisiensi', 'anggaran', 'pemerintah', 'utamakan', 'rakyat']</t>
  </si>
  <si>
    <t>dutasherliana efisiensi anggar perintah utama rakyat</t>
  </si>
  <si>
    <t>Thu Jan 30 00:48:20 +0000 2025</t>
  </si>
  <si>
    <t>handayani_des11</t>
  </si>
  <si>
    <t>@dutaSherliana Efisiensi biar anggaran bawa lebih banyak manfaat untuk semua rakyat</t>
  </si>
  <si>
    <t>dutaSherliana Efisiensi biar anggaran bawa lebih banyak manfaat untuk semua rakyat</t>
  </si>
  <si>
    <t>dutasherliana efisiensi biar anggaran bawa lebih banyak manfaat untuk semua rakyat</t>
  </si>
  <si>
    <t>['dutasherliana', 'efisiensi', 'biar', 'anggaran', 'bawa', 'lebih', 'banyak', 'manfaat', 'untuk', 'semua', 'rakyat']</t>
  </si>
  <si>
    <t>['dutasherliana', 'efisiensi', 'biar', 'anggaran', 'bawa', 'manfaat', 'rakyat']</t>
  </si>
  <si>
    <t>dutasherliana efisiensi biar anggar bawa manfaat rakyat</t>
  </si>
  <si>
    <t>Thu Jan 30 00:47:40 +0000 2025</t>
  </si>
  <si>
    <t>arisha_zahara</t>
  </si>
  <si>
    <t>@dutaSherliana Efisiensi anggaran inovasi pemerintah buat lebih mendekati rakyat</t>
  </si>
  <si>
    <t>dutaSherliana Efisiensi anggaran inovasi pemerintah buat lebih mendekati rakyat</t>
  </si>
  <si>
    <t>dutasherliana efisiensi anggaran inovasi pemerintah buat lebih mendekati rakyat</t>
  </si>
  <si>
    <t>['dutasherliana', 'efisiensi', 'anggaran', 'inovasi', 'pemerintah', 'buat', 'lebih', 'mendekati', 'rakyat']</t>
  </si>
  <si>
    <t>['dutasherliana', 'efisiensi', 'anggaran', 'inovasi', 'pemerintah', 'mendekati', 'rakyat']</t>
  </si>
  <si>
    <t>dutasherliana efisiensi anggar inovasi perintah dekat rakyat</t>
  </si>
  <si>
    <t>Thu Jan 30 00:47:35 +0000 2025</t>
  </si>
  <si>
    <t>kevin_chand4</t>
  </si>
  <si>
    <t>@dutaSherliana Pemerintah prioritas kepentingan rakyat lewat efisiensi anggaran</t>
  </si>
  <si>
    <t>dutaSherliana Pemerintah prioritas kepentingan rakyat lewat efisiensi anggaran</t>
  </si>
  <si>
    <t>dutasherliana pemerintah prioritas kepentingan rakyat lewat efisiensi anggaran</t>
  </si>
  <si>
    <t>['dutasherliana', 'pemerintah', 'prioritas', 'kepentingan', 'rakyat', 'lewat', 'efisiensi', 'anggaran']</t>
  </si>
  <si>
    <t>['dutasherliana', 'pemerintah', 'prioritas', 'kepentingan', 'rakyat', 'efisiensi', 'anggaran']</t>
  </si>
  <si>
    <t>dutasherliana perintah prioritas penting rakyat efisiensi anggar</t>
  </si>
  <si>
    <t>Thu Jan 30 00:47:33 +0000 2025</t>
  </si>
  <si>
    <t>@dutaSherliana Biar bisa penuhi harapan kita Pemerintah mengedepankan efisiensi anggaran. Langkah yang perlu didukung semua elemen masyarakat</t>
  </si>
  <si>
    <t>dutaSherliana Biar bisa penuhi harapan kita Pemerintah mengedepankan efisiensi anggaran Langkah yang perlu didukung semua elemen masyarakat</t>
  </si>
  <si>
    <t>dutasherliana biar bisa penuhi harapan kita pemerintah mengedepankan efisiensi anggaran langkah yang perlu didukung semua elemen masyarakat</t>
  </si>
  <si>
    <t>['dutasherliana', 'biar', 'bisa', 'penuhi', 'harapan', 'kita', 'pemerintah', 'mengedepankan', 'efisiensi', 'anggaran', 'langkah', 'yang', 'perlu', 'didukung', 'semua', 'elemen', 'masyarakat']</t>
  </si>
  <si>
    <t>['dutasherliana', 'biar', 'penuhi', 'harapan', 'pemerintah', 'mengedepankan', 'efisiensi', 'anggaran', 'langkah', 'didukung', 'elemen', 'masyarakat']</t>
  </si>
  <si>
    <t>dutasherliana biar penuh harap perintah depan efisiensi anggar langkah dukung elemen masyarakat</t>
  </si>
  <si>
    <t>Thu Jan 30 00:47:27 +0000 2025</t>
  </si>
  <si>
    <t>kevin_ghozali0</t>
  </si>
  <si>
    <t>@dutaSherliana Dengan efisiensi anggaran kebutuhan rakyat makin terfasilitasi. Bravo untuk Pemerintah yang tahu betul prioritasnya</t>
  </si>
  <si>
    <t>dutaSherliana Dengan efisiensi anggaran kebutuhan rakyat makin terfasilitasi Bravo untuk Pemerintah yang tahu betul prioritasnya</t>
  </si>
  <si>
    <t>dutasherliana dengan efisiensi anggaran kebutuhan rakyat makin terfasilitasi bravo untuk pemerintah yang tahu betul prioritasnya</t>
  </si>
  <si>
    <t>['dutasherliana', 'dengan', 'efisiensi', 'anggaran', 'kebutuhan', 'rakyat', 'makin', 'terfasilitasi', 'bravo', 'untuk', 'pemerintah', 'yang', 'tahu', 'betul', 'prioritasnya']</t>
  </si>
  <si>
    <t>['dutasherliana', 'efisiensi', 'anggaran', 'kebutuhan', 'rakyat', 'terfasilitasi', 'bravo', 'pemerintah', 'prioritasnya']</t>
  </si>
  <si>
    <t>dutasherliana efisiensi anggar butuh rakyat fasilitas bravo perintah prioritas</t>
  </si>
  <si>
    <t>hdodi862_</t>
  </si>
  <si>
    <t>@dutaSherliana Rencana matang efisiensi anggaran demi rakyat</t>
  </si>
  <si>
    <t>dutaSherliana Rencana matang efisiensi anggaran demi rakyat</t>
  </si>
  <si>
    <t>dutasherliana rencana matang efisiensi anggaran demi rakyat</t>
  </si>
  <si>
    <t>['dutasherliana', 'rencana', 'matang', 'efisiensi', 'anggaran', 'demi', 'rakyat']</t>
  </si>
  <si>
    <t>['dutasherliana', 'rencana', 'matang', 'efisiensi', 'anggaran', 'rakyat']</t>
  </si>
  <si>
    <t>dutasherliana rencana matang efisiensi anggar rakyat</t>
  </si>
  <si>
    <t>Thu Jan 30 00:46:49 +0000 2025</t>
  </si>
  <si>
    <t>heru_gangga9</t>
  </si>
  <si>
    <t>@dutaSherliana Efisiensi anggaran Pemerintah penting agar kepentingan rakyat jadi hal utama. Kita optimis dengan perubahan positif ini</t>
  </si>
  <si>
    <t>dutaSherliana Efisiensi anggaran Pemerintah penting agar kepentingan rakyat jadi hal utama Kita optimis dengan perubahan positif ini</t>
  </si>
  <si>
    <t>dutasherliana efisiensi anggaran pemerintah penting agar kepentingan rakyat jadi hal utama kita optimis dengan perubahan positif ini</t>
  </si>
  <si>
    <t>['dutasherliana', 'efisiensi', 'anggaran', 'pemerintah', 'penting', 'agar', 'kepentingan', 'rakyat', 'jadi', 'hal', 'utama', 'kita', 'optimis', 'dengan', 'perubahan', 'positif', 'ini']</t>
  </si>
  <si>
    <t>['dutasherliana', 'efisiensi', 'anggaran', 'pemerintah', 'kepentingan', 'rakyat', 'utama', 'optimis', 'perubahan', 'positif']</t>
  </si>
  <si>
    <t>dutasherliana efisiensi anggar perintah penting rakyat utama optimis ubah positif</t>
  </si>
  <si>
    <t>Thu Jan 30 00:45:55 +0000 2025</t>
  </si>
  <si>
    <t>denny_rmdn04</t>
  </si>
  <si>
    <t>@dutaSherliana Efisiensi anggaran langkah mantap buat rakyat sejahtera</t>
  </si>
  <si>
    <t>dutaSherliana Efisiensi anggaran langkah mantap buat rakyat sejahtera</t>
  </si>
  <si>
    <t>dutasherliana efisiensi anggaran langkah mantap buat rakyat sejahtera</t>
  </si>
  <si>
    <t>['dutasherliana', 'efisiensi', 'anggaran', 'langkah', 'mantap', 'buat', 'rakyat', 'sejahtera']</t>
  </si>
  <si>
    <t>['dutasherliana', 'efisiensi', 'anggaran', 'langkah', 'mantap', 'rakyat', 'sejahtera']</t>
  </si>
  <si>
    <t>dutasherliana efisiensi anggar langkah mantap rakyat sejahtera</t>
  </si>
  <si>
    <t>Thu Jan 30 00:45:30 +0000 2025</t>
  </si>
  <si>
    <t>anggata_nirul</t>
  </si>
  <si>
    <t>@dutaSherliana Melalui efisiensi anggaran pemerintah tunjukkan kepeduliannya pada rakyat</t>
  </si>
  <si>
    <t>dutaSherliana Melalui efisiensi anggaran pemerintah tunjukkan kepeduliannya pada rakyat</t>
  </si>
  <si>
    <t>dutasherliana melalui efisiensi anggaran pemerintah tunjukkan kepeduliannya pada rakyat</t>
  </si>
  <si>
    <t>['dutasherliana', 'melalui', 'efisiensi', 'anggaran', 'pemerintah', 'tunjukkan', 'kepeduliannya', 'pada', 'rakyat']</t>
  </si>
  <si>
    <t>['dutasherliana', 'efisiensi', 'anggaran', 'pemerintah', 'tunjukkan', 'kepeduliannya', 'rakyat']</t>
  </si>
  <si>
    <t>dutasherliana efisiensi anggar perintah tunjuk peduli rakyat</t>
  </si>
  <si>
    <t>Thu Jan 30 00:44:47 +0000 2025</t>
  </si>
  <si>
    <t>@dutaSherliana Efisiensi jadi bagian penting dari pengelolaan anggaran buat Pemerintah. Fokusnya? Rakyat pastinya. Kita siap mendukung</t>
  </si>
  <si>
    <t>dutaSherliana Efisiensi jadi bagian penting dari pengelolaan anggaran buat Pemerintah Fokusnya Rakyat pastinya Kita siap mendukung</t>
  </si>
  <si>
    <t>dutasherliana efisiensi jadi bagian penting dari pengelolaan anggaran buat pemerintah fokusnya rakyat pastinya kita siap mendukung</t>
  </si>
  <si>
    <t>['dutasherliana', 'efisiensi', 'jadi', 'bagian', 'penting', 'dari', 'pengelolaan', 'anggaran', 'buat', 'pemerintah', 'fokusnya', 'rakyat', 'pastinya', 'kita', 'siap', 'mendukung']</t>
  </si>
  <si>
    <t>['dutasherliana', 'efisiensi', 'pengelolaan', 'anggaran', 'pemerintah', 'fokusnya', 'rakyat', 'pastinya', 'mendukung']</t>
  </si>
  <si>
    <t>dutasherliana efisiensi kelola anggar perintah fokus rakyat pasti dukung</t>
  </si>
  <si>
    <t>0.5324</t>
  </si>
  <si>
    <t>Thu Jan 30 00:44:12 +0000 2025</t>
  </si>
  <si>
    <t>@dutaSherliana Pemerintah yang utamakan rakyat lewat balik efisiensi anggaran</t>
  </si>
  <si>
    <t>dutaSherliana Pemerintah yang utamakan rakyat lewat balik efisiensi anggaran</t>
  </si>
  <si>
    <t>dutasherliana pemerintah yang utamakan rakyat lewat balik efisiensi anggaran</t>
  </si>
  <si>
    <t>['dutasherliana', 'pemerintah', 'yang', 'utamakan', 'rakyat', 'lewat', 'balik', 'efisiensi', 'anggaran']</t>
  </si>
  <si>
    <t>['dutasherliana', 'pemerintah', 'utamakan', 'rakyat', 'efisiensi', 'anggaran']</t>
  </si>
  <si>
    <t>dutasherliana perintah utama rakyat efisiensi anggar</t>
  </si>
  <si>
    <t>Thu Jan 30 00:41:46 +0000 2025</t>
  </si>
  <si>
    <t>melisa_dahul4</t>
  </si>
  <si>
    <t>@dutaSherliana Menjaga efisiensi anggaran adalah bentuk komitmen Pemerintah untuk utamakan rakyat. Kita siap lihat perubahan nyata</t>
  </si>
  <si>
    <t>dutaSherliana Menjaga efisiensi anggaran adalah bentuk komitmen Pemerintah untuk utamakan rakyat Kita siap lihat perubahan nyata</t>
  </si>
  <si>
    <t>dutasherliana menjaga efisiensi anggaran adalah bentuk komitmen pemerintah untuk utamakan rakyat kita siap lihat perubahan nyata</t>
  </si>
  <si>
    <t>['dutasherliana', 'menjaga', 'efisiensi', 'anggaran', 'adalah', 'bentuk', 'komitmen', 'pemerintah', 'untuk', 'utamakan', 'rakyat', 'kita', 'siap', 'lihat', 'perubahan', 'nyata']</t>
  </si>
  <si>
    <t>['dutasherliana', 'menjaga', 'efisiensi', 'anggaran', 'bentuk', 'komitmen', 'pemerintah', 'utamakan', 'rakyat', 'lihat', 'perubahan', 'nyata']</t>
  </si>
  <si>
    <t>dutasherliana jaga efisiensi anggar bentuk komitmen perintah utama rakyat lihat ubah nyata</t>
  </si>
  <si>
    <t>Thu Jan 30 00:41:34 +0000 2025</t>
  </si>
  <si>
    <t>@dutaSherliana Efisiensi anggaran adalah tanda perhatian lebih pemerintah pada rakyat</t>
  </si>
  <si>
    <t>dutaSherliana Efisiensi anggaran adalah tanda perhatian lebih pemerintah pada rakyat</t>
  </si>
  <si>
    <t>dutasherliana efisiensi anggaran adalah tanda perhatian lebih pemerintah pada rakyat</t>
  </si>
  <si>
    <t>['dutasherliana', 'efisiensi', 'anggaran', 'adalah', 'tanda', 'perhatian', 'lebih', 'pemerintah', 'pada', 'rakyat']</t>
  </si>
  <si>
    <t>['dutasherliana', 'efisiensi', 'anggaran', 'tanda', 'perhatian', 'pemerintah', 'rakyat']</t>
  </si>
  <si>
    <t>dutasherliana efisiensi anggar tanda perhati perintah rakyat</t>
  </si>
  <si>
    <t>Thu Jan 30 00:41:28 +0000 2025</t>
  </si>
  <si>
    <t>beby_maleba9</t>
  </si>
  <si>
    <t>@dutaSherliana Demi mengutamakan kepentingan rakyat efisiensi anggaran Pemerintah kini jadi fokus utama. Mulai sekarang kita lihat perubahan nyata</t>
  </si>
  <si>
    <t>dutaSherliana Demi mengutamakan kepentingan rakyat efisiensi anggaran Pemerintah kini jadi fokus utama Mulai sekarang kita lihat perubahan nyata</t>
  </si>
  <si>
    <t>dutasherliana demi mengutamakan kepentingan rakyat efisiensi anggaran pemerintah kini jadi fokus utama mulai sekarang kita lihat perubahan nyata</t>
  </si>
  <si>
    <t>['dutasherliana', 'demi', 'mengutamakan', 'kepentingan', 'rakyat', 'efisiensi', 'anggaran', 'pemerintah', 'kini', 'jadi', 'fokus', 'utama', 'mulai', 'sekarang', 'kita', 'lihat', 'perubahan', 'nyata']</t>
  </si>
  <si>
    <t>['dutasherliana', 'mengutamakan', 'kepentingan', 'rakyat', 'efisiensi', 'anggaran', 'pemerintah', 'fokus', 'utama', 'lihat', 'perubahan', 'nyata']</t>
  </si>
  <si>
    <t>dutasherliana utama penting rakyat efisiensi anggar perintah fokus utama lihat ubah nyata</t>
  </si>
  <si>
    <t>Thu Jan 30 00:41:19 +0000 2025</t>
  </si>
  <si>
    <t>gina581_</t>
  </si>
  <si>
    <t>@dutaSherliana Pentingnya efisiensi anggaran supaya pemerintah bisa bekerja lebih untuk rakyat</t>
  </si>
  <si>
    <t>dutaSherliana Pentingnya efisiensi anggaran supaya pemerintah bisa bekerja lebih untuk rakyat</t>
  </si>
  <si>
    <t>dutasherliana pentingnya efisiensi anggaran supaya pemerintah bisa bekerja lebih untuk rakyat</t>
  </si>
  <si>
    <t>['dutasherliana', 'pentingnya', 'efisiensi', 'anggaran', 'supaya', 'pemerintah', 'bisa', 'bekerja', 'lebih', 'untuk', 'rakyat']</t>
  </si>
  <si>
    <t>['dutasherliana', 'efisiensi', 'anggaran', 'pemerintah', 'rakyat']</t>
  </si>
  <si>
    <t>dutasherliana efisiensi anggar perintah rakyat</t>
  </si>
  <si>
    <t>Thu Jan 30 00:41:12 +0000 2025</t>
  </si>
  <si>
    <t>diky_rizall</t>
  </si>
  <si>
    <t>@dutaSherliana Fokus pemerintah kini pada efisiensi anggaran demi kesejahteraan bersama</t>
  </si>
  <si>
    <t>dutaSherliana Fokus pemerintah kini pada efisiensi anggaran demi kesejahteraan bersama</t>
  </si>
  <si>
    <t>dutasherliana fokus pemerintah kini pada efisiensi anggaran demi kesejahteraan bersama</t>
  </si>
  <si>
    <t>['dutasherliana', 'fokus', 'pemerintah', 'kini', 'pada', 'efisiensi', 'anggaran', 'demi', 'kesejahteraan', 'bersama']</t>
  </si>
  <si>
    <t>['dutasherliana', 'fokus', 'pemerintah', 'efisiensi', 'anggaran', 'kesejahteraan']</t>
  </si>
  <si>
    <t>dutasherliana fokus perintah efisiensi anggar sejahtera</t>
  </si>
  <si>
    <t>Thu Jan 30 00:41:01 +0000 2025</t>
  </si>
  <si>
    <t>pandu_santoso76</t>
  </si>
  <si>
    <t>@dutaSherliana Efisiensi anggaran pemerintah: langkah penting untuk rakyat</t>
  </si>
  <si>
    <t>dutaSherliana Efisiensi anggaran pemerintah langkah penting untuk rakyat</t>
  </si>
  <si>
    <t>dutasherliana efisiensi anggaran pemerintah langkah penting untuk rakyat</t>
  </si>
  <si>
    <t>['dutasherliana', 'efisiensi', 'anggaran', 'pemerintah', 'langkah', 'penting', 'untuk', 'rakyat']</t>
  </si>
  <si>
    <t>['dutasherliana', 'efisiensi', 'anggaran', 'pemerintah', 'langkah', 'rakyat']</t>
  </si>
  <si>
    <t>dutasherliana efisiensi anggar perintah langkah rakyat</t>
  </si>
  <si>
    <t>Thu Jan 30 00:40:55 +0000 2025</t>
  </si>
  <si>
    <t>alvan_hafz</t>
  </si>
  <si>
    <t>@dutaSherliana Pemerintah fokus tingkatkan efisiensi anggaran demi kepentingan rakyat. Yuk kita dukung langkah terbaik untuk masa depan kita</t>
  </si>
  <si>
    <t>dutaSherliana Pemerintah fokus tingkatkan efisiensi anggaran demi kepentingan rakyat Yuk kita dukung langkah terbaik untuk masa depan kita</t>
  </si>
  <si>
    <t>dutasherliana pemerintah fokus tingkatkan efisiensi anggaran demi kepentingan rakyat yuk kita dukung langkah terbaik untuk masa depan kita</t>
  </si>
  <si>
    <t>['dutasherliana', 'pemerintah', 'fokus', 'tingkatkan', 'efisiensi', 'anggaran', 'demi', 'kepentingan', 'rakyat', 'yuk', 'kita', 'dukung', 'langkah', 'terbaik', 'untuk', 'masa', 'depan', 'kita']</t>
  </si>
  <si>
    <t>['dutasherliana', 'pemerintah', 'fokus', 'tingkatkan', 'efisiensi', 'anggaran', 'kepentingan', 'rakyat', 'yuk', 'dukung', 'langkah', 'terbaik']</t>
  </si>
  <si>
    <t>dutasherliana perintah fokus tingkat efisiensi anggar penting rakyat yuk dukung langkah baik</t>
  </si>
  <si>
    <t>0.9394</t>
  </si>
  <si>
    <t>Thu Jan 30 00:40:19 +0000 2025</t>
  </si>
  <si>
    <t>cahya_purnama01</t>
  </si>
  <si>
    <t>@dutaSherliana Efisiensi anggaran sebagai wujud perhatian ke rakyat</t>
  </si>
  <si>
    <t>dutaSherliana Efisiensi anggaran sebagai wujud perhatian ke rakyat</t>
  </si>
  <si>
    <t>dutasherliana efisiensi anggaran sebagai wujud perhatian ke rakyat</t>
  </si>
  <si>
    <t>['dutasherliana', 'efisiensi', 'anggaran', 'sebagai', 'wujud', 'perhatian', 'ke', 'rakyat']</t>
  </si>
  <si>
    <t>['dutasherliana', 'efisiensi', 'anggaran', 'wujud', 'perhatian', 'rakyat']</t>
  </si>
  <si>
    <t>dutasherliana efisiensi anggar wujud perhati rakyat</t>
  </si>
  <si>
    <t>Thu Jan 30 00:39:57 +0000 2025</t>
  </si>
  <si>
    <t>@dutaSherliana Efisiensi dalam anggaran Pemerintah adalah cara bijak pastikan semua kepentingan rakyat terwujud. Langkah cerdas yang patut disokong</t>
  </si>
  <si>
    <t>dutaSherliana Efisiensi dalam anggaran Pemerintah adalah cara bijak pastikan semua kepentingan rakyat terwujud Langkah cerdas yang patut disokong</t>
  </si>
  <si>
    <t>dutasherliana efisiensi dalam anggaran pemerintah adalah cara bijak pastikan semua kepentingan rakyat terwujud langkah cerdas yang patut disokong</t>
  </si>
  <si>
    <t>['dutasherliana', 'efisiensi', 'dalam', 'anggaran', 'pemerintah', 'adalah', 'cara', 'bijak', 'pastikan', 'semua', 'kepentingan', 'rakyat', 'terwujud', 'langkah', 'cerdas', 'yang', 'patut', 'disokong']</t>
  </si>
  <si>
    <t>['dutasherliana', 'efisiensi', 'anggaran', 'pemerintah', 'bijak', 'pastikan', 'kepentingan', 'rakyat', 'terwujud', 'langkah', 'cerdas', 'patut', 'disokong']</t>
  </si>
  <si>
    <t>dutasherliana efisiensi anggar perintah bijak pasti penting rakyat wujud langkah cerdas patut sokong</t>
  </si>
  <si>
    <t>@dutaSherliana Efisiensi dalam anggaran pemerintah menunjukkan komitmen pada rakyat</t>
  </si>
  <si>
    <t>dutaSherliana Efisiensi dalam anggaran pemerintah menunjukkan komitmen pada rakyat</t>
  </si>
  <si>
    <t>dutasherliana efisiensi dalam anggaran pemerintah menunjukkan komitmen pada rakyat</t>
  </si>
  <si>
    <t>['dutasherliana', 'efisiensi', 'dalam', 'anggaran', 'pemerintah', 'menunjukkan', 'komitmen', 'pada', 'rakyat']</t>
  </si>
  <si>
    <t>['dutasherliana', 'efisiensi', 'anggaran', 'pemerintah', 'komitmen', 'rakyat']</t>
  </si>
  <si>
    <t>dutasherliana efisiensi anggar perintah komitmen rakyat</t>
  </si>
  <si>
    <t>Thu Jan 30 00:39:06 +0000 2025</t>
  </si>
  <si>
    <t>aisyah_alin88</t>
  </si>
  <si>
    <t>@dutaSherliana Efisiensi anggaran bukan angan-angan demi kesejahteraan bersama</t>
  </si>
  <si>
    <t>dutaSherliana Efisiensi anggaran bukan anganangan demi kesejahteraan bersama</t>
  </si>
  <si>
    <t>dutasherliana efisiensi anggaran bukan anganangan demi kesejahteraan bersama</t>
  </si>
  <si>
    <t>['dutasherliana', 'efisiensi', 'anggaran', 'bukan', 'anganangan', 'demi', 'kesejahteraan', 'bersama']</t>
  </si>
  <si>
    <t>['dutasherliana', 'efisiensi', 'anggaran', 'anganangan', 'kesejahteraan']</t>
  </si>
  <si>
    <t>dutasherliana efisiensi anggar anganangan sejahtera</t>
  </si>
  <si>
    <t>Thu Jan 30 00:38:52 +0000 2025</t>
  </si>
  <si>
    <t>blondfe</t>
  </si>
  <si>
    <t>Menekan biaya mendahulukan rakyat. Presiden Prabowo buktikan komitmen lewat efisiensi anggaran #IndonesiaEmas https://t.co/LPC4c2flv3</t>
  </si>
  <si>
    <t xml:space="preserve">Menekan biaya mendahulukan rakyat Presiden Prabowo buktikan komitmen lewat efisiensi anggaran IndonesiaEmas </t>
  </si>
  <si>
    <t xml:space="preserve">menekan biaya mendahulukan rakyat presiden prabowo buktikan komitmen lewat efisiensi anggaran indonesiaemas </t>
  </si>
  <si>
    <t>menekan biaya mendahulukan rakyat presiden prabowo buktikan komitmen lewat efisiensi anggaran indonesiaemas</t>
  </si>
  <si>
    <t>['menekan', 'biaya', 'mendahulukan', 'rakyat', 'presiden', 'prabowo', 'buktikan', 'komitmen', 'lewat', 'efisiensi', 'anggaran', 'indonesiaemas']</t>
  </si>
  <si>
    <t>['menekan', 'biaya', 'mendahulukan', 'rakyat', 'presiden', 'prabowo', 'buktikan', 'komitmen', 'efisiensi', 'anggaran', 'indonesiaemas']</t>
  </si>
  <si>
    <t>tekan biaya dahulu rakyat presiden prabowo bukti komitmen efisiensi anggar indonesiaemas</t>
  </si>
  <si>
    <t>Thu Jan 30 00:38:46 +0000 2025</t>
  </si>
  <si>
    <t>@dutaSherliana Rakyat jadi prioritas utama lewat efisiensi anggaran pemerintah</t>
  </si>
  <si>
    <t>dutaSherliana Rakyat jadi prioritas utama lewat efisiensi anggaran pemerintah</t>
  </si>
  <si>
    <t>dutasherliana rakyat jadi prioritas utama lewat efisiensi anggaran pemerintah</t>
  </si>
  <si>
    <t>['dutasherliana', 'rakyat', 'jadi', 'prioritas', 'utama', 'lewat', 'efisiensi', 'anggaran', 'pemerintah']</t>
  </si>
  <si>
    <t>['dutasherliana', 'rakyat', 'prioritas', 'utama', 'efisiensi', 'anggaran', 'pemerintah']</t>
  </si>
  <si>
    <t>dutasherliana rakyat prioritas utama efisiensi anggar perintah</t>
  </si>
  <si>
    <t>Thu Jan 30 00:38:25 +0000 2025</t>
  </si>
  <si>
    <t>@dutaSherliana Efisiensi anggaran bagian dari upaya pemerintah untuk lebih dekat dengan rakyat</t>
  </si>
  <si>
    <t>dutaSherliana Efisiensi anggaran bagian dari upaya pemerintah untuk lebih dekat dengan rakyat</t>
  </si>
  <si>
    <t>dutasherliana efisiensi anggaran bagian dari upaya pemerintah untuk lebih dekat dengan rakyat</t>
  </si>
  <si>
    <t>['dutasherliana', 'efisiensi', 'anggaran', 'bagian', 'dari', 'upaya', 'pemerintah', 'untuk', 'lebih', 'dekat', 'dengan', 'rakyat']</t>
  </si>
  <si>
    <t>['dutasherliana', 'efisiensi', 'anggaran', 'upaya', 'pemerintah', 'rakyat']</t>
  </si>
  <si>
    <t>dutasherliana efisiensi anggar upaya perintah rakyat</t>
  </si>
  <si>
    <t>Thu Jan 30 00:38:01 +0000 2025</t>
  </si>
  <si>
    <t>dnear</t>
  </si>
  <si>
    <t>Efisiensi anggaran jadi kunci Presiden Prabowo buat pastikan semua program untuk rakyat tetap prioritas #IndonesiaEmas https://t.co/0An77G9NDb</t>
  </si>
  <si>
    <t xml:space="preserve">Efisiensi anggaran jadi kunci Presiden Prabowo buat pastikan semua program untuk rakyat tetap prioritas IndonesiaEmas </t>
  </si>
  <si>
    <t xml:space="preserve">efisiensi anggaran jadi kunci presiden prabowo buat pastikan semua program untuk rakyat tetap prioritas indonesiaemas </t>
  </si>
  <si>
    <t>efisiensi anggaran jadi kunci presiden prabowo buat pastikan semua program untuk rakyat tetap prioritas indonesiaemas</t>
  </si>
  <si>
    <t>['efisiensi', 'anggaran', 'jadi', 'kunci', 'presiden', 'prabowo', 'buat', 'pastikan', 'semua', 'program', 'untuk', 'rakyat', 'tetap', 'prioritas', 'indonesiaemas']</t>
  </si>
  <si>
    <t>['efisiensi', 'anggaran', 'kunci', 'presiden', 'prabowo', 'pastikan', 'program', 'rakyat', 'prioritas', 'indonesiaemas']</t>
  </si>
  <si>
    <t>efisiensi anggar kunci presiden prabowo pasti program rakyat prioritas indonesiaemas</t>
  </si>
  <si>
    <t>Thu Jan 30 00:37:55 +0000 2025</t>
  </si>
  <si>
    <t>Perisialinaa_</t>
  </si>
  <si>
    <t>Presiden Prabowo tunjukkan kecerdikannya dengan efisiensi anggaran biar program rakyat tetap berjalan #IndonesiaEmas https://t.co/4ZA3Ck0VEu</t>
  </si>
  <si>
    <t xml:space="preserve">Presiden Prabowo tunjukkan kecerdikannya dengan efisiensi anggaran biar program rakyat tetap berjalan IndonesiaEmas </t>
  </si>
  <si>
    <t xml:space="preserve">presiden prabowo tunjukkan kecerdikannya dengan efisiensi anggaran biar program rakyat tetap berjalan indonesiaemas </t>
  </si>
  <si>
    <t>presiden prabowo tunjukkan kecerdikannya dengan efisiensi anggaran biar program rakyat tetap berjalan indonesiaemas</t>
  </si>
  <si>
    <t>['presiden', 'prabowo', 'tunjukkan', 'kecerdikannya', 'dengan', 'efisiensi', 'anggaran', 'biar', 'program', 'rakyat', 'tetap', 'berjalan', 'indonesiaemas']</t>
  </si>
  <si>
    <t>['presiden', 'prabowo', 'tunjukkan', 'kecerdikannya', 'efisiensi', 'anggaran', 'biar', 'program', 'rakyat', 'berjalan', 'indonesiaemas']</t>
  </si>
  <si>
    <t>presiden prabowo tunjuk cerdik efisiensi anggar biar program rakyat jalan indonesiaemas</t>
  </si>
  <si>
    <t>Thu Jan 30 00:37:22 +0000 2025</t>
  </si>
  <si>
    <t>zelda_yuliant1</t>
  </si>
  <si>
    <t>@dutaSherliana Kuncinya? Efisiensi anggaran biar semua rakyat bisa tersenyum</t>
  </si>
  <si>
    <t>dutaSherliana Kuncinya Efisiensi anggaran biar semua rakyat bisa tersenyum</t>
  </si>
  <si>
    <t>dutasherliana kuncinya efisiensi anggaran biar semua rakyat bisa tersenyum</t>
  </si>
  <si>
    <t>['dutasherliana', 'kuncinya', 'efisiensi', 'anggaran', 'biar', 'semua', 'rakyat', 'bisa', 'tersenyum']</t>
  </si>
  <si>
    <t>['dutasherliana', 'kuncinya', 'efisiensi', 'anggaran', 'biar', 'rakyat', 'tersenyum']</t>
  </si>
  <si>
    <t>dutasherliana kunci efisiensi anggar biar rakyat senyum</t>
  </si>
  <si>
    <t>dito_wardana9</t>
  </si>
  <si>
    <t>@dutaSherliana Efisiensi anggaran: tepati janji untuk rakyat</t>
  </si>
  <si>
    <t>dutaSherliana Efisiensi anggaran tepati janji untuk rakyat</t>
  </si>
  <si>
    <t>dutasherliana efisiensi anggaran tepati janji untuk rakyat</t>
  </si>
  <si>
    <t>['dutasherliana', 'efisiensi', 'anggaran', 'tepati', 'janji', 'untuk', 'rakyat']</t>
  </si>
  <si>
    <t>['dutasherliana', 'efisiensi', 'anggaran', 'tepati', 'janji', 'rakyat']</t>
  </si>
  <si>
    <t>dutasherliana efisiensi anggar tepat janji rakyat</t>
  </si>
  <si>
    <t>Thu Jan 30 00:36:11 +0000 2025</t>
  </si>
  <si>
    <t>muhamad_rifal95</t>
  </si>
  <si>
    <t>@dutaSherliana Efisiensi anggaran pastikan rakyat dapat yang terbaik</t>
  </si>
  <si>
    <t>dutaSherliana Efisiensi anggaran pastikan rakyat dapat yang terbaik</t>
  </si>
  <si>
    <t>dutasherliana efisiensi anggaran pastikan rakyat dapat yang terbaik</t>
  </si>
  <si>
    <t>['dutasherliana', 'efisiensi', 'anggaran', 'pastikan', 'rakyat', 'dapat', 'yang', 'terbaik']</t>
  </si>
  <si>
    <t>['dutasherliana', 'efisiensi', 'anggaran', 'pastikan', 'rakyat', 'terbaik']</t>
  </si>
  <si>
    <t>dutasherliana efisiensi anggar pasti rakyat baik</t>
  </si>
  <si>
    <t>Thu Jan 30 00:35:55 +0000 2025</t>
  </si>
  <si>
    <t>angga_pngstu</t>
  </si>
  <si>
    <t>@dutaSherliana Dengan efisiensi anggaran negara bisa benar-benar mengutamakan rakyat</t>
  </si>
  <si>
    <t>dutaSherliana Dengan efisiensi anggaran negara bisa benarbenar mengutamakan rakyat</t>
  </si>
  <si>
    <t>dutasherliana dengan efisiensi anggaran negara bisa benarbenar mengutamakan rakyat</t>
  </si>
  <si>
    <t>['dutasherliana', 'dengan', 'efisiensi', 'anggaran', 'negara', 'bisa', 'benarbenar', 'mengutamakan', 'rakyat']</t>
  </si>
  <si>
    <t>['dutasherliana', 'efisiensi', 'anggaran', 'negara', 'benarbenar', 'mengutamakan', 'rakyat']</t>
  </si>
  <si>
    <t>dutasherliana efisiensi anggar negara benarbenar utama rakyat</t>
  </si>
  <si>
    <t>Thu Jan 30 00:35:22 +0000 2025</t>
  </si>
  <si>
    <t>bbhiww</t>
  </si>
  <si>
    <t>Dengan efisiensi anggaran Presiden Prabowo pastikan program buat rakyat tetap prioritas utama kita #IndonesiaEmas https://t.co/8BNCVzYBZE</t>
  </si>
  <si>
    <t xml:space="preserve">Dengan efisiensi anggaran Presiden Prabowo pastikan program buat rakyat tetap prioritas utama kita IndonesiaEmas </t>
  </si>
  <si>
    <t xml:space="preserve">dengan efisiensi anggaran presiden prabowo pastikan program buat rakyat tetap prioritas utama kita indonesiaemas </t>
  </si>
  <si>
    <t>dengan efisiensi anggaran presiden prabowo pastikan program buat rakyat tetap prioritas utama kita indonesiaemas</t>
  </si>
  <si>
    <t>['dengan', 'efisiensi', 'anggaran', 'presiden', 'prabowo', 'pastikan', 'program', 'buat', 'rakyat', 'tetap', 'prioritas', 'utama', 'kita', 'indonesiaemas']</t>
  </si>
  <si>
    <t>['efisiensi', 'anggaran', 'presiden', 'prabowo', 'pastikan', 'program', 'rakyat', 'prioritas', 'utama', 'indonesiaemas']</t>
  </si>
  <si>
    <t>efisiensi anggar presiden prabowo pasti program rakyat prioritas utama indonesiaemas</t>
  </si>
  <si>
    <t>Wed Jan 29 17:04:46 +0000 2025</t>
  </si>
  <si>
    <t>MakeItKeulabe</t>
  </si>
  <si>
    <t xml:space="preserve">Lagian maksa banget makan siang gratis terus nambah kabinet nii buat apa si anjing. Efisiensi efisiensi tai anjing tu efisiensi anggaran. Itu mah cuma kedok buat nutupin anggaran yg lu pake buat balas budi ke kroni kroni lu pada setan </t>
  </si>
  <si>
    <t xml:space="preserve">Lagian maksa banget makan siang gratis terus nambah kabinet nii buat apa si anjing Efisiensi efisiensi tai anjing tu efisiensi anggaran Itu mah cuma kedok buat nutupin anggaran yg lu pake buat balas budi ke kroni kroni lu pada setan </t>
  </si>
  <si>
    <t xml:space="preserve">lagian maksa banget makan siang gratis terus nambah kabinet nii buat apa si anjing efisiensi efisiensi tai anjing tu efisiensi anggaran itu mah cuma kedok buat nutupin anggaran yg lu pake buat balas budi ke kroni kroni lu pada setan </t>
  </si>
  <si>
    <t>lagian maksa banget makan siang gratis terus menambah kabinet ini buat apa sih anjing efisiensi efisiensi tahi anjing itu efisiensi anggaran itu mah cuma kedok buat menutupi anggaran yang kamu pakai buat balas budi ke kroni kroni kamu pada setan</t>
  </si>
  <si>
    <t>['lagian', 'maksa', 'banget', 'makan', 'siang', 'gratis', 'terus', 'menambah', 'kabinet', 'ini', 'buat', 'apa', 'sih', 'anjing', 'efisiensi', 'efisiensi', 'tahi', 'anjing', 'itu', 'efisiensi', 'anggaran', 'itu', 'mah', 'cuma', 'kedok', 'buat', 'menutupi', 'anggaran', 'yang', 'kamu', 'pakai', 'buat', 'balas', 'budi', 'ke', 'kroni', 'kroni', 'kamu', 'pada', 'setan']</t>
  </si>
  <si>
    <t>['maksa', 'banget', 'makan', 'siang', 'gratis', 'menambah', 'kabinet', 'sih', 'anjing', 'efisiensi', 'efisiensi', 'tahi', 'anjing', 'efisiensi', 'anggaran', 'mah', 'kedok', 'menutupi', 'anggaran', 'pakai', 'balas', 'budi', 'kroni', 'kroni', 'setan']</t>
  </si>
  <si>
    <t>maksa banget makan siang gratis tambah kabinet sih anjing efisiensi efisiensi tahi anjing efisiensi anggar mah kedok tutup anggar pakai balas budi kroni kroni setan</t>
  </si>
  <si>
    <t>Wed Jan 29 16:49:13 +0000 2025</t>
  </si>
  <si>
    <t>Saroush88</t>
  </si>
  <si>
    <t>@RZMetaversity Kalau begitu efisiensi anggaran harus jadi prioritas utama. Ke mana perginya 90% sisanya?</t>
  </si>
  <si>
    <t>RZMetaversity Kalau begitu efisiensi anggaran harus jadi prioritas utama Ke mana perginya  sisanya</t>
  </si>
  <si>
    <t>rzmetaversity kalau begitu efisiensi anggaran harus jadi prioritas utama ke mana perginya  sisanya</t>
  </si>
  <si>
    <t>rzmetaversity kalau begitu efisiensi anggaran harus jadi prioritas utama ke mana perginya sisanya</t>
  </si>
  <si>
    <t>['rzmetaversity', 'kalau', 'begitu', 'efisiensi', 'anggaran', 'harus', 'jadi', 'prioritas', 'utama', 'ke', 'mana', 'perginya', 'sisanya']</t>
  </si>
  <si>
    <t>['rzmetaversity', 'efisiensi', 'anggaran', 'prioritas', 'utama', 'perginya', 'sisanya']</t>
  </si>
  <si>
    <t>rzmetaversity efisiensi anggar prioritas utama pergi sisa</t>
  </si>
  <si>
    <t>0.8574</t>
  </si>
  <si>
    <t>Wed Jan 29 16:48:03 +0000 2025</t>
  </si>
  <si>
    <t>cqitelaa</t>
  </si>
  <si>
    <t>Ga habis pikir sama pemikiran p yang mau efisiensi anggaran tapi menterinya bejibun</t>
  </si>
  <si>
    <t>ga habis pikir sama pemikiran p yang mau efisiensi anggaran tapi menterinya bejibun</t>
  </si>
  <si>
    <t>tidak habis pikir sama pemikiran p yang mau efisiensi anggaran tapi menterinya bejibun</t>
  </si>
  <si>
    <t>['tidak', 'habis', 'pikir', 'sama', 'pemikiran', 'p', 'yang', 'mau', 'efisiensi', 'anggaran', 'tapi', 'menterinya', 'bejibun']</t>
  </si>
  <si>
    <t>['habis', 'pikir', 'pemikiran', 'p', 'efisiensi', 'anggaran', 'menterinya', 'bejibun']</t>
  </si>
  <si>
    <t>habis pikir pikir p efisiensi anggar menteri bejibun</t>
  </si>
  <si>
    <t>Wed Jan 29 16:36:59 +0000 2025</t>
  </si>
  <si>
    <t>teudipikanyaho</t>
  </si>
  <si>
    <t>@naputami Semua kena efisiensi anggaran nad cuman tebang pilihnya ga masuk akal tbh Harus diakui oknum tuh main dari duit itu tapi ga gini weh cara demonetisasinya. Mukulnya super ngawur yang krusial pun kena dan beresiko ga jalan Gatau apa yang dipikir d</t>
  </si>
  <si>
    <t>naputami Semua kena efisiensi anggaran nad cuman tebang pilihnya ga masuk akal tbh Harus diakui oknum tuh main dari duit itu tapi ga gini weh cara demonetisasinya Mukulnya super ngawur yang krusial pun kena dan beresiko ga jalan Gatau apa yang dipikir d</t>
  </si>
  <si>
    <t>naputami semua kena efisiensi anggaran nad cuman tebang pilihnya ga masuk akal tbh harus diakui oknum tuh main dari duit itu tapi ga gini weh cara demonetisasinya mukulnya super ngawur yang krusial pun kena dan beresiko ga jalan gatau apa yang dipikir d</t>
  </si>
  <si>
    <t>naputami semua kena efisiensi anggaran nad cuman tebang pilihnya tidak masuk akal tbh harus diakui oknum tuh main dari duit itu tapi tidak begini weh cara demonetisasinya mukulnya super ngawur yang krusial pun kena dan beresiko tidak jalan gatau apa yang dipikir di</t>
  </si>
  <si>
    <t>['naputami', 'semua', 'kena', 'efisiensi', 'anggaran', 'nad', 'cuman', 'tebang', 'pilihnya', 'tidak', 'masuk', 'akal', 'tbh', 'harus', 'diakui', 'oknum', 'tuh', 'main', 'dari', 'duit', 'itu', 'tapi', 'tidak', 'begini', 'weh', 'cara', 'demonetisasinya', 'mukulnya', 'super', 'ngawur', 'yang', 'krusial', 'pun', 'kena', 'dan', 'beresiko', 'tidak', 'jalan', 'gatau', 'apa', 'yang', 'dipikir', 'di']</t>
  </si>
  <si>
    <t>['naputami', 'kena', 'efisiensi', 'anggaran', 'nad', 'cuman', 'tebang', 'pilihnya', 'masuk', 'akal', 'tbh', 'diakui', 'oknum', 'tuh', 'main', 'duit', 'weh', 'demonetisasinya', 'mukulnya', 'super', 'ngawur', 'krusial', 'kena', 'beresiko', 'jalan', 'gatau', 'dipikir']</t>
  </si>
  <si>
    <t>naputami kena efisiensi anggar nad cuman tebang pilih masuk akal tbh aku oknum tuh main duit weh demonetisasinya mukulnya super ngawur krusial kena resiko jalan gatau pikir</t>
  </si>
  <si>
    <t>Wed Jan 29 16:36:28 +0000 2025</t>
  </si>
  <si>
    <t>und_cuckoosnest</t>
  </si>
  <si>
    <t xml:space="preserve">@AnggaPutraF Dan kayaknya ga fair juga kalo melabeli observasi pemborosan sistemik ini sebagai demonisasi. Tapi kan muter ekonomi? trickling down? iya tapi efisiensi untuk nambah anggaran program kan juga muter ekonomi tetep trickling down dan manfaatnya </t>
  </si>
  <si>
    <t xml:space="preserve">AnggaPutraF Dan kayaknya ga fair juga kalo melabeli observasi pemborosan sistemik ini sebagai demonisasi Tapi kan muter ekonomi trickling down iya tapi efisiensi untuk nambah anggaran program kan juga muter ekonomi tetep trickling down dan manfaatnya </t>
  </si>
  <si>
    <t xml:space="preserve">anggaputraf dan kayaknya ga fair juga kalo melabeli observasi pemborosan sistemik ini sebagai demonisasi tapi kan muter ekonomi trickling down iya tapi efisiensi untuk nambah anggaran program kan juga muter ekonomi tetep trickling down dan manfaatnya </t>
  </si>
  <si>
    <t>anggaputraf dan kayaknya tidak fair juga kalau melabeli observasi pemborosan sistemik ini sebagai demonisasi tapi kan muter ekonomi trickling down iya tapi efisiensi untuk menambah anggaran program kan juga muter ekonomi tetap trickling down dan manfaatnya</t>
  </si>
  <si>
    <t>['anggaputraf', 'dan', 'kayaknya', 'tidak', 'fair', 'juga', 'kalau', 'melabeli', 'observasi', 'pemborosan', 'sistemik', 'ini', 'sebagai', 'demonisasi', 'tapi', 'kan', 'muter', 'ekonomi', 'trickling', 'down', 'iya', 'tapi', 'efisiensi', 'untuk', 'menambah', 'anggaran', 'program', 'kan', 'juga', 'muter', 'ekonomi', 'tetap', 'trickling', 'down', 'dan', 'manfaatnya']</t>
  </si>
  <si>
    <t>['anggaputraf', 'kayaknya', 'fair', 'melabeli', 'observasi', 'pemborosan', 'sistemik', 'demonisasi', 'muter', 'ekonomi', 'trickling', 'down', 'iya', 'efisiensi', 'menambah', 'anggaran', 'program', 'muter', 'ekonomi', 'trickling', 'down', 'manfaatnya']</t>
  </si>
  <si>
    <t>anggaputraf kayak fair label observasi boros sistemik demon muter ekonomi trickling down iya efisiensi tambah anggar program muter ekonomi trickling down manfaat</t>
  </si>
  <si>
    <t>Wed Jan 29 16:08:25 +0000 2025</t>
  </si>
  <si>
    <t>barisansopan</t>
  </si>
  <si>
    <t>Pemerintahan Presiden Prabowo mengambil langkah strategis dengan menghemat anggaran pada 16 pos belanja negara! Efisiensi ini bertujuan untuk memastikan penggunaan anggaran yang lebih tepat sasaran demi pembangunan dan kesejahteraan rakyat. #Barisan08 #Prabowo #KabinetMerahPutih https://t.co/KVwiAwdBaC</t>
  </si>
  <si>
    <t xml:space="preserve">Pemerintahan Presiden Prabowo mengambil langkah strategis dengan menghemat anggaran pada  pos belanja negara Efisiensi ini bertujuan untuk memastikan penggunaan anggaran yang lebih tepat sasaran demi pembangunan dan kesejahteraan rakyat Barisan Prabowo KabinetMerahPutih </t>
  </si>
  <si>
    <t xml:space="preserve">pemerintahan presiden prabowo mengambil langkah strategis dengan menghemat anggaran pada  pos belanja negara efisiensi ini bertujuan untuk memastikan penggunaan anggaran yang lebih tepat sasaran demi pembangunan dan kesejahteraan rakyat barisan prabowo kabinetmerahputih </t>
  </si>
  <si>
    <t>pemerintahan presiden prabowo mengambil langkah strategis dengan menghemat anggaran pada pos belanja negara efisiensi ini bertujuan untuk memastikan penggunaan anggaran yang lebih tepat sasaran demi pembangunan dan kesejahteraan rakyat barisan prabowo kabinetmerahputih</t>
  </si>
  <si>
    <t>['pemerintahan', 'presiden', 'prabowo', 'mengambil', 'langkah', 'strategis', 'dengan', 'menghemat', 'anggaran', 'pada', 'pos', 'belanja', 'negara', 'efisiensi', 'ini', 'bertujuan', 'untuk', 'memastikan', 'penggunaan', 'anggaran', 'yang', 'lebih', 'tepat', 'sasaran', 'demi', 'pembangunan', 'dan', 'kesejahteraan', 'rakyat', 'barisan', 'prabowo', 'kabinetmerahputih']</t>
  </si>
  <si>
    <t>['pemerintahan', 'presiden', 'prabowo', 'mengambil', 'langkah', 'strategis', 'menghemat', 'anggaran', 'pos', 'belanja', 'negara', 'efisiensi', 'bertujuan', 'penggunaan', 'anggaran', 'sasaran', 'pembangunan', 'kesejahteraan', 'rakyat', 'barisan', 'prabowo', 'kabinetmerahputih']</t>
  </si>
  <si>
    <t>perintah presiden prabowo ambil langkah strategis hemat anggar pos belanja negara efisiensi tuju guna anggar sasar bangun sejahtera rakyat baris prabowo kabinetmerahputih</t>
  </si>
  <si>
    <t>Wed Jan 29 16:06:39 +0000 2025</t>
  </si>
  <si>
    <t>EdySularno96489</t>
  </si>
  <si>
    <t>Efisiensi #DSM Penghematan Anggaran https://t.co/hXdpHTOEMe</t>
  </si>
  <si>
    <t xml:space="preserve">Efisiensi DSM Penghematan Anggaran </t>
  </si>
  <si>
    <t xml:space="preserve">efisiensi dsm penghematan anggaran </t>
  </si>
  <si>
    <t>efisiensi dsm penghematan anggaran</t>
  </si>
  <si>
    <t>['efisiensi', 'dsm', 'penghematan', 'anggaran']</t>
  </si>
  <si>
    <t>efisiensi dsm hemat anggar</t>
  </si>
  <si>
    <t>Wed Jan 29 15:51:36 +0000 2025</t>
  </si>
  <si>
    <t>AsosiasiVendor</t>
  </si>
  <si>
    <t xml:space="preserve"> Kelas Online Teknik dan Metode Penyusunan RAB dan HPS Studi Kasus Pengadaan Konstruksi dan Non Konstruksi Dalam rangka Optimalisasi Anggaran dan Efisiensi Pengadaan Barang/Jasa Waktu: 06-07 Februari 2025 Link Pendaftaran: https://https://t.co/L1G7LIq7GS https://t.co/KR39dXSf91</t>
  </si>
  <si>
    <t xml:space="preserve"> Kelas Online Teknik dan Metode Penyusunan RAB dan HPS Studi Kasus Pengadaan Konstruksi dan Non Konstruksi Dalam rangka Optimalisasi Anggaran dan Efisiensi Pengadaan BarangJasa Waktu  Februari  Link Pendaftaran  </t>
  </si>
  <si>
    <t xml:space="preserve"> kelas online teknik dan metode penyusunan rab dan hps studi kasus pengadaan konstruksi dan non konstruksi dalam rangka optimalisasi anggaran dan efisiensi pengadaan barangjasa waktu  februari  link pendaftaran  </t>
  </si>
  <si>
    <t>kelas online teknik dan metode penyusunan rab dan hps studi kasus pengadaan konstruksi dan non konstruksi dalam rangka optimalisasi anggaran dan efisiensi pengadaan barangjasa waktu februari link pendaftaran</t>
  </si>
  <si>
    <t>['kelas', 'online', 'teknik', 'dan', 'metode', 'penyusunan', 'rab', 'dan', 'hps', 'studi', 'kasus', 'pengadaan', 'konstruksi', 'dan', 'non', 'konstruksi', 'dalam', 'rangka', 'optimalisasi', 'anggaran', 'dan', 'efisiensi', 'pengadaan', 'barangjasa', 'waktu', 'februari', 'link', 'pendaftaran']</t>
  </si>
  <si>
    <t>['kelas', 'online', 'teknik', 'metode', 'penyusunan', 'rab', 'hps', 'studi', 'pengadaan', 'konstruksi', 'non', 'konstruksi', 'rangka', 'optimalisasi', 'anggaran', 'efisiensi', 'pengadaan', 'barangjasa', 'februari', 'link', 'pendaftaran']</t>
  </si>
  <si>
    <t>kelas online teknik metode susun rab hps studi ada konstruksi non konstruksi rangka optimalisasi anggar efisiensi ada barangjasa februari link daftar</t>
  </si>
  <si>
    <t>Wed Jan 29 15:46:58 +0000 2025</t>
  </si>
  <si>
    <t>helolunar</t>
  </si>
  <si>
    <t>@PNS_Garis_Lucu Bendahara sebenernya bisa loh slow living asal kerja sesuai tusi dan PPK bisa kerja. Apalagi sekarang mulai efisiensi anggaran makin enak ga sih seharusnya?</t>
  </si>
  <si>
    <t>PNSGarisLucu Bendahara sebenernya bisa loh slow living asal kerja sesuai tusi dan PPK bisa kerja Apalagi sekarang mulai efisiensi anggaran makin enak ga sih seharusnya</t>
  </si>
  <si>
    <t>pnsgarislucu bendahara sebenernya bisa loh slow living asal kerja sesuai tusi dan ppk bisa kerja apalagi sekarang mulai efisiensi anggaran makin enak ga sih seharusnya</t>
  </si>
  <si>
    <t>pnsgarislucu bendahara sebenarnya bisa loh slow living asal kerja sesuai tusi dan ppk bisa kerja apalagi sekarang mulai efisiensi anggaran makin enak tidak sih seharusnya</t>
  </si>
  <si>
    <t>['pnsgarislucu', 'bendahara', 'sebenarnya', 'bisa', 'loh', 'slow', 'living', 'asal', 'kerja', 'sesuai', 'tusi', 'dan', 'ppk', 'bisa', 'kerja', 'apalagi', 'sekarang', 'mulai', 'efisiensi', 'anggaran', 'makin', 'enak', 'tidak', 'sih', 'seharusnya']</t>
  </si>
  <si>
    <t>['pnsgarislucu', 'bendahara', 'loh', 'slow', 'living', 'kerja', 'sesuai', 'tusi', 'ppk', 'kerja', 'efisiensi', 'anggaran', 'enak', 'sih']</t>
  </si>
  <si>
    <t>pnsgarislucu bendahara loh slow living kerja sesuai tus ppk kerja efisiensi anggar enak sih</t>
  </si>
  <si>
    <t>Wed Jan 29 15:46:46 +0000 2025</t>
  </si>
  <si>
    <t>rainyhindia</t>
  </si>
  <si>
    <t>@BetaEpsilonPhi Masih bingung dengan kebudayaan ada anggaran harus dihabisin di akhir tahun. Kalau ga habis nanti mubazir. Harusnya kalau ada efisiensi ya jadi alokasi tambahan ke anggaran tahun depan kan ya? Kenapa jd budaya tiap bulan desember pada ngeb</t>
  </si>
  <si>
    <t>BetaEpsilonPhi Masih bingung dengan kebudayaan ada anggaran harus dihabisin di akhir tahun Kalau ga habis nanti mubazir Harusnya kalau ada efisiensi ya jadi alokasi tambahan ke anggaran tahun depan kan ya Kenapa jd budaya tiap bulan desember pada ngeb</t>
  </si>
  <si>
    <t>betaepsilonphi masih bingung dengan kebudayaan ada anggaran harus dihabisin di akhir tahun kalau ga habis nanti mubazir harusnya kalau ada efisiensi ya jadi alokasi tambahan ke anggaran tahun depan kan ya kenapa jd budaya tiap bulan desember pada ngeb</t>
  </si>
  <si>
    <t>betaepsilonphi masih bingung dengan kebudayaan ada anggaran harus dihabisin di akhir tahun kalau tidak habis nanti mubazir harusnya kalau ada efisiensi ya jadi alokasi tambahan ke anggaran tahun depan kan ya kenapa jadi budaya tiap bulan desember pada ngeb</t>
  </si>
  <si>
    <t>['betaepsilonphi', 'masih', 'bingung', 'dengan', 'kebudayaan', 'ada', 'anggaran', 'harus', 'dihabisin', 'di', 'akhir', 'tahun', 'kalau', 'tidak', 'habis', 'nanti', 'mubazir', 'harusnya', 'kalau', 'ada', 'efisiensi', 'ya', 'jadi', 'alokasi', 'tambahan', 'ke', 'anggaran', 'tahun', 'depan', 'kan', 'ya', 'kenapa', 'jadi', 'budaya', 'tiap', 'bulan', 'desember', 'pada', 'ngeb']</t>
  </si>
  <si>
    <t>['betaepsilonphi', 'bingung', 'kebudayaan', 'anggaran', 'dihabisin', 'habis', 'mubazir', 'efisiensi', 'ya', 'alokasi', 'tambahan', 'anggaran', 'ya', 'budaya', 'desember', 'ngeb']</t>
  </si>
  <si>
    <t>betaepsilonphi bingung budaya anggar dihabisin habis mubazir efisiensi ya alokasi tambah anggar ya budaya desember ngeb</t>
  </si>
  <si>
    <t>Wed Jan 29 15:43:03 +0000 2025</t>
  </si>
  <si>
    <t>Acara berlangsung secara sederhana dengan undangan terbatas sesuai arahan langsung presiden @prabowo untuk efisiensi anggaran dan kurangi acara seremonial @Kemhan_RI</t>
  </si>
  <si>
    <t>Acara berlangsung secara sederhana dengan undangan terbatas sesuai arahan langsung presiden prabowo untuk efisiensi anggaran dan kurangi acara seremonial KemhanRI</t>
  </si>
  <si>
    <t>acara berlangsung secara sederhana dengan undangan terbatas sesuai arahan langsung presiden prabowo untuk efisiensi anggaran dan kurangi acara seremonial kemhanri</t>
  </si>
  <si>
    <t>['acara', 'berlangsung', 'secara', 'sederhana', 'dengan', 'undangan', 'terbatas', 'sesuai', 'arahan', 'langsung', 'presiden', 'prabowo', 'untuk', 'efisiensi', 'anggaran', 'dan', 'kurangi', 'acara', 'seremonial', 'kemhanri']</t>
  </si>
  <si>
    <t>['acara', 'sederhana', 'undangan', 'terbatas', 'sesuai', 'arahan', 'langsung', 'presiden', 'prabowo', 'efisiensi', 'anggaran', 'kurangi', 'acara', 'seremonial', 'kemhanri']</t>
  </si>
  <si>
    <t>acara sederhana undang batas sesuai arah langsung presiden prabowo efisiensi anggar kurang acara seremonial kemhanri</t>
  </si>
  <si>
    <t>Wed Jan 29 15:40:34 +0000 2025</t>
  </si>
  <si>
    <t>Starconchss</t>
  </si>
  <si>
    <t>Efisiensi stress ini yang bikin gue mabok bongkar anggaran selama januari awal. Kontrak yang udah jalan harus addendum request paperless tapi tanpa sistem ga mumpuni perjadin dipotong sampe 50% ini gue nangkep penjahat secara daring gitu???</t>
  </si>
  <si>
    <t>Efisiensi stress ini yang bikin gue mabok bongkar anggaran selama januari awal Kontrak yang udah jalan harus addendum request paperless tapi tanpa sistem ga mumpuni perjadin dipotong sampe  ini gue nangkep penjahat secara daring gitu</t>
  </si>
  <si>
    <t>efisiensi stress ini yang bikin gue mabok bongkar anggaran selama januari awal kontrak yang udah jalan harus addendum request paperless tapi tanpa sistem ga mumpuni perjadin dipotong sampe  ini gue nangkep penjahat secara daring gitu</t>
  </si>
  <si>
    <t>efisiensi stres ini yang bikin gue mabok bongkar anggaran selama januari awal kontrak yang sudah jalan harus addendum request paperless tapi tanpa sistem tidak mumpuni perjadin dipotong sampai ini gue nangkep penjahat secara daring begitu</t>
  </si>
  <si>
    <t>['efisiensi', 'stres', 'ini', 'yang', 'bikin', 'gue', 'mabok', 'bongkar', 'anggaran', 'selama', 'januari', 'awal', 'kontrak', 'yang', 'sudah', 'jalan', 'harus', 'addendum', 'request', 'paperless', 'tapi', 'tanpa', 'sistem', 'tidak', 'mumpuni', 'perjadin', 'dipotong', 'sampai', 'ini', 'gue', 'nangkep', 'penjahat', 'secara', 'daring', 'begitu']</t>
  </si>
  <si>
    <t>['efisiensi', 'stres', 'bikin', 'gue', 'mabok', 'bongkar', 'anggaran', 'januari', 'kontrak', 'jalan', 'addendum', 'request', 'paperless', 'sistem', 'mumpuni', 'perjadin', 'dipotong', 'gue', 'nangkep', 'penjahat', 'daring']</t>
  </si>
  <si>
    <t>efisiensi stres bikin gue mabok bongkar anggar januari kontrak jalan addendum request paperless sistem mumpuni perjadin potong gue nangkep jahat daring</t>
  </si>
  <si>
    <t>Wed Jan 29 15:38:46 +0000 2025</t>
  </si>
  <si>
    <t>rebahancuan</t>
  </si>
  <si>
    <t>@AnggaPutraF Harapannya sih.. karena sifat efisiensi ini blocking anggaran (bukan memotong budget yg sudah ditetapkan) Kalau ada apa-apa ya way-out nya lebih mudah lepas blocking pelan pelan. Tinggal yang buat keputusan arahnya nanti seperti apa. Berharap</t>
  </si>
  <si>
    <t>AnggaPutraF Harapannya sih karena sifat efisiensi ini blocking anggaran bukan memotong budget yg sudah ditetapkan Kalau ada apaapa ya wayout nya lebih mudah lepas blocking pelan pelan Tinggal yang buat keputusan arahnya nanti seperti apa Berharap</t>
  </si>
  <si>
    <t>anggaputraf harapannya sih karena sifat efisiensi ini blocking anggaran bukan memotong budget yg sudah ditetapkan kalau ada apaapa ya wayout nya lebih mudah lepas blocking pelan pelan tinggal yang buat keputusan arahnya nanti seperti apa berharap</t>
  </si>
  <si>
    <t>anggaputraf harapannya sih karena sifat efisiensi ini blocking anggaran bukan memotong budget yang sudah ditetapkan kalau ada apaapa ya wayout ya lebih mudah lepas blocking pelan pelan tinggal yang buat keputusan arahnya nanti seperti apa berharap</t>
  </si>
  <si>
    <t>['anggaputraf', 'harapannya', 'sih', 'karena', 'sifat', 'efisiensi', 'ini', 'blocking', 'anggaran', 'bukan', 'memotong', 'budget', 'yang', 'sudah', 'ditetapkan', 'kalau', 'ada', 'apaapa', 'ya', 'wayout', 'ya', 'lebih', 'mudah', 'lepas', 'blocking', 'pelan', 'pelan', 'tinggal', 'yang', 'buat', 'keputusan', 'arahnya', 'nanti', 'seperti', 'apa', 'berharap']</t>
  </si>
  <si>
    <t>['anggaputraf', 'harapannya', 'sih', 'sifat', 'efisiensi', 'blocking', 'anggaran', 'memotong', 'budget', 'ditetapkan', 'apaapa', 'ya', 'wayout', 'ya', 'mudah', 'lepas', 'blocking', 'pelan', 'pelan', 'tinggal', 'keputusan', 'arahnya', 'berharap']</t>
  </si>
  <si>
    <t>anggaputraf harap sih sifat efisiensi blocking anggar potong budget tetap apaapa ya wayout ya mudah lepas blocking pelan pelan tinggal putus arah harap</t>
  </si>
  <si>
    <t>Wed Jan 29 15:10:40 +0000 2025</t>
  </si>
  <si>
    <t>bayuprmno</t>
  </si>
  <si>
    <t>Memang sih efisiensi anggaran K/L sangat wadadaw. Tapi emang selama ini pada jujur ya laporan realisasi anggaran? Nanya ajaa sih.</t>
  </si>
  <si>
    <t>Memang sih efisiensi anggaran KL sangat wadadaw Tapi emang selama ini pada jujur ya laporan realisasi anggaran Nanya ajaa sih</t>
  </si>
  <si>
    <t>memang sih efisiensi anggaran kl sangat wadadaw tapi emang selama ini pada jujur ya laporan realisasi anggaran nanya ajaa sih</t>
  </si>
  <si>
    <t>memang sih efisiensi anggaran kalau sangat wadadaw tapi memang selama ini pada jujur ya laporan realisasi anggaran bertanya saja sih</t>
  </si>
  <si>
    <t>['memang', 'sih', 'efisiensi', 'anggaran', 'kalau', 'sangat', 'wadadaw', 'tapi', 'memang', 'selama', 'ini', 'pada', 'jujur', 'ya', 'laporan', 'realisasi', 'anggaran', 'bertanya', 'saja', 'sih']</t>
  </si>
  <si>
    <t>['sih', 'efisiensi', 'anggaran', 'wadadaw', 'jujur', 'ya', 'laporan', 'realisasi', 'anggaran', 'sih']</t>
  </si>
  <si>
    <t>sih efisiensi anggar wadadaw jujur ya lapor realisasi anggar sih</t>
  </si>
  <si>
    <t>Wed Jan 29 14:54:36 +0000 2025</t>
  </si>
  <si>
    <t>MerMerlyea</t>
  </si>
  <si>
    <t xml:space="preserve">@buledaegu kocak emng tik asal kmu tau aja all anggaran di efisiensi buat bayarin kabinet gendut sama makan </t>
  </si>
  <si>
    <t xml:space="preserve">buledaegu kocak emng tik asal kmu tau aja all anggaran di efisiensi buat bayarin kabinet gendut sama makan </t>
  </si>
  <si>
    <t>buledaegu kocak memang tik asal kamu tau saja all anggaran di efisiensi buat bayarin kabinet gendut sama makan</t>
  </si>
  <si>
    <t>['buledaegu', 'kocak', 'memang', 'tik', 'asal', 'kamu', 'tau', 'saja', 'all', 'anggaran', 'di', 'efisiensi', 'buat', 'bayarin', 'kabinet', 'gendut', 'sama', 'makan']</t>
  </si>
  <si>
    <t>['buledaegu', 'kocak', 'tik', 'tau', 'all', 'anggaran', 'efisiensi', 'bayarin', 'kabinet', 'gendut', 'makan']</t>
  </si>
  <si>
    <t>buledaegu kocak tik tau all anggar efisiensi bayarin kabinet gendut makan</t>
  </si>
  <si>
    <t>Wed Jan 29 14:27:13 +0000 2025</t>
  </si>
  <si>
    <t>love_Israel7</t>
  </si>
  <si>
    <t>Kabinet baru Trump DOGE (Departemen Efisiensi) yg di pimpin Elon Musk menemukan ada alokasi anggaran pemerintahan Biden senilai USD 50 juta (Rp 750 M) untuk pengiriman kondom ke Gaza mungkin maksud Biden demi mencegah pertumbuhan teroris baru tapi gak gitu juga caranya bosku https://t.co/czn3qnx9cS</t>
  </si>
  <si>
    <t xml:space="preserve">Kabinet baru Trump DOGE Departemen Efisiensi yg di pimpin Elon Musk menemukan ada alokasi anggaran pemerintahan Biden senilai USD  juta Rp  M untuk pengiriman kondom ke Gaza mungkin maksud Biden demi mencegah pertumbuhan teroris baru tapi gak gitu juga caranya bosku </t>
  </si>
  <si>
    <t xml:space="preserve">kabinet baru trump doge departemen efisiensi yg di pimpin elon musk menemukan ada alokasi anggaran pemerintahan biden senilai usd  juta rp  m untuk pengiriman kondom ke gaza mungkin maksud biden demi mencegah pertumbuhan teroris baru tapi gak gitu juga caranya bosku </t>
  </si>
  <si>
    <t>kabinet baru trump doge departemen efisiensi yang di pimpin elon musk menemukan ada alokasi anggaran pemerintahan biden senilai usd juta rp sama untuk pengiriman kondom ke gaza mungkin maksud biden demi mencegah pertumbuhan teroris baru tapi tidak begitu juga caranya bosku</t>
  </si>
  <si>
    <t>['kabinet', 'baru', 'trump', 'doge', 'departemen', 'efisiensi', 'yang', 'di', 'pimpin', 'elon', 'musk', 'menemukan', 'ada', 'alokasi', 'anggaran', 'pemerintahan', 'biden', 'senilai', 'usd', 'juta', 'rp', 'sama', 'untuk', 'pengiriman', 'kondom', 'ke', 'gaza', 'mungkin', 'maksud', 'biden', 'demi', 'mencegah', 'pertumbuhan', 'teroris', 'baru', 'tapi', 'tidak', 'begitu', 'juga', 'caranya', 'bosku']</t>
  </si>
  <si>
    <t>['kabinet', 'trump', 'doge', 'departemen', 'efisiensi', 'pimpin', 'elon', 'musk', 'menemukan', 'alokasi', 'anggaran', 'pemerintahan', 'biden', 'senilai', 'usd', 'juta', 'rp', 'pengiriman', 'kondom', 'gaza', 'maksud', 'biden', 'mencegah', 'pertumbuhan', 'teroris', 'bosku']</t>
  </si>
  <si>
    <t>kabinet trump doge departemen efisiensi pimpin elon musk temu alokasi anggar perintah biden nila usd juta rp kirim kondom gaza maksud biden cegah tumbuh teroris bos</t>
  </si>
  <si>
    <t>Wed Jan 29 14:12:25 +0000 2025</t>
  </si>
  <si>
    <t>inikamindonesia</t>
  </si>
  <si>
    <t>Menteri Keuangan Sri Mulyani Indrawati resmi merilis daftar pos anggaran yang harus dihemat sesuai dengan Instruksi Presiden Nomor 1 Tahun 2025 tentang Efisiensi Belanja dalam Pelaksanaan APBN dan APBD 2025. https://t.co/PiCIbLJYUi</t>
  </si>
  <si>
    <t xml:space="preserve">Menteri Keuangan Sri Mulyani Indrawati resmi merilis daftar pos anggaran yang harus dihemat sesuai dengan Instruksi Presiden Nomor  Tahun  tentang Efisiensi Belanja dalam Pelaksanaan APBN dan APBD  </t>
  </si>
  <si>
    <t xml:space="preserve">menteri keuangan sri mulyani indrawati resmi merilis daftar pos anggaran yang harus dihemat sesuai dengan instruksi presiden nomor  tahun  tentang efisiensi belanja dalam pelaksanaan apbn dan apbd  </t>
  </si>
  <si>
    <t>menteri keuangan sri mulyani indrawati resmi merilis daftar pos anggaran yang harus dihemat sesuai dengan instruksi presiden nomor tahun tentang efisiensi belanja dalam pelaksanaan apbn dan apbd</t>
  </si>
  <si>
    <t>['menteri', 'keuangan', 'sri', 'mulyani', 'indrawati', 'resmi', 'merilis', 'daftar', 'pos', 'anggaran', 'yang', 'harus', 'dihemat', 'sesuai', 'dengan', 'instruksi', 'presiden', 'nomor', 'tahun', 'tentang', 'efisiensi', 'belanja', 'dalam', 'pelaksanaan', 'apbn', 'dan', 'apbd']</t>
  </si>
  <si>
    <t>['menteri', 'keuangan', 'sri', 'mulyani', 'indrawati', 'resmi', 'merilis', 'daftar', 'pos', 'anggaran', 'dihemat', 'sesuai', 'instruksi', 'presiden', 'nomor', 'efisiensi', 'belanja', 'pelaksanaan', 'apbn', 'apbd']</t>
  </si>
  <si>
    <t>menteri uang sri mulyani indrawati resmi rilis daftar pos anggar hemat sesuai instruksi presiden nomor efisiensi belanja laksana apbn apbd</t>
  </si>
  <si>
    <t>Wed Jan 29 14:12:19 +0000 2025</t>
  </si>
  <si>
    <t>hypevox_id</t>
  </si>
  <si>
    <t>Menteri Keuangan Sri Mulyani Indrawati resmi merilis daftar pos anggaran yang harus dihemat sesuai dengan Instruksi Presiden Nomor 1 Tahun 2025 tentang Efisiensi Belanja dalam Pelaksanaan APBN dan APBD 2025. https://t.co/p9GEHeNhkc</t>
  </si>
  <si>
    <t>Wed Jan 29 14:02:49 +0000 2025</t>
  </si>
  <si>
    <t>@emerson_yuntho Efisiensi anggaran apanya kabinet super jumbo imbas politik dagang sapi. Mending sapinya dipotong utk menu MBG.</t>
  </si>
  <si>
    <t>emersonyuntho Efisiensi anggaran apanya kabinet super jumbo imbas politik dagang sapi Mending sapinya dipotong utk menu MBG</t>
  </si>
  <si>
    <t>emersonyuntho efisiensi anggaran apanya kabinet super jumbo imbas politik dagang sapi mending sapinya dipotong utk menu mbg</t>
  </si>
  <si>
    <t>emersonyuntho efisiensi anggaran apanya kabinet super jumbo imbas politik dagang sapi mending sapinya dipotong untuk menu mbak</t>
  </si>
  <si>
    <t>['emersonyuntho', 'efisiensi', 'anggaran', 'apanya', 'kabinet', 'super', 'jumbo', 'imbas', 'politik', 'dagang', 'sapi', 'mending', 'sapinya', 'dipotong', 'untuk', 'menu', 'mbak']</t>
  </si>
  <si>
    <t>['emersonyuntho', 'efisiensi', 'anggaran', 'apanya', 'kabinet', 'super', 'jumbo', 'imbas', 'politik', 'dagang', 'sapi', 'mending', 'sapinya', 'dipotong', 'menu', 'mbak']</t>
  </si>
  <si>
    <t>emersonyuntho efisiensi anggar apa kabinet super jumbo imbas politik dagang sapi mending sapi potong menu mbak</t>
  </si>
  <si>
    <t>Wed Jan 29 07:21:27 +0000 2025</t>
  </si>
  <si>
    <t>dr_koko28</t>
  </si>
  <si>
    <t>Alhamdulillah. Dengan informasi ini bisa muncul opsi selisih anggaran dapat dialihkan untuk menjaga keberlangsungan JKN via BPJS Kesehatan. Akhirnya... efisiensi terjadi lagi di awal circa 2025 Terima kasih. Jazakallah @KemenkeuRI cq pak @prabowo https://t.co/MiionJEQHy</t>
  </si>
  <si>
    <t xml:space="preserve">Alhamdulillah Dengan informasi ini bisa muncul opsi selisih anggaran dapat dialihkan untuk menjaga keberlangsungan JKN via BPJS Kesehatan Akhirnya efisiensi terjadi lagi di awal circa  Terima kasih Jazakallah KemenkeuRI cq pak prabowo </t>
  </si>
  <si>
    <t xml:space="preserve">alhamdulillah dengan informasi ini bisa muncul opsi selisih anggaran dapat dialihkan untuk menjaga keberlangsungan jkn via bpjs kesehatan akhirnya efisiensi terjadi lagi di awal circa  terima kasih jazakallah kemenkeuri cq pak prabowo </t>
  </si>
  <si>
    <t>alhamdulillah dengan informasi ini bisa muncul opsi selisih anggaran dapat dialihkan untuk menjaga keberlangsungan jkn via bpjs kesehatan akhirnya efisiensi terjadi lagi di awal circa terima kasih jazakallah kemenkeuri cq pak prabowo</t>
  </si>
  <si>
    <t>['alhamdulillah', 'dengan', 'informasi', 'ini', 'bisa', 'muncul', 'opsi', 'selisih', 'anggaran', 'dapat', 'dialihkan', 'untuk', 'menjaga', 'keberlangsungan', 'jkn', 'via', 'bpjs', 'kesehatan', 'akhirnya', 'efisiensi', 'terjadi', 'lagi', 'di', 'awal', 'circa', 'terima', 'kasih', 'jazakallah', 'kemenkeuri', 'cq', 'pak', 'prabowo']</t>
  </si>
  <si>
    <t>['alhamdulillah', 'informasi', 'muncul', 'opsi', 'selisih', 'anggaran', 'dialihkan', 'menjaga', 'keberlangsungan', 'jkn', 'via', 'bpjs', 'kesehatan', 'efisiensi', 'circa', 'terima', 'kasih', 'jazakallah', 'kemenkeuri', 'cq', 'prabowo']</t>
  </si>
  <si>
    <t>alhamdulillah informasi muncul opsi selisih anggar alih jaga langsung jkn via bpjs sehat efisiensi circa terima kasih jazakallah kemenkeuri cq prabowo</t>
  </si>
  <si>
    <t>Wed Jan 29 07:08:43 +0000 2025</t>
  </si>
  <si>
    <t>Sri Mulyani Instruksikan Efisiensi Anggaran 16 Pos Belanja Cakup Potongan hingga 90% #efisiensi #Menkeu #posbelanja https://t.co/qvVL19tz17</t>
  </si>
  <si>
    <t xml:space="preserve">Sri Mulyani Instruksikan Efisiensi Anggaran  Pos Belanja Cakup Potongan hingga  efisiensi Menkeu posbelanja </t>
  </si>
  <si>
    <t xml:space="preserve">sri mulyani instruksikan efisiensi anggaran  pos belanja cakup potongan hingga  efisiensi menkeu posbelanja </t>
  </si>
  <si>
    <t>sri mulyani instruksikan efisiensi anggaran pos belanja cakup potongan hingga efisiensi menkeu posbelanja</t>
  </si>
  <si>
    <t>['sri', 'mulyani', 'instruksikan', 'efisiensi', 'anggaran', 'pos', 'belanja', 'cakup', 'potongan', 'hingga', 'efisiensi', 'menkeu', 'posbelanja']</t>
  </si>
  <si>
    <t>['sri', 'mulyani', 'instruksikan', 'efisiensi', 'anggaran', 'pos', 'belanja', 'cakup', 'potongan', 'efisiensi', 'menkeu', 'posbelanja']</t>
  </si>
  <si>
    <t>sri mulyani instruksi efisiensi anggar pos belanja cakup potong efisiensi menkeu posbelanja</t>
  </si>
  <si>
    <t>Wed Jan 29 06:20:00 +0000 2025</t>
  </si>
  <si>
    <t>Fraksi Golkar Jakarta menyambut baik soal langkah efisiensi anggaran APBD Jakarta bahkan hingga anggaran makan dan minum saat rapat. https://t.co/1oTSNCd7zZ</t>
  </si>
  <si>
    <t xml:space="preserve">Fraksi Golkar Jakarta menyambut baik soal langkah efisiensi anggaran APBD Jakarta bahkan hingga anggaran makan dan minum saat rapat </t>
  </si>
  <si>
    <t xml:space="preserve">fraksi golkar jakarta menyambut baik soal langkah efisiensi anggaran apbd jakarta bahkan hingga anggaran makan dan minum saat rapat </t>
  </si>
  <si>
    <t>fraksi golkar jakarta menyambut baik soal langkah efisiensi anggaran apbd jakarta bahkan hingga anggaran makan dan minum saat rapat</t>
  </si>
  <si>
    <t>['fraksi', 'golkar', 'jakarta', 'menyambut', 'baik', 'soal', 'langkah', 'efisiensi', 'anggaran', 'apbd', 'jakarta', 'bahkan', 'hingga', 'anggaran', 'makan', 'dan', 'minum', 'saat', 'rapat']</t>
  </si>
  <si>
    <t>['fraksi', 'golkar', 'jakarta', 'menyambut', 'langkah', 'efisiensi', 'anggaran', 'apbd', 'jakarta', 'anggaran', 'makan', 'minum', 'rapat']</t>
  </si>
  <si>
    <t>fraksi golkar jakarta sambut langkah efisiensi anggar apbd jakarta anggar makan minum rapat</t>
  </si>
  <si>
    <t>Wed Jan 29 05:24:32 +0000 2025</t>
  </si>
  <si>
    <t>Pemprov bakal efisiensi Anggaran Pendapatan dan Belanja Daerah termasuk anggaran makan dan minum saat rapat. Fraksi Demokrat DKI Jakarta setuju dan mendukung. https://t.co/2KgQE06YVf</t>
  </si>
  <si>
    <t xml:space="preserve">Pemprov bakal efisiensi Anggaran Pendapatan dan Belanja Daerah termasuk anggaran makan dan minum saat rapat Fraksi Demokrat DKI Jakarta setuju dan mendukung </t>
  </si>
  <si>
    <t xml:space="preserve">pemprov bakal efisiensi anggaran pendapatan dan belanja daerah termasuk anggaran makan dan minum saat rapat fraksi demokrat dki jakarta setuju dan mendukung </t>
  </si>
  <si>
    <t>pemprov bakal efisiensi anggaran pendapatan dan belanja daerah termasuk anggaran makan dan minum saat rapat fraksi demokrat dki jakarta setuju dan mendukung</t>
  </si>
  <si>
    <t>['pemprov', 'bakal', 'efisiensi', 'anggaran', 'pendapatan', 'dan', 'belanja', 'daerah', 'termasuk', 'anggaran', 'makan', 'dan', 'minum', 'saat', 'rapat', 'fraksi', 'demokrat', 'dki', 'jakarta', 'setuju', 'dan', 'mendukung']</t>
  </si>
  <si>
    <t>['pemprov', 'efisiensi', 'anggaran', 'pendapatan', 'belanja', 'daerah', 'anggaran', 'makan', 'minum', 'rapat', 'fraksi', 'demokrat', 'dki', 'jakarta', 'setuju', 'mendukung']</t>
  </si>
  <si>
    <t>pemprov efisiensi anggar dapat belanja daerah anggar makan minum rapat fraksi demokrat dki jakarta tuju dukung</t>
  </si>
  <si>
    <t>Wed Jan 29 04:23:19 +0000 2025</t>
  </si>
  <si>
    <t>angkamid</t>
  </si>
  <si>
    <t>@geloraco Stop anggaran yg tidak perlu efisiensi semua kementrian tunjangn2 dipotong.. Masa anggaran ATK (alat tulis kantor) aja 44 T duh tinggal bawa pulpen sendiri aja dr rumah</t>
  </si>
  <si>
    <t>geloraco Stop anggaran yg tidak perlu efisiensi semua kementrian tunjangn dipotong Masa anggaran ATK alat tulis kantor aja  T duh tinggal bawa pulpen sendiri aja dr rumah</t>
  </si>
  <si>
    <t>geloraco stop anggaran yg tidak perlu efisiensi semua kementrian tunjangn dipotong masa anggaran atk alat tulis kantor aja  t duh tinggal bawa pulpen sendiri aja dr rumah</t>
  </si>
  <si>
    <t>geloraco stop anggaran yang tidak perlu efisiensi semua kementrian tunjangn dipotong masa anggaran atk alat tulis kantor saja t duh tinggal bawa pulpen sendiri saja dari rumah</t>
  </si>
  <si>
    <t>['geloraco', 'stop', 'anggaran', 'yang', 'tidak', 'perlu', 'efisiensi', 'semua', 'kementrian', 'tunjangn', 'dipotong', 'masa', 'anggaran', 'atk', 'alat', 'tulis', 'kantor', 'saja', 't', 'duh', 'tinggal', 'bawa', 'pulpen', 'sendiri', 'saja', 'dari', 'rumah']</t>
  </si>
  <si>
    <t>['geloraco', 'stop', 'anggaran', 'efisiensi', 'kementrian', 'tunjangn', 'dipotong', 'anggaran', 'atk', 'alat', 'tulis', 'kantor', 't', 'duh', 'tinggal', 'bawa', 'pulpen', 'rumah']</t>
  </si>
  <si>
    <t>geloraco stop anggar efisiensi tri tunjangn potong anggar atk alat tulis kantor t duh tinggal bawa pulpen rumah</t>
  </si>
  <si>
    <t>Wed Jan 29 03:38:29 +0000 2025</t>
  </si>
  <si>
    <t>tinotori10</t>
  </si>
  <si>
    <t>@mhuseinali @prabowo Trump kayanya ngikutin cara javier milei ( presiden argentina). Nge cut banyak anggaran dengan tujuan efisiensi.</t>
  </si>
  <si>
    <t>mhuseinali prabowo Trump kayanya ngikutin cara javier milei  presiden argentina Nge cut banyak anggaran dengan tujuan efisiensi</t>
  </si>
  <si>
    <t>mhuseinali prabowo trump kayanya ngikutin cara javier milei  presiden argentina nge cut banyak anggaran dengan tujuan efisiensi</t>
  </si>
  <si>
    <t>mhuseinali prabowo trump kayanya mengikuti cara javier milei presiden argentina nge cut banyak anggaran dengan tujuan efisiensi</t>
  </si>
  <si>
    <t>['mhuseinali', 'prabowo', 'trump', 'kayanya', 'mengikuti', 'cara', 'javier', 'milei', 'presiden', 'argentina', 'nge', 'cut', 'banyak', 'anggaran', 'dengan', 'tujuan', 'efisiensi']</t>
  </si>
  <si>
    <t>['mhuseinali', 'prabowo', 'trump', 'kayanya', 'mengikuti', 'javier', 'milei', 'presiden', 'argentina', 'nge', 'cut', 'anggaran', 'tujuan', 'efisiensi']</t>
  </si>
  <si>
    <t>mhuseinali prabowo trump kaya ikut javier milei presiden argentina nge cut anggar tuju efisiensi</t>
  </si>
  <si>
    <t>Wed Jan 29 03:12:45 +0000 2025</t>
  </si>
  <si>
    <t>Kalau kata gw mah efisiensi ini bagus ngurangin yang ga jelas tapi outputnya harus ikut jelas juga duitnya kemana. Bagi pegawai biasa ga ada ngaruhnya ada anggaran ya kerja ga ada anggaran ya idle aja. Yang mampus ini penyedia2 jasa yang biasa hidup dari anggaran.</t>
  </si>
  <si>
    <t>Kalau kata gw mah efisiensi ini bagus ngurangin yang ga jelas tapi outputnya harus ikut jelas juga duitnya kemana Bagi pegawai biasa ga ada ngaruhnya ada anggaran ya kerja ga ada anggaran ya idle aja Yang mampus ini penyedia jasa yang biasa hidup dari anggaran</t>
  </si>
  <si>
    <t>kalau kata gw mah efisiensi ini bagus ngurangin yang ga jelas tapi outputnya harus ikut jelas juga duitnya kemana bagi pegawai biasa ga ada ngaruhnya ada anggaran ya kerja ga ada anggaran ya idle aja yang mampus ini penyedia jasa yang biasa hidup dari anggaran</t>
  </si>
  <si>
    <t>kalau kata gue mah efisiensi ini bagus ngurangin yang tidak jelas tapi outputnya harus ikut jelas juga duitnya kemana bagi pegawai biasa tidak ada ngaruhnya ada anggaran ya kerja tidak ada anggaran ya idle saja yang mampus ini penyedia jasa yang biasa hidup dari anggaran</t>
  </si>
  <si>
    <t>['kalau', 'kata', 'gue', 'mah', 'efisiensi', 'ini', 'bagus', 'ngurangin', 'yang', 'tidak', 'jelas', 'tapi', 'outputnya', 'harus', 'ikut', 'jelas', 'juga', 'duitnya', 'kemana', 'bagi', 'pegawai', 'biasa', 'tidak', 'ada', 'ngaruhnya', 'ada', 'anggaran', 'ya', 'kerja', 'tidak', 'ada', 'anggaran', 'ya', 'idle', 'saja', 'yang', 'mampus', 'ini', 'penyedia', 'jasa', 'yang', 'biasa', 'hidup', 'dari', 'anggaran']</t>
  </si>
  <si>
    <t>['gue', 'mah', 'efisiensi', 'bagus', 'ngurangin', 'outputnya', 'duitnya', 'kemana', 'pegawai', 'ngaruhnya', 'anggaran', 'ya', 'kerja', 'anggaran', 'ya', 'idle', 'mampus', 'penyedia', 'jasa', 'hidup', 'anggaran']</t>
  </si>
  <si>
    <t>gue mah efisiensi bagus ngurangin outputnya duit mana pegawai ngaruhnya anggar ya kerja anggar ya idle mampus sedia jasa hidup anggar</t>
  </si>
  <si>
    <t>0.8741</t>
  </si>
  <si>
    <t>Wed Jan 29 02:34:26 +0000 2025</t>
  </si>
  <si>
    <t>will_of_J</t>
  </si>
  <si>
    <t>@Artana @BetaEpsilonPhi Agak aneh ga sih pemerintah mendorong efisiensi anggaran potong sana-sini tapi di sisi lain malah nambah kementerian dengan jabatan turunan yang kayanya ga perlu2 amat? Kaya demi menyelamatkan kapal tenggelam barang2nya dibuang tap</t>
  </si>
  <si>
    <t>Artana BetaEpsilonPhi Agak aneh ga sih pemerintah mendorong efisiensi anggaran potong sanasini tapi di sisi lain malah nambah kementerian dengan jabatan turunan yang kayanya ga perlu amat Kaya demi menyelamatkan kapal tenggelam barangnya dibuang tap</t>
  </si>
  <si>
    <t>artana betaepsilonphi agak aneh ga sih pemerintah mendorong efisiensi anggaran potong sanasini tapi di sisi lain malah nambah kementerian dengan jabatan turunan yang kayanya ga perlu amat kaya demi menyelamatkan kapal tenggelam barangnya dibuang tap</t>
  </si>
  <si>
    <t>artana betaepsilonphi agak aneh tidak sih pemerintah mendorong efisiensi anggaran potong sanasini tapi di sisi lain malah menambah kementerian dengan jabatan turunan yang kayanya tidak perlu amat kayak demi menyelamatkan kapal tenggelam barangnya dibuang tap</t>
  </si>
  <si>
    <t>['artana', 'betaepsilonphi', 'agak', 'aneh', 'tidak', 'sih', 'pemerintah', 'mendorong', 'efisiensi', 'anggaran', 'potong', 'sanasini', 'tapi', 'di', 'sisi', 'lain', 'malah', 'menambah', 'kementerian', 'dengan', 'jabatan', 'turunan', 'yang', 'kayanya', 'tidak', 'perlu', 'amat', 'kayak', 'demi', 'menyelamatkan', 'kapal', 'tenggelam', 'barangnya', 'dibuang', 'tap']</t>
  </si>
  <si>
    <t>['artana', 'betaepsilonphi', 'aneh', 'sih', 'pemerintah', 'mendorong', 'efisiensi', 'anggaran', 'potong', 'sanasini', 'sisi', 'menambah', 'kementerian', 'jabatan', 'turunan', 'kayanya', 'kayak', 'menyelamatkan', 'kapal', 'tenggelam', 'barangnya', 'dibuang', 'tap']</t>
  </si>
  <si>
    <t>artana betaepsilonphi aneh sih perintah dorong efisiensi anggar potong sanasini sisi tambah menteri jabat turun kaya kayak selamat kapal tenggelam barang buang tap</t>
  </si>
  <si>
    <t>Wed Jan 29 01:53:49 +0000 2025</t>
  </si>
  <si>
    <t>edy_edwa</t>
  </si>
  <si>
    <t xml:space="preserve">@puty Efisiensi anggaran Kementerian obesitas Lucunya negeriku </t>
  </si>
  <si>
    <t xml:space="preserve">puty Efisiensi anggaran Kementerian obesitas Lucunya negeriku </t>
  </si>
  <si>
    <t xml:space="preserve">puty efisiensi anggaran kementerian obesitas lucunya negeriku </t>
  </si>
  <si>
    <t>puty efisiensi anggaran kementerian obesitas lucunya negeriku</t>
  </si>
  <si>
    <t>['puty', 'efisiensi', 'anggaran', 'kementerian', 'obesitas', 'lucunya', 'negeriku']</t>
  </si>
  <si>
    <t>puty efisiensi anggar menteri obesitas lucu negeri</t>
  </si>
  <si>
    <t>Wed Jan 29 01:37:30 +0000 2025</t>
  </si>
  <si>
    <t>nickicio</t>
  </si>
  <si>
    <t>Efisiensi anggaran mah take home pay nya uki utusan wamen gabut lah. Masa operasional kementerian? Bubar negara</t>
  </si>
  <si>
    <t>Efisiensi anggaran mah take home pay nya uki utusan wamen gabut lah Masa operasional kementerian Bubar negara</t>
  </si>
  <si>
    <t>efisiensi anggaran mah take home pay nya uki utusan wamen gabut lah masa operasional kementerian bubar negara</t>
  </si>
  <si>
    <t>efisiensi anggaran mah take home pay ya uki utusan wamen gabut lah masa operasional kementerian bubar negara</t>
  </si>
  <si>
    <t>['efisiensi', 'anggaran', 'mah', 'take', 'home', 'pay', 'ya', 'uki', 'utusan', 'wamen', 'gabut', 'lah', 'masa', 'operasional', 'kementerian', 'bubar', 'negara']</t>
  </si>
  <si>
    <t>['efisiensi', 'anggaran', 'mah', 'take', 'home', 'pay', 'ya', 'uki', 'utusan', 'wamen', 'gabut', 'operasional', 'kementerian', 'bubar', 'negara']</t>
  </si>
  <si>
    <t>efisiensi anggar mah take home pay ya uki utus wamen gabut operasional menteri bubar negara</t>
  </si>
  <si>
    <t>Wed Jan 29 00:57:29 +0000 2025</t>
  </si>
  <si>
    <t>@WongAlasRoban Kalau rumusan Efisiensi Biaya adalah perbandingan antara Anggaran dgn Realisasinya. Kalau soal Efisiensi Anggaran rumusnya perbandingan antara Anggaran sebelumnya (N-1) dgn Anggaran Thn berjalan (N) secara TOTAL atau minimal pada Summary La</t>
  </si>
  <si>
    <t>WongAlasRoban Kalau rumusan Efisiensi Biaya adalah perbandingan antara Anggaran dgn Realisasinya Kalau soal Efisiensi Anggaran rumusnya perbandingan antara Anggaran sebelumnya N dgn Anggaran Thn berjalan N secara TOTAL atau minimal pada Summary La</t>
  </si>
  <si>
    <t>wongalasroban kalau rumusan efisiensi biaya adalah perbandingan antara anggaran dgn realisasinya kalau soal efisiensi anggaran rumusnya perbandingan antara anggaran sebelumnya n dgn anggaran thn berjalan n secara total atau minimal pada summary la</t>
  </si>
  <si>
    <t>wongalasroban kalau rumusan efisiensi biaya adalah perbandingan antara anggaran dengan realisasinya kalau soal efisiensi anggaran rumusnya perbandingan antara anggaran sebelumnya n dengan anggaran tahun berjalan n secara total atau minimal pada summary lah</t>
  </si>
  <si>
    <t>['wongalasroban', 'kalau', 'rumusan', 'efisiensi', 'biaya', 'adalah', 'perbandingan', 'antara', 'anggaran', 'dengan', 'realisasinya', 'kalau', 'soal', 'efisiensi', 'anggaran', 'rumusnya', 'perbandingan', 'antara', 'anggaran', 'sebelumnya', 'n', 'dengan', 'anggaran', 'tahun', 'berjalan', 'n', 'secara', 'total', 'atau', 'minimal', 'pada', 'summary', 'lah']</t>
  </si>
  <si>
    <t>['wongalasroban', 'rumusan', 'efisiensi', 'biaya', 'perbandingan', 'anggaran', 'realisasinya', 'efisiensi', 'anggaran', 'rumusnya', 'perbandingan', 'anggaran', 'n', 'anggaran', 'berjalan', 'n', 'total', 'minimal', 'summary']</t>
  </si>
  <si>
    <t>wongalasroban rumus efisiensi biaya banding anggar realisasi efisiensi anggar rumus banding anggar n anggar jalan n total minimal summary</t>
  </si>
  <si>
    <t>Wed Jan 29 00:57:10 +0000 2025</t>
  </si>
  <si>
    <t>sugiyarto_semsi</t>
  </si>
  <si>
    <t>@himawansugeha95 Untuk efisiensi anggaran wajib tidak dikawal kecuali pakai uang pribadi bolehlah</t>
  </si>
  <si>
    <t>himawansugeha Untuk efisiensi anggaran wajib tidak dikawal kecuali pakai uang pribadi bolehlah</t>
  </si>
  <si>
    <t>himawansugeha untuk efisiensi anggaran wajib tidak dikawal kecuali pakai uang pribadi bolehlah</t>
  </si>
  <si>
    <t>['himawansugeha', 'untuk', 'efisiensi', 'anggaran', 'wajib', 'tidak', 'dikawal', 'kecuali', 'pakai', 'uang', 'pribadi', 'bolehlah']</t>
  </si>
  <si>
    <t>['himawansugeha', 'efisiensi', 'anggaran', 'wajib', 'dikawal', 'kecuali', 'pakai', 'uang', 'pribadi']</t>
  </si>
  <si>
    <t>himawansugeha efisiensi anggar wajib kawal kecuali pakai uang pribadi</t>
  </si>
  <si>
    <t>Wed Jan 29 00:44:56 +0000 2025</t>
  </si>
  <si>
    <t>erakinimedia</t>
  </si>
  <si>
    <t>Semoga pesan ini dapat mengingatkan para menteri untuk selalu menjaga efisiensi dan penghematan dalam penggunaan anggaran negara demi kesejahteraan seluruh rakyat Indonesia. #prabowo #presidenprabowo #kementerian #apbn #BungErki #erakini https://t.co/Wkf5iKlzeE</t>
  </si>
  <si>
    <t xml:space="preserve">Semoga pesan ini dapat mengingatkan para menteri untuk selalu menjaga efisiensi dan penghematan dalam penggunaan anggaran negara demi kesejahteraan seluruh rakyat Indonesia prabowo presidenprabowo kementerian apbn BungErki erakini </t>
  </si>
  <si>
    <t xml:space="preserve">semoga pesan ini dapat mengingatkan para menteri untuk selalu menjaga efisiensi dan penghematan dalam penggunaan anggaran negara demi kesejahteraan seluruh rakyat indonesia prabowo presidenprabowo kementerian apbn bungerki erakini </t>
  </si>
  <si>
    <t>semoga pesan ini dapat mengingatkan para menteri untuk selalu menjaga efisiensi dan penghematan dalam penggunaan anggaran negara demi kesejahteraan seluruh rakyat indonesia prabowo presidenprabowo kementerian apbn bungerki erakini</t>
  </si>
  <si>
    <t>['semoga', 'pesan', 'ini', 'dapat', 'mengingatkan', 'para', 'menteri', 'untuk', 'selalu', 'menjaga', 'efisiensi', 'dan', 'penghematan', 'dalam', 'penggunaan', 'anggaran', 'negara', 'demi', 'kesejahteraan', 'seluruh', 'rakyat', 'indonesia', 'prabowo', 'presidenprabowo', 'kementerian', 'apbn', 'bungerki', 'erakini']</t>
  </si>
  <si>
    <t>['semoga', 'pesan', 'menteri', 'menjaga', 'efisiensi', 'penghematan', 'penggunaan', 'anggaran', 'negara', 'kesejahteraan', 'rakyat', 'indonesia', 'prabowo', 'presidenprabowo', 'kementerian', 'apbn', 'bungerki', 'erakini']</t>
  </si>
  <si>
    <t>moga pesan menteri jaga efisiensi hemat guna anggar negara sejahtera rakyat indonesia prabowo presidenprabowo menteri apbn bungerki erakini</t>
  </si>
  <si>
    <t>Wed Jan 29 00:41:02 +0000 2025</t>
  </si>
  <si>
    <t>kurdiyAttubany</t>
  </si>
  <si>
    <t>@CNNIndonesia anda pake anggaran negara gak itu ke paaar atom?? @gibran_tweet ?? Gini ngomong efisiensi..</t>
  </si>
  <si>
    <t>CNNIndonesia anda pake anggaran negara gak itu ke paaar atom gibrantweet  Gini ngomong efisiensi</t>
  </si>
  <si>
    <t>cnnindonesia anda pake anggaran negara gak itu ke paaar atom gibrantweet  gini ngomong efisiensi</t>
  </si>
  <si>
    <t>cnnindonesia anda pakai anggaran negara tidak itu ke paaar atom gibrantweet begini mengomong efisiensi</t>
  </si>
  <si>
    <t>['cnnindonesia', 'anda', 'pakai', 'anggaran', 'negara', 'tidak', 'itu', 'ke', 'paaar', 'atom', 'gibrantweet', 'begini', 'mengomong', 'efisiensi']</t>
  </si>
  <si>
    <t>['cnnindonesia', 'pakai', 'anggaran', 'negara', 'paaar', 'atom', 'gibrantweet', 'mengomong', 'efisiensi']</t>
  </si>
  <si>
    <t>cnnindonesia pakai anggar negara paaar atom gibrantweet omong efisiensi</t>
  </si>
  <si>
    <t>Wed Jan 29 00:11:01 +0000 2025</t>
  </si>
  <si>
    <t>abdurrahmanregi</t>
  </si>
  <si>
    <t>@mhuseinali @prabowo Dengan jumlah menteri wakil menteri stafsus dan bahkan bertambah banyaknya kementerian saya tidak yakin pemerintah Indonesia saat ini peduli pada efisiensi anggaran</t>
  </si>
  <si>
    <t>mhuseinali prabowo Dengan jumlah menteri wakil menteri stafsus dan bahkan bertambah banyaknya kementerian saya tidak yakin pemerintah Indonesia saat ini peduli pada efisiensi anggaran</t>
  </si>
  <si>
    <t>mhuseinali prabowo dengan jumlah menteri wakil menteri stafsus dan bahkan bertambah banyaknya kementerian saya tidak yakin pemerintah indonesia saat ini peduli pada efisiensi anggaran</t>
  </si>
  <si>
    <t>['mhuseinali', 'prabowo', 'dengan', 'jumlah', 'menteri', 'wakil', 'menteri', 'stafsus', 'dan', 'bahkan', 'bertambah', 'banyaknya', 'kementerian', 'saya', 'tidak', 'yakin', 'pemerintah', 'indonesia', 'saat', 'ini', 'peduli', 'pada', 'efisiensi', 'anggaran']</t>
  </si>
  <si>
    <t>['mhuseinali', 'prabowo', 'menteri', 'wakil', 'menteri', 'stafsus', 'bertambah', 'banyaknya', 'kementerian', 'pemerintah', 'indonesia', 'peduli', 'efisiensi', 'anggaran']</t>
  </si>
  <si>
    <t>mhuseinali prabowo menteri wakil menteri stafsus tambah banyak menteri perintah indonesia peduli efisiensi anggar</t>
  </si>
  <si>
    <t>Wed Jan 29 00:05:34 +0000 2025</t>
  </si>
  <si>
    <t>Pemerintah efisiensi anggaran APBN 2025 hingga Rp 306 69 triliun. Fokus pada penghematan belanja Kementerian termasuk alat tulis kantor hingga 90%. https://t.co/FUKcGI031w</t>
  </si>
  <si>
    <t xml:space="preserve">Pemerintah efisiensi anggaran APBN  hingga Rp   triliun Fokus pada penghematan belanja Kementerian termasuk alat tulis kantor hingga  </t>
  </si>
  <si>
    <t xml:space="preserve">pemerintah efisiensi anggaran apbn  hingga rp   triliun fokus pada penghematan belanja kementerian termasuk alat tulis kantor hingga  </t>
  </si>
  <si>
    <t>pemerintah efisiensi anggaran apbn hingga rp triliun fokus pada penghematan belanja kementerian termasuk alat tulis kantor hingga</t>
  </si>
  <si>
    <t>['pemerintah', 'efisiensi', 'anggaran', 'apbn', 'hingga', 'rp', 'triliun', 'fokus', 'pada', 'penghematan', 'belanja', 'kementerian', 'termasuk', 'alat', 'tulis', 'kantor', 'hingga']</t>
  </si>
  <si>
    <t>['pemerintah', 'efisiensi', 'anggaran', 'apbn', 'rp', 'triliun', 'fokus', 'penghematan', 'belanja', 'kementerian', 'alat', 'tulis', 'kantor']</t>
  </si>
  <si>
    <t>perintah efisiensi anggar apbn rp triliun fokus hemat belanja menteri alat tulis kantor</t>
  </si>
  <si>
    <t>Wed Jan 29 00:05:04 +0000 2025</t>
  </si>
  <si>
    <t>Belanja ATK Pernah Telan Rp 44 T Era Prabowo Dipangkas 90%! Pemerintah efisiensi anggaran APBN 2025 hingga Rp 306 69 triliun. Fokus pada penghematan belanja Kementerian termasuk alat tulis kantor hingga 90%. https://t.co/TiTMZmuoMD</t>
  </si>
  <si>
    <t xml:space="preserve">Belanja ATK Pernah Telan Rp  T Era Prabowo Dipangkas  Pemerintah efisiensi anggaran APBN  hingga Rp   triliun Fokus pada penghematan belanja Kementerian termasuk alat tulis kantor hingga  </t>
  </si>
  <si>
    <t xml:space="preserve">belanja atk pernah telan rp  t era prabowo dipangkas  pemerintah efisiensi anggaran apbn  hingga rp   triliun fokus pada penghematan belanja kementerian termasuk alat tulis kantor hingga  </t>
  </si>
  <si>
    <t>belanja atk pernah telan rp t era prabowo dipangkas pemerintah efisiensi anggaran apbn hingga rp triliun fokus pada penghematan belanja kementerian termasuk alat tulis kantor hingga</t>
  </si>
  <si>
    <t>['belanja', 'atk', 'pernah', 'telan', 'rp', 't', 'era', 'prabowo', 'dipangkas', 'pemerintah', 'efisiensi', 'anggaran', 'apbn', 'hingga', 'rp', 'triliun', 'fokus', 'pada', 'penghematan', 'belanja', 'kementerian', 'termasuk', 'alat', 'tulis', 'kantor', 'hingga']</t>
  </si>
  <si>
    <t>['belanja', 'atk', 'telan', 'rp', 't', 'era', 'prabowo', 'dipangkas', 'pemerintah', 'efisiensi', 'anggaran', 'apbn', 'rp', 'triliun', 'fokus', 'penghematan', 'belanja', 'kementerian', 'alat', 'tulis', 'kantor']</t>
  </si>
  <si>
    <t>belanja atk telan rp t era prabowo pangkas perintah efisiensi anggar apbn rp triliun fokus hemat belanja menteri alat tulis kantor</t>
  </si>
  <si>
    <t>Tue Jan 28 23:23:15 +0000 2025</t>
  </si>
  <si>
    <t>Perspektif macam gini malah yg bikin indon kagak maju-maju. Bukannya mau dirinya senang malah maunya orang lain jadi ikutan susah kayak dirinya. Dan efisiensi anggaran sebesar ini bermakna buruk buat negara. Yg bakalan lebih susah ya mayoritas warga biasa â€</t>
  </si>
  <si>
    <t xml:space="preserve">Perspektif macam gini malah yg bikin indon kagak majumaju Bukannya mau dirinya senang malah maunya orang lain jadi ikutan susah kayak dirinya Dan efisiensi anggaran sebesar ini bermakna buruk buat negara Yg bakalan lebih susah ya mayoritas warga biasa </t>
  </si>
  <si>
    <t xml:space="preserve">perspektif macam gini malah yg bikin indon kagak majumaju bukannya mau dirinya senang malah maunya orang lain jadi ikutan susah kayak dirinya dan efisiensi anggaran sebesar ini bermakna buruk buat negara yg bakalan lebih susah ya mayoritas warga biasa </t>
  </si>
  <si>
    <t>perspektif macam begini malah yang bikin indon kagak majumaju bukannya mau dirinya senang malah maunya orang lain jadi ikutan susah kayak dirinya dan efisiensi anggaran sebesar ini bermakna buruk buat negara yang bakalan lebih susah ya mayoritas warga biasa</t>
  </si>
  <si>
    <t>['perspektif', 'macam', 'begini', 'malah', 'yang', 'bikin', 'indon', 'kagak', 'majumaju', 'bukannya', 'mau', 'dirinya', 'senang', 'malah', 'maunya', 'orang', 'lain', 'jadi', 'ikutan', 'susah', 'kayak', 'dirinya', 'dan', 'efisiensi', 'anggaran', 'sebesar', 'ini', 'bermakna', 'buruk', 'buat', 'negara', 'yang', 'bakalan', 'lebih', 'susah', 'ya', 'mayoritas', 'warga', 'biasa']</t>
  </si>
  <si>
    <t>['perspektif', 'bikin', 'indon', 'kagak', 'majumaju', 'senang', 'maunya', 'orang', 'ikutan', 'susah', 'kayak', 'efisiensi', 'anggaran', 'bermakna', 'buruk', 'negara', 'susah', 'ya', 'mayoritas', 'warga']</t>
  </si>
  <si>
    <t>perspektif bikin indon kagak majumaju senang mau orang ikut susah kayak efisiensi anggar makna buruk negara susah ya mayoritas warga</t>
  </si>
  <si>
    <t>Tue Jan 28 22:55:21 +0000 2025</t>
  </si>
  <si>
    <t xml:space="preserve">Efisiensi Anggaran Obesitas kementerian Lucunya negeriku ini </t>
  </si>
  <si>
    <t xml:space="preserve">efisiensi anggaran obesitas kementerian lucunya negeriku ini </t>
  </si>
  <si>
    <t>efisiensi anggaran obesitas kementerian lucunya negeriku ini</t>
  </si>
  <si>
    <t>['efisiensi', 'anggaran', 'obesitas', 'kementerian', 'lucunya', 'negeriku', 'ini']</t>
  </si>
  <si>
    <t>['efisiensi', 'anggaran', 'obesitas', 'kementerian', 'lucunya', 'negeriku']</t>
  </si>
  <si>
    <t>efisiensi anggar obesitas menteri lucu negeri</t>
  </si>
  <si>
    <t>Tue Jan 28 22:43:55 +0000 2025</t>
  </si>
  <si>
    <t>@BetaEpsilonPhi Sebenarnya efisiensi itu keharusan dalam pengelolaan anggaran negara... Masalahnya.. Yang ngomong efisiensi itu sendiri ambil kebijakan yg inefisiensi..itu yg pengen tak hihhhh wae..liat foto rapat kabinet skali rapat itu brp mamin nya brp</t>
  </si>
  <si>
    <t>BetaEpsilonPhi Sebenarnya efisiensi itu keharusan dalam pengelolaan anggaran negara Masalahnya Yang ngomong efisiensi itu sendiri ambil kebijakan yg inefisiensiitu yg pengen tak hihhhh waeliat foto rapat kabinet skali rapat itu brp mamin nya brp</t>
  </si>
  <si>
    <t>betaepsilonphi sebenarnya efisiensi itu keharusan dalam pengelolaan anggaran negara masalahnya yang ngomong efisiensi itu sendiri ambil kebijakan yg inefisiensiitu yg pengen tak hihhhh waeliat foto rapat kabinet skali rapat itu brp mamin nya brp</t>
  </si>
  <si>
    <t>betaepsilonphi sebenarnya efisiensi itu keharusan dalam pengelolaan anggaran negara masalahnya yang mengomong efisiensi itu sendiri ambil kebijakan yang inefisiensiitu yang pengin tak hihhhh waeliat foto rapat kabinet sekali rapat itu berapa mamin ya berapa</t>
  </si>
  <si>
    <t>['betaepsilonphi', 'sebenarnya', 'efisiensi', 'itu', 'keharusan', 'dalam', 'pengelolaan', 'anggaran', 'negara', 'masalahnya', 'yang', 'mengomong', 'efisiensi', 'itu', 'sendiri', 'ambil', 'kebijakan', 'yang', 'inefisiensiitu', 'yang', 'pengin', 'tak', 'hihhhh', 'waeliat', 'foto', 'rapat', 'kabinet', 'sekali', 'rapat', 'itu', 'berapa', 'mamin', 'ya', 'berapa']</t>
  </si>
  <si>
    <t>['betaepsilonphi', 'efisiensi', 'keharusan', 'pengelolaan', 'anggaran', 'negara', 'mengomong', 'efisiensi', 'ambil', 'kebijakan', 'inefisiensiitu', 'pengin', 'hihhhh', 'waeliat', 'foto', 'rapat', 'kabinet', 'rapat', 'mamin', 'ya']</t>
  </si>
  <si>
    <t>betaepsilonphi efisiensi harus kelola anggar negara omong efisiensi ambil bijak inefisiensiitu pengin hihhhh waeliat foto rapat kabinet rapat mamin ya</t>
  </si>
  <si>
    <t>0.7044</t>
  </si>
  <si>
    <t>Tue Jan 28 20:53:47 +0000 2025</t>
  </si>
  <si>
    <t>uberfunk</t>
  </si>
  <si>
    <t>Pak @prabowo kalau mau efisiensi anggaran perkecil kabinet Bapak. Satukan kementrian yang mirip hilangkan posisi Wamen dan stafsus. Tiadakan mobil dinas pejabat naik kendaraan umum. Takut macet? Naik KRL atau ojol.</t>
  </si>
  <si>
    <t>Pak prabowo kalau mau efisiensi anggaran perkecil kabinet Bapak Satukan kementrian yang mirip hilangkan posisi Wamen dan stafsus Tiadakan mobil dinas pejabat naik kendaraan umum Takut macet Naik KRL atau ojol</t>
  </si>
  <si>
    <t>pak prabowo kalau mau efisiensi anggaran perkecil kabinet bapak satukan kementrian yang mirip hilangkan posisi wamen dan stafsus tiadakan mobil dinas pejabat naik kendaraan umum takut macet naik krl atau ojol</t>
  </si>
  <si>
    <t>['pak', 'prabowo', 'kalau', 'mau', 'efisiensi', 'anggaran', 'perkecil', 'kabinet', 'bapak', 'satukan', 'kementrian', 'yang', 'mirip', 'hilangkan', 'posisi', 'wamen', 'dan', 'stafsus', 'tiadakan', 'mobil', 'dinas', 'pejabat', 'naik', 'kendaraan', 'umum', 'takut', 'macet', 'naik', 'krl', 'atau', 'ojol']</t>
  </si>
  <si>
    <t>['prabowo', 'efisiensi', 'anggaran', 'perkecil', 'kabinet', 'satukan', 'kementrian', 'hilangkan', 'posisi', 'wamen', 'stafsus', 'tiadakan', 'mobil', 'dinas', 'pejabat', 'kendaraan', 'takut', 'macet', 'krl', 'ojol']</t>
  </si>
  <si>
    <t>prabowo efisiensi anggar kecil kabinet satu tri hilang posisi wamen stafsus tiada mobil dinas jabat kendara takut macet krl ojol</t>
  </si>
  <si>
    <t>Tue Jan 28 17:21:39 +0000 2025</t>
  </si>
  <si>
    <t>Presiden Prabowo Subianto menginstruksikan jajarannya untuk melakukan efisiensi anggaran untuk membiayai program-program prioritas termasuk program makan bergizi gratis (MBG). https://t.co/raVFxr8Wyc</t>
  </si>
  <si>
    <t xml:space="preserve">Presiden Prabowo Subianto menginstruksikan jajarannya untuk melakukan efisiensi anggaran untuk membiayai programprogram prioritas termasuk program makan bergizi gratis MBG </t>
  </si>
  <si>
    <t xml:space="preserve">presiden prabowo subianto menginstruksikan jajarannya untuk melakukan efisiensi anggaran untuk membiayai programprogram prioritas termasuk program makan bergizi gratis mbg </t>
  </si>
  <si>
    <t>presiden prabowo subianto menginstruksikan jajarannya untuk melakukan efisiensi anggaran untuk membiayai programprogram prioritas termasuk program makan bergizi gratis mbak</t>
  </si>
  <si>
    <t>['presiden', 'prabowo', 'subianto', 'menginstruksikan', 'jajarannya', 'untuk', 'melakukan', 'efisiensi', 'anggaran', 'untuk', 'membiayai', 'programprogram', 'prioritas', 'termasuk', 'program', 'makan', 'bergizi', 'gratis', 'mbak']</t>
  </si>
  <si>
    <t>['presiden', 'prabowo', 'subianto', 'menginstruksikan', 'jajarannya', 'efisiensi', 'anggaran', 'membiayai', 'programprogram', 'prioritas', 'program', 'makan', 'bergizi', 'gratis', 'mbak']</t>
  </si>
  <si>
    <t>presiden prabowo subianto instruksi jajar efisiensi anggar biaya programprogram prioritas program makan gizi gratis mbak</t>
  </si>
  <si>
    <t>Tue Jan 28 16:17:10 +0000 2025</t>
  </si>
  <si>
    <t>_AfsalMuhammad</t>
  </si>
  <si>
    <t>Menteri Keuangan Sri Mulyani Indrawati mengambil langkah tegas dengan memangkas 16 pos belanja yang ada di kementerian dan lembaga (K/L). Kebijakan ini diambil sebagai upaya untuk melakukan efisiensi Anggaran Pendapatan dan Belanja Negara (APBN). https://t.co/a6DDU2jkma</t>
  </si>
  <si>
    <t xml:space="preserve">Menteri Keuangan Sri Mulyani Indrawati mengambil langkah tegas dengan memangkas  pos belanja yang ada di kementerian dan lembaga KL Kebijakan ini diambil sebagai upaya untuk melakukan efisiensi Anggaran Pendapatan dan Belanja Negara APBN </t>
  </si>
  <si>
    <t xml:space="preserve">menteri keuangan sri mulyani indrawati mengambil langkah tegas dengan memangkas  pos belanja yang ada di kementerian dan lembaga kl kebijakan ini diambil sebagai upaya untuk melakukan efisiensi anggaran pendapatan dan belanja negara apbn </t>
  </si>
  <si>
    <t>menteri keuangan sri mulyani indrawati mengambil langkah tegas dengan memangkas pos belanja yang ada di kementerian dan lembaga kalau kebijakan ini diambil sebagai upaya untuk melakukan efisiensi anggaran pendapatan dan belanja negara apbn</t>
  </si>
  <si>
    <t>['menteri', 'keuangan', 'sri', 'mulyani', 'indrawati', 'mengambil', 'langkah', 'tegas', 'dengan', 'memangkas', 'pos', 'belanja', 'yang', 'ada', 'di', 'kementerian', 'dan', 'lembaga', 'kalau', 'kebijakan', 'ini', 'diambil', 'sebagai', 'upaya', 'untuk', 'melakukan', 'efisiensi', 'anggaran', 'pendapatan', 'dan', 'belanja', 'negara', 'apbn']</t>
  </si>
  <si>
    <t>['menteri', 'keuangan', 'sri', 'mulyani', 'indrawati', 'mengambil', 'langkah', 'memangkas', 'pos', 'belanja', 'kementerian', 'lembaga', 'kebijakan', 'diambil', 'upaya', 'efisiensi', 'anggaran', 'pendapatan', 'belanja', 'negara', 'apbn']</t>
  </si>
  <si>
    <t>menteri uang sri mulyani indrawati ambil langkah mangkas pos belanja menteri lembaga bijak ambil upaya efisiensi anggar dapat belanja negara apbn</t>
  </si>
  <si>
    <t>Tue Jan 28 15:12:48 +0000 2025</t>
  </si>
  <si>
    <t>LiterasiAktual</t>
  </si>
  <si>
    <t>Sri Mulyani Umumkan Efisiensi Anggaran: Presiden Prabowo Targetkan Penghematan Rp306 69 Triliun https://t.co/pTaZbaaagL</t>
  </si>
  <si>
    <t xml:space="preserve">Sri Mulyani Umumkan Efisiensi Anggaran Presiden Prabowo Targetkan Penghematan Rp  Triliun </t>
  </si>
  <si>
    <t xml:space="preserve">sri mulyani umumkan efisiensi anggaran presiden prabowo targetkan penghematan rp  triliun </t>
  </si>
  <si>
    <t>sri mulyani umumkan efisiensi anggaran presiden prabowo targetkan penghematan rp triliun</t>
  </si>
  <si>
    <t>['sri', 'mulyani', 'umumkan', 'efisiensi', 'anggaran', 'presiden', 'prabowo', 'targetkan', 'penghematan', 'rp', 'triliun']</t>
  </si>
  <si>
    <t>sri mulyani umum efisiensi anggar presiden prabowo target hemat rp triliun</t>
  </si>
  <si>
    <t>Tue Jan 28 14:23:54 +0000 2025</t>
  </si>
  <si>
    <t>Jurnalpatroli_</t>
  </si>
  <si>
    <t>Presiden Prabowo Subianto mengeluarkan arahan untuk melakukan efisiensi anggaran negara sebesar Rp 306 69 triliun mencakup belanja kementerian lembaga hingga pemerintah daerah https://t.co/iM5CZWdQM9 #prabowo #viral</t>
  </si>
  <si>
    <t>Presiden Prabowo Subianto mengeluarkan arahan untuk melakukan efisiensi anggaran negara sebesar Rp   triliun mencakup belanja kementerian lembaga hingga pemerintah daerah  prabowo viral</t>
  </si>
  <si>
    <t>presiden prabowo subianto mengeluarkan arahan untuk melakukan efisiensi anggaran negara sebesar rp   triliun mencakup belanja kementerian lembaga hingga pemerintah daerah  prabowo viral</t>
  </si>
  <si>
    <t>presiden prabowo subianto mengeluarkan arahan untuk melakukan efisiensi anggaran negara sebesar rp triliun mencakup belanja kementerian lembaga hingga pemerintah daerah prabowo viral</t>
  </si>
  <si>
    <t>['presiden', 'prabowo', 'subianto', 'mengeluarkan', 'arahan', 'untuk', 'melakukan', 'efisiensi', 'anggaran', 'negara', 'sebesar', 'rp', 'triliun', 'mencakup', 'belanja', 'kementerian', 'lembaga', 'hingga', 'pemerintah', 'daerah', 'prabowo', 'viral']</t>
  </si>
  <si>
    <t>['presiden', 'prabowo', 'subianto', 'mengeluarkan', 'arahan', 'efisiensi', 'anggaran', 'negara', 'rp', 'triliun', 'mencakup', 'belanja', 'kementerian', 'lembaga', 'pemerintah', 'daerah', 'prabowo', 'viral']</t>
  </si>
  <si>
    <t>presiden prabowo subianto keluar arah efisiensi anggar negara rp triliun cakup belanja menteri lembaga perintah daerah prabowo viral</t>
  </si>
  <si>
    <t>Tue Jan 28 14:13:16 +0000 2025</t>
  </si>
  <si>
    <t>Menteri Keuangan (Menkeu) Sri Mulyani Indrawati mengeluarkan surat yang memerintahkan kementerian/lembaga untuk melakukan efisiensi anggaran terhadap 16 pos belanja. https://t.co/1GBCiUe6tT</t>
  </si>
  <si>
    <t xml:space="preserve">Menteri Keuangan Menkeu Sri Mulyani Indrawati mengeluarkan surat yang memerintahkan kementerianlembaga untuk melakukan efisiensi anggaran terhadap  pos belanja </t>
  </si>
  <si>
    <t xml:space="preserve">menteri keuangan menkeu sri mulyani indrawati mengeluarkan surat yang memerintahkan kementerianlembaga untuk melakukan efisiensi anggaran terhadap  pos belanja </t>
  </si>
  <si>
    <t>menteri keuangan menkeu sri mulyani indrawati mengeluarkan surat yang memerintahkan kementerianlembaga untuk melakukan efisiensi anggaran terhadap pos belanja</t>
  </si>
  <si>
    <t>['menteri', 'keuangan', 'menkeu', 'sri', 'mulyani', 'indrawati', 'mengeluarkan', 'surat', 'yang', 'memerintahkan', 'kementerianlembaga', 'untuk', 'melakukan', 'efisiensi', 'anggaran', 'terhadap', 'pos', 'belanja']</t>
  </si>
  <si>
    <t>['menteri', 'keuangan', 'menkeu', 'sri', 'mulyani', 'indrawati', 'mengeluarkan', 'surat', 'memerintahkan', 'kementerianlembaga', 'efisiensi', 'anggaran', 'pos', 'belanja']</t>
  </si>
  <si>
    <t>menteri uang menkeu sri mulyani indrawati keluar surat perintah kementerianlembaga efisiensi anggar pos belanja</t>
  </si>
  <si>
    <t>Tue Jan 28 13:55:18 +0000 2025</t>
  </si>
  <si>
    <t>dedaabdulazis</t>
  </si>
  <si>
    <t>Efisiensi Anggaran palalu Pe'a !</t>
  </si>
  <si>
    <t xml:space="preserve">Efisiensi Anggaran palalu Pea </t>
  </si>
  <si>
    <t xml:space="preserve">efisiensi anggaran palalu pea </t>
  </si>
  <si>
    <t>efisiensi anggaran palalu pea</t>
  </si>
  <si>
    <t>['efisiensi', 'anggaran', 'palalu', 'pea']</t>
  </si>
  <si>
    <t>efisiensi anggar palalu pea</t>
  </si>
  <si>
    <t>0.8177</t>
  </si>
  <si>
    <t>Tue Jan 28 13:45:20 +0000 2025</t>
  </si>
  <si>
    <t>Abang Hertza Ungkap Tujuan Efisiensi Anggaran https://t.co/BuHEkBngTz</t>
  </si>
  <si>
    <t xml:space="preserve">Abang Hertza Ungkap Tujuan Efisiensi Anggaran </t>
  </si>
  <si>
    <t xml:space="preserve">abang hertza ungkap tujuan efisiensi anggaran </t>
  </si>
  <si>
    <t>abang hertza ungkap tujuan efisiensi anggaran</t>
  </si>
  <si>
    <t>['abang', 'hertza', 'ungkap', 'tujuan', 'efisiensi', 'anggaran']</t>
  </si>
  <si>
    <t>['abang', 'hertza', 'tujuan', 'efisiensi', 'anggaran']</t>
  </si>
  <si>
    <t>abang hertza tuju efisiensi anggar</t>
  </si>
  <si>
    <t>Tue Jan 28 13:43:14 +0000 2025</t>
  </si>
  <si>
    <t>PBappelitbangda</t>
  </si>
  <si>
    <t>#sahabatpembangunan Kepala Bappelitbangda Prov. Sulsel menghadiri rapat Tim Anggaran Pemerintah Daerah (TAPD) terkait Inpres Nomor 1 Tahun 2025 Tentang Efisiensi Belanja Dalam Pelaksanaan APBN dan APBD TA. 2025. Berita Selengkapnya : https://t.co/uPvTbqc5xJ https://t.co/Jx8EzUvY5G</t>
  </si>
  <si>
    <t xml:space="preserve">sahabatpembangunan Kepala Bappelitbangda Prov Sulsel menghadiri rapat Tim Anggaran Pemerintah Daerah TAPD terkait Inpres Nomor  Tahun  Tentang Efisiensi Belanja Dalam Pelaksanaan APBN dan APBD TA  Berita Selengkapnya   </t>
  </si>
  <si>
    <t xml:space="preserve">sahabatpembangunan kepala bappelitbangda prov sulsel menghadiri rapat tim anggaran pemerintah daerah tapd terkait inpres nomor  tahun  tentang efisiensi belanja dalam pelaksanaan apbn dan apbd ta  berita selengkapnya   </t>
  </si>
  <si>
    <t>sahabatpembangunan kepala bappelitbangda prov sulsel menghadiri rapat tim anggaran pemerintah daerah tapd terkait inpres nomor tahun tentang efisiensi belanja dalam pelaksanaan apbn dan apbd ta berita selengkapnya</t>
  </si>
  <si>
    <t>['sahabatpembangunan', 'kepala', 'bappelitbangda', 'prov', 'sulsel', 'menghadiri', 'rapat', 'tim', 'anggaran', 'pemerintah', 'daerah', 'tapd', 'terkait', 'inpres', 'nomor', 'tahun', 'tentang', 'efisiensi', 'belanja', 'dalam', 'pelaksanaan', 'apbn', 'dan', 'apbd', 'ta', 'berita', 'selengkapnya']</t>
  </si>
  <si>
    <t>['sahabatpembangunan', 'kepala', 'bappelitbangda', 'prov', 'sulsel', 'menghadiri', 'rapat', 'tim', 'anggaran', 'pemerintah', 'daerah', 'tapd', 'terkait', 'inpres', 'nomor', 'efisiensi', 'belanja', 'pelaksanaan', 'apbn', 'apbd', 'ta', 'berita', 'selengkapnya']</t>
  </si>
  <si>
    <t>sahabatpembangunan kepala bappelitbangda prov sulsel hadir rapat tim anggar perintah daerah tapd kait inpres nomor efisiensi belanja laksana apbn apbd ta berita lengkap</t>
  </si>
  <si>
    <t>Tue Jan 28 13:18:57 +0000 2025</t>
  </si>
  <si>
    <t>Menteri HAM Natalius Pigai menegaskan bahwa pihaknya akan sepenuhnya mendukung instruksi Presiden termasuk terkait efisiensi anggaran yang menjadi prioritas pemerintah https://t.co/5fKTdNBcl3 #PRABOWO #VIRAL</t>
  </si>
  <si>
    <t>Menteri HAM Natalius Pigai menegaskan bahwa pihaknya akan sepenuhnya mendukung instruksi Presiden termasuk terkait efisiensi anggaran yang menjadi prioritas pemerintah  PRABOWO VIRAL</t>
  </si>
  <si>
    <t>menteri ham natalius pigai menegaskan bahwa pihaknya akan sepenuhnya mendukung instruksi presiden termasuk terkait efisiensi anggaran yang menjadi prioritas pemerintah  prabowo viral</t>
  </si>
  <si>
    <t>menteri ham natalius pigai menegaskan bahwa pihaknya akan sepenuhnya mendukung instruksi presiden termasuk terkait efisiensi anggaran yang menjadi prioritas pemerintah prabowo viral</t>
  </si>
  <si>
    <t>['menteri', 'ham', 'natalius', 'pigai', 'menegaskan', 'bahwa', 'pihaknya', 'akan', 'sepenuhnya', 'mendukung', 'instruksi', 'presiden', 'termasuk', 'terkait', 'efisiensi', 'anggaran', 'yang', 'menjadi', 'prioritas', 'pemerintah', 'prabowo', 'viral']</t>
  </si>
  <si>
    <t>['menteri', 'ham', 'natalius', 'pigai', 'sepenuhnya', 'mendukung', 'instruksi', 'presiden', 'terkait', 'efisiensi', 'anggaran', 'prioritas', 'pemerintah', 'prabowo', 'viral']</t>
  </si>
  <si>
    <t>menteri ham natalius pigai sepenuh dukung instruksi presiden kait efisiensi anggar prioritas perintah prabowo viral</t>
  </si>
  <si>
    <t>Tue Jan 28 12:30:27 +0000 2025</t>
  </si>
  <si>
    <t>Mosthafavi</t>
  </si>
  <si>
    <t>Iya katanya efisiensi anggaran tapi malah ke LN terus. Yang kayak gini-gini netijen kagak peka ya</t>
  </si>
  <si>
    <t>Iya katanya efisiensi anggaran tapi malah ke LN terus Yang kayak ginigini netijen kagak peka ya</t>
  </si>
  <si>
    <t>iya katanya efisiensi anggaran tapi malah ke ln terus yang kayak ginigini netijen kagak peka ya</t>
  </si>
  <si>
    <t>['iya', 'katanya', 'efisiensi', 'anggaran', 'tapi', 'malah', 'ke', 'ln', 'terus', 'yang', 'kayak', 'ginigini', 'netijen', 'kagak', 'peka', 'ya']</t>
  </si>
  <si>
    <t>['iya', 'efisiensi', 'anggaran', 'ln', 'kayak', 'ginigini', 'netijen', 'kagak', 'peka', 'ya']</t>
  </si>
  <si>
    <t>iya efisiensi anggar ln kayak ginigini netijen kagak peka ya</t>
  </si>
  <si>
    <t>Tue Jan 28 12:20:00 +0000 2025</t>
  </si>
  <si>
    <t>Menteri Keuangan Sri Mulyani mengumumkan penghematan anggaran Rp 306 69 triliun sesuai Instruksi Presiden. 16 item belanja harus ditinjau ulang untuk efisiensi. https://t.co/Ab8FG8xQf9</t>
  </si>
  <si>
    <t xml:space="preserve">Menteri Keuangan Sri Mulyani mengumumkan penghematan anggaran Rp   triliun sesuai Instruksi Presiden  item belanja harus ditinjau ulang untuk efisiensi </t>
  </si>
  <si>
    <t xml:space="preserve">menteri keuangan sri mulyani mengumumkan penghematan anggaran rp   triliun sesuai instruksi presiden  item belanja harus ditinjau ulang untuk efisiensi </t>
  </si>
  <si>
    <t>menteri keuangan sri mulyani mengumumkan penghematan anggaran rp triliun sesuai instruksi presiden item belanja harus ditinjau ulang untuk efisiensi</t>
  </si>
  <si>
    <t>['menteri', 'keuangan', 'sri', 'mulyani', 'mengumumkan', 'penghematan', 'anggaran', 'rp', 'triliun', 'sesuai', 'instruksi', 'presiden', 'item', 'belanja', 'harus', 'ditinjau', 'ulang', 'untuk', 'efisiensi']</t>
  </si>
  <si>
    <t>['menteri', 'keuangan', 'sri', 'mulyani', 'mengumumkan', 'penghematan', 'anggaran', 'rp', 'triliun', 'sesuai', 'instruksi', 'presiden', 'item', 'belanja', 'ditinjau', 'ulang', 'efisiensi']</t>
  </si>
  <si>
    <t>menteri uang sri mulyani umum hemat anggar rp triliun sesuai instruksi presiden item belanja tinjau ulang efisiensi</t>
  </si>
  <si>
    <t>Tue Jan 28 12:05:54 +0000 2025</t>
  </si>
  <si>
    <t>giovanifebrian</t>
  </si>
  <si>
    <t xml:space="preserve">Efisiensi anggaran tapi kabinetnya obesitas </t>
  </si>
  <si>
    <t xml:space="preserve">efisiensi anggaran tapi kabinetnya obesitas </t>
  </si>
  <si>
    <t>efisiensi anggaran tapi kabinetnya obesitas</t>
  </si>
  <si>
    <t>['efisiensi', 'anggaran', 'tapi', 'kabinetnya', 'obesitas']</t>
  </si>
  <si>
    <t>['efisiensi', 'anggaran', 'kabinetnya', 'obesitas']</t>
  </si>
  <si>
    <t>efisiensi anggar kabinet obesitas</t>
  </si>
  <si>
    <t>Tue Jan 28 11:56:47 +0000 2025</t>
  </si>
  <si>
    <t>MRachmat_</t>
  </si>
  <si>
    <t>Tetap semangat walaupun ada efisiensi anggaran kementerian/lembaga.</t>
  </si>
  <si>
    <t>Tetap semangat walaupun ada efisiensi anggaran kementerianlembaga</t>
  </si>
  <si>
    <t>tetap semangat walaupun ada efisiensi anggaran kementerianlembaga</t>
  </si>
  <si>
    <t>['tetap', 'semangat', 'walaupun', 'ada', 'efisiensi', 'anggaran', 'kementerianlembaga']</t>
  </si>
  <si>
    <t>['semangat', 'efisiensi', 'anggaran', 'kementerianlembaga']</t>
  </si>
  <si>
    <t>semangat efisiensi anggar kementerianlembaga</t>
  </si>
  <si>
    <t>0.5047</t>
  </si>
  <si>
    <t>Tue Jan 28 11:54:49 +0000 2025</t>
  </si>
  <si>
    <t>CorryLauraS</t>
  </si>
  <si>
    <t xml:space="preserve">@spencerrade Wah semangat. Liburanku menunggu kabar efisiensi sambil ngira2 tahun ini bakalan kerja apaan dengan anggaran yang ada </t>
  </si>
  <si>
    <t xml:space="preserve">spencerrade Wah semangat Liburanku menunggu kabar efisiensi sambil ngira tahun ini bakalan kerja apaan dengan anggaran yang ada </t>
  </si>
  <si>
    <t xml:space="preserve">spencerrade wah semangat liburanku menunggu kabar efisiensi sambil ngira tahun ini bakalan kerja apaan dengan anggaran yang ada </t>
  </si>
  <si>
    <t>spencerrade wah semangat liburanku menunggu kabar efisiensi sambil ngira tahun ini bakalan kerja apaan dengan anggaran yang ada</t>
  </si>
  <si>
    <t>['spencerrade', 'wah', 'semangat', 'liburanku', 'menunggu', 'kabar', 'efisiensi', 'sambil', 'ngira', 'tahun', 'ini', 'bakalan', 'kerja', 'apaan', 'dengan', 'anggaran', 'yang', 'ada']</t>
  </si>
  <si>
    <t>['spencerrade', 'semangat', 'liburanku', 'menunggu', 'kabar', 'efisiensi', 'ngira', 'kerja', 'anggaran']</t>
  </si>
  <si>
    <t>spencerrade semangat libur tunggu kabar efisiensi ngira kerja anggar</t>
  </si>
  <si>
    <t>Tue Jan 28 11:52:14 +0000 2025</t>
  </si>
  <si>
    <t>@HocDefendimus Nggak sih karena ada efisiensi biasanya ada blokir anggaran. Nanti surat menyuratnya disitu kayak tahun lalu waktu mau amanin RMP PPA</t>
  </si>
  <si>
    <t>HocDefendimus Nggak sih karena ada efisiensi biasanya ada blokir anggaran Nanti surat menyuratnya disitu kayak tahun lalu waktu mau amanin RMP PPA</t>
  </si>
  <si>
    <t>hocdefendimus nggak sih karena ada efisiensi biasanya ada blokir anggaran nanti surat menyuratnya disitu kayak tahun lalu waktu mau amanin rmp ppa</t>
  </si>
  <si>
    <t>hocdefendimus tidak sih karena ada efisiensi biasanya ada blokir anggaran nanti surat menyuratnya disitu kayak tahun lalu waktu mau amanin rmp papa</t>
  </si>
  <si>
    <t>['hocdefendimus', 'tidak', 'sih', 'karena', 'ada', 'efisiensi', 'biasanya', 'ada', 'blokir', 'anggaran', 'nanti', 'surat', 'menyuratnya', 'disitu', 'kayak', 'tahun', 'lalu', 'waktu', 'mau', 'amanin', 'rmp', 'papa']</t>
  </si>
  <si>
    <t>['hocdefendimus', 'sih', 'efisiensi', 'blokir', 'anggaran', 'surat', 'menyuratnya', 'disitu', 'kayak', 'amanin', 'rmp', 'papa']</t>
  </si>
  <si>
    <t>hocdefendimus sih efisiensi blokir anggar surat surat situ kayak amanin rmp papa</t>
  </si>
  <si>
    <t>Tue Jan 28 11:41:10 +0000 2025</t>
  </si>
  <si>
    <t>mirrorbaaall</t>
  </si>
  <si>
    <t xml:space="preserve">@berlianidris Real bruh. Efisiensi anggaran pejabat </t>
  </si>
  <si>
    <t xml:space="preserve">berlianidris Real bruh Efisiensi anggaran pejabat </t>
  </si>
  <si>
    <t xml:space="preserve">berlianidris real bruh efisiensi anggaran pejabat </t>
  </si>
  <si>
    <t>berlianidris real bruh efisiensi anggaran pejabat</t>
  </si>
  <si>
    <t>['berlianidris', 'real', 'bruh', 'efisiensi', 'anggaran', 'pejabat']</t>
  </si>
  <si>
    <t>berlianidris real bruh efisiensi anggar jabat</t>
  </si>
  <si>
    <t>Tue Jan 28 11:24:32 +0000 2025</t>
  </si>
  <si>
    <t>yang harusnya efisiensi anggaran mah harusnya tunjangan esmelon &amp;amp</t>
  </si>
  <si>
    <t>yang harusnya efisiensi anggaran mah harusnya tunjangan esmelon amp</t>
  </si>
  <si>
    <t>['yang', 'harusnya', 'efisiensi', 'anggaran', 'mah', 'harusnya', 'tunjangan', 'esmelon', 'amp']</t>
  </si>
  <si>
    <t>['efisiensi', 'anggaran', 'mah', 'tunjangan', 'esmelon', 'amp']</t>
  </si>
  <si>
    <t>efisiensi anggar mah tunjang esmelon amp</t>
  </si>
  <si>
    <t>Tue Jan 28 10:45:58 +0000 2025</t>
  </si>
  <si>
    <t>Seluruh Kementerian dan Lembaga harus menghemat anggaran kecuali untuk belanja pegawai dan bantuan sosial. Hal itu dilakukan demi memenuhi anggaran Makan Bergizi Gratis. Perintah penghematan ini tertuang dalam Instruksi Presiden (Inpres) Nomor 1 Tahun 2025 tentang Efisiensi https://t.co/JlTzc6UfGT</t>
  </si>
  <si>
    <t xml:space="preserve">Seluruh Kementerian dan Lembaga harus menghemat anggaran kecuali untuk belanja pegawai dan bantuan sosial Hal itu dilakukan demi memenuhi anggaran Makan Bergizi Gratis Perintah penghematan ini tertuang dalam Instruksi Presiden Inpres Nomor  Tahun  tentang Efisiensi </t>
  </si>
  <si>
    <t xml:space="preserve">seluruh kementerian dan lembaga harus menghemat anggaran kecuali untuk belanja pegawai dan bantuan sosial hal itu dilakukan demi memenuhi anggaran makan bergizi gratis perintah penghematan ini tertuang dalam instruksi presiden inpres nomor  tahun  tentang efisiensi </t>
  </si>
  <si>
    <t>seluruh kementerian dan lembaga harus menghemat anggaran kecuali untuk belanja pegawai dan bantuan sosial hal itu dilakukan demi memenuhi anggaran makan bergizi gratis perintah penghematan ini tertuang dalam instruksi presiden inpres nomor tahun tentang efisiensi</t>
  </si>
  <si>
    <t>['seluruh', 'kementerian', 'dan', 'lembaga', 'harus', 'menghemat', 'anggaran', 'kecuali', 'untuk', 'belanja', 'pegawai', 'dan', 'bantuan', 'sosial', 'hal', 'itu', 'dilakukan', 'demi', 'memenuhi', 'anggaran', 'makan', 'bergizi', 'gratis', 'perintah', 'penghematan', 'ini', 'tertuang', 'dalam', 'instruksi', 'presiden', 'inpres', 'nomor', 'tahun', 'tentang', 'efisiensi']</t>
  </si>
  <si>
    <t>['kementerian', 'lembaga', 'menghemat', 'anggaran', 'kecuali', 'belanja', 'pegawai', 'bantuan', 'sosial', 'memenuhi', 'anggaran', 'makan', 'bergizi', 'gratis', 'perintah', 'penghematan', 'tertuang', 'instruksi', 'presiden', 'inpres', 'nomor', 'efisiensi']</t>
  </si>
  <si>
    <t>menteri lembaga hemat anggar kecuali belanja pegawai bantu sosial penuh anggar makan gizi gratis perintah hemat tuang instruksi presiden inpres nomor efisiensi</t>
  </si>
  <si>
    <t>Tue Jan 28 10:39:18 +0000 2025</t>
  </si>
  <si>
    <t>nawabinekanews</t>
  </si>
  <si>
    <t>Menteri Keuangan Sri Mulyani Indrawati resmi merilis daftar pos anggaran yang harus dihemat sesuai dengan Instruksi Presiden Nomor 1 Tahun 2025 tentang Efisiensi Belanja dalam Pelaksanaan APBN dan APBD 2025. https://t.co/5I6NkFZOft</t>
  </si>
  <si>
    <t>Tue Jan 28 10:36:00 +0000 2025</t>
  </si>
  <si>
    <t>agoestone</t>
  </si>
  <si>
    <t>@BetaEpsilonPhi Gillee yaa.. efisiensi anggaran ditengah kabinet dan kementrian gendut.</t>
  </si>
  <si>
    <t>BetaEpsilonPhi Gillee yaa efisiensi anggaran ditengah kabinet dan kementrian gendut</t>
  </si>
  <si>
    <t>betaepsilonphi gillee yaa efisiensi anggaran ditengah kabinet dan kementrian gendut</t>
  </si>
  <si>
    <t>betaepsilonphi gillee ya efisiensi anggaran ditengah kabinet dan kementrian gendut</t>
  </si>
  <si>
    <t>['betaepsilonphi', 'gillee', 'ya', 'efisiensi', 'anggaran', 'ditengah', 'kabinet', 'dan', 'kementrian', 'gendut']</t>
  </si>
  <si>
    <t>['betaepsilonphi', 'gillee', 'ya', 'efisiensi', 'anggaran', 'ditengah', 'kabinet', 'kementrian', 'gendut']</t>
  </si>
  <si>
    <t>betaepsilonphi gillee ya efisiensi anggar tengah kabinet tri gendut</t>
  </si>
  <si>
    <t>Tue Jan 28 10:22:34 +0000 2025</t>
  </si>
  <si>
    <t>Pemprov Jakarta akan efisiensi anggaran Ingub disiapkan https://t.co/oRqoD8L39L</t>
  </si>
  <si>
    <t xml:space="preserve">Pemprov Jakarta akan efisiensi anggaran Ingub disiapkan </t>
  </si>
  <si>
    <t xml:space="preserve">pemprov jakarta akan efisiensi anggaran ingub disiapkan </t>
  </si>
  <si>
    <t>pemprov jakarta akan efisiensi anggaran ingub disiapkan</t>
  </si>
  <si>
    <t>['pemprov', 'jakarta', 'akan', 'efisiensi', 'anggaran', 'ingub', 'disiapkan']</t>
  </si>
  <si>
    <t>['pemprov', 'jakarta', 'efisiensi', 'anggaran', 'ingub', 'disiapkan']</t>
  </si>
  <si>
    <t>pemprov jakarta efisiensi anggar ingub siap</t>
  </si>
  <si>
    <t>Tue Jan 28 10:21:43 +0000 2025</t>
  </si>
  <si>
    <t>Pemprov DKI Siapkan Instruksi Gubernur Tindaklanjuti Efisiensi Anggaran @DKIJakarta https://t.co/FXsg4e5hRL</t>
  </si>
  <si>
    <t xml:space="preserve">Pemprov DKI Siapkan Instruksi Gubernur Tindaklanjuti Efisiensi Anggaran DKIJakarta </t>
  </si>
  <si>
    <t xml:space="preserve">pemprov dki siapkan instruksi gubernur tindaklanjuti efisiensi anggaran dkijakarta </t>
  </si>
  <si>
    <t>pemprov dki siapkan instruksi gubernur tindaklanjuti efisiensi anggaran dkijakarta</t>
  </si>
  <si>
    <t>['pemprov', 'dki', 'siapkan', 'instruksi', 'gubernur', 'tindaklanjuti', 'efisiensi', 'anggaran', 'dkijakarta']</t>
  </si>
  <si>
    <t>pemprov dki siap instruksi gubernur tindaklanjuti efisiensi anggar dkijakarta</t>
  </si>
  <si>
    <t>Tue Jan 28 10:13:02 +0000 2025</t>
  </si>
  <si>
    <t>Rudetiawanst</t>
  </si>
  <si>
    <t>@Louis_chantika Efisiensi anggaran tapi Kabinet Over Weight. ini yang gila siapa ?</t>
  </si>
  <si>
    <t xml:space="preserve">Louischantika Efisiensi anggaran tapi Kabinet Over Weight ini yang gila siapa </t>
  </si>
  <si>
    <t xml:space="preserve">louischantika efisiensi anggaran tapi kabinet over weight ini yang gila siapa </t>
  </si>
  <si>
    <t>louischantika efisiensi anggaran tapi kabinet over weight ini yang gila siapa</t>
  </si>
  <si>
    <t>['louischantika', 'efisiensi', 'anggaran', 'tapi', 'kabinet', 'over', 'weight', 'ini', 'yang', 'gila', 'siapa']</t>
  </si>
  <si>
    <t>['louischantika', 'efisiensi', 'anggaran', 'kabinet', 'over', 'weight', 'gila']</t>
  </si>
  <si>
    <t>louischantika efisiensi anggar kabinet over weight gila</t>
  </si>
  <si>
    <t>Tue Jan 28 10:03:25 +0000 2025</t>
  </si>
  <si>
    <t>PPayung4683</t>
  </si>
  <si>
    <t>@BetaEpsilonPhi Terlepas itu semua saya pribadi setuju efisiensi karena banyak anggaran yang gak penting dan boros jika di barengin dengan adanya kenaikan gaji dan tukin ï¸</t>
  </si>
  <si>
    <t xml:space="preserve">BetaEpsilonPhi Terlepas itu semua saya pribadi setuju efisiensi karena banyak anggaran yang gak penting dan boros jika di barengin dengan adanya kenaikan gaji dan tukin </t>
  </si>
  <si>
    <t xml:space="preserve">betaepsilonphi terlepas itu semua saya pribadi setuju efisiensi karena banyak anggaran yang gak penting dan boros jika di barengin dengan adanya kenaikan gaji dan tukin </t>
  </si>
  <si>
    <t>betaepsilonphi terlepas itu semua saya pribadi setuju efisiensi karena banyak anggaran yang tidak penting dan boros jika di barengin dengan adanya kenaikan gaji dan tukin</t>
  </si>
  <si>
    <t>['betaepsilonphi', 'terlepas', 'itu', 'semua', 'saya', 'pribadi', 'setuju', 'efisiensi', 'karena', 'banyak', 'anggaran', 'yang', 'tidak', 'penting', 'dan', 'boros', 'jika', 'di', 'barengin', 'dengan', 'adanya', 'kenaikan', 'gaji', 'dan', 'tukin']</t>
  </si>
  <si>
    <t>['betaepsilonphi', 'terlepas', 'pribadi', 'setuju', 'efisiensi', 'anggaran', 'boros', 'barengin', 'kenaikan', 'gaji', 'tukin']</t>
  </si>
  <si>
    <t>betaepsilonphi lepas pribadi tuju efisiensi anggar boros barengin naik gaji tukin</t>
  </si>
  <si>
    <t>0.9636</t>
  </si>
  <si>
    <t>Tue Jan 28 10:01:36 +0000 2025</t>
  </si>
  <si>
    <t>Prabowo Kurangi Anggaran Kementerian Sri Mulyani Pangkas Belanja ATK 90 Persen. Presiden Prabowo Subianto menargetkan efisiensi anggaran Kementerian dan Lembaga. Menteri Keuangan Sri Mulyani diminta pangkas ATK 90 persen. https://t.co/3Vvb8nyxge</t>
  </si>
  <si>
    <t xml:space="preserve">Prabowo Kurangi Anggaran Kementerian Sri Mulyani Pangkas Belanja ATK  Persen Presiden Prabowo Subianto menargetkan efisiensi anggaran Kementerian dan Lembaga Menteri Keuangan Sri Mulyani diminta pangkas ATK  persen </t>
  </si>
  <si>
    <t xml:space="preserve">prabowo kurangi anggaran kementerian sri mulyani pangkas belanja atk  persen presiden prabowo subianto menargetkan efisiensi anggaran kementerian dan lembaga menteri keuangan sri mulyani diminta pangkas atk  persen </t>
  </si>
  <si>
    <t>prabowo kurangi anggaran kementerian sri mulyani pangkas belanja atk persen presiden prabowo subianto menargetkan efisiensi anggaran kementerian dan lembaga menteri keuangan sri mulyani diminta pangkas atk persen</t>
  </si>
  <si>
    <t>['prabowo', 'kurangi', 'anggaran', 'kementerian', 'sri', 'mulyani', 'pangkas', 'belanja', 'atk', 'persen', 'presiden', 'prabowo', 'subianto', 'menargetkan', 'efisiensi', 'anggaran', 'kementerian', 'dan', 'lembaga', 'menteri', 'keuangan', 'sri', 'mulyani', 'diminta', 'pangkas', 'atk', 'persen']</t>
  </si>
  <si>
    <t>['prabowo', 'kurangi', 'anggaran', 'kementerian', 'sri', 'mulyani', 'pangkas', 'belanja', 'atk', 'persen', 'presiden', 'prabowo', 'subianto', 'menargetkan', 'efisiensi', 'anggaran', 'kementerian', 'lembaga', 'menteri', 'keuangan', 'sri', 'mulyani', 'pangkas', 'atk', 'persen']</t>
  </si>
  <si>
    <t>prabowo kurang anggar menteri sri mulyani pangkas belanja atk persen presiden prabowo subianto target efisiensi anggar menteri lembaga menteri uang sri mulyani pangkas atk persen</t>
  </si>
  <si>
    <t>Tue Jan 28 09:32:30 +0000 2025</t>
  </si>
  <si>
    <t>Polri mendukung kebijakan efisiensi anggaran pemerintah sebagaimana yang diinstruksikan oleh Presiden RI Prabowo Subianto melalui Instruksi Presiden (Inpres) Nomor 1 Tahun 2025. https://t.co/PHfyfKgHxD</t>
  </si>
  <si>
    <t xml:space="preserve">Polri mendukung kebijakan efisiensi anggaran pemerintah sebagaimana yang diinstruksikan oleh Presiden RI Prabowo Subianto melalui Instruksi Presiden Inpres Nomor  Tahun  </t>
  </si>
  <si>
    <t xml:space="preserve">polri mendukung kebijakan efisiensi anggaran pemerintah sebagaimana yang diinstruksikan oleh presiden ri prabowo subianto melalui instruksi presiden inpres nomor  tahun  </t>
  </si>
  <si>
    <t>polri mendukung kebijakan efisiensi anggaran pemerintah sebagaimana yang diinstruksikan oleh presiden ri prabowo subianto melalui instruksi presiden inpres nomor tahun</t>
  </si>
  <si>
    <t>['polri', 'mendukung', 'kebijakan', 'efisiensi', 'anggaran', 'pemerintah', 'sebagaimana', 'yang', 'diinstruksikan', 'oleh', 'presiden', 'ri', 'prabowo', 'subianto', 'melalui', 'instruksi', 'presiden', 'inpres', 'nomor', 'tahun']</t>
  </si>
  <si>
    <t>['polri', 'mendukung', 'kebijakan', 'efisiensi', 'anggaran', 'pemerintah', 'diinstruksikan', 'presiden', 'ri', 'prabowo', 'subianto', 'instruksi', 'presiden', 'inpres', 'nomor']</t>
  </si>
  <si>
    <t>polri dukung bijak efisiensi anggar perintah instruksi presiden ri prabowo subianto instruksi presiden inpres nomor</t>
  </si>
  <si>
    <t>Tue Jan 28 09:26:08 +0000 2025</t>
  </si>
  <si>
    <t>Terdapat belasan pos anggaran yang dipotong di setiap Kementerian/Lembaga. Simak selengkapnya di postingan berikut! #Anggaran #Efisiensi #Kementerian #Lembaga #SriMulyani #Asumsico https://t.co/qkh94JxUCx</t>
  </si>
  <si>
    <t xml:space="preserve">Terdapat belasan pos anggaran yang dipotong di setiap KementerianLembaga Simak selengkapnya di postingan berikut Anggaran Efisiensi Kementerian Lembaga SriMulyani Asumsico </t>
  </si>
  <si>
    <t xml:space="preserve">terdapat belasan pos anggaran yang dipotong di setiap kementerianlembaga simak selengkapnya di postingan berikut anggaran efisiensi kementerian lembaga srimulyani asumsico </t>
  </si>
  <si>
    <t>terdapat belasan pos anggaran yang dipotong di setiap kementerianlembaga simak selengkapnya di postingan berikut anggaran efisiensi kementerian lembaga srimulyani asumsico</t>
  </si>
  <si>
    <t>['terdapat', 'belasan', 'pos', 'anggaran', 'yang', 'dipotong', 'di', 'setiap', 'kementerianlembaga', 'simak', 'selengkapnya', 'di', 'postingan', 'berikut', 'anggaran', 'efisiensi', 'kementerian', 'lembaga', 'srimulyani', 'asumsico']</t>
  </si>
  <si>
    <t>['belasan', 'pos', 'anggaran', 'dipotong', 'kementerianlembaga', 'simak', 'selengkapnya', 'postingan', 'anggaran', 'efisiensi', 'kementerian', 'lembaga', 'srimulyani', 'asumsico']</t>
  </si>
  <si>
    <t>bas pos anggar potong kementerianlembaga simak lengkap postingan anggar efisiensi menteri lembaga srimulyani asumsico</t>
  </si>
  <si>
    <t>Tue Jan 28 09:26:07 +0000 2025</t>
  </si>
  <si>
    <t>Menteri Keuangan Sri Mulyani memangkas sejumlah anggaran di Kementerian/Lembaga dalam rangka efisiensi seperti yang diinstruksikan oleh Presiden Prabowo. https://t.co/Rwqs7bCuaW</t>
  </si>
  <si>
    <t xml:space="preserve">Menteri Keuangan Sri Mulyani memangkas sejumlah anggaran di KementerianLembaga dalam rangka efisiensi seperti yang diinstruksikan oleh Presiden Prabowo </t>
  </si>
  <si>
    <t xml:space="preserve">menteri keuangan sri mulyani memangkas sejumlah anggaran di kementerianlembaga dalam rangka efisiensi seperti yang diinstruksikan oleh presiden prabowo </t>
  </si>
  <si>
    <t>menteri keuangan sri mulyani memangkas sejumlah anggaran di kementerianlembaga dalam rangka efisiensi seperti yang diinstruksikan oleh presiden prabowo</t>
  </si>
  <si>
    <t>['menteri', 'keuangan', 'sri', 'mulyani', 'memangkas', 'sejumlah', 'anggaran', 'di', 'kementerianlembaga', 'dalam', 'rangka', 'efisiensi', 'seperti', 'yang', 'diinstruksikan', 'oleh', 'presiden', 'prabowo']</t>
  </si>
  <si>
    <t>['menteri', 'keuangan', 'sri', 'mulyani', 'memangkas', 'anggaran', 'kementerianlembaga', 'rangka', 'efisiensi', 'diinstruksikan', 'presiden', 'prabowo']</t>
  </si>
  <si>
    <t>menteri uang sri mulyani mangkas anggar kementerianlembaga rangka efisiensi instruksi presiden prabowo</t>
  </si>
  <si>
    <t>Tue Jan 28 09:20:47 +0000 2025</t>
  </si>
  <si>
    <t>kakakamri</t>
  </si>
  <si>
    <t>Lagi efisiensi anggaran katanya.. aplikasi penyedot uang lagi error katanya..</t>
  </si>
  <si>
    <t>Lagi efisiensi anggaran katanya aplikasi penyedot uang lagi error katanya</t>
  </si>
  <si>
    <t>lagi efisiensi anggaran katanya aplikasi penyedot uang lagi error katanya</t>
  </si>
  <si>
    <t>['lagi', 'efisiensi', 'anggaran', 'katanya', 'aplikasi', 'penyedot', 'uang', 'lagi', 'error', 'katanya']</t>
  </si>
  <si>
    <t>['efisiensi', 'anggaran', 'aplikasi', 'penyedot', 'uang', 'error']</t>
  </si>
  <si>
    <t>efisiensi anggar aplikasi sedot uang error</t>
  </si>
  <si>
    <t>Tue Jan 28 09:02:28 +0000 2025</t>
  </si>
  <si>
    <t>nd_haryo</t>
  </si>
  <si>
    <t xml:space="preserve">Indo mah targetnya penyerapan anggaran bukan efisiensi anggaran </t>
  </si>
  <si>
    <t xml:space="preserve">indo mah targetnya penyerapan anggaran bukan efisiensi anggaran </t>
  </si>
  <si>
    <t>indonesia mah targetnya penyerapan anggaran bukan efisiensi anggaran</t>
  </si>
  <si>
    <t>['indonesia', 'mah', 'targetnya', 'penyerapan', 'anggaran', 'bukan', 'efisiensi', 'anggaran']</t>
  </si>
  <si>
    <t>['indonesia', 'mah', 'targetnya', 'penyerapan', 'anggaran', 'efisiensi', 'anggaran']</t>
  </si>
  <si>
    <t>indonesia mah target serap anggar efisiensi anggar</t>
  </si>
  <si>
    <t>Tue Jan 28 08:55:43 +0000 2025</t>
  </si>
  <si>
    <t>Sri Mulyani Terbitkan Daftar Efisiensi Anggaran K/L https://t.co/7XZrEBNO7L</t>
  </si>
  <si>
    <t xml:space="preserve">Sri Mulyani Terbitkan Daftar Efisiensi Anggaran KL </t>
  </si>
  <si>
    <t xml:space="preserve">sri mulyani terbitkan daftar efisiensi anggaran kl </t>
  </si>
  <si>
    <t>sri mulyani terbitkan daftar efisiensi anggaran kalau</t>
  </si>
  <si>
    <t>['sri', 'mulyani', 'terbitkan', 'daftar', 'efisiensi', 'anggaran', 'kalau']</t>
  </si>
  <si>
    <t>['sri', 'mulyani', 'terbitkan', 'daftar', 'efisiensi', 'anggaran']</t>
  </si>
  <si>
    <t>sri mulyani terbit daftar efisiensi anggar</t>
  </si>
  <si>
    <t>Tue Jan 28 08:41:56 +0000 2025</t>
  </si>
  <si>
    <t>man605oup</t>
  </si>
  <si>
    <t>@BetaEpsilonPhi ini bacanya gimana min? setelah dipotong (efisiensi) maka jumlah anggaran PU sebesar 81T atau dari 110T dipotong buat efisiensi sebesar 81T maka anggaran yg diterima PU hanya 29T? kindly ask.</t>
  </si>
  <si>
    <t>BetaEpsilonPhi ini bacanya gimana min setelah dipotong efisiensi maka jumlah anggaran PU sebesar T atau dari T dipotong buat efisiensi sebesar T maka anggaran yg diterima PU hanya T kindly ask</t>
  </si>
  <si>
    <t>betaepsilonphi ini bacanya gimana min setelah dipotong efisiensi maka jumlah anggaran pu sebesar t atau dari t dipotong buat efisiensi sebesar t maka anggaran yg diterima pu hanya t kindly ask</t>
  </si>
  <si>
    <t>betaepsilonphi ini bacanya bagaimana min setelah dipotong efisiensi maka jumlah anggaran punya sebesar t atau dari t dipotong buat efisiensi sebesar t maka anggaran yang diterima punya hanya t kindly ask</t>
  </si>
  <si>
    <t>['betaepsilonphi', 'ini', 'bacanya', 'bagaimana', 'min', 'setelah', 'dipotong', 'efisiensi', 'maka', 'jumlah', 'anggaran', 'punya', 'sebesar', 't', 'atau', 'dari', 't', 'dipotong', 'buat', 'efisiensi', 'sebesar', 't', 'maka', 'anggaran', 'yang', 'diterima', 'punya', 'hanya', 't', 'kindly', 'ask']</t>
  </si>
  <si>
    <t>['betaepsilonphi', 'bacanya', 'min', 'dipotong', 'efisiensi', 'anggaran', 't', 't', 'dipotong', 'efisiensi', 't', 'anggaran', 'diterima', 't', 'kindly', 'ask']</t>
  </si>
  <si>
    <t>betaepsilonphi baca min potong efisiensi anggar t t potong efisiensi t anggar terima t kindly ask</t>
  </si>
  <si>
    <t>Tue Jan 28 08:40:00 +0000 2025</t>
  </si>
  <si>
    <t>Presiden Prabowo Subianto resmi menerbitkan Instruksi Presiden (Inpres) Nomor 1 Tahun 2025 tentang efisiensi belanja negara dalam pelaksanaan APBN dan APBD Tahun Anggaran 2025. Total belanja negara yang dipotong dari anggaran pemerintah pusat dan daerah senilai Rp306 69 triliun. https://t.co/6ZTzI28Xzr</t>
  </si>
  <si>
    <t xml:space="preserve">Presiden Prabowo Subianto resmi menerbitkan Instruksi Presiden Inpres Nomor  Tahun  tentang efisiensi belanja negara dalam pelaksanaan APBN dan APBD Tahun Anggaran  Total belanja negara yang dipotong dari anggaran pemerintah pusat dan daerah senilai Rp  triliun </t>
  </si>
  <si>
    <t xml:space="preserve">presiden prabowo subianto resmi menerbitkan instruksi presiden inpres nomor  tahun  tentang efisiensi belanja negara dalam pelaksanaan apbn dan apbd tahun anggaran  total belanja negara yang dipotong dari anggaran pemerintah pusat dan daerah senilai rp  triliun </t>
  </si>
  <si>
    <t>presiden prabowo subianto resmi menerbitkan instruksi presiden inpres nomor tahun tentang efisiensi belanja negara dalam pelaksanaan apbn dan apbd tahun anggaran total belanja negara yang dipotong dari anggaran pemerintah pusat dan daerah senilai rp triliun</t>
  </si>
  <si>
    <t>['presiden', 'prabowo', 'subianto', 'resmi', 'menerbitkan', 'instruksi', 'presiden', 'inpres', 'nomor', 'tahun', 'tentang', 'efisiensi', 'belanja', 'negara', 'dalam', 'pelaksanaan', 'apbn', 'dan', 'apbd', 'tahun', 'anggaran', 'total', 'belanja', 'negara', 'yang', 'dipotong', 'dari', 'anggaran', 'pemerintah', 'pusat', 'dan', 'daerah', 'senilai', 'rp', 'triliun']</t>
  </si>
  <si>
    <t>['presiden', 'prabowo', 'subianto', 'resmi', 'menerbitkan', 'instruksi', 'presiden', 'inpres', 'nomor', 'efisiensi', 'belanja', 'negara', 'pelaksanaan', 'apbn', 'apbd', 'anggaran', 'total', 'belanja', 'negara', 'dipotong', 'anggaran', 'pemerintah', 'pusat', 'daerah', 'senilai', 'rp', 'triliun']</t>
  </si>
  <si>
    <t>presiden prabowo subianto resmi terbit instruksi presiden inpres nomor efisiensi belanja negara laksana apbn apbd anggar total belanja negara potong anggar perintah pusat daerah nila rp triliun</t>
  </si>
  <si>
    <t>Tue Jan 28 08:36:44 +0000 2025</t>
  </si>
  <si>
    <t>Pemerintah Provinsi Jakarta tengah mempersiapkan Instruksi Gubernur (Ingub) atas tindak lanjut Instruksi Presiden terkait efisiensi anggaran hal ini disampaikan oleh Pj Gubernur Jakarta Teguh Setyabudi Selasa (28/1). Awm #BeritaElshinta https://t.co/KsmEnztiHg</t>
  </si>
  <si>
    <t xml:space="preserve">Pemerintah Provinsi Jakarta tengah mempersiapkan Instruksi Gubernur Ingub atas tindak lanjut Instruksi Presiden terkait efisiensi anggaran hal ini disampaikan oleh Pj Gubernur Jakarta Teguh Setyabudi Selasa  Awm BeritaElshinta </t>
  </si>
  <si>
    <t xml:space="preserve">pemerintah provinsi jakarta tengah mempersiapkan instruksi gubernur ingub atas tindak lanjut instruksi presiden terkait efisiensi anggaran hal ini disampaikan oleh pj gubernur jakarta teguh setyabudi selasa  awm beritaelshinta </t>
  </si>
  <si>
    <t>pemerintah provinsi jakarta tengah mempersiapkan instruksi gubernur ingub atas tindak lanjut instruksi presiden terkait efisiensi anggaran hal ini disampaikan oleh pj gubernur jakarta teguh setyabudi selasa awm beritaelshinta</t>
  </si>
  <si>
    <t>['pemerintah', 'provinsi', 'jakarta', 'tengah', 'mempersiapkan', 'instruksi', 'gubernur', 'ingub', 'atas', 'tindak', 'lanjut', 'instruksi', 'presiden', 'terkait', 'efisiensi', 'anggaran', 'hal', 'ini', 'disampaikan', 'oleh', 'pj', 'gubernur', 'jakarta', 'teguh', 'setyabudi', 'selasa', 'awm', 'beritaelshinta']</t>
  </si>
  <si>
    <t>['pemerintah', 'provinsi', 'jakarta', 'instruksi', 'gubernur', 'ingub', 'tindak', 'instruksi', 'presiden', 'terkait', 'efisiensi', 'anggaran', 'pj', 'gubernur', 'jakarta', 'teguh', 'setyabudi', 'selasa', 'awm', 'beritaelshinta']</t>
  </si>
  <si>
    <t>perintah provinsi jakarta instruksi gubernur ingub tindak instruksi presiden kait efisiensi anggar pj gubernur jakarta teguh setyabudi selasa awm beritaelshinta</t>
  </si>
  <si>
    <t>Tue Jan 28 07:59:30 +0000 2025</t>
  </si>
  <si>
    <t>naleraja</t>
  </si>
  <si>
    <t>Membaca Inpres No 1 Tahun 2025 : tentang Efisiensi Belanja dalam Pelaksanaan Anggaran Pendapatan dan Belanja Negara dan Anggaran Pendapatan dan Belanja Daerah Tahun Anggaran 2025 https://t.co/z5fGrogzuC</t>
  </si>
  <si>
    <t xml:space="preserve">Membaca Inpres No  Tahun   tentang Efisiensi Belanja dalam Pelaksanaan Anggaran Pendapatan dan Belanja Negara dan Anggaran Pendapatan dan Belanja Daerah Tahun Anggaran  </t>
  </si>
  <si>
    <t xml:space="preserve">membaca inpres no  tahun   tentang efisiensi belanja dalam pelaksanaan anggaran pendapatan dan belanja negara dan anggaran pendapatan dan belanja daerah tahun anggaran  </t>
  </si>
  <si>
    <t>membaca inpres no tahun tentang efisiensi belanja dalam pelaksanaan anggaran pendapatan dan belanja negara dan anggaran pendapatan dan belanja daerah tahun anggaran</t>
  </si>
  <si>
    <t>['membaca', 'inpres', 'no', 'tahun', 'tentang', 'efisiensi', 'belanja', 'dalam', 'pelaksanaan', 'anggaran', 'pendapatan', 'dan', 'belanja', 'negara', 'dan', 'anggaran', 'pendapatan', 'dan', 'belanja', 'daerah', 'tahun', 'anggaran']</t>
  </si>
  <si>
    <t>['membaca', 'inpres', 'no', 'efisiensi', 'belanja', 'pelaksanaan', 'anggaran', 'pendapatan', 'belanja', 'negara', 'anggaran', 'pendapatan', 'belanja', 'daerah', 'anggaran']</t>
  </si>
  <si>
    <t>baca inpres no efisiensi belanja laksana anggar dapat belanja negara anggar dapat belanja daerah anggar</t>
  </si>
  <si>
    <t>Tue Jan 28 07:10:24 +0000 2025</t>
  </si>
  <si>
    <t>16 Pos Anggaran yang Dihemat Prabowo: Alat Tulis Hingga Perdinas. Menteri Keuangan Sri Mulyani mengumumkan penghematan anggaran Rp 306 69 triliun sesuai Instruksi Presiden. 16 item belanja harus ditinjau ulang untuk efisiensi. https://t.co/Xtf693o0cn</t>
  </si>
  <si>
    <t xml:space="preserve"> Pos Anggaran yang Dihemat Prabowo Alat Tulis Hingga Perdinas Menteri Keuangan Sri Mulyani mengumumkan penghematan anggaran Rp   triliun sesuai Instruksi Presiden  item belanja harus ditinjau ulang untuk efisiensi </t>
  </si>
  <si>
    <t xml:space="preserve"> pos anggaran yang dihemat prabowo alat tulis hingga perdinas menteri keuangan sri mulyani mengumumkan penghematan anggaran rp   triliun sesuai instruksi presiden  item belanja harus ditinjau ulang untuk efisiensi </t>
  </si>
  <si>
    <t>pos anggaran yang dihemat prabowo alat tulis hingga perdinas menteri keuangan sri mulyani mengumumkan penghematan anggaran rp triliun sesuai instruksi presiden item belanja harus ditinjau ulang untuk efisiensi</t>
  </si>
  <si>
    <t>['pos', 'anggaran', 'yang', 'dihemat', 'prabowo', 'alat', 'tulis', 'hingga', 'perdinas', 'menteri', 'keuangan', 'sri', 'mulyani', 'mengumumkan', 'penghematan', 'anggaran', 'rp', 'triliun', 'sesuai', 'instruksi', 'presiden', 'item', 'belanja', 'harus', 'ditinjau', 'ulang', 'untuk', 'efisiensi']</t>
  </si>
  <si>
    <t>['pos', 'anggaran', 'dihemat', 'prabowo', 'alat', 'tulis', 'perdinas', 'menteri', 'keuangan', 'sri', 'mulyani', 'mengumumkan', 'penghematan', 'anggaran', 'rp', 'triliun', 'sesuai', 'instruksi', 'presiden', 'item', 'belanja', 'ditinjau', 'ulang', 'efisiensi']</t>
  </si>
  <si>
    <t>pos anggar hemat prabowo alat tulis dinas menteri uang sri mulyani umum hemat anggar rp triliun sesuai instruksi presiden item belanja tinjau ulang efisiensi</t>
  </si>
  <si>
    <t>Tue Jan 28 07:07:38 +0000 2025</t>
  </si>
  <si>
    <t>Menteri Keuangan Sri Mulyani mengumumkan penghematan anggaran Rp 306 69 triliun sesuai Instruksi Presiden. 16 item belanja harus ditinjau ulang untuk efisiensi. https://t.co/ecbGNsI90g</t>
  </si>
  <si>
    <t>Tue Jan 28 06:50:00 +0000 2025</t>
  </si>
  <si>
    <t>Pemprov Jakarta akan melakukan relokasi anggaran dan belanja daerah (APBD) Jakarta tahun anggaran 2025 sebagai tindak lanjut Instruksi Presiden (Inpres) Nomor 1 Tahun 2025 tentang Efisiensi Belanja dalam Pelaksanaan APBN dan APBD 2025. https://t.co/2kFUI8FKpT</t>
  </si>
  <si>
    <t xml:space="preserve">Pemprov Jakarta akan melakukan relokasi anggaran dan belanja daerah APBD Jakarta tahun anggaran  sebagai tindak lanjut Instruksi Presiden Inpres Nomor  Tahun  tentang Efisiensi Belanja dalam Pelaksanaan APBN dan APBD  </t>
  </si>
  <si>
    <t xml:space="preserve">pemprov jakarta akan melakukan relokasi anggaran dan belanja daerah apbd jakarta tahun anggaran  sebagai tindak lanjut instruksi presiden inpres nomor  tahun  tentang efisiensi belanja dalam pelaksanaan apbn dan apbd  </t>
  </si>
  <si>
    <t>pemprov jakarta akan melakukan relokasi anggaran dan belanja daerah apbd jakarta tahun anggaran sebagai tindak lanjut instruksi presiden inpres nomor tahun tentang efisiensi belanja dalam pelaksanaan apbn dan apbd</t>
  </si>
  <si>
    <t>['pemprov', 'jakarta', 'akan', 'melakukan', 'relokasi', 'anggaran', 'dan', 'belanja', 'daerah', 'apbd', 'jakarta', 'tahun', 'anggaran', 'sebagai', 'tindak', 'lanjut', 'instruksi', 'presiden', 'inpres', 'nomor', 'tahun', 'tentang', 'efisiensi', 'belanja', 'dalam', 'pelaksanaan', 'apbn', 'dan', 'apbd']</t>
  </si>
  <si>
    <t>['pemprov', 'jakarta', 'relokasi', 'anggaran', 'belanja', 'daerah', 'apbd', 'jakarta', 'anggaran', 'tindak', 'instruksi', 'presiden', 'inpres', 'nomor', 'efisiensi', 'belanja', 'pelaksanaan', 'apbn', 'apbd']</t>
  </si>
  <si>
    <t>pemprov jakarta relokasi anggar belanja daerah apbd jakarta anggar tindak instruksi presiden inpres nomor efisiensi belanja laksana apbn apbd</t>
  </si>
  <si>
    <t>Tue Jan 28 06:42:23 +0000 2025</t>
  </si>
  <si>
    <t>EternalFirstLov</t>
  </si>
  <si>
    <t>https://t.co/rRFtXbPHi3 Ini Deretan Pos Anggaran yang Terdampak Efisiensi Anggaran Atas Perintah Prabowo</t>
  </si>
  <si>
    <t xml:space="preserve"> Ini Deretan Pos Anggaran yang Terdampak Efisiensi Anggaran Atas Perintah Prabowo</t>
  </si>
  <si>
    <t xml:space="preserve"> ini deretan pos anggaran yang terdampak efisiensi anggaran atas perintah prabowo</t>
  </si>
  <si>
    <t>ini deretan pos anggaran yang terdampak efisiensi anggaran atas perintah prabowo</t>
  </si>
  <si>
    <t>['ini', 'deretan', 'pos', 'anggaran', 'yang', 'terdampak', 'efisiensi', 'anggaran', 'atas', 'perintah', 'prabowo']</t>
  </si>
  <si>
    <t>['deretan', 'pos', 'anggaran', 'terdampak', 'efisiensi', 'anggaran', 'perintah', 'prabowo']</t>
  </si>
  <si>
    <t>deret pos anggar dampak efisiensi anggar perintah prabowo</t>
  </si>
  <si>
    <t>Tue Jan 28 06:25:59 +0000 2025</t>
  </si>
  <si>
    <t>afterlifedie</t>
  </si>
  <si>
    <t>@txttransportasi @prabowo realisasikan pak demi efisiensi dan penghematan anggaran</t>
  </si>
  <si>
    <t>txttransportasi prabowo realisasikan pak demi efisiensi dan penghematan anggaran</t>
  </si>
  <si>
    <t>['txttransportasi', 'prabowo', 'realisasikan', 'pak', 'demi', 'efisiensi', 'dan', 'penghematan', 'anggaran']</t>
  </si>
  <si>
    <t>['txttransportasi', 'prabowo', 'realisasikan', 'efisiensi', 'penghematan', 'anggaran']</t>
  </si>
  <si>
    <t>txttransportasi prabowo realisasi efisiensi hemat anggar</t>
  </si>
  <si>
    <t>Tue Jan 28 06:06:38 +0000 2025</t>
  </si>
  <si>
    <t>Selain Danai MBG Efisiensi Anggaran Pemprov DKI Bakal Dipakai untuk Program Unggulan Pramono-Rano https://t.co/43nc4gEZsp</t>
  </si>
  <si>
    <t xml:space="preserve">Selain Danai MBG Efisiensi Anggaran Pemprov DKI Bakal Dipakai untuk Program Unggulan PramonoRano </t>
  </si>
  <si>
    <t xml:space="preserve">selain danai mbg efisiensi anggaran pemprov dki bakal dipakai untuk program unggulan pramonorano </t>
  </si>
  <si>
    <t>selain danai mbak efisiensi anggaran pemprov dki bakal dipakai untuk program unggulan pramonorano</t>
  </si>
  <si>
    <t>['selain', 'danai', 'mbak', 'efisiensi', 'anggaran', 'pemprov', 'dki', 'bakal', 'dipakai', 'untuk', 'program', 'unggulan', 'pramonorano']</t>
  </si>
  <si>
    <t>['danai', 'mbak', 'efisiensi', 'anggaran', 'pemprov', 'dki', 'dipakai', 'program', 'unggulan', 'pramonorano']</t>
  </si>
  <si>
    <t>dana mbak efisiensi anggar pemprov dki pakai program unggul pramonorano</t>
  </si>
  <si>
    <t>Tue Jan 28 05:53:04 +0000 2025</t>
  </si>
  <si>
    <t>OrangSawah23</t>
  </si>
  <si>
    <t>@_haye_ Makanya efisiensi anggaran skrng buat gaji tunjanganÂ² wamen dan stafÂ² khusus dan ahli menteri aja yang semakin banyak.</t>
  </si>
  <si>
    <t>haye Makanya efisiensi anggaran skrng buat gaji tunjangan wamen dan staf khusus dan ahli menteri aja yang semakin banyak</t>
  </si>
  <si>
    <t>haye makanya efisiensi anggaran skrng buat gaji tunjangan wamen dan staf khusus dan ahli menteri aja yang semakin banyak</t>
  </si>
  <si>
    <t>haye makanya efisiensi anggaran sekarang buat gaji tunjangan wamen dan staf khusus dan ahli menteri saja yang semakin banyak</t>
  </si>
  <si>
    <t>['haye', 'makanya', 'efisiensi', 'anggaran', 'sekarang', 'buat', 'gaji', 'tunjangan', 'wamen', 'dan', 'staf', 'khusus', 'dan', 'ahli', 'menteri', 'saja', 'yang', 'semakin', 'banyak']</t>
  </si>
  <si>
    <t>['haye', 'efisiensi', 'anggaran', 'gaji', 'tunjangan', 'wamen', 'staf', 'khusus', 'ahli', 'menteri']</t>
  </si>
  <si>
    <t>haye efisiensi anggar gaji tunjang wamen staf khusus ahli menteri</t>
  </si>
  <si>
    <t>Tue Jan 28 05:38:00 +0000 2025</t>
  </si>
  <si>
    <t>vhezzzz</t>
  </si>
  <si>
    <t>@BetaEpsilonPhi Setuju bukan tidak mau efisiensi anggaran. Cuma kan APBN udah disahkan tahun lalu kontrak udah jalan tiba tiba cancel</t>
  </si>
  <si>
    <t>BetaEpsilonPhi Setuju bukan tidak mau efisiensi anggaran Cuma kan APBN udah disahkan tahun lalu kontrak udah jalan tiba tiba cancel</t>
  </si>
  <si>
    <t>betaepsilonphi setuju bukan tidak mau efisiensi anggaran cuma kan apbn udah disahkan tahun lalu kontrak udah jalan tiba tiba cancel</t>
  </si>
  <si>
    <t>betaepsilonphi setuju bukan tidak mau efisiensi anggaran cuma kan apbn sudah disahkan tahun lalu kontrak sudah jalan tiba tiba cancel</t>
  </si>
  <si>
    <t>['betaepsilonphi', 'setuju', 'bukan', 'tidak', 'mau', 'efisiensi', 'anggaran', 'cuma', 'kan', 'apbn', 'sudah', 'disahkan', 'tahun', 'lalu', 'kontrak', 'sudah', 'jalan', 'tiba', 'tiba', 'cancel']</t>
  </si>
  <si>
    <t>['betaepsilonphi', 'setuju', 'efisiensi', 'anggaran', 'apbn', 'disahkan', 'kontrak', 'jalan', 'cancel']</t>
  </si>
  <si>
    <t>betaepsilonphi tuju efisiensi anggar apbn sah kontrak jalan cancel</t>
  </si>
  <si>
    <t>Tue Jan 28 05:30:47 +0000 2025</t>
  </si>
  <si>
    <t>Menteri Keuangan Sri Mulyani Indrawati mengeluarkan Surat Nomor S-37/MK.02/2025 tentang daftar barang yang harus dipangkas anggarannya. Langkah ini diambil untuk meningkatkan efisiensi anggaran pemerintah dan mengalihkan belanja pada sektor yang lebih produktif. Surat tersebut https://t.co/UR5jAW8OXt</t>
  </si>
  <si>
    <t xml:space="preserve">Menteri Keuangan Sri Mulyani Indrawati mengeluarkan Surat Nomor SMK tentang daftar barang yang harus dipangkas anggarannya Langkah ini diambil untuk meningkatkan efisiensi anggaran pemerintah dan mengalihkan belanja pada sektor yang lebih produktif Surat tersebut </t>
  </si>
  <si>
    <t xml:space="preserve">menteri keuangan sri mulyani indrawati mengeluarkan surat nomor smk tentang daftar barang yang harus dipangkas anggarannya langkah ini diambil untuk meningkatkan efisiensi anggaran pemerintah dan mengalihkan belanja pada sektor yang lebih produktif surat tersebut </t>
  </si>
  <si>
    <t>menteri keuangan sri mulyani indrawati mengeluarkan surat nomor smk tentang daftar barang yang harus dipangkas anggarannya langkah ini diambil untuk meningkatkan efisiensi anggaran pemerintah dan mengalihkan belanja pada sektor yang lebih produktif surat tersebut</t>
  </si>
  <si>
    <t>['menteri', 'keuangan', 'sri', 'mulyani', 'indrawati', 'mengeluarkan', 'surat', 'nomor', 'smk', 'tentang', 'daftar', 'barang', 'yang', 'harus', 'dipangkas', 'anggarannya', 'langkah', 'ini', 'diambil', 'untuk', 'meningkatkan', 'efisiensi', 'anggaran', 'pemerintah', 'dan', 'mengalihkan', 'belanja', 'pada', 'sektor', 'yang', 'lebih', 'produktif', 'surat', 'tersebut']</t>
  </si>
  <si>
    <t>['menteri', 'keuangan', 'sri', 'mulyani', 'indrawati', 'mengeluarkan', 'surat', 'nomor', 'smk', 'daftar', 'barang', 'dipangkas', 'anggarannya', 'langkah', 'diambil', 'meningkatkan', 'efisiensi', 'anggaran', 'pemerintah', 'mengalihkan', 'belanja', 'sektor', 'produktif', 'surat']</t>
  </si>
  <si>
    <t>menteri uang sri mulyani indrawati keluar surat nomor smk daftar barang pangkas anggar langkah ambil tingkat efisiensi anggar perintah alih belanja sektor produktif surat</t>
  </si>
  <si>
    <t>Tue Jan 28 04:42:00 +0000 2025</t>
  </si>
  <si>
    <t>jawapos</t>
  </si>
  <si>
    <t>Pemerintah Targetkan Efisiensi Anggaran Belanja Kementerian dan Lembaga Rp 256 1 Triliun untuk 2025 https://t.co/d8W3tb7err</t>
  </si>
  <si>
    <t xml:space="preserve">Pemerintah Targetkan Efisiensi Anggaran Belanja Kementerian dan Lembaga Rp   Triliun untuk  </t>
  </si>
  <si>
    <t xml:space="preserve">pemerintah targetkan efisiensi anggaran belanja kementerian dan lembaga rp   triliun untuk  </t>
  </si>
  <si>
    <t>pemerintah targetkan efisiensi anggaran belanja kementerian dan lembaga rp triliun untuk</t>
  </si>
  <si>
    <t>['pemerintah', 'targetkan', 'efisiensi', 'anggaran', 'belanja', 'kementerian', 'dan', 'lembaga', 'rp', 'triliun', 'untuk']</t>
  </si>
  <si>
    <t>['pemerintah', 'targetkan', 'efisiensi', 'anggaran', 'belanja', 'kementerian', 'lembaga', 'rp', 'triliun']</t>
  </si>
  <si>
    <t>perintah target efisiensi anggar belanja menteri lembaga rp triliun</t>
  </si>
  <si>
    <t>Tue Jan 28 03:45:54 +0000 2025</t>
  </si>
  <si>
    <t>Prabowo Perintahkan Efisiensi Anggaran Pemprov DKI Buka Opsi Kurangi Hibah untuk Ormas https://t.co/ck9nFdNYEZ</t>
  </si>
  <si>
    <t xml:space="preserve">Prabowo Perintahkan Efisiensi Anggaran Pemprov DKI Buka Opsi Kurangi Hibah untuk Ormas </t>
  </si>
  <si>
    <t xml:space="preserve">prabowo perintahkan efisiensi anggaran pemprov dki buka opsi kurangi hibah untuk ormas </t>
  </si>
  <si>
    <t>prabowo perintahkan efisiensi anggaran pemprov dki buka opsi kurangi hibah untuk ormas</t>
  </si>
  <si>
    <t>['prabowo', 'perintahkan', 'efisiensi', 'anggaran', 'pemprov', 'dki', 'buka', 'opsi', 'kurangi', 'hibah', 'untuk', 'ormas']</t>
  </si>
  <si>
    <t>['prabowo', 'perintahkan', 'efisiensi', 'anggaran', 'pemprov', 'dki', 'buka', 'opsi', 'kurangi', 'hibah', 'ormas']</t>
  </si>
  <si>
    <t>prabowo perintah efisiensi anggar pemprov dki buka opsi kurang hibah ormas</t>
  </si>
  <si>
    <t>Tue Jan 28 03:29:15 +0000 2025</t>
  </si>
  <si>
    <t>Efisiensi Anggaran Belanja Kementerian-Lembaga Tembus Rp256 1 Triliun Berikut Rinciannya https://t.co/v5m6noxkLv</t>
  </si>
  <si>
    <t xml:space="preserve">Efisiensi Anggaran Belanja KementerianLembaga Tembus Rp  Triliun Berikut Rinciannya </t>
  </si>
  <si>
    <t xml:space="preserve">efisiensi anggaran belanja kementerianlembaga tembus rp  triliun berikut rinciannya </t>
  </si>
  <si>
    <t>efisiensi anggaran belanja kementerianlembaga tembus rp triliun berikut rinciannya</t>
  </si>
  <si>
    <t>['efisiensi', 'anggaran', 'belanja', 'kementerianlembaga', 'tembus', 'rp', 'triliun', 'berikut', 'rinciannya']</t>
  </si>
  <si>
    <t>['efisiensi', 'anggaran', 'belanja', 'kementerianlembaga', 'tembus', 'rp', 'triliun', 'rinciannya']</t>
  </si>
  <si>
    <t>efisiensi anggar belanja kementerianlembaga tembus rp triliun rinciannya</t>
  </si>
  <si>
    <t>Tue Jan 28 02:40:21 +0000 2025</t>
  </si>
  <si>
    <t>ezrajonas14</t>
  </si>
  <si>
    <t>Kalau pak prabowo mau efisiensi anggaran ya lakukan ini dong hehe. Dari sini aja biayanya udah berapa juga.</t>
  </si>
  <si>
    <t>Kalau pak prabowo mau efisiensi anggaran ya lakukan ini dong hehe Dari sini aja biayanya udah berapa juga</t>
  </si>
  <si>
    <t>kalau pak prabowo mau efisiensi anggaran ya lakukan ini dong hehe dari sini aja biayanya udah berapa juga</t>
  </si>
  <si>
    <t>kalau pak prabowo mau efisiensi anggaran ya lakukan ini dong hehe dari sini saja biayanya sudah berapa juga</t>
  </si>
  <si>
    <t>['kalau', 'pak', 'prabowo', 'mau', 'efisiensi', 'anggaran', 'ya', 'lakukan', 'ini', 'dong', 'hehe', 'dari', 'sini', 'saja', 'biayanya', 'sudah', 'berapa', 'juga']</t>
  </si>
  <si>
    <t>['prabowo', 'efisiensi', 'anggaran', 'ya', 'lakukan', 'hehe', 'biayanya']</t>
  </si>
  <si>
    <t>prabowo efisiensi anggar ya laku hehe biaya</t>
  </si>
  <si>
    <t>0.4836</t>
  </si>
  <si>
    <t>Tue Jan 28 02:18:46 +0000 2025</t>
  </si>
  <si>
    <t>Tim Anggaran Pemprov Jabar Efisiensi APBD 2025 Hingga Rp2 Triliun https://t.co/4CHI93bRmm lewat @nawacit4</t>
  </si>
  <si>
    <t>Tim Anggaran Pemprov Jabar Efisiensi APBD  Hingga Rp Triliun  lewat nawacit</t>
  </si>
  <si>
    <t>tim anggaran pemprov jabar efisiensi apbd  hingga rp triliun  lewat nawacit</t>
  </si>
  <si>
    <t>tim anggaran pemprov jabar efisiensi apbd hingga rp triliun lewat nawacit</t>
  </si>
  <si>
    <t>['tim', 'anggaran', 'pemprov', 'jabar', 'efisiensi', 'apbd', 'hingga', 'rp', 'triliun', 'lewat', 'nawacit']</t>
  </si>
  <si>
    <t>['tim', 'anggaran', 'pemprov', 'jabar', 'efisiensi', 'apbd', 'rp', 'triliun', 'nawacit']</t>
  </si>
  <si>
    <t>tim anggar pemprov jabar efisiensi apbd rp triliun nawacit</t>
  </si>
  <si>
    <t>Tue Jan 28 02:18:32 +0000 2025</t>
  </si>
  <si>
    <t>Tim Anggaran Pemprov Jabar Efisiensi APBD 2025 Hingga Rp2 Triliun https://t.co/utjlMqhJdA lewat @nawacit4</t>
  </si>
  <si>
    <t>Tue Jan 28 01:51:40 +0000 2025</t>
  </si>
  <si>
    <t>@Nonox2314 @Top8rendusara @JhonSitorus_18 Yaelah domisili dpr terkait anggaran cuman budgeting tapi analisis perumusan penetapan efektifitas dan efisiensi anggaran belanja negara ada pada kemenkeu yg juga merupakan bendahara negara knp stlh skandal ETKP t</t>
  </si>
  <si>
    <t>Nonox Toprendusara JhonSitorus Yaelah domisili dpr terkait anggaran cuman budgeting tapi analisis perumusan penetapan efektifitas dan efisiensi anggaran belanja negara ada pada kemenkeu yg juga merupakan bendahara negara knp stlh skandal ETKP t</t>
  </si>
  <si>
    <t>nonox toprendusara jhonsitorus yaelah domisili dpr terkait anggaran cuman budgeting tapi analisis perumusan penetapan efektifitas dan efisiensi anggaran belanja negara ada pada kemenkeu yg juga merupakan bendahara negara knp stlh skandal etkp t</t>
  </si>
  <si>
    <t>nonox toprendusara jhonsitorus yaelah domisili dpr terkait anggaran cuman budgeting tapi analisis perumusan penetapan efektifitas dan efisiensi anggaran belanja negara ada pada kemenkeu yang juga merupakan bendahara negara kenapa setelah skandal etkp t</t>
  </si>
  <si>
    <t>['nonox', 'toprendusara', 'jhonsitorus', 'yaelah', 'domisili', 'dpr', 'terkait', 'anggaran', 'cuman', 'budgeting', 'tapi', 'analisis', 'perumusan', 'penetapan', 'efektifitas', 'dan', 'efisiensi', 'anggaran', 'belanja', 'negara', 'ada', 'pada', 'kemenkeu', 'yang', 'juga', 'merupakan', 'bendahara', 'negara', 'kenapa', 'setelah', 'skandal', 'etkp', 't']</t>
  </si>
  <si>
    <t>['nonox', 'toprendusara', 'jhonsitorus', 'yaelah', 'domisili', 'dpr', 'terkait', 'anggaran', 'cuman', 'budgeting', 'analisis', 'perumusan', 'penetapan', 'efektifitas', 'efisiensi', 'anggaran', 'belanja', 'negara', 'kemenkeu', 'bendahara', 'negara', 'skandal', 'etkp', 't']</t>
  </si>
  <si>
    <t>nonox toprendusara jhonsitorus yaelah domisili dpr kait anggar cuman budgeting analisis rumus tetap efektifitas efisiensi anggar belanja negara kemenkeu bendahara negara skandal etkp t</t>
  </si>
  <si>
    <t>Tue Jan 28 00:20:05 +0000 2025</t>
  </si>
  <si>
    <t>Inpres Prabowo Pemda Jabar Bakal Hemat Rp 2 Triliun hingga Jakarta Siapkan Ingub. Efisiensi anggaran di daerah sesuai Instruksi Prabowo didasarkan pada kebutuhan objektif masyarakat dan memperhatikan skala prioritas. https://t.co/1fy38M7qUB</t>
  </si>
  <si>
    <t xml:space="preserve">Inpres Prabowo Pemda Jabar Bakal Hemat Rp  Triliun hingga Jakarta Siapkan Ingub Efisiensi anggaran di daerah sesuai Instruksi Prabowo didasarkan pada kebutuhan objektif masyarakat dan memperhatikan skala prioritas </t>
  </si>
  <si>
    <t xml:space="preserve">inpres prabowo pemda jabar bakal hemat rp  triliun hingga jakarta siapkan ingub efisiensi anggaran di daerah sesuai instruksi prabowo didasarkan pada kebutuhan objektif masyarakat dan memperhatikan skala prioritas </t>
  </si>
  <si>
    <t>inpres prabowo pemda jabar bakal hemat rp triliun hingga jakarta siapkan ingub efisiensi anggaran di daerah sesuai instruksi prabowo didasarkan pada kebutuhan objektif masyarakat dan memperhatikan skala prioritas</t>
  </si>
  <si>
    <t>['inpres', 'prabowo', 'pemda', 'jabar', 'bakal', 'hemat', 'rp', 'triliun', 'hingga', 'jakarta', 'siapkan', 'ingub', 'efisiensi', 'anggaran', 'di', 'daerah', 'sesuai', 'instruksi', 'prabowo', 'didasarkan', 'pada', 'kebutuhan', 'objektif', 'masyarakat', 'dan', 'memperhatikan', 'skala', 'prioritas']</t>
  </si>
  <si>
    <t>['inpres', 'prabowo', 'pemda', 'jabar', 'hemat', 'rp', 'triliun', 'jakarta', 'siapkan', 'ingub', 'efisiensi', 'anggaran', 'daerah', 'sesuai', 'instruksi', 'prabowo', 'didasarkan', 'kebutuhan', 'objektif', 'masyarakat', 'memperhatikan', 'skala', 'prioritas']</t>
  </si>
  <si>
    <t>inpres prabowo pemda jabar hemat rp triliun jakarta siap ingub efisiensi anggar daerah sesuai instruksi prabowo dasar butuh objektif masyarakat perhati skala prioritas</t>
  </si>
  <si>
    <t>Mon Jan 27 23:57:41 +0000 2025</t>
  </si>
  <si>
    <t>HitamSmt</t>
  </si>
  <si>
    <t>Orang Papua makan ulat sagu yang bernilai gizi tinggi tpi kalian bilang primitif. Kalian babat habis hutan sagu mereka ajar mereka makan nasi dan mie instan. Sekarang kalian akrobat promosi makan ulat Sagu demi efisiensi anggaran MBG. Babi memang politisi Indon ini.</t>
  </si>
  <si>
    <t>Orang Papua makan ulat sagu yang bernilai gizi tinggi tpi kalian bilang primitif Kalian babat habis hutan sagu mereka ajar mereka makan nasi dan mie instan Sekarang kalian akrobat promosi makan ulat Sagu demi efisiensi anggaran MBG Babi memang politisi Indon ini</t>
  </si>
  <si>
    <t>orang papua makan ulat sagu yang bernilai gizi tinggi tpi kalian bilang primitif kalian babat habis hutan sagu mereka ajar mereka makan nasi dan mie instan sekarang kalian akrobat promosi makan ulat sagu demi efisiensi anggaran mbg babi memang politisi indon ini</t>
  </si>
  <si>
    <t>orang papua makan ulat sagu yang bernilai gizi tinggi tapi kalian bilang primitif kalian babat habis hutan sagu mereka ajar mereka makan nasi dan mie instan sekarang kalian akrobat promosi makan ulat sagu demi efisiensi anggaran mbak babi memang politisi indon ini</t>
  </si>
  <si>
    <t>['orang', 'papua', 'makan', 'ulat', 'sagu', 'yang', 'bernilai', 'gizi', 'tinggi', 'tapi', 'kalian', 'bilang', 'primitif', 'kalian', 'babat', 'habis', 'hutan', 'sagu', 'mereka', 'ajar', 'mereka', 'makan', 'nasi', 'dan', 'mie', 'instan', 'sekarang', 'kalian', 'akrobat', 'promosi', 'makan', 'ulat', 'sagu', 'demi', 'efisiensi', 'anggaran', 'mbak', 'babi', 'memang', 'politisi', 'indon', 'ini']</t>
  </si>
  <si>
    <t>['orang', 'papua', 'makan', 'ulat', 'sagu', 'bernilai', 'gizi', 'bilang', 'primitif', 'babat', 'habis', 'hutan', 'sagu', 'ajar', 'makan', 'nasi', 'mie', 'instan', 'akrobat', 'promosi', 'makan', 'ulat', 'sagu', 'efisiensi', 'anggaran', 'mbak', 'babi', 'politisi', 'indon']</t>
  </si>
  <si>
    <t>orang papua makan ulat sagu nila gizi bilang primitif babat habis hutan sagu ajar makan nasi mie instan akrobat promosi makan ulat sagu efisiensi anggar mbak babi politis indon</t>
  </si>
  <si>
    <t>0.7463</t>
  </si>
  <si>
    <t>Mon Jan 27 23:50:32 +0000 2025</t>
  </si>
  <si>
    <t>OpiOppi</t>
  </si>
  <si>
    <t>@PNS_Ababil Gaji ppnpn kantor gua mulai dihitung ulang efek efisiensi anggaran sedih juga rasanya</t>
  </si>
  <si>
    <t>PNSAbabil Gaji ppnpn kantor gua mulai dihitung ulang efek efisiensi anggaran sedih juga rasanya</t>
  </si>
  <si>
    <t>pnsababil gaji ppnpn kantor gua mulai dihitung ulang efek efisiensi anggaran sedih juga rasanya</t>
  </si>
  <si>
    <t>['pnsababil', 'gaji', 'ppnpn', 'kantor', 'gua', 'mulai', 'dihitung', 'ulang', 'efek', 'efisiensi', 'anggaran', 'sedih', 'juga', 'rasanya']</t>
  </si>
  <si>
    <t>['pnsababil', 'gaji', 'ppnpn', 'kantor', 'gua', 'dihitung', 'ulang', 'efek', 'efisiensi', 'anggaran', 'sedih']</t>
  </si>
  <si>
    <t>pnsababil gaji ppnpn kantor gua hitung ulang efek efisiensi anggar sedih</t>
  </si>
  <si>
    <t>Mon Jan 27 22:36:51 +0000 2025</t>
  </si>
  <si>
    <t>darijan_mustofa</t>
  </si>
  <si>
    <t>@Cecillia_agnes2 Transformasi menuju efisiensi anggaran di 100 hari Prabowo kebijakan makin bisa dipertanggungjawabkan #100HariKerjaNyata</t>
  </si>
  <si>
    <t>Cecilliaagnes Transformasi menuju efisiensi anggaran di  hari Prabowo kebijakan makin bisa dipertanggungjawabkan HariKerjaNyata</t>
  </si>
  <si>
    <t>cecilliaagnes transformasi menuju efisiensi anggaran di  hari prabowo kebijakan makin bisa dipertanggungjawabkan harikerjanyata</t>
  </si>
  <si>
    <t>cecilliaagnes transformasi menuju efisiensi anggaran di hari prabowo kebijakan makin bisa dipertanggungjawabkan harikerjanyata</t>
  </si>
  <si>
    <t>['cecilliaagnes', 'transformasi', 'menuju', 'efisiensi', 'anggaran', 'di', 'hari', 'prabowo', 'kebijakan', 'makin', 'bisa', 'dipertanggungjawabkan', 'harikerjanyata']</t>
  </si>
  <si>
    <t>['cecilliaagnes', 'transformasi', 'efisiensi', 'anggaran', 'prabowo', 'kebijakan', 'dipertanggungjawabkan', 'harikerjanyata']</t>
  </si>
  <si>
    <t>cecilliaagnes transformasi efisiensi anggar prabowo bijak dipertanggungjawabkan harikerjanyata</t>
  </si>
  <si>
    <t>Mon Jan 27 20:49:32 +0000 2025</t>
  </si>
  <si>
    <t>belvi_tahdu</t>
  </si>
  <si>
    <t>@raffi1133 @Mythicalforest Prabowo memimpin 100 hari dalam mencapai efisiensi anggaran kementerian gila hebat!</t>
  </si>
  <si>
    <t>raffi Mythicalforest Prabowo memimpin  hari dalam mencapai efisiensi anggaran kementerian gila hebat</t>
  </si>
  <si>
    <t>raffi mythicalforest prabowo memimpin  hari dalam mencapai efisiensi anggaran kementerian gila hebat</t>
  </si>
  <si>
    <t>raffi mythicalforest prabowo memimpin hari dalam mencapai efisiensi anggaran kementerian gila hebat</t>
  </si>
  <si>
    <t>['raffi', 'mythicalforest', 'prabowo', 'memimpin', 'hari', 'dalam', 'mencapai', 'efisiensi', 'anggaran', 'kementerian', 'gila', 'hebat']</t>
  </si>
  <si>
    <t>['raffi', 'mythicalforest', 'prabowo', 'memimpin', 'mencapai', 'efisiensi', 'anggaran', 'kementerian', 'gila', 'hebat']</t>
  </si>
  <si>
    <t>raffi mythicalforest prabowo pimpin capai efisiensi anggar menteri gila hebat</t>
  </si>
  <si>
    <t>Mon Jan 27 20:43:28 +0000 2025</t>
  </si>
  <si>
    <t>oddIIoud</t>
  </si>
  <si>
    <t>yuk bisa yuk headquarters ga centered ke gpt dan efisiensi anggaran supaya biaya yg setara bisa beli sekomplek rumah di pondok indah itu dialokasiin ke riset lain</t>
  </si>
  <si>
    <t>yuk bisa yuk headquarters tidak centered ke gpt dan efisiensi anggaran supaya biaya yang setara bisa beli sekomplek rumah di pondok indah itu dialokasiin ke riset lain</t>
  </si>
  <si>
    <t>['yuk', 'bisa', 'yuk', 'headquarters', 'tidak', 'centered', 'ke', 'gpt', 'dan', 'efisiensi', 'anggaran', 'supaya', 'biaya', 'yang', 'setara', 'bisa', 'beli', 'sekomplek', 'rumah', 'di', 'pondok', 'indah', 'itu', 'dialokasiin', 'ke', 'riset', 'lain']</t>
  </si>
  <si>
    <t>['yuk', 'yuk', 'headquarters', 'centered', 'gpt', 'efisiensi', 'anggaran', 'biaya', 'setara', 'beli', 'sekomplek', 'rumah', 'pondok', 'indah', 'dialokasiin', 'riset']</t>
  </si>
  <si>
    <t>yuk yuk headquarters centered gpt efisiensi anggar biaya tara beli sekomplek rumah pondok indah dialokasiin riset</t>
  </si>
  <si>
    <t>Mon Jan 27 19:39:20 +0000 2025</t>
  </si>
  <si>
    <t>malaeka_imara</t>
  </si>
  <si>
    <t>Efisiensi anggaran kementerian jadi prestasi di 100 hari pertama Prabowo pencapaian keren banget #100HariKerjaNyata</t>
  </si>
  <si>
    <t>Efisiensi anggaran kementerian jadi prestasi di  hari pertama Prabowo pencapaian keren banget HariKerjaNyata</t>
  </si>
  <si>
    <t>efisiensi anggaran kementerian jadi prestasi di  hari pertama prabowo pencapaian keren banget harikerjanyata</t>
  </si>
  <si>
    <t>efisiensi anggaran kementerian jadi prestasi di hari pertama prabowo pencapaian keren banget harikerjanyata</t>
  </si>
  <si>
    <t>['efisiensi', 'anggaran', 'kementerian', 'jadi', 'prestasi', 'di', 'hari', 'pertama', 'prabowo', 'pencapaian', 'keren', 'banget', 'harikerjanyata']</t>
  </si>
  <si>
    <t>['efisiensi', 'anggaran', 'kementerian', 'prestasi', 'prabowo', 'pencapaian', 'keren', 'banget', 'harikerjanyata']</t>
  </si>
  <si>
    <t>efisiensi anggar menteri prestasi prabowo capai keren banget harikerjanyata</t>
  </si>
  <si>
    <t>Mon Jan 27 19:31:58 +0000 2025</t>
  </si>
  <si>
    <t>dela_danti</t>
  </si>
  <si>
    <t>Efisiensi anggaran jadi gebrakan 100 hari Prabowo bikin semua jadi lebih kerja keras #100HariKerjaNyata</t>
  </si>
  <si>
    <t>Efisiensi anggaran jadi gebrakan  hari Prabowo bikin semua jadi lebih kerja keras HariKerjaNyata</t>
  </si>
  <si>
    <t>efisiensi anggaran jadi gebrakan  hari prabowo bikin semua jadi lebih kerja keras harikerjanyata</t>
  </si>
  <si>
    <t>efisiensi anggaran jadi gebrakan hari prabowo bikin semua jadi lebih kerja keras harikerjanyata</t>
  </si>
  <si>
    <t>['efisiensi', 'anggaran', 'jadi', 'gebrakan', 'hari', 'prabowo', 'bikin', 'semua', 'jadi', 'lebih', 'kerja', 'keras', 'harikerjanyata']</t>
  </si>
  <si>
    <t>['efisiensi', 'anggaran', 'gebrakan', 'prabowo', 'bikin', 'kerja', 'keras', 'harikerjanyata']</t>
  </si>
  <si>
    <t>efisiensi anggar gebrak prabowo bikin kerja keras harikerjanyata</t>
  </si>
  <si>
    <t>0.7567</t>
  </si>
  <si>
    <t>Mon Jan 27 19:27:27 +0000 2025</t>
  </si>
  <si>
    <t>Selama 100 hari Prabowo memimpin efisiensi anggaran kementerian benar-benar membaik transparansi top! #100HariKerjaNyata</t>
  </si>
  <si>
    <t>Selama  hari Prabowo memimpin efisiensi anggaran kementerian benarbenar membaik transparansi top HariKerjaNyata</t>
  </si>
  <si>
    <t>selama  hari prabowo memimpin efisiensi anggaran kementerian benarbenar membaik transparansi top harikerjanyata</t>
  </si>
  <si>
    <t>selama hari prabowo memimpin efisiensi anggaran kementerian benarbenar membaik transparansi top harikerjanyata</t>
  </si>
  <si>
    <t>['selama', 'hari', 'prabowo', 'memimpin', 'efisiensi', 'anggaran', 'kementerian', 'benarbenar', 'membaik', 'transparansi', 'top', 'harikerjanyata']</t>
  </si>
  <si>
    <t>['prabowo', 'memimpin', 'efisiensi', 'anggaran', 'kementerian', 'benarbenar', 'membaik', 'transparansi', 'top', 'harikerjanyata']</t>
  </si>
  <si>
    <t>prabowo pimpin efisiensi anggar menteri benarbenar baik transparansi top harikerjanyata</t>
  </si>
  <si>
    <t>Mon Jan 27 19:24:43 +0000 2025</t>
  </si>
  <si>
    <t>tia_marlina85</t>
  </si>
  <si>
    <t>Efektivitas dan efisiensi anggaran di 100 hari Prabowo bikin pemerintah makin terpercaya #100HariKerjaNyata</t>
  </si>
  <si>
    <t>Efektivitas dan efisiensi anggaran di  hari Prabowo bikin pemerintah makin terpercaya HariKerjaNyata</t>
  </si>
  <si>
    <t>efektivitas dan efisiensi anggaran di  hari prabowo bikin pemerintah makin terpercaya harikerjanyata</t>
  </si>
  <si>
    <t>efektivitas dan efisiensi anggaran di hari prabowo bikin pemerintah makin terpercaya harikerjanyata</t>
  </si>
  <si>
    <t>['efektivitas', 'dan', 'efisiensi', 'anggaran', 'di', 'hari', 'prabowo', 'bikin', 'pemerintah', 'makin', 'terpercaya', 'harikerjanyata']</t>
  </si>
  <si>
    <t>['efektivitas', 'efisiensi', 'anggaran', 'prabowo', 'bikin', 'pemerintah', 'terpercaya', 'harikerjanyata']</t>
  </si>
  <si>
    <t>efektivitas efisiensi anggar prabowo bikin perintah percaya harikerjanyata</t>
  </si>
  <si>
    <t>Mon Jan 27 19:24:02 +0000 2025</t>
  </si>
  <si>
    <t>daliono_damanik</t>
  </si>
  <si>
    <t>Prabowo dalam 100 hari pertamanya berhasil naikin efisiensi anggaran kementerian #100HariKerjaNyata</t>
  </si>
  <si>
    <t>Prabowo dalam  hari pertamanya berhasil naikin efisiensi anggaran kementerian HariKerjaNyata</t>
  </si>
  <si>
    <t>prabowo dalam  hari pertamanya berhasil naikin efisiensi anggaran kementerian harikerjanyata</t>
  </si>
  <si>
    <t>prabowo dalam hari pertamanya berhasil naikin efisiensi anggaran kementerian harikerjanyata</t>
  </si>
  <si>
    <t>['prabowo', 'dalam', 'hari', 'pertamanya', 'berhasil', 'naikin', 'efisiensi', 'anggaran', 'kementerian', 'harikerjanyata']</t>
  </si>
  <si>
    <t>['prabowo', 'pertamanya', 'berhasil', 'naikin', 'efisiensi', 'anggaran', 'kementerian', 'harikerjanyata']</t>
  </si>
  <si>
    <t>prabowo pertama hasil naikin efisiensi anggar menteri harikerjanyata</t>
  </si>
  <si>
    <t>Mon Jan 27 19:21:39 +0000 2025</t>
  </si>
  <si>
    <t>wanda_put19</t>
  </si>
  <si>
    <t>Anggaran kementerian makin efektif di 100 hari era Prabowo efisiensi makin dirasakan #100HariKerjaNyata</t>
  </si>
  <si>
    <t>Anggaran kementerian makin efektif di  hari era Prabowo efisiensi makin dirasakan HariKerjaNyata</t>
  </si>
  <si>
    <t>anggaran kementerian makin efektif di  hari era prabowo efisiensi makin dirasakan harikerjanyata</t>
  </si>
  <si>
    <t>anggaran kementerian makin efektif di hari era prabowo efisiensi makin dirasakan harikerjanyata</t>
  </si>
  <si>
    <t>['anggaran', 'kementerian', 'makin', 'efektif', 'di', 'hari', 'era', 'prabowo', 'efisiensi', 'makin', 'dirasakan', 'harikerjanyata']</t>
  </si>
  <si>
    <t>['anggaran', 'kementerian', 'efektif', 'era', 'prabowo', 'efisiensi', 'dirasakan', 'harikerjanyata']</t>
  </si>
  <si>
    <t>anggar menteri efektif era prabowo efisiensi rasa harikerjanyata</t>
  </si>
  <si>
    <t>Mon Jan 27 19:17:44 +0000 2025</t>
  </si>
  <si>
    <t>santosa_vian67</t>
  </si>
  <si>
    <t>@Kxatarina Efisiensi anggaran mengemuka di 100 hari Prabowo patut diacungi jempol #100HariKerjaNyata</t>
  </si>
  <si>
    <t>Kxatarina Efisiensi anggaran mengemuka di  hari Prabowo patut diacungi jempol HariKerjaNyata</t>
  </si>
  <si>
    <t>kxatarina efisiensi anggaran mengemuka di  hari prabowo patut diacungi jempol harikerjanyata</t>
  </si>
  <si>
    <t>kxatarina efisiensi anggaran mengemuka di hari prabowo patut diacungi jempol harikerjanyata</t>
  </si>
  <si>
    <t>['kxatarina', 'efisiensi', 'anggaran', 'mengemuka', 'di', 'hari', 'prabowo', 'patut', 'diacungi', 'jempol', 'harikerjanyata']</t>
  </si>
  <si>
    <t>['kxatarina', 'efisiensi', 'anggaran', 'mengemuka', 'prabowo', 'patut', 'diacungi', 'jempol', 'harikerjanyata']</t>
  </si>
  <si>
    <t>kxatarina efisiensi anggar muka prabowo patut acung jempol harikerjanyata</t>
  </si>
  <si>
    <t>0.7346</t>
  </si>
  <si>
    <t>Mon Jan 27 19:16:10 +0000 2025</t>
  </si>
  <si>
    <t>diana_yuni90103</t>
  </si>
  <si>
    <t>100 hari Prabowo fokus pada efisiensi anggaran dapat apresiasi luas #100HariKerjaNyata</t>
  </si>
  <si>
    <t xml:space="preserve"> hari Prabowo fokus pada efisiensi anggaran dapat apresiasi luas HariKerjaNyata</t>
  </si>
  <si>
    <t xml:space="preserve"> hari prabowo fokus pada efisiensi anggaran dapat apresiasi luas harikerjanyata</t>
  </si>
  <si>
    <t>hari prabowo fokus pada efisiensi anggaran dapat apresiasi luas harikerjanyata</t>
  </si>
  <si>
    <t>['hari', 'prabowo', 'fokus', 'pada', 'efisiensi', 'anggaran', 'dapat', 'apresiasi', 'luas', 'harikerjanyata']</t>
  </si>
  <si>
    <t>['prabowo', 'fokus', 'efisiensi', 'anggaran', 'apresiasi', 'luas', 'harikerjanyata']</t>
  </si>
  <si>
    <t>prabowo fokus efisiensi anggar apresiasi luas harikerjanyata</t>
  </si>
  <si>
    <t>Mon Jan 27 17:28:35 +0000 2025</t>
  </si>
  <si>
    <t>DKI Jakarta Siap Terapkan Inpres Efisiensi Anggaran 2025 https://t.co/j5bTn5R7fs</t>
  </si>
  <si>
    <t xml:space="preserve">DKI Jakarta Siap Terapkan Inpres Efisiensi Anggaran  </t>
  </si>
  <si>
    <t xml:space="preserve">dki jakarta siap terapkan inpres efisiensi anggaran  </t>
  </si>
  <si>
    <t>dki jakarta siap terapkan inpres efisiensi anggaran</t>
  </si>
  <si>
    <t>['dki', 'jakarta', 'siap', 'terapkan', 'inpres', 'efisiensi', 'anggaran']</t>
  </si>
  <si>
    <t>['dki', 'jakarta', 'terapkan', 'inpres', 'efisiensi', 'anggaran']</t>
  </si>
  <si>
    <t>dki jakarta terap inpres efisiensi anggar</t>
  </si>
  <si>
    <t>Mon Jan 27 16:10:42 +0000 2025</t>
  </si>
  <si>
    <t>guntur_herman2</t>
  </si>
  <si>
    <t>@amoreoss 100 hari Prabowo jadi bukti efisiensi anggaran bisa dicapai dengan kebijakan tepat #100HariKerjaNyata</t>
  </si>
  <si>
    <t>amoreoss  hari Prabowo jadi bukti efisiensi anggaran bisa dicapai dengan kebijakan tepat HariKerjaNyata</t>
  </si>
  <si>
    <t>amoreoss  hari prabowo jadi bukti efisiensi anggaran bisa dicapai dengan kebijakan tepat harikerjanyata</t>
  </si>
  <si>
    <t>amoreoss hari prabowo jadi bukti efisiensi anggaran bisa dicapai dengan kebijakan tepat harikerjanyata</t>
  </si>
  <si>
    <t>['amoreoss', 'hari', 'prabowo', 'jadi', 'bukti', 'efisiensi', 'anggaran', 'bisa', 'dicapai', 'dengan', 'kebijakan', 'tepat', 'harikerjanyata']</t>
  </si>
  <si>
    <t>['amoreoss', 'prabowo', 'bukti', 'efisiensi', 'anggaran', 'dicapai', 'kebijakan', 'harikerjanyata']</t>
  </si>
  <si>
    <t>amoreoss prabowo bukti efisiensi anggar capai bijak harikerjanyata</t>
  </si>
  <si>
    <t>Mon Jan 27 15:49:20 +0000 2025</t>
  </si>
  <si>
    <t>dini_pertiwi4</t>
  </si>
  <si>
    <t>@harmisng Efisiensi anggaran makin nyata selama 100 hari Prabowo ini #100HariKerjaNyata</t>
  </si>
  <si>
    <t>harmisng Efisiensi anggaran makin nyata selama  hari Prabowo ini HariKerjaNyata</t>
  </si>
  <si>
    <t>harmisng efisiensi anggaran makin nyata selama  hari prabowo ini harikerjanyata</t>
  </si>
  <si>
    <t>harmisng efisiensi anggaran makin nyata selama hari prabowo ini harikerjanyata</t>
  </si>
  <si>
    <t>['harmisng', 'efisiensi', 'anggaran', 'makin', 'nyata', 'selama', 'hari', 'prabowo', 'ini', 'harikerjanyata']</t>
  </si>
  <si>
    <t>['harmisng', 'efisiensi', 'anggaran', 'nyata', 'prabowo', 'harikerjanyata']</t>
  </si>
  <si>
    <t>harmisng efisiensi anggar nyata prabowo harikerjanyata</t>
  </si>
  <si>
    <t>Mon Jan 27 15:09:34 +0000 2025</t>
  </si>
  <si>
    <t>neserike</t>
  </si>
  <si>
    <t>Udah ada inpres ttg efisiensi anggaran termasuk buat pemda. Udah mikir mau ngurangin Perjadin</t>
  </si>
  <si>
    <t>Udah ada inpres ttg efisiensi anggaran termasuk buat pemda Udah mikir mau ngurangin Perjadin</t>
  </si>
  <si>
    <t>udah ada inpres ttg efisiensi anggaran termasuk buat pemda udah mikir mau ngurangin perjadin</t>
  </si>
  <si>
    <t>sudah ada inpres tentang efisiensi anggaran termasuk buat pemda sudah mikir mau ngurangin perjadin</t>
  </si>
  <si>
    <t>['sudah', 'ada', 'inpres', 'tentang', 'efisiensi', 'anggaran', 'termasuk', 'buat', 'pemda', 'sudah', 'mikir', 'mau', 'ngurangin', 'perjadin']</t>
  </si>
  <si>
    <t>['inpres', 'efisiensi', 'anggaran', 'pemda', 'mikir', 'ngurangin', 'perjadin']</t>
  </si>
  <si>
    <t>inpres efisiensi anggar pemda mikir ngurangin perjadin</t>
  </si>
  <si>
    <t>Mon Jan 27 14:56:58 +0000 2025</t>
  </si>
  <si>
    <t>karsa_marpaung</t>
  </si>
  <si>
    <t>@geenrals Efisiensi anggaran kementerian meningkat pesat dalam 100 hari Prabowo #100HariKerjaNyata</t>
  </si>
  <si>
    <t>geenrals Efisiensi anggaran kementerian meningkat pesat dalam  hari Prabowo HariKerjaNyata</t>
  </si>
  <si>
    <t>geenrals efisiensi anggaran kementerian meningkat pesat dalam  hari prabowo harikerjanyata</t>
  </si>
  <si>
    <t>geenrals efisiensi anggaran kementerian meningkat pesat dalam hari prabowo harikerjanyata</t>
  </si>
  <si>
    <t>['geenrals', 'efisiensi', 'anggaran', 'kementerian', 'meningkat', 'pesat', 'dalam', 'hari', 'prabowo', 'harikerjanyata']</t>
  </si>
  <si>
    <t>['geenrals', 'efisiensi', 'anggaran', 'kementerian', 'meningkat', 'pesat', 'prabowo', 'harikerjanyata']</t>
  </si>
  <si>
    <t>geenrals efisiensi anggar menteri tingkat pesat prabowo harikerjanyata</t>
  </si>
  <si>
    <t>Mon Jan 27 14:50:57 +0000 2025</t>
  </si>
  <si>
    <t>gilang_fadlan9</t>
  </si>
  <si>
    <t>@sooyounngrv Gebrakan Prabowo selama 100 hari sukses tingkatkan efisiensi anggaran di berbagai sektor #100HariKerjaNyata</t>
  </si>
  <si>
    <t>sooyounngrv Gebrakan Prabowo selama  hari sukses tingkatkan efisiensi anggaran di berbagai sektor HariKerjaNyata</t>
  </si>
  <si>
    <t>sooyounngrv gebrakan prabowo selama  hari sukses tingkatkan efisiensi anggaran di berbagai sektor harikerjanyata</t>
  </si>
  <si>
    <t>sooyounngrv gebrakan prabowo selama hari sukses tingkatkan efisiensi anggaran di berbagai sektor harikerjanyata</t>
  </si>
  <si>
    <t>['sooyounngrv', 'gebrakan', 'prabowo', 'selama', 'hari', 'sukses', 'tingkatkan', 'efisiensi', 'anggaran', 'di', 'berbagai', 'sektor', 'harikerjanyata']</t>
  </si>
  <si>
    <t>['sooyounngrv', 'gebrakan', 'prabowo', 'sukses', 'tingkatkan', 'efisiensi', 'anggaran', 'sektor', 'harikerjanyata']</t>
  </si>
  <si>
    <t>sooyounngrv gebrak prabowo sukses tingkat efisiensi anggar sektor harikerjanyata</t>
  </si>
  <si>
    <t>0.6958</t>
  </si>
  <si>
    <t>Mon Jan 27 14:45:44 +0000 2025</t>
  </si>
  <si>
    <t>@geenrals Prabowo bawa efisiensi lebih dalam anggaran selama 100 hari pertama #100HariKerjaNyata</t>
  </si>
  <si>
    <t>geenrals Prabowo bawa efisiensi lebih dalam anggaran selama  hari pertama HariKerjaNyata</t>
  </si>
  <si>
    <t>geenrals prabowo bawa efisiensi lebih dalam anggaran selama  hari pertama harikerjanyata</t>
  </si>
  <si>
    <t>geenrals prabowo bawa efisiensi lebih dalam anggaran selama hari pertama harikerjanyata</t>
  </si>
  <si>
    <t>['geenrals', 'prabowo', 'bawa', 'efisiensi', 'lebih', 'dalam', 'anggaran', 'selama', 'hari', 'pertama', 'harikerjanyata']</t>
  </si>
  <si>
    <t>['geenrals', 'prabowo', 'bawa', 'efisiensi', 'anggaran', 'harikerjanyata']</t>
  </si>
  <si>
    <t>geenrals prabowo bawa efisiensi anggar harikerjanyata</t>
  </si>
  <si>
    <t>Mon Jan 27 14:36:15 +0000 2025</t>
  </si>
  <si>
    <t>revkal_adun5</t>
  </si>
  <si>
    <t>@ElvinaNara Prabowo di 100 hari bawa angin segar buat efisiensi anggaran bikin sektor lain lebih berkembang #100HariKerjaNyata</t>
  </si>
  <si>
    <t>ElvinaNara Prabowo di  hari bawa angin segar buat efisiensi anggaran bikin sektor lain lebih berkembang HariKerjaNyata</t>
  </si>
  <si>
    <t>elvinanara prabowo di  hari bawa angin segar buat efisiensi anggaran bikin sektor lain lebih berkembang harikerjanyata</t>
  </si>
  <si>
    <t>elvinanara prabowo di hari bawa angin segar buat efisiensi anggaran bikin sektor lain lebih berkembang harikerjanyata</t>
  </si>
  <si>
    <t>['elvinanara', 'prabowo', 'di', 'hari', 'bawa', 'angin', 'segar', 'buat', 'efisiensi', 'anggaran', 'bikin', 'sektor', 'lain', 'lebih', 'berkembang', 'harikerjanyata']</t>
  </si>
  <si>
    <t>['elvinanara', 'prabowo', 'bawa', 'angin', 'segar', 'efisiensi', 'anggaran', 'bikin', 'sektor', 'berkembang', 'harikerjanyata']</t>
  </si>
  <si>
    <t>elvinanara prabowo bawa angin segar efisiensi anggar bikin sektor kembang harikerjanyata</t>
  </si>
  <si>
    <t>Mon Jan 27 14:33:16 +0000 2025</t>
  </si>
  <si>
    <t>zaram9_1</t>
  </si>
  <si>
    <t>@onoycp Efisiensi anggaran meningkat setelah 100 hari Prabowo #100HariKerjaNyata</t>
  </si>
  <si>
    <t>onoycp Efisiensi anggaran meningkat setelah  hari Prabowo HariKerjaNyata</t>
  </si>
  <si>
    <t>onoycp efisiensi anggaran meningkat setelah  hari prabowo harikerjanyata</t>
  </si>
  <si>
    <t>onoycp efisiensi anggaran meningkat setelah hari prabowo harikerjanyata</t>
  </si>
  <si>
    <t>['onoycp', 'efisiensi', 'anggaran', 'meningkat', 'setelah', 'hari', 'prabowo', 'harikerjanyata']</t>
  </si>
  <si>
    <t>['onoycp', 'efisiensi', 'anggaran', 'meningkat', 'prabowo', 'harikerjanyata']</t>
  </si>
  <si>
    <t>onoycp efisiensi anggar tingkat prabowo harikerjanyata</t>
  </si>
  <si>
    <t>Mon Jan 27 14:23:47 +0000 2025</t>
  </si>
  <si>
    <t>@sooyounngrv 100 hari pertama Prabowo berhasil tingkatkan efisiensi anggaran kementerian keren! #100HariKerjaNyata</t>
  </si>
  <si>
    <t>sooyounngrv  hari pertama Prabowo berhasil tingkatkan efisiensi anggaran kementerian keren HariKerjaNyata</t>
  </si>
  <si>
    <t>sooyounngrv  hari pertama prabowo berhasil tingkatkan efisiensi anggaran kementerian keren harikerjanyata</t>
  </si>
  <si>
    <t>sooyounngrv hari pertama prabowo berhasil tingkatkan efisiensi anggaran kementerian keren harikerjanyata</t>
  </si>
  <si>
    <t>['sooyounngrv', 'hari', 'pertama', 'prabowo', 'berhasil', 'tingkatkan', 'efisiensi', 'anggaran', 'kementerian', 'keren', 'harikerjanyata']</t>
  </si>
  <si>
    <t>['sooyounngrv', 'prabowo', 'berhasil', 'tingkatkan', 'efisiensi', 'anggaran', 'kementerian', 'keren', 'harikerjanyata']</t>
  </si>
  <si>
    <t>sooyounngrv prabowo hasil tingkat efisiensi anggar menteri keren harikerjanyata</t>
  </si>
  <si>
    <t>Mon Jan 27 14:20:20 +0000 2025</t>
  </si>
  <si>
    <t>@harmisng Prabowo membuktikan bisa mencapai banyak hal dalam 100 hari pertama dari pembangunan Papua sampai efisiensi anggaran #100HariKerjaNyata</t>
  </si>
  <si>
    <t>harmisng Prabowo membuktikan bisa mencapai banyak hal dalam  hari pertama dari pembangunan Papua sampai efisiensi anggaran HariKerjaNyata</t>
  </si>
  <si>
    <t>harmisng prabowo membuktikan bisa mencapai banyak hal dalam  hari pertama dari pembangunan papua sampai efisiensi anggaran harikerjanyata</t>
  </si>
  <si>
    <t>harmisng prabowo membuktikan bisa mencapai banyak hal dalam hari pertama dari pembangunan papua sampai efisiensi anggaran harikerjanyata</t>
  </si>
  <si>
    <t>['harmisng', 'prabowo', 'membuktikan', 'bisa', 'mencapai', 'banyak', 'hal', 'dalam', 'hari', 'pertama', 'dari', 'pembangunan', 'papua', 'sampai', 'efisiensi', 'anggaran', 'harikerjanyata']</t>
  </si>
  <si>
    <t>['harmisng', 'prabowo', 'membuktikan', 'mencapai', 'pembangunan', 'papua', 'efisiensi', 'anggaran', 'harikerjanyata']</t>
  </si>
  <si>
    <t>harmisng prabowo bukti capai bangun papua efisiensi anggar harikerjanyata</t>
  </si>
  <si>
    <t>Mon Jan 27 14:16:02 +0000 2025</t>
  </si>
  <si>
    <t>rani_suryani14</t>
  </si>
  <si>
    <t>@baefawnv Prabowo dalam 100 hari pertama fokus pada efisiensi anggaran hasilnya jelas dana negara jadi lebih tepat sasaran #100HariKerjaNyata</t>
  </si>
  <si>
    <t>baefawnv Prabowo dalam  hari pertama fokus pada efisiensi anggaran hasilnya jelas dana negara jadi lebih tepat sasaran HariKerjaNyata</t>
  </si>
  <si>
    <t>baefawnv prabowo dalam  hari pertama fokus pada efisiensi anggaran hasilnya jelas dana negara jadi lebih tepat sasaran harikerjanyata</t>
  </si>
  <si>
    <t>baefawnv prabowo dalam hari pertama fokus pada efisiensi anggaran hasilnya jelas dana negara jadi lebih tepat sasaran harikerjanyata</t>
  </si>
  <si>
    <t>['baefawnv', 'prabowo', 'dalam', 'hari', 'pertama', 'fokus', 'pada', 'efisiensi', 'anggaran', 'hasilnya', 'jelas', 'dana', 'negara', 'jadi', 'lebih', 'tepat', 'sasaran', 'harikerjanyata']</t>
  </si>
  <si>
    <t>['baefawnv', 'prabowo', 'fokus', 'efisiensi', 'anggaran', 'hasilnya', 'dana', 'negara', 'sasaran', 'harikerjanyata']</t>
  </si>
  <si>
    <t>baefawnv prabowo fokus efisiensi anggar hasil dana negara sasar harikerjanyata</t>
  </si>
  <si>
    <t>Mon Jan 27 14:15:45 +0000 2025</t>
  </si>
  <si>
    <t>@vraious Selama 100 hari Prabowo libatkan semua pihak buat capai efisiensi anggaran #100HariKerjaNyata</t>
  </si>
  <si>
    <t>vraious Selama  hari Prabowo libatkan semua pihak buat capai efisiensi anggaran HariKerjaNyata</t>
  </si>
  <si>
    <t>vraious selama  hari prabowo libatkan semua pihak buat capai efisiensi anggaran harikerjanyata</t>
  </si>
  <si>
    <t>vraious selama hari prabowo libatkan semua pihak buat capai efisiensi anggaran harikerjanyata</t>
  </si>
  <si>
    <t>['vraious', 'selama', 'hari', 'prabowo', 'libatkan', 'semua', 'pihak', 'buat', 'capai', 'efisiensi', 'anggaran', 'harikerjanyata']</t>
  </si>
  <si>
    <t>['vraious', 'prabowo', 'libatkan', 'capai', 'efisiensi', 'anggaran', 'harikerjanyata']</t>
  </si>
  <si>
    <t>vraious prabowo libat capai efisiensi anggar harikerjanyata</t>
  </si>
  <si>
    <t>Mon Jan 27 14:10:32 +0000 2025</t>
  </si>
  <si>
    <t>@ygejiihwang Efisiensi anggaran kementerian dalam 100 hari Prabowo bikin banyak sektor makin baik #100HariKerjaNyata</t>
  </si>
  <si>
    <t>ygejiihwang Efisiensi anggaran kementerian dalam  hari Prabowo bikin banyak sektor makin baik HariKerjaNyata</t>
  </si>
  <si>
    <t>ygejiihwang efisiensi anggaran kementerian dalam  hari prabowo bikin banyak sektor makin baik harikerjanyata</t>
  </si>
  <si>
    <t>ygejiihwang efisiensi anggaran kementerian dalam hari prabowo bikin banyak sektor makin baik harikerjanyata</t>
  </si>
  <si>
    <t>['ygejiihwang', 'efisiensi', 'anggaran', 'kementerian', 'dalam', 'hari', 'prabowo', 'bikin', 'banyak', 'sektor', 'makin', 'baik', 'harikerjanyata']</t>
  </si>
  <si>
    <t>['ygejiihwang', 'efisiensi', 'anggaran', 'kementerian', 'prabowo', 'bikin', 'sektor', 'harikerjanyata']</t>
  </si>
  <si>
    <t>ygejiihwang efisiensi anggar menteri prabowo bikin sektor harikerjanyata</t>
  </si>
  <si>
    <t>Mon Jan 27 14:10:26 +0000 2025</t>
  </si>
  <si>
    <t>Ekonom yang juga Direktur Ekonomi Digital Center of Economic and Law Studies (Celios) Nailul Huda menyampaikan bahwa efisiensi anggaran yang dilakukan oleh pemerintah dapat mengurangi beban fiskal. https://t.co/qOZlrHDDSa</t>
  </si>
  <si>
    <t xml:space="preserve">Ekonom yang juga Direktur Ekonomi Digital Center of Economic and Law Studies Celios Nailul Huda menyampaikan bahwa efisiensi anggaran yang dilakukan oleh pemerintah dapat mengurangi beban fiskal </t>
  </si>
  <si>
    <t xml:space="preserve">ekonom yang juga direktur ekonomi digital center of economic and law studies celios nailul huda menyampaikan bahwa efisiensi anggaran yang dilakukan oleh pemerintah dapat mengurangi beban fiskal </t>
  </si>
  <si>
    <t>ekonom yang juga direktur ekonomi digital center of economic and law studies celios nailul huda menyampaikan bahwa efisiensi anggaran yang dilakukan oleh pemerintah dapat mengurangi beban fiskal</t>
  </si>
  <si>
    <t>['ekonom', 'yang', 'juga', 'direktur', 'ekonomi', 'digital', 'center', 'of', 'economic', 'and', 'law', 'studies', 'celios', 'nailul', 'huda', 'menyampaikan', 'bahwa', 'efisiensi', 'anggaran', 'yang', 'dilakukan', 'oleh', 'pemerintah', 'dapat', 'mengurangi', 'beban', 'fiskal']</t>
  </si>
  <si>
    <t>['ekonom', 'direktur', 'ekonomi', 'digital', 'center', 'of', 'economic', 'and', 'law', 'studies', 'celios', 'nailul', 'huda', 'efisiensi', 'anggaran', 'pemerintah', 'mengurangi', 'beban', 'fiskal']</t>
  </si>
  <si>
    <t>ekonom direktur ekonomi digital center of economic and law studies celios nailul huda efisiensi anggar perintah kurang beban fiskal</t>
  </si>
  <si>
    <t>Mon Jan 27 14:07:48 +0000 2025</t>
  </si>
  <si>
    <t>harjo_kurniawan</t>
  </si>
  <si>
    <t>@ElvinaNara Efisiensi anggaran makin terlihat berkat 100 hari langkah strategis Prabowo bikin banyak terobosan #100HariKerjaNyata</t>
  </si>
  <si>
    <t>ElvinaNara Efisiensi anggaran makin terlihat berkat  hari langkah strategis Prabowo bikin banyak terobosan HariKerjaNyata</t>
  </si>
  <si>
    <t>elvinanara efisiensi anggaran makin terlihat berkat  hari langkah strategis prabowo bikin banyak terobosan harikerjanyata</t>
  </si>
  <si>
    <t>elvinanara efisiensi anggaran makin terlihat berkat hari langkah strategis prabowo bikin banyak terobosan harikerjanyata</t>
  </si>
  <si>
    <t>['elvinanara', 'efisiensi', 'anggaran', 'makin', 'terlihat', 'berkat', 'hari', 'langkah', 'strategis', 'prabowo', 'bikin', 'banyak', 'terobosan', 'harikerjanyata']</t>
  </si>
  <si>
    <t>['elvinanara', 'efisiensi', 'anggaran', 'berkat', 'langkah', 'strategis', 'prabowo', 'bikin', 'terobosan', 'harikerjanyata']</t>
  </si>
  <si>
    <t>elvinanara efisiensi anggar berkat langkah strategis prabowo bikin terobos harikerjanyata</t>
  </si>
  <si>
    <t>Mon Jan 27 14:06:25 +0000 2025</t>
  </si>
  <si>
    <t>@myooliee Efisiensi anggaran dapet gebrakan besar dari Prabowo selama 100 hari hasilnya terasa di semua lini #100HariKerjaNyata</t>
  </si>
  <si>
    <t>myooliee Efisiensi anggaran dapet gebrakan besar dari Prabowo selama  hari hasilnya terasa di semua lini HariKerjaNyata</t>
  </si>
  <si>
    <t>myooliee efisiensi anggaran dapet gebrakan besar dari prabowo selama  hari hasilnya terasa di semua lini harikerjanyata</t>
  </si>
  <si>
    <t>myooliee efisiensi anggaran dapat gebrakan besar dari prabowo selama hari hasilnya terasa di semua lini harikerjanyata</t>
  </si>
  <si>
    <t>['myooliee', 'efisiensi', 'anggaran', 'dapat', 'gebrakan', 'besar', 'dari', 'prabowo', 'selama', 'hari', 'hasilnya', 'terasa', 'di', 'semua', 'lini', 'harikerjanyata']</t>
  </si>
  <si>
    <t>['myooliee', 'efisiensi', 'anggaran', 'gebrakan', 'prabowo', 'hasilnya', 'lini', 'harikerjanyata']</t>
  </si>
  <si>
    <t>myooliee efisiensi anggar gebrak prabowo hasil lini harikerjanyata</t>
  </si>
  <si>
    <t>Mon Jan 27 14:06:15 +0000 2025</t>
  </si>
  <si>
    <t>inni_anabela</t>
  </si>
  <si>
    <t>@ygejiihwang Meningkatnya efisiensi anggaran di 100 hari Prabowo jadi bukti bahwa perbaikan itu nyata #100HariKerjaNyata</t>
  </si>
  <si>
    <t>ygejiihwang Meningkatnya efisiensi anggaran di  hari Prabowo jadi bukti bahwa perbaikan itu nyata HariKerjaNyata</t>
  </si>
  <si>
    <t>ygejiihwang meningkatnya efisiensi anggaran di  hari prabowo jadi bukti bahwa perbaikan itu nyata harikerjanyata</t>
  </si>
  <si>
    <t>ygejiihwang meningkatnya efisiensi anggaran di hari prabowo jadi bukti bahwa perbaikan itu nyata harikerjanyata</t>
  </si>
  <si>
    <t>['ygejiihwang', 'meningkatnya', 'efisiensi', 'anggaran', 'di', 'hari', 'prabowo', 'jadi', 'bukti', 'bahwa', 'perbaikan', 'itu', 'nyata', 'harikerjanyata']</t>
  </si>
  <si>
    <t>['ygejiihwang', 'meningkatnya', 'efisiensi', 'anggaran', 'prabowo', 'bukti', 'perbaikan', 'nyata', 'harikerjanyata']</t>
  </si>
  <si>
    <t>ygejiihwang tingkat efisiensi anggar prabowo bukti baik nyata harikerjanyata</t>
  </si>
  <si>
    <t>Mon Jan 27 14:06:04 +0000 2025</t>
  </si>
  <si>
    <t>@geenrals Efisiensi anggaran dalam 100 hari Prabowo bikin setiap uang rakyat jadi terpakai buat pembangunan #100HariKerjaNyata</t>
  </si>
  <si>
    <t>geenrals Efisiensi anggaran dalam  hari Prabowo bikin setiap uang rakyat jadi terpakai buat pembangunan HariKerjaNyata</t>
  </si>
  <si>
    <t>geenrals efisiensi anggaran dalam  hari prabowo bikin setiap uang rakyat jadi terpakai buat pembangunan harikerjanyata</t>
  </si>
  <si>
    <t>geenrals efisiensi anggaran dalam hari prabowo bikin setiap uang rakyat jadi terpakai buat pembangunan harikerjanyata</t>
  </si>
  <si>
    <t>['geenrals', 'efisiensi', 'anggaran', 'dalam', 'hari', 'prabowo', 'bikin', 'setiap', 'uang', 'rakyat', 'jadi', 'terpakai', 'buat', 'pembangunan', 'harikerjanyata']</t>
  </si>
  <si>
    <t>['geenrals', 'efisiensi', 'anggaran', 'prabowo', 'bikin', 'uang', 'rakyat', 'terpakai', 'pembangunan', 'harikerjanyata']</t>
  </si>
  <si>
    <t>geenrals efisiensi anggar prabowo bikin uang rakyat pakai bangun harikerjanyata</t>
  </si>
  <si>
    <t>Mon Jan 27 14:04:46 +0000 2025</t>
  </si>
  <si>
    <t>jatmi_kok</t>
  </si>
  <si>
    <t>@LanaKirani Selama 100 hari kepemimpinan Prabowo efisiensi anggaran meningkat dan menghasilkan dampak nyata di lapangan #100HariKerjaNyata</t>
  </si>
  <si>
    <t>LanaKirani Selama  hari kepemimpinan Prabowo efisiensi anggaran meningkat dan menghasilkan dampak nyata di lapangan HariKerjaNyata</t>
  </si>
  <si>
    <t>lanakirani selama  hari kepemimpinan prabowo efisiensi anggaran meningkat dan menghasilkan dampak nyata di lapangan harikerjanyata</t>
  </si>
  <si>
    <t>lanakirani selama hari kepemimpinan prabowo efisiensi anggaran meningkat dan menghasilkan dampak nyata di lapangan harikerjanyata</t>
  </si>
  <si>
    <t>['lanakirani', 'selama', 'hari', 'kepemimpinan', 'prabowo', 'efisiensi', 'anggaran', 'meningkat', 'dan', 'menghasilkan', 'dampak', 'nyata', 'di', 'lapangan', 'harikerjanyata']</t>
  </si>
  <si>
    <t>['lanakirani', 'kepemimpinan', 'prabowo', 'efisiensi', 'anggaran', 'meningkat', 'menghasilkan', 'dampak', 'nyata', 'lapangan', 'harikerjanyata']</t>
  </si>
  <si>
    <t>lanakirani pimpin prabowo efisiensi anggar tingkat hasil dampak nyata lapang harikerjanyata</t>
  </si>
  <si>
    <t>Mon Jan 27 14:00:59 +0000 2025</t>
  </si>
  <si>
    <t>gana_waluyo</t>
  </si>
  <si>
    <t>@LanaKirani Relokasi anggaran selama 100 hari Prabowo buktikan efisiensi itu perlu demi rakyat #100HariKerjaNyata</t>
  </si>
  <si>
    <t>LanaKirani Relokasi anggaran selama  hari Prabowo buktikan efisiensi itu perlu demi rakyat HariKerjaNyata</t>
  </si>
  <si>
    <t>lanakirani relokasi anggaran selama  hari prabowo buktikan efisiensi itu perlu demi rakyat harikerjanyata</t>
  </si>
  <si>
    <t>lanakirani relokasi anggaran selama hari prabowo buktikan efisiensi itu perlu demi rakyat harikerjanyata</t>
  </si>
  <si>
    <t>['lanakirani', 'relokasi', 'anggaran', 'selama', 'hari', 'prabowo', 'buktikan', 'efisiensi', 'itu', 'perlu', 'demi', 'rakyat', 'harikerjanyata']</t>
  </si>
  <si>
    <t>['lanakirani', 'relokasi', 'anggaran', 'prabowo', 'buktikan', 'efisiensi', 'rakyat', 'harikerjanyata']</t>
  </si>
  <si>
    <t>lanakirani relokasi anggar prabowo bukti efisiensi rakyat harikerjanyata</t>
  </si>
  <si>
    <t>Mon Jan 27 14:00:50 +0000 2025</t>
  </si>
  <si>
    <t>darmi_suharni5</t>
  </si>
  <si>
    <t>@Athalia_Lize Efisiensi anggaran kementerian jadi prestasi di 100 hari pertama Prabowo pencapaian keren banget #100HariKerjaNyata</t>
  </si>
  <si>
    <t>AthaliaLize Efisiensi anggaran kementerian jadi prestasi di  hari pertama Prabowo pencapaian keren banget HariKerjaNyata</t>
  </si>
  <si>
    <t>athalialize efisiensi anggaran kementerian jadi prestasi di  hari pertama prabowo pencapaian keren banget harikerjanyata</t>
  </si>
  <si>
    <t>athalialize efisiensi anggaran kementerian jadi prestasi di hari pertama prabowo pencapaian keren banget harikerjanyata</t>
  </si>
  <si>
    <t>['athalialize', 'efisiensi', 'anggaran', 'kementerian', 'jadi', 'prestasi', 'di', 'hari', 'pertama', 'prabowo', 'pencapaian', 'keren', 'banget', 'harikerjanyata']</t>
  </si>
  <si>
    <t>['athalialize', 'efisiensi', 'anggaran', 'kementerian', 'prestasi', 'prabowo', 'pencapaian', 'keren', 'banget', 'harikerjanyata']</t>
  </si>
  <si>
    <t>athalialize efisiensi anggar menteri prestasi prabowo capai keren banget harikerjanyata</t>
  </si>
  <si>
    <t>Sun Jan 26 23:33:36 +0000 2025</t>
  </si>
  <si>
    <t>Pj Gubernur Jakarta bakal Terbitkan Ingub Efisiensi Anggaran https://t.co/jEbnLnbCWS</t>
  </si>
  <si>
    <t xml:space="preserve">Pj Gubernur Jakarta bakal Terbitkan Ingub Efisiensi Anggaran </t>
  </si>
  <si>
    <t xml:space="preserve">pj gubernur jakarta bakal terbitkan ingub efisiensi anggaran </t>
  </si>
  <si>
    <t>pj gubernur jakarta bakal terbitkan ingub efisiensi anggaran</t>
  </si>
  <si>
    <t>['pj', 'gubernur', 'jakarta', 'bakal', 'terbitkan', 'ingub', 'efisiensi', 'anggaran']</t>
  </si>
  <si>
    <t>['pj', 'gubernur', 'jakarta', 'terbitkan', 'ingub', 'efisiensi', 'anggaran']</t>
  </si>
  <si>
    <t>pj gubernur jakarta terbit ingub efisiensi anggar</t>
  </si>
  <si>
    <t>Sun Jan 26 23:25:02 +0000 2025</t>
  </si>
  <si>
    <t>Sima1Syaifuddin</t>
  </si>
  <si>
    <t>@Mdy_Asmara1701 Korupsi yang harus di berantas Bu. Ya benar harus efisiensi semua nya kan tergantung Ibu ibu kan menteri keuangan ya klu ada kegiatan atau perjalanan dinas yang gak penting gak usah di cair kan anggaran nya</t>
  </si>
  <si>
    <t>MdyAsmara Korupsi yang harus di berantas Bu Ya benar harus efisiensi semua nya kan tergantung Ibu ibu kan menteri keuangan ya klu ada kegiatan atau perjalanan dinas yang gak penting gak usah di cair kan anggaran nya</t>
  </si>
  <si>
    <t>mdyasmara korupsi yang harus di berantas bu ya benar harus efisiensi semua nya kan tergantung ibu ibu kan menteri keuangan ya klu ada kegiatan atau perjalanan dinas yang gak penting gak usah di cair kan anggaran nya</t>
  </si>
  <si>
    <t>mdyasmara korupsi yang harus di berantas bu ya benar harus efisiensi semua ya kan tergantung ibu ibu kan menteri keuangan ya kalau ada kegiatan atau perjalanan dinas yang tidak penting tidak usah di cair kan anggaran ya</t>
  </si>
  <si>
    <t>['mdyasmara', 'korupsi', 'yang', 'harus', 'di', 'berantas', 'bu', 'ya', 'benar', 'harus', 'efisiensi', 'semua', 'ya', 'kan', 'tergantung', 'ibu', 'ibu', 'kan', 'menteri', 'keuangan', 'ya', 'kalau', 'ada', 'kegiatan', 'atau', 'perjalanan', 'dinas', 'yang', 'tidak', 'penting', 'tidak', 'usah', 'di', 'cair', 'kan', 'anggaran', 'ya']</t>
  </si>
  <si>
    <t>['mdyasmara', 'korupsi', 'berantas', 'bu', 'ya', 'efisiensi', 'ya', 'tergantung', 'menteri', 'keuangan', 'ya', 'kegiatan', 'perjalanan', 'dinas', 'cair', 'anggaran', 'ya']</t>
  </si>
  <si>
    <t>mdyasmara korupsi berantas bu ya efisiensi ya gantung menteri uang ya giat jalan dinas cair anggar ya</t>
  </si>
  <si>
    <t>Sun Jan 26 22:35:40 +0000 2025</t>
  </si>
  <si>
    <t>timpakan</t>
  </si>
  <si>
    <t>Anggaran efisiensi tp yg ini ah sudahlah .</t>
  </si>
  <si>
    <t xml:space="preserve">Anggaran efisiensi tp yg ini ah sudahlah </t>
  </si>
  <si>
    <t xml:space="preserve">anggaran efisiensi tp yg ini ah sudahlah </t>
  </si>
  <si>
    <t>anggaran efisiensi tapi yang ini ah sudahlah</t>
  </si>
  <si>
    <t>['anggaran', 'efisiensi', 'tapi', 'yang', 'ini', 'ah', 'sudahlah']</t>
  </si>
  <si>
    <t>['anggaran', 'efisiensi', 'ah']</t>
  </si>
  <si>
    <t>anggar efisiensi ah</t>
  </si>
  <si>
    <t>0.8984</t>
  </si>
  <si>
    <t>Sun Jan 26 22:22:45 +0000 2025</t>
  </si>
  <si>
    <t>AbahAnsori94778</t>
  </si>
  <si>
    <t>@abu_waras Efisiensi anggaran hanya berlaku utk rakyat krn suara sdh dibeli saat Pemilu Saat ini saatnya balas budi kpd jokowi hingga tak berani mengadili</t>
  </si>
  <si>
    <t>abuwaras Efisiensi anggaran hanya berlaku utk rakyat krn suara sdh dibeli saat Pemilu Saat ini saatnya balas budi kpd jokowi hingga tak berani mengadili</t>
  </si>
  <si>
    <t>abuwaras efisiensi anggaran hanya berlaku utk rakyat krn suara sdh dibeli saat pemilu saat ini saatnya balas budi kpd jokowi hingga tak berani mengadili</t>
  </si>
  <si>
    <t>abuwaras efisiensi anggaran hanya berlaku untuk rakyat karena suara sudah dibeli saat pemilu saat ini saatnya balas budi kepada jokowi hingga tak berani mengadili</t>
  </si>
  <si>
    <t>['abuwaras', 'efisiensi', 'anggaran', 'hanya', 'berlaku', 'untuk', 'rakyat', 'karena', 'suara', 'sudah', 'dibeli', 'saat', 'pemilu', 'saat', 'ini', 'saatnya', 'balas', 'budi', 'kepada', 'jokowi', 'hingga', 'tak', 'berani', 'mengadili']</t>
  </si>
  <si>
    <t>['abuwaras', 'efisiensi', 'anggaran', 'berlaku', 'rakyat', 'suara', 'dibeli', 'pemilu', 'balas', 'budi', 'jokowi', 'berani', 'mengadili']</t>
  </si>
  <si>
    <t>abuwaras efisiensi anggar laku rakyat suara beli milu balas budi jokowi berani adil</t>
  </si>
  <si>
    <t>Sun Jan 26 21:55:50 +0000 2025</t>
  </si>
  <si>
    <t>e_es_em</t>
  </si>
  <si>
    <t>itu mungkin saran untuk meningkatkan rasio pajak dan efisiensi anggaran juga</t>
  </si>
  <si>
    <t>['itu', 'mungkin', 'saran', 'untuk', 'meningkatkan', 'rasio', 'pajak', 'dan', 'efisiensi', 'anggaran', 'juga']</t>
  </si>
  <si>
    <t>['saran', 'meningkatkan', 'rasio', 'pajak', 'efisiensi', 'anggaran']</t>
  </si>
  <si>
    <t>saran tingkat rasio pajak efisiensi anggar</t>
  </si>
  <si>
    <t>Sun Jan 26 15:30:23 +0000 2025</t>
  </si>
  <si>
    <t>saktiprapanca</t>
  </si>
  <si>
    <t>Efisiensi anggaran tapi pembatunya dan pembantu si pembantunya total bisa sampai ratusan. *cerita ilmu keuangan</t>
  </si>
  <si>
    <t>Efisiensi anggaran tapi pembatunya dan pembantu si pembantunya total bisa sampai ratusan cerita ilmu keuangan</t>
  </si>
  <si>
    <t>efisiensi anggaran tapi pembatunya dan pembantu si pembantunya total bisa sampai ratusan cerita ilmu keuangan</t>
  </si>
  <si>
    <t>efisiensi anggaran tapi pembatunya dan pembantu sih pembantunya total bisa sampai ratusan cerita ilmu keuangan</t>
  </si>
  <si>
    <t>['efisiensi', 'anggaran', 'tapi', 'pembatunya', 'dan', 'pembantu', 'sih', 'pembantunya', 'total', 'bisa', 'sampai', 'ratusan', 'cerita', 'ilmu', 'keuangan']</t>
  </si>
  <si>
    <t>['efisiensi', 'anggaran', 'pembatunya', 'pembantu', 'sih', 'pembantunya', 'total', 'ratusan', 'cerita', 'ilmu', 'keuangan']</t>
  </si>
  <si>
    <t>efisiensi anggar batu bantu sih bantu total ratus cerita ilmu uang</t>
  </si>
  <si>
    <t>Sun Jan 26 15:18:11 +0000 2025</t>
  </si>
  <si>
    <t>irvanhifa</t>
  </si>
  <si>
    <t>Yuk pak @prabowo anggaran makan dari rapat rapat pejabat yg biasanya diatas 100k/orang bisa dipangkas jadi 10k/orang dengan menu yg diusulkan di MBG kayak serangga yg full protein bisa sih daripada nambah utang pak selaras dengan slogan bapak baru baru ini efisiensi!</t>
  </si>
  <si>
    <t>Yuk pak prabowo anggaran makan dari rapat rapat pejabat yg biasanya diatas korang bisa dipangkas jadi korang dengan menu yg diusulkan di MBG kayak serangga yg full protein bisa sih daripada nambah utang pak selaras dengan slogan bapak baru baru ini efisiensi</t>
  </si>
  <si>
    <t>yuk pak prabowo anggaran makan dari rapat rapat pejabat yg biasanya diatas korang bisa dipangkas jadi korang dengan menu yg diusulkan di mbg kayak serangga yg full protein bisa sih daripada nambah utang pak selaras dengan slogan bapak baru baru ini efisiensi</t>
  </si>
  <si>
    <t>yuk pak prabowo anggaran makan dari rapat rapat pejabat yang biasanya diatas korang bisa dipangkas jadi korang dengan menu yang diusulkan di mbak kayak serangga yang full protein bisa sih daripada menambah utang pak selaras dengan slogan bapak baru baru ini efisiensi</t>
  </si>
  <si>
    <t>['yuk', 'pak', 'prabowo', 'anggaran', 'makan', 'dari', 'rapat', 'rapat', 'pejabat', 'yang', 'biasanya', 'diatas', 'korang', 'bisa', 'dipangkas', 'jadi', 'korang', 'dengan', 'menu', 'yang', 'diusulkan', 'di', 'mbak', 'kayak', 'serangga', 'yang', 'full', 'protein', 'bisa', 'sih', 'daripada', 'menambah', 'utang', 'pak', 'selaras', 'dengan', 'slogan', 'bapak', 'baru', 'baru', 'ini', 'efisiensi']</t>
  </si>
  <si>
    <t>['yuk', 'prabowo', 'anggaran', 'makan', 'rapat', 'rapat', 'pejabat', 'diatas', 'korang', 'dipangkas', 'korang', 'menu', 'diusulkan', 'mbak', 'kayak', 'serangga', 'full', 'protein', 'sih', 'menambah', 'utang', 'selaras', 'slogan', 'efisiensi']</t>
  </si>
  <si>
    <t>yuk prabowo anggar makan rapat rapat jabat atas korang pangkas korang menu usul mbak kayak serangga full protein sih tambah utang selaras slogan efisiensi</t>
  </si>
  <si>
    <t>Sun Jan 26 15:08:10 +0000 2025</t>
  </si>
  <si>
    <t>@WagimanDeep212_ @prabowo Padahal kekayaannya 2 trilliun lebih... Anggaran menjadikan alasan tidak bisa menjalankan tugas secara maksimal... Yo wis mundur atau minta diganti biar orang yang punya kapabilitas &amp;amp</t>
  </si>
  <si>
    <t>WagimanDeep prabowo Padahal kekayaannya  trilliun lebih Anggaran menjadikan alasan tidak bisa menjalankan tugas secara maksimal Yo wis mundur atau minta diganti biar orang yang punya kapabilitas amp</t>
  </si>
  <si>
    <t>wagimandeep prabowo padahal kekayaannya  trilliun lebih anggaran menjadikan alasan tidak bisa menjalankan tugas secara maksimal yo wis mundur atau minta diganti biar orang yang punya kapabilitas amp</t>
  </si>
  <si>
    <t>wagimandeep prabowo padahal kekayaannya trilliun lebih anggaran menjadikan alasan tidak bisa menjalankan tugas secara maksimal ya wis mundur atau meminta diganti biar orang yang punya kapabilitas amp</t>
  </si>
  <si>
    <t>['wagimandeep', 'prabowo', 'padahal', 'kekayaannya', 'trilliun', 'lebih', 'anggaran', 'menjadikan', 'alasan', 'tidak', 'bisa', 'menjalankan', 'tugas', 'secara', 'maksimal', 'ya', 'wis', 'mundur', 'atau', 'meminta', 'diganti', 'biar', 'orang', 'yang', 'punya', 'kapabilitas', 'amp']</t>
  </si>
  <si>
    <t>['wagimandeep', 'prabowo', 'kekayaannya', 'trilliun', 'anggaran', 'menjadikan', 'alasan', 'menjalankan', 'tugas', 'maksimal', 'ya', 'wis', 'mundur', 'diganti', 'biar', 'orang', 'kapabilitas', 'amp']</t>
  </si>
  <si>
    <t>wagimandeep prabowo kaya trilliun anggar jadi alas jalan tugas maksimal ya wis mundur ganti biar orang kapabilitas amp</t>
  </si>
  <si>
    <t>Sun Jan 26 15:02:08 +0000 2025</t>
  </si>
  <si>
    <t>senasarusena</t>
  </si>
  <si>
    <t>@ardisatriawan 1.5 Nggak jadi UN untuk efisiensi anggaran</t>
  </si>
  <si>
    <t>ardisatriawan  Nggak jadi UN untuk efisiensi anggaran</t>
  </si>
  <si>
    <t>ardisatriawan  nggak jadi un untuk efisiensi anggaran</t>
  </si>
  <si>
    <t>ardisatriawan tidak jadi un untuk efisiensi anggaran</t>
  </si>
  <si>
    <t>['ardisatriawan', 'tidak', 'jadi', 'un', 'untuk', 'efisiensi', 'anggaran']</t>
  </si>
  <si>
    <t>['ardisatriawan', 'un', 'efisiensi', 'anggaran']</t>
  </si>
  <si>
    <t>ardisatriawan un efisiensi anggar</t>
  </si>
  <si>
    <t>Sun Jan 26 14:00:58 +0000 2025</t>
  </si>
  <si>
    <t>@abu_waras Katanya mau efisiensi anggaran?</t>
  </si>
  <si>
    <t>abuwaras Katanya mau efisiensi anggaran</t>
  </si>
  <si>
    <t>abuwaras katanya mau efisiensi anggaran</t>
  </si>
  <si>
    <t>['abuwaras', 'katanya', 'mau', 'efisiensi', 'anggaran']</t>
  </si>
  <si>
    <t>['abuwaras', 'efisiensi', 'anggaran']</t>
  </si>
  <si>
    <t>abuwaras efisiensi anggar</t>
  </si>
  <si>
    <t>Sun Jan 26 12:44:33 +0000 2025</t>
  </si>
  <si>
    <t>justameowperson</t>
  </si>
  <si>
    <t>@_barindra @lancan22 @kompascom Yaelah hari gini masih make patokan prestasi buat pejabat. Noh wapres lu punya prestasi apa selain jadi tukang laundry bapaknya? Mau itu klik bait konten kreator atau bukan kalo tujuanya baik bisa efisiensi anggaran buat pe</t>
  </si>
  <si>
    <t>barindra lancan kompascom Yaelah hari gini masih make patokan prestasi buat pejabat Noh wapres lu punya prestasi apa selain jadi tukang laundry bapaknya Mau itu klik bait konten kreator atau bukan kalo tujuanya baik bisa efisiensi anggaran buat pe</t>
  </si>
  <si>
    <t>barindra lancan kompascom yaelah hari gini masih make patokan prestasi buat pejabat noh wapres lu punya prestasi apa selain jadi tukang laundry bapaknya mau itu klik bait konten kreator atau bukan kalo tujuanya baik bisa efisiensi anggaran buat pe</t>
  </si>
  <si>
    <t>barindra lancan kompascom yaelah hari begini masih memakai patokan prestasi buat pejabat noh wapres kamu punya prestasi apa selain jadi tukang laundry bapaknya mau itu klik bait konten kreator atau bukan kalau tujuanya baik bisa efisiensi anggaran buat pe</t>
  </si>
  <si>
    <t>['barindra', 'lancan', 'kompascom', 'yaelah', 'hari', 'begini', 'masih', 'memakai', 'patokan', 'prestasi', 'buat', 'pejabat', 'noh', 'wapres', 'kamu', 'punya', 'prestasi', 'apa', 'selain', 'jadi', 'tukang', 'laundry', 'bapaknya', 'mau', 'itu', 'klik', 'bait', 'konten', 'kreator', 'atau', 'bukan', 'kalau', 'tujuanya', 'baik', 'bisa', 'efisiensi', 'anggaran', 'buat', 'pe']</t>
  </si>
  <si>
    <t>['barindra', 'lancan', 'kompascom', 'yaelah', 'memakai', 'patokan', 'prestasi', 'pejabat', 'noh', 'wapres', 'prestasi', 'tukang', 'laundry', 'bapaknya', 'klik', 'bait', 'konten', 'kreator', 'tujuanya', 'efisiensi', 'anggaran', 'pe']</t>
  </si>
  <si>
    <t>barindra lancan kompascom yaelah pakai patok prestasi jabat noh wapres prestasi tukang laundry bapak klik bait konten kreator tujuanya efisiensi anggar pe</t>
  </si>
  <si>
    <t>Sun Jan 26 11:51:03 +0000 2025</t>
  </si>
  <si>
    <t>bayurezasmt</t>
  </si>
  <si>
    <t>Perjadinnya kena efisiensi anggaran juga kah? Baru tau pemain MU ternyata PNS juca</t>
  </si>
  <si>
    <t>Perjadinnya kena efisiensi anggaran juga kah Baru tau pemain MU ternyata PNS juca</t>
  </si>
  <si>
    <t>perjadinnya kena efisiensi anggaran juga kah baru tau pemain mu ternyata pns juca</t>
  </si>
  <si>
    <t>['perjadinnya', 'kena', 'efisiensi', 'anggaran', 'juga', 'kah', 'baru', 'tau', 'pemain', 'mu', 'ternyata', 'pns', 'juca']</t>
  </si>
  <si>
    <t>['perjadinnya', 'kena', 'efisiensi', 'anggaran', 'kah', 'tau', 'pemain', 'mu', 'pns', 'juca']</t>
  </si>
  <si>
    <t>perjadinnya kena efisiensi anggar kah tau main mu pns juca</t>
  </si>
  <si>
    <t>0.7883</t>
  </si>
  <si>
    <t>Sun Jan 26 09:40:52 +0000 2025</t>
  </si>
  <si>
    <t>bharada_W</t>
  </si>
  <si>
    <t>@prastow Keknya poin Makan Bergizi Gratis gk gini deh. Segala penghematan efisiensi anggaran pemerintah buat MBG tapi wacana makannya serangga lebih baik tidak usah diadakan MBG kecuali memang ini ada tujuan tertentu bagi sebagian pihak yg ingin dilanjutk</t>
  </si>
  <si>
    <t>prastow Keknya poin Makan Bergizi Gratis gk gini deh Segala penghematan efisiensi anggaran pemerintah buat MBG tapi wacana makannya serangga lebih baik tidak usah diadakan MBG kecuali memang ini ada tujuan tertentu bagi sebagian pihak yg ingin dilanjutk</t>
  </si>
  <si>
    <t>prastow keknya poin makan bergizi gratis gk gini deh segala penghematan efisiensi anggaran pemerintah buat mbg tapi wacana makannya serangga lebih baik tidak usah diadakan mbg kecuali memang ini ada tujuan tertentu bagi sebagian pihak yg ingin dilanjutk</t>
  </si>
  <si>
    <t>prastow kayaknya poin makan bergizi gratis tidak begini deh segala penghematan efisiensi anggaran pemerintah buat mbak tapi wacana makannya serangga lebih baik tidak usah diadakan mbak kecuali memang ini ada tujuan tertentu bagi sebagian pihak yang ingin dilanjutk</t>
  </si>
  <si>
    <t>['prastow', 'kayaknya', 'poin', 'makan', 'bergizi', 'gratis', 'tidak', 'begini', 'deh', 'segala', 'penghematan', 'efisiensi', 'anggaran', 'pemerintah', 'buat', 'mbak', 'tapi', 'wacana', 'makannya', 'serangga', 'lebih', 'baik', 'tidak', 'usah', 'diadakan', 'mbak', 'kecuali', 'memang', 'ini', 'ada', 'tujuan', 'tertentu', 'bagi', 'sebagian', 'pihak', 'yang', 'ingin', 'dilanjutk']</t>
  </si>
  <si>
    <t>['prastow', 'kayaknya', 'poin', 'makan', 'bergizi', 'gratis', 'deh', 'penghematan', 'efisiensi', 'anggaran', 'pemerintah', 'mbak', 'wacana', 'makannya', 'serangga', 'diadakan', 'mbak', 'kecuali', 'tujuan', 'dilanjutk']</t>
  </si>
  <si>
    <t>prastow kayak poin makan gizi gratis deh hemat efisiensi anggar perintah mbak wacana makan serangga ada mbak kecuali tuju dilanjutk</t>
  </si>
  <si>
    <t>Sun Jan 26 09:35:30 +0000 2025</t>
  </si>
  <si>
    <t>Puan Maharani Dukung Kebijakan Prabowo Terkait Efisiensi Anggaran https://t.co/ueLZDpn5i8</t>
  </si>
  <si>
    <t xml:space="preserve">Puan Maharani Dukung Kebijakan Prabowo Terkait Efisiensi Anggaran </t>
  </si>
  <si>
    <t xml:space="preserve">puan maharani dukung kebijakan prabowo terkait efisiensi anggaran </t>
  </si>
  <si>
    <t>puan maharani dukung kebijakan prabowo terkait efisiensi anggaran</t>
  </si>
  <si>
    <t>['puan', 'maharani', 'dukung', 'kebijakan', 'prabowo', 'terkait', 'efisiensi', 'anggaran']</t>
  </si>
  <si>
    <t>puan maharani dukung bijak prabowo kait efisiensi anggar</t>
  </si>
  <si>
    <t>Sun Jan 26 09:07:42 +0000 2025</t>
  </si>
  <si>
    <t>Pembangunan Kota Cilegon Robinsar Komitmen Libatkan Industri dan Efisiensi Anggaran https://t.co/AODBd6gvyK</t>
  </si>
  <si>
    <t xml:space="preserve">Pembangunan Kota Cilegon Robinsar Komitmen Libatkan Industri dan Efisiensi Anggaran </t>
  </si>
  <si>
    <t xml:space="preserve">pembangunan kota cilegon robinsar komitmen libatkan industri dan efisiensi anggaran </t>
  </si>
  <si>
    <t>pembangunan kota cilegon robinsar komitmen libatkan industri dan efisiensi anggaran</t>
  </si>
  <si>
    <t>['pembangunan', 'kota', 'cilegon', 'robinsar', 'komitmen', 'libatkan', 'industri', 'dan', 'efisiensi', 'anggaran']</t>
  </si>
  <si>
    <t>['pembangunan', 'kota', 'cilegon', 'robinsar', 'komitmen', 'libatkan', 'industri', 'efisiensi', 'anggaran']</t>
  </si>
  <si>
    <t>bangun kota cilegon robinsar komitmen libat industri efisiensi anggar</t>
  </si>
  <si>
    <t>Sun Jan 26 08:18:10 +0000 2025</t>
  </si>
  <si>
    <t>AdmaJoe</t>
  </si>
  <si>
    <t>@GodikaGo @PNS_Ababil Harusnya : Mantabkan dulu integrasi data antar instansi pemerintah optimalkan server tentuin aplikasi yang terbaik dan nasional semua itu sudah baru efisiensi anggaran. Sayangnya pemikiran seperti ini dianggap kebodohan . . Yang smar</t>
  </si>
  <si>
    <t>GodikaGo PNSAbabil Harusnya  Mantabkan dulu integrasi data antar instansi pemerintah optimalkan server tentuin aplikasi yang terbaik dan nasional semua itu sudah baru efisiensi anggaran Sayangnya pemikiran seperti ini dianggap kebodohan   Yang smar</t>
  </si>
  <si>
    <t>godikago pnsababil harusnya  mantabkan dulu integrasi data antar instansi pemerintah optimalkan server tentuin aplikasi yang terbaik dan nasional semua itu sudah baru efisiensi anggaran sayangnya pemikiran seperti ini dianggap kebodohan   yang smar</t>
  </si>
  <si>
    <t>godikago pnsababil harusnya mantabkan dulu integrasi data antar instansi pemerintah optimalkan server tentuin aplikasi yang terbaik dan nasional semua itu sudah baru efisiensi anggaran sayangnya pemikiran seperti ini dianggap kebodohan yang smar</t>
  </si>
  <si>
    <t>['godikago', 'pnsababil', 'harusnya', 'mantabkan', 'dulu', 'integrasi', 'data', 'antar', 'instansi', 'pemerintah', 'optimalkan', 'server', 'tentuin', 'aplikasi', 'yang', 'terbaik', 'dan', 'nasional', 'semua', 'itu', 'sudah', 'baru', 'efisiensi', 'anggaran', 'sayangnya', 'pemikiran', 'seperti', 'ini', 'dianggap', 'kebodohan', 'yang', 'smar']</t>
  </si>
  <si>
    <t>['godikago', 'pnsababil', 'mantabkan', 'integrasi', 'data', 'instansi', 'pemerintah', 'optimalkan', 'server', 'tentuin', 'aplikasi', 'terbaik', 'nasional', 'efisiensi', 'anggaran', 'sayangnya', 'pemikiran', 'dianggap', 'kebodohan', 'smar']</t>
  </si>
  <si>
    <t>godikago pnsababil mantabkan integrasi data instansi perintah optimal server tentuin aplikasi baik nasional efisiensi anggar sayang pikir anggap bodoh smar</t>
  </si>
  <si>
    <t>0.9098</t>
  </si>
  <si>
    <t>Sun Jan 26 07:48:47 +0000 2025</t>
  </si>
  <si>
    <t>ucuupppppppp</t>
  </si>
  <si>
    <t xml:space="preserve">@abu_waras Efisiensi Anggaran </t>
  </si>
  <si>
    <t xml:space="preserve">abuwaras Efisiensi Anggaran </t>
  </si>
  <si>
    <t xml:space="preserve">abuwaras efisiensi anggaran </t>
  </si>
  <si>
    <t>abuwaras efisiensi anggaran</t>
  </si>
  <si>
    <t>Sun Jan 26 07:41:18 +0000 2025</t>
  </si>
  <si>
    <t>Aziz_Favzan</t>
  </si>
  <si>
    <t xml:space="preserve">Yg katanya efisiensi anggaran </t>
  </si>
  <si>
    <t xml:space="preserve">yg katanya efisiensi anggaran </t>
  </si>
  <si>
    <t>Sun Jan 26 07:32:08 +0000 2025</t>
  </si>
  <si>
    <t>lutfiahkd</t>
  </si>
  <si>
    <t>@GodikaGo @PNS_Ababil Efisiensi ini maksudnya realisasi pemakaian anggaran dana atau pemotongan atau apa ??</t>
  </si>
  <si>
    <t xml:space="preserve">GodikaGo PNSAbabil Efisiensi ini maksudnya realisasi pemakaian anggaran dana atau pemotongan atau apa </t>
  </si>
  <si>
    <t xml:space="preserve">godikago pnsababil efisiensi ini maksudnya realisasi pemakaian anggaran dana atau pemotongan atau apa </t>
  </si>
  <si>
    <t>godikago pnsababil efisiensi ini maksudnya realisasi pemakaian anggaran dana atau pemotongan atau apa</t>
  </si>
  <si>
    <t>['godikago', 'pnsababil', 'efisiensi', 'ini', 'maksudnya', 'realisasi', 'pemakaian', 'anggaran', 'dana', 'atau', 'pemotongan', 'atau', 'apa']</t>
  </si>
  <si>
    <t>['godikago', 'pnsababil', 'efisiensi', 'maksudnya', 'realisasi', 'pemakaian', 'anggaran', 'dana', 'pemotongan']</t>
  </si>
  <si>
    <t>godikago pnsababil efisiensi maksud realisasi pakai anggar dana potong</t>
  </si>
  <si>
    <t>Sun Jan 26 07:31:11 +0000 2025</t>
  </si>
  <si>
    <t>infobanknews</t>
  </si>
  <si>
    <t>Presiden Prabowo Subianto telah mengeluarkan Instruksi Presiden (Inpres) Nomor 1 Tahun 2025 yang mengatur tentang upaya efisiensi dalam belanja negara untuk pelaksanaan APBN dan APBD Tahun Anggaran 2025. #presiden #prabowo #apbd #apbn #inpres #anggaran https://t.co/vBnRrqldxp</t>
  </si>
  <si>
    <t xml:space="preserve">Presiden Prabowo Subianto telah mengeluarkan Instruksi Presiden Inpres Nomor  Tahun  yang mengatur tentang upaya efisiensi dalam belanja negara untuk pelaksanaan APBN dan APBD Tahun Anggaran  presiden prabowo apbd apbn inpres anggaran </t>
  </si>
  <si>
    <t xml:space="preserve">presiden prabowo subianto telah mengeluarkan instruksi presiden inpres nomor  tahun  yang mengatur tentang upaya efisiensi dalam belanja negara untuk pelaksanaan apbn dan apbd tahun anggaran  presiden prabowo apbd apbn inpres anggaran </t>
  </si>
  <si>
    <t>presiden prabowo subianto telah mengeluarkan instruksi presiden inpres nomor tahun yang mengatur tentang upaya efisiensi dalam belanja negara untuk pelaksanaan apbn dan apbd tahun anggaran presiden prabowo apbd apbn inpres anggaran</t>
  </si>
  <si>
    <t>['presiden', 'prabowo', 'subianto', 'telah', 'mengeluarkan', 'instruksi', 'presiden', 'inpres', 'nomor', 'tahun', 'yang', 'mengatur', 'tentang', 'upaya', 'efisiensi', 'dalam', 'belanja', 'negara', 'untuk', 'pelaksanaan', 'apbn', 'dan', 'apbd', 'tahun', 'anggaran', 'presiden', 'prabowo', 'apbd', 'apbn', 'inpres', 'anggaran']</t>
  </si>
  <si>
    <t>['presiden', 'prabowo', 'subianto', 'mengeluarkan', 'instruksi', 'presiden', 'inpres', 'nomor', 'mengatur', 'upaya', 'efisiensi', 'belanja', 'negara', 'pelaksanaan', 'apbn', 'apbd', 'anggaran', 'presiden', 'prabowo', 'apbd', 'apbn', 'inpres', 'anggaran']</t>
  </si>
  <si>
    <t>presiden prabowo subianto keluar instruksi presiden inpres nomor atur upaya efisiensi belanja negara laksana apbn apbd anggar presiden prabowo apbd apbn inpres anggar</t>
  </si>
  <si>
    <t>Sun Jan 26 07:30:42 +0000 2025</t>
  </si>
  <si>
    <t>Presiden Prabowo Subianto telah mengeluarkan Instruksi Presiden (Inpres) Nomor 1 Tahun 2025 yang mengatur tentang upaya efisiensi dalam belanja negara untuk pelaksanaan APBN dan APBD Tahun Anggaran 2025. #presiden #prabowo #apbd #apbn #inpres #anggaran https://t.co/0m8UcnmKLR</t>
  </si>
  <si>
    <t>Sun Jan 26 07:18:54 +0000 2025</t>
  </si>
  <si>
    <t>Ibas</t>
  </si>
  <si>
    <t>@detikcom Pak @prabowo apakah ini ngga tms pemborosan anggaran krn mesti menggaji stafsus yg ngga all out fokus kerja tp masih disambi2? Ngga kena efisiensi anggarankah? @KemenkeuRI</t>
  </si>
  <si>
    <t>detikcom Pak prabowo apakah ini ngga tms pemborosan anggaran krn mesti menggaji stafsus yg ngga all out fokus kerja tp masih disambi Ngga kena efisiensi anggarankah KemenkeuRI</t>
  </si>
  <si>
    <t>detikcom pak prabowo apakah ini ngga tms pemborosan anggaran krn mesti menggaji stafsus yg ngga all out fokus kerja tp masih disambi ngga kena efisiensi anggarankah kemenkeuri</t>
  </si>
  <si>
    <t>detikcom pak prabowo apakah ini tidak tms pemborosan anggaran karena mesti menggaji stafsus yang tidak all out fokus kerja tapi masih disambi tidak kena efisiensi anggarankah kemenkeuri</t>
  </si>
  <si>
    <t>['detikcom', 'pak', 'prabowo', 'apakah', 'ini', 'tidak', 'tms', 'pemborosan', 'anggaran', 'karena', 'mesti', 'menggaji', 'stafsus', 'yang', 'tidak', 'all', 'out', 'fokus', 'kerja', 'tapi', 'masih', 'disambi', 'tidak', 'kena', 'efisiensi', 'anggarankah', 'kemenkeuri']</t>
  </si>
  <si>
    <t>['detikcom', 'prabowo', 'tms', 'pemborosan', 'anggaran', 'mesti', 'menggaji', 'stafsus', 'all', 'out', 'fokus', 'kerja', 'disambi', 'kena', 'efisiensi', 'anggarankah', 'kemenkeuri']</t>
  </si>
  <si>
    <t>detikcom prabowo tms boros anggar mesti gaji stafsus all out fokus kerja sambi kena efisiensi anggar kemenkeuri</t>
  </si>
  <si>
    <t>Sun Jan 26 07:09:00 +0000 2025</t>
  </si>
  <si>
    <t>detaktribe</t>
  </si>
  <si>
    <t>Prabowo Pangkas Anggaran 2025 hingga Rp 306 69 Triliun Fokus pada Efisiensi Belanja https://t.co/qvUrUIivfm</t>
  </si>
  <si>
    <t xml:space="preserve">Prabowo Pangkas Anggaran  hingga Rp   Triliun Fokus pada Efisiensi Belanja </t>
  </si>
  <si>
    <t xml:space="preserve">prabowo pangkas anggaran  hingga rp   triliun fokus pada efisiensi belanja </t>
  </si>
  <si>
    <t>prabowo pangkas anggaran hingga rp triliun fokus pada efisiensi belanja</t>
  </si>
  <si>
    <t>['prabowo', 'pangkas', 'anggaran', 'hingga', 'rp', 'triliun', 'fokus', 'pada', 'efisiensi', 'belanja']</t>
  </si>
  <si>
    <t>['prabowo', 'pangkas', 'anggaran', 'rp', 'triliun', 'fokus', 'efisiensi', 'belanja']</t>
  </si>
  <si>
    <t>prabowo pangkas anggar rp triliun fokus efisiensi belanja</t>
  </si>
  <si>
    <t>Sun Jan 26 06:43:30 +0000 2025</t>
  </si>
  <si>
    <t>niuniuniuuuuu</t>
  </si>
  <si>
    <t>@PNS_Ababil mau efisiensi tapi nambah K/L sama esmelon anggaran kegiatan malah dipotong kasian uker yang udah efisien</t>
  </si>
  <si>
    <t>PNSAbabil mau efisiensi tapi nambah KL sama esmelon anggaran kegiatan malah dipotong kasian uker yang udah efisien</t>
  </si>
  <si>
    <t>pnsababil mau efisiensi tapi nambah kl sama esmelon anggaran kegiatan malah dipotong kasian uker yang udah efisien</t>
  </si>
  <si>
    <t>pnsababil mau efisiensi tapi menambah kalau sama esmelon anggaran kegiatan malah dipotong kasihan uker yang sudah efisien</t>
  </si>
  <si>
    <t>['pnsababil', 'mau', 'efisiensi', 'tapi', 'menambah', 'kalau', 'sama', 'esmelon', 'anggaran', 'kegiatan', 'malah', 'dipotong', 'kasihan', 'uker', 'yang', 'sudah', 'efisien']</t>
  </si>
  <si>
    <t>['pnsababil', 'efisiensi', 'menambah', 'esmelon', 'anggaran', 'kegiatan', 'dipotong', 'kasihan', 'uker', 'efisien']</t>
  </si>
  <si>
    <t>pnsababil efisiensi tambah esmelon anggar giat potong kasihan uker efisien</t>
  </si>
  <si>
    <t>Sun Jan 26 06:17:27 +0000 2025</t>
  </si>
  <si>
    <t>Iswantofy</t>
  </si>
  <si>
    <t>@txtdrimedia Tahun ini kena efisiensi anggaran gak ya?</t>
  </si>
  <si>
    <t>txtdrimedia Tahun ini kena efisiensi anggaran gak ya</t>
  </si>
  <si>
    <t>txtdrimedia tahun ini kena efisiensi anggaran gak ya</t>
  </si>
  <si>
    <t>txtdrimedia tahun ini kena efisiensi anggaran tidak ya</t>
  </si>
  <si>
    <t>['txtdrimedia', 'tahun', 'ini', 'kena', 'efisiensi', 'anggaran', 'tidak', 'ya']</t>
  </si>
  <si>
    <t>['txtdrimedia', 'kena', 'efisiensi', 'anggaran', 'ya']</t>
  </si>
  <si>
    <t>txtdrimedia kena efisiensi anggar ya</t>
  </si>
  <si>
    <t>Sun Jan 26 05:55:49 +0000 2025</t>
  </si>
  <si>
    <t>Pemprov DKI Jakarta tengah memproses Instruksi Gubernur (Ingub) tentang efisiensi dan penyesuaian belanja tahun anggaran 2025 sebagai tindak lanjut Inpres Nomor 1 Tahun 2025 tentang efisiensi belanja dalam pelaksanaan APBN dan APBD tahun anggaran 2025. Kepala Badan Pengelola https://t.co/6u6Ir0rLp3</t>
  </si>
  <si>
    <t xml:space="preserve">Pemprov DKI Jakarta tengah memproses Instruksi Gubernur Ingub tentang efisiensi dan penyesuaian belanja tahun anggaran  sebagai tindak lanjut Inpres Nomor  Tahun  tentang efisiensi belanja dalam pelaksanaan APBN dan APBD tahun anggaran  Kepala Badan Pengelola </t>
  </si>
  <si>
    <t xml:space="preserve">pemprov dki jakarta tengah memproses instruksi gubernur ingub tentang efisiensi dan penyesuaian belanja tahun anggaran  sebagai tindak lanjut inpres nomor  tahun  tentang efisiensi belanja dalam pelaksanaan apbn dan apbd tahun anggaran  kepala badan pengelola </t>
  </si>
  <si>
    <t>pemprov dki jakarta tengah memproses instruksi gubernur ingub tentang efisiensi dan penyesuaian belanja tahun anggaran sebagai tindak lanjut inpres nomor tahun tentang efisiensi belanja dalam pelaksanaan apbn dan apbd tahun anggaran kepala badan pengelola</t>
  </si>
  <si>
    <t>['pemprov', 'dki', 'jakarta', 'tengah', 'memproses', 'instruksi', 'gubernur', 'ingub', 'tentang', 'efisiensi', 'dan', 'penyesuaian', 'belanja', 'tahun', 'anggaran', 'sebagai', 'tindak', 'lanjut', 'inpres', 'nomor', 'tahun', 'tentang', 'efisiensi', 'belanja', 'dalam', 'pelaksanaan', 'apbn', 'dan', 'apbd', 'tahun', 'anggaran', 'kepala', 'badan', 'pengelola']</t>
  </si>
  <si>
    <t>['pemprov', 'dki', 'jakarta', 'memproses', 'instruksi', 'gubernur', 'ingub', 'efisiensi', 'penyesuaian', 'belanja', 'anggaran', 'tindak', 'inpres', 'nomor', 'efisiensi', 'belanja', 'pelaksanaan', 'apbn', 'apbd', 'anggaran', 'kepala', 'badan', 'pengelola']</t>
  </si>
  <si>
    <t>pemprov dki jakarta proses instruksi gubernur ingub efisiensi sesuai belanja anggar tindak inpres nomor efisiensi belanja laksana apbn apbd anggar kepala badan kelola</t>
  </si>
  <si>
    <t>Sun Jan 26 05:36:19 +0000 2025</t>
  </si>
  <si>
    <t>DPR Dukung Kebijakan Presiden tentang Efisiensi Belanja Negara Tahun Anggaran 2025 https://t.co/ryF2vgvI4h</t>
  </si>
  <si>
    <t xml:space="preserve">DPR Dukung Kebijakan Presiden tentang Efisiensi Belanja Negara Tahun Anggaran  </t>
  </si>
  <si>
    <t xml:space="preserve">dpr dukung kebijakan presiden tentang efisiensi belanja negara tahun anggaran  </t>
  </si>
  <si>
    <t>dpr dukung kebijakan presiden tentang efisiensi belanja negara tahun anggaran</t>
  </si>
  <si>
    <t>['dpr', 'dukung', 'kebijakan', 'presiden', 'tentang', 'efisiensi', 'belanja', 'negara', 'tahun', 'anggaran']</t>
  </si>
  <si>
    <t>['dpr', 'dukung', 'kebijakan', 'presiden', 'efisiensi', 'belanja', 'negara', 'anggaran']</t>
  </si>
  <si>
    <t>dpr dukung bijak presiden efisiensi belanja negara anggar</t>
  </si>
  <si>
    <t>Sun Jan 26 05:27:37 +0000 2025</t>
  </si>
  <si>
    <t>AIM_1N</t>
  </si>
  <si>
    <t>@hrdbacot Taruhan setelah efisiensi 90% jumlah persediaan ATK di akhir tahun g akan jauh berbeda dibanding periode anggaran sebelumnya. Cm acara ramah tamah pejabat keluarga konconya ganti pake OYO</t>
  </si>
  <si>
    <t>hrdbacot Taruhan setelah efisiensi  jumlah persediaan ATK di akhir tahun g akan jauh berbeda dibanding periode anggaran sebelumnya Cm acara ramah tamah pejabat keluarga konconya ganti pake OYO</t>
  </si>
  <si>
    <t>hrdbacot taruhan setelah efisiensi  jumlah persediaan atk di akhir tahun g akan jauh berbeda dibanding periode anggaran sebelumnya cm acara ramah tamah pejabat keluarga konconya ganti pake oyo</t>
  </si>
  <si>
    <t>hrdbacot taruhan setelah efisiensi jumlah persediaan atk di akhir tahun tidak akan jauh berbeda dibanding periode anggaran sebelumnya cuma acara ramah tamah pejabat keluarga konconya ganti pakai oyo</t>
  </si>
  <si>
    <t>['hrdbacot', 'taruhan', 'setelah', 'efisiensi', 'jumlah', 'persediaan', 'atk', 'di', 'akhir', 'tahun', 'tidak', 'akan', 'jauh', 'berbeda', 'dibanding', 'periode', 'anggaran', 'sebelumnya', 'cuma', 'acara', 'ramah', 'tamah', 'pejabat', 'keluarga', 'konconya', 'ganti', 'pakai', 'oyo']</t>
  </si>
  <si>
    <t>['hrdbacot', 'taruhan', 'efisiensi', 'persediaan', 'atk', 'berbeda', 'dibanding', 'periode', 'anggaran', 'acara', 'ramah', 'tamah', 'pejabat', 'keluarga', 'konconya', 'ganti', 'pakai', 'oyo']</t>
  </si>
  <si>
    <t>hrdbacot taruh efisiensi sedia atk beda banding periode anggar acara ramah tamah jabat keluarga konco ganti pakai oyo</t>
  </si>
  <si>
    <t>Sun Jan 26 04:46:45 +0000 2025</t>
  </si>
  <si>
    <t>@prabowo kalau mau pangkas anggaran untuk efisiensi cukur juga poninya agar rapih boss masih kurang rapih ini APBN 2025 Jangan lupa kumis dan jenggotnya harus di cukur juga. https://t.co/DJ65leTvSS</t>
  </si>
  <si>
    <t xml:space="preserve">prabowo kalau mau pangkas anggaran untuk efisiensi cukur juga poninya agar rapih boss masih kurang rapih ini APBN  Jangan lupa kumis dan jenggotnya harus di cukur juga </t>
  </si>
  <si>
    <t xml:space="preserve">prabowo kalau mau pangkas anggaran untuk efisiensi cukur juga poninya agar rapih boss masih kurang rapih ini apbn  jangan lupa kumis dan jenggotnya harus di cukur juga </t>
  </si>
  <si>
    <t>prabowo kalau mau pangkas anggaran untuk efisiensi cukur juga poninya agar rapi bos masih kurang rapi ini apbn jangan lupa kumis dan jenggotnya harus di cukur juga</t>
  </si>
  <si>
    <t>['prabowo', 'kalau', 'mau', 'pangkas', 'anggaran', 'untuk', 'efisiensi', 'cukur', 'juga', 'poninya', 'agar', 'rapi', 'bos', 'masih', 'kurang', 'rapi', 'ini', 'apbn', 'jangan', 'lupa', 'kumis', 'dan', 'jenggotnya', 'harus', 'di', 'cukur', 'juga']</t>
  </si>
  <si>
    <t>['prabowo', 'pangkas', 'anggaran', 'efisiensi', 'cukur', 'poninya', 'rapi', 'bos', 'rapi', 'apbn', 'lupa', 'kumis', 'jenggotnya', 'cukur']</t>
  </si>
  <si>
    <t>prabowo pangkas anggar efisiensi cukur poni rapi bos rapi apbn lupa kumis jenggot cukur</t>
  </si>
  <si>
    <t>Sun Jan 26 04:37:24 +0000 2025</t>
  </si>
  <si>
    <t>Ketua DPR Puan Maharani Dukung Kebijakan Presiden Prabowo Efisiensi Anggaran Pemerintah https://t.co/J6nQoq95As lewat @briefdotid</t>
  </si>
  <si>
    <t>Ketua DPR Puan Maharani Dukung Kebijakan Presiden Prabowo Efisiensi Anggaran Pemerintah  lewat briefdotid</t>
  </si>
  <si>
    <t>ketua dpr puan maharani dukung kebijakan presiden prabowo efisiensi anggaran pemerintah  lewat briefdotid</t>
  </si>
  <si>
    <t>ketua dpr puan maharani dukung kebijakan presiden prabowo efisiensi anggaran pemerintah lewat briefdotid</t>
  </si>
  <si>
    <t>['ketua', 'dpr', 'puan', 'maharani', 'dukung', 'kebijakan', 'presiden', 'prabowo', 'efisiensi', 'anggaran', 'pemerintah', 'lewat', 'briefdotid']</t>
  </si>
  <si>
    <t>['ketua', 'dpr', 'puan', 'maharani', 'dukung', 'kebijakan', 'presiden', 'prabowo', 'efisiensi', 'anggaran', 'pemerintah', 'briefdotid']</t>
  </si>
  <si>
    <t>ketua dpr puan maharani dukung bijak presiden prabowo efisiensi anggar perintah briefdotid</t>
  </si>
  <si>
    <t>Sun Jan 26 03:46:50 +0000 2025</t>
  </si>
  <si>
    <t>Mewww218</t>
  </si>
  <si>
    <t xml:space="preserve">Ke lapangan dah gak bisa (kena efisiensi 50% anggaran akun 524xxx) terus lisensi aplikasi (misal zoom) jg di efisiensi.. Klo mau ada rapat dg pemda pendampingan/monitoring evaluasinya bagaimana kah Gue gak masalahin gak bisa ke lapangan.. Tp at least zoom meeting itu </t>
  </si>
  <si>
    <t xml:space="preserve">Ke lapangan dah gak bisa kena efisiensi  anggaran akun xxx terus lisensi aplikasi misal zoom jg di efisiensi Klo mau ada rapat dg pemda pendampinganmonitoring evaluasinya bagaimana kah Gue gak masalahin gak bisa ke lapangan Tp at least zoom meeting itu </t>
  </si>
  <si>
    <t xml:space="preserve">ke lapangan dah gak bisa kena efisiensi  anggaran akun xxx terus lisensi aplikasi misal zoom jg di efisiensi klo mau ada rapat dg pemda pendampinganmonitoring evaluasinya bagaimana kah gue gak masalahin gak bisa ke lapangan tp at least zoom meeting itu </t>
  </si>
  <si>
    <t>ke lapangan sudah tidak bisa kena efisiensi anggaran akun xxx terus lisensi aplikasi misal zoom juga di efisiensi kalau mau ada rapat dengan pemda pendampinganmonitoring evaluasinya bagaimana kah gue tidak masalahin tidak bisa ke lapangan tapi at least zoom meeting itu</t>
  </si>
  <si>
    <t>['ke', 'lapangan', 'sudah', 'tidak', 'bisa', 'kena', 'efisiensi', 'anggaran', 'akun', 'xxx', 'terus', 'lisensi', 'aplikasi', 'misal', 'zoom', 'juga', 'di', 'efisiensi', 'kalau', 'mau', 'ada', 'rapat', 'dengan', 'pemda', 'pendampinganmonitoring', 'evaluasinya', 'bagaimana', 'kah', 'gue', 'tidak', 'masalahin', 'tidak', 'bisa', 'ke', 'lapangan', 'tapi', 'at', 'least', 'zoom', 'meeting', 'itu']</t>
  </si>
  <si>
    <t>['lapangan', 'kena', 'efisiensi', 'anggaran', 'akun', 'xxx', 'lisensi', 'aplikasi', 'zoom', 'efisiensi', 'rapat', 'pemda', 'pendampinganmonitoring', 'evaluasinya', 'kah', 'gue', 'masalahin', 'lapangan', 'at', 'least', 'zoom', 'meeting']</t>
  </si>
  <si>
    <t>lapang kena efisiensi anggar akun xxx lisensi aplikasi zoom efisiensi rapat pemda pendampinganmonitoring evaluasi kah gue masalahin lapang at least zoom meeting</t>
  </si>
  <si>
    <t>Sun Jan 26 03:25:46 +0000 2025</t>
  </si>
  <si>
    <t>lewat_c</t>
  </si>
  <si>
    <t>@Yokanang_ Itu yg bikin gw kesel. Efisiensi sampe anggaran ditahan sebegitunya tp kementerian sampe 48 itu jumlah kementerian atau jeketi njir</t>
  </si>
  <si>
    <t>Yokanang Itu yg bikin gw kesel Efisiensi sampe anggaran ditahan sebegitunya tp kementerian sampe  itu jumlah kementerian atau jeketi njir</t>
  </si>
  <si>
    <t>yokanang itu yg bikin gw kesel efisiensi sampe anggaran ditahan sebegitunya tp kementerian sampe  itu jumlah kementerian atau jeketi njir</t>
  </si>
  <si>
    <t>yokanang itu yang bikin gue kesel efisiensi sampai anggaran ditahan sebegitunya tapi kementerian sampai itu jumlah kementerian atau jeketi anjir</t>
  </si>
  <si>
    <t>['yokanang', 'itu', 'yang', 'bikin', 'gue', 'kesel', 'efisiensi', 'sampai', 'anggaran', 'ditahan', 'sebegitunya', 'tapi', 'kementerian', 'sampai', 'itu', 'jumlah', 'kementerian', 'atau', 'jeketi', 'anjir']</t>
  </si>
  <si>
    <t>['yokanang', 'bikin', 'gue', 'kesel', 'efisiensi', 'anggaran', 'ditahan', 'sebegitunya', 'kementerian', 'kementerian', 'jeketi', 'anjir']</t>
  </si>
  <si>
    <t>yokanang bikin gue kesel efisiensi anggar tahan begitu menteri menteri jeket anjir</t>
  </si>
  <si>
    <t>Sun Jan 26 03:12:43 +0000 2025</t>
  </si>
  <si>
    <t>Helobon</t>
  </si>
  <si>
    <t>@arulfreedom @mata_anggaran @PNS_Ababil kak diluar konteks manipulasi anggaran yg pasti kebanyakan umbies gatau yg dibicarakan disini kan ide kk untuk memotong belanja pegawai yang upayany hak kami. kami sudah terima efisiensi yg berjalan kok walaupun ter</t>
  </si>
  <si>
    <t>arulfreedom mataanggaran PNSAbabil kak diluar konteks manipulasi anggaran yg pasti kebanyakan umbies gatau yg dibicarakan disini kan ide kk untuk memotong belanja pegawai yang upayany hak kami kami sudah terima efisiensi yg berjalan kok walaupun ter</t>
  </si>
  <si>
    <t>arulfreedom mataanggaran pnsababil kak diluar konteks manipulasi anggaran yg pasti kebanyakan umbies gatau yg dibicarakan disini kan ide kk untuk memotong belanja pegawai yang upayany hak kami kami sudah terima efisiensi yg berjalan kok walaupun ter</t>
  </si>
  <si>
    <t>arulfreedom mataanggaran pnsababil kak diluar konteks manipulasi anggaran yang pasti kebanyakan umbies gatau yang dibicarakan disini kan ide kakak untuk memotong belanja pegawai yang upayany hak kami kami sudah terima efisiensi yang berjalan kok walaupun ter</t>
  </si>
  <si>
    <t>['arulfreedom', 'mataanggaran', 'pnsababil', 'kak', 'diluar', 'konteks', 'manipulasi', 'anggaran', 'yang', 'pasti', 'kebanyakan', 'umbies', 'gatau', 'yang', 'dibicarakan', 'disini', 'kan', 'ide', 'kakak', 'untuk', 'memotong', 'belanja', 'pegawai', 'yang', 'upayany', 'hak', 'kami', 'kami', 'sudah', 'terima', 'efisiensi', 'yang', 'berjalan', 'kok', 'walaupun', 'ter']</t>
  </si>
  <si>
    <t>['arulfreedom', 'mataanggaran', 'pnsababil', 'kak', 'diluar', 'konteks', 'manipulasi', 'anggaran', 'kebanyakan', 'umbies', 'gatau', 'dibicarakan', 'ide', 'kakak', 'memotong', 'belanja', 'pegawai', 'upayany', 'hak', 'terima', 'efisiensi', 'berjalan', 'ter']</t>
  </si>
  <si>
    <t>arulfreedom mataanggaran pnsababil kak luar konteks manipulasi anggar banyak umbies gatau bicara ide kakak potong belanja pegawai upayany hak terima efisiensi jalan ter</t>
  </si>
  <si>
    <t>0.8936</t>
  </si>
  <si>
    <t>Sun Jan 26 02:07:10 +0000 2025</t>
  </si>
  <si>
    <t>mkusumawijaya</t>
  </si>
  <si>
    <t>keluarken surat edaran minta efisiensi anggaran tapi bikin kabinet gemoy seperti dirinya. kontrakdiksi membungkamkan.</t>
  </si>
  <si>
    <t>keluarken surat edaran minta efisiensi anggaran tapi bikin kabinet gemoy seperti dirinya kontrakdiksi membungkamkan</t>
  </si>
  <si>
    <t>keluarken surat edaran meminta efisiensi anggaran tapi bikin kabinet gemoy seperti dirinya kontrakdiksi membungkamkan</t>
  </si>
  <si>
    <t>['keluarken', 'surat', 'edaran', 'meminta', 'efisiensi', 'anggaran', 'tapi', 'bikin', 'kabinet', 'gemoy', 'seperti', 'dirinya', 'kontrakdiksi', 'membungkamkan']</t>
  </si>
  <si>
    <t>['keluarken', 'surat', 'edaran', 'efisiensi', 'anggaran', 'bikin', 'kabinet', 'gemoy', 'kontrakdiksi', 'membungkamkan']</t>
  </si>
  <si>
    <t>keluarken surat edar efisiensi anggar bikin kabinet gemoy kontrakdiksi bungkam</t>
  </si>
  <si>
    <t>Sun Jan 26 01:58:46 +0000 2025</t>
  </si>
  <si>
    <t>dodigamaliel</t>
  </si>
  <si>
    <t>Seperti yang gue bilang: ASN dipaksa efisiensi sana sini tapi pejabat pada sibuk bagi-bagi jabatan yang mana gajinya ngabis-ngabisin anggaran dan fungsinya seringkali tumpang tindih.</t>
  </si>
  <si>
    <t>Seperti yang gue bilang ASN dipaksa efisiensi sana sini tapi pejabat pada sibuk bagibagi jabatan yang mana gajinya ngabisngabisin anggaran dan fungsinya seringkali tumpang tindih</t>
  </si>
  <si>
    <t>seperti yang gue bilang asn dipaksa efisiensi sana sini tapi pejabat pada sibuk bagibagi jabatan yang mana gajinya ngabisngabisin anggaran dan fungsinya seringkali tumpang tindih</t>
  </si>
  <si>
    <t>['seperti', 'yang', 'gue', 'bilang', 'asn', 'dipaksa', 'efisiensi', 'sana', 'sini', 'tapi', 'pejabat', 'pada', 'sibuk', 'bagibagi', 'jabatan', 'yang', 'mana', 'gajinya', 'ngabisngabisin', 'anggaran', 'dan', 'fungsinya', 'seringkali', 'tumpang', 'tindih']</t>
  </si>
  <si>
    <t>['gue', 'bilang', 'asn', 'dipaksa', 'efisiensi', 'pejabat', 'sibuk', 'bagibagi', 'jabatan', 'gajinya', 'ngabisngabisin', 'anggaran', 'fungsinya', 'seringkali', 'tumpang', 'tindih']</t>
  </si>
  <si>
    <t>gue bilang asn paksa efisiensi jabat sibuk bagibagi jabat gaji ngabisngabisin anggar fungsi seringkali tumpang tindih</t>
  </si>
  <si>
    <t>Sun Jan 26 01:44:32 +0000 2025</t>
  </si>
  <si>
    <t>SSatmo</t>
  </si>
  <si>
    <t>@susipudjiastuti @prabowo Ini bukan efisiensi bu tapi mengalihkan anggaran dari perjalanan dinas ke yang lain. Kue APBN untuk industri resto dan perhotelan dipindahkan ke yang lain.</t>
  </si>
  <si>
    <t>susipudjiastuti prabowo Ini bukan efisiensi bu tapi mengalihkan anggaran dari perjalanan dinas ke yang lain Kue APBN untuk industri resto dan perhotelan dipindahkan ke yang lain</t>
  </si>
  <si>
    <t>susipudjiastuti prabowo ini bukan efisiensi bu tapi mengalihkan anggaran dari perjalanan dinas ke yang lain kue apbn untuk industri resto dan perhotelan dipindahkan ke yang lain</t>
  </si>
  <si>
    <t>['susipudjiastuti', 'prabowo', 'ini', 'bukan', 'efisiensi', 'bu', 'tapi', 'mengalihkan', 'anggaran', 'dari', 'perjalanan', 'dinas', 'ke', 'yang', 'lain', 'kue', 'apbn', 'untuk', 'industri', 'resto', 'dan', 'perhotelan', 'dipindahkan', 'ke', 'yang', 'lain']</t>
  </si>
  <si>
    <t>['susipudjiastuti', 'prabowo', 'efisiensi', 'bu', 'mengalihkan', 'anggaran', 'perjalanan', 'dinas', 'kue', 'apbn', 'industri', 'resto', 'perhotelan', 'dipindahkan']</t>
  </si>
  <si>
    <t>susipudjiastuti prabowo efisiensi bu alih anggar jalan dinas kue apbn industri resto hotel pindah</t>
  </si>
  <si>
    <t>Sun Jan 26 01:40:57 +0000 2025</t>
  </si>
  <si>
    <t>Razieq97</t>
  </si>
  <si>
    <t>@abu_waras Prabowo ngomongnya efisiensi anggaran tapi pejabatnya sebanyak ini.</t>
  </si>
  <si>
    <t>abuwaras Prabowo ngomongnya efisiensi anggaran tapi pejabatnya sebanyak ini</t>
  </si>
  <si>
    <t>abuwaras prabowo ngomongnya efisiensi anggaran tapi pejabatnya sebanyak ini</t>
  </si>
  <si>
    <t>abuwaras prabowo mengomongnya efisiensi anggaran tapi pejabatnya sebanyak ini</t>
  </si>
  <si>
    <t>['abuwaras', 'prabowo', 'mengomongnya', 'efisiensi', 'anggaran', 'tapi', 'pejabatnya', 'sebanyak', 'ini']</t>
  </si>
  <si>
    <t>['abuwaras', 'prabowo', 'mengomongnya', 'efisiensi', 'anggaran', 'pejabatnya']</t>
  </si>
  <si>
    <t>abuwaras prabowo omong efisiensi anggar jabat</t>
  </si>
  <si>
    <t>Sun Jan 26 00:05:12 +0000 2025</t>
  </si>
  <si>
    <t>Ini masih Januari plus ada efisiensi anggaran gw aja senggang banget sampe bs ngerjain goals pribadi wkwk</t>
  </si>
  <si>
    <t>ini masih januari plus ada efisiensi anggaran gw aja senggang banget sampe bs ngerjain goals pribadi wkwk</t>
  </si>
  <si>
    <t>ini masih januari plus ada efisiensi anggaran gue saja senggang banget sampai bisa ngerjain goals pribadi wkwk</t>
  </si>
  <si>
    <t>['ini', 'masih', 'januari', 'plus', 'ada', 'efisiensi', 'anggaran', 'gue', 'saja', 'senggang', 'banget', 'sampai', 'bisa', 'ngerjain', 'goals', 'pribadi', 'wkwk']</t>
  </si>
  <si>
    <t>['januari', 'plus', 'efisiensi', 'anggaran', 'gue', 'senggang', 'banget', 'ngerjain', 'goals', 'pribadi', 'wkwk']</t>
  </si>
  <si>
    <t>januari plus efisiensi anggar gue senggang banget ngerjain goals pribadi wkwk</t>
  </si>
  <si>
    <t>0.6266</t>
  </si>
  <si>
    <t>Sat Jan 25 22:01:32 +0000 2025</t>
  </si>
  <si>
    <t>Menteri PU Masih Tunggu Detil Efisiensi Anggaran dari Menkeu https://t.co/EpqrEZJvKl</t>
  </si>
  <si>
    <t xml:space="preserve">Menteri PU Masih Tunggu Detil Efisiensi Anggaran dari Menkeu </t>
  </si>
  <si>
    <t xml:space="preserve">menteri pu masih tunggu detil efisiensi anggaran dari menkeu </t>
  </si>
  <si>
    <t>menteri punya masih tunggu detil efisiensi anggaran dari menkeu</t>
  </si>
  <si>
    <t>['menteri', 'punya', 'masih', 'tunggu', 'detil', 'efisiensi', 'anggaran', 'dari', 'menkeu']</t>
  </si>
  <si>
    <t>['menteri', 'tunggu', 'detil', 'efisiensi', 'anggaran', 'menkeu']</t>
  </si>
  <si>
    <t>menteri tunggu detil efisiensi anggar menkeu</t>
  </si>
  <si>
    <t>Sat Jan 25 17:34:11 +0000 2025</t>
  </si>
  <si>
    <t>alekda</t>
  </si>
  <si>
    <t>Terkait efisiensi anggaran (militer) budget tentara TG dihapus dari pos anggaran negara amrik https://t.co/D9KavxEOdh</t>
  </si>
  <si>
    <t xml:space="preserve">Terkait efisiensi anggaran militer budget tentara TG dihapus dari pos anggaran negara amrik </t>
  </si>
  <si>
    <t xml:space="preserve">terkait efisiensi anggaran militer budget tentara tg dihapus dari pos anggaran negara amrik </t>
  </si>
  <si>
    <t>terkait efisiensi anggaran militer budget tentara tg dihapus dari pos anggaran negara amrik</t>
  </si>
  <si>
    <t>['terkait', 'efisiensi', 'anggaran', 'militer', 'budget', 'tentara', 'tg', 'dihapus', 'dari', 'pos', 'anggaran', 'negara', 'amrik']</t>
  </si>
  <si>
    <t>['terkait', 'efisiensi', 'anggaran', 'militer', 'budget', 'tentara', 'tg', 'dihapus', 'pos', 'anggaran', 'negara', 'amrik']</t>
  </si>
  <si>
    <t>kait efisiensi anggar militer budget tentara tg hapus pos anggar negara amrik</t>
  </si>
  <si>
    <t>Sat Jan 25 17:30:44 +0000 2025</t>
  </si>
  <si>
    <t>rckymrz</t>
  </si>
  <si>
    <t>@PNS_Ababil Katanya sih efisiensi ini buat nutupin anggaran makan siang gratis â€â†”ï¸</t>
  </si>
  <si>
    <t xml:space="preserve">PNSAbabil Katanya sih efisiensi ini buat nutupin anggaran makan siang gratis </t>
  </si>
  <si>
    <t xml:space="preserve">pnsababil katanya sih efisiensi ini buat nutupin anggaran makan siang gratis </t>
  </si>
  <si>
    <t>pnsababil katanya sih efisiensi ini buat menutupi anggaran makan siang gratis</t>
  </si>
  <si>
    <t>['pnsababil', 'katanya', 'sih', 'efisiensi', 'ini', 'buat', 'menutupi', 'anggaran', 'makan', 'siang', 'gratis']</t>
  </si>
  <si>
    <t>['pnsababil', 'sih', 'efisiensi', 'menutupi', 'anggaran', 'makan', 'siang', 'gratis']</t>
  </si>
  <si>
    <t>pnsababil sih efisiensi tutup anggar makan siang gratis</t>
  </si>
  <si>
    <t>Sat Jan 25 16:25:40 +0000 2025</t>
  </si>
  <si>
    <t>gpp paling ngga klean nda pny presiden yg sok-sok menggaung-gaungkan efisiensi anggaran tp disaat bersamaan memperkaya jaringan oligarki lewat ratusan menteri wamen utusan presiden penasihat peribadi stafsus asisten stafsus pembantu asisten stafsus dan tetek bengek lainnya</t>
  </si>
  <si>
    <t>gpp paling ngga klean nda pny presiden yg soksok menggaunggaungkan efisiensi anggaran tp disaat bersamaan memperkaya jaringan oligarki lewat ratusan menteri wamen utusan presiden penasihat peribadi stafsus asisten stafsus pembantu asisten stafsus dan tetek bengek lainnya</t>
  </si>
  <si>
    <t>gpp paling tidak klean indak punya presiden yang soksok menggaunggaungkan efisiensi anggaran tapi disaat bersamaan memperkaya jaringan oligarki lewat ratusan menteri wamen utusan presiden penasihat peribadi stafsus asisten stafsus pembantu asisten stafsus dan tetek bengek lainnya</t>
  </si>
  <si>
    <t>['gpp', 'paling', 'tidak', 'klean', 'indak', 'punya', 'presiden', 'yang', 'soksok', 'menggaunggaungkan', 'efisiensi', 'anggaran', 'tapi', 'disaat', 'bersamaan', 'memperkaya', 'jaringan', 'oligarki', 'lewat', 'ratusan', 'menteri', 'wamen', 'utusan', 'presiden', 'penasihat', 'peribadi', 'stafsus', 'asisten', 'stafsus', 'pembantu', 'asisten', 'stafsus', 'dan', 'tetek', 'bengek', 'lainnya']</t>
  </si>
  <si>
    <t>['gpp', 'klean', 'indak', 'presiden', 'soksok', 'menggaunggaungkan', 'efisiensi', 'anggaran', 'disaat', 'bersamaan', 'memperkaya', 'jaringan', 'oligarki', 'ratusan', 'menteri', 'wamen', 'utusan', 'presiden', 'penasihat', 'peribadi', 'stafsus', 'asisten', 'stafsus', 'pembantu', 'asisten', 'stafsus', 'tetek', 'bengek']</t>
  </si>
  <si>
    <t>gpp klean indak presiden soksok menggaunggaungkan efisiensi anggar saat sama kaya jaring oligarki ratus menteri wamen utus presiden nasihat peribadi stafsus asisten stafsus bantu asisten stafsus tetek bengek</t>
  </si>
  <si>
    <t>0.9842</t>
  </si>
  <si>
    <t>Sat Jan 25 15:24:03 +0000 2025</t>
  </si>
  <si>
    <t>Kementerian UMKM Janji Efisiensi Anggaran Tak Sentuh Kegiatan yang Bermanfaat Bagi Masyarakat https://t.co/upY1Hr1lFg https://t.co/dNH6FcyJDv</t>
  </si>
  <si>
    <t xml:space="preserve">Kementerian UMKM Janji Efisiensi Anggaran Tak Sentuh Kegiatan yang Bermanfaat Bagi Masyarakat  </t>
  </si>
  <si>
    <t xml:space="preserve">kementerian umkm janji efisiensi anggaran tak sentuh kegiatan yang bermanfaat bagi masyarakat  </t>
  </si>
  <si>
    <t>kementerian umkm janji efisiensi anggaran tak sentuh kegiatan yang bermanfaat bagi masyarakat</t>
  </si>
  <si>
    <t>['kementerian', 'umkm', 'janji', 'efisiensi', 'anggaran', 'tak', 'sentuh', 'kegiatan', 'yang', 'bermanfaat', 'bagi', 'masyarakat']</t>
  </si>
  <si>
    <t>['kementerian', 'umkm', 'janji', 'efisiensi', 'anggaran', 'sentuh', 'kegiatan', 'bermanfaat', 'masyarakat']</t>
  </si>
  <si>
    <t>menteri umkm janji efisiensi anggar sentuh giat manfaat masyarakat</t>
  </si>
  <si>
    <t>Sat Jan 25 15:07:20 +0000 2025</t>
  </si>
  <si>
    <t>arulfreedom</t>
  </si>
  <si>
    <t>@mata_anggaran @Helobon @PNS_Ababil makanya ikuti tweet dr awal.. ini respon tweet bahwa di satker dia anggaran belanja pegawainya 60%. mustinya protes dong bukannya malah kongkalikong merekayasa lg sisa yg 40% untuk mengafirmasi perintah u efisiensi</t>
  </si>
  <si>
    <t>mataanggaran Helobon PNSAbabil makanya ikuti tweet dr awal ini respon tweet bahwa di satker dia anggaran belanja pegawainya  mustinya protes dong bukannya malah kongkalikong merekayasa lg sisa yg  untuk mengafirmasi perintah u efisiensi</t>
  </si>
  <si>
    <t>mataanggaran helobon pnsababil makanya ikuti tweet dr awal ini respon tweet bahwa di satker dia anggaran belanja pegawainya  mustinya protes dong bukannya malah kongkalikong merekayasa lg sisa yg  untuk mengafirmasi perintah u efisiensi</t>
  </si>
  <si>
    <t>mataanggaran helobon pnsababil makanya ikuti tweet dari awal ini respon tweet bahwa di satker dia anggaran belanja pegawainya mustinya protes dong bukannya malah kongkalikong merekayasa lagi sisa yang untuk mengafirmasi perintah lu efisiensi</t>
  </si>
  <si>
    <t>['mataanggaran', 'helobon', 'pnsababil', 'makanya', 'ikuti', 'tweet', 'dari', 'awal', 'ini', 'respon', 'tweet', 'bahwa', 'di', 'satker', 'dia', 'anggaran', 'belanja', 'pegawainya', 'mustinya', 'protes', 'dong', 'bukannya', 'malah', 'kongkalikong', 'merekayasa', 'lagi', 'sisa', 'yang', 'untuk', 'mengafirmasi', 'perintah', 'lu', 'efisiensi']</t>
  </si>
  <si>
    <t>['mataanggaran', 'helobon', 'pnsababil', 'ikuti', 'tweet', 'respon', 'tweet', 'satker', 'anggaran', 'belanja', 'pegawainya', 'mustinya', 'protes', 'kongkalikong', 'merekayasa', 'sisa', 'mengafirmasi', 'perintah', 'lu', 'efisiensi']</t>
  </si>
  <si>
    <t>mataanggaran helobon pnsababil ikut tweet respon tweet satker anggar belanja pegawai mustinya protes kongkalikong rekayasa sisa afirmasi perintah lu efisiensi</t>
  </si>
  <si>
    <t>Sat Jan 25 14:55:50 +0000 2025</t>
  </si>
  <si>
    <t>Khainisy</t>
  </si>
  <si>
    <t xml:space="preserve">@TOM5helby Katanya efisiensi anggaran </t>
  </si>
  <si>
    <t xml:space="preserve">TOMhelby Katanya efisiensi anggaran </t>
  </si>
  <si>
    <t xml:space="preserve">tomhelby katanya efisiensi anggaran </t>
  </si>
  <si>
    <t>tomhelby katanya efisiensi anggaran</t>
  </si>
  <si>
    <t>['tomhelby', 'katanya', 'efisiensi', 'anggaran']</t>
  </si>
  <si>
    <t>['tomhelby', 'efisiensi', 'anggaran']</t>
  </si>
  <si>
    <t>tomhelby efisiensi anggar</t>
  </si>
  <si>
    <t>Sat Jan 25 14:52:34 +0000 2025</t>
  </si>
  <si>
    <t>micassssa</t>
  </si>
  <si>
    <t>@BetaEpsilonPhi @PNS_Ababil Utk tahun 2025 kan dah keluar dpa yah trus kalo ada efisiensi gini diubah pas anggaran perubahan nanti?</t>
  </si>
  <si>
    <t>BetaEpsilonPhi PNSAbabil Utk tahun  kan dah keluar dpa yah trus kalo ada efisiensi gini diubah pas anggaran perubahan nanti</t>
  </si>
  <si>
    <t>betaepsilonphi pnsababil utk tahun  kan dah keluar dpa yah trus kalo ada efisiensi gini diubah pas anggaran perubahan nanti</t>
  </si>
  <si>
    <t>betaepsilonphi pnsababil untuk tahun kan sudah keluar dpa ya terus kalau ada efisiensi begini diubah pas anggaran perubahan nanti</t>
  </si>
  <si>
    <t>['betaepsilonphi', 'pnsababil', 'untuk', 'tahun', 'kan', 'sudah', 'keluar', 'dpa', 'ya', 'terus', 'kalau', 'ada', 'efisiensi', 'begini', 'diubah', 'pas', 'anggaran', 'perubahan', 'nanti']</t>
  </si>
  <si>
    <t>['betaepsilonphi', 'pnsababil', 'dpa', 'ya', 'efisiensi', 'diubah', 'pas', 'anggaran', 'perubahan']</t>
  </si>
  <si>
    <t>betaepsilonphi pnsababil dpa ya efisiensi ubah pas anggar ubah</t>
  </si>
  <si>
    <t>Sat Jan 25 14:52:17 +0000 2025</t>
  </si>
  <si>
    <t>sandiasa</t>
  </si>
  <si>
    <t xml:space="preserve">@TOM5helby efisiensi anggaran mungkin bisa dimulai dg merampingkan jumlah pembantu </t>
  </si>
  <si>
    <t xml:space="preserve">TOMhelby efisiensi anggaran mungkin bisa dimulai dg merampingkan jumlah pembantu </t>
  </si>
  <si>
    <t xml:space="preserve">tomhelby efisiensi anggaran mungkin bisa dimulai dg merampingkan jumlah pembantu </t>
  </si>
  <si>
    <t>tomhelby efisiensi anggaran mungkin bisa dimulai dengan merampingkan jumlah pembantu</t>
  </si>
  <si>
    <t>['tomhelby', 'efisiensi', 'anggaran', 'mungkin', 'bisa', 'dimulai', 'dengan', 'merampingkan', 'jumlah', 'pembantu']</t>
  </si>
  <si>
    <t>['tomhelby', 'efisiensi', 'anggaran', 'merampingkan', 'pembantu']</t>
  </si>
  <si>
    <t>tomhelby efisiensi anggar ramping bantu</t>
  </si>
  <si>
    <t>Sat Jan 25 14:09:57 +0000 2025</t>
  </si>
  <si>
    <t>harliyantm</t>
  </si>
  <si>
    <t>2 logika bersebrangan yang lucu. Efisiensi motong anggaran apbd. Tapi KL makin banyak dan gemuk.</t>
  </si>
  <si>
    <t xml:space="preserve"> logika bersebrangan yang lucu Efisiensi motong anggaran apbd Tapi KL makin banyak dan gemuk</t>
  </si>
  <si>
    <t xml:space="preserve"> logika bersebrangan yang lucu efisiensi motong anggaran apbd tapi kl makin banyak dan gemuk</t>
  </si>
  <si>
    <t>logika bersebrangan yang lucu efisiensi motong anggaran apbd tapi kalau makin banyak dan gemuk</t>
  </si>
  <si>
    <t>['logika', 'bersebrangan', 'yang', 'lucu', 'efisiensi', 'motong', 'anggaran', 'apbd', 'tapi', 'kalau', 'makin', 'banyak', 'dan', 'gemuk']</t>
  </si>
  <si>
    <t>['logika', 'bersebrangan', 'lucu', 'efisiensi', 'motong', 'anggaran', 'apbd', 'gemuk']</t>
  </si>
  <si>
    <t>logika bersebrangan lucu efisiensi motong anggar apbd gemuk</t>
  </si>
  <si>
    <t>Sat Jan 25 13:35:14 +0000 2025</t>
  </si>
  <si>
    <t>xualdy</t>
  </si>
  <si>
    <t>wah atk efisiensi sampai 90% menarik jg kalau ada angka tahun anggaran sebelumnya..</t>
  </si>
  <si>
    <t>wah atk efisiensi sampai  menarik jg kalau ada angka tahun anggaran sebelumnya</t>
  </si>
  <si>
    <t>wah atk efisiensi sampai menarik juga kalau ada angka tahun anggaran sebelumnya</t>
  </si>
  <si>
    <t>['wah', 'atk', 'efisiensi', 'sampai', 'menarik', 'juga', 'kalau', 'ada', 'angka', 'tahun', 'anggaran', 'sebelumnya']</t>
  </si>
  <si>
    <t>['atk', 'efisiensi', 'menarik', 'angka', 'anggaran']</t>
  </si>
  <si>
    <t>atk efisiensi tarik angka anggar</t>
  </si>
  <si>
    <t>Sat Jan 25 13:08:52 +0000 2025</t>
  </si>
  <si>
    <t>tabibito_93</t>
  </si>
  <si>
    <t xml:space="preserve">Abis liat lampiran presentase efisiensi anggaran TA 2025 kok lebih parah dari pas pandemi yak?wkwkwk negara bangkrut </t>
  </si>
  <si>
    <t xml:space="preserve">Abis liat lampiran presentase efisiensi anggaran TA  kok lebih parah dari pas pandemi yakwkwkwk negara bangkrut </t>
  </si>
  <si>
    <t xml:space="preserve">abis liat lampiran presentase efisiensi anggaran ta  kok lebih parah dari pas pandemi yakwkwkwk negara bangkrut </t>
  </si>
  <si>
    <t>habis lihat lampiran presentase efisiensi anggaran ta kok lebih parah dari pas pandemi yakwkwkwk negara bangkrut</t>
  </si>
  <si>
    <t>['habis', 'lihat', 'lampiran', 'presentase', 'efisiensi', 'anggaran', 'ta', 'kok', 'lebih', 'parah', 'dari', 'pas', 'pandemi', 'yakwkwkwk', 'negara', 'bangkrut']</t>
  </si>
  <si>
    <t>['habis', 'lihat', 'lampiran', 'presentase', 'efisiensi', 'anggaran', 'ta', 'parah', 'pas', 'pandemi', 'yakwkwkwk', 'negara', 'bangkrut']</t>
  </si>
  <si>
    <t>habis lihat lampir presentase efisiensi anggar ta parah pas pandemi yakwkwkwk negara bangkrut</t>
  </si>
  <si>
    <t>Sat Jan 25 13:01:29 +0000 2025</t>
  </si>
  <si>
    <t>aditbeem</t>
  </si>
  <si>
    <t>@PNS_Ababil Efisiensi tuh anggaran yg diefisiensi ke mana sih? *pura2 gatau*</t>
  </si>
  <si>
    <t>PNSAbabil Efisiensi tuh anggaran yg diefisiensi ke mana sih pura gatau</t>
  </si>
  <si>
    <t>pnsababil efisiensi tuh anggaran yg diefisiensi ke mana sih pura gatau</t>
  </si>
  <si>
    <t>pnsababil efisiensi tuh anggaran yang diefisiensi ke mana sih pura gatau</t>
  </si>
  <si>
    <t>['pnsababil', 'efisiensi', 'tuh', 'anggaran', 'yang', 'diefisiensi', 'ke', 'mana', 'sih', 'pura', 'gatau']</t>
  </si>
  <si>
    <t>['pnsababil', 'efisiensi', 'tuh', 'anggaran', 'diefisiensi', 'sih', 'pura', 'gatau']</t>
  </si>
  <si>
    <t>pnsababil efisiensi tuh anggar efisiensi sih pura gatau</t>
  </si>
  <si>
    <t>0.5808</t>
  </si>
  <si>
    <t>Sat Jan 25 12:44:18 +0000 2025</t>
  </si>
  <si>
    <t>Pemprov Jakarta Pangkas Anggaran Konsumsi ASN Rp 700 Miliar untuk Efisiensi dan Program Prioritas https://t.co/g5HZme4ci3 lewat @Keuangan News https://t.co/j0e1qgSJRD</t>
  </si>
  <si>
    <t xml:space="preserve">Pemprov Jakarta Pangkas Anggaran Konsumsi ASN Rp  Miliar untuk Efisiensi dan Program Prioritas  lewat Keuangan News </t>
  </si>
  <si>
    <t xml:space="preserve">pemprov jakarta pangkas anggaran konsumsi asn rp  miliar untuk efisiensi dan program prioritas  lewat keuangan news </t>
  </si>
  <si>
    <t>pemprov jakarta pangkas anggaran konsumsi asn rp miliar untuk efisiensi dan program prioritas lewat keuangan news</t>
  </si>
  <si>
    <t>['pemprov', 'jakarta', 'pangkas', 'anggaran', 'konsumsi', 'asn', 'rp', 'miliar', 'untuk', 'efisiensi', 'dan', 'program', 'prioritas', 'lewat', 'keuangan', 'news']</t>
  </si>
  <si>
    <t>['pemprov', 'jakarta', 'pangkas', 'anggaran', 'konsumsi', 'asn', 'rp', 'miliar', 'efisiensi', 'program', 'prioritas', 'keuangan', 'news']</t>
  </si>
  <si>
    <t>pemprov jakarta pangkas anggar konsumsi asn rp miliar efisiensi program prioritas uang news</t>
  </si>
  <si>
    <t>Sat Jan 25 12:41:07 +0000 2025</t>
  </si>
  <si>
    <t>mas_aro</t>
  </si>
  <si>
    <t>@hrdbacot ilustrasinya gini: anggaran ATK itu sbnrnya ada tp kantor gk punya potokopi motokopi ttp di luar bayar sendiri. Jd sbnrnya kmn anggaran atk tsb hilangnya? List % efisiensi dlm tabel itu tentunya disusun sm mereka2 yg sudah pengalaman ttg wtf act</t>
  </si>
  <si>
    <t>hrdbacot ilustrasinya gini anggaran ATK itu sbnrnya ada tp kantor gk punya potokopi motokopi ttp di luar bayar sendiri Jd sbnrnya kmn anggaran atk tsb hilangnya List  efisiensi dlm tabel itu tentunya disusun sm mereka yg sudah pengalaman ttg wtf act</t>
  </si>
  <si>
    <t>hrdbacot ilustrasinya gini anggaran atk itu sbnrnya ada tp kantor gk punya potokopi motokopi ttp di luar bayar sendiri jd sbnrnya kmn anggaran atk tsb hilangnya list  efisiensi dlm tabel itu tentunya disusun sm mereka yg sudah pengalaman ttg wtf act</t>
  </si>
  <si>
    <t>hrdbacot ilustrasinya begini anggaran atk itu sbnrnya ada tapi kantor tidak punya potokopi motokopi tetap di luar bayar sendiri jadi sbnrnya kemana anggaran atk tersebut hilangnya list efisiensi dalam tabel itu tentunya disusun sama mereka yang sudah pengalaman tentang wtf act</t>
  </si>
  <si>
    <t>['hrdbacot', 'ilustrasinya', 'begini', 'anggaran', 'atk', 'itu', 'sbnrnya', 'ada', 'tapi', 'kantor', 'tidak', 'punya', 'potokopi', 'motokopi', 'tetap', 'di', 'luar', 'bayar', 'sendiri', 'jadi', 'sbnrnya', 'kemana', 'anggaran', 'atk', 'tersebut', 'hilangnya', 'list', 'efisiensi', 'dalam', 'tabel', 'itu', 'tentunya', 'disusun', 'sama', 'mereka', 'yang', 'sudah', 'pengalaman', 'tentang', 'wtf', 'act']</t>
  </si>
  <si>
    <t>['hrdbacot', 'ilustrasinya', 'anggaran', 'atk', 'sbnrnya', 'kantor', 'potokopi', 'motokopi', 'bayar', 'sbnrnya', 'kemana', 'anggaran', 'atk', 'hilangnya', 'list', 'efisiensi', 'tabel', 'disusun', 'pengalaman', 'wtf', 'act']</t>
  </si>
  <si>
    <t>hrdbacot ilustrasi anggar atk sbnrnya kantor potokopi motokopi bayar sbnrnya mana anggar atk hilang list efisiensi tabel susun alam wtf act</t>
  </si>
  <si>
    <t>Sat Jan 25 07:51:41 +0000 2025</t>
  </si>
  <si>
    <t>AndI8077</t>
  </si>
  <si>
    <t>@ASN_TELADAN @PNS_Ababil @pejabrut Instruksi tentang efisiensi anggaran sudah ada. Tinggal menunggu petunjuk rasionalisasi target..........(bebas isi je...)</t>
  </si>
  <si>
    <t>ASNTELADAN PNSAbabil pejabrut Instruksi tentang efisiensi anggaran sudah ada Tinggal menunggu petunjuk rasionalisasi targetbebas isi je</t>
  </si>
  <si>
    <t>asnteladan pnsababil pejabrut instruksi tentang efisiensi anggaran sudah ada tinggal menunggu petunjuk rasionalisasi targetbebas isi je</t>
  </si>
  <si>
    <t>['asnteladan', 'pnsababil', 'pejabrut', 'instruksi', 'tentang', 'efisiensi', 'anggaran', 'sudah', 'ada', 'tinggal', 'menunggu', 'petunjuk', 'rasionalisasi', 'targetbebas', 'isi', 'je']</t>
  </si>
  <si>
    <t>['asnteladan', 'pnsababil', 'pejabrut', 'instruksi', 'efisiensi', 'anggaran', 'tinggal', 'menunggu', 'petunjuk', 'rasionalisasi', 'targetbebas', 'isi', 'je']</t>
  </si>
  <si>
    <t>asnteladan pnsababil pejabrut instruksi efisiensi anggar tinggal tunggu tunjuk rasionalisasi targetbebas isi je</t>
  </si>
  <si>
    <t>Sat Jan 25 07:45:05 +0000 2025</t>
  </si>
  <si>
    <t>tentomonshinka</t>
  </si>
  <si>
    <t xml:space="preserve">jujur gua pribadi nggak terlalu ambil pusing soal kegiatan yang bakal dipangkas yang gua pusingin nanti pas mau revisi anggaran harus bertarung dengan para PJ kegiatan yang nggak mau kegiatan mereka kena efisiensi </t>
  </si>
  <si>
    <t xml:space="preserve">jujur gua pribadi nggak terlalu ambil pusing soal kegiatan yang bakal dipangkas yang gua pusingin nanti pas mau revisi anggaran harus bertarung dengan para pj kegiatan yang nggak mau kegiatan mereka kena efisiensi </t>
  </si>
  <si>
    <t>jujur gua pribadi tidak terlalu ambil pusing soal kegiatan yang bakal dipangkas yang gua pusingin nanti pas mau revisi anggaran harus bertarung dengan para pj kegiatan yang tidak mau kegiatan mereka kena efisiensi</t>
  </si>
  <si>
    <t>['jujur', 'gua', 'pribadi', 'tidak', 'terlalu', 'ambil', 'pusing', 'soal', 'kegiatan', 'yang', 'bakal', 'dipangkas', 'yang', 'gua', 'pusingin', 'nanti', 'pas', 'mau', 'revisi', 'anggaran', 'harus', 'bertarung', 'dengan', 'para', 'pj', 'kegiatan', 'yang', 'tidak', 'mau', 'kegiatan', 'mereka', 'kena', 'efisiensi']</t>
  </si>
  <si>
    <t>['jujur', 'gua', 'pribadi', 'ambil', 'pusing', 'kegiatan', 'dipangkas', 'gua', 'pusingin', 'pas', 'revisi', 'anggaran', 'bertarung', 'pj', 'kegiatan', 'kegiatan', 'kena', 'efisiensi']</t>
  </si>
  <si>
    <t>jujur gua pribadi ambil pusing giat pangkas gua pusingin pas revisi anggar tarung pj giat giat kena efisiensi</t>
  </si>
  <si>
    <t>0.8567</t>
  </si>
  <si>
    <t>Sat Jan 25 07:44:59 +0000 2025</t>
  </si>
  <si>
    <t>mharisman</t>
  </si>
  <si>
    <t>@kompascom Rp 6.7 miliar setahun / 250 hari kerja = konsumsi air Rp 26.8jt per hari kerja. Pempus dan Pemda di Indonesia juga harus membentuk DOGE untuk efisiensi dan tepat-guna anggaran. Bubarkan saja Inspektorat gak guna.</t>
  </si>
  <si>
    <t>kompascom Rp  miliar setahun   hari kerja  konsumsi air Rp jt per hari kerja Pempus dan Pemda di Indonesia juga harus membentuk DOGE untuk efisiensi dan tepatguna anggaran Bubarkan saja Inspektorat gak guna</t>
  </si>
  <si>
    <t>kompascom rp  miliar setahun   hari kerja  konsumsi air rp jt per hari kerja pempus dan pemda di indonesia juga harus membentuk doge untuk efisiensi dan tepatguna anggaran bubarkan saja inspektorat gak guna</t>
  </si>
  <si>
    <t>kompascom rp miliar setahun hari kerja konsumsi air rp juta per hari kerja pempus dan pemda di indonesia juga harus membentuk doge untuk efisiensi dan tepatguna anggaran bubarkan saja inspektorat tidak guna</t>
  </si>
  <si>
    <t>['kompascom', 'rp', 'miliar', 'setahun', 'hari', 'kerja', 'konsumsi', 'air', 'rp', 'juta', 'per', 'hari', 'kerja', 'pempus', 'dan', 'pemda', 'di', 'indonesia', 'juga', 'harus', 'membentuk', 'doge', 'untuk', 'efisiensi', 'dan', 'tepatguna', 'anggaran', 'bubarkan', 'saja', 'inspektorat', 'tidak', 'guna']</t>
  </si>
  <si>
    <t>['kompascom', 'rp', 'miliar', 'setahun', 'kerja', 'konsumsi', 'air', 'rp', 'juta', 'kerja', 'pempus', 'pemda', 'indonesia', 'membentuk', 'doge', 'efisiensi', 'tepatguna', 'anggaran', 'bubarkan', 'inspektorat']</t>
  </si>
  <si>
    <t>kompascom rp miliar tahun kerja konsumsi air rp juta kerja pempus pemda indonesia bentuk doge efisiensi tepatguna anggar bubar inspektorat</t>
  </si>
  <si>
    <t>Sat Jan 25 07:42:11 +0000 2025</t>
  </si>
  <si>
    <t>Mentri UMKM Maman Abdurrahman menilai bahwa instruksi presiden tentang efisiensi anggaran memiliki banyak kemanfaatan sebab dibeberapa sektor memang terdapat anggaran yang bisa diefisienkan Sabtu (25/01). Ard #BeritaElshinta https://t.co/WWAoVxCh82</t>
  </si>
  <si>
    <t xml:space="preserve">Mentri UMKM Maman Abdurrahman menilai bahwa instruksi presiden tentang efisiensi anggaran memiliki banyak kemanfaatan sebab dibeberapa sektor memang terdapat anggaran yang bisa diefisienkan Sabtu  Ard BeritaElshinta </t>
  </si>
  <si>
    <t xml:space="preserve">mentri umkm maman abdurrahman menilai bahwa instruksi presiden tentang efisiensi anggaran memiliki banyak kemanfaatan sebab dibeberapa sektor memang terdapat anggaran yang bisa diefisienkan sabtu  ard beritaelshinta </t>
  </si>
  <si>
    <t>mentri umkm maman abdurrahman menilai bahwa instruksi presiden tentang efisiensi anggaran memiliki banyak kemanfaatan sebab dibeberapa sektor memang terdapat anggaran yang bisa diefisienkan sabtu ard beritaelshinta</t>
  </si>
  <si>
    <t>['mentri', 'umkm', 'maman', 'abdurrahman', 'menilai', 'bahwa', 'instruksi', 'presiden', 'tentang', 'efisiensi', 'anggaran', 'memiliki', 'banyak', 'kemanfaatan', 'sebab', 'dibeberapa', 'sektor', 'memang', 'terdapat', 'anggaran', 'yang', 'bisa', 'diefisienkan', 'sabtu', 'ard', 'beritaelshinta']</t>
  </si>
  <si>
    <t>['mentri', 'umkm', 'maman', 'abdurrahman', 'menilai', 'instruksi', 'presiden', 'efisiensi', 'anggaran', 'memiliki', 'kemanfaatan', 'dibeberapa', 'sektor', 'anggaran', 'diefisienkan', 'sabtu', 'ard', 'beritaelshinta']</t>
  </si>
  <si>
    <t>tri umkm maman abdurrahman nilai instruksi presiden efisiensi anggar milik manfaat beberapa sektor anggar efisien sabtu ard beritaelshinta</t>
  </si>
  <si>
    <t>Sat Jan 25 07:06:28 +0000 2025</t>
  </si>
  <si>
    <t>GP_1508</t>
  </si>
  <si>
    <t>@Ruviel02 @LembagaKERIS NGAD itu status PAUSE sekarang. Tidak dibatalkan tapi belum lanjut lagi karena efisiensi anggaran ketat sekarang.</t>
  </si>
  <si>
    <t>Ruviel LembagaKERIS NGAD itu status PAUSE sekarang Tidak dibatalkan tapi belum lanjut lagi karena efisiensi anggaran ketat sekarang</t>
  </si>
  <si>
    <t>ruviel lembagakeris ngad itu status pause sekarang tidak dibatalkan tapi belum lanjut lagi karena efisiensi anggaran ketat sekarang</t>
  </si>
  <si>
    <t>['ruviel', 'lembagakeris', 'ngad', 'itu', 'status', 'pause', 'sekarang', 'tidak', 'dibatalkan', 'tapi', 'belum', 'lanjut', 'lagi', 'karena', 'efisiensi', 'anggaran', 'ketat', 'sekarang']</t>
  </si>
  <si>
    <t>['ruviel', 'lembagakeris', 'ngad', 'status', 'pause', 'dibatalkan', 'efisiensi', 'anggaran', 'ketat']</t>
  </si>
  <si>
    <t>ruviel lembagakeris ngad status pause batal efisiensi anggar ketat</t>
  </si>
  <si>
    <t>Sat Jan 25 06:53:36 +0000 2025</t>
  </si>
  <si>
    <t>Anggaran buzzer masuk mana ya? Harusnya efisiensi 100% alias ditakeout.</t>
  </si>
  <si>
    <t>Anggaran buzzer masuk mana ya Harusnya efisiensi  alias ditakeout</t>
  </si>
  <si>
    <t>anggaran buzzer masuk mana ya harusnya efisiensi  alias ditakeout</t>
  </si>
  <si>
    <t>anggaran buzzer masuk mana ya harusnya efisiensi alias ditakeout</t>
  </si>
  <si>
    <t>['anggaran', 'buzzer', 'masuk', 'mana', 'ya', 'harusnya', 'efisiensi', 'alias', 'ditakeout']</t>
  </si>
  <si>
    <t>['anggaran', 'buzzer', 'masuk', 'ya', 'efisiensi', 'alias', 'ditakeout']</t>
  </si>
  <si>
    <t>anggar buzzer masuk ya efisiensi alias ditakeout</t>
  </si>
  <si>
    <t>0.9067</t>
  </si>
  <si>
    <t>Sat Jan 25 06:04:30 +0000 2025</t>
  </si>
  <si>
    <t xml:space="preserve">Kemarin pas ppn naik 12% pada ngamuk dan nuntut kenapa ga efisiensi anggaran asn dan kurang2in perjadin ga penting kan? Nih dikabulkan </t>
  </si>
  <si>
    <t xml:space="preserve">Kemarin pas ppn naik  pada ngamuk dan nuntut kenapa ga efisiensi anggaran asn dan kurangin perjadin ga penting kan Nih dikabulkan </t>
  </si>
  <si>
    <t xml:space="preserve">kemarin pas ppn naik  pada ngamuk dan nuntut kenapa ga efisiensi anggaran asn dan kurangin perjadin ga penting kan nih dikabulkan </t>
  </si>
  <si>
    <t>kemarin pas ppn naik pada ngamuk dan menuntut kenapa tidak efisiensi anggaran asn dan kurangi perjadin tidak penting kan nih dikabulkan</t>
  </si>
  <si>
    <t>['kemarin', 'pas', 'ppn', 'naik', 'pada', 'ngamuk', 'dan', 'menuntut', 'kenapa', 'tidak', 'efisiensi', 'anggaran', 'asn', 'dan', 'kurangi', 'perjadin', 'tidak', 'penting', 'kan', 'nih', 'dikabulkan']</t>
  </si>
  <si>
    <t>['kemarin', 'pas', 'ppn', 'ngamuk', 'menuntut', 'efisiensi', 'anggaran', 'asn', 'kurangi', 'perjadin', 'nih', 'dikabulkan']</t>
  </si>
  <si>
    <t>kemarin pas ppn ngamuk tuntut efisiensi anggar asn kurang perjadin nih kabul</t>
  </si>
  <si>
    <t>Sat Jan 25 05:30:00 +0000 2025</t>
  </si>
  <si>
    <t>Menteri Keuangan Sri Mulyani mengatakan program makan bergizi gratis (MBG) bisa genjot perputaran ekonomi di Tanah Air. Karena itu arahan efisiensi anggaran lewat Instruksi Presiden Nomor 1 Tahun 2025 diyakini akan mendorong pertumbuhan ekonomi https://t.co/UM8O6j3u8L</t>
  </si>
  <si>
    <t xml:space="preserve">Menteri Keuangan Sri Mulyani mengatakan program makan bergizi gratis MBG bisa genjot perputaran ekonomi di Tanah Air Karena itu arahan efisiensi anggaran lewat Instruksi Presiden Nomor  Tahun  diyakini akan mendorong pertumbuhan ekonomi </t>
  </si>
  <si>
    <t xml:space="preserve">menteri keuangan sri mulyani mengatakan program makan bergizi gratis mbg bisa genjot perputaran ekonomi di tanah air karena itu arahan efisiensi anggaran lewat instruksi presiden nomor  tahun  diyakini akan mendorong pertumbuhan ekonomi </t>
  </si>
  <si>
    <t>menteri keuangan sri mulyani mengatakan program makan bergizi gratis mbak bisa genjot perputaran ekonomi di tanah air karena itu arahan efisiensi anggaran lewat instruksi presiden nomor tahun diyakini akan mendorong pertumbuhan ekonomi</t>
  </si>
  <si>
    <t>['menteri', 'keuangan', 'sri', 'mulyani', 'mengatakan', 'program', 'makan', 'bergizi', 'gratis', 'mbak', 'bisa', 'genjot', 'perputaran', 'ekonomi', 'di', 'tanah', 'air', 'karena', 'itu', 'arahan', 'efisiensi', 'anggaran', 'lewat', 'instruksi', 'presiden', 'nomor', 'tahun', 'diyakini', 'akan', 'mendorong', 'pertumbuhan', 'ekonomi']</t>
  </si>
  <si>
    <t>['menteri', 'keuangan', 'sri', 'mulyani', 'program', 'makan', 'bergizi', 'gratis', 'mbak', 'genjot', 'perputaran', 'ekonomi', 'tanah', 'air', 'arahan', 'efisiensi', 'anggaran', 'instruksi', 'presiden', 'nomor', 'diyakini', 'mendorong', 'pertumbuhan', 'ekonomi']</t>
  </si>
  <si>
    <t>menteri uang sri mulyani program makan gizi gratis mbak genjot putar ekonomi tanah air arah efisiensi anggar instruksi presiden nomor yakin dorong tumbuh ekonomi</t>
  </si>
  <si>
    <t>Sat Jan 25 05:20:59 +0000 2025</t>
  </si>
  <si>
    <t>autobots5699</t>
  </si>
  <si>
    <t>@kurawa Klu begini kerja nya cukup jd buzzerp aja Ngapain bayar mahal2 dr apbn sbg stafsus Kata nya @prabowo mau efisiensi anggaran kementerian klu begini kan pemborosan</t>
  </si>
  <si>
    <t>kurawa Klu begini kerja nya cukup jd buzzerp aja Ngapain bayar mahal dr apbn sbg stafsus Kata nya prabowo mau efisiensi anggaran kementerian klu begini kan pemborosan</t>
  </si>
  <si>
    <t>kurawa klu begini kerja nya cukup jd buzzerp aja ngapain bayar mahal dr apbn sbg stafsus kata nya prabowo mau efisiensi anggaran kementerian klu begini kan pemborosan</t>
  </si>
  <si>
    <t>kurawa kalau begini kerja ya cukup jadi buzzerp saja mengapai bayar mahal dari apbn sebagai stafsus kata ya prabowo mau efisiensi anggaran kementerian kalau begini kan pemborosan</t>
  </si>
  <si>
    <t>['kurawa', 'kalau', 'begini', 'kerja', 'ya', 'cukup', 'jadi', 'buzzerp', 'saja', 'mengapai', 'bayar', 'mahal', 'dari', 'apbn', 'sebagai', 'stafsus', 'kata', 'ya', 'prabowo', 'mau', 'efisiensi', 'anggaran', 'kementerian', 'kalau', 'begini', 'kan', 'pemborosan']</t>
  </si>
  <si>
    <t>['kurawa', 'kerja', 'ya', 'buzzerp', 'mengapai', 'bayar', 'mahal', 'apbn', 'stafsus', 'ya', 'prabowo', 'efisiensi', 'anggaran', 'kementerian', 'pemborosan']</t>
  </si>
  <si>
    <t>rawa kerja ya buzzerp kapai bayar mahal apbn stafsus ya prabowo efisiensi anggar menteri boros</t>
  </si>
  <si>
    <t>0.9187</t>
  </si>
  <si>
    <t>Sat Jan 25 04:46:06 +0000 2025</t>
  </si>
  <si>
    <t>@txtdariitadii @gekaz_ @PNS_Ababil @BetaEpsilonPhi @PNS_Garis_Lucu Enak aja. Sudah tertulis jelas di lauful mahfudz bahwa efisiensi tahun anggaran 2025 tidak termasuk belanja pegawai</t>
  </si>
  <si>
    <t>txtdariitadii gekaz PNSAbabil BetaEpsilonPhi PNSGarisLucu Enak aja Sudah tertulis jelas di lauful mahfudz bahwa efisiensi tahun anggaran  tidak termasuk belanja pegawai</t>
  </si>
  <si>
    <t>txtdariitadii gekaz pnsababil betaepsilonphi pnsgarislucu enak aja sudah tertulis jelas di lauful mahfudz bahwa efisiensi tahun anggaran  tidak termasuk belanja pegawai</t>
  </si>
  <si>
    <t>txtdariitadii gekaz pnsababil betaepsilonphi pnsgarislucu enak saja sudah tertulis jelas di lauful mahfudz bahwa efisiensi tahun anggaran tidak termasuk belanja pegawai</t>
  </si>
  <si>
    <t>['txtdariitadii', 'gekaz', 'pnsababil', 'betaepsilonphi', 'pnsgarislucu', 'enak', 'saja', 'sudah', 'tertulis', 'jelas', 'di', 'lauful', 'mahfudz', 'bahwa', 'efisiensi', 'tahun', 'anggaran', 'tidak', 'termasuk', 'belanja', 'pegawai']</t>
  </si>
  <si>
    <t>['txtdariitadii', 'gekaz', 'pnsababil', 'betaepsilonphi', 'pnsgarislucu', 'enak', 'tertulis', 'lauful', 'mahfudz', 'efisiensi', 'anggaran', 'belanja', 'pegawai']</t>
  </si>
  <si>
    <t>txtdariitadii gekaz pnsababil betaepsilonphi pnsgarislucu enak tulis lauful mahfudz efisiensi anggar belanja pegawai</t>
  </si>
  <si>
    <t>Sat Jan 25 04:36:10 +0000 2025</t>
  </si>
  <si>
    <t>srativon</t>
  </si>
  <si>
    <t>@pspsspspsppp efisiensi gasan membagi anggaran lembaga nang bebanyak</t>
  </si>
  <si>
    <t>pspsspspsppp efisiensi gasan membagi anggaran lembaga nang bebanyak</t>
  </si>
  <si>
    <t>['pspsspspsppp', 'efisiensi', 'gasan', 'membagi', 'anggaran', 'lembaga', 'nang', 'bebanyak']</t>
  </si>
  <si>
    <t>pspsspspsppp efisiensi gas bagi anggar lembaga nang bebanyak</t>
  </si>
  <si>
    <t>Sat Jan 25 04:30:13 +0000 2025</t>
  </si>
  <si>
    <t>wahju_wibowo</t>
  </si>
  <si>
    <t>@DS_yantie Jalin sinergi dg @_TNIAL_ kan bisa utk efisiensi anggaran. Kalau ngomong anggaran saja langsung satset ga pakai mikir lama. Payah kau @kkpgoid</t>
  </si>
  <si>
    <t>DSyantie Jalin sinergi dg TNIAL kan bisa utk efisiensi anggaran Kalau ngomong anggaran saja langsung satset ga pakai mikir lama Payah kau kkpgoid</t>
  </si>
  <si>
    <t>dsyantie jalin sinergi dg tnial kan bisa utk efisiensi anggaran kalau ngomong anggaran saja langsung satset ga pakai mikir lama payah kau kkpgoid</t>
  </si>
  <si>
    <t>dsyantie jalin sinergi dengan tnial kan bisa untuk efisiensi anggaran kalau mengomong anggaran saja langsung satset tidak pakai mikir lama payah kau kkpgoid</t>
  </si>
  <si>
    <t>['dsyantie', 'jalin', 'sinergi', 'dengan', 'tnial', 'kan', 'bisa', 'untuk', 'efisiensi', 'anggaran', 'kalau', 'mengomong', 'anggaran', 'saja', 'langsung', 'satset', 'tidak', 'pakai', 'mikir', 'lama', 'payah', 'kau', 'kkpgoid']</t>
  </si>
  <si>
    <t>['dsyantie', 'jalin', 'sinergi', 'tnial', 'efisiensi', 'anggaran', 'mengomong', 'anggaran', 'langsung', 'satset', 'pakai', 'mikir', 'payah', 'kau', 'kkpgoid']</t>
  </si>
  <si>
    <t>dsyantie jalin sinergi tnial efisiensi anggar omong anggar langsung satset pakai mikir payah kau kkpgoid</t>
  </si>
  <si>
    <t>Sat Jan 25 04:17:05 +0000 2025</t>
  </si>
  <si>
    <t>@Kimberley_PS08 Menterinya disuruh kurangi perjalanan keluar negri guna efisiensi anggaran dianya sebentar2 jalan2 ke luar negri bahkan cuma sekedar utk baca buku doang contoh pemimpin feodal</t>
  </si>
  <si>
    <t>KimberleyPS Menterinya disuruh kurangi perjalanan keluar negri guna efisiensi anggaran dianya sebentar jalan ke luar negri bahkan cuma sekedar utk baca buku doang contoh pemimpin feodal</t>
  </si>
  <si>
    <t>kimberleyps menterinya disuruh kurangi perjalanan keluar negri guna efisiensi anggaran dianya sebentar jalan ke luar negri bahkan cuma sekedar utk baca buku doang contoh pemimpin feodal</t>
  </si>
  <si>
    <t>kimberleyps menterinya disuruh kurangi perjalanan keluar negeri guna efisiensi anggaran dianya sebentar jalan ke luar negeri bahkan cuma sekedar untuk baca buku doang contoh pemimpin feodal</t>
  </si>
  <si>
    <t>['kimberleyps', 'menterinya', 'disuruh', 'kurangi', 'perjalanan', 'keluar', 'negeri', 'guna', 'efisiensi', 'anggaran', 'dianya', 'sebentar', 'jalan', 'ke', 'luar', 'negeri', 'bahkan', 'cuma', 'sekedar', 'untuk', 'baca', 'buku', 'doang', 'contoh', 'pemimpin', 'feodal']</t>
  </si>
  <si>
    <t>['kimberleyps', 'menterinya', 'disuruh', 'kurangi', 'perjalanan', 'negeri', 'efisiensi', 'anggaran', 'dianya', 'sebentar', 'jalan', 'negeri', 'sekedar', 'baca', 'buku', 'doang', 'contoh', 'pemimpin', 'feodal']</t>
  </si>
  <si>
    <t>kimberleyps menteri suruh kurang jalan negeri efisiensi anggar dia sebentar jalan negeri dar baca buku doang contoh pimpin feodal</t>
  </si>
  <si>
    <t>Sat Jan 25 03:46:02 +0000 2025</t>
  </si>
  <si>
    <t>ASN-nya pada disuruh efisiensi sedemikian rupa. Pejabatnya malah ngide mau buang-buang anggaran untuk program nirmutu.</t>
  </si>
  <si>
    <t>ASNnya pada disuruh efisiensi sedemikian rupa Pejabatnya malah ngide mau buangbuang anggaran untuk program nirmutu</t>
  </si>
  <si>
    <t>asnnya pada disuruh efisiensi sedemikian rupa pejabatnya malah ngide mau buangbuang anggaran untuk program nirmutu</t>
  </si>
  <si>
    <t>['asnnya', 'pada', 'disuruh', 'efisiensi', 'sedemikian', 'rupa', 'pejabatnya', 'malah', 'ngide', 'mau', 'buangbuang', 'anggaran', 'untuk', 'program', 'nirmutu']</t>
  </si>
  <si>
    <t>['asnnya', 'disuruh', 'efisiensi', 'rupa', 'pejabatnya', 'ngide', 'buangbuang', 'anggaran', 'program', 'nirmutu']</t>
  </si>
  <si>
    <t>asnnya suruh efisiensi rupa jabat ngide buangbuang anggar program nirmutu</t>
  </si>
  <si>
    <t>Sat Jan 25 03:42:12 +0000 2025</t>
  </si>
  <si>
    <t>sangP3m</t>
  </si>
  <si>
    <t>@Dahnilanzar @prabowo Percuma bicara soal hemat dan efisiensi anggaran Kalau banyak nambah menteri dan staf2 tidak jelas</t>
  </si>
  <si>
    <t>Dahnilanzar prabowo Percuma bicara soal hemat dan efisiensi anggaran Kalau banyak nambah menteri dan staf tidak jelas</t>
  </si>
  <si>
    <t>dahnilanzar prabowo percuma bicara soal hemat dan efisiensi anggaran kalau banyak nambah menteri dan staf tidak jelas</t>
  </si>
  <si>
    <t>dahnilanzar prabowo percuma bicara soal hemat dan efisiensi anggaran kalau banyak menambah menteri dan staf tidak jelas</t>
  </si>
  <si>
    <t>['dahnilanzar', 'prabowo', 'percuma', 'bicara', 'soal', 'hemat', 'dan', 'efisiensi', 'anggaran', 'kalau', 'banyak', 'menambah', 'menteri', 'dan', 'staf', 'tidak', 'jelas']</t>
  </si>
  <si>
    <t>['dahnilanzar', 'prabowo', 'bicara', 'hemat', 'efisiensi', 'anggaran', 'menambah', 'menteri', 'staf']</t>
  </si>
  <si>
    <t>dahnilanzar prabowo bicara hemat efisiensi anggar tambah menteri staf</t>
  </si>
  <si>
    <t>Sat Jan 25 02:49:02 +0000 2025</t>
  </si>
  <si>
    <t>yhnfjr_</t>
  </si>
  <si>
    <t>Bos gue puyeng njir sama efisiensi anggaran mau lanjut kegiatan gak ada duit giliran ada duit kudu dipirit2. Gini amat K/L</t>
  </si>
  <si>
    <t>Bos gue puyeng njir sama efisiensi anggaran mau lanjut kegiatan gak ada duit giliran ada duit kudu dipirit Gini amat KL</t>
  </si>
  <si>
    <t>bos gue puyeng njir sama efisiensi anggaran mau lanjut kegiatan gak ada duit giliran ada duit kudu dipirit gini amat kl</t>
  </si>
  <si>
    <t>bos gue puyeng anjir sama efisiensi anggaran mau lanjut kegiatan tidak ada duit giliran ada duit kudu dipirit begini amat kalau</t>
  </si>
  <si>
    <t>['bos', 'gue', 'puyeng', 'anjir', 'sama', 'efisiensi', 'anggaran', 'mau', 'lanjut', 'kegiatan', 'tidak', 'ada', 'duit', 'giliran', 'ada', 'duit', 'kudu', 'dipirit', 'begini', 'amat', 'kalau']</t>
  </si>
  <si>
    <t>['bos', 'gue', 'puyeng', 'anjir', 'efisiensi', 'anggaran', 'kegiatan', 'duit', 'giliran', 'duit', 'kudu', 'dipirit']</t>
  </si>
  <si>
    <t>bos gue puyeng anjir efisiensi anggar giat duit gilir duit kudu pirit</t>
  </si>
  <si>
    <t>Sat Jan 25 02:43:50 +0000 2025</t>
  </si>
  <si>
    <t>basooacii</t>
  </si>
  <si>
    <t>Efisiensi anggaran lebih dari 1/3 pagu kementerian. Mau terbakar kepalaku</t>
  </si>
  <si>
    <t>Efisiensi anggaran lebih dari  pagu kementerian Mau terbakar kepalaku</t>
  </si>
  <si>
    <t>efisiensi anggaran lebih dari  pagu kementerian mau terbakar kepalaku</t>
  </si>
  <si>
    <t>efisiensi anggaran lebih dari pagu kementerian mau terbakar kepalaku</t>
  </si>
  <si>
    <t>['efisiensi', 'anggaran', 'lebih', 'dari', 'pagu', 'kementerian', 'mau', 'terbakar', 'kepalaku']</t>
  </si>
  <si>
    <t>['efisiensi', 'anggaran', 'pagu', 'kementerian', 'terbakar', 'kepalaku']</t>
  </si>
  <si>
    <t>efisiensi anggar pagu menteri bakar kepala</t>
  </si>
  <si>
    <t>Sat Jan 25 02:07:32 +0000 2025</t>
  </si>
  <si>
    <t>GNFI</t>
  </si>
  <si>
    <t>Menteri Koordinator Bidang Infrastruktur dan Pembangunan Kewilayahan Agus Harimurti Yudhoyono (AHY) menjelaskan bahwa penyesuaian desain terkait efisiensi anggaran dan kebutuhan teknis. Tim khusus yang akan dibentuk OIKN bakal menerima arahan langsung dari Presiden untuk</t>
  </si>
  <si>
    <t>Menteri Koordinator Bidang Infrastruktur dan Pembangunan Kewilayahan Agus Harimurti Yudhoyono AHY menjelaskan bahwa penyesuaian desain terkait efisiensi anggaran dan kebutuhan teknis Tim khusus yang akan dibentuk OIKN bakal menerima arahan langsung dari Presiden untuk</t>
  </si>
  <si>
    <t>menteri koordinator bidang infrastruktur dan pembangunan kewilayahan agus harimurti yudhoyono ahy menjelaskan bahwa penyesuaian desain terkait efisiensi anggaran dan kebutuhan teknis tim khusus yang akan dibentuk oikn bakal menerima arahan langsung dari presiden untuk</t>
  </si>
  <si>
    <t>['menteri', 'koordinator', 'bidang', 'infrastruktur', 'dan', 'pembangunan', 'kewilayahan', 'agus', 'harimurti', 'yudhoyono', 'ahy', 'menjelaskan', 'bahwa', 'penyesuaian', 'desain', 'terkait', 'efisiensi', 'anggaran', 'dan', 'kebutuhan', 'teknis', 'tim', 'khusus', 'yang', 'akan', 'dibentuk', 'oikn', 'bakal', 'menerima', 'arahan', 'langsung', 'dari', 'presiden', 'untuk']</t>
  </si>
  <si>
    <t>['menteri', 'koordinator', 'bidang', 'infrastruktur', 'pembangunan', 'kewilayahan', 'agus', 'harimurti', 'yudhoyono', 'ahy', 'penyesuaian', 'desain', 'terkait', 'efisiensi', 'anggaran', 'kebutuhan', 'teknis', 'tim', 'khusus', 'dibentuk', 'oikn', 'menerima', 'arahan', 'langsung', 'presiden']</t>
  </si>
  <si>
    <t>menteri koordinator bidang infrastruktur bangun wilayah agus harimurti yudhoyono ahy sesuai desain kait efisiensi anggar butuh teknis tim khusus bentuk oikn terima arah langsung presiden</t>
  </si>
  <si>
    <t>Sat Jan 25 01:38:49 +0000 2025</t>
  </si>
  <si>
    <t>SindikatMedia</t>
  </si>
  <si>
    <t>Prabowo Teken Inpres Efisiensi Anggaran Pemda Wajib Pangkas Perjalanan Dinas 50% Presiden Prabowo Subianto telah menandatangani Instruksi Presiden (Inpres) Nomor 1 Tahun 2025 yang menginstruksikan efisiensi anggaran belanja negara dan daerah. https://t.co/aRbyoE9bYr</t>
  </si>
  <si>
    <t xml:space="preserve">Prabowo Teken Inpres Efisiensi Anggaran Pemda Wajib Pangkas Perjalanan Dinas  Presiden Prabowo Subianto telah menandatangani Instruksi Presiden Inpres Nomor  Tahun  yang menginstruksikan efisiensi anggaran belanja negara dan daerah </t>
  </si>
  <si>
    <t xml:space="preserve">prabowo teken inpres efisiensi anggaran pemda wajib pangkas perjalanan dinas  presiden prabowo subianto telah menandatangani instruksi presiden inpres nomor  tahun  yang menginstruksikan efisiensi anggaran belanja negara dan daerah </t>
  </si>
  <si>
    <t>prabowo teken inpres efisiensi anggaran pemda wajib pangkas perjalanan dinas presiden prabowo subianto telah menandatangani instruksi presiden inpres nomor tahun yang menginstruksikan efisiensi anggaran belanja negara dan daerah</t>
  </si>
  <si>
    <t>['prabowo', 'teken', 'inpres', 'efisiensi', 'anggaran', 'pemda', 'wajib', 'pangkas', 'perjalanan', 'dinas', 'presiden', 'prabowo', 'subianto', 'telah', 'menandatangani', 'instruksi', 'presiden', 'inpres', 'nomor', 'tahun', 'yang', 'menginstruksikan', 'efisiensi', 'anggaran', 'belanja', 'negara', 'dan', 'daerah']</t>
  </si>
  <si>
    <t>['prabowo', 'teken', 'inpres', 'efisiensi', 'anggaran', 'pemda', 'wajib', 'pangkas', 'perjalanan', 'dinas', 'presiden', 'prabowo', 'subianto', 'menandatangani', 'instruksi', 'presiden', 'inpres', 'nomor', 'menginstruksikan', 'efisiensi', 'anggaran', 'belanja', 'negara', 'daerah']</t>
  </si>
  <si>
    <t>prabowo teken inpres efisiensi anggar pemda wajib pangkas jalan dinas presiden prabowo subianto menandatangani instruksi presiden inpres nomor instruksi efisiensi anggar belanja negara daerah</t>
  </si>
  <si>
    <t>Sat Jan 25 00:56:11 +0000 2025</t>
  </si>
  <si>
    <t>Sigmahalim</t>
  </si>
  <si>
    <t>@OxLaMasia Kamu menyebut efisien artinya MBG gak ada dananya ahh mengambil dana dari anggaran lain. Akibat efisiensi banyak program yang tertunda maupun dibatalkan. Belajar lagi biar bisa ngeles.</t>
  </si>
  <si>
    <t>OxLaMasia Kamu menyebut efisien artinya MBG gak ada dananya ahh mengambil dana dari anggaran lain Akibat efisiensi banyak program yang tertunda maupun dibatalkan Belajar lagi biar bisa ngeles</t>
  </si>
  <si>
    <t>oxlamasia kamu menyebut efisien artinya mbg gak ada dananya ahh mengambil dana dari anggaran lain akibat efisiensi banyak program yang tertunda maupun dibatalkan belajar lagi biar bisa ngeles</t>
  </si>
  <si>
    <t>oxlamasia kamu menyebut efisien artinya mbak tidak ada dananya ah mengambil dana dari anggaran lain akibat efisiensi banyak program yang tertunda maupun dibatalkan belajar lagi biar bisa ngeles</t>
  </si>
  <si>
    <t>['oxlamasia', 'kamu', 'menyebut', 'efisien', 'artinya', 'mbak', 'tidak', 'ada', 'dananya', 'ah', 'mengambil', 'dana', 'dari', 'anggaran', 'lain', 'akibat', 'efisiensi', 'banyak', 'program', 'yang', 'tertunda', 'maupun', 'dibatalkan', 'belajar', 'lagi', 'biar', 'bisa', 'ngeles']</t>
  </si>
  <si>
    <t>['oxlamasia', 'menyebut', 'efisien', 'mbak', 'dananya', 'ah', 'mengambil', 'dana', 'anggaran', 'akibat', 'efisiensi', 'program', 'tertunda', 'dibatalkan', 'belajar', 'biar', 'ngeles']</t>
  </si>
  <si>
    <t>oxlamasia sebut efisien mbak dana ah ambil dana anggar akibat efisiensi program tunda batal ajar biar ngeles</t>
  </si>
  <si>
    <t>Fri Jan 24 08:50:09 +0000 2025</t>
  </si>
  <si>
    <t>Kementerian ESDM menyesuaikan kegiatan-kegiatan di lapangan untuk menjaga ketahanan energi nasional menyusul keluarnya Instruksi Presiden Nomor 1 Tahun 2025 tentang efisiensi belanja dan pelaksanaan APBN dan APBD Tahun Anggaran 2025. https://t.co/h27YJlYoIY</t>
  </si>
  <si>
    <t xml:space="preserve">Kementerian ESDM menyesuaikan kegiatankegiatan di lapangan untuk menjaga ketahanan energi nasional menyusul keluarnya Instruksi Presiden Nomor  Tahun  tentang efisiensi belanja dan pelaksanaan APBN dan APBD Tahun Anggaran  </t>
  </si>
  <si>
    <t xml:space="preserve">kementerian esdm menyesuaikan kegiatankegiatan di lapangan untuk menjaga ketahanan energi nasional menyusul keluarnya instruksi presiden nomor  tahun  tentang efisiensi belanja dan pelaksanaan apbn dan apbd tahun anggaran  </t>
  </si>
  <si>
    <t>kementerian esdm menyesuaikan kegiatankegiatan di lapangan untuk menjaga ketahanan energi nasional menyusul keluarnya instruksi presiden nomor tahun tentang efisiensi belanja dan pelaksanaan apbn dan apbd tahun anggaran</t>
  </si>
  <si>
    <t>['kementerian', 'esdm', 'menyesuaikan', 'kegiatankegiatan', 'di', 'lapangan', 'untuk', 'menjaga', 'ketahanan', 'energi', 'nasional', 'menyusul', 'keluarnya', 'instruksi', 'presiden', 'nomor', 'tahun', 'tentang', 'efisiensi', 'belanja', 'dan', 'pelaksanaan', 'apbn', 'dan', 'apbd', 'tahun', 'anggaran']</t>
  </si>
  <si>
    <t>['kementerian', 'esdm', 'menyesuaikan', 'kegiatankegiatan', 'lapangan', 'menjaga', 'ketahanan', 'energi', 'nasional', 'menyusul', 'keluarnya', 'instruksi', 'presiden', 'nomor', 'efisiensi', 'belanja', 'pelaksanaan', 'apbn', 'apbd', 'anggaran']</t>
  </si>
  <si>
    <t>menteri esdm sesuai kegiatankegiatan lapang jaga tahan energi nasional susul keluar instruksi presiden nomor efisiensi belanja laksana apbn apbd anggar</t>
  </si>
  <si>
    <t>Fri Jan 24 08:47:42 +0000 2025</t>
  </si>
  <si>
    <t>basicmandude_</t>
  </si>
  <si>
    <t>Efisiensi anggaran ini itu tapi K/L dan ini itunya stfsus utsu malah dibuat makin tambah. Belum lgi program super mega bintang costnya aduhai . Mau prihatin tapi bingung juga sama organized negara kita tercinta ini</t>
  </si>
  <si>
    <t>Efisiensi anggaran ini itu tapi KL dan ini itunya stfsus utsu malah dibuat makin tambah Belum lgi program super mega bintang costnya aduhai  Mau prihatin tapi bingung juga sama organized negara kita tercinta ini</t>
  </si>
  <si>
    <t>efisiensi anggaran ini itu tapi kl dan ini itunya stfsus utsu malah dibuat makin tambah belum lgi program super mega bintang costnya aduhai  mau prihatin tapi bingung juga sama organized negara kita tercinta ini</t>
  </si>
  <si>
    <t>efisiensi anggaran ini itu tapi kalau dan ini itunya stfsus utsu malah dibuat makin tambah belum lagi program super mega bintang costnya aduhai mau prihatin tapi bingung juga sama organized negara kita tercinta ini</t>
  </si>
  <si>
    <t>['efisiensi', 'anggaran', 'ini', 'itu', 'tapi', 'kalau', 'dan', 'ini', 'itunya', 'stfsus', 'utsu', 'malah', 'dibuat', 'makin', 'tambah', 'belum', 'lagi', 'program', 'super', 'mega', 'bintang', 'costnya', 'aduhai', 'mau', 'prihatin', 'tapi', 'bingung', 'juga', 'sama', 'organized', 'negara', 'kita', 'tercinta', 'ini']</t>
  </si>
  <si>
    <t>['efisiensi', 'anggaran', 'itunya', 'stfsus', 'utsu', 'program', 'super', 'mega', 'bintang', 'costnya', 'aduhai', 'prihatin', 'bingung', 'organized', 'negara', 'tercinta']</t>
  </si>
  <si>
    <t>efisiensi anggar itu stfsus utsu program super mega bintang costnya aduhai prihatin bingung organized negara cinta</t>
  </si>
  <si>
    <t>Fri Jan 24 08:34:46 +0000 2025</t>
  </si>
  <si>
    <t>Video Puan Dukung Prabowo Efisiensi Anggaran: Untuk Kesejahteraan Rakyat https://t.co/0G4qZokBq3</t>
  </si>
  <si>
    <t xml:space="preserve">Video Puan Dukung Prabowo Efisiensi Anggaran Untuk Kesejahteraan Rakyat </t>
  </si>
  <si>
    <t xml:space="preserve">video puan dukung prabowo efisiensi anggaran untuk kesejahteraan rakyat </t>
  </si>
  <si>
    <t>video puan dukung prabowo efisiensi anggaran untuk kesejahteraan rakyat</t>
  </si>
  <si>
    <t>['video', 'puan', 'dukung', 'prabowo', 'efisiensi', 'anggaran', 'untuk', 'kesejahteraan', 'rakyat']</t>
  </si>
  <si>
    <t>['video', 'puan', 'dukung', 'prabowo', 'efisiensi', 'anggaran', 'kesejahteraan', 'rakyat']</t>
  </si>
  <si>
    <t>video puan dukung prabowo efisiensi anggar sejahtera rakyat</t>
  </si>
  <si>
    <t>Fri Jan 24 08:18:01 +0000 2025</t>
  </si>
  <si>
    <t>Presiden Prabowo Tekankan Penyusunan Anggaran Harus Berorientasi pada Efisiensi dan Penghematan https://t.co/GzWcNphLD8</t>
  </si>
  <si>
    <t xml:space="preserve">Presiden Prabowo Tekankan Penyusunan Anggaran Harus Berorientasi pada Efisiensi dan Penghematan </t>
  </si>
  <si>
    <t xml:space="preserve">presiden prabowo tekankan penyusunan anggaran harus berorientasi pada efisiensi dan penghematan </t>
  </si>
  <si>
    <t>presiden prabowo tekankan penyusunan anggaran harus berorientasi pada efisiensi dan penghematan</t>
  </si>
  <si>
    <t>['presiden', 'prabowo', 'tekankan', 'penyusunan', 'anggaran', 'harus', 'berorientasi', 'pada', 'efisiensi', 'dan', 'penghematan']</t>
  </si>
  <si>
    <t>['presiden', 'prabowo', 'tekankan', 'penyusunan', 'anggaran', 'berorientasi', 'efisiensi', 'penghematan']</t>
  </si>
  <si>
    <t>presiden prabowo tekan susun anggar orientasi efisiensi hemat</t>
  </si>
  <si>
    <t>Fri Jan 24 08:05:04 +0000 2025</t>
  </si>
  <si>
    <t>Prabowo Perketat Anggaran buat Dana Kementerian Baru Juga? Presiden Prabowo menargetkan penghematan APBN 2025 sebesar Rp 306 69 triliun. Efisiensi ini diharapkan mendukung program prioritas dan pelayanan publik. https://t.co/PT4N5qXeXl</t>
  </si>
  <si>
    <t xml:space="preserve">Prabowo Perketat Anggaran buat Dana Kementerian Baru Juga Presiden Prabowo menargetkan penghematan APBN  sebesar Rp   triliun Efisiensi ini diharapkan mendukung program prioritas dan pelayanan publik </t>
  </si>
  <si>
    <t xml:space="preserve">prabowo perketat anggaran buat dana kementerian baru juga presiden prabowo menargetkan penghematan apbn  sebesar rp   triliun efisiensi ini diharapkan mendukung program prioritas dan pelayanan publik </t>
  </si>
  <si>
    <t>prabowo perketat anggaran buat dana kementerian baru juga presiden prabowo menargetkan penghematan apbn sebesar rp triliun efisiensi ini diharapkan mendukung program prioritas dan pelayanan publik</t>
  </si>
  <si>
    <t>['prabowo', 'perketat', 'anggaran', 'buat', 'dana', 'kementerian', 'baru', 'juga', 'presiden', 'prabowo', 'menargetkan', 'penghematan', 'apbn', 'sebesar', 'rp', 'triliun', 'efisiensi', 'ini', 'diharapkan', 'mendukung', 'program', 'prioritas', 'dan', 'pelayanan', 'publik']</t>
  </si>
  <si>
    <t>['prabowo', 'perketat', 'anggaran', 'dana', 'kementerian', 'presiden', 'prabowo', 'menargetkan', 'penghematan', 'apbn', 'rp', 'triliun', 'efisiensi', 'diharapkan', 'mendukung', 'program', 'prioritas', 'pelayanan', 'publik']</t>
  </si>
  <si>
    <t>prabowo ketat anggar dana menteri presiden prabowo target hemat apbn rp triliun efisiensi harap dukung program prioritas layan publik</t>
  </si>
  <si>
    <t>Fri Jan 24 07:46:58 +0000 2025</t>
  </si>
  <si>
    <t>Gaji anggota dewan selangit belum lagi ditambah trima suap sana sini. Pak @prabowo harusnya efisiensi anggaran. Potong gaji mulai dari Presiden hingga ke bawah juga anggota dewan. Kerja setengah mati tapi dijalani sepenuh hati gaji 200ribu? Terlalu. https://t.co/dYW1wFpUjy</t>
  </si>
  <si>
    <t xml:space="preserve">Gaji anggota dewan selangit belum lagi ditambah trima suap sana sini Pak prabowo harusnya efisiensi anggaran Potong gaji mulai dari Presiden hingga ke bawah juga anggota dewan Kerja setengah mati tapi dijalani sepenuh hati gaji ribu Terlalu </t>
  </si>
  <si>
    <t xml:space="preserve">gaji anggota dewan selangit belum lagi ditambah trima suap sana sini pak prabowo harusnya efisiensi anggaran potong gaji mulai dari presiden hingga ke bawah juga anggota dewan kerja setengah mati tapi dijalani sepenuh hati gaji ribu terlalu </t>
  </si>
  <si>
    <t>gaji anggota dewan selangit belum lagi ditambah terima suap sana sini pak prabowo harusnya efisiensi anggaran potong gaji mulai dari presiden hingga ke bawah juga anggota dewan kerja setengah mati tapi dijalani sepenuh hati gaji ribu terlalu</t>
  </si>
  <si>
    <t>['gaji', 'anggota', 'dewan', 'selangit', 'belum', 'lagi', 'ditambah', 'terima', 'suap', 'sana', 'sini', 'pak', 'prabowo', 'harusnya', 'efisiensi', 'anggaran', 'potong', 'gaji', 'mulai', 'dari', 'presiden', 'hingga', 'ke', 'bawah', 'juga', 'anggota', 'dewan', 'kerja', 'setengah', 'mati', 'tapi', 'dijalani', 'sepenuh', 'hati', 'gaji', 'ribu', 'terlalu']</t>
  </si>
  <si>
    <t>['gaji', 'anggota', 'dewan', 'selangit', 'ditambah', 'terima', 'suap', 'prabowo', 'efisiensi', 'anggaran', 'potong', 'gaji', 'presiden', 'anggota', 'dewan', 'kerja', 'mati', 'dijalani', 'sepenuh', 'hati', 'gaji', 'ribu']</t>
  </si>
  <si>
    <t>gaji anggota dewan langit tambah terima suap prabowo efisiensi anggar potong gaji presiden anggota dewan kerja mati jalan sepenuh hati gaji ribu</t>
  </si>
  <si>
    <t>Fri Jan 24 07:44:23 +0000 2025</t>
  </si>
  <si>
    <t>Ketua DPR Dukung Keputusan Prabowo soal Efisiensi Anggaran 2025 | #PuanMaharani #Prabowo https://t.co/tX7wz6px6l</t>
  </si>
  <si>
    <t xml:space="preserve">Ketua DPR Dukung Keputusan Prabowo soal Efisiensi Anggaran   PuanMaharani Prabowo </t>
  </si>
  <si>
    <t xml:space="preserve">ketua dpr dukung keputusan prabowo soal efisiensi anggaran   puanmaharani prabowo </t>
  </si>
  <si>
    <t>ketua dpr dukung keputusan prabowo soal efisiensi anggaran puanmaharani prabowo</t>
  </si>
  <si>
    <t>['ketua', 'dpr', 'dukung', 'keputusan', 'prabowo', 'soal', 'efisiensi', 'anggaran', 'puanmaharani', 'prabowo']</t>
  </si>
  <si>
    <t>['ketua', 'dpr', 'dukung', 'keputusan', 'prabowo', 'efisiensi', 'anggaran', 'puanmaharani', 'prabowo']</t>
  </si>
  <si>
    <t>ketua dpr dukung putus prabowo efisiensi anggar puanmaharani prabowo</t>
  </si>
  <si>
    <t>Fri Jan 24 07:24:03 +0000 2025</t>
  </si>
  <si>
    <t>Prabowo Keluarkan Instruksi Menteri Efisiensi Anggaran Menteri Perhubungan Tunggu Arahan Sri Mulyani. Menteri Perhubungan dan Menteri Pekerjaan Umum masih menunggu arahan Sri Mulyani terkait review efisiensi anggaran kementerian. https://t.co/ZBCO468h4T</t>
  </si>
  <si>
    <t xml:space="preserve">Prabowo Keluarkan Instruksi Menteri Efisiensi Anggaran Menteri Perhubungan Tunggu Arahan Sri Mulyani Menteri Perhubungan dan Menteri Pekerjaan Umum masih menunggu arahan Sri Mulyani terkait review efisiensi anggaran kementerian </t>
  </si>
  <si>
    <t xml:space="preserve">prabowo keluarkan instruksi menteri efisiensi anggaran menteri perhubungan tunggu arahan sri mulyani menteri perhubungan dan menteri pekerjaan umum masih menunggu arahan sri mulyani terkait review efisiensi anggaran kementerian </t>
  </si>
  <si>
    <t>prabowo keluarkan instruksi menteri efisiensi anggaran menteri perhubungan tunggu arahan sri mulyani menteri perhubungan dan menteri pekerjaan umum masih menunggu arahan sri mulyani terkait review efisiensi anggaran kementerian</t>
  </si>
  <si>
    <t>['prabowo', 'keluarkan', 'instruksi', 'menteri', 'efisiensi', 'anggaran', 'menteri', 'perhubungan', 'tunggu', 'arahan', 'sri', 'mulyani', 'menteri', 'perhubungan', 'dan', 'menteri', 'pekerjaan', 'umum', 'masih', 'menunggu', 'arahan', 'sri', 'mulyani', 'terkait', 'review', 'efisiensi', 'anggaran', 'kementerian']</t>
  </si>
  <si>
    <t>['prabowo', 'keluarkan', 'instruksi', 'menteri', 'efisiensi', 'anggaran', 'menteri', 'perhubungan', 'tunggu', 'arahan', 'sri', 'mulyani', 'menteri', 'perhubungan', 'menteri', 'pekerjaan', 'menunggu', 'arahan', 'sri', 'mulyani', 'terkait', 'review', 'efisiensi', 'anggaran', 'kementerian']</t>
  </si>
  <si>
    <t>prabowo keluar instruksi menteri efisiensi anggar menteri hubung tunggu arah sri mulyani menteri hubung menteri kerja tunggu arah sri mulyani kait review efisiensi anggar menteri</t>
  </si>
  <si>
    <t>Fri Jan 24 06:53:10 +0000 2025</t>
  </si>
  <si>
    <t>MahadewaDharne</t>
  </si>
  <si>
    <t>@tempodotco Satu dua minggu ini presiden sibuk bcr: -efisiensi -efektif -esensial Ujung2 muaranya anggaran Makan Siang Bergizi Bapak Presiden gmn rakyat sy lah paling tdk bs percayaPemerintah terapkan efisiensiangkat byk Pejbt gtu mobil dinas Lexus LX 600</t>
  </si>
  <si>
    <t xml:space="preserve">tempodotco Satu dua minggu ini presiden sibuk bcr efisiensi efektif esensial Ujung muaranya anggaran Makan Siang Bergizi Bapak Presiden gmn rakyat sy lah paling tdk bs percayaPemerintah terapkan efisiensiangkat byk Pejbt gtu mobil dinas Lexus LX </t>
  </si>
  <si>
    <t xml:space="preserve">tempodotco satu dua minggu ini presiden sibuk bcr efisiensi efektif esensial ujung muaranya anggaran makan siang bergizi bapak presiden gmn rakyat sy lah paling tdk bs percayapemerintah terapkan efisiensiangkat byk pejbt gtu mobil dinas lexus lx </t>
  </si>
  <si>
    <t>tempodotco satu dua minggu ini presiden sibuk bcr efisiensi efektif esensial ujung muaranya anggaran makan siang bergizi bapak presiden bagaimana rakyat saya lah paling tidak bisa percayapemerintah terapkan efisiensiangkat banyak pejbt begitu mobil dinas lexus lx</t>
  </si>
  <si>
    <t>['tempodotco', 'satu', 'dua', 'minggu', 'ini', 'presiden', 'sibuk', 'bcr', 'efisiensi', 'efektif', 'esensial', 'ujung', 'muaranya', 'anggaran', 'makan', 'siang', 'bergizi', 'bapak', 'presiden', 'bagaimana', 'rakyat', 'saya', 'lah', 'paling', 'tidak', 'bisa', 'percayapemerintah', 'terapkan', 'efisiensiangkat', 'banyak', 'pejbt', 'begitu', 'mobil', 'dinas', 'lexus', 'lx']</t>
  </si>
  <si>
    <t>['tempodotco', 'minggu', 'presiden', 'sibuk', 'bcr', 'efisiensi', 'efektif', 'esensial', 'ujung', 'muaranya', 'anggaran', 'makan', 'siang', 'bergizi', 'presiden', 'rakyat', 'percayapemerintah', 'terapkan', 'efisiensiangkat', 'pejbt', 'mobil', 'dinas', 'lexus', 'lx']</t>
  </si>
  <si>
    <t>tempodotco minggu presiden sibuk bcr efisiensi efektif esensial ujung muara anggar makan siang gizi presiden rakyat percayapemerintah terap efisiensiangkat pejbt mobil dinas lexus lx</t>
  </si>
  <si>
    <t>Fri Jan 24 06:45:08 +0000 2025</t>
  </si>
  <si>
    <t>Kebijakan tersebut tertuang dalam instruksi presiden (Inpres) nomor 1 tahun 2025 tentang Efisiensi Belanja dalam Pelaksanaan Anggaran Pendapatan dan Belanja Negara (APBN) dan APBD 2025.â£ â£</t>
  </si>
  <si>
    <t xml:space="preserve">Kebijakan tersebut tertuang dalam instruksi presiden Inpres nomor  tahun  tentang Efisiensi Belanja dalam Pelaksanaan Anggaran Pendapatan dan Belanja Negara APBN dan APBD  </t>
  </si>
  <si>
    <t xml:space="preserve">kebijakan tersebut tertuang dalam instruksi presiden inpres nomor  tahun  tentang efisiensi belanja dalam pelaksanaan anggaran pendapatan dan belanja negara apbn dan apbd  </t>
  </si>
  <si>
    <t>kebijakan tersebut tertuang dalam instruksi presiden inpres nomor tahun tentang efisiensi belanja dalam pelaksanaan anggaran pendapatan dan belanja negara apbn dan apbd</t>
  </si>
  <si>
    <t>['kebijakan', 'tersebut', 'tertuang', 'dalam', 'instruksi', 'presiden', 'inpres', 'nomor', 'tahun', 'tentang', 'efisiensi', 'belanja', 'dalam', 'pelaksanaan', 'anggaran', 'pendapatan', 'dan', 'belanja', 'negara', 'apbn', 'dan', 'apbd']</t>
  </si>
  <si>
    <t>['kebijakan', 'tertuang', 'instruksi', 'presiden', 'inpres', 'nomor', 'efisiensi', 'belanja', 'pelaksanaan', 'anggaran', 'pendapatan', 'belanja', 'negara', 'apbn', 'apbd']</t>
  </si>
  <si>
    <t>bijak tuang instruksi presiden inpres nomor efisiensi belanja laksana anggar dapat belanja negara apbn apbd</t>
  </si>
  <si>
    <t>Fri Jan 24 06:45:06 +0000 2025</t>
  </si>
  <si>
    <t>Presiden Prabowo Subianto kembali mengeluarkan aturan terkait efisiensi anggaran. Gubernur Bupati dan Walikota diminta memangkas anggaran perjalanan dinas 50 persen.â£ â£ #tempodotco #tempo #anggaran #dinas #pemerintah #daerah https://t.co/EsaeWiYydw</t>
  </si>
  <si>
    <t xml:space="preserve">Presiden Prabowo Subianto kembali mengeluarkan aturan terkait efisiensi anggaran Gubernur Bupati dan Walikota diminta memangkas anggaran perjalanan dinas  persen  tempodotco tempo anggaran dinas pemerintah daerah </t>
  </si>
  <si>
    <t xml:space="preserve">presiden prabowo subianto kembali mengeluarkan aturan terkait efisiensi anggaran gubernur bupati dan walikota diminta memangkas anggaran perjalanan dinas  persen  tempodotco tempo anggaran dinas pemerintah daerah </t>
  </si>
  <si>
    <t>presiden prabowo subianto kembali mengeluarkan aturan terkait efisiensi anggaran gubernur bupati dan walikota diminta memangkas anggaran perjalanan dinas persen tempodotco tempo anggaran dinas pemerintah daerah</t>
  </si>
  <si>
    <t>['presiden', 'prabowo', 'subianto', 'kembali', 'mengeluarkan', 'aturan', 'terkait', 'efisiensi', 'anggaran', 'gubernur', 'bupati', 'dan', 'walikota', 'diminta', 'memangkas', 'anggaran', 'perjalanan', 'dinas', 'persen', 'tempodotco', 'tempo', 'anggaran', 'dinas', 'pemerintah', 'daerah']</t>
  </si>
  <si>
    <t>['presiden', 'prabowo', 'subianto', 'mengeluarkan', 'aturan', 'terkait', 'efisiensi', 'anggaran', 'gubernur', 'bupati', 'walikota', 'memangkas', 'anggaran', 'perjalanan', 'dinas', 'persen', 'tempodotco', 'tempo', 'anggaran', 'dinas', 'pemerintah', 'daerah']</t>
  </si>
  <si>
    <t>presiden prabowo subianto keluar atur kait efisiensi anggar gubernur bupati walikota mangkas anggar jalan dinas persen tempodotco tempo anggar dinas perintah daerah</t>
  </si>
  <si>
    <t>Fri Jan 24 06:35:46 +0000 2025</t>
  </si>
  <si>
    <t>Keluarkan Inpres Presiden Prabowo Instruksikan Efisiensi Anggaran APBN 2025 Sebesar Rp 306 Triliun https://t.co/OVGuI55t70</t>
  </si>
  <si>
    <t xml:space="preserve">Keluarkan Inpres Presiden Prabowo Instruksikan Efisiensi Anggaran APBN  Sebesar Rp  Triliun </t>
  </si>
  <si>
    <t xml:space="preserve">keluarkan inpres presiden prabowo instruksikan efisiensi anggaran apbn  sebesar rp  triliun </t>
  </si>
  <si>
    <t>keluarkan inpres presiden prabowo instruksikan efisiensi anggaran apbn sebesar rp triliun</t>
  </si>
  <si>
    <t>['keluarkan', 'inpres', 'presiden', 'prabowo', 'instruksikan', 'efisiensi', 'anggaran', 'apbn', 'sebesar', 'rp', 'triliun']</t>
  </si>
  <si>
    <t>['keluarkan', 'inpres', 'presiden', 'prabowo', 'instruksikan', 'efisiensi', 'anggaran', 'apbn', 'rp', 'triliun']</t>
  </si>
  <si>
    <t>keluar inpres presiden prabowo instruksi efisiensi anggar apbn rp triliun</t>
  </si>
  <si>
    <t>Fri Jan 24 05:34:13 +0000 2025</t>
  </si>
  <si>
    <t>FarhanAtjeh</t>
  </si>
  <si>
    <t>@BetaEpsilonPhi Efisiensi refokusing tanda bintang adalah makanan pokok tiap tahun kalo ada K/L mengaku berat dipotong anggaran itu gimmick aja udah biasa itu gak ngaruh mah...</t>
  </si>
  <si>
    <t>BetaEpsilonPhi Efisiensi refokusing tanda bintang adalah makanan pokok tiap tahun kalo ada KL mengaku berat dipotong anggaran itu gimmick aja udah biasa itu gak ngaruh mah</t>
  </si>
  <si>
    <t>betaepsilonphi efisiensi refokusing tanda bintang adalah makanan pokok tiap tahun kalo ada kl mengaku berat dipotong anggaran itu gimmick aja udah biasa itu gak ngaruh mah</t>
  </si>
  <si>
    <t>betaepsilonphi efisiensi refokusing tanda bintang adalah makanan pokok tiap tahun kalau ada kalau mengaku berat dipotong anggaran itu gimmick saja sudah biasa itu tidak ngaruh mah</t>
  </si>
  <si>
    <t>['betaepsilonphi', 'efisiensi', 'refokusing', 'tanda', 'bintang', 'adalah', 'makanan', 'pokok', 'tiap', 'tahun', 'kalau', 'ada', 'kalau', 'mengaku', 'berat', 'dipotong', 'anggaran', 'itu', 'gimmick', 'saja', 'sudah', 'biasa', 'itu', 'tidak', 'ngaruh', 'mah']</t>
  </si>
  <si>
    <t>['betaepsilonphi', 'efisiensi', 'refokusing', 'tanda', 'bintang', 'makanan', 'pokok', 'mengaku', 'berat', 'dipotong', 'anggaran', 'gimmick', 'ngaruh', 'mah']</t>
  </si>
  <si>
    <t>betaepsilonphi efisiensi refokusing tanda bintang makan pokok aku berat potong anggar gimmick ngaruh mah</t>
  </si>
  <si>
    <t>0.6173</t>
  </si>
  <si>
    <t>Fri Jan 24 05:33:00 +0000 2025</t>
  </si>
  <si>
    <t>Presiden Prabowo terbitkan Inpres untuk efisiensi belanja APBN dan APBD 2025 yang dimungkinkan untuk memprioritaskan penambahan anggaran program Makan Bergizi Gratis. https://t.co/MJ4RC9GqMS</t>
  </si>
  <si>
    <t xml:space="preserve">Presiden Prabowo terbitkan Inpres untuk efisiensi belanja APBN dan APBD  yang dimungkinkan untuk memprioritaskan penambahan anggaran program Makan Bergizi Gratis </t>
  </si>
  <si>
    <t xml:space="preserve">presiden prabowo terbitkan inpres untuk efisiensi belanja apbn dan apbd  yang dimungkinkan untuk memprioritaskan penambahan anggaran program makan bergizi gratis </t>
  </si>
  <si>
    <t>presiden prabowo terbitkan inpres untuk efisiensi belanja apbn dan apbd yang dimungkinkan untuk memprioritaskan penambahan anggaran program makan bergizi gratis</t>
  </si>
  <si>
    <t>['presiden', 'prabowo', 'terbitkan', 'inpres', 'untuk', 'efisiensi', 'belanja', 'apbn', 'dan', 'apbd', 'yang', 'dimungkinkan', 'untuk', 'memprioritaskan', 'penambahan', 'anggaran', 'program', 'makan', 'bergizi', 'gratis']</t>
  </si>
  <si>
    <t>['presiden', 'prabowo', 'terbitkan', 'inpres', 'efisiensi', 'belanja', 'apbn', 'apbd', 'memprioritaskan', 'penambahan', 'anggaran', 'program', 'makan', 'bergizi', 'gratis']</t>
  </si>
  <si>
    <t>presiden prabowo terbit inpres efisiensi belanja apbn apbd prioritas tambah anggar program makan gizi gratis</t>
  </si>
  <si>
    <t>Fri Jan 24 03:58:52 +0000 2025</t>
  </si>
  <si>
    <t>SitiSumiran</t>
  </si>
  <si>
    <t>Menyampaikan hasil identifikasi rencana efisiensi anggaran sebagaimana dimaksud pada angka 1 kepada mitra komisi Dewan Perwakilan rakyat (DPR) untuk mendapat persetujuan sambungnya di instruksi ketiga poin kelima.</t>
  </si>
  <si>
    <t>Menyampaikan hasil identifikasi rencana efisiensi anggaran sebagaimana dimaksud pada angka  kepada mitra komisi Dewan Perwakilan rakyat DPR untuk mendapat persetujuan sambungnya di instruksi ketiga poin kelima</t>
  </si>
  <si>
    <t>menyampaikan hasil identifikasi rencana efisiensi anggaran sebagaimana dimaksud pada angka  kepada mitra komisi dewan perwakilan rakyat dpr untuk mendapat persetujuan sambungnya di instruksi ketiga poin kelima</t>
  </si>
  <si>
    <t>menyampaikan hasil identifikasi rencana efisiensi anggaran sebagaimana dimaksud pada angka kepada mitra komisi dewan perwakilan rakyat dpr untuk mendapat persetujuan sambungnya di instruksi ketiga poin kelima</t>
  </si>
  <si>
    <t>['menyampaikan', 'hasil', 'identifikasi', 'rencana', 'efisiensi', 'anggaran', 'sebagaimana', 'dimaksud', 'pada', 'angka', 'kepada', 'mitra', 'komisi', 'dewan', 'perwakilan', 'rakyat', 'dpr', 'untuk', 'mendapat', 'persetujuan', 'sambungnya', 'di', 'instruksi', 'ketiga', 'poin', 'kelima']</t>
  </si>
  <si>
    <t>['hasil', 'identifikasi', 'rencana', 'efisiensi', 'anggaran', 'angka', 'mitra', 'komisi', 'dewan', 'perwakilan', 'rakyat', 'dpr', 'persetujuan', 'sambungnya', 'instruksi', 'ketiga', 'poin']</t>
  </si>
  <si>
    <t>hasil identifikasi rencana efisiensi anggar angka mitra komisi dewan wakil rakyat dpr tuju sambung instruksi tiga poin</t>
  </si>
  <si>
    <t>Fri Jan 24 03:58:49 +0000 2025</t>
  </si>
  <si>
    <t>Namun efisiensi anggaran tidak termasuk untuk belanja pegawai dan bantuan sosial (bansos).</t>
  </si>
  <si>
    <t>Namun efisiensi anggaran tidak termasuk untuk belanja pegawai dan bantuan sosial bansos</t>
  </si>
  <si>
    <t>namun efisiensi anggaran tidak termasuk untuk belanja pegawai dan bantuan sosial bansos</t>
  </si>
  <si>
    <t>['namun', 'efisiensi', 'anggaran', 'tidak', 'termasuk', 'untuk', 'belanja', 'pegawai', 'dan', 'bantuan', 'sosial', 'bansos']</t>
  </si>
  <si>
    <t>['efisiensi', 'anggaran', 'belanja', 'pegawai', 'bantuan', 'sosial', 'bansos']</t>
  </si>
  <si>
    <t>efisiensi anggar belanja pegawai bantu sosial bansos</t>
  </si>
  <si>
    <t>Fri Jan 24 02:57:17 +0000 2025</t>
  </si>
  <si>
    <t>Berdansalah efisiensi anggaran ini tak ada artinya.</t>
  </si>
  <si>
    <t>Berdansalah efisiensi anggaran ini tak ada artinya</t>
  </si>
  <si>
    <t>berdansalah efisiensi anggaran ini tak ada artinya</t>
  </si>
  <si>
    <t>['berdansalah', 'efisiensi', 'anggaran', 'ini', 'tak', 'ada', 'artinya']</t>
  </si>
  <si>
    <t>['berdansalah', 'efisiensi', 'anggaran']</t>
  </si>
  <si>
    <t>dansa efisiensi anggar</t>
  </si>
  <si>
    <t>Fri Jan 24 02:35:14 +0000 2025</t>
  </si>
  <si>
    <t>arifkudo26</t>
  </si>
  <si>
    <t>@PNS_Garis_Lucu Itu eksekutif sama legislatif ga mau juga ada efisiensi anggaran?</t>
  </si>
  <si>
    <t>PNSGarisLucu Itu eksekutif sama legislatif ga mau juga ada efisiensi anggaran</t>
  </si>
  <si>
    <t>pnsgarislucu itu eksekutif sama legislatif ga mau juga ada efisiensi anggaran</t>
  </si>
  <si>
    <t>pnsgarislucu itu eksekutif sama legislatif tidak mau juga ada efisiensi anggaran</t>
  </si>
  <si>
    <t>['pnsgarislucu', 'itu', 'eksekutif', 'sama', 'legislatif', 'tidak', 'mau', 'juga', 'ada', 'efisiensi', 'anggaran']</t>
  </si>
  <si>
    <t>['pnsgarislucu', 'eksekutif', 'legislatif', 'efisiensi', 'anggaran']</t>
  </si>
  <si>
    <t>pnsgarislucu eksekutif legislatif efisiensi anggar</t>
  </si>
  <si>
    <t>Fri Jan 24 02:29:52 +0000 2025</t>
  </si>
  <si>
    <t>radhyaksa_</t>
  </si>
  <si>
    <t xml:space="preserve">@PNS_Garis_Lucu Instansi be like: Meskipun anggaran kita banyak yang terkena efisiensi pekerjaan kita tetap harus dilaksanakan dengan maksimal ya. Mohon dikerjakan dengan ikhlas dan semangat karena pekerjaan itu adalah ibadah </t>
  </si>
  <si>
    <t xml:space="preserve">PNSGarisLucu Instansi be like Meskipun anggaran kita banyak yang terkena efisiensi pekerjaan kita tetap harus dilaksanakan dengan maksimal ya Mohon dikerjakan dengan ikhlas dan semangat karena pekerjaan itu adalah ibadah </t>
  </si>
  <si>
    <t xml:space="preserve">pnsgarislucu instansi be like meskipun anggaran kita banyak yang terkena efisiensi pekerjaan kita tetap harus dilaksanakan dengan maksimal ya mohon dikerjakan dengan ikhlas dan semangat karena pekerjaan itu adalah ibadah </t>
  </si>
  <si>
    <t>pnsgarislucu instansi be like meskipun anggaran kita banyak yang terkena efisiensi pekerjaan kita tetap harus dilaksanakan dengan maksimal ya mohon dikerjakan dengan ikhlas dan semangat karena pekerjaan itu adalah ibadah</t>
  </si>
  <si>
    <t>['pnsgarislucu', 'instansi', 'be', 'like', 'meskipun', 'anggaran', 'kita', 'banyak', 'yang', 'terkena', 'efisiensi', 'pekerjaan', 'kita', 'tetap', 'harus', 'dilaksanakan', 'dengan', 'maksimal', 'ya', 'mohon', 'dikerjakan', 'dengan', 'ikhlas', 'dan', 'semangat', 'karena', 'pekerjaan', 'itu', 'adalah', 'ibadah']</t>
  </si>
  <si>
    <t>['pnsgarislucu', 'instansi', 'be', 'like', 'anggaran', 'terkena', 'efisiensi', 'pekerjaan', 'dilaksanakan', 'maksimal', 'ya', 'mohon', 'ikhlas', 'semangat', 'pekerjaan', 'ibadah']</t>
  </si>
  <si>
    <t>pnsgarislucu instansi be like anggar kena efisiensi kerja laksana maksimal ya mohon ikhlas semangat kerja ibadah</t>
  </si>
  <si>
    <t>Fri Jan 24 02:20:29 +0000 2025</t>
  </si>
  <si>
    <t>ika_st</t>
  </si>
  <si>
    <t>@PNS_Garis_Lucu Keliatannya bagus. Efisiensi anggaran yg sudah disuarakan selama bertahun2.</t>
  </si>
  <si>
    <t>PNSGarisLucu Keliatannya bagus Efisiensi anggaran yg sudah disuarakan selama bertahun</t>
  </si>
  <si>
    <t>pnsgarislucu keliatannya bagus efisiensi anggaran yg sudah disuarakan selama bertahun</t>
  </si>
  <si>
    <t>pnsgarislucu kelihatannya bagus efisiensi anggaran yang sudah disuarakan selama bertahun</t>
  </si>
  <si>
    <t>['pnsgarislucu', 'kelihatannya', 'bagus', 'efisiensi', 'anggaran', 'yang', 'sudah', 'disuarakan', 'selama', 'bertahun']</t>
  </si>
  <si>
    <t>['pnsgarislucu', 'bagus', 'efisiensi', 'anggaran', 'disuarakan', 'bertahun']</t>
  </si>
  <si>
    <t>pnsgarislucu bagus efisiensi anggar suara tahun</t>
  </si>
  <si>
    <t>Fri Jan 24 02:10:08 +0000 2025</t>
  </si>
  <si>
    <t>korsitegak</t>
  </si>
  <si>
    <t>Hikmah dari efisiensi anggaran musholla kantor kalo sholat duhur dan ashar jamaahnya jadi lebih ramai @PNS_Ababil</t>
  </si>
  <si>
    <t>Hikmah dari efisiensi anggaran musholla kantor kalo sholat duhur dan ashar jamaahnya jadi lebih ramai PNSAbabil</t>
  </si>
  <si>
    <t>hikmah dari efisiensi anggaran musholla kantor kalo sholat duhur dan ashar jamaahnya jadi lebih ramai pnsababil</t>
  </si>
  <si>
    <t>hikmah dari efisiensi anggaran musholla kantor kalau sholat duhur dan ashar jamaahnya jadi lebih ramai pnsababil</t>
  </si>
  <si>
    <t>['hikmah', 'dari', 'efisiensi', 'anggaran', 'musholla', 'kantor', 'kalau', 'sholat', 'duhur', 'dan', 'ashar', 'jamaahnya', 'jadi', 'lebih', 'ramai', 'pnsababil']</t>
  </si>
  <si>
    <t>['hikmah', 'efisiensi', 'anggaran', 'musholla', 'kantor', 'sholat', 'duhur', 'ashar', 'jamaahnya', 'ramai', 'pnsababil']</t>
  </si>
  <si>
    <t>hikmah efisiensi anggar musholla kantor sholat duhur ashar jamaah ramai pnsababil</t>
  </si>
  <si>
    <t>Fri Jan 24 01:50:39 +0000 2025</t>
  </si>
  <si>
    <t>Presiden Prabowo Subianto memerintahkan seluruh jajaran menteri hingga kepala daerah untuk efisiensi anggaran pemerintah pusat maupun daerah. Hal ini terungkap dalam Instruksi Presiden (Inpres) Nomor 1 Tahun 2025 tentang Efisiensi Belanja dalam Pelaksanaan APBN dan APBD 2025 yang https://t.co/KHeUcuE6aL</t>
  </si>
  <si>
    <t xml:space="preserve">Presiden Prabowo Subianto memerintahkan seluruh jajaran menteri hingga kepala daerah untuk efisiensi anggaran pemerintah pusat maupun daerah Hal ini terungkap dalam Instruksi Presiden Inpres Nomor  Tahun  tentang Efisiensi Belanja dalam Pelaksanaan APBN dan APBD  yang </t>
  </si>
  <si>
    <t xml:space="preserve">presiden prabowo subianto memerintahkan seluruh jajaran menteri hingga kepala daerah untuk efisiensi anggaran pemerintah pusat maupun daerah hal ini terungkap dalam instruksi presiden inpres nomor  tahun  tentang efisiensi belanja dalam pelaksanaan apbn dan apbd  yang </t>
  </si>
  <si>
    <t>presiden prabowo subianto memerintahkan seluruh jajaran menteri hingga kepala daerah untuk efisiensi anggaran pemerintah pusat maupun daerah hal ini terungkap dalam instruksi presiden inpres nomor tahun tentang efisiensi belanja dalam pelaksanaan apbn dan apbd yang</t>
  </si>
  <si>
    <t>['presiden', 'prabowo', 'subianto', 'memerintahkan', 'seluruh', 'jajaran', 'menteri', 'hingga', 'kepala', 'daerah', 'untuk', 'efisiensi', 'anggaran', 'pemerintah', 'pusat', 'maupun', 'daerah', 'hal', 'ini', 'terungkap', 'dalam', 'instruksi', 'presiden', 'inpres', 'nomor', 'tahun', 'tentang', 'efisiensi', 'belanja', 'dalam', 'pelaksanaan', 'apbn', 'dan', 'apbd', 'yang']</t>
  </si>
  <si>
    <t>['presiden', 'prabowo', 'subianto', 'memerintahkan', 'jajaran', 'menteri', 'kepala', 'daerah', 'efisiensi', 'anggaran', 'pemerintah', 'pusat', 'daerah', 'terungkap', 'instruksi', 'presiden', 'inpres', 'nomor', 'efisiensi', 'belanja', 'pelaksanaan', 'apbn', 'apbd']</t>
  </si>
  <si>
    <t>presiden prabowo subianto perintah jajar menteri kepala daerah efisiensi anggar perintah pusat daerah ungkap instruksi presiden inpres nomor efisiensi belanja laksana apbn apbd</t>
  </si>
  <si>
    <t>Fri Jan 24 01:38:25 +0000 2025</t>
  </si>
  <si>
    <t>Presiden Prabowo Subianto resmi menandatangani Instruksi Presiden (Inpres) Nomor 1 Tahun 2025. Inpres tersebut berisi langkah efisiensi anggaran besar-besaran pada APBN dan APBD tahun anggaran 2025. Dalam Inpres tersebut dia memerintahkan pemotongan belanja negara hingga https://t.co/8oiBfonWNc</t>
  </si>
  <si>
    <t xml:space="preserve">Presiden Prabowo Subianto resmi menandatangani Instruksi Presiden Inpres Nomor  Tahun  Inpres tersebut berisi langkah efisiensi anggaran besarbesaran pada APBN dan APBD tahun anggaran  Dalam Inpres tersebut dia memerintahkan pemotongan belanja negara hingga </t>
  </si>
  <si>
    <t xml:space="preserve">presiden prabowo subianto resmi menandatangani instruksi presiden inpres nomor  tahun  inpres tersebut berisi langkah efisiensi anggaran besarbesaran pada apbn dan apbd tahun anggaran  dalam inpres tersebut dia memerintahkan pemotongan belanja negara hingga </t>
  </si>
  <si>
    <t>presiden prabowo subianto resmi menandatangani instruksi presiden inpres nomor tahun inpres tersebut berisi langkah efisiensi anggaran besarbesaran pada apbn dan apbd tahun anggaran dalam inpres tersebut dia memerintahkan pemotongan belanja negara hingga</t>
  </si>
  <si>
    <t>['presiden', 'prabowo', 'subianto', 'resmi', 'menandatangani', 'instruksi', 'presiden', 'inpres', 'nomor', 'tahun', 'inpres', 'tersebut', 'berisi', 'langkah', 'efisiensi', 'anggaran', 'besarbesaran', 'pada', 'apbn', 'dan', 'apbd', 'tahun', 'anggaran', 'dalam', 'inpres', 'tersebut', 'dia', 'memerintahkan', 'pemotongan', 'belanja', 'negara', 'hingga']</t>
  </si>
  <si>
    <t>['presiden', 'prabowo', 'subianto', 'resmi', 'menandatangani', 'instruksi', 'presiden', 'inpres', 'nomor', 'inpres', 'berisi', 'langkah', 'efisiensi', 'anggaran', 'besarbesaran', 'apbn', 'apbd', 'anggaran', 'inpres', 'memerintahkan', 'pemotongan', 'belanja', 'negara']</t>
  </si>
  <si>
    <t>presiden prabowo subianto resmi menandatangani instruksi presiden inpres nomor inpres isi langkah efisiensi anggar besarbesaran apbn apbd anggar inpres perintah potong belanja negara</t>
  </si>
  <si>
    <t>Fri Jan 24 01:22:35 +0000 2025</t>
  </si>
  <si>
    <t>WOLF_of_IHSG</t>
  </si>
  <si>
    <t>@PNS_Garis_Lucu tenang ini cuman ke BA015 : alias Konsolidasi SELURUH SATKER KEMENKEU...wkjwwwk scr objektif ini langkah yg TEPAT klo mau EFISIENSI anggaran. mereka udah banyak tunjangan dan mostly hidup berkecukupan. saatnya berbenah. Mari kawal dan berh</t>
  </si>
  <si>
    <t>PNSGarisLucu tenang ini cuman ke BA  alias Konsolidasi SELURUH SATKER KEMENKEUwkjwwwk scr objektif ini langkah yg TEPAT klo mau EFISIENSI anggaran mereka udah banyak tunjangan dan mostly hidup berkecukupan saatnya berbenah Mari kawal dan berh</t>
  </si>
  <si>
    <t>pnsgarislucu tenang ini cuman ke ba  alias konsolidasi seluruh satker kemenkeuwkjwwwk scr objektif ini langkah yg tepat klo mau efisiensi anggaran mereka udah banyak tunjangan dan mostly hidup berkecukupan saatnya berbenah mari kawal dan berh</t>
  </si>
  <si>
    <t>pnsgarislucu tenang ini cuman ke ba alias konsolidasi seluruh satker kemenkeuwkjwwwk secara objektif ini langkah yang tepat kalau mau efisiensi anggaran mereka sudah banyak tunjangan dan mostly hidup berkecukupan saatnya berbenah mari kawal dan berh</t>
  </si>
  <si>
    <t>['pnsgarislucu', 'tenang', 'ini', 'cuman', 'ke', 'ba', 'alias', 'konsolidasi', 'seluruh', 'satker', 'kemenkeuwkjwwwk', 'secara', 'objektif', 'ini', 'langkah', 'yang', 'tepat', 'kalau', 'mau', 'efisiensi', 'anggaran', 'mereka', 'sudah', 'banyak', 'tunjangan', 'dan', 'mostly', 'hidup', 'berkecukupan', 'saatnya', 'berbenah', 'mari', 'kawal', 'dan', 'berh']</t>
  </si>
  <si>
    <t>['pnsgarislucu', 'tenang', 'cuman', 'ba', 'alias', 'konsolidasi', 'satker', 'kemenkeuwkjwwwk', 'objektif', 'langkah', 'efisiensi', 'anggaran', 'tunjangan', 'mostly', 'hidup', 'berkecukupan', 'berbenah', 'mari', 'kawal', 'berh']</t>
  </si>
  <si>
    <t>pnsgarislucu tenang cuman ba alias konsolidasi satker kemenkeuwkjwwwk objektif langkah efisiensi anggar tunjang mostly hidup cukup benah mari kawal berh</t>
  </si>
  <si>
    <t>Fri Jan 24 01:08:52 +0000 2025</t>
  </si>
  <si>
    <t>Ridwan1924</t>
  </si>
  <si>
    <t>@MardaniAliSera Kalo masuk perangkap Debt Trap ya bakal ga tercapai juga maka itu dbutuhkan negosiator ulung yg cinta bangsa spy bs lolos dr debt trap. Perbaikan birokrasi efisiensi anggaran sangat perlu.. Indonesia butuh tim ek9nomi yg kuat lengkap</t>
  </si>
  <si>
    <t>MardaniAliSera Kalo masuk perangkap Debt Trap ya bakal ga tercapai juga maka itu dbutuhkan negosiator ulung yg cinta bangsa spy bs lolos dr debt trap Perbaikan birokrasi efisiensi anggaran sangat perlu Indonesia butuh tim eknomi yg kuat lengkap</t>
  </si>
  <si>
    <t>mardanialisera kalo masuk perangkap debt trap ya bakal ga tercapai juga maka itu dbutuhkan negosiator ulung yg cinta bangsa spy bs lolos dr debt trap perbaikan birokrasi efisiensi anggaran sangat perlu indonesia butuh tim eknomi yg kuat lengkap</t>
  </si>
  <si>
    <t>mardanialisera kalau masuk perangkap debt trap ya bakal tidak tercapai juga maka itu dbutuhkan negosiator ulung yang cinta bangsa supaya bisa lolos dari debt trap perbaikan birokrasi efisiensi anggaran sangat perlu indonesia butuh tim eknomi yang kuat lengkap</t>
  </si>
  <si>
    <t>['mardanialisera', 'kalau', 'masuk', 'perangkap', 'debt', 'trap', 'ya', 'bakal', 'tidak', 'tercapai', 'juga', 'maka', 'itu', 'dbutuhkan', 'negosiator', 'ulung', 'yang', 'cinta', 'bangsa', 'supaya', 'bisa', 'lolos', 'dari', 'debt', 'trap', 'perbaikan', 'birokrasi', 'efisiensi', 'anggaran', 'sangat', 'perlu', 'indonesia', 'butuh', 'tim', 'eknomi', 'yang', 'kuat', 'lengkap']</t>
  </si>
  <si>
    <t>['mardanialisera', 'masuk', 'perangkap', 'debt', 'trap', 'ya', 'tercapai', 'dbutuhkan', 'negosiator', 'ulung', 'cinta', 'bangsa', 'lolos', 'debt', 'trap', 'perbaikan', 'birokrasi', 'efisiensi', 'anggaran', 'indonesia', 'butuh', 'tim', 'eknomi', 'kuat', 'lengkap']</t>
  </si>
  <si>
    <t>mardanialisera masuk perangkap debt trap ya capai dbutuhkan negosiator ulung cinta bangsa lolos debt trap baik birokrasi efisiensi anggar indonesia butuh tim eknomi kuat lengkap</t>
  </si>
  <si>
    <t>Fri Jan 24 00:46:46 +0000 2025</t>
  </si>
  <si>
    <t>AndiRamses7521</t>
  </si>
  <si>
    <t xml:space="preserve">@prabowo Kenapa kabinet Bapak begitu besar? Tidak efektif dan memboroskan anggaran! Saya bisa bekerja hanya dengan 13 staf untuk menangani pekerjaan 6 kementerian yang dijadikan satu dalam satu atap dengan efisiensi tinggi dan kinerja yang tepat sasaran. </t>
  </si>
  <si>
    <t xml:space="preserve">prabowo Kenapa kabinet Bapak begitu besar Tidak efektif dan memboroskan anggaran Saya bisa bekerja hanya dengan  staf untuk menangani pekerjaan  kementerian yang dijadikan satu dalam satu atap dengan efisiensi tinggi dan kinerja yang tepat sasaran </t>
  </si>
  <si>
    <t xml:space="preserve">prabowo kenapa kabinet bapak begitu besar tidak efektif dan memboroskan anggaran saya bisa bekerja hanya dengan  staf untuk menangani pekerjaan  kementerian yang dijadikan satu dalam satu atap dengan efisiensi tinggi dan kinerja yang tepat sasaran </t>
  </si>
  <si>
    <t>prabowo kenapa kabinet bapak begitu besar tidak efektif dan memboroskan anggaran saya bisa bekerja hanya dengan staf untuk menangani pekerjaan kementerian yang dijadikan satu dalam satu atap dengan efisiensi tinggi dan kinerja yang tepat sasaran</t>
  </si>
  <si>
    <t>['prabowo', 'kenapa', 'kabinet', 'bapak', 'begitu', 'besar', 'tidak', 'efektif', 'dan', 'memboroskan', 'anggaran', 'saya', 'bisa', 'bekerja', 'hanya', 'dengan', 'staf', 'untuk', 'menangani', 'pekerjaan', 'kementerian', 'yang', 'dijadikan', 'satu', 'dalam', 'satu', 'atap', 'dengan', 'efisiensi', 'tinggi', 'dan', 'kinerja', 'yang', 'tepat', 'sasaran']</t>
  </si>
  <si>
    <t>['prabowo', 'kabinet', 'efektif', 'memboroskan', 'anggaran', 'staf', 'menangani', 'pekerjaan', 'kementerian', 'dijadikan', 'atap', 'efisiensi', 'kinerja', 'sasaran']</t>
  </si>
  <si>
    <t>prabowo kabinet efektif boros anggar staf tangan kerja menteri jadi atap efisiensi kerja sasar</t>
  </si>
  <si>
    <t>Fri Jan 24 00:42:20 +0000 2025</t>
  </si>
  <si>
    <t>serestamadeira</t>
  </si>
  <si>
    <t>@joodieth @PNS_Garis_Lucu Kalau dari warna di kiri atas dan search di google sepertinya ini dari kemenkeu tapi kalau searching di google NWOW ba015 itu mengacu pada efisiensi anggaran pada masa covid-19 tapi entah kalo mau diterapin lagi sekarang.</t>
  </si>
  <si>
    <t>joodieth PNSGarisLucu Kalau dari warna di kiri atas dan search di google sepertinya ini dari kemenkeu tapi kalau searching di google NWOW ba itu mengacu pada efisiensi anggaran pada masa covid tapi entah kalo mau diterapin lagi sekarang</t>
  </si>
  <si>
    <t>joodieth pnsgarislucu kalau dari warna di kiri atas dan search di google sepertinya ini dari kemenkeu tapi kalau searching di google nwow ba itu mengacu pada efisiensi anggaran pada masa covid tapi entah kalo mau diterapin lagi sekarang</t>
  </si>
  <si>
    <t>joodieth pnsgarislucu kalau dari warna di kiri atas dan search di google sepertinya ini dari kemenkeu tapi kalau searching di google nwow ba itu mengacu pada efisiensi anggaran pada masa covid tapi entah kalau mau diterapin lagi sekarang</t>
  </si>
  <si>
    <t>['joodieth', 'pnsgarislucu', 'kalau', 'dari', 'warna', 'di', 'kiri', 'atas', 'dan', 'search', 'di', 'google', 'sepertinya', 'ini', 'dari', 'kemenkeu', 'tapi', 'kalau', 'searching', 'di', 'google', 'nwow', 'ba', 'itu', 'mengacu', 'pada', 'efisiensi', 'anggaran', 'pada', 'masa', 'covid', 'tapi', 'entah', 'kalau', 'mau', 'diterapin', 'lagi', 'sekarang']</t>
  </si>
  <si>
    <t>['joodieth', 'pnsgarislucu', 'warna', 'kiri', 'search', 'google', 'kemenkeu', 'searching', 'google', 'nwow', 'ba', 'mengacu', 'efisiensi', 'anggaran', 'covid', 'diterapin']</t>
  </si>
  <si>
    <t>joodieth pnsgarislucu warna kiri search google kemenkeu searching google nwow ba acu efisiensi anggar covid diterapin</t>
  </si>
  <si>
    <t>Fri Jan 24 00:25:16 +0000 2025</t>
  </si>
  <si>
    <t>Presiden Prabowo Subianto resmi menerbitkan Instruksi Presiden atau Inpres Nomor 1 Tahun 2025 yang berisi tentang efisiensi belanja negara dalam pelaksanaan APBN dan APBD Tahun Anggaran 2025. Total belanja yang ia perintahkan untuk dipotong dari anggaran pemerintah pusat dan https://t.co/uznHHvPzWy</t>
  </si>
  <si>
    <t xml:space="preserve">Presiden Prabowo Subianto resmi menerbitkan Instruksi Presiden atau Inpres Nomor  Tahun  yang berisi tentang efisiensi belanja negara dalam pelaksanaan APBN dan APBD Tahun Anggaran  Total belanja yang ia perintahkan untuk dipotong dari anggaran pemerintah pusat dan </t>
  </si>
  <si>
    <t xml:space="preserve">presiden prabowo subianto resmi menerbitkan instruksi presiden atau inpres nomor  tahun  yang berisi tentang efisiensi belanja negara dalam pelaksanaan apbn dan apbd tahun anggaran  total belanja yang ia perintahkan untuk dipotong dari anggaran pemerintah pusat dan </t>
  </si>
  <si>
    <t>presiden prabowo subianto resmi menerbitkan instruksi presiden atau inpres nomor tahun yang berisi tentang efisiensi belanja negara dalam pelaksanaan apbn dan apbd tahun anggaran total belanja yang ia perintahkan untuk dipotong dari anggaran pemerintah pusat dan</t>
  </si>
  <si>
    <t>['presiden', 'prabowo', 'subianto', 'resmi', 'menerbitkan', 'instruksi', 'presiden', 'atau', 'inpres', 'nomor', 'tahun', 'yang', 'berisi', 'tentang', 'efisiensi', 'belanja', 'negara', 'dalam', 'pelaksanaan', 'apbn', 'dan', 'apbd', 'tahun', 'anggaran', 'total', 'belanja', 'yang', 'ia', 'perintahkan', 'untuk', 'dipotong', 'dari', 'anggaran', 'pemerintah', 'pusat', 'dan']</t>
  </si>
  <si>
    <t>['presiden', 'prabowo', 'subianto', 'resmi', 'menerbitkan', 'instruksi', 'presiden', 'inpres', 'nomor', 'berisi', 'efisiensi', 'belanja', 'negara', 'pelaksanaan', 'apbn', 'apbd', 'anggaran', 'total', 'belanja', 'perintahkan', 'dipotong', 'anggaran', 'pemerintah', 'pusat']</t>
  </si>
  <si>
    <t>presiden prabowo subianto resmi terbit instruksi presiden inpres nomor isi efisiensi belanja negara laksana apbn apbd anggar total belanja perintah potong anggar perintah pusat</t>
  </si>
  <si>
    <t>Fri Jan 24 00:14:34 +0000 2025</t>
  </si>
  <si>
    <t>@BetaEpsilonPhi Efisiensi pegawai dimulai dari perampingan kementrian hingga stafsusnya. Kerja biar efisien &amp;amp</t>
  </si>
  <si>
    <t>BetaEpsilonPhi Efisiensi pegawai dimulai dari perampingan kementrian hingga stafsusnya Kerja biar efisien amp</t>
  </si>
  <si>
    <t>betaepsilonphi efisiensi pegawai dimulai dari perampingan kementrian hingga stafsusnya kerja biar efisien amp</t>
  </si>
  <si>
    <t>['betaepsilonphi', 'efisiensi', 'pegawai', 'dimulai', 'dari', 'perampingan', 'kementrian', 'hingga', 'stafsusnya', 'kerja', 'biar', 'efisien', 'amp']</t>
  </si>
  <si>
    <t>['betaepsilonphi', 'efisiensi', 'pegawai', 'perampingan', 'kementrian', 'stafsusnya', 'kerja', 'biar', 'efisien', 'amp']</t>
  </si>
  <si>
    <t>betaepsilonphi efisiensi pegawai ramping tri stafsusnya kerja biar efisien amp</t>
  </si>
  <si>
    <t>Fri Jan 24 00:11:36 +0000 2025</t>
  </si>
  <si>
    <t>tok_jos</t>
  </si>
  <si>
    <t>Setelah US yang melakukan efisiensi anggaran dengan membuat DOGE sekarang Argentina melakukan hal yang sama. Kapan @prabowo melalui kemenPANRB melakukan restrukturisasi ASN minimal mengurangi seperempatnya untuk menghemat anggaran?</t>
  </si>
  <si>
    <t>Setelah US yang melakukan efisiensi anggaran dengan membuat DOGE sekarang Argentina melakukan hal yang sama Kapan prabowo melalui kemenPANRB melakukan restrukturisasi ASN minimal mengurangi seperempatnya untuk menghemat anggaran</t>
  </si>
  <si>
    <t>setelah us yang melakukan efisiensi anggaran dengan membuat doge sekarang argentina melakukan hal yang sama kapan prabowo melalui kemenpanrb melakukan restrukturisasi asn minimal mengurangi seperempatnya untuk menghemat anggaran</t>
  </si>
  <si>
    <t>['setelah', 'us', 'yang', 'melakukan', 'efisiensi', 'anggaran', 'dengan', 'membuat', 'doge', 'sekarang', 'argentina', 'melakukan', 'hal', 'yang', 'sama', 'kapan', 'prabowo', 'melalui', 'kemenpanrb', 'melakukan', 'restrukturisasi', 'asn', 'minimal', 'mengurangi', 'seperempatnya', 'untuk', 'menghemat', 'anggaran']</t>
  </si>
  <si>
    <t>['us', 'efisiensi', 'anggaran', 'doge', 'argentina', 'prabowo', 'kemenpanrb', 'restrukturisasi', 'asn', 'minimal', 'mengurangi', 'seperempatnya', 'menghemat', 'anggaran']</t>
  </si>
  <si>
    <t>us efisiensi anggar doge argentina prabowo kemenpanrb restrukturisasi asn minimal kurang empat hemat anggar</t>
  </si>
  <si>
    <t>Fri Jan 24 00:08:23 +0000 2025</t>
  </si>
  <si>
    <t>Prabowo Mau Hemat Anggaran Rp 306 Triliun 6 Pos Ini Akan Dipangkas. Presiden Prabowo Subianto menargetkan penghematan APBN 2025 sebesar Rp 306 69 triliun fokus pada efisiensi belanja operasional dan non-operasional. https://t.co/P4yh0KwUfU</t>
  </si>
  <si>
    <t xml:space="preserve">Prabowo Mau Hemat Anggaran Rp  Triliun  Pos Ini Akan Dipangkas Presiden Prabowo Subianto menargetkan penghematan APBN  sebesar Rp   triliun fokus pada efisiensi belanja operasional dan nonoperasional </t>
  </si>
  <si>
    <t xml:space="preserve">prabowo mau hemat anggaran rp  triliun  pos ini akan dipangkas presiden prabowo subianto menargetkan penghematan apbn  sebesar rp   triliun fokus pada efisiensi belanja operasional dan nonoperasional </t>
  </si>
  <si>
    <t>prabowo mau hemat anggaran rp triliun pos ini akan dipangkas presiden prabowo subianto menargetkan penghematan apbn sebesar rp triliun fokus pada efisiensi belanja operasional dan nonoperasional</t>
  </si>
  <si>
    <t>['prabowo', 'mau', 'hemat', 'anggaran', 'rp', 'triliun', 'pos', 'ini', 'akan', 'dipangkas', 'presiden', 'prabowo', 'subianto', 'menargetkan', 'penghematan', 'apbn', 'sebesar', 'rp', 'triliun', 'fokus', 'pada', 'efisiensi', 'belanja', 'operasional', 'dan', 'nonoperasional']</t>
  </si>
  <si>
    <t>['prabowo', 'hemat', 'anggaran', 'rp', 'triliun', 'pos', 'dipangkas', 'presiden', 'prabowo', 'subianto', 'menargetkan', 'penghematan', 'apbn', 'rp', 'triliun', 'fokus', 'efisiensi', 'belanja', 'operasional', 'nonoperasional']</t>
  </si>
  <si>
    <t>prabowo hemat anggar rp triliun pos pangkas presiden prabowo subianto target hemat apbn rp triliun fokus efisiensi belanja operasional nonoperasional</t>
  </si>
  <si>
    <t>Thu Jan 23 21:57:24 +0000 2025</t>
  </si>
  <si>
    <t>billy4riez</t>
  </si>
  <si>
    <t>Instruksi Lengkap Presiden Prabowo untuk Efisiensi Anggaran Rp 306 Triliun https://t.co/UrqKm90Ecq</t>
  </si>
  <si>
    <t xml:space="preserve">Instruksi Lengkap Presiden Prabowo untuk Efisiensi Anggaran Rp  Triliun </t>
  </si>
  <si>
    <t xml:space="preserve">instruksi lengkap presiden prabowo untuk efisiensi anggaran rp  triliun </t>
  </si>
  <si>
    <t>instruksi lengkap presiden prabowo untuk efisiensi anggaran rp triliun</t>
  </si>
  <si>
    <t>['instruksi', 'lengkap', 'presiden', 'prabowo', 'untuk', 'efisiensi', 'anggaran', 'rp', 'triliun']</t>
  </si>
  <si>
    <t>['instruksi', 'lengkap', 'presiden', 'prabowo', 'efisiensi', 'anggaran', 'rp', 'triliun']</t>
  </si>
  <si>
    <t>instruksi lengkap presiden prabowo efisiensi anggar rp triliun</t>
  </si>
  <si>
    <t>Thu Jan 23 21:04:54 +0000 2025</t>
  </si>
  <si>
    <t>JudeoLogy</t>
  </si>
  <si>
    <t xml:space="preserve">Anggaran belum turun inpres efisiensi udh turun duluan. Gesit amat pak. </t>
  </si>
  <si>
    <t xml:space="preserve">Anggaran belum turun inpres efisiensi udh turun duluan Gesit amat pak </t>
  </si>
  <si>
    <t xml:space="preserve">anggaran belum turun inpres efisiensi udh turun duluan gesit amat pak </t>
  </si>
  <si>
    <t>anggaran belum turun inpres efisiensi sudah turun duluan gesit amat pak</t>
  </si>
  <si>
    <t>['anggaran', 'belum', 'turun', 'inpres', 'efisiensi', 'sudah', 'turun', 'duluan', 'gesit', 'amat', 'pak']</t>
  </si>
  <si>
    <t>['anggaran', 'turun', 'inpres', 'efisiensi', 'turun', 'duluan', 'gesit']</t>
  </si>
  <si>
    <t>anggar turun inpres efisiensi turun duluan gesit</t>
  </si>
  <si>
    <t>Thu Jan 23 19:45:27 +0000 2025</t>
  </si>
  <si>
    <t>Efisiensi APBN 2025: Presiden Tekan Anggaran Hingga Rp 306 Triliun https://t.co/9rpu341cfU</t>
  </si>
  <si>
    <t xml:space="preserve">Efisiensi APBN  Presiden Tekan Anggaran Hingga Rp  Triliun </t>
  </si>
  <si>
    <t xml:space="preserve">efisiensi apbn  presiden tekan anggaran hingga rp  triliun </t>
  </si>
  <si>
    <t>efisiensi apbn presiden tekan anggaran hingga rp triliun</t>
  </si>
  <si>
    <t>['efisiensi', 'apbn', 'presiden', 'tekan', 'anggaran', 'hingga', 'rp', 'triliun']</t>
  </si>
  <si>
    <t>['efisiensi', 'apbn', 'presiden', 'tekan', 'anggaran', 'rp', 'triliun']</t>
  </si>
  <si>
    <t>efisiensi apbn presiden tekan anggar rp triliun</t>
  </si>
  <si>
    <t>Thu Jan 23 18:09:27 +0000 2025</t>
  </si>
  <si>
    <t>miftakhair</t>
  </si>
  <si>
    <t>Demi program ga mutu rela efisiensi anggaran hampir mendekati pandemi. Kayaknya pembangunan bakal tetap seret.</t>
  </si>
  <si>
    <t>Demi program ga mutu rela efisiensi anggaran hampir mendekati pandemi Kayaknya pembangunan bakal tetap seret</t>
  </si>
  <si>
    <t>demi program ga mutu rela efisiensi anggaran hampir mendekati pandemi kayaknya pembangunan bakal tetap seret</t>
  </si>
  <si>
    <t>demi program tidak mutu rela efisiensi anggaran hampir mendekati pandemi kayaknya pembangunan bakal tetap seret</t>
  </si>
  <si>
    <t>['demi', 'program', 'tidak', 'mutu', 'rela', 'efisiensi', 'anggaran', 'hampir', 'mendekati', 'pandemi', 'kayaknya', 'pembangunan', 'bakal', 'tetap', 'seret']</t>
  </si>
  <si>
    <t>['program', 'mutu', 'rela', 'efisiensi', 'anggaran', 'mendekati', 'pandemi', 'kayaknya', 'pembangunan', 'seret']</t>
  </si>
  <si>
    <t>program mutu rela efisiensi anggar dekat pandemi kayak bangun seret</t>
  </si>
  <si>
    <t>0.7431</t>
  </si>
  <si>
    <t>Thu Jan 23 16:38:07 +0000 2025</t>
  </si>
  <si>
    <t>silentcoatnyc</t>
  </si>
  <si>
    <t>@asumsico Pecat yang tidak produktif yang kkn. Efisiensi anggaran akan terjadi</t>
  </si>
  <si>
    <t>asumsico Pecat yang tidak produktif yang kkn Efisiensi anggaran akan terjadi</t>
  </si>
  <si>
    <t>asumsico pecat yang tidak produktif yang kkn efisiensi anggaran akan terjadi</t>
  </si>
  <si>
    <t>['asumsico', 'pecat', 'yang', 'tidak', 'produktif', 'yang', 'kkn', 'efisiensi', 'anggaran', 'akan', 'terjadi']</t>
  </si>
  <si>
    <t>['asumsico', 'pecat', 'produktif', 'kkn', 'efisiensi', 'anggaran']</t>
  </si>
  <si>
    <t>asumsico pecat produktif kkn efisiensi anggar</t>
  </si>
  <si>
    <t>Thu Jan 23 16:01:42 +0000 2025</t>
  </si>
  <si>
    <t>notdel_ulu</t>
  </si>
  <si>
    <t>W yakin sebesar2nya pemotongan efisiensi dan realokasi anggaran alesannya bkn untuk dialokasiin ke hal2 penting kyk ningkatin kesejahteraan para guru dan dokter. Paling masuk lg ke kantong2nya pejabat dan 1% terkaya. Prove me wrong @prabowo</t>
  </si>
  <si>
    <t>W yakin sebesarnya pemotongan efisiensi dan realokasi anggaran alesannya bkn untuk dialokasiin ke hal penting kyk ningkatin kesejahteraan para guru dan dokter Paling masuk lg ke kantongnya pejabat dan  terkaya Prove me wrong prabowo</t>
  </si>
  <si>
    <t>w yakin sebesarnya pemotongan efisiensi dan realokasi anggaran alesannya bkn untuk dialokasiin ke hal penting kyk ningkatin kesejahteraan para guru dan dokter paling masuk lg ke kantongnya pejabat dan  terkaya prove me wrong prabowo</t>
  </si>
  <si>
    <t>gue yakin sebesarnya pemotongan efisiensi dan realokasi anggaran alesannya bukan untuk dialokasiin ke hal penting kayak ningkatin kesejahteraan para guru dan dokter paling masuk lagi ke kantongnya pejabat dan terkaya prove me wrong prabowo</t>
  </si>
  <si>
    <t>['gue', 'yakin', 'sebesarnya', 'pemotongan', 'efisiensi', 'dan', 'realokasi', 'anggaran', 'alesannya', 'bukan', 'untuk', 'dialokasiin', 'ke', 'hal', 'penting', 'kayak', 'ningkatin', 'kesejahteraan', 'para', 'guru', 'dan', 'dokter', 'paling', 'masuk', 'lagi', 'ke', 'kantongnya', 'pejabat', 'dan', 'terkaya', 'prove', 'me', 'wrong', 'prabowo']</t>
  </si>
  <si>
    <t>['gue', 'sebesarnya', 'pemotongan', 'efisiensi', 'realokasi', 'anggaran', 'alesannya', 'dialokasiin', 'kayak', 'ningkatin', 'kesejahteraan', 'guru', 'dokter', 'masuk', 'kantongnya', 'pejabat', 'terkaya', 'prove', 'me', 'wrong', 'prabowo']</t>
  </si>
  <si>
    <t>gue besar potong efisiensi realokasi anggar alesannya dialokasiin kayak ningkatin sejahtera guru dokter masuk kantong jabat kaya prove me wrong prabowo</t>
  </si>
  <si>
    <t>Thu Jan 23 11:51:51 +0000 2025</t>
  </si>
  <si>
    <t>jondhez</t>
  </si>
  <si>
    <t>Buka notif isinya buzzer... Gak perlu pake ginian sih pak @prabowo @Gerindra ~ katanya mau efisiensi anggaran malah bikin campaign buzzer gak guna kyk gini. Adili Jokowi dulu pasti dpt tepuk tangan dan comment positif tanpa perlu keluar duit buat bayar buzzer. https://t.co/DjknguGLbm</t>
  </si>
  <si>
    <t xml:space="preserve">Buka notif isinya buzzer Gak perlu pake ginian sih pak prabowo Gerindra  katanya mau efisiensi anggaran malah bikin campaign buzzer gak guna kyk gini Adili Jokowi dulu pasti dpt tepuk tangan dan comment positif tanpa perlu keluar duit buat bayar buzzer </t>
  </si>
  <si>
    <t xml:space="preserve">buka notif isinya buzzer gak perlu pake ginian sih pak prabowo gerindra  katanya mau efisiensi anggaran malah bikin campaign buzzer gak guna kyk gini adili jokowi dulu pasti dpt tepuk tangan dan comment positif tanpa perlu keluar duit buat bayar buzzer </t>
  </si>
  <si>
    <t>buka notif isinya buzzer tidak perlu pakai beginian sih pak prabowo gerindra katanya mau efisiensi anggaran malah bikin campaign buzzer tidak guna kayak begini adili jokowi dulu pasti dapat tepuk tangan dan comment positif tanpa perlu keluar duit buat bayar buzzer</t>
  </si>
  <si>
    <t>['buka', 'notif', 'isinya', 'buzzer', 'tidak', 'perlu', 'pakai', 'beginian', 'sih', 'pak', 'prabowo', 'gerindra', 'katanya', 'mau', 'efisiensi', 'anggaran', 'malah', 'bikin', 'campaign', 'buzzer', 'tidak', 'guna', 'kayak', 'begini', 'adili', 'jokowi', 'dulu', 'pasti', 'dapat', 'tepuk', 'tangan', 'dan', 'comment', 'positif', 'tanpa', 'perlu', 'keluar', 'duit', 'buat', 'bayar', 'buzzer']</t>
  </si>
  <si>
    <t>['buka', 'notif', 'isinya', 'buzzer', 'pakai', 'sih', 'prabowo', 'gerindra', 'efisiensi', 'anggaran', 'bikin', 'campaign', 'buzzer', 'kayak', 'adili', 'jokowi', 'tepuk', 'tangan', 'comment', 'positif', 'duit', 'bayar', 'buzzer']</t>
  </si>
  <si>
    <t>buka notif isi buzzer pakai sih prabowo gerindra efisiensi anggar bikin campaign buzzer kayak adil jokowi tepuk tangan comment positif duit bayar buzzer</t>
  </si>
  <si>
    <t>Thu Jan 23 11:44:46 +0000 2025</t>
  </si>
  <si>
    <t>Di Inpres No 1/2025 Presiden Prabowo menginstruksikan efisiensi anggaran belanja negara di banyak pos. Ada pula yang dikecualikan dari target efisiensi. Apa saja? #Polhuk #AdadiKompas https://t.co/fwWwOWNCvu</t>
  </si>
  <si>
    <t xml:space="preserve">Di Inpres No  Presiden Prabowo menginstruksikan efisiensi anggaran belanja negara di banyak pos Ada pula yang dikecualikan dari target efisiensi Apa saja Polhuk AdadiKompas </t>
  </si>
  <si>
    <t xml:space="preserve">di inpres no  presiden prabowo menginstruksikan efisiensi anggaran belanja negara di banyak pos ada pula yang dikecualikan dari target efisiensi apa saja polhuk adadikompas </t>
  </si>
  <si>
    <t>di inpres no presiden prabowo menginstruksikan efisiensi anggaran belanja negara di banyak pos ada pula yang dikecualikan dari target efisiensi apa saja polhuk adadikompas</t>
  </si>
  <si>
    <t>['di', 'inpres', 'no', 'presiden', 'prabowo', 'menginstruksikan', 'efisiensi', 'anggaran', 'belanja', 'negara', 'di', 'banyak', 'pos', 'ada', 'pula', 'yang', 'dikecualikan', 'dari', 'target', 'efisiensi', 'apa', 'saja', 'polhuk', 'adadikompas']</t>
  </si>
  <si>
    <t>['inpres', 'no', 'presiden', 'prabowo', 'menginstruksikan', 'efisiensi', 'anggaran', 'belanja', 'negara', 'pos', 'dikecualikan', 'target', 'efisiensi', 'polhuk', 'adadikompas']</t>
  </si>
  <si>
    <t>inpres no presiden prabowo instruksi efisiensi anggar belanja negara pos kecuali target efisiensi polhuk adadikompas</t>
  </si>
  <si>
    <t>Thu Jan 23 11:39:47 +0000 2025</t>
  </si>
  <si>
    <t>Di Inpres No 1/2025 Presiden Prabowo menginstruksikan efisiensi anggaran belanja negara di banyak pos. Ada pula yang dikecualikan dari target efisiensi. Apa saja? #Polhuk #AdadiKompas https://t.co/rHqdLBpk8H</t>
  </si>
  <si>
    <t>Thu Jan 23 11:15:42 +0000 2025</t>
  </si>
  <si>
    <t>PutunMy</t>
  </si>
  <si>
    <t>Sri Mulyani dan Tito Karnavian Pimpin Efisiensi Anggaran Rp 306 69Â Triliun @myputun https://t.co/vJWe4oTmtx lewat @InvestorID</t>
  </si>
  <si>
    <t>Sri Mulyani dan Tito Karnavian Pimpin Efisiensi Anggaran Rp  Â Triliun myputun  lewat InvestorID</t>
  </si>
  <si>
    <t>sri mulyani dan tito karnavian pimpin efisiensi anggaran rp  Â triliun myputun  lewat investorid</t>
  </si>
  <si>
    <t>sri mulyani dan tito karnavian pimpin efisiensi anggaran rp triliun myputun lewat investorid</t>
  </si>
  <si>
    <t>['sri', 'mulyani', 'dan', 'tito', 'karnavian', 'pimpin', 'efisiensi', 'anggaran', 'rp', 'triliun', 'myputun', 'lewat', 'investorid']</t>
  </si>
  <si>
    <t>['sri', 'mulyani', 'tito', 'karnavian', 'pimpin', 'efisiensi', 'anggaran', 'rp', 'triliun', 'myputun', 'investorid']</t>
  </si>
  <si>
    <t>sri mulyani tito karnavian pimpin efisiensi anggar rp triliun myputun investorid</t>
  </si>
  <si>
    <t>Thu Jan 23 11:14:14 +0000 2025</t>
  </si>
  <si>
    <t>Sri Mulyani dan Tito Karnavian Pimpin Efisiensi Anggaran Rp 306 69Â Triliun https://t.co/ftA5jRhxeD via @InvestorID</t>
  </si>
  <si>
    <t>Sri Mulyani dan Tito Karnavian Pimpin Efisiensi Anggaran Rp  Â Triliun  via InvestorID</t>
  </si>
  <si>
    <t>sri mulyani dan tito karnavian pimpin efisiensi anggaran rp  Â triliun  via investorid</t>
  </si>
  <si>
    <t>sri mulyani dan tito karnavian pimpin efisiensi anggaran rp triliun via investorid</t>
  </si>
  <si>
    <t>['sri', 'mulyani', 'dan', 'tito', 'karnavian', 'pimpin', 'efisiensi', 'anggaran', 'rp', 'triliun', 'via', 'investorid']</t>
  </si>
  <si>
    <t>['sri', 'mulyani', 'tito', 'karnavian', 'pimpin', 'efisiensi', 'anggaran', 'rp', 'triliun', 'via', 'investorid']</t>
  </si>
  <si>
    <t>sri mulyani tito karnavian pimpin efisiensi anggar rp triliun via investorid</t>
  </si>
  <si>
    <t>Thu Jan 23 11:00:02 +0000 2025</t>
  </si>
  <si>
    <t>Presiden Prabowo Subianto menerbitkan Instruksi Presiden (Inpres) Nomor 1 Tahun 2025 tentang efisiensi belanja negara dalam pelaksanaan APBN dan APBD Tahun Anggaran 2025. Total belanja negara yang dipotong dari anggaran pemerintah pusat dan daerah senilai Rp306 69 triliun. https://t.co/ItmRRaaAtW</t>
  </si>
  <si>
    <t xml:space="preserve">Presiden Prabowo Subianto menerbitkan Instruksi Presiden Inpres Nomor  Tahun  tentang efisiensi belanja negara dalam pelaksanaan APBN dan APBD Tahun Anggaran  Total belanja negara yang dipotong dari anggaran pemerintah pusat dan daerah senilai Rp  triliun </t>
  </si>
  <si>
    <t xml:space="preserve">presiden prabowo subianto menerbitkan instruksi presiden inpres nomor  tahun  tentang efisiensi belanja negara dalam pelaksanaan apbn dan apbd tahun anggaran  total belanja negara yang dipotong dari anggaran pemerintah pusat dan daerah senilai rp  triliun </t>
  </si>
  <si>
    <t>presiden prabowo subianto menerbitkan instruksi presiden inpres nomor tahun tentang efisiensi belanja negara dalam pelaksanaan apbn dan apbd tahun anggaran total belanja negara yang dipotong dari anggaran pemerintah pusat dan daerah senilai rp triliun</t>
  </si>
  <si>
    <t>['presiden', 'prabowo', 'subianto', 'menerbitkan', 'instruksi', 'presiden', 'inpres', 'nomor', 'tahun', 'tentang', 'efisiensi', 'belanja', 'negara', 'dalam', 'pelaksanaan', 'apbn', 'dan', 'apbd', 'tahun', 'anggaran', 'total', 'belanja', 'negara', 'yang', 'dipotong', 'dari', 'anggaran', 'pemerintah', 'pusat', 'dan', 'daerah', 'senilai', 'rp', 'triliun']</t>
  </si>
  <si>
    <t>['presiden', 'prabowo', 'subianto', 'menerbitkan', 'instruksi', 'presiden', 'inpres', 'nomor', 'efisiensi', 'belanja', 'negara', 'pelaksanaan', 'apbn', 'apbd', 'anggaran', 'total', 'belanja', 'negara', 'dipotong', 'anggaran', 'pemerintah', 'pusat', 'daerah', 'senilai', 'rp', 'triliun']</t>
  </si>
  <si>
    <t>presiden prabowo subianto terbit instruksi presiden inpres nomor efisiensi belanja negara laksana apbn apbd anggar total belanja negara potong anggar perintah pusat daerah nila rp triliun</t>
  </si>
  <si>
    <t>Thu Jan 23 10:55:12 +0000 2025</t>
  </si>
  <si>
    <t>Terbitkan Inpres Presiden Prabowo Perintahkan Efisiensi Anggaran Rp306 Triliun https://t.co/H4lxujGMCs https://t.co/2eLXhnBe8O</t>
  </si>
  <si>
    <t xml:space="preserve">Terbitkan Inpres Presiden Prabowo Perintahkan Efisiensi Anggaran Rp Triliun  </t>
  </si>
  <si>
    <t xml:space="preserve">terbitkan inpres presiden prabowo perintahkan efisiensi anggaran rp triliun  </t>
  </si>
  <si>
    <t>terbitkan inpres presiden prabowo perintahkan efisiensi anggaran rp triliun</t>
  </si>
  <si>
    <t>['terbitkan', 'inpres', 'presiden', 'prabowo', 'perintahkan', 'efisiensi', 'anggaran', 'rp', 'triliun']</t>
  </si>
  <si>
    <t>terbit inpres presiden prabowo perintah efisiensi anggar rp triliun</t>
  </si>
  <si>
    <t>Thu Jan 23 10:36:04 +0000 2025</t>
  </si>
  <si>
    <t>KATADATAcoid</t>
  </si>
  <si>
    <t>Presiden Prabowo Subianto menginstruksikan efisiensi anggaran pendapatan dan belanja negara (APBN) dan daerah (APBD) tahun 2025. Target penghematan anggaran mencapai Rp306 69 triliun. Kebijakan ini diatur dalam Instruksi Presiden (Inpres) Nomor 1 Tahun 2025. Para pejabat mulai https://t.co/X7LuOyyHBB</t>
  </si>
  <si>
    <t xml:space="preserve">Presiden Prabowo Subianto menginstruksikan efisiensi anggaran pendapatan dan belanja negara APBN dan daerah APBD tahun  Target penghematan anggaran mencapai Rp  triliun Kebijakan ini diatur dalam Instruksi Presiden Inpres Nomor  Tahun  Para pejabat mulai </t>
  </si>
  <si>
    <t xml:space="preserve">presiden prabowo subianto menginstruksikan efisiensi anggaran pendapatan dan belanja negara apbn dan daerah apbd tahun  target penghematan anggaran mencapai rp  triliun kebijakan ini diatur dalam instruksi presiden inpres nomor  tahun  para pejabat mulai </t>
  </si>
  <si>
    <t>presiden prabowo subianto menginstruksikan efisiensi anggaran pendapatan dan belanja negara apbn dan daerah apbd tahun target penghematan anggaran mencapai rp triliun kebijakan ini diatur dalam instruksi presiden inpres nomor tahun para pejabat mulai</t>
  </si>
  <si>
    <t>['presiden', 'prabowo', 'subianto', 'menginstruksikan', 'efisiensi', 'anggaran', 'pendapatan', 'dan', 'belanja', 'negara', 'apbn', 'dan', 'daerah', 'apbd', 'tahun', 'target', 'penghematan', 'anggaran', 'mencapai', 'rp', 'triliun', 'kebijakan', 'ini', 'diatur', 'dalam', 'instruksi', 'presiden', 'inpres', 'nomor', 'tahun', 'para', 'pejabat', 'mulai']</t>
  </si>
  <si>
    <t>['presiden', 'prabowo', 'subianto', 'menginstruksikan', 'efisiensi', 'anggaran', 'pendapatan', 'belanja', 'negara', 'apbn', 'daerah', 'apbd', 'target', 'penghematan', 'anggaran', 'mencapai', 'rp', 'triliun', 'kebijakan', 'diatur', 'instruksi', 'presiden', 'inpres', 'nomor', 'pejabat']</t>
  </si>
  <si>
    <t>presiden prabowo subianto instruksi efisiensi anggar dapat belanja negara apbn daerah apbd target hemat anggar capai rp triliun bijak atur instruksi presiden inpres nomor jabat</t>
  </si>
  <si>
    <t>Thu Jan 23 09:59:39 +0000 2025</t>
  </si>
  <si>
    <t>Presiden Prabowo Instruksikan Efisiensi Anggaran Rp 306 69 Triliun demi Stabilitas Fiskal https://t.co/U7zO3pdMtC</t>
  </si>
  <si>
    <t xml:space="preserve">Presiden Prabowo Instruksikan Efisiensi Anggaran Rp   Triliun demi Stabilitas Fiskal </t>
  </si>
  <si>
    <t xml:space="preserve">presiden prabowo instruksikan efisiensi anggaran rp   triliun demi stabilitas fiskal </t>
  </si>
  <si>
    <t>presiden prabowo instruksikan efisiensi anggaran rp triliun demi stabilitas fiskal</t>
  </si>
  <si>
    <t>['presiden', 'prabowo', 'instruksikan', 'efisiensi', 'anggaran', 'rp', 'triliun', 'demi', 'stabilitas', 'fiskal']</t>
  </si>
  <si>
    <t>['presiden', 'prabowo', 'instruksikan', 'efisiensi', 'anggaran', 'rp', 'triliun', 'stabilitas', 'fiskal']</t>
  </si>
  <si>
    <t>presiden prabowo instruksi efisiensi anggar rp triliun stabilitas fiskal</t>
  </si>
  <si>
    <t>Thu Jan 23 09:54:45 +0000 2025</t>
  </si>
  <si>
    <t>Prabowo Terbitkan Inpres Efisiensi Anggaran Perjalanan Dinas Dipangkas 50 Persen https://t.co/LNGL2U7hIj</t>
  </si>
  <si>
    <t xml:space="preserve">Prabowo Terbitkan Inpres Efisiensi Anggaran Perjalanan Dinas Dipangkas  Persen </t>
  </si>
  <si>
    <t xml:space="preserve">prabowo terbitkan inpres efisiensi anggaran perjalanan dinas dipangkas  persen </t>
  </si>
  <si>
    <t>prabowo terbitkan inpres efisiensi anggaran perjalanan dinas dipangkas persen</t>
  </si>
  <si>
    <t>['prabowo', 'terbitkan', 'inpres', 'efisiensi', 'anggaran', 'perjalanan', 'dinas', 'dipangkas', 'persen']</t>
  </si>
  <si>
    <t>prabowo terbit inpres efisiensi anggar jalan dinas pangkas persen</t>
  </si>
  <si>
    <t>Thu Jan 23 09:45:00 +0000 2025</t>
  </si>
  <si>
    <t>Presiden Prabowo Subianto memangkas anggaran belanja Rp 306 triliun di 2025. Kebijakan itu tertuang dalam Instruksi Presiden Nomor 1 Tahun 2025 tentang Efisiensi Belanja Dalam Pelaksanaan Anggaran Pendapatan dan Belanja Negara dan Anggaran Pendapatan dan Belanja Daerah Tahun https://t.co/JlQDtXsN9V</t>
  </si>
  <si>
    <t xml:space="preserve">Presiden Prabowo Subianto memangkas anggaran belanja Rp  triliun di  Kebijakan itu tertuang dalam Instruksi Presiden Nomor  Tahun  tentang Efisiensi Belanja Dalam Pelaksanaan Anggaran Pendapatan dan Belanja Negara dan Anggaran Pendapatan dan Belanja Daerah Tahun </t>
  </si>
  <si>
    <t xml:space="preserve">presiden prabowo subianto memangkas anggaran belanja rp  triliun di  kebijakan itu tertuang dalam instruksi presiden nomor  tahun  tentang efisiensi belanja dalam pelaksanaan anggaran pendapatan dan belanja negara dan anggaran pendapatan dan belanja daerah tahun </t>
  </si>
  <si>
    <t>presiden prabowo subianto memangkas anggaran belanja rp triliun di kebijakan itu tertuang dalam instruksi presiden nomor tahun tentang efisiensi belanja dalam pelaksanaan anggaran pendapatan dan belanja negara dan anggaran pendapatan dan belanja daerah tahun</t>
  </si>
  <si>
    <t>['presiden', 'prabowo', 'subianto', 'memangkas', 'anggaran', 'belanja', 'rp', 'triliun', 'di', 'kebijakan', 'itu', 'tertuang', 'dalam', 'instruksi', 'presiden', 'nomor', 'tahun', 'tentang', 'efisiensi', 'belanja', 'dalam', 'pelaksanaan', 'anggaran', 'pendapatan', 'dan', 'belanja', 'negara', 'dan', 'anggaran', 'pendapatan', 'dan', 'belanja', 'daerah', 'tahun']</t>
  </si>
  <si>
    <t>['presiden', 'prabowo', 'subianto', 'memangkas', 'anggaran', 'belanja', 'rp', 'triliun', 'kebijakan', 'tertuang', 'instruksi', 'presiden', 'nomor', 'efisiensi', 'belanja', 'pelaksanaan', 'anggaran', 'pendapatan', 'belanja', 'negara', 'anggaran', 'pendapatan', 'belanja', 'daerah']</t>
  </si>
  <si>
    <t>presiden prabowo subianto mangkas anggar belanja rp triliun bijak tuang instruksi presiden nomor efisiensi belanja laksana anggar dapat belanja negara anggar dapat belanja daerah</t>
  </si>
  <si>
    <t>Thu Jan 23 09:31:01 +0000 2025</t>
  </si>
  <si>
    <t>Presiden Prabowo Subianto menginstruksikan efisiensi anggaran pemerintah sebesar Rp306 69 triliun pada APBN dan APBD Tahun Anggaran 2025 demi menjaga stabilitas fiskal dan mendukung pelayanan publik yang lebih optimal. https://t.co/StkrLQQPN9</t>
  </si>
  <si>
    <t xml:space="preserve">Presiden Prabowo Subianto menginstruksikan efisiensi anggaran pemerintah sebesar Rp  triliun pada APBN dan APBD Tahun Anggaran  demi menjaga stabilitas fiskal dan mendukung pelayanan publik yang lebih optimal </t>
  </si>
  <si>
    <t xml:space="preserve">presiden prabowo subianto menginstruksikan efisiensi anggaran pemerintah sebesar rp  triliun pada apbn dan apbd tahun anggaran  demi menjaga stabilitas fiskal dan mendukung pelayanan publik yang lebih optimal </t>
  </si>
  <si>
    <t>presiden prabowo subianto menginstruksikan efisiensi anggaran pemerintah sebesar rp triliun pada apbn dan apbd tahun anggaran demi menjaga stabilitas fiskal dan mendukung pelayanan publik yang lebih optimal</t>
  </si>
  <si>
    <t>['presiden', 'prabowo', 'subianto', 'menginstruksikan', 'efisiensi', 'anggaran', 'pemerintah', 'sebesar', 'rp', 'triliun', 'pada', 'apbn', 'dan', 'apbd', 'tahun', 'anggaran', 'demi', 'menjaga', 'stabilitas', 'fiskal', 'dan', 'mendukung', 'pelayanan', 'publik', 'yang', 'lebih', 'optimal']</t>
  </si>
  <si>
    <t>['presiden', 'prabowo', 'subianto', 'menginstruksikan', 'efisiensi', 'anggaran', 'pemerintah', 'rp', 'triliun', 'apbn', 'apbd', 'anggaran', 'menjaga', 'stabilitas', 'fiskal', 'mendukung', 'pelayanan', 'publik', 'optimal']</t>
  </si>
  <si>
    <t>presiden prabowo subianto instruksi efisiensi anggar perintah rp triliun apbn apbd anggar jaga stabilitas fiskal dukung layan publik optimal</t>
  </si>
  <si>
    <t>Thu Jan 23 09:02:17 +0000 2025</t>
  </si>
  <si>
    <t>liputan6dotcom</t>
  </si>
  <si>
    <t>Presiden Prabowo Subianto menekankan pentingnya efisiensi dan penghematan dalam penyusunan kriteria anggaran serta keberanian melakukan pemotongan pada hal-hal yang tidak esensial. Ia menggarisbawahi pentingnya terobosan teknologi dalam anggaran yang meliputi investasi dalam https://t.co/GMWVweKBDv</t>
  </si>
  <si>
    <t xml:space="preserve">Presiden Prabowo Subianto menekankan pentingnya efisiensi dan penghematan dalam penyusunan kriteria anggaran serta keberanian melakukan pemotongan pada halhal yang tidak esensial Ia menggarisbawahi pentingnya terobosan teknologi dalam anggaran yang meliputi investasi dalam </t>
  </si>
  <si>
    <t xml:space="preserve">presiden prabowo subianto menekankan pentingnya efisiensi dan penghematan dalam penyusunan kriteria anggaran serta keberanian melakukan pemotongan pada halhal yang tidak esensial ia menggarisbawahi pentingnya terobosan teknologi dalam anggaran yang meliputi investasi dalam </t>
  </si>
  <si>
    <t>presiden prabowo subianto menekankan pentingnya efisiensi dan penghematan dalam penyusunan kriteria anggaran serta keberanian melakukan pemotongan pada halhal yang tidak esensial ia menggarisbawahi pentingnya terobosan teknologi dalam anggaran yang meliputi investasi dalam</t>
  </si>
  <si>
    <t>['presiden', 'prabowo', 'subianto', 'menekankan', 'pentingnya', 'efisiensi', 'dan', 'penghematan', 'dalam', 'penyusunan', 'kriteria', 'anggaran', 'serta', 'keberanian', 'melakukan', 'pemotongan', 'pada', 'halhal', 'yang', 'tidak', 'esensial', 'ia', 'menggarisbawahi', 'pentingnya', 'terobosan', 'teknologi', 'dalam', 'anggaran', 'yang', 'meliputi', 'investasi', 'dalam']</t>
  </si>
  <si>
    <t>['presiden', 'prabowo', 'subianto', 'menekankan', 'efisiensi', 'penghematan', 'penyusunan', 'kriteria', 'anggaran', 'keberanian', 'pemotongan', 'halhal', 'esensial', 'menggarisbawahi', 'terobosan', 'teknologi', 'anggaran', 'meliputi', 'investasi']</t>
  </si>
  <si>
    <t>presiden prabowo subianto tekan efisiensi hemat susun kriteria anggar berani potong halhal esensial menggarisbawahi terobos teknologi anggar liput investasi</t>
  </si>
  <si>
    <t>Thu Jan 23 08:59:16 +0000 2025</t>
  </si>
  <si>
    <t>kemkomdigi</t>
  </si>
  <si>
    <t>Dalam Sidang Kabinet Paripurna (SKP) tersebut Presiden Prabowo menekankan pentingnya efisiensi dan penghematan dalam penyusunan kriteria anggaran. Kriteria anggaran yang akan dilaksanakan mencakup: Harus bisa menciptakan lapangan kerja. Harus meningkatkan produktivitas. https://t.co/hiq78o5k2I</t>
  </si>
  <si>
    <t xml:space="preserve">Dalam Sidang Kabinet Paripurna SKP tersebut Presiden Prabowo menekankan pentingnya efisiensi dan penghematan dalam penyusunan kriteria anggaran Kriteria anggaran yang akan dilaksanakan mencakup Harus bisa menciptakan lapangan kerja Harus meningkatkan produktivitas </t>
  </si>
  <si>
    <t xml:space="preserve">dalam sidang kabinet paripurna skp tersebut presiden prabowo menekankan pentingnya efisiensi dan penghematan dalam penyusunan kriteria anggaran kriteria anggaran yang akan dilaksanakan mencakup harus bisa menciptakan lapangan kerja harus meningkatkan produktivitas </t>
  </si>
  <si>
    <t>dalam sidang kabinet paripurna skp tersebut presiden prabowo menekankan pentingnya efisiensi dan penghematan dalam penyusunan kriteria anggaran kriteria anggaran yang akan dilaksanakan mencakup harus bisa menciptakan lapangan kerja harus meningkatkan produktivitas</t>
  </si>
  <si>
    <t>['dalam', 'sidang', 'kabinet', 'paripurna', 'skp', 'tersebut', 'presiden', 'prabowo', 'menekankan', 'pentingnya', 'efisiensi', 'dan', 'penghematan', 'dalam', 'penyusunan', 'kriteria', 'anggaran', 'kriteria', 'anggaran', 'yang', 'akan', 'dilaksanakan', 'mencakup', 'harus', 'bisa', 'menciptakan', 'lapangan', 'kerja', 'harus', 'meningkatkan', 'produktivitas']</t>
  </si>
  <si>
    <t>['sidang', 'kabinet', 'paripurna', 'skp', 'presiden', 'prabowo', 'menekankan', 'efisiensi', 'penghematan', 'penyusunan', 'kriteria', 'anggaran', 'kriteria', 'anggaran', 'dilaksanakan', 'mencakup', 'menciptakan', 'lapangan', 'kerja', 'meningkatkan', 'produktivitas']</t>
  </si>
  <si>
    <t>sidang kabinet paripurna skp presiden prabowo tekan efisiensi hemat susun kriteria anggar kriteria anggar laksana cakup cipta lapang kerja tingkat produktivitas</t>
  </si>
  <si>
    <t>Thu Jan 23 08:33:04 +0000 2025</t>
  </si>
  <si>
    <t>Prabowo Bakal Pangkas Anggaran K/L-Pemda demi Hemat APBN Rp 306 T. Presiden Prabowo Subianto menargetkan penghematan APBN 2025 sebesar Rp 306 69 triliun melalui efisiensi belanja di kementerian dan daerah. https://t.co/gjxq4iXi0Z</t>
  </si>
  <si>
    <t xml:space="preserve">Prabowo Bakal Pangkas Anggaran KLPemda demi Hemat APBN Rp  T Presiden Prabowo Subianto menargetkan penghematan APBN  sebesar Rp   triliun melalui efisiensi belanja di kementerian dan daerah </t>
  </si>
  <si>
    <t xml:space="preserve">prabowo bakal pangkas anggaran klpemda demi hemat apbn rp  t presiden prabowo subianto menargetkan penghematan apbn  sebesar rp   triliun melalui efisiensi belanja di kementerian dan daerah </t>
  </si>
  <si>
    <t>prabowo bakal pangkas anggaran klpemda demi hemat apbn rp t presiden prabowo subianto menargetkan penghematan apbn sebesar rp triliun melalui efisiensi belanja di kementerian dan daerah</t>
  </si>
  <si>
    <t>['prabowo', 'bakal', 'pangkas', 'anggaran', 'klpemda', 'demi', 'hemat', 'apbn', 'rp', 't', 'presiden', 'prabowo', 'subianto', 'menargetkan', 'penghematan', 'apbn', 'sebesar', 'rp', 'triliun', 'melalui', 'efisiensi', 'belanja', 'di', 'kementerian', 'dan', 'daerah']</t>
  </si>
  <si>
    <t>['prabowo', 'pangkas', 'anggaran', 'klpemda', 'hemat', 'apbn', 'rp', 't', 'presiden', 'prabowo', 'subianto', 'menargetkan', 'penghematan', 'apbn', 'rp', 'triliun', 'efisiensi', 'belanja', 'kementerian', 'daerah']</t>
  </si>
  <si>
    <t>prabowo pangkas anggar klpemda hemat apbn rp t presiden prabowo subianto target hemat apbn rp triliun efisiensi belanja menteri daerah</t>
  </si>
  <si>
    <t>Thu Jan 23 08:02:20 +0000 2025</t>
  </si>
  <si>
    <t>Apollotimesnews</t>
  </si>
  <si>
    <t>Presiden Prabowo Subianto Tegaskan Efisiensi Anggaran hingga Rp 20 Triliun untuk Perbaikan Sekolah Simak Selengkapnya: https://t.co/JJnnHgyE3G https://t.co/pHLBzWUCR7</t>
  </si>
  <si>
    <t xml:space="preserve">Presiden Prabowo Subianto Tegaskan Efisiensi Anggaran hingga Rp  Triliun untuk Perbaikan Sekolah Simak Selengkapnya  </t>
  </si>
  <si>
    <t xml:space="preserve">presiden prabowo subianto tegaskan efisiensi anggaran hingga rp  triliun untuk perbaikan sekolah simak selengkapnya  </t>
  </si>
  <si>
    <t>presiden prabowo subianto tegaskan efisiensi anggaran hingga rp triliun untuk perbaikan sekolah simak selengkapnya</t>
  </si>
  <si>
    <t>['presiden', 'prabowo', 'subianto', 'tegaskan', 'efisiensi', 'anggaran', 'hingga', 'rp', 'triliun', 'untuk', 'perbaikan', 'sekolah', 'simak', 'selengkapnya']</t>
  </si>
  <si>
    <t>['presiden', 'prabowo', 'subianto', 'tegaskan', 'efisiensi', 'anggaran', 'rp', 'triliun', 'perbaikan', 'sekolah', 'simak', 'selengkapnya']</t>
  </si>
  <si>
    <t>presiden prabowo subianto tegas efisiensi anggar rp triliun baik sekolah simak lengkap</t>
  </si>
  <si>
    <t>Thu Jan 23 07:20:21 +0000 2025</t>
  </si>
  <si>
    <t>Batasi Jumlah Tim dan Uang Honor Presiden Prabowo Instruksikan Kepala Daerah Pangkas Anggaran untuk Efisiensi APBD https://t.co/iN8DAZc1JF</t>
  </si>
  <si>
    <t xml:space="preserve">Batasi Jumlah Tim dan Uang Honor Presiden Prabowo Instruksikan Kepala Daerah Pangkas Anggaran untuk Efisiensi APBD </t>
  </si>
  <si>
    <t xml:space="preserve">batasi jumlah tim dan uang honor presiden prabowo instruksikan kepala daerah pangkas anggaran untuk efisiensi apbd </t>
  </si>
  <si>
    <t>batasi jumlah tim dan uang honor presiden prabowo instruksikan kepala daerah pangkas anggaran untuk efisiensi apbd</t>
  </si>
  <si>
    <t>['batasi', 'jumlah', 'tim', 'dan', 'uang', 'honor', 'presiden', 'prabowo', 'instruksikan', 'kepala', 'daerah', 'pangkas', 'anggaran', 'untuk', 'efisiensi', 'apbd']</t>
  </si>
  <si>
    <t>['batasi', 'tim', 'uang', 'honor', 'presiden', 'prabowo', 'instruksikan', 'kepala', 'daerah', 'pangkas', 'anggaran', 'efisiensi', 'apbd']</t>
  </si>
  <si>
    <t>batas tim uang honor presiden prabowo instruksi kepala daerah pangkas anggar efisiensi apbd</t>
  </si>
  <si>
    <t>Thu Jan 23 07:19:26 +0000 2025</t>
  </si>
  <si>
    <t>@mediaindonesia Bicara efisiensi dimulai dg penataan birokrasi (bc memberdayakan &amp;amp</t>
  </si>
  <si>
    <t>mediaindonesia Bicara efisiensi dimulai dg penataan birokrasi bc memberdayakan amp</t>
  </si>
  <si>
    <t>mediaindonesia bicara efisiensi dimulai dg penataan birokrasi bc memberdayakan amp</t>
  </si>
  <si>
    <t>mediaindonesia bicara efisiensi dimulai dengan penataan birokrasi baca memberdayakan amp</t>
  </si>
  <si>
    <t>['mediaindonesia', 'bicara', 'efisiensi', 'dimulai', 'dengan', 'penataan', 'birokrasi', 'baca', 'memberdayakan', 'amp']</t>
  </si>
  <si>
    <t>['mediaindonesia', 'bicara', 'efisiensi', 'penataan', 'birokrasi', 'baca', 'memberdayakan', 'amp']</t>
  </si>
  <si>
    <t>mediaindonesia bicara efisiensi tata birokrasi baca daya amp</t>
  </si>
  <si>
    <t>Thu Jan 23 07:09:55 +0000 2025</t>
  </si>
  <si>
    <t>Prabowo Apresiasi Kinerja Sri Mulyani dalam Menyusun APBN Fokus pada Efisiensi Anggaran dan Swasembada Pangan https://t.co/F3poZT1b5h lewat @Keuangan News</t>
  </si>
  <si>
    <t>Prabowo Apresiasi Kinerja Sri Mulyani dalam Menyusun APBN Fokus pada Efisiensi Anggaran dan Swasembada Pangan  lewat Keuangan News</t>
  </si>
  <si>
    <t>prabowo apresiasi kinerja sri mulyani dalam menyusun apbn fokus pada efisiensi anggaran dan swasembada pangan  lewat keuangan news</t>
  </si>
  <si>
    <t>prabowo apresiasi kinerja sri mulyani dalam menyusun apbn fokus pada efisiensi anggaran dan swasembada pangan lewat keuangan news</t>
  </si>
  <si>
    <t>['prabowo', 'apresiasi', 'kinerja', 'sri', 'mulyani', 'dalam', 'menyusun', 'apbn', 'fokus', 'pada', 'efisiensi', 'anggaran', 'dan', 'swasembada', 'pangan', 'lewat', 'keuangan', 'news']</t>
  </si>
  <si>
    <t>['prabowo', 'apresiasi', 'kinerja', 'sri', 'mulyani', 'menyusun', 'apbn', 'fokus', 'efisiensi', 'anggaran', 'swasembada', 'pangan', 'keuangan', 'news']</t>
  </si>
  <si>
    <t>prabowo apresiasi kerja sri mulyani susun apbn fokus efisiensi anggar swasembada pangan uang news</t>
  </si>
  <si>
    <t>Thu Jan 23 06:53:11 +0000 2025</t>
  </si>
  <si>
    <t>Presiden Prabowo Tegaskan Penyusunan Anggaran Harus Fokus pada Efisiensi dan Penghematan https://t.co/VXpwSwYX4g lewat @nawacit4</t>
  </si>
  <si>
    <t>Presiden Prabowo Tegaskan Penyusunan Anggaran Harus Fokus pada Efisiensi dan Penghematan  lewat nawacit</t>
  </si>
  <si>
    <t>presiden prabowo tegaskan penyusunan anggaran harus fokus pada efisiensi dan penghematan  lewat nawacit</t>
  </si>
  <si>
    <t>presiden prabowo tegaskan penyusunan anggaran harus fokus pada efisiensi dan penghematan lewat nawacit</t>
  </si>
  <si>
    <t>['presiden', 'prabowo', 'tegaskan', 'penyusunan', 'anggaran', 'harus', 'fokus', 'pada', 'efisiensi', 'dan', 'penghematan', 'lewat', 'nawacit']</t>
  </si>
  <si>
    <t>['presiden', 'prabowo', 'tegaskan', 'penyusunan', 'anggaran', 'fokus', 'efisiensi', 'penghematan', 'nawacit']</t>
  </si>
  <si>
    <t>presiden prabowo tegas susun anggar fokus efisiensi hemat nawacit</t>
  </si>
  <si>
    <t>Thu Jan 23 06:52:48 +0000 2025</t>
  </si>
  <si>
    <t>Presiden Prabowo Tegaskan Penyusunan Anggaran Harus Fokus pada Efisiensi dan Penghematan https://t.co/TXr3Z1N541 lewat @nawacit4</t>
  </si>
  <si>
    <t>Thu Jan 23 05:51:06 +0000 2025</t>
  </si>
  <si>
    <t>Prabowo menyampaikan sejumlah hal mulai dari penegasan efisiensi anggaran di semua lini target program MBG hingga sanksi bagi korporasi yang melanggar aturan tata ruang. https://t.co/g5vXJGwojo</t>
  </si>
  <si>
    <t xml:space="preserve">Prabowo menyampaikan sejumlah hal mulai dari penegasan efisiensi anggaran di semua lini target program MBG hingga sanksi bagi korporasi yang melanggar aturan tata ruang </t>
  </si>
  <si>
    <t xml:space="preserve">prabowo menyampaikan sejumlah hal mulai dari penegasan efisiensi anggaran di semua lini target program mbg hingga sanksi bagi korporasi yang melanggar aturan tata ruang </t>
  </si>
  <si>
    <t>prabowo menyampaikan sejumlah hal mulai dari penegasan efisiensi anggaran di semua lini target program mbak hingga sanksi bagi korporasi yang melanggar aturan tata ruang</t>
  </si>
  <si>
    <t>['prabowo', 'menyampaikan', 'sejumlah', 'hal', 'mulai', 'dari', 'penegasan', 'efisiensi', 'anggaran', 'di', 'semua', 'lini', 'target', 'program', 'mbak', 'hingga', 'sanksi', 'bagi', 'korporasi', 'yang', 'melanggar', 'aturan', 'tata', 'ruang']</t>
  </si>
  <si>
    <t>['prabowo', 'penegasan', 'efisiensi', 'anggaran', 'lini', 'target', 'program', 'mbak', 'sanksi', 'korporasi', 'melanggar', 'aturan', 'tata', 'ruang']</t>
  </si>
  <si>
    <t>prabowo tegas efisiensi anggar lini target program mbak sanksi korporasi langgar atur tata ruang</t>
  </si>
  <si>
    <t>Thu Jan 23 05:35:46 +0000 2025</t>
  </si>
  <si>
    <t>@ASN_TELADAN kalau efisiensi anggaran untuk pendidikan kesehatan dan atau ekonomi negara gapapa dah. tapi kalau mbg amit amit</t>
  </si>
  <si>
    <t>ASNTELADAN kalau efisiensi anggaran untuk pendidikan kesehatan dan atau ekonomi negara gapapa dah tapi kalau mbg amit amit</t>
  </si>
  <si>
    <t>asnteladan kalau efisiensi anggaran untuk pendidikan kesehatan dan atau ekonomi negara gapapa dah tapi kalau mbg amit amit</t>
  </si>
  <si>
    <t>asnteladan kalau efisiensi anggaran untuk pendidikan kesehatan dan atau ekonomi negara gapapa sudah tapi kalau mbak amit amit</t>
  </si>
  <si>
    <t>['asnteladan', 'kalau', 'efisiensi', 'anggaran', 'untuk', 'pendidikan', 'kesehatan', 'dan', 'atau', 'ekonomi', 'negara', 'gapapa', 'sudah', 'tapi', 'kalau', 'mbak', 'amit', 'amit']</t>
  </si>
  <si>
    <t>['asnteladan', 'efisiensi', 'anggaran', 'pendidikan', 'kesehatan', 'ekonomi', 'negara', 'gapapa', 'mbak', 'amit', 'amit']</t>
  </si>
  <si>
    <t>asnteladan efisiensi anggar didik sehat ekonomi negara gapapa mbak amit amit</t>
  </si>
  <si>
    <t>Thu Jan 23 05:27:07 +0000 2025</t>
  </si>
  <si>
    <t>fmuchtaar_</t>
  </si>
  <si>
    <t>Prabowo ini walaupun kadang cara berpikirnya out of dated tapi masih lebih mending drpd mulyono dalam beberapa sisi. Semoga aja efisiensi anggaran gak cuman menyasar belanja ASN tapi juga proyek mercusuar yang gak urgent</t>
  </si>
  <si>
    <t>Prabowo ini walaupun kadang cara berpikirnya out of dated tapi masih lebih mending drpd mulyono dalam beberapa sisi Semoga aja efisiensi anggaran gak cuman menyasar belanja ASN tapi juga proyek mercusuar yang gak urgent</t>
  </si>
  <si>
    <t>prabowo ini walaupun kadang cara berpikirnya out of dated tapi masih lebih mending drpd mulyono dalam beberapa sisi semoga aja efisiensi anggaran gak cuman menyasar belanja asn tapi juga proyek mercusuar yang gak urgent</t>
  </si>
  <si>
    <t>prabowo ini walaupun kadang cara berpikirnya out of dated tapi masih lebih mending daripada mulyono dalam beberapa sisi semoga saja efisiensi anggaran tidak cuman menyasar belanja asn tapi juga proyek mercusuar yang tidak urgent</t>
  </si>
  <si>
    <t>['prabowo', 'ini', 'walaupun', 'kadang', 'cara', 'berpikirnya', 'out', 'of', 'dated', 'tapi', 'masih', 'lebih', 'mending', 'daripada', 'mulyono', 'dalam', 'beberapa', 'sisi', 'semoga', 'saja', 'efisiensi', 'anggaran', 'tidak', 'cuman', 'menyasar', 'belanja', 'asn', 'tapi', 'juga', 'proyek', 'mercusuar', 'yang', 'tidak', 'urgent']</t>
  </si>
  <si>
    <t>['prabowo', 'kadang', 'berpikirnya', 'out', 'of', 'dated', 'mending', 'mulyono', 'sisi', 'semoga', 'efisiensi', 'anggaran', 'cuman', 'menyasar', 'belanja', 'asn', 'proyek', 'mercusuar', 'urgent']</t>
  </si>
  <si>
    <t>prabowo kadang pikir out of dated mending mulyono sisi moga efisiensi anggar cuman sasar belanja asn proyek mercusuar urgent</t>
  </si>
  <si>
    <t>0.8902</t>
  </si>
  <si>
    <t>Thu Jan 23 05:26:31 +0000 2025</t>
  </si>
  <si>
    <t>Presiden Prabowo Subianto menekankan pentingnya efisiensi dan penghematan dalam penyusunan kriteria anggaran serta keberanian melakukan pemotongan pada hal-hal yang tidak esensial.</t>
  </si>
  <si>
    <t>Presiden Prabowo Subianto menekankan pentingnya efisiensi dan penghematan dalam penyusunan kriteria anggaran serta keberanian melakukan pemotongan pada halhal yang tidak esensial</t>
  </si>
  <si>
    <t>presiden prabowo subianto menekankan pentingnya efisiensi dan penghematan dalam penyusunan kriteria anggaran serta keberanian melakukan pemotongan pada halhal yang tidak esensial</t>
  </si>
  <si>
    <t>['presiden', 'prabowo', 'subianto', 'menekankan', 'pentingnya', 'efisiensi', 'dan', 'penghematan', 'dalam', 'penyusunan', 'kriteria', 'anggaran', 'serta', 'keberanian', 'melakukan', 'pemotongan', 'pada', 'halhal', 'yang', 'tidak', 'esensial']</t>
  </si>
  <si>
    <t>['presiden', 'prabowo', 'subianto', 'menekankan', 'efisiensi', 'penghematan', 'penyusunan', 'kriteria', 'anggaran', 'keberanian', 'pemotongan', 'halhal', 'esensial']</t>
  </si>
  <si>
    <t>presiden prabowo subianto tekan efisiensi hemat susun kriteria anggar berani potong halhal esensial</t>
  </si>
  <si>
    <t>Thu Jan 23 05:26:30 +0000 2025</t>
  </si>
  <si>
    <t>Presiden Prabowo Tekankan Penyusunan Anggaran Harus Berorientasi pada Efisiensi dan Penghematan</t>
  </si>
  <si>
    <t>Thu Jan 23 05:20:35 +0000 2025</t>
  </si>
  <si>
    <t>Presiden Prabowo Subianto menegaskan pentingnya efisiensi anggaran dan fokus pada penciptaan lapangan kerja swasembada pangan dan energi. Selengkapnya: https://t.co/KuiO9pSoND #prabowo #anggaran #uangperjalanandinas #uangperjalanandinasdipangkas #prabowosubianto https://t.co/5KWRDkZiX7</t>
  </si>
  <si>
    <t xml:space="preserve">Presiden Prabowo Subianto menegaskan pentingnya efisiensi anggaran dan fokus pada penciptaan lapangan kerja swasembada pangan dan energi Selengkapnya  prabowo anggaran uangperjalanandinas uangperjalanandinasdipangkas prabowosubianto </t>
  </si>
  <si>
    <t xml:space="preserve">presiden prabowo subianto menegaskan pentingnya efisiensi anggaran dan fokus pada penciptaan lapangan kerja swasembada pangan dan energi selengkapnya  prabowo anggaran uangperjalanandinas uangperjalanandinasdipangkas prabowosubianto </t>
  </si>
  <si>
    <t>presiden prabowo subianto menegaskan pentingnya efisiensi anggaran dan fokus pada penciptaan lapangan kerja swasembada pangan dan energi selengkapnya prabowo anggaran uangperjalanandinas uangperjalanandinasdipangkas prabowosubianto</t>
  </si>
  <si>
    <t>['presiden', 'prabowo', 'subianto', 'menegaskan', 'pentingnya', 'efisiensi', 'anggaran', 'dan', 'fokus', 'pada', 'penciptaan', 'lapangan', 'kerja', 'swasembada', 'pangan', 'dan', 'energi', 'selengkapnya', 'prabowo', 'anggaran', 'uangperjalanandinas', 'uangperjalanandinasdipangkas', 'prabowosubianto']</t>
  </si>
  <si>
    <t>['presiden', 'prabowo', 'subianto', 'efisiensi', 'anggaran', 'fokus', 'penciptaan', 'lapangan', 'kerja', 'swasembada', 'pangan', 'energi', 'selengkapnya', 'prabowo', 'anggaran', 'uangperjalanandinas', 'uangperjalanandinasdipangkas', 'prabowosubianto']</t>
  </si>
  <si>
    <t>presiden prabowo subianto efisiensi anggar fokus cipta lapang kerja swasembada pangan energi lengkap prabowo anggar uangperjalanandinas uangperjalanandinasdipangkas prabowosubianto</t>
  </si>
  <si>
    <t>Thu Jan 23 04:59:05 +0000 2025</t>
  </si>
  <si>
    <t>haloindonesia88</t>
  </si>
  <si>
    <t>Presiden Prabowo Tekankan Penyusunan Anggaran Harus Berorientasi pada Efisiensi dan Penghematan https://t.co/HoOsJjQCiQ</t>
  </si>
  <si>
    <t>Thu Jan 23 04:42:27 +0000 2025</t>
  </si>
  <si>
    <t>cmnnews22</t>
  </si>
  <si>
    <t>Sugito Minta Dilakukan Efisiensi Anggaran https://t.co/GB7IJN626W</t>
  </si>
  <si>
    <t xml:space="preserve">Sugito Minta Dilakukan Efisiensi Anggaran </t>
  </si>
  <si>
    <t xml:space="preserve">sugito minta dilakukan efisiensi anggaran </t>
  </si>
  <si>
    <t>sugito meminta dilakukan efisiensi anggaran</t>
  </si>
  <si>
    <t>['sugito', 'meminta', 'dilakukan', 'efisiensi', 'anggaran']</t>
  </si>
  <si>
    <t>['sugito', 'efisiensi', 'anggaran']</t>
  </si>
  <si>
    <t>sugito efisiensi anggar</t>
  </si>
  <si>
    <t>Thu Jan 23 04:42:11 +0000 2025</t>
  </si>
  <si>
    <t>Isnaini Tegaskan Efisiensi Anggaran Ini Targetnya https://t.co/w1S2V1gTPs</t>
  </si>
  <si>
    <t xml:space="preserve">Isnaini Tegaskan Efisiensi Anggaran Ini Targetnya </t>
  </si>
  <si>
    <t xml:space="preserve">isnaini tegaskan efisiensi anggaran ini targetnya </t>
  </si>
  <si>
    <t>isnaini tegaskan efisiensi anggaran ini targetnya</t>
  </si>
  <si>
    <t>['isnaini', 'tegaskan', 'efisiensi', 'anggaran', 'ini', 'targetnya']</t>
  </si>
  <si>
    <t>['isnaini', 'tegaskan', 'efisiensi', 'anggaran', 'targetnya']</t>
  </si>
  <si>
    <t>isnaini tegas efisiensi anggar target</t>
  </si>
  <si>
    <t>Thu Jan 23 04:31:34 +0000 2025</t>
  </si>
  <si>
    <t>KemensetnegRI</t>
  </si>
  <si>
    <t>#SobatSetneg dalam Rapat Kabinet Paripurna di Istana Kepresidenan Jakarta (22/1) Presiden Prabowo Subianto kembali menegaskan komitmen pemerintah untuk melakukan efisiensi anggaran Simak secara lengkap di postingan di atas ya #SobatSetneg #KemensetnegRI https://t.co/c7pUronIsK</t>
  </si>
  <si>
    <t xml:space="preserve">SobatSetneg dalam Rapat Kabinet Paripurna di Istana Kepresidenan Jakarta  Presiden Prabowo Subianto kembali menegaskan komitmen pemerintah untuk melakukan efisiensi anggaran Simak secara lengkap di postingan di atas ya SobatSetneg KemensetnegRI </t>
  </si>
  <si>
    <t xml:space="preserve">sobatsetneg dalam rapat kabinet paripurna di istana kepresidenan jakarta  presiden prabowo subianto kembali menegaskan komitmen pemerintah untuk melakukan efisiensi anggaran simak secara lengkap di postingan di atas ya sobatsetneg kemensetnegri </t>
  </si>
  <si>
    <t>sobatsetneg dalam rapat kabinet paripurna di istana kepresidenan jakarta presiden prabowo subianto kembali menegaskan komitmen pemerintah untuk melakukan efisiensi anggaran simak secara lengkap di postingan di atas ya sobatsetneg kemensetnegri</t>
  </si>
  <si>
    <t>['sobatsetneg', 'dalam', 'rapat', 'kabinet', 'paripurna', 'di', 'istana', 'kepresidenan', 'jakarta', 'presiden', 'prabowo', 'subianto', 'kembali', 'menegaskan', 'komitmen', 'pemerintah', 'untuk', 'melakukan', 'efisiensi', 'anggaran', 'simak', 'secara', 'lengkap', 'di', 'postingan', 'di', 'atas', 'ya', 'sobatsetneg', 'kemensetnegri']</t>
  </si>
  <si>
    <t>['sobatsetneg', 'rapat', 'kabinet', 'paripurna', 'istana', 'kepresidenan', 'jakarta', 'presiden', 'prabowo', 'subianto', 'komitmen', 'pemerintah', 'efisiensi', 'anggaran', 'simak', 'lengkap', 'postingan', 'ya', 'sobatsetneg', 'kemensetnegri']</t>
  </si>
  <si>
    <t>sobatsetneg rapat kabinet paripurna istana presiden jakarta presiden prabowo subianto komitmen perintah efisiensi anggar simak lengkap postingan ya sobatsetneg kemensetnegri</t>
  </si>
  <si>
    <t>Thu Jan 23 04:28:47 +0000 2025</t>
  </si>
  <si>
    <t>IndraJkusu61223</t>
  </si>
  <si>
    <t>@prabowo Kabinet gemuk minim efisiensi tp boros anggaran coba Bapak evaluasi lg mentriÂ²nya</t>
  </si>
  <si>
    <t>prabowo Kabinet gemuk minim efisiensi tp boros anggaran coba Bapak evaluasi lg mentrinya</t>
  </si>
  <si>
    <t>prabowo kabinet gemuk minim efisiensi tp boros anggaran coba bapak evaluasi lg mentrinya</t>
  </si>
  <si>
    <t>prabowo kabinet gemuk minim efisiensi tapi boros anggaran coba bapak evaluasi lagi mentrinya</t>
  </si>
  <si>
    <t>['prabowo', 'kabinet', 'gemuk', 'minim', 'efisiensi', 'tapi', 'boros', 'anggaran', 'coba', 'bapak', 'evaluasi', 'lagi', 'mentrinya']</t>
  </si>
  <si>
    <t>['prabowo', 'kabinet', 'gemuk', 'minim', 'efisiensi', 'boros', 'anggaran', 'coba', 'evaluasi', 'mentrinya']</t>
  </si>
  <si>
    <t>prabowo kabinet gemuk minim efisiensi boros anggar coba evaluasi tri</t>
  </si>
  <si>
    <t>Thu Jan 23 03:38:23 +0000 2025</t>
  </si>
  <si>
    <t>Media_Asuransi</t>
  </si>
  <si>
    <t>Presiden Prabowo Subianto meminta semua kementrian dan lembaga untuk melakukan efisiensi secara ketat dengan memotong bebera anggaran yang tidak bermanfaat untuk masyarakat. https://t.co/weutvPsnIJ #presidenindonesia #prabowosubianto #efisiensi #kabinetmerahputih</t>
  </si>
  <si>
    <t>Presiden Prabowo Subianto meminta semua kementrian dan lembaga untuk melakukan efisiensi secara ketat dengan memotong bebera anggaran yang tidak bermanfaat untuk masyarakat  presidenindonesia prabowosubianto efisiensi kabinetmerahputih</t>
  </si>
  <si>
    <t>presiden prabowo subianto meminta semua kementrian dan lembaga untuk melakukan efisiensi secara ketat dengan memotong bebera anggaran yang tidak bermanfaat untuk masyarakat  presidenindonesia prabowosubianto efisiensi kabinetmerahputih</t>
  </si>
  <si>
    <t>presiden prabowo subianto meminta semua kementrian dan lembaga untuk melakukan efisiensi secara ketat dengan memotong bebera anggaran yang tidak bermanfaat untuk masyarakat presidenindonesia prabowosubianto efisiensi kabinetmerahputih</t>
  </si>
  <si>
    <t>['presiden', 'prabowo', 'subianto', 'meminta', 'semua', 'kementrian', 'dan', 'lembaga', 'untuk', 'melakukan', 'efisiensi', 'secara', 'ketat', 'dengan', 'memotong', 'bebera', 'anggaran', 'yang', 'tidak', 'bermanfaat', 'untuk', 'masyarakat', 'presidenindonesia', 'prabowosubianto', 'efisiensi', 'kabinetmerahputih']</t>
  </si>
  <si>
    <t>['presiden', 'prabowo', 'subianto', 'kementrian', 'lembaga', 'efisiensi', 'ketat', 'memotong', 'bebera', 'anggaran', 'bermanfaat', 'masyarakat', 'presidenindonesia', 'prabowosubianto', 'efisiensi', 'kabinetmerahputih']</t>
  </si>
  <si>
    <t>presiden prabowo subianto tri lembaga efisiensi ketat potong bebera anggar manfaat masyarakat presidenindonesia prabowosubianto efisiensi kabinetmerahputih</t>
  </si>
  <si>
    <t>Thu Jan 23 03:16:52 +0000 2025</t>
  </si>
  <si>
    <t>UNODC_Indonesia</t>
  </si>
  <si>
    <t>Tujuannya adalah untuk memastikan efisiensi anggaran sekaligus memperluas akses program agar dapat menjangkau semua yang membutuhkan dengan pendekatan berbasis bukti (evidence-based approach) yang sesuai dengan standar nasional Indonesia. https://t.co/482wCf9R6x</t>
  </si>
  <si>
    <t xml:space="preserve">Tujuannya adalah untuk memastikan efisiensi anggaran sekaligus memperluas akses program agar dapat menjangkau semua yang membutuhkan dengan pendekatan berbasis bukti evidencebased approach yang sesuai dengan standar nasional Indonesia </t>
  </si>
  <si>
    <t xml:space="preserve">tujuannya adalah untuk memastikan efisiensi anggaran sekaligus memperluas akses program agar dapat menjangkau semua yang membutuhkan dengan pendekatan berbasis bukti evidencebased approach yang sesuai dengan standar nasional indonesia </t>
  </si>
  <si>
    <t>tujuannya adalah untuk memastikan efisiensi anggaran sekaligus memperluas akses program agar dapat menjangkau semua yang membutuhkan dengan pendekatan berbasis bukti evidencebased approach yang sesuai dengan standar nasional indonesia</t>
  </si>
  <si>
    <t>['tujuannya', 'adalah', 'untuk', 'memastikan', 'efisiensi', 'anggaran', 'sekaligus', 'memperluas', 'akses', 'program', 'agar', 'dapat', 'menjangkau', 'semua', 'yang', 'membutuhkan', 'dengan', 'pendekatan', 'berbasis', 'bukti', 'evidencebased', 'approach', 'yang', 'sesuai', 'dengan', 'standar', 'nasional', 'indonesia']</t>
  </si>
  <si>
    <t>['tujuannya', 'efisiensi', 'anggaran', 'memperluas', 'akses', 'program', 'menjangkau', 'membutuhkan', 'pendekatan', 'berbasis', 'bukti', 'evidencebased', 'approach', 'sesuai', 'standar', 'nasional', 'indonesia']</t>
  </si>
  <si>
    <t>tuju efisiensi anggar luas akses program jangkau butuh dekat bas bukti evidencebased approach sesuai standar nasional indonesia</t>
  </si>
  <si>
    <t>Thu Jan 23 02:33:47 +0000 2025</t>
  </si>
  <si>
    <t>PERANGI KORUPSI PRABOWO LUNCURKAN E-KATALOG 6.0 UNTUK TRANSPARANSI DAN EFISIENSI ANGGARAN https://t.co/EHaxn75Me0</t>
  </si>
  <si>
    <t>Thu Jan 23 02:33:46 +0000 2025</t>
  </si>
  <si>
    <t>PERANGI KORUPSI PRABOWO LUNCURKAN E-KATALOG 6.0 UNTUK TRANSPARANSI DAN EFISIENSI ANGGARAN https://t.co/NrkT1ROtp9</t>
  </si>
  <si>
    <t>PERANGI KORUPSI PRABOWO LUNCURKAN E-KATALOG 6.0 UNTUK TRANSPARANSI DAN EFISIENSI ANGGARAN https://t.co/j7RKC1xw17</t>
  </si>
  <si>
    <t>Thu Jan 23 02:33:45 +0000 2025</t>
  </si>
  <si>
    <t>PERANGI KORUPSI PRABOWO LUNCURKAN E-KATALOG 6.0 UNTUK TRANSPARANSI DAN EFISIENSI ANGGARAN https://t.co/oTTQq62Xxb</t>
  </si>
  <si>
    <t>Thu Jan 23 02:19:06 +0000 2025</t>
  </si>
  <si>
    <t>Penyusunan Anggaran Harus Berorientasi Efisiensi dan Penghematan https://t.co/KD2nCbQxnM</t>
  </si>
  <si>
    <t xml:space="preserve">Penyusunan Anggaran Harus Berorientasi Efisiensi dan Penghematan </t>
  </si>
  <si>
    <t xml:space="preserve">penyusunan anggaran harus berorientasi efisiensi dan penghematan </t>
  </si>
  <si>
    <t>penyusunan anggaran harus berorientasi efisiensi dan penghematan</t>
  </si>
  <si>
    <t>['penyusunan', 'anggaran', 'harus', 'berorientasi', 'efisiensi', 'dan', 'penghematan']</t>
  </si>
  <si>
    <t>['penyusunan', 'anggaran', 'berorientasi', 'efisiensi', 'penghematan']</t>
  </si>
  <si>
    <t>susun anggar orientasi efisiensi hemat</t>
  </si>
  <si>
    <t>Thu Jan 23 02:17:23 +0000 2025</t>
  </si>
  <si>
    <t>brmprempahobat</t>
  </si>
  <si>
    <t xml:space="preserve">ï¸ Laksanakan di ruangan kalau perlu hanya 15 orang sisanya menyesuaikan ujar Presiden Prabowo. Kebijakan ini bertujuan untuk efisiensi anggaran dan menekankan prioritas pemerintah pada program yang berdampak langsung bagi masyarakat. </t>
  </si>
  <si>
    <t xml:space="preserve"> Laksanakan di ruangan kalau perlu hanya  orang sisanya menyesuaikan ujar Presiden Prabowo Kebijakan ini bertujuan untuk efisiensi anggaran dan menekankan prioritas pemerintah pada program yang berdampak langsung bagi masyarakat </t>
  </si>
  <si>
    <t xml:space="preserve"> laksanakan di ruangan kalau perlu hanya  orang sisanya menyesuaikan ujar presiden prabowo kebijakan ini bertujuan untuk efisiensi anggaran dan menekankan prioritas pemerintah pada program yang berdampak langsung bagi masyarakat </t>
  </si>
  <si>
    <t>laksanakan di ruangan kalau perlu hanya orang sisanya menyesuaikan ujar presiden prabowo kebijakan ini bertujuan untuk efisiensi anggaran dan menekankan prioritas pemerintah pada program yang berdampak langsung bagi masyarakat</t>
  </si>
  <si>
    <t>['laksanakan', 'di', 'ruangan', 'kalau', 'perlu', 'hanya', 'orang', 'sisanya', 'menyesuaikan', 'ujar', 'presiden', 'prabowo', 'kebijakan', 'ini', 'bertujuan', 'untuk', 'efisiensi', 'anggaran', 'dan', 'menekankan', 'prioritas', 'pemerintah', 'pada', 'program', 'yang', 'berdampak', 'langsung', 'bagi', 'masyarakat']</t>
  </si>
  <si>
    <t>['laksanakan', 'ruangan', 'orang', 'sisanya', 'menyesuaikan', 'presiden', 'prabowo', 'kebijakan', 'bertujuan', 'efisiensi', 'anggaran', 'menekankan', 'prioritas', 'pemerintah', 'program', 'berdampak', 'langsung', 'masyarakat']</t>
  </si>
  <si>
    <t>laksana ruang orang sisa sesuai presiden prabowo bijak tuju efisiensi anggar tekan prioritas perintah program dampak langsung masyarakat</t>
  </si>
  <si>
    <t>Thu Jan 23 02:04:11 +0000 2025</t>
  </si>
  <si>
    <t>Yewon31245</t>
  </si>
  <si>
    <t>@LembagaKERIS @tweetmiliter @DJPb_Kemenkeu @KemenkeuRI @Kemhan_RI Solusinya ya efisiensi kabinet pecat pejabat hasil balas budi pangkas anggaran isilop kurangi tukin kemensultan dan kurangi anggaran MBG (khusus yg butuh aja) diikuti pemangkasan anggaran i</t>
  </si>
  <si>
    <t>LembagaKERIS tweetmiliter DJPbKemenkeu KemenkeuRI KemhanRI Solusinya ya efisiensi kabinet pecat pejabat hasil balas budi pangkas anggaran isilop kurangi tukin kemensultan dan kurangi anggaran MBG khusus yg butuh aja diikuti pemangkasan anggaran i</t>
  </si>
  <si>
    <t>lembagakeris tweetmiliter djpbkemenkeu kemenkeuri kemhanri solusinya ya efisiensi kabinet pecat pejabat hasil balas budi pangkas anggaran isilop kurangi tukin kemensultan dan kurangi anggaran mbg khusus yg butuh aja diikuti pemangkasan anggaran i</t>
  </si>
  <si>
    <t>lembagakeris tweetmiliter djpbkemenkeu kemenkeuri kemhanri solusinya ya efisiensi kabinet pecat pejabat hasil balas budi pangkas anggaran isilop kurangi tukin kemensultan dan kurangi anggaran mbak khusus yang butuh saja diikuti pemangkasan anggaran i</t>
  </si>
  <si>
    <t>['lembagakeris', 'tweetmiliter', 'djpbkemenkeu', 'kemenkeuri', 'kemhanri', 'solusinya', 'ya', 'efisiensi', 'kabinet', 'pecat', 'pejabat', 'hasil', 'balas', 'budi', 'pangkas', 'anggaran', 'isilop', 'kurangi', 'tukin', 'kemensultan', 'dan', 'kurangi', 'anggaran', 'mbak', 'khusus', 'yang', 'butuh', 'saja', 'diikuti', 'pemangkasan', 'anggaran', 'i']</t>
  </si>
  <si>
    <t>['lembagakeris', 'tweetmiliter', 'djpbkemenkeu', 'kemenkeuri', 'kemhanri', 'solusinya', 'ya', 'efisiensi', 'kabinet', 'pecat', 'pejabat', 'hasil', 'balas', 'budi', 'pangkas', 'anggaran', 'isilop', 'kurangi', 'tukin', 'kemensultan', 'kurangi', 'anggaran', 'mbak', 'khusus', 'butuh', 'diikuti', 'pemangkasan', 'anggaran', 'i']</t>
  </si>
  <si>
    <t>lembagakeris tweetmiliter djpbkemenkeu kemenkeuri kemhanri solusi ya efisiensi kabinet pecat jabat hasil balas budi pangkas anggar isilop kurang tukin sultan kurang anggar mbak khusus butuh ikut mangkas anggar i</t>
  </si>
  <si>
    <t>Thu Jan 23 01:46:01 +0000 2025</t>
  </si>
  <si>
    <t>llykartikas</t>
  </si>
  <si>
    <t>Perangi korupsi Prabowo luncurkan E-Katalog 6.0 untuk transparansi dan efisiensi anggaran #BerantasKorupsi #PrabowoBerantasKorupsi #AstaCita #IndonesiaTanpaKorupsi https://t.co/Qs3Y5vQ0HB</t>
  </si>
  <si>
    <t xml:space="preserve">Perangi korupsi Prabowo luncurkan EKatalog  untuk transparansi dan efisiensi anggaran BerantasKorupsi PrabowoBerantasKorupsi AstaCita IndonesiaTanpaKorupsi </t>
  </si>
  <si>
    <t xml:space="preserve">perangi korupsi prabowo luncurkan ekatalog  untuk transparansi dan efisiensi anggaran berantaskorupsi prabowoberantaskorupsi astacita indonesiatanpakorupsi </t>
  </si>
  <si>
    <t>perangi korupsi prabowo luncurkan ekatalog untuk transparansi dan efisiensi anggaran berantaskorupsi prabowoberantaskorupsi astacita indonesiatanpakorupsi</t>
  </si>
  <si>
    <t>['perangi', 'korupsi', 'prabowo', 'luncurkan', 'ekatalog', 'untuk', 'transparansi', 'dan', 'efisiensi', 'anggaran', 'berantaskorupsi', 'prabowoberantaskorupsi', 'astacita', 'indonesiatanpakorupsi']</t>
  </si>
  <si>
    <t>['perangi', 'korupsi', 'prabowo', 'luncurkan', 'ekatalog', 'transparansi', 'efisiensi', 'anggaran', 'berantaskorupsi', 'prabowoberantaskorupsi', 'astacita', 'indonesiatanpakorupsi']</t>
  </si>
  <si>
    <t>rang korupsi prabowo luncur ekatalog transparansi efisiensi anggar berantaskorupsi prabowoberantaskorupsi astacita indonesiatanpakorupsi</t>
  </si>
  <si>
    <t>Thu Jan 23 01:21:23 +0000 2025</t>
  </si>
  <si>
    <t>LPTarakan1</t>
  </si>
  <si>
    <t>Presiden Prabowo Tekankan Penyusunan Anggaran Harus Berorientasi pada Efisiensi dan Penghematan https://t.co/TZXARjGMiO</t>
  </si>
  <si>
    <t>Thu Jan 23 00:49:28 +0000 2025</t>
  </si>
  <si>
    <t>1. Presiden Prabowo Subianto menekankan pentingnya efisiensi dan penghematan dalam penyusunan kriteria anggaran serta keberanian melakukan pemotongan pada hal-hal yang tidak esensial. Hal tersebut disampaikan Presiden Prabowo dalam pengantarnya pada Sidang Kabinet Paripurna https://t.co/JzDmzDIMJX</t>
  </si>
  <si>
    <t xml:space="preserve"> Presiden Prabowo Subianto menekankan pentingnya efisiensi dan penghematan dalam penyusunan kriteria anggaran serta keberanian melakukan pemotongan pada halhal yang tidak esensial Hal tersebut disampaikan Presiden Prabowo dalam pengantarnya pada Sidang Kabinet Paripurna </t>
  </si>
  <si>
    <t xml:space="preserve"> presiden prabowo subianto menekankan pentingnya efisiensi dan penghematan dalam penyusunan kriteria anggaran serta keberanian melakukan pemotongan pada halhal yang tidak esensial hal tersebut disampaikan presiden prabowo dalam pengantarnya pada sidang kabinet paripurna </t>
  </si>
  <si>
    <t>presiden prabowo subianto menekankan pentingnya efisiensi dan penghematan dalam penyusunan kriteria anggaran serta keberanian melakukan pemotongan pada halhal yang tidak esensial hal tersebut disampaikan presiden prabowo dalam pengantarnya pada sidang kabinet paripurna</t>
  </si>
  <si>
    <t>['presiden', 'prabowo', 'subianto', 'menekankan', 'pentingnya', 'efisiensi', 'dan', 'penghematan', 'dalam', 'penyusunan', 'kriteria', 'anggaran', 'serta', 'keberanian', 'melakukan', 'pemotongan', 'pada', 'halhal', 'yang', 'tidak', 'esensial', 'hal', 'tersebut', 'disampaikan', 'presiden', 'prabowo', 'dalam', 'pengantarnya', 'pada', 'sidang', 'kabinet', 'paripurna']</t>
  </si>
  <si>
    <t>['presiden', 'prabowo', 'subianto', 'menekankan', 'efisiensi', 'penghematan', 'penyusunan', 'kriteria', 'anggaran', 'keberanian', 'pemotongan', 'halhal', 'esensial', 'presiden', 'prabowo', 'pengantarnya', 'sidang', 'kabinet', 'paripurna']</t>
  </si>
  <si>
    <t>presiden prabowo subianto tekan efisiensi hemat susun kriteria anggar berani potong halhal esensial presiden prabowo antar sidang kabinet paripurna</t>
  </si>
  <si>
    <t>Wed Jan 22 22:44:23 +0000 2025</t>
  </si>
  <si>
    <t>frans_watu</t>
  </si>
  <si>
    <t>Presiden Prabowo Subianto Tekankan Efisiensi Anggaran dan Swasembada Pangan dalam Sidang Kabinet Paripurna https://t.co/PZh2jYnVFn</t>
  </si>
  <si>
    <t xml:space="preserve">Presiden Prabowo Subianto Tekankan Efisiensi Anggaran dan Swasembada Pangan dalam Sidang Kabinet Paripurna </t>
  </si>
  <si>
    <t xml:space="preserve">presiden prabowo subianto tekankan efisiensi anggaran dan swasembada pangan dalam sidang kabinet paripurna </t>
  </si>
  <si>
    <t>presiden prabowo subianto tekankan efisiensi anggaran dan swasembada pangan dalam sidang kabinet paripurna</t>
  </si>
  <si>
    <t>['presiden', 'prabowo', 'subianto', 'tekankan', 'efisiensi', 'anggaran', 'dan', 'swasembada', 'pangan', 'dalam', 'sidang', 'kabinet', 'paripurna']</t>
  </si>
  <si>
    <t>['presiden', 'prabowo', 'subianto', 'tekankan', 'efisiensi', 'anggaran', 'swasembada', 'pangan', 'sidang', 'kabinet', 'paripurna']</t>
  </si>
  <si>
    <t>presiden prabowo subianto tekan efisiensi anggar swasembada pangan sidang kabinet paripurna</t>
  </si>
  <si>
    <t>Wed Jan 22 16:57:13 +0000 2025</t>
  </si>
  <si>
    <t>@silentcoatnyc @Ndons_Back @prabowo @are_inismyname @florieliciouss @BANGSAygSUJUD @99propaganda @Kimberley_PS08 @DarekaRendy @IrawanRommi @jatmiko99604253 @gibran_tweet @KPK_RI @KejaksaanRI @bpkri @jokowi Ya. Di lmbaga lain selain lmbaga kpresidenan angg</t>
  </si>
  <si>
    <t>silentcoatnyc NdonsBack prabowo areinismyname florieliciouss BANGSAygSUJUD propaganda KimberleyPS DarekaRendy IrawanRommi jatmiko gibrantweet KPKRI KejaksaanRI bpkri jokowi Ya Di lmbaga lain selain lmbaga kpresidenan angg</t>
  </si>
  <si>
    <t>silentcoatnyc ndonsback prabowo areinismyname florieliciouss bangsaygsujud propaganda kimberleyps darekarendy irawanrommi jatmiko gibrantweet kpkri kejaksaanri bpkri jokowi ya di lmbaga lain selain lmbaga kpresidenan angg</t>
  </si>
  <si>
    <t>['silentcoatnyc', 'ndonsback', 'prabowo', 'areinismyname', 'florieliciouss', 'bangsaygsujud', 'propaganda', 'kimberleyps', 'darekarendy', 'irawanrommi', 'jatmiko', 'gibrantweet', 'kpkri', 'kejaksaanri', 'bpkri', 'jokowi', 'ya', 'di', 'lmbaga', 'lain', 'selain', 'lmbaga', 'kpresidenan', 'angg']</t>
  </si>
  <si>
    <t>['silentcoatnyc', 'ndonsback', 'prabowo', 'areinismyname', 'florieliciouss', 'bangsaygsujud', 'propaganda', 'kimberleyps', 'darekarendy', 'irawanrommi', 'jatmiko', 'gibrantweet', 'kpkri', 'kejaksaanri', 'bpkri', 'jokowi', 'ya', 'lmbaga', 'lmbaga', 'kpresidenan', 'angg']</t>
  </si>
  <si>
    <t>silentcoatnyc ndonsback prabowo areinismyname florieliciouss bangsaygsujud propaganda kimberleyps darekarendy irawanrommi jatmiko gibrantweet kpkri kejaksaanri bpkri jokowi ya lmbaga lmbaga kpresidenan angg</t>
  </si>
  <si>
    <t>Wed Jan 22 16:50:15 +0000 2025</t>
  </si>
  <si>
    <t>@silentcoatnyc @Ndons_Back @prabowo @are_inismyname @florieliciouss @BANGSAygSUJUD @99propaganda @Kimberley_PS08 @DarekaRendy @IrawanRommi @jatmiko99604253 @gibran_tweet @KPK_RI @KejaksaanRI @bpkri @jokowi Sy tdk sedang membahas personal. Sysedang mmperba</t>
  </si>
  <si>
    <t>silentcoatnyc NdonsBack prabowo areinismyname florieliciouss BANGSAygSUJUD propaganda KimberleyPS DarekaRendy IrawanRommi jatmiko gibrantweet KPKRI KejaksaanRI bpkri jokowi Sy tdk sedang membahas personal Sysedang mmperba</t>
  </si>
  <si>
    <t>silentcoatnyc ndonsback prabowo areinismyname florieliciouss bangsaygsujud propaganda kimberleyps darekarendy irawanrommi jatmiko gibrantweet kpkri kejaksaanri bpkri jokowi sy tdk sedang membahas personal sysedang mmperba</t>
  </si>
  <si>
    <t>silentcoatnyc ndonsback prabowo areinismyname florieliciouss bangsaygsujud propaganda kimberleyps darekarendy irawanrommi jatmiko gibrantweet kpkri kejaksaanri bpkri jokowi saya tidak sedang membahas personal sysedang mmperba</t>
  </si>
  <si>
    <t>['silentcoatnyc', 'ndonsback', 'prabowo', 'areinismyname', 'florieliciouss', 'bangsaygsujud', 'propaganda', 'kimberleyps', 'darekarendy', 'irawanrommi', 'jatmiko', 'gibrantweet', 'kpkri', 'kejaksaanri', 'bpkri', 'jokowi', 'saya', 'tidak', 'sedang', 'membahas', 'personal', 'sysedang', 'mmperba']</t>
  </si>
  <si>
    <t>['silentcoatnyc', 'ndonsback', 'prabowo', 'areinismyname', 'florieliciouss', 'bangsaygsujud', 'propaganda', 'kimberleyps', 'darekarendy', 'irawanrommi', 'jatmiko', 'gibrantweet', 'kpkri', 'kejaksaanri', 'bpkri', 'jokowi', 'membahas', 'personal', 'sysedang', 'mmperba']</t>
  </si>
  <si>
    <t>silentcoatnyc ndonsback prabowo areinismyname florieliciouss bangsaygsujud propaganda kimberleyps darekarendy irawanrommi jatmiko gibrantweet kpkri kejaksaanri bpkri jokowi bahas personal sysedang mmperba</t>
  </si>
  <si>
    <t>Wed Jan 22 16:49:24 +0000 2025</t>
  </si>
  <si>
    <t>Setelah membaca thread panjang dari rekan @tweetmiliter tahukah anda kalau @DJPb_Kemenkeu @KemenkeuRI kembali meminta efisiensi anggaran Kemhan&amp;amp</t>
  </si>
  <si>
    <t>Setelah membaca thread panjang dari rekan tweetmiliter tahukah anda kalau DJPbKemenkeu KemenkeuRI kembali meminta efisiensi anggaran Kemhanamp</t>
  </si>
  <si>
    <t>setelah membaca thread panjang dari rekan tweetmiliter tahukah anda kalau djpbkemenkeu kemenkeuri kembali meminta efisiensi anggaran kemhanamp</t>
  </si>
  <si>
    <t>['setelah', 'membaca', 'thread', 'panjang', 'dari', 'rekan', 'tweetmiliter', 'tahukah', 'anda', 'kalau', 'djpbkemenkeu', 'kemenkeuri', 'kembali', 'meminta', 'efisiensi', 'anggaran', 'kemhanamp']</t>
  </si>
  <si>
    <t>['membaca', 'thread', 'rekan', 'tweetmiliter', 'tahukah', 'djpbkemenkeu', 'kemenkeuri', 'efisiensi', 'anggaran', 'kemhanamp']</t>
  </si>
  <si>
    <t>baca thread rekan tweetmiliter tahu djpbkemenkeu kemenkeuri efisiensi anggar kemhanamp</t>
  </si>
  <si>
    <t>Wed Jan 22 16:47:32 +0000 2025</t>
  </si>
  <si>
    <t>kabarindo244</t>
  </si>
  <si>
    <t>Presiden RI Tekankan Penyusunan Anggaran Harus Berorientasi pada Efisiensi dan Penghematan https://t.co/UUsFF6TveH</t>
  </si>
  <si>
    <t xml:space="preserve">Presiden RI Tekankan Penyusunan Anggaran Harus Berorientasi pada Efisiensi dan Penghematan </t>
  </si>
  <si>
    <t xml:space="preserve">presiden ri tekankan penyusunan anggaran harus berorientasi pada efisiensi dan penghematan </t>
  </si>
  <si>
    <t>presiden ri tekankan penyusunan anggaran harus berorientasi pada efisiensi dan penghematan</t>
  </si>
  <si>
    <t>['presiden', 'ri', 'tekankan', 'penyusunan', 'anggaran', 'harus', 'berorientasi', 'pada', 'efisiensi', 'dan', 'penghematan']</t>
  </si>
  <si>
    <t>['presiden', 'ri', 'tekankan', 'penyusunan', 'anggaran', 'berorientasi', 'efisiensi', 'penghematan']</t>
  </si>
  <si>
    <t>presiden ri tekan susun anggar orientasi efisiensi hemat</t>
  </si>
  <si>
    <t>Wed Jan 22 16:46:55 +0000 2025</t>
  </si>
  <si>
    <t>@silentcoatnyc @Ndons_Back @prabowo @are_inismyname @florieliciouss @BANGSAygSUJUD @99propaganda @Kimberley_PS08 @DarekaRendy @IrawanRommi @jatmiko99604253 @gibran_tweet @KPK_RI @KejaksaanRI @bpkri Bukan masalah anggaran dikemanakan jk Prabowo bilang efis</t>
  </si>
  <si>
    <t>silentcoatnyc NdonsBack prabowo areinismyname florieliciouss BANGSAygSUJUD propaganda KimberleyPS DarekaRendy IrawanRommi jatmiko gibrantweet KPKRI KejaksaanRI bpkri Bukan masalah anggaran dikemanakan jk Prabowo bilang efis</t>
  </si>
  <si>
    <t>silentcoatnyc ndonsback prabowo areinismyname florieliciouss bangsaygsujud propaganda kimberleyps darekarendy irawanrommi jatmiko gibrantweet kpkri kejaksaanri bpkri bukan masalah anggaran dikemanakan jk prabowo bilang efis</t>
  </si>
  <si>
    <t>silentcoatnyc ndonsback prabowo areinismyname florieliciouss bangsaygsujud propaganda kimberleyps darekarendy irawanrommi jatmiko gibrantweet kpkri kejaksaanri bpkri bukan masalah anggaran dikemanakan jika prabowo bilang efis</t>
  </si>
  <si>
    <t>['silentcoatnyc', 'ndonsback', 'prabowo', 'areinismyname', 'florieliciouss', 'bangsaygsujud', 'propaganda', 'kimberleyps', 'darekarendy', 'irawanrommi', 'jatmiko', 'gibrantweet', 'kpkri', 'kejaksaanri', 'bpkri', 'bukan', 'masalah', 'anggaran', 'dikemanakan', 'jika', 'prabowo', 'bilang', 'efis']</t>
  </si>
  <si>
    <t>['silentcoatnyc', 'ndonsback', 'prabowo', 'areinismyname', 'florieliciouss', 'bangsaygsujud', 'propaganda', 'kimberleyps', 'darekarendy', 'irawanrommi', 'jatmiko', 'gibrantweet', 'kpkri', 'kejaksaanri', 'bpkri', 'anggaran', 'dikemanakan', 'prabowo', 'bilang', 'efis']</t>
  </si>
  <si>
    <t>silentcoatnyc ndonsback prabowo areinismyname florieliciouss bangsaygsujud propaganda kimberleyps darekarendy irawanrommi jatmiko gibrantweet kpkri kejaksaanri bpkri anggar mana prabowo bilang efis</t>
  </si>
  <si>
    <t>Wed Jan 22 15:47:50 +0000 2025</t>
  </si>
  <si>
    <t>dimensiaid</t>
  </si>
  <si>
    <t>Presiden Prabowo Pangkas Anggaran Seremonial Demi Efisiensi https://t.co/V0mpGdZ7Un</t>
  </si>
  <si>
    <t xml:space="preserve">Presiden Prabowo Pangkas Anggaran Seremonial Demi Efisiensi </t>
  </si>
  <si>
    <t xml:space="preserve">presiden prabowo pangkas anggaran seremonial demi efisiensi </t>
  </si>
  <si>
    <t>presiden prabowo pangkas anggaran seremonial demi efisiensi</t>
  </si>
  <si>
    <t>['presiden', 'prabowo', 'pangkas', 'anggaran', 'seremonial', 'demi', 'efisiensi']</t>
  </si>
  <si>
    <t>['presiden', 'prabowo', 'pangkas', 'anggaran', 'seremonial', 'efisiensi']</t>
  </si>
  <si>
    <t>presiden prabowo pangkas anggar seremonial efisiensi</t>
  </si>
  <si>
    <t>Wed Jan 22 13:58:01 +0000 2025</t>
  </si>
  <si>
    <t>Menteri Koordinator Pemberdayaan Masyarakat Muhaimin Iskandar menegaskan bahwa efisiensi anggaran pemerintah dapat mewujudkan program Sekolah Rakyat untuk membantu anak-anak miskin #PerekonomianMaju #MuhaiminIskandar #EfesiensiAnggaran #SekolahRakyat https://t.co/ud1AHwnqR0</t>
  </si>
  <si>
    <t xml:space="preserve">Menteri Koordinator Pemberdayaan Masyarakat Muhaimin Iskandar menegaskan bahwa efisiensi anggaran pemerintah dapat mewujudkan program Sekolah Rakyat untuk membantu anakanak miskin PerekonomianMaju MuhaiminIskandar EfesiensiAnggaran SekolahRakyat </t>
  </si>
  <si>
    <t xml:space="preserve">menteri koordinator pemberdayaan masyarakat muhaimin iskandar menegaskan bahwa efisiensi anggaran pemerintah dapat mewujudkan program sekolah rakyat untuk membantu anakanak miskin perekonomianmaju muhaiminiskandar efesiensianggaran sekolahrakyat </t>
  </si>
  <si>
    <t>menteri koordinator pemberdayaan masyarakat muhaimin iskandar menegaskan bahwa efisiensi anggaran pemerintah dapat mewujudkan program sekolah rakyat untuk membantu anakanak miskin perekonomianmaju muhaiminiskandar efesiensianggaran sekolahrakyat</t>
  </si>
  <si>
    <t>['menteri', 'koordinator', 'pemberdayaan', 'masyarakat', 'muhaimin', 'iskandar', 'menegaskan', 'bahwa', 'efisiensi', 'anggaran', 'pemerintah', 'dapat', 'mewujudkan', 'program', 'sekolah', 'rakyat', 'untuk', 'membantu', 'anakanak', 'miskin', 'perekonomianmaju', 'muhaiminiskandar', 'efesiensianggaran', 'sekolahrakyat']</t>
  </si>
  <si>
    <t>['menteri', 'koordinator', 'pemberdayaan', 'masyarakat', 'muhaimin', 'iskandar', 'efisiensi', 'anggaran', 'pemerintah', 'mewujudkan', 'program', 'sekolah', 'rakyat', 'membantu', 'anakanak', 'miskin', 'perekonomianmaju', 'muhaiminiskandar', 'efesiensianggaran', 'sekolahrakyat']</t>
  </si>
  <si>
    <t>menteri koordinator daya masyarakat muhaimin iskandar efisiensi anggar perintah wujud program sekolah rakyat bantu anakanak miskin perekonomianmaju muhaiminiskandar efesiensianggaran sekolahrakyat</t>
  </si>
  <si>
    <t>Wed Jan 22 11:19:48 +0000 2025</t>
  </si>
  <si>
    <t>cakjie17</t>
  </si>
  <si>
    <t>Efisiensi Anggaran Kampus IAIN Sorong Belajar Kelola Air Hujan di Ngaglik https://t.co/Ceu4a37FaI</t>
  </si>
  <si>
    <t xml:space="preserve">Efisiensi Anggaran Kampus IAIN Sorong Belajar Kelola Air Hujan di Ngaglik </t>
  </si>
  <si>
    <t xml:space="preserve">efisiensi anggaran kampus iain sorong belajar kelola air hujan di ngaglik </t>
  </si>
  <si>
    <t>efisiensi anggaran kampus iain sorong belajar kelola air hujan di ngaglik</t>
  </si>
  <si>
    <t>['efisiensi', 'anggaran', 'kampus', 'iain', 'sorong', 'belajar', 'kelola', 'air', 'hujan', 'di', 'ngaglik']</t>
  </si>
  <si>
    <t>['efisiensi', 'anggaran', 'kampus', 'iain', 'sorong', 'belajar', 'kelola', 'air', 'hujan', 'ngaglik']</t>
  </si>
  <si>
    <t>efisiensi anggar kampus iain sorong ajar kelola air hujan ngaglik</t>
  </si>
  <si>
    <t>Wed Jan 22 11:14:25 +0000 2025</t>
  </si>
  <si>
    <t>aula_media</t>
  </si>
  <si>
    <t>Presiden Prabowo Tekankan Penyusunan Anggaran Harus Berorientasi pada Efisiensi dan Penghematan 22 Januari 2025 https://t.co/uuyKtXvxBS https://t.co/MnjaYl1upQ</t>
  </si>
  <si>
    <t xml:space="preserve">Presiden Prabowo Tekankan Penyusunan Anggaran Harus Berorientasi pada Efisiensi dan Penghematan  Januari   </t>
  </si>
  <si>
    <t xml:space="preserve">presiden prabowo tekankan penyusunan anggaran harus berorientasi pada efisiensi dan penghematan  januari   </t>
  </si>
  <si>
    <t>presiden prabowo tekankan penyusunan anggaran harus berorientasi pada efisiensi dan penghematan januari</t>
  </si>
  <si>
    <t>['presiden', 'prabowo', 'tekankan', 'penyusunan', 'anggaran', 'harus', 'berorientasi', 'pada', 'efisiensi', 'dan', 'penghematan', 'januari']</t>
  </si>
  <si>
    <t>['presiden', 'prabowo', 'tekankan', 'penyusunan', 'anggaran', 'berorientasi', 'efisiensi', 'penghematan', 'januari']</t>
  </si>
  <si>
    <t>presiden prabowo tekan susun anggar orientasi efisiensi hemat januari</t>
  </si>
  <si>
    <t>Wed Jan 22 11:08:35 +0000 2025</t>
  </si>
  <si>
    <t>PRESIDEN Republik Indonesia Prabowo Subianto meminta jajarannya untuk lebih berhemat soal anggaran. Ia menegaskan pentingnya efisiensi anggaran dan meminta loyalitas penuh dari para menteri https://t.co/o96YWQgmmJ</t>
  </si>
  <si>
    <t xml:space="preserve">PRESIDEN Republik Indonesia Prabowo Subianto meminta jajarannya untuk lebih berhemat soal anggaran Ia menegaskan pentingnya efisiensi anggaran dan meminta loyalitas penuh dari para menteri </t>
  </si>
  <si>
    <t xml:space="preserve">presiden republik indonesia prabowo subianto meminta jajarannya untuk lebih berhemat soal anggaran ia menegaskan pentingnya efisiensi anggaran dan meminta loyalitas penuh dari para menteri </t>
  </si>
  <si>
    <t>presiden republik indonesia prabowo subianto meminta jajarannya untuk lebih berhemat soal anggaran ia menegaskan pentingnya efisiensi anggaran dan meminta loyalitas penuh dari para menteri</t>
  </si>
  <si>
    <t>['presiden', 'republik', 'indonesia', 'prabowo', 'subianto', 'meminta', 'jajarannya', 'untuk', 'lebih', 'berhemat', 'soal', 'anggaran', 'ia', 'menegaskan', 'pentingnya', 'efisiensi', 'anggaran', 'dan', 'meminta', 'loyalitas', 'penuh', 'dari', 'para', 'menteri']</t>
  </si>
  <si>
    <t>['presiden', 'republik', 'indonesia', 'prabowo', 'subianto', 'jajarannya', 'berhemat', 'anggaran', 'efisiensi', 'anggaran', 'loyalitas', 'penuh', 'menteri']</t>
  </si>
  <si>
    <t>presiden republik indonesia prabowo subianto jajar hemat anggar efisiensi anggar loyalitas penuh menteri</t>
  </si>
  <si>
    <t>Wed Jan 22 10:06:11 +0000 2025</t>
  </si>
  <si>
    <t>PEDOMAN_id</t>
  </si>
  <si>
    <t>Presiden @prabowo Tekankan Penyusunan Anggaran Harus Berorientasi pada Efisiensi dan Penghematan #astacita @setkabgoid @fadjroeL https://t.co/WKh6FIeAnF</t>
  </si>
  <si>
    <t xml:space="preserve">Presiden prabowo Tekankan Penyusunan Anggaran Harus Berorientasi pada Efisiensi dan Penghematan astacita setkabgoid fadjroeL </t>
  </si>
  <si>
    <t xml:space="preserve">presiden prabowo tekankan penyusunan anggaran harus berorientasi pada efisiensi dan penghematan astacita setkabgoid fadjroel </t>
  </si>
  <si>
    <t>presiden prabowo tekankan penyusunan anggaran harus berorientasi pada efisiensi dan penghematan astacita setkabgoid fadjroel</t>
  </si>
  <si>
    <t>['presiden', 'prabowo', 'tekankan', 'penyusunan', 'anggaran', 'harus', 'berorientasi', 'pada', 'efisiensi', 'dan', 'penghematan', 'astacita', 'setkabgoid', 'fadjroel']</t>
  </si>
  <si>
    <t>['presiden', 'prabowo', 'tekankan', 'penyusunan', 'anggaran', 'berorientasi', 'efisiensi', 'penghematan', 'astacita', 'setkabgoid', 'fadjroel']</t>
  </si>
  <si>
    <t>presiden prabowo tekan susun anggar orientasi efisiensi hemat astacita setkabgoid fadjroel</t>
  </si>
  <si>
    <t>Wed Jan 22 09:53:24 +0000 2025</t>
  </si>
  <si>
    <t>Dalam Sidang Kabinet Paripurna pada Rabu (22/1/2025) Presiden Prabowo menegaskan bahwa perayaan yang bersifat seremonial akan dilaksanakan dengan sederhana. Bahkan perjalanan dinas dipotong hingga 50% untuk fokus pada efisiensi dan penghematan anggaran. Penghematan ini akan https://t.co/G7QvhELS1L</t>
  </si>
  <si>
    <t xml:space="preserve">Dalam Sidang Kabinet Paripurna pada Rabu  Presiden Prabowo menegaskan bahwa perayaan yang bersifat seremonial akan dilaksanakan dengan sederhana Bahkan perjalanan dinas dipotong hingga  untuk fokus pada efisiensi dan penghematan anggaran Penghematan ini akan </t>
  </si>
  <si>
    <t xml:space="preserve">dalam sidang kabinet paripurna pada rabu  presiden prabowo menegaskan bahwa perayaan yang bersifat seremonial akan dilaksanakan dengan sederhana bahkan perjalanan dinas dipotong hingga  untuk fokus pada efisiensi dan penghematan anggaran penghematan ini akan </t>
  </si>
  <si>
    <t>dalam sidang kabinet paripurna pada rabu presiden prabowo menegaskan bahwa perayaan yang bersifat seremonial akan dilaksanakan dengan sederhana bahkan perjalanan dinas dipotong hingga untuk fokus pada efisiensi dan penghematan anggaran penghematan ini akan</t>
  </si>
  <si>
    <t>['dalam', 'sidang', 'kabinet', 'paripurna', 'pada', 'rabu', 'presiden', 'prabowo', 'menegaskan', 'bahwa', 'perayaan', 'yang', 'bersifat', 'seremonial', 'akan', 'dilaksanakan', 'dengan', 'sederhana', 'bahkan', 'perjalanan', 'dinas', 'dipotong', 'hingga', 'untuk', 'fokus', 'pada', 'efisiensi', 'dan', 'penghematan', 'anggaran', 'penghematan', 'ini', 'akan']</t>
  </si>
  <si>
    <t>['sidang', 'kabinet', 'paripurna', 'rabu', 'presiden', 'prabowo', 'perayaan', 'bersifat', 'seremonial', 'dilaksanakan', 'sederhana', 'perjalanan', 'dinas', 'dipotong', 'fokus', 'efisiensi', 'penghematan', 'anggaran', 'penghematan']</t>
  </si>
  <si>
    <t>sidang kabinet paripurna rabu presiden prabowo raya sifat seremonial laksana sederhana jalan dinas potong fokus efisiensi hemat anggar hemat</t>
  </si>
  <si>
    <t>Wed Jan 22 08:11:44 +0000 2025</t>
  </si>
  <si>
    <t>mollijomolli</t>
  </si>
  <si>
    <t>@dhemit_is_back @BPJSKesehatanRI Sudah saatnya BPJS Kesehatan melakukan efisiensi anggaran. Acara-acara internal seperti ini diadakan sederhana saja di kantor pusat atau gedung diklat tidak perlu di hotel dan bermewah-mewah. Tunjukkan empati kepada masyar</t>
  </si>
  <si>
    <t>dhemitisback BPJSKesehatanRI Sudah saatnya BPJS Kesehatan melakukan efisiensi anggaran Acaraacara internal seperti ini diadakan sederhana saja di kantor pusat atau gedung diklat tidak perlu di hotel dan bermewahmewah Tunjukkan empati kepada masyar</t>
  </si>
  <si>
    <t>dhemitisback bpjskesehatanri sudah saatnya bpjs kesehatan melakukan efisiensi anggaran acaraacara internal seperti ini diadakan sederhana saja di kantor pusat atau gedung diklat tidak perlu di hotel dan bermewahmewah tunjukkan empati kepada masyar</t>
  </si>
  <si>
    <t>['dhemitisback', 'bpjskesehatanri', 'sudah', 'saatnya', 'bpjs', 'kesehatan', 'melakukan', 'efisiensi', 'anggaran', 'acaraacara', 'internal', 'seperti', 'ini', 'diadakan', 'sederhana', 'saja', 'di', 'kantor', 'pusat', 'atau', 'gedung', 'diklat', 'tidak', 'perlu', 'di', 'hotel', 'dan', 'bermewahmewah', 'tunjukkan', 'empati', 'kepada', 'masyar']</t>
  </si>
  <si>
    <t>['dhemitisback', 'bpjskesehatanri', 'bpjs', 'kesehatan', 'efisiensi', 'anggaran', 'acaraacara', 'internal', 'diadakan', 'sederhana', 'kantor', 'pusat', 'gedung', 'diklat', 'hotel', 'bermewahmewah', 'tunjukkan', 'empati', 'masyar']</t>
  </si>
  <si>
    <t>dhemitisback bpjskesehatanri bpjs sehat efisiensi anggar acaraacara internal ada sederhana kantor pusat gedung diklat hotel bermewahmewah tunjuk empati masyar</t>
  </si>
  <si>
    <t>Wed Jan 22 08:03:05 +0000 2025</t>
  </si>
  <si>
    <t>MediocreUnited</t>
  </si>
  <si>
    <t>@zidankak67399 @maavcumabecanda @unmagnetism Itu lah gunanya efisiensi anggaran goblok. Siapa tau sebagian anggaran yg dinegosiasi itu bisa jadi tambahan buat peningkatan fasilitas timnas atau dapetin Dirtek dengan kualitas yg lebih tinggi. Mending perban</t>
  </si>
  <si>
    <t>zidankak maavcumabecanda unmagnetism Itu lah gunanya efisiensi anggaran goblok Siapa tau sebagian anggaran yg dinegosiasi itu bisa jadi tambahan buat peningkatan fasilitas timnas atau dapetin Dirtek dengan kualitas yg lebih tinggi Mending perban</t>
  </si>
  <si>
    <t>zidankak maavcumabecanda unmagnetism itu lah gunanya efisiensi anggaran goblok siapa tau sebagian anggaran yg dinegosiasi itu bisa jadi tambahan buat peningkatan fasilitas timnas atau dapetin dirtek dengan kualitas yg lebih tinggi mending perban</t>
  </si>
  <si>
    <t>zidankak maavcumabecanda unmagnetism itu lah gunanya efisiensi anggaran goblok siapa tau sebagian anggaran yang dinegosiasi itu bisa jadi tambahan buat peningkatan fasilitas timnas atau mendapatkan dirtek dengan kualitas yang lebih tinggi mending perban</t>
  </si>
  <si>
    <t>['zidankak', 'maavcumabecanda', 'unmagnetism', 'itu', 'lah', 'gunanya', 'efisiensi', 'anggaran', 'goblok', 'siapa', 'tau', 'sebagian', 'anggaran', 'yang', 'dinegosiasi', 'itu', 'bisa', 'jadi', 'tambahan', 'buat', 'peningkatan', 'fasilitas', 'timnas', 'atau', 'mendapatkan', 'dirtek', 'dengan', 'kualitas', 'yang', 'lebih', 'tinggi', 'mending', 'perban']</t>
  </si>
  <si>
    <t>['zidankak', 'maavcumabecanda', 'unmagnetism', 'gunanya', 'efisiensi', 'anggaran', 'goblok', 'tau', 'anggaran', 'dinegosiasi', 'tambahan', 'peningkatan', 'fasilitas', 'timnas', 'dirtek', 'kualitas', 'mending', 'perban']</t>
  </si>
  <si>
    <t>zidankak maavcumabecanda unmagnetism guna efisiensi anggar goblok tau anggar negosiasi tambah tingkat fasilitas timnas dirtek kualitas mending perban</t>
  </si>
  <si>
    <t>Wed Jan 22 06:23:19 +0000 2025</t>
  </si>
  <si>
    <t>gg_assy</t>
  </si>
  <si>
    <t xml:space="preserve">Harus dicoba efisiensi anggaran itu penting. Paling cocok mulai dari pengurangan birokrat Milei telah memecat 24 ribu PNS dan hasilnya wow bisa SURPLUS </t>
  </si>
  <si>
    <t xml:space="preserve">Harus dicoba efisiensi anggaran itu penting Paling cocok mulai dari pengurangan birokrat Milei telah memecat  ribu PNS dan hasilnya wow bisa SURPLUS </t>
  </si>
  <si>
    <t xml:space="preserve">harus dicoba efisiensi anggaran itu penting paling cocok mulai dari pengurangan birokrat milei telah memecat  ribu pns dan hasilnya wow bisa surplus </t>
  </si>
  <si>
    <t>harus dicoba efisiensi anggaran itu penting paling cocok mulai dari pengurangan birokrat milei telah memecat ribu pns dan hasilnya wow bisa surplus</t>
  </si>
  <si>
    <t>['harus', 'dicoba', 'efisiensi', 'anggaran', 'itu', 'penting', 'paling', 'cocok', 'mulai', 'dari', 'pengurangan', 'birokrat', 'milei', 'telah', 'memecat', 'ribu', 'pns', 'dan', 'hasilnya', 'wow', 'bisa', 'surplus']</t>
  </si>
  <si>
    <t>['dicoba', 'efisiensi', 'anggaran', 'cocok', 'pengurangan', 'birokrat', 'milei', 'memecat', 'ribu', 'pns', 'hasilnya', 'wow', 'surplus']</t>
  </si>
  <si>
    <t>coba efisiensi anggar cocok kurang birokrat milei pecat ribu pns hasil wow surplus</t>
  </si>
  <si>
    <t>0.8583</t>
  </si>
  <si>
    <t>Wed Jan 22 05:35:42 +0000 2025</t>
  </si>
  <si>
    <t>adiramdhanm</t>
  </si>
  <si>
    <t>@pnc_pjtn @dhemit_is_back @BPJSKesehatanRI Meskipun dilaksanakan sesuai dengan aturan perusahaan dan ada mata anggarannya sangat tidak bijak dilakukan saat situasi ekonomi seperti saat ini Presiden saja pernah menghimbau utk efisiensi menggunakan anggaran</t>
  </si>
  <si>
    <t>pncpjtn dhemitisback BPJSKesehatanRI Meskipun dilaksanakan sesuai dengan aturan perusahaan dan ada mata anggarannya sangat tidak bijak dilakukan saat situasi ekonomi seperti saat ini Presiden saja pernah menghimbau utk efisiensi menggunakan anggaran</t>
  </si>
  <si>
    <t>pncpjtn dhemitisback bpjskesehatanri meskipun dilaksanakan sesuai dengan aturan perusahaan dan ada mata anggarannya sangat tidak bijak dilakukan saat situasi ekonomi seperti saat ini presiden saja pernah menghimbau utk efisiensi menggunakan anggaran</t>
  </si>
  <si>
    <t>pncpjtn dhemitisback bpjskesehatanri meskipun dilaksanakan sesuai dengan aturan perusahaan dan ada mata anggarannya sangat tidak bijak dilakukan saat situasi ekonomi seperti saat ini presiden saja pernah menghimbau untuk efisiensi menggunakan anggaran</t>
  </si>
  <si>
    <t>['pncpjtn', 'dhemitisback', 'bpjskesehatanri', 'meskipun', 'dilaksanakan', 'sesuai', 'dengan', 'aturan', 'perusahaan', 'dan', 'ada', 'mata', 'anggarannya', 'sangat', 'tidak', 'bijak', 'dilakukan', 'saat', 'situasi', 'ekonomi', 'seperti', 'saat', 'ini', 'presiden', 'saja', 'pernah', 'menghimbau', 'untuk', 'efisiensi', 'menggunakan', 'anggaran']</t>
  </si>
  <si>
    <t>['pncpjtn', 'dhemitisback', 'bpjskesehatanri', 'dilaksanakan', 'sesuai', 'aturan', 'perusahaan', 'mata', 'anggarannya', 'bijak', 'situasi', 'ekonomi', 'presiden', 'menghimbau', 'efisiensi', 'anggaran']</t>
  </si>
  <si>
    <t>pncpjtn dhemitisback bpjskesehatanri laksana sesuai atur usaha mata anggar bijak situasi ekonomi presiden menghimbau efisiensi anggar</t>
  </si>
  <si>
    <t>Wed Jan 22 05:20:00 +0000 2025</t>
  </si>
  <si>
    <t>Pramono berencana bangun rusunawa di atas lahan milik Pemprov DKI seperti kantor kelurahan dan sekolah bertujuan untuk efisiensi anggaran dan pemanfaatan ruang yang ada. https://t.co/HEKrijcQFT</t>
  </si>
  <si>
    <t xml:space="preserve">Pramono berencana bangun rusunawa di atas lahan milik Pemprov DKI seperti kantor kelurahan dan sekolah bertujuan untuk efisiensi anggaran dan pemanfaatan ruang yang ada </t>
  </si>
  <si>
    <t xml:space="preserve">pramono berencana bangun rusunawa di atas lahan milik pemprov dki seperti kantor kelurahan dan sekolah bertujuan untuk efisiensi anggaran dan pemanfaatan ruang yang ada </t>
  </si>
  <si>
    <t>pramono berencana bangun rusunawa di atas lahan milik pemprov dki seperti kantor kelurahan dan sekolah bertujuan untuk efisiensi anggaran dan pemanfaatan ruang yang ada</t>
  </si>
  <si>
    <t>['pramono', 'berencana', 'bangun', 'rusunawa', 'di', 'atas', 'lahan', 'milik', 'pemprov', 'dki', 'seperti', 'kantor', 'kelurahan', 'dan', 'sekolah', 'bertujuan', 'untuk', 'efisiensi', 'anggaran', 'dan', 'pemanfaatan', 'ruang', 'yang', 'ada']</t>
  </si>
  <si>
    <t>['pramono', 'berencana', 'bangun', 'rusunawa', 'lahan', 'milik', 'pemprov', 'dki', 'kantor', 'kelurahan', 'sekolah', 'bertujuan', 'efisiensi', 'anggaran', 'pemanfaatan', 'ruang']</t>
  </si>
  <si>
    <t>pramono rencana bangun rusunawa lahan milik pemprov dki kantor lurah sekolah tuju efisiensi anggar manfaat ruang</t>
  </si>
  <si>
    <t>Wed Jan 22 05:18:12 +0000 2025</t>
  </si>
  <si>
    <t>aswinsuharsono</t>
  </si>
  <si>
    <t>@caturatna Iya. Wes resmi jadi tim yang tugasnya semacam melakukan efisiensi anggaran. Belum proyek-proyek teknologi.</t>
  </si>
  <si>
    <t>caturatna Iya Wes resmi jadi tim yang tugasnya semacam melakukan efisiensi anggaran Belum proyekproyek teknologi</t>
  </si>
  <si>
    <t>caturatna iya wes resmi jadi tim yang tugasnya semacam melakukan efisiensi anggaran belum proyekproyek teknologi</t>
  </si>
  <si>
    <t>['caturatna', 'iya', 'wes', 'resmi', 'jadi', 'tim', 'yang', 'tugasnya', 'semacam', 'melakukan', 'efisiensi', 'anggaran', 'belum', 'proyekproyek', 'teknologi']</t>
  </si>
  <si>
    <t>['caturatna', 'iya', 'wes', 'resmi', 'tim', 'tugasnya', 'efisiensi', 'anggaran', 'proyekproyek', 'teknologi']</t>
  </si>
  <si>
    <t>caturatna iya wes resmi tim tugas efisiensi anggar proyekproyek teknologi</t>
  </si>
  <si>
    <t>Wed Jan 22 04:54:16 +0000 2025</t>
  </si>
  <si>
    <t>RengatRutan</t>
  </si>
  <si>
    <t>IKPA merupakan instrumen untuk mengukur kualitas kinerja pelaksanaan anggaran belanja satuan kerja. Penilaian IKPA mencakup berbagai aspek seperti ketepatan waktu penyerapan anggaran akurasi perencanaan dan efisiensi pelaksanaan kegiatan. https://t.co/Ng5kGdU4ev</t>
  </si>
  <si>
    <t xml:space="preserve">IKPA merupakan instrumen untuk mengukur kualitas kinerja pelaksanaan anggaran belanja satuan kerja Penilaian IKPA mencakup berbagai aspek seperti ketepatan waktu penyerapan anggaran akurasi perencanaan dan efisiensi pelaksanaan kegiatan </t>
  </si>
  <si>
    <t xml:space="preserve">ikpa merupakan instrumen untuk mengukur kualitas kinerja pelaksanaan anggaran belanja satuan kerja penilaian ikpa mencakup berbagai aspek seperti ketepatan waktu penyerapan anggaran akurasi perencanaan dan efisiensi pelaksanaan kegiatan </t>
  </si>
  <si>
    <t>ikpa merupakan instrumen untuk mengukur kualitas kinerja pelaksanaan anggaran belanja satuan kerja penilaian ikpa mencakup berbagai aspek seperti ketepatan waktu penyerapan anggaran akurasi perencanaan dan efisiensi pelaksanaan kegiatan</t>
  </si>
  <si>
    <t>['ikpa', 'merupakan', 'instrumen', 'untuk', 'mengukur', 'kualitas', 'kinerja', 'pelaksanaan', 'anggaran', 'belanja', 'satuan', 'kerja', 'penilaian', 'ikpa', 'mencakup', 'berbagai', 'aspek', 'seperti', 'ketepatan', 'waktu', 'penyerapan', 'anggaran', 'akurasi', 'perencanaan', 'dan', 'efisiensi', 'pelaksanaan', 'kegiatan']</t>
  </si>
  <si>
    <t>['ikpa', 'instrumen', 'mengukur', 'kualitas', 'kinerja', 'pelaksanaan', 'anggaran', 'belanja', 'satuan', 'kerja', 'penilaian', 'ikpa', 'mencakup', 'aspek', 'ketepatan', 'penyerapan', 'anggaran', 'akurasi', 'perencanaan', 'efisiensi', 'pelaksanaan', 'kegiatan']</t>
  </si>
  <si>
    <t>ikpa instrumen ukur kualitas kerja laksana anggar belanja satu kerja nilai ikpa cakup aspek tepat serap anggar akurasi rencana efisiensi laksana giat</t>
  </si>
  <si>
    <t>Wed Jan 22 03:38:57 +0000 2025</t>
  </si>
  <si>
    <t>apopecalypse</t>
  </si>
  <si>
    <t xml:space="preserve">Efisiensi anggaran costs us the k9 unit </t>
  </si>
  <si>
    <t xml:space="preserve">Efisiensi anggaran costs us the k unit </t>
  </si>
  <si>
    <t xml:space="preserve">efisiensi anggaran costs us the k unit </t>
  </si>
  <si>
    <t>efisiensi anggaran costs us the ke unit</t>
  </si>
  <si>
    <t>['efisiensi', 'anggaran', 'costs', 'us', 'the', 'ke', 'unit']</t>
  </si>
  <si>
    <t>['efisiensi', 'anggaran', 'costs', 'us', 'the', 'unit']</t>
  </si>
  <si>
    <t>efisiensi anggar costs us the unit</t>
  </si>
  <si>
    <t>Wed Jan 22 03:33:57 +0000 2025</t>
  </si>
  <si>
    <t>matboing2</t>
  </si>
  <si>
    <t>Anggaran terbatas efisiensi/kurangi jumlah kementerian (menteri wakil menteri pejabat eselon dan pegawai) serta pejabat-pejabat ga penting lumayan anggarannya (gaji+tunjangan+fasilitas+ajudan) untuk membiayai program unggulan.</t>
  </si>
  <si>
    <t>Anggaran terbatas efisiensikurangi jumlah kementerian menteri wakil menteri pejabat eselon dan pegawai serta pejabatpejabat ga penting lumayan anggarannya gajitunjanganfasilitasajudan untuk membiayai program unggulan</t>
  </si>
  <si>
    <t>anggaran terbatas efisiensikurangi jumlah kementerian menteri wakil menteri pejabat eselon dan pegawai serta pejabatpejabat ga penting lumayan anggarannya gajitunjanganfasilitasajudan untuk membiayai program unggulan</t>
  </si>
  <si>
    <t>anggaran terbatas efisiensikurangi jumlah kementerian menteri wakil menteri pejabat eselon dan pegawai serta pejabatpejabat tidak penting lumayan anggarannya gajitunjanganfasilitasajudan untuk membiayai program unggulan</t>
  </si>
  <si>
    <t>['anggaran', 'terbatas', 'efisiensikurangi', 'jumlah', 'kementerian', 'menteri', 'wakil', 'menteri', 'pejabat', 'eselon', 'dan', 'pegawai', 'serta', 'pejabatpejabat', 'tidak', 'penting', 'lumayan', 'anggarannya', 'gajitunjanganfasilitasajudan', 'untuk', 'membiayai', 'program', 'unggulan']</t>
  </si>
  <si>
    <t>['anggaran', 'terbatas', 'efisiensikurangi', 'kementerian', 'menteri', 'wakil', 'menteri', 'pejabat', 'eselon', 'pegawai', 'pejabatpejabat', 'lumayan', 'anggarannya', 'gajitunjanganfasilitasajudan', 'membiayai', 'program', 'unggulan']</t>
  </si>
  <si>
    <t>anggar batas efisiensikurangi menteri menteri wakil menteri jabat eselon pegawai pejabatpejabat lumayan anggar gajitunjanganfasilitasajudan biaya program unggul</t>
  </si>
  <si>
    <t>Wed Jan 22 03:24:33 +0000 2025</t>
  </si>
  <si>
    <t>Ranggaaci</t>
  </si>
  <si>
    <t>@yusufgunawan Suka tidak suka SDM kita masih rendah utk kinerja harusnya bukan jam hari kerja yg dipangkas namun jumlah ASN nya yg dikurangi agar lebih efisiensi serta bisa mengurangi anggaran utk menggaji mereka.</t>
  </si>
  <si>
    <t>yusufgunawan Suka tidak suka SDM kita masih rendah utk kinerja harusnya bukan jam hari kerja yg dipangkas namun jumlah ASN nya yg dikurangi agar lebih efisiensi serta bisa mengurangi anggaran utk menggaji mereka</t>
  </si>
  <si>
    <t>yusufgunawan suka tidak suka sdm kita masih rendah utk kinerja harusnya bukan jam hari kerja yg dipangkas namun jumlah asn nya yg dikurangi agar lebih efisiensi serta bisa mengurangi anggaran utk menggaji mereka</t>
  </si>
  <si>
    <t>yusufgunawan suka tidak suka sdm kita masih rendah untuk kinerja harusnya bukan jam hari kerja yang dipangkas namun jumlah asn ya yang dikurangi agar lebih efisiensi serta bisa mengurangi anggaran untuk menggaji mereka</t>
  </si>
  <si>
    <t>['yusufgunawan', 'suka', 'tidak', 'suka', 'sdm', 'kita', 'masih', 'rendah', 'untuk', 'kinerja', 'harusnya', 'bukan', 'jam', 'hari', 'kerja', 'yang', 'dipangkas', 'namun', 'jumlah', 'asn', 'ya', 'yang', 'dikurangi', 'agar', 'lebih', 'efisiensi', 'serta', 'bisa', 'mengurangi', 'anggaran', 'untuk', 'menggaji', 'mereka']</t>
  </si>
  <si>
    <t>['yusufgunawan', 'suka', 'suka', 'sdm', 'rendah', 'kinerja', 'jam', 'kerja', 'dipangkas', 'asn', 'ya', 'dikurangi', 'efisiensi', 'mengurangi', 'anggaran', 'menggaji']</t>
  </si>
  <si>
    <t>yusufgunawan suka suka sdm rendah kerja jam kerja pangkas asn ya rang efisiensi kurang anggar gaji</t>
  </si>
  <si>
    <t>Wed Jan 22 03:05:48 +0000 2025</t>
  </si>
  <si>
    <t>Jadi efisiensi dan optimalisasinya gimana coba? Rakyat sudah pada bisa ngira2 kebutuhan anggaran yg bisa di alokasikan ke program presiden sekalipun tidak pas betul tp setidaknya memberikan gambaran nyata anggaran yg blm dirincikan penggunaanya perlu di buktikan.</t>
  </si>
  <si>
    <t>Jadi efisiensi dan optimalisasinya gimana coba Rakyat sudah pada bisa ngira kebutuhan anggaran yg bisa di alokasikan ke program presiden sekalipun tidak pas betul tp setidaknya memberikan gambaran nyata anggaran yg blm dirincikan penggunaanya perlu di buktikan</t>
  </si>
  <si>
    <t>jadi efisiensi dan optimalisasinya gimana coba rakyat sudah pada bisa ngira kebutuhan anggaran yg bisa di alokasikan ke program presiden sekalipun tidak pas betul tp setidaknya memberikan gambaran nyata anggaran yg blm dirincikan penggunaanya perlu di buktikan</t>
  </si>
  <si>
    <t>jadi efisiensi dan optimalisasinya bagaimana coba rakyat sudah pada bisa ngira kebutuhan anggaran yang bisa di alokasikan ke program presiden sekalipun tidak pas betul tapi setidaknya memberikan gambaran nyata anggaran yang belum dirincikan penggunaanya perlu di buktikan</t>
  </si>
  <si>
    <t>['jadi', 'efisiensi', 'dan', 'optimalisasinya', 'bagaimana', 'coba', 'rakyat', 'sudah', 'pada', 'bisa', 'ngira', 'kebutuhan', 'anggaran', 'yang', 'bisa', 'di', 'alokasikan', 'ke', 'program', 'presiden', 'sekalipun', 'tidak', 'pas', 'betul', 'tapi', 'setidaknya', 'memberikan', 'gambaran', 'nyata', 'anggaran', 'yang', 'belum', 'dirincikan', 'penggunaanya', 'perlu', 'di', 'buktikan']</t>
  </si>
  <si>
    <t>['efisiensi', 'optimalisasinya', 'coba', 'rakyat', 'ngira', 'kebutuhan', 'anggaran', 'alokasikan', 'program', 'presiden', 'pas', 'gambaran', 'nyata', 'anggaran', 'dirincikan', 'penggunaanya', 'buktikan']</t>
  </si>
  <si>
    <t>efisiensi optimalisasi coba rakyat ngira butuh anggar alokasi program presiden pas gambar nyata anggar dirincikan penggunaanya bukti</t>
  </si>
  <si>
    <t>Wed Jan 22 01:53:10 +0000 2025</t>
  </si>
  <si>
    <t>fuadanjasmara</t>
  </si>
  <si>
    <t>@cholilnafis Revisi APBN ubah beberapa kebijakan gaji pejabat fokus pada efisiensi anggaran pendidikan berantas korupsi dengan serius</t>
  </si>
  <si>
    <t>cholilnafis Revisi APBN ubah beberapa kebijakan gaji pejabat fokus pada efisiensi anggaran pendidikan berantas korupsi dengan serius</t>
  </si>
  <si>
    <t>cholilnafis revisi apbn ubah beberapa kebijakan gaji pejabat fokus pada efisiensi anggaran pendidikan berantas korupsi dengan serius</t>
  </si>
  <si>
    <t>['cholilnafis', 'revisi', 'apbn', 'ubah', 'beberapa', 'kebijakan', 'gaji', 'pejabat', 'fokus', 'pada', 'efisiensi', 'anggaran', 'pendidikan', 'berantas', 'korupsi', 'dengan', 'serius']</t>
  </si>
  <si>
    <t>['cholilnafis', 'revisi', 'apbn', 'ubah', 'kebijakan', 'gaji', 'pejabat', 'fokus', 'efisiensi', 'anggaran', 'pendidikan', 'berantas', 'korupsi', 'serius']</t>
  </si>
  <si>
    <t>cholilnafis revisi apbn ubah bijak gaji jabat fokus efisiensi anggar didik berantas korupsi serius</t>
  </si>
  <si>
    <t>Wed Jan 22 01:06:14 +0000 2025</t>
  </si>
  <si>
    <t>fishmoker</t>
  </si>
  <si>
    <t>kalo tujuannya efisiensi anggaran bisa nggak stop nyumbang ke israhell?</t>
  </si>
  <si>
    <t>kalo tujuannya efisiensi anggaran bisa nggak stop nyumbang ke israhell</t>
  </si>
  <si>
    <t>kalau tujuannya efisiensi anggaran bisa tidak stop nyumbang ke israhell</t>
  </si>
  <si>
    <t>['kalau', 'tujuannya', 'efisiensi', 'anggaran', 'bisa', 'tidak', 'stop', 'nyumbang', 'ke', 'israhell']</t>
  </si>
  <si>
    <t>['tujuannya', 'efisiensi', 'anggaran', 'stop', 'nyumbang', 'israhell']</t>
  </si>
  <si>
    <t>tuju efisiensi anggar stop nyumbang israhell</t>
  </si>
  <si>
    <t>Tue Jan 21 22:42:49 +0000 2025</t>
  </si>
  <si>
    <t>lpkkaltim</t>
  </si>
  <si>
    <t>@alisyarief Bahkan AS yg punya anggaran super jumbo tetap lakukan efisiensi yg akan dilakukan Elon Musk</t>
  </si>
  <si>
    <t>alisyarief Bahkan AS yg punya anggaran super jumbo tetap lakukan efisiensi yg akan dilakukan Elon Musk</t>
  </si>
  <si>
    <t>alisyarief bahkan as yg punya anggaran super jumbo tetap lakukan efisiensi yg akan dilakukan elon musk</t>
  </si>
  <si>
    <t>alisyarief bahkan as yang punya anggaran super jumbo tetap lakukan efisiensi yang akan dilakukan elon musk</t>
  </si>
  <si>
    <t>['alisyarief', 'bahkan', 'as', 'yang', 'punya', 'anggaran', 'super', 'jumbo', 'tetap', 'lakukan', 'efisiensi', 'yang', 'akan', 'dilakukan', 'elon', 'musk']</t>
  </si>
  <si>
    <t>['alisyarief', 'as', 'anggaran', 'super', 'jumbo', 'lakukan', 'efisiensi', 'elon', 'musk']</t>
  </si>
  <si>
    <t>alisyarief as anggar super jumbo laku efisiensi elon musk</t>
  </si>
  <si>
    <t>Tue Jan 21 17:46:54 +0000 2025</t>
  </si>
  <si>
    <t>gg_02022020</t>
  </si>
  <si>
    <t>@IwanSetiawan74 @zetsupth Buat anggaran pun udah ngawur lho. Krmn defisit Rp 400T krn bansos pilpres. Ngikut aja kan? Lalu kurang dana bukannya efisiensi DIPA lha malah mo naikin PPN demi kesehatan dan keamanan APBN. Fungsinya kok jd downgrade cuma jadi k</t>
  </si>
  <si>
    <t>IwanSetiawan zetsupth Buat anggaran pun udah ngawur lho Krmn defisit Rp T krn bansos pilpres Ngikut aja kan Lalu kurang dana bukannya efisiensi DIPA lha malah mo naikin PPN demi kesehatan dan keamanan APBN Fungsinya kok jd downgrade cuma jadi k</t>
  </si>
  <si>
    <t>iwansetiawan zetsupth buat anggaran pun udah ngawur lho krmn defisit rp t krn bansos pilpres ngikut aja kan lalu kurang dana bukannya efisiensi dipa lha malah mo naikin ppn demi kesehatan dan keamanan apbn fungsinya kok jd downgrade cuma jadi k</t>
  </si>
  <si>
    <t>iwansetiawan zetsupth buat anggaran pun sudah ngawur lho krmn defisit rp t karena bansos pilpres ngikut saja kan lalu kurang dana bukannya efisiensi dipa lah malah mau naikin ppn demi kesehatan dan keamanan apbn fungsinya kok jadi downgrade cuma jadi ke</t>
  </si>
  <si>
    <t>['iwansetiawan', 'zetsupth', 'buat', 'anggaran', 'pun', 'sudah', 'ngawur', 'lho', 'krmn', 'defisit', 'rp', 't', 'karena', 'bansos', 'pilpres', 'ngikut', 'saja', 'kan', 'lalu', 'kurang', 'dana', 'bukannya', 'efisiensi', 'dipa', 'lah', 'malah', 'mau', 'naikin', 'ppn', 'demi', 'kesehatan', 'dan', 'keamanan', 'apbn', 'fungsinya', 'kok', 'jadi', 'downgrade', 'cuma', 'jadi', 'ke']</t>
  </si>
  <si>
    <t>['iwansetiawan', 'zetsupth', 'anggaran', 'ngawur', 'lho', 'krmn', 'defisit', 'rp', 't', 'bansos', 'pilpres', 'ngikut', 'dana', 'efisiensi', 'dipa', 'naikin', 'ppn', 'kesehatan', 'keamanan', 'apbn', 'fungsinya', 'downgrade']</t>
  </si>
  <si>
    <t>iwansetiawan zetsupth anggar ngawur lho krmn defisit rp t bansos pilpres ngikut dana efisiensi dipa naikin ppn sehat aman apbn fungsi downgrade</t>
  </si>
  <si>
    <t>Tue Jan 21 16:18:14 +0000 2025</t>
  </si>
  <si>
    <t>robinsonhutapea</t>
  </si>
  <si>
    <t>@Opposite6888 @realDonaldTrump @prabowo Pak @prabowo contoh trump dong fokus ke efisiensi anggaran.</t>
  </si>
  <si>
    <t>Opposite realDonaldTrump prabowo Pak prabowo contoh trump dong fokus ke efisiensi anggaran</t>
  </si>
  <si>
    <t>opposite realdonaldtrump prabowo pak prabowo contoh trump dong fokus ke efisiensi anggaran</t>
  </si>
  <si>
    <t>['opposite', 'realdonaldtrump', 'prabowo', 'pak', 'prabowo', 'contoh', 'trump', 'dong', 'fokus', 'ke', 'efisiensi', 'anggaran']</t>
  </si>
  <si>
    <t>['opposite', 'realdonaldtrump', 'prabowo', 'prabowo', 'contoh', 'trump', 'fokus', 'efisiensi', 'anggaran']</t>
  </si>
  <si>
    <t>opposite realdonaldtrump prabowo prabowo contoh trump fokus efisiensi anggar</t>
  </si>
  <si>
    <t>Tue Jan 21 14:10:05 +0000 2025</t>
  </si>
  <si>
    <t>inpost78</t>
  </si>
  <si>
    <t>Persiapan Pilkada Ulang Sugito Minta Dilakukan Efisiensi Anggaran https://t.co/V6lrpa50Dm</t>
  </si>
  <si>
    <t xml:space="preserve">Persiapan Pilkada Ulang Sugito Minta Dilakukan Efisiensi Anggaran </t>
  </si>
  <si>
    <t xml:space="preserve">persiapan pilkada ulang sugito minta dilakukan efisiensi anggaran </t>
  </si>
  <si>
    <t>persiapan pilkada ulang sugito meminta dilakukan efisiensi anggaran</t>
  </si>
  <si>
    <t>['persiapan', 'pilkada', 'ulang', 'sugito', 'meminta', 'dilakukan', 'efisiensi', 'anggaran']</t>
  </si>
  <si>
    <t>['persiapan', 'pilkada', 'ulang', 'sugito', 'efisiensi', 'anggaran']</t>
  </si>
  <si>
    <t>siap pilkada ulang sugito efisiensi anggar</t>
  </si>
  <si>
    <t>Sun Jan 19 13:35:22 +0000 2025</t>
  </si>
  <si>
    <t>@abu_waras @prabowo Semua menteri harus di ganti beserta wakil kepala badan dan utusan khusus. Kurangi kementerian juga karena mau efisiensi dan hemat anggaran.</t>
  </si>
  <si>
    <t>abuwaras prabowo Semua menteri harus di ganti beserta wakil kepala badan dan utusan khusus Kurangi kementerian juga karena mau efisiensi dan hemat anggaran</t>
  </si>
  <si>
    <t>abuwaras prabowo semua menteri harus di ganti beserta wakil kepala badan dan utusan khusus kurangi kementerian juga karena mau efisiensi dan hemat anggaran</t>
  </si>
  <si>
    <t>['abuwaras', 'prabowo', 'semua', 'menteri', 'harus', 'di', 'ganti', 'beserta', 'wakil', 'kepala', 'badan', 'dan', 'utusan', 'khusus', 'kurangi', 'kementerian', 'juga', 'karena', 'mau', 'efisiensi', 'dan', 'hemat', 'anggaran']</t>
  </si>
  <si>
    <t>['abuwaras', 'prabowo', 'menteri', 'ganti', 'beserta', 'wakil', 'kepala', 'badan', 'utusan', 'khusus', 'kurangi', 'kementerian', 'efisiensi', 'hemat', 'anggaran']</t>
  </si>
  <si>
    <t>abuwaras prabowo menteri ganti serta wakil kepala badan utus khusus kurang menteri efisiensi hemat anggar</t>
  </si>
  <si>
    <t>Sun Jan 19 06:01:12 +0000 2025</t>
  </si>
  <si>
    <t>@IndonesiaJadi Gak nyangka deh MBG bisa efisiensi anggaran sekaligus bantu produk petani lokal</t>
  </si>
  <si>
    <t>IndonesiaJadi Gak nyangka deh MBG bisa efisiensi anggaran sekaligus bantu produk petani lokal</t>
  </si>
  <si>
    <t>indonesiajadi gak nyangka deh mbg bisa efisiensi anggaran sekaligus bantu produk petani lokal</t>
  </si>
  <si>
    <t>indonesiajadi tidak menyangka deh mbak bisa efisiensi anggaran sekaligus bantu produk petani lokal</t>
  </si>
  <si>
    <t>['indonesiajadi', 'tidak', 'menyangka', 'deh', 'mbak', 'bisa', 'efisiensi', 'anggaran', 'sekaligus', 'bantu', 'produk', 'petani', 'lokal']</t>
  </si>
  <si>
    <t>['indonesiajadi', 'menyangka', 'deh', 'mbak', 'efisiensi', 'anggaran', 'bantu', 'produk', 'petani', 'lokal']</t>
  </si>
  <si>
    <t>indonesiajadi sangka deh mbak efisiensi anggar bantu produk tani lokal</t>
  </si>
  <si>
    <t>0.7898</t>
  </si>
  <si>
    <t>Sun Jan 19 05:53:06 +0000 2025</t>
  </si>
  <si>
    <t>arastraea_</t>
  </si>
  <si>
    <t>Jangan lupa efektivitas dan efisiensi anggaran aph</t>
  </si>
  <si>
    <t>jangan lupa efektivitas dan efisiensi anggaran aph</t>
  </si>
  <si>
    <t>['jangan', 'lupa', 'efektivitas', 'dan', 'efisiensi', 'anggaran', 'aph']</t>
  </si>
  <si>
    <t>['lupa', 'efektivitas', 'efisiensi', 'anggaran', 'aph']</t>
  </si>
  <si>
    <t>lupa efektivitas efisiensi anggar aph</t>
  </si>
  <si>
    <t>Sun Jan 19 05:44:22 +0000 2025</t>
  </si>
  <si>
    <t>Percayapr</t>
  </si>
  <si>
    <t>@KemenperinRI Memperamping pejabat di semua level dan efisiensi anggaran udah paling bener sih</t>
  </si>
  <si>
    <t>KemenperinRI Memperamping pejabat di semua level dan efisiensi anggaran udah paling bener sih</t>
  </si>
  <si>
    <t>kemenperinri memperamping pejabat di semua level dan efisiensi anggaran udah paling bener sih</t>
  </si>
  <si>
    <t>kemenperinri memperamping pejabat di semua level dan efisiensi anggaran sudah paling benar sih</t>
  </si>
  <si>
    <t>['kemenperinri', 'memperamping', 'pejabat', 'di', 'semua', 'level', 'dan', 'efisiensi', 'anggaran', 'sudah', 'paling', 'benar', 'sih']</t>
  </si>
  <si>
    <t>['kemenperinri', 'memperamping', 'pejabat', 'level', 'efisiensi', 'anggaran', 'sih']</t>
  </si>
  <si>
    <t>kemenperinri ramping jabat level efisiensi anggar sih</t>
  </si>
  <si>
    <t>Sun Jan 19 05:04:48 +0000 2025</t>
  </si>
  <si>
    <t>@IndonesiaJadi MBG kasih semangat baru buat petani lokal sambil tetap efisiensi anggaran</t>
  </si>
  <si>
    <t>IndonesiaJadi MBG kasih semangat baru buat petani lokal sambil tetap efisiensi anggaran</t>
  </si>
  <si>
    <t>indonesiajadi mbg kasih semangat baru buat petani lokal sambil tetap efisiensi anggaran</t>
  </si>
  <si>
    <t>indonesiajadi mbak kasih semangat baru buat petani lokal sambil tetap efisiensi anggaran</t>
  </si>
  <si>
    <t>['indonesiajadi', 'mbak', 'kasih', 'semangat', 'baru', 'buat', 'petani', 'lokal', 'sambil', 'tetap', 'efisiensi', 'anggaran']</t>
  </si>
  <si>
    <t>['indonesiajadi', 'mbak', 'kasih', 'semangat', 'petani', 'lokal', 'efisiensi', 'anggaran']</t>
  </si>
  <si>
    <t>indonesiajadi mbak kasih semangat tani lokal efisiensi anggar</t>
  </si>
  <si>
    <t>Sun Jan 19 03:59:26 +0000 2025</t>
  </si>
  <si>
    <t>murtopotop</t>
  </si>
  <si>
    <t>Efisiensi Anggaran Dedi Mulyadi dan 4 Kepala Daerah di Jabar Sepakat Tidak Pakai Mobil Dinas Baru #DediMUlyadi #mobildinas #gubernurjawabarat #jawabarat https://t.co/IFNgPcoCLq via @tribunnews</t>
  </si>
  <si>
    <t>Efisiensi Anggaran Dedi Mulyadi dan  Kepala Daerah di Jabar Sepakat Tidak Pakai Mobil Dinas Baru DediMUlyadi mobildinas gubernurjawabarat jawabarat  via tribunnews</t>
  </si>
  <si>
    <t>efisiensi anggaran dedi mulyadi dan  kepala daerah di jabar sepakat tidak pakai mobil dinas baru dedimulyadi mobildinas gubernurjawabarat jawabarat  via tribunnews</t>
  </si>
  <si>
    <t>efisiensi anggaran dedi mulyadi dan kepala daerah di jabar sepakat tidak pakai mobil dinas baru dedimulyadi mobildinas gubernurjawabarat jawabarat via tribunnews</t>
  </si>
  <si>
    <t>['efisiensi', 'anggaran', 'dedi', 'mulyadi', 'dan', 'kepala', 'daerah', 'di', 'jabar', 'sepakat', 'tidak', 'pakai', 'mobil', 'dinas', 'baru', 'dedimulyadi', 'mobildinas', 'gubernurjawabarat', 'jawabarat', 'via', 'tribunnews']</t>
  </si>
  <si>
    <t>['efisiensi', 'anggaran', 'dedi', 'mulyadi', 'kepala', 'daerah', 'jabar', 'sepakat', 'pakai', 'mobil', 'dinas', 'dedimulyadi', 'mobildinas', 'gubernurjawabarat', 'jawabarat', 'via', 'tribunnews']</t>
  </si>
  <si>
    <t>efisiensi anggar dedi mulyadi kepala daerah jabar sepakat pakai mobil dinas dedimulyadi mobildinas gubernurjawabarat jawabarat via tribunnews</t>
  </si>
  <si>
    <t>Sun Jan 19 03:45:03 +0000 2025</t>
  </si>
  <si>
    <t>iwishuwerehapy</t>
  </si>
  <si>
    <t>@jijo_101017 @hartatreasure Iya mikir gini jg klo ada efisiensi atau pengurangan anggaran gini kan dah jelas sebenernya berarti keuangannya dah ga sanggup</t>
  </si>
  <si>
    <t>jijo hartatreasure Iya mikir gini jg klo ada efisiensi atau pengurangan anggaran gini kan dah jelas sebenernya berarti keuangannya dah ga sanggup</t>
  </si>
  <si>
    <t>jijo hartatreasure iya mikir gini jg klo ada efisiensi atau pengurangan anggaran gini kan dah jelas sebenernya berarti keuangannya dah ga sanggup</t>
  </si>
  <si>
    <t>jijo hartatreasure iya mikir begini juga kalau ada efisiensi atau pengurangan anggaran begini kan sudah jelas sebenarnya berarti keuangannya sudah tidak sanggup</t>
  </si>
  <si>
    <t>['jijo', 'hartatreasure', 'iya', 'mikir', 'begini', 'juga', 'kalau', 'ada', 'efisiensi', 'atau', 'pengurangan', 'anggaran', 'begini', 'kan', 'sudah', 'jelas', 'sebenarnya', 'berarti', 'keuangannya', 'sudah', 'tidak', 'sanggup']</t>
  </si>
  <si>
    <t>['jijo', 'hartatreasure', 'iya', 'mikir', 'efisiensi', 'pengurangan', 'anggaran', 'keuangannya', 'sanggup']</t>
  </si>
  <si>
    <t>jijo hartatreasure iya mikir efisiensi kurang anggar uang sanggup</t>
  </si>
  <si>
    <t>Sun Jan 19 03:38:53 +0000 2025</t>
  </si>
  <si>
    <t>@IndonesiaJadi Suka banget sama MBG Efisiensi anggaran dan bantu petani lokal keduanya dapet</t>
  </si>
  <si>
    <t>IndonesiaJadi Suka banget sama MBG Efisiensi anggaran dan bantu petani lokal keduanya dapet</t>
  </si>
  <si>
    <t>indonesiajadi suka banget sama mbg efisiensi anggaran dan bantu petani lokal keduanya dapet</t>
  </si>
  <si>
    <t>indonesiajadi suka banget sama mbak efisiensi anggaran dan bantu petani lokal keduanya dapat</t>
  </si>
  <si>
    <t>['indonesiajadi', 'suka', 'banget', 'sama', 'mbak', 'efisiensi', 'anggaran', 'dan', 'bantu', 'petani', 'lokal', 'keduanya', 'dapat']</t>
  </si>
  <si>
    <t>['indonesiajadi', 'suka', 'banget', 'mbak', 'efisiensi', 'anggaran', 'bantu', 'petani', 'lokal']</t>
  </si>
  <si>
    <t>indonesiajadi suka banget mbak efisiensi anggar bantu tani lokal</t>
  </si>
  <si>
    <t>Sun Jan 19 01:54:33 +0000 2025</t>
  </si>
  <si>
    <t>agus_whyd15</t>
  </si>
  <si>
    <t>@IndonesiaJadi Dukung MBG makan enak sambil bantu petani lokal. Efisiensi anggaran yang bikin bahagia</t>
  </si>
  <si>
    <t>IndonesiaJadi Dukung MBG makan enak sambil bantu petani lokal Efisiensi anggaran yang bikin bahagia</t>
  </si>
  <si>
    <t>indonesiajadi dukung mbg makan enak sambil bantu petani lokal efisiensi anggaran yang bikin bahagia</t>
  </si>
  <si>
    <t>indonesiajadi dukung mbak makan enak sambil bantu petani lokal efisiensi anggaran yang bikin bahagia</t>
  </si>
  <si>
    <t>['indonesiajadi', 'dukung', 'mbak', 'makan', 'enak', 'sambil', 'bantu', 'petani', 'lokal', 'efisiensi', 'anggaran', 'yang', 'bikin', 'bahagia']</t>
  </si>
  <si>
    <t>['indonesiajadi', 'dukung', 'mbak', 'makan', 'enak', 'bantu', 'petani', 'lokal', 'efisiensi', 'anggaran', 'bikin', 'bahagia']</t>
  </si>
  <si>
    <t>indonesiajadi dukung mbak makan enak bantu tani lokal efisiensi anggar bikin bahagia</t>
  </si>
  <si>
    <t>Sun Jan 19 01:53:02 +0000 2025</t>
  </si>
  <si>
    <t>@IndonesiaJadi Salut program MBG sudah tepat bantu petani lokal sekaligus efisiensi anggaran</t>
  </si>
  <si>
    <t>IndonesiaJadi Salut program MBG sudah tepat bantu petani lokal sekaligus efisiensi anggaran</t>
  </si>
  <si>
    <t>indonesiajadi salut program mbg sudah tepat bantu petani lokal sekaligus efisiensi anggaran</t>
  </si>
  <si>
    <t>indonesiajadi salut program mbak sudah tepat bantu petani lokal sekaligus efisiensi anggaran</t>
  </si>
  <si>
    <t>['indonesiajadi', 'salut', 'program', 'mbak', 'sudah', 'tepat', 'bantu', 'petani', 'lokal', 'sekaligus', 'efisiensi', 'anggaran']</t>
  </si>
  <si>
    <t>['indonesiajadi', 'salut', 'program', 'mbak', 'bantu', 'petani', 'lokal', 'efisiensi', 'anggaran']</t>
  </si>
  <si>
    <t>indonesiajadi salut program mbak bantu tani lokal efisiensi anggar</t>
  </si>
  <si>
    <t>Sun Jan 19 01:22:35 +0000 2025</t>
  </si>
  <si>
    <t>@IndonesiaJadi Makan Bergizi Gratis pilihan tepat untuk efisiensi anggaran dan support petani</t>
  </si>
  <si>
    <t>IndonesiaJadi Makan Bergizi Gratis pilihan tepat untuk efisiensi anggaran dan support petani</t>
  </si>
  <si>
    <t>indonesiajadi makan bergizi gratis pilihan tepat untuk efisiensi anggaran dan support petani</t>
  </si>
  <si>
    <t>['indonesiajadi', 'makan', 'bergizi', 'gratis', 'pilihan', 'tepat', 'untuk', 'efisiensi', 'anggaran', 'dan', 'support', 'petani']</t>
  </si>
  <si>
    <t>['indonesiajadi', 'makan', 'bergizi', 'gratis', 'pilihan', 'efisiensi', 'anggaran', 'support', 'petani']</t>
  </si>
  <si>
    <t>indonesiajadi makan gizi gratis pilih efisiensi anggar support tani</t>
  </si>
  <si>
    <t>Sun Jan 19 01:19:58 +0000 2025</t>
  </si>
  <si>
    <t>sabriha_eliha5</t>
  </si>
  <si>
    <t>@IndonesiaJadi Setuju kalau MBG solusi terbaik efisiensi anggaran sambil bantu petani lokal</t>
  </si>
  <si>
    <t>IndonesiaJadi Setuju kalau MBG solusi terbaik efisiensi anggaran sambil bantu petani lokal</t>
  </si>
  <si>
    <t>indonesiajadi setuju kalau mbg solusi terbaik efisiensi anggaran sambil bantu petani lokal</t>
  </si>
  <si>
    <t>indonesiajadi setuju kalau mbak solusi terbaik efisiensi anggaran sambil bantu petani lokal</t>
  </si>
  <si>
    <t>['indonesiajadi', 'setuju', 'kalau', 'mbak', 'solusi', 'terbaik', 'efisiensi', 'anggaran', 'sambil', 'bantu', 'petani', 'lokal']</t>
  </si>
  <si>
    <t>['indonesiajadi', 'setuju', 'mbak', 'solusi', 'terbaik', 'efisiensi', 'anggaran', 'bantu', 'petani', 'lokal']</t>
  </si>
  <si>
    <t>indonesiajadi tuju mbak solusi baik efisiensi anggar bantu tani lokal</t>
  </si>
  <si>
    <t>Sun Jan 19 01:12:56 +0000 2025</t>
  </si>
  <si>
    <t>Kalau Bapak gunakan 2 anak bangsa ini untuk pemberantasan korupsi dan efisiensi anggaran rampok2 sekitaran Bapak auto tobat. Come on Sir do something @prabowo</t>
  </si>
  <si>
    <t>Kalau Bapak gunakan  anak bangsa ini untuk pemberantasan korupsi dan efisiensi anggaran rampok sekitaran Bapak auto tobat Come on Sir do something prabowo</t>
  </si>
  <si>
    <t>kalau bapak gunakan  anak bangsa ini untuk pemberantasan korupsi dan efisiensi anggaran rampok sekitaran bapak auto tobat come on sir do something prabowo</t>
  </si>
  <si>
    <t>kalau bapak gunakan anak bangsa ini untuk pemberantasan korupsi dan efisiensi anggaran rampok sekitaran bapak auto tobat come on sir di something prabowo</t>
  </si>
  <si>
    <t>['kalau', 'bapak', 'gunakan', 'anak', 'bangsa', 'ini', 'untuk', 'pemberantasan', 'korupsi', 'dan', 'efisiensi', 'anggaran', 'rampok', 'sekitaran', 'bapak', 'auto', 'tobat', 'come', 'on', 'sir', 'di', 'something', 'prabowo']</t>
  </si>
  <si>
    <t>['anak', 'bangsa', 'pemberantasan', 'korupsi', 'efisiensi', 'anggaran', 'rampok', 'sekitaran', 'auto', 'tobat', 'come', 'on', 'sir', 'something', 'prabowo']</t>
  </si>
  <si>
    <t>anak bangsa berantas korupsi efisiensi anggar rampok sekitar auto tobat come on sir something prabowo</t>
  </si>
  <si>
    <t>Sun Jan 19 01:09:57 +0000 2025</t>
  </si>
  <si>
    <t>azkia_naila5</t>
  </si>
  <si>
    <t>@IndonesiaJadi Dengan MBG makan bergizi jadi mudah sambil dukung petani kita. Efisiensi anggaran mantap</t>
  </si>
  <si>
    <t>IndonesiaJadi Dengan MBG makan bergizi jadi mudah sambil dukung petani kita Efisiensi anggaran mantap</t>
  </si>
  <si>
    <t>indonesiajadi dengan mbg makan bergizi jadi mudah sambil dukung petani kita efisiensi anggaran mantap</t>
  </si>
  <si>
    <t>indonesiajadi dengan mbak makan bergizi jadi mudah sambil dukung petani kita efisiensi anggaran mantap</t>
  </si>
  <si>
    <t>['indonesiajadi', 'dengan', 'mbak', 'makan', 'bergizi', 'jadi', 'mudah', 'sambil', 'dukung', 'petani', 'kita', 'efisiensi', 'anggaran', 'mantap']</t>
  </si>
  <si>
    <t>['indonesiajadi', 'mbak', 'makan', 'bergizi', 'mudah', 'dukung', 'petani', 'efisiensi', 'anggaran', 'mantap']</t>
  </si>
  <si>
    <t>indonesiajadi mbak makan gizi mudah dukung tani efisiensi anggar mantap</t>
  </si>
  <si>
    <t>Sun Jan 19 01:09:49 +0000 2025</t>
  </si>
  <si>
    <t>@Anak__Ogi Nih Mr. President @prabowo kebayang ga 2 org anak bangsa ini Bapak gunakan untuk pemberantasan korupsi dan efisiensi anggaran ? Maling2 di sekitaran Bapak bs tobat berjemaah dan kembalikan hasil rampokan mereka. Katanya Bapak mau merangkul semu</t>
  </si>
  <si>
    <t>AnakOgi Nih Mr President prabowo kebayang ga  org anak bangsa ini Bapak gunakan untuk pemberantasan korupsi dan efisiensi anggaran  Maling di sekitaran Bapak bs tobat berjemaah dan kembalikan hasil rampokan mereka Katanya Bapak mau merangkul semu</t>
  </si>
  <si>
    <t>anakogi nih mr president prabowo kebayang ga  org anak bangsa ini bapak gunakan untuk pemberantasan korupsi dan efisiensi anggaran  maling di sekitaran bapak bs tobat berjemaah dan kembalikan hasil rampokan mereka katanya bapak mau merangkul semu</t>
  </si>
  <si>
    <t>anakogi nih mr president prabowo terbayang tidak orang anak bangsa ini bapak gunakan untuk pemberantasan korupsi dan efisiensi anggaran maling di sekitaran bapak bisa tobat berjemaah dan kembalikan hasil rampokan mereka katanya bapak mau merangkul semu</t>
  </si>
  <si>
    <t>['anakogi', 'nih', 'mr', 'president', 'prabowo', 'terbayang', 'tidak', 'orang', 'anak', 'bangsa', 'ini', 'bapak', 'gunakan', 'untuk', 'pemberantasan', 'korupsi', 'dan', 'efisiensi', 'anggaran', 'maling', 'di', 'sekitaran', 'bapak', 'bisa', 'tobat', 'berjemaah', 'dan', 'kembalikan', 'hasil', 'rampokan', 'mereka', 'katanya', 'bapak', 'mau', 'merangkul', 'semu']</t>
  </si>
  <si>
    <t>['anakogi', 'nih', 'mr', 'president', 'prabowo', 'terbayang', 'orang', 'anak', 'bangsa', 'pemberantasan', 'korupsi', 'efisiensi', 'anggaran', 'maling', 'sekitaran', 'tobat', 'berjemaah', 'kembalikan', 'hasil', 'rampokan', 'merangkul', 'semu']</t>
  </si>
  <si>
    <t>anakogi nih mr president prabowo bayang orang anak bangsa berantas korupsi efisiensi anggar maling sekitar tobat jemaah kembali hasil rampok rangkul semu</t>
  </si>
  <si>
    <t>Sun Jan 19 00:11:21 +0000 2025</t>
  </si>
  <si>
    <t>@IndonesiaJadi Salut sama MBG yang bener-bener peduli sama petani lokal dan bantu efisiensi anggaran</t>
  </si>
  <si>
    <t>IndonesiaJadi Salut sama MBG yang benerbener peduli sama petani lokal dan bantu efisiensi anggaran</t>
  </si>
  <si>
    <t>indonesiajadi salut sama mbg yang benerbener peduli sama petani lokal dan bantu efisiensi anggaran</t>
  </si>
  <si>
    <t>indonesiajadi salut sama mbak yang benerbener peduli sama petani lokal dan bantu efisiensi anggaran</t>
  </si>
  <si>
    <t>['indonesiajadi', 'salut', 'sama', 'mbak', 'yang', 'benerbener', 'peduli', 'sama', 'petani', 'lokal', 'dan', 'bantu', 'efisiensi', 'anggaran']</t>
  </si>
  <si>
    <t>['indonesiajadi', 'salut', 'mbak', 'benerbener', 'peduli', 'petani', 'lokal', 'bantu', 'efisiensi', 'anggaran']</t>
  </si>
  <si>
    <t>indonesiajadi salut mbak benerbener peduli tani lokal bantu efisiensi anggar</t>
  </si>
  <si>
    <t>Sun Jan 19 00:02:59 +0000 2025</t>
  </si>
  <si>
    <t>@IndonesiaJadi MBG bikin strategi keren buat efisiensi anggaran dengan tetap mendukung petani lokal</t>
  </si>
  <si>
    <t>IndonesiaJadi MBG bikin strategi keren buat efisiensi anggaran dengan tetap mendukung petani lokal</t>
  </si>
  <si>
    <t>indonesiajadi mbg bikin strategi keren buat efisiensi anggaran dengan tetap mendukung petani lokal</t>
  </si>
  <si>
    <t>indonesiajadi mbak bikin strategi keren buat efisiensi anggaran dengan tetap mendukung petani lokal</t>
  </si>
  <si>
    <t>['indonesiajadi', 'mbak', 'bikin', 'strategi', 'keren', 'buat', 'efisiensi', 'anggaran', 'dengan', 'tetap', 'mendukung', 'petani', 'lokal']</t>
  </si>
  <si>
    <t>['indonesiajadi', 'mbak', 'bikin', 'strategi', 'keren', 'efisiensi', 'anggaran', 'mendukung', 'petani', 'lokal']</t>
  </si>
  <si>
    <t>indonesiajadi mbak bikin strategi keren efisiensi anggar dukung tani lokal</t>
  </si>
  <si>
    <t>0.7641</t>
  </si>
  <si>
    <t>Sat Jan 18 15:35:43 +0000 2025</t>
  </si>
  <si>
    <t>@FNazy14 ... Kalau sudah terpetakan polanya pasti programnya akan disesuaikan - terutama demi efisiensi anggaran. 2. Saya menyampaikan hujah saya dengan bahasa sesantun mungkin demi membangun satu diskursus yang sehat. Kenapa anda malah bilang saya oon? I</t>
  </si>
  <si>
    <t>FNazy  Kalau sudah terpetakan polanya pasti programnya akan disesuaikan  terutama demi efisiensi anggaran  Saya menyampaikan hujah saya dengan bahasa sesantun mungkin demi membangun satu diskursus yang sehat Kenapa anda malah bilang saya oon I</t>
  </si>
  <si>
    <t>fnazy  kalau sudah terpetakan polanya pasti programnya akan disesuaikan  terutama demi efisiensi anggaran  saya menyampaikan hujah saya dengan bahasa sesantun mungkin demi membangun satu diskursus yang sehat kenapa anda malah bilang saya oon i</t>
  </si>
  <si>
    <t>fnazy kalau sudah terpetakan polanya pasti programnya akan disesuaikan terutama demi efisiensi anggaran saya menyampaikan hujah saya dengan bahasa sesantun mungkin demi membangun satu diskursus yang sehat kenapa anda malah bilang saya oon i</t>
  </si>
  <si>
    <t>['fnazy', 'kalau', 'sudah', 'terpetakan', 'polanya', 'pasti', 'programnya', 'akan', 'disesuaikan', 'terutama', 'demi', 'efisiensi', 'anggaran', 'saya', 'menyampaikan', 'hujah', 'saya', 'dengan', 'bahasa', 'sesantun', 'mungkin', 'demi', 'membangun', 'satu', 'diskursus', 'yang', 'sehat', 'kenapa', 'anda', 'malah', 'bilang', 'saya', 'oon', 'i']</t>
  </si>
  <si>
    <t>['fnazy', 'terpetakan', 'polanya', 'programnya', 'disesuaikan', 'efisiensi', 'anggaran', 'hujah', 'bahasa', 'sesantun', 'membangun', 'diskursus', 'sehat', 'bilang', 'oon', 'i']</t>
  </si>
  <si>
    <t>fnazy peta pola program sesuai efisiensi anggar hujah bahasa santun bangun diskursus sehat bilang oon i</t>
  </si>
  <si>
    <t>Sat Jan 18 11:55:17 +0000 2025</t>
  </si>
  <si>
    <t>andihendratna</t>
  </si>
  <si>
    <t>@KompasTV Pemda mana itu ya pemda2 itu sudah makin sekarat saat ini. Sejak pandemi covid 19 anggaran pemda terus di efisiensi sampe skrg apbd semakin mengecil masa iya mau dibebanin MBG juga</t>
  </si>
  <si>
    <t>KompasTV Pemda mana itu ya pemda itu sudah makin sekarat saat ini Sejak pandemi covid  anggaran pemda terus di efisiensi sampe skrg apbd semakin mengecil masa iya mau dibebanin MBG juga</t>
  </si>
  <si>
    <t>kompastv pemda mana itu ya pemda itu sudah makin sekarat saat ini sejak pandemi covid  anggaran pemda terus di efisiensi sampe skrg apbd semakin mengecil masa iya mau dibebanin mbg juga</t>
  </si>
  <si>
    <t>kompastv pemda mana itu ya pemda itu sudah makin sekarat saat ini sejak pandemi covid anggaran pemda terus di efisiensi sampai sekarang apbd semakin mengecil masa iya mau dibebanin mbak juga</t>
  </si>
  <si>
    <t>['kompastv', 'pemda', 'mana', 'itu', 'ya', 'pemda', 'itu', 'sudah', 'makin', 'sekarat', 'saat', 'ini', 'sejak', 'pandemi', 'covid', 'anggaran', 'pemda', 'terus', 'di', 'efisiensi', 'sampai', 'sekarang', 'apbd', 'semakin', 'mengecil', 'masa', 'iya', 'mau', 'dibebanin', 'mbak', 'juga']</t>
  </si>
  <si>
    <t>['kompastv', 'pemda', 'ya', 'pemda', 'sekarat', 'pandemi', 'covid', 'anggaran', 'pemda', 'efisiensi', 'apbd', 'mengecil', 'iya', 'dibebanin', 'mbak']</t>
  </si>
  <si>
    <t>kompastv pemda ya pemda sekarat pandemi covid anggar pemda efisiensi apbd kecil iya dibebanin mbak</t>
  </si>
  <si>
    <t>0.5386</t>
  </si>
  <si>
    <t>Sat Jan 18 09:43:26 +0000 2025</t>
  </si>
  <si>
    <t>@stravenues @RomanDwiky MBG di efisiensi anggarannya di prioritaskan untuk sekolah yg di daerah tertinggal yg angka stanting atau kekurangan gizinya tinggi tidakndi seluruh daerah serentak biar anggaran terfokus baru bertahap di sebar ke daerah lain</t>
  </si>
  <si>
    <t>stravenues RomanDwiky MBG di efisiensi anggarannya di prioritaskan untuk sekolah yg di daerah tertinggal yg angka stanting atau kekurangan gizinya tinggi tidakndi seluruh daerah serentak biar anggaran terfokus baru bertahap di sebar ke daerah lain</t>
  </si>
  <si>
    <t>stravenues romandwiky mbg di efisiensi anggarannya di prioritaskan untuk sekolah yg di daerah tertinggal yg angka stanting atau kekurangan gizinya tinggi tidakndi seluruh daerah serentak biar anggaran terfokus baru bertahap di sebar ke daerah lain</t>
  </si>
  <si>
    <t>stravenues romandwiky mbak di efisiensi anggarannya di prioritaskan untuk sekolah yang di daerah tertinggal yang angka stanting atau kekurangan gizinya tinggi tidakndi seluruh daerah serentak biar anggaran terfokus baru bertahap di sebar ke daerah lain</t>
  </si>
  <si>
    <t>['stravenues', 'romandwiky', 'mbak', 'di', 'efisiensi', 'anggarannya', 'di', 'prioritaskan', 'untuk', 'sekolah', 'yang', 'di', 'daerah', 'tertinggal', 'yang', 'angka', 'stanting', 'atau', 'kekurangan', 'gizinya', 'tinggi', 'tidakndi', 'seluruh', 'daerah', 'serentak', 'biar', 'anggaran', 'terfokus', 'baru', 'bertahap', 'di', 'sebar', 'ke', 'daerah', 'lain']</t>
  </si>
  <si>
    <t>['stravenues', 'romandwiky', 'mbak', 'efisiensi', 'anggarannya', 'prioritaskan', 'sekolah', 'daerah', 'tertinggal', 'angka', 'stanting', 'kekurangan', 'gizinya', 'tidakndi', 'daerah', 'serentak', 'biar', 'anggaran', 'terfokus', 'bertahap', 'sebar', 'daerah']</t>
  </si>
  <si>
    <t>stravenues romandwiky mbak efisiensi anggar prioritas sekolah daerah tinggal angka stanting kurang gizi tidakndi daerah serentak biar anggar fokus tahap sebar daerah</t>
  </si>
  <si>
    <t>Sat Jan 18 09:39:50 +0000 2025</t>
  </si>
  <si>
    <t>@elonmusk Amerika Serikat bis tiru kebijakan Miley biar terjadi efisiensi anggaran belanja federal</t>
  </si>
  <si>
    <t>elonmusk Amerika Serikat bis tiru kebijakan Miley biar terjadi efisiensi anggaran belanja federal</t>
  </si>
  <si>
    <t>elonmusk amerika serikat bis tiru kebijakan miley biar terjadi efisiensi anggaran belanja federal</t>
  </si>
  <si>
    <t>['elonmusk', 'amerika', 'serikat', 'bis', 'tiru', 'kebijakan', 'miley', 'biar', 'terjadi', 'efisiensi', 'anggaran', 'belanja', 'federal']</t>
  </si>
  <si>
    <t>['elonmusk', 'amerika', 'serikat', 'bis', 'tiru', 'kebijakan', 'miley', 'biar', 'efisiensi', 'anggaran', 'belanja', 'federal']</t>
  </si>
  <si>
    <t>elonmusk amerika serikat bis tiru bijak miley biar efisiensi anggar belanja federal</t>
  </si>
  <si>
    <t>Sat Jan 18 08:20:27 +0000 2025</t>
  </si>
  <si>
    <t>HwamulanNgoceh</t>
  </si>
  <si>
    <t>@barengwarga netijen tuh ngritik program anggaran segedhe itu tujuannya apa realisasinya gmn tpi opininya knp di bawa k rasa syukur bkan di logika manajemen espektasix kan ada evaluasi kinerja efisiensi dn efektivitas program in malah ngomongin rasa syuku</t>
  </si>
  <si>
    <t>barengwarga netijen tuh ngritik program anggaran segedhe itu tujuannya apa realisasinya gmn tpi opininya knp di bawa k rasa syukur bkan di logika manajemen espektasix kan ada evaluasi kinerja efisiensi dn efektivitas program in malah ngomongin rasa syuku</t>
  </si>
  <si>
    <t>barengwarga netijen tuh ngritik program anggaran segedhe itu tujuannya apa realisasinya bagaimana tapi opininya kenapa di bawa ke rasa syukur bukan di logika manajemen espektasix kan ada evaluasi kinerja efisiensi dan efektivitas program ini malah mengomongkan rasa syuku</t>
  </si>
  <si>
    <t>['barengwarga', 'netijen', 'tuh', 'ngritik', 'program', 'anggaran', 'segedhe', 'itu', 'tujuannya', 'apa', 'realisasinya', 'bagaimana', 'tapi', 'opininya', 'kenapa', 'di', 'bawa', 'ke', 'rasa', 'syukur', 'bukan', 'di', 'logika', 'manajemen', 'espektasix', 'kan', 'ada', 'evaluasi', 'kinerja', 'efisiensi', 'dan', 'efektivitas', 'program', 'ini', 'malah', 'mengomongkan', 'rasa', 'syuku']</t>
  </si>
  <si>
    <t>['barengwarga', 'netijen', 'tuh', 'ngritik', 'program', 'anggaran', 'segedhe', 'tujuannya', 'realisasinya', 'opininya', 'bawa', 'syukur', 'logika', 'manajemen', 'espektasix', 'evaluasi', 'kinerja', 'efisiensi', 'efektivitas', 'program', 'mengomongkan', 'syuku']</t>
  </si>
  <si>
    <t>barengwarga netijen tuh ngritik program anggar segedhe tuju realisasi opini bawa syukur logika manajemen espektasix evaluasi kerja efisiensi efektivitas program omong syuku</t>
  </si>
  <si>
    <t>0.5886</t>
  </si>
  <si>
    <t>Sat Jan 18 07:33:22 +0000 2025</t>
  </si>
  <si>
    <t>Basuki80844076</t>
  </si>
  <si>
    <t>@geloraco Orang- orang titipan perlu di bereskan. BPIP juga perlu di evaluasi demi Efisiensi anggaran.</t>
  </si>
  <si>
    <t>geloraco Orang orang titipan perlu di bereskan BPIP juga perlu di evaluasi demi Efisiensi anggaran</t>
  </si>
  <si>
    <t>geloraco orang orang titipan perlu di bereskan bpip juga perlu di evaluasi demi efisiensi anggaran</t>
  </si>
  <si>
    <t>['geloraco', 'orang', 'orang', 'titipan', 'perlu', 'di', 'bereskan', 'bpip', 'juga', 'perlu', 'di', 'evaluasi', 'demi', 'efisiensi', 'anggaran']</t>
  </si>
  <si>
    <t>['geloraco', 'orang', 'orang', 'titipan', 'bereskan', 'bpip', 'evaluasi', 'efisiensi', 'anggaran']</t>
  </si>
  <si>
    <t>geloraco orang orang titip beres bpip evaluasi efisiensi anggar</t>
  </si>
  <si>
    <t>Sat Jan 18 04:07:17 +0000 2025</t>
  </si>
  <si>
    <t>@tempodotco Evaluasi Kemenkeu Pak @prabowo sehingga efisiensi penggunaan anggaran dapat dibatasi coba dah misalnya anggaran administrasi perkantoran di setiap dinas dan lembaga negara di evaluasi... bapak gak perlu hutang buat MBG ... Kemenkeu dipaksa ber</t>
  </si>
  <si>
    <t>tempodotco Evaluasi Kemenkeu Pak prabowo sehingga efisiensi penggunaan anggaran dapat dibatasi coba dah misalnya anggaran administrasi perkantoran di setiap dinas dan lembaga negara di evaluasi bapak gak perlu hutang buat MBG  Kemenkeu dipaksa ber</t>
  </si>
  <si>
    <t>tempodotco evaluasi kemenkeu pak prabowo sehingga efisiensi penggunaan anggaran dapat dibatasi coba dah misalnya anggaran administrasi perkantoran di setiap dinas dan lembaga negara di evaluasi bapak gak perlu hutang buat mbg  kemenkeu dipaksa ber</t>
  </si>
  <si>
    <t>tempodotco evaluasi kemenkeu pak prabowo sehingga efisiensi penggunaan anggaran dapat dibatasi coba sudah misalnya anggaran administrasi perkantoran di setiap dinas dan lembaga negara di evaluasi bapak tidak perlu hutang buat mbak kemenkeu dipaksa ber</t>
  </si>
  <si>
    <t>['tempodotco', 'evaluasi', 'kemenkeu', 'pak', 'prabowo', 'sehingga', 'efisiensi', 'penggunaan', 'anggaran', 'dapat', 'dibatasi', 'coba', 'sudah', 'misalnya', 'anggaran', 'administrasi', 'perkantoran', 'di', 'setiap', 'dinas', 'dan', 'lembaga', 'negara', 'di', 'evaluasi', 'bapak', 'tidak', 'perlu', 'hutang', 'buat', 'mbak', 'kemenkeu', 'dipaksa', 'ber']</t>
  </si>
  <si>
    <t>['tempodotco', 'evaluasi', 'kemenkeu', 'prabowo', 'efisiensi', 'penggunaan', 'anggaran', 'dibatasi', 'coba', 'anggaran', 'administrasi', 'perkantoran', 'dinas', 'lembaga', 'negara', 'evaluasi', 'hutang', 'mbak', 'kemenkeu', 'dipaksa', 'ber']</t>
  </si>
  <si>
    <t>tempodotco evaluasi kemenkeu prabowo efisiensi guna anggar batas coba anggar administrasi kantor dinas lembaga negara evaluasi hutang mbak kemenkeu paksa ber</t>
  </si>
  <si>
    <t>Sat Jan 18 03:56:16 +0000 2025</t>
  </si>
  <si>
    <t>Argadhahana</t>
  </si>
  <si>
    <t>@OposisiCerdas Presiden @prabowo selalu bicara efisiensi anggaran di tengah beban APBN (salah satunya beban utang warisan pmrth sebelumnya) Wapres kerja tidak sesuai porsi beban kerja Wapres dan boros anggaran (tmsk pengamanan) Koplak! Yo pora min @Gerind</t>
  </si>
  <si>
    <t>OposisiCerdas Presiden prabowo selalu bicara efisiensi anggaran di tengah beban APBN salah satunya beban utang warisan pmrth sebelumnya Wapres kerja tidak sesuai porsi beban kerja Wapres dan boros anggaran tmsk pengamanan Koplak Yo pora min Gerind</t>
  </si>
  <si>
    <t>oposisicerdas presiden prabowo selalu bicara efisiensi anggaran di tengah beban apbn salah satunya beban utang warisan pmrth sebelumnya wapres kerja tidak sesuai porsi beban kerja wapres dan boros anggaran tmsk pengamanan koplak yo pora min gerind</t>
  </si>
  <si>
    <t>oposisicerdas presiden prabowo selalu bicara efisiensi anggaran di tengah beban apbn salah satunya beban utang warisan pmrth sebelumnya wapres kerja tidak sesuai porsi beban kerja wapres dan boros anggaran tmsk pengamanan kocak ya pora min gerind</t>
  </si>
  <si>
    <t>['oposisicerdas', 'presiden', 'prabowo', 'selalu', 'bicara', 'efisiensi', 'anggaran', 'di', 'tengah', 'beban', 'apbn', 'salah', 'satunya', 'beban', 'utang', 'warisan', 'pmrth', 'sebelumnya', 'wapres', 'kerja', 'tidak', 'sesuai', 'porsi', 'beban', 'kerja', 'wapres', 'dan', 'boros', 'anggaran', 'tmsk', 'pengamanan', 'kocak', 'ya', 'pora', 'min', 'gerind']</t>
  </si>
  <si>
    <t>['oposisicerdas', 'presiden', 'prabowo', 'bicara', 'efisiensi', 'anggaran', 'beban', 'apbn', 'salah', 'satunya', 'beban', 'utang', 'warisan', 'pmrth', 'wapres', 'kerja', 'sesuai', 'porsi', 'beban', 'kerja', 'wapres', 'boros', 'anggaran', 'tmsk', 'pengamanan', 'kocak', 'ya', 'pora', 'min', 'gerind']</t>
  </si>
  <si>
    <t>oposisicerdas presiden prabowo bicara efisiensi anggar beban apbn salah satu beban utang waris pmrth wapres kerja sesuai porsi beban kerja wapres boros anggar tmsk aman kocak ya pora min gerind</t>
  </si>
  <si>
    <t>Sat Jan 18 00:59:21 +0000 2025</t>
  </si>
  <si>
    <t>Kemhan_RI</t>
  </si>
  <si>
    <t>Sekjen juga menyampaikan bahwa Kemhan sedang menerapkan kebijakan efisiensi anggaran dengan fokus pada alokasi dana untuk program-program yang berdampak signifikan dalam mendukung tugas negara. #SekjenKemhan #Kemhan #KemhanRI https://t.co/c4Ud0S5bVc</t>
  </si>
  <si>
    <t xml:space="preserve">Sekjen juga menyampaikan bahwa Kemhan sedang menerapkan kebijakan efisiensi anggaran dengan fokus pada alokasi dana untuk programprogram yang berdampak signifikan dalam mendukung tugas negara SekjenKemhan Kemhan KemhanRI </t>
  </si>
  <si>
    <t xml:space="preserve">sekjen juga menyampaikan bahwa kemhan sedang menerapkan kebijakan efisiensi anggaran dengan fokus pada alokasi dana untuk programprogram yang berdampak signifikan dalam mendukung tugas negara sekjenkemhan kemhan kemhanri </t>
  </si>
  <si>
    <t>sekjen juga menyampaikan bahwa kemhan sedang menerapkan kebijakan efisiensi anggaran dengan fokus pada alokasi dana untuk programprogram yang berdampak signifikan dalam mendukung tugas negara sekjenkemhan kemhan kemhanri</t>
  </si>
  <si>
    <t>['sekjen', 'juga', 'menyampaikan', 'bahwa', 'kemhan', 'sedang', 'menerapkan', 'kebijakan', 'efisiensi', 'anggaran', 'dengan', 'fokus', 'pada', 'alokasi', 'dana', 'untuk', 'programprogram', 'yang', 'berdampak', 'signifikan', 'dalam', 'mendukung', 'tugas', 'negara', 'sekjenkemhan', 'kemhan', 'kemhanri']</t>
  </si>
  <si>
    <t>['sekjen', 'kemhan', 'menerapkan', 'kebijakan', 'efisiensi', 'anggaran', 'fokus', 'alokasi', 'dana', 'programprogram', 'berdampak', 'signifikan', 'mendukung', 'tugas', 'negara', 'sekjenkemhan', 'kemhan', 'kemhanri']</t>
  </si>
  <si>
    <t>sekjen kemhan terap bijak efisiensi anggar fokus alokasi dana programprogram dampak signifikan dukung tugas negara sekjenkemhan kemhan kemhanri</t>
  </si>
  <si>
    <t>Fri Jan 17 22:16:39 +0000 2025</t>
  </si>
  <si>
    <t>Bambang03051968</t>
  </si>
  <si>
    <t>Katanya Presiden akan efisiensi anggaran APBN program MBG diminta ambil dana Zakat karena anggaran pemerintah ngk kuat APBN 2024 tekor 400 an trilyun Tapi kalau lihat parade mobil dinas pejabat negara ini mau bilang apa. Jokowi ketemu Sri Sultan Azka https://t.co/kCGj8Q45BD</t>
  </si>
  <si>
    <t xml:space="preserve">Katanya Presiden akan efisiensi anggaran APBN program MBG diminta ambil dana Zakat karena anggaran pemerintah ngk kuat APBN  tekor  an trilyun Tapi kalau lihat parade mobil dinas pejabat negara ini mau bilang apa Jokowi ketemu Sri Sultan Azka </t>
  </si>
  <si>
    <t xml:space="preserve">katanya presiden akan efisiensi anggaran apbn program mbg diminta ambil dana zakat karena anggaran pemerintah ngk kuat apbn  tekor  an trilyun tapi kalau lihat parade mobil dinas pejabat negara ini mau bilang apa jokowi ketemu sri sultan azka </t>
  </si>
  <si>
    <t>katanya presiden akan efisiensi anggaran apbn program mbak diminta ambil dana zakat karena anggaran pemerintah tidak kuat apbn tekor an trilyun tapi kalau lihat parade mobil dinas pejabat negara ini mau bilang apa jokowi ketemu sri sultan azka</t>
  </si>
  <si>
    <t>['katanya', 'presiden', 'akan', 'efisiensi', 'anggaran', 'apbn', 'program', 'mbak', 'diminta', 'ambil', 'dana', 'zakat', 'karena', 'anggaran', 'pemerintah', 'tidak', 'kuat', 'apbn', 'tekor', 'an', 'trilyun', 'tapi', 'kalau', 'lihat', 'parade', 'mobil', 'dinas', 'pejabat', 'negara', 'ini', 'mau', 'bilang', 'apa', 'jokowi', 'ketemu', 'sri', 'sultan', 'azka']</t>
  </si>
  <si>
    <t>['presiden', 'efisiensi', 'anggaran', 'apbn', 'program', 'mbak', 'ambil', 'dana', 'zakat', 'anggaran', 'pemerintah', 'kuat', 'apbn', 'tekor', 'an', 'trilyun', 'lihat', 'parade', 'mobil', 'dinas', 'pejabat', 'negara', 'bilang', 'jokowi', 'ketemu', 'sri', 'sultan', 'azka']</t>
  </si>
  <si>
    <t>presiden efisiensi anggar apbn program mbak ambil dana zakat anggar perintah kuat apbn tekor an trilyun lihat parade mobil dinas jabat negara bilang jokowi ketemu sri sultan azka</t>
  </si>
  <si>
    <t>Fri Jan 17 14:53:51 +0000 2025</t>
  </si>
  <si>
    <t>clingnwrap</t>
  </si>
  <si>
    <t>@antaranews Program kalo gak matang akhirnya ya gini.. Pd cuma nimbrung ide2 gaje. Pdhal gampang rampingin menteri dan kabinet potong anggaran mitang miting potong tunjangan2 pejabat yg gak jelas. Dah cukup tuh duit hasil efisiensi buat program makan grat</t>
  </si>
  <si>
    <t>antaranews Program kalo gak matang akhirnya ya gini Pd cuma nimbrung ide gaje Pdhal gampang rampingin menteri dan kabinet potong anggaran mitang miting potong tunjangan pejabat yg gak jelas Dah cukup tuh duit hasil efisiensi buat program makan grat</t>
  </si>
  <si>
    <t>antaranews program kalo gak matang akhirnya ya gini pd cuma nimbrung ide gaje pdhal gampang rampingin menteri dan kabinet potong anggaran mitang miting potong tunjangan pejabat yg gak jelas dah cukup tuh duit hasil efisiensi buat program makan grat</t>
  </si>
  <si>
    <t>antaranews program kalau tidak matang akhirnya ya begini pada cuma nimbrung ide gaje padahal gampang rampingin menteri dan kabinet potong anggaran mitang miting potong tunjangan pejabat yang tidak jelas sudah cukup tuh duit hasil efisiensi buat program makan grat</t>
  </si>
  <si>
    <t>['antaranews', 'program', 'kalau', 'tidak', 'matang', 'akhirnya', 'ya', 'begini', 'pada', 'cuma', 'nimbrung', 'ide', 'gaje', 'padahal', 'gampang', 'rampingin', 'menteri', 'dan', 'kabinet', 'potong', 'anggaran', 'mitang', 'miting', 'potong', 'tunjangan', 'pejabat', 'yang', 'tidak', 'jelas', 'sudah', 'cukup', 'tuh', 'duit', 'hasil', 'efisiensi', 'buat', 'program', 'makan', 'grat']</t>
  </si>
  <si>
    <t>['antaranews', 'program', 'matang', 'ya', 'nimbrung', 'ide', 'gaje', 'gampang', 'rampingin', 'menteri', 'kabinet', 'potong', 'anggaran', 'mitang', 'miting', 'potong', 'tunjangan', 'pejabat', 'tuh', 'duit', 'hasil', 'efisiensi', 'program', 'makan', 'grat']</t>
  </si>
  <si>
    <t>antaranews program matang ya nimbrung ide gaje gampang rampingin menteri kabinet potong anggar mitang miting potong tunjang jabat tuh duit hasil efisiensi program makan grat</t>
  </si>
  <si>
    <t>Fri Jan 17 13:05:26 +0000 2025</t>
  </si>
  <si>
    <t>its_campus</t>
  </si>
  <si>
    <t>#ITSNews Sivitas ITS Permudah Pengelolaan Media Sosial dengan Inovasi ITSPik Surabaya 17 Januari 2025 Untuk meningkatkan efisiensi anggaran dan memperkuat branding sivitas Institut Teknologi Sepuluh Nopember (ITS) menggagas sebuah platform pengelolaan media sosial https://t.co/PwnrAbhVhY</t>
  </si>
  <si>
    <t xml:space="preserve">ITSNews Sivitas ITS Permudah Pengelolaan Media Sosial dengan Inovasi ITSPik Surabaya  Januari  Untuk meningkatkan efisiensi anggaran dan memperkuat branding sivitas Institut Teknologi Sepuluh Nopember ITS menggagas sebuah platform pengelolaan media sosial </t>
  </si>
  <si>
    <t xml:space="preserve">itsnews sivitas its permudah pengelolaan media sosial dengan inovasi itspik surabaya  januari  untuk meningkatkan efisiensi anggaran dan memperkuat branding sivitas institut teknologi sepuluh nopember its menggagas sebuah platform pengelolaan media sosial </t>
  </si>
  <si>
    <t>itsnews sivitas its permudah pengelolaan media sosial dengan inovasi itspik surabaya januari untuk meningkatkan efisiensi anggaran dan memperkuat branding sivitas institut teknologi sepuluh nopember its menggagas sebuah platform pengelolaan media sosial</t>
  </si>
  <si>
    <t>['itsnews', 'sivitas', 'its', 'permudah', 'pengelolaan', 'media', 'sosial', 'dengan', 'inovasi', 'itspik', 'surabaya', 'januari', 'untuk', 'meningkatkan', 'efisiensi', 'anggaran', 'dan', 'memperkuat', 'branding', 'sivitas', 'institut', 'teknologi', 'sepuluh', 'nopember', 'its', 'menggagas', 'sebuah', 'platform', 'pengelolaan', 'media', 'sosial']</t>
  </si>
  <si>
    <t>['itsnews', 'sivitas', 'its', 'permudah', 'pengelolaan', 'media', 'sosial', 'inovasi', 'itspik', 'surabaya', 'januari', 'meningkatkan', 'efisiensi', 'anggaran', 'memperkuat', 'branding', 'sivitas', 'institut', 'teknologi', 'sepuluh', 'nopember', 'its', 'menggagas', 'platform', 'pengelolaan', 'media', 'sosial']</t>
  </si>
  <si>
    <t>itsnews sivitas its mudah kelola media sosial inovasi itspik surabaya januari tingkat efisiensi anggar kuat branding sivitas institut teknologi puluh nopember its gagas platform kelola media sosial</t>
  </si>
  <si>
    <t>Fri Jan 17 11:54:56 +0000 2025</t>
  </si>
  <si>
    <t>willdanz17</t>
  </si>
  <si>
    <t>@ARSIPAJA Kalo keracunan itu hal yg biasa mari hilangkan food tester ke para pejabat2 lumayan kan efisiensi anggaran.</t>
  </si>
  <si>
    <t>ARSIPAJA Kalo keracunan itu hal yg biasa mari hilangkan food tester ke para pejabat lumayan kan efisiensi anggaran</t>
  </si>
  <si>
    <t>arsipaja kalo keracunan itu hal yg biasa mari hilangkan food tester ke para pejabat lumayan kan efisiensi anggaran</t>
  </si>
  <si>
    <t>arsipaja kalau keracunan itu hal yang biasa mari hilangkan food tester ke para pejabat lumayan kan efisiensi anggaran</t>
  </si>
  <si>
    <t>['arsipaja', 'kalau', 'keracunan', 'itu', 'hal', 'yang', 'biasa', 'mari', 'hilangkan', 'food', 'tester', 'ke', 'para', 'pejabat', 'lumayan', 'kan', 'efisiensi', 'anggaran']</t>
  </si>
  <si>
    <t>['arsipaja', 'keracunan', 'mari', 'hilangkan', 'food', 'tester', 'pejabat', 'lumayan', 'efisiensi', 'anggaran']</t>
  </si>
  <si>
    <t>arsipaja racun mari hilang food tester jabat lumayan efisiensi anggar</t>
  </si>
  <si>
    <t>Fri Jan 17 09:10:35 +0000 2025</t>
  </si>
  <si>
    <t>dosopriyanto</t>
  </si>
  <si>
    <t>@tempodotco Secara organisasi kabinetnya saja gemuk. Mau efesiensi dari mana? Seharusnya kementrian dirampingkan dan lembaga/badan yang gak penting dibekukan. Itu namanya efisiensi anggaran dan birokrasi.</t>
  </si>
  <si>
    <t>tempodotco Secara organisasi kabinetnya saja gemuk Mau efesiensi dari mana Seharusnya kementrian dirampingkan dan lembagabadan yang gak penting dibekukan Itu namanya efisiensi anggaran dan birokrasi</t>
  </si>
  <si>
    <t>tempodotco secara organisasi kabinetnya saja gemuk mau efesiensi dari mana seharusnya kementrian dirampingkan dan lembagabadan yang gak penting dibekukan itu namanya efisiensi anggaran dan birokrasi</t>
  </si>
  <si>
    <t>tempodotco secara organisasi kabinetnya saja gemuk mau efesiensi dari mana seharusnya kementrian dirampingkan dan lembagabadan yang tidak penting dibekukan itu namanya efisiensi anggaran dan birokrasi</t>
  </si>
  <si>
    <t>['tempodotco', 'secara', 'organisasi', 'kabinetnya', 'saja', 'gemuk', 'mau', 'efesiensi', 'dari', 'mana', 'seharusnya', 'kementrian', 'dirampingkan', 'dan', 'lembagabadan', 'yang', 'tidak', 'penting', 'dibekukan', 'itu', 'namanya', 'efisiensi', 'anggaran', 'dan', 'birokrasi']</t>
  </si>
  <si>
    <t>['tempodotco', 'organisasi', 'kabinetnya', 'gemuk', 'efesiensi', 'kementrian', 'dirampingkan', 'lembagabadan', 'dibekukan', 'namanya', 'efisiensi', 'anggaran', 'birokrasi']</t>
  </si>
  <si>
    <t>tempodotco organisasi kabinet gemuk efesiensi tri ramping lembagabadan beku nama efisiensi anggar birokrasi</t>
  </si>
  <si>
    <t>Fri Jan 17 08:57:39 +0000 2025</t>
  </si>
  <si>
    <t>@satriohendri @ibnupurna @MajelisUlamaID @DPDRI @fahiraidris @abu_waras Sah kan dulu UU Perampasan asset efisiensi di K/L pangkas jabatan2 yg tdk produktif anggaran konsumsi rapat sppd studybanding dll di seluruh K/L dan ribuan instansi se indonesia. Lalu</t>
  </si>
  <si>
    <t>satriohendri ibnupurna MajelisUlamaID DPDRI fahiraidris abuwaras Sah kan dulu UU Perampasan asset efisiensi di KL pangkas jabatan yg tdk produktif anggaran konsumsi rapat sppd studybanding dll di seluruh KL dan ribuan instansi se indonesia Lalu</t>
  </si>
  <si>
    <t>satriohendri ibnupurna majelisulamaid dpdri fahiraidris abuwaras sah kan dulu uu perampasan asset efisiensi di kl pangkas jabatan yg tdk produktif anggaran konsumsi rapat sppd studybanding dll di seluruh kl dan ribuan instansi se indonesia lalu</t>
  </si>
  <si>
    <t>satriohendri ibnupurna majelisulamaid dpdri fahiraidris abuwaras sah kan dulu uu perampasan asset efisiensi di kalau pangkas jabatan yang tidak produktif anggaran konsumsi rapat sppd studybanding dll di seluruh kalau dan ribuan instansi se indonesia lalu</t>
  </si>
  <si>
    <t>['satriohendri', 'ibnupurna', 'majelisulamaid', 'dpdri', 'fahiraidris', 'abuwaras', 'sah', 'kan', 'dulu', 'uu', 'perampasan', 'asset', 'efisiensi', 'di', 'kalau', 'pangkas', 'jabatan', 'yang', 'tidak', 'produktif', 'anggaran', 'konsumsi', 'rapat', 'sppd', 'studybanding', 'dll', 'di', 'seluruh', 'kalau', 'dan', 'ribuan', 'instansi', 'se', 'indonesia', 'lalu']</t>
  </si>
  <si>
    <t>['satriohendri', 'ibnupurna', 'majelisulamaid', 'dpdri', 'fahiraidris', 'abuwaras', 'sah', 'uu', 'perampasan', 'asset', 'efisiensi', 'pangkas', 'jabatan', 'produktif', 'anggaran', 'konsumsi', 'rapat', 'sppd', 'studybanding', 'dll', 'ribuan', 'instansi', 'indonesia']</t>
  </si>
  <si>
    <t>satriohendri ibnupurna majelisulamaid dpdri fahiraidris abuwaras sah uu ampas asset efisiensi pangkas jabat produktif anggar konsumsi rapat sppd studybanding dll ribu instansi indonesia</t>
  </si>
  <si>
    <t>Fri Jan 17 08:11:16 +0000 2025</t>
  </si>
  <si>
    <t>bubuset_</t>
  </si>
  <si>
    <t>Barusan ngebayangin kalau korupsi berkurang Kayanya kepercayaan publik bakal meningkat deh kemudian efisiensi penggunaan anggaran bisa terjadi dan kalau suda gini perusahaan/instansi akan dapet banyak investasi Selain itu setelah dapet investasi pasti banyak ekspansi kerjaan</t>
  </si>
  <si>
    <t>Barusan ngebayangin kalau korupsi berkurang Kayanya kepercayaan publik bakal meningkat deh kemudian efisiensi penggunaan anggaran bisa terjadi dan kalau suda gini perusahaaninstansi akan dapet banyak investasi Selain itu setelah dapet investasi pasti banyak ekspansi kerjaan</t>
  </si>
  <si>
    <t>barusan ngebayangin kalau korupsi berkurang kayanya kepercayaan publik bakal meningkat deh kemudian efisiensi penggunaan anggaran bisa terjadi dan kalau suda gini perusahaaninstansi akan dapet banyak investasi selain itu setelah dapet investasi pasti banyak ekspansi kerjaan</t>
  </si>
  <si>
    <t>barusan ngebayangin kalau korupsi berkurang kayanya kepercayaan publik bakal meningkat deh kemudian efisiensi penggunaan anggaran bisa terjadi dan kalau sudah begini perusahaaninstansi akan dapat banyak investasi selain itu setelah dapat investasi pasti banyak ekspansi pekerjaan</t>
  </si>
  <si>
    <t>['barusan', 'ngebayangin', 'kalau', 'korupsi', 'berkurang', 'kayanya', 'kepercayaan', 'publik', 'bakal', 'meningkat', 'deh', 'kemudian', 'efisiensi', 'penggunaan', 'anggaran', 'bisa', 'terjadi', 'dan', 'kalau', 'sudah', 'begini', 'perusahaaninstansi', 'akan', 'dapat', 'banyak', 'investasi', 'selain', 'itu', 'setelah', 'dapat', 'investasi', 'pasti', 'banyak', 'ekspansi', 'pekerjaan']</t>
  </si>
  <si>
    <t>['barusan', 'ngebayangin', 'korupsi', 'berkurang', 'kayanya', 'kepercayaan', 'publik', 'meningkat', 'deh', 'efisiensi', 'penggunaan', 'anggaran', 'perusahaaninstansi', 'investasi', 'investasi', 'ekspansi', 'pekerjaan']</t>
  </si>
  <si>
    <t>barusan ngebayangin korupsi kurang kaya percaya publik tingkat deh efisiensi guna anggar perusahaaninstansi investasi investasi ekspansi kerja</t>
  </si>
  <si>
    <t>0.8813</t>
  </si>
  <si>
    <t>Fri Jan 17 07:25:05 +0000 2025</t>
  </si>
  <si>
    <t>IrwanIs36647816</t>
  </si>
  <si>
    <t>@tvOneNews Langkah pertama efisiensi anggaran negara adalah menarik Paspampres polisi dari pengawalan mantan presiden. Brani gk?</t>
  </si>
  <si>
    <t>tvOneNews Langkah pertama efisiensi anggaran negara adalah menarik Paspampres polisi dari pengawalan mantan presiden Brani gk</t>
  </si>
  <si>
    <t>tvonenews langkah pertama efisiensi anggaran negara adalah menarik paspampres polisi dari pengawalan mantan presiden brani gk</t>
  </si>
  <si>
    <t>tvonenews langkah pertama efisiensi anggaran negara adalah menarik paspampres polisi dari pengawalan mantan presiden berani tidak</t>
  </si>
  <si>
    <t>['tvonenews', 'langkah', 'pertama', 'efisiensi', 'anggaran', 'negara', 'adalah', 'menarik', 'paspampres', 'polisi', 'dari', 'pengawalan', 'mantan', 'presiden', 'berani', 'tidak']</t>
  </si>
  <si>
    <t>['tvonenews', 'langkah', 'efisiensi', 'anggaran', 'negara', 'menarik', 'paspampres', 'polisi', 'pengawalan', 'mantan', 'presiden', 'berani']</t>
  </si>
  <si>
    <t>tvonenews langkah efisiensi anggar negara tarik paspampres polisi awal mantan presiden berani</t>
  </si>
  <si>
    <t>Fri Jan 17 04:40:37 +0000 2025</t>
  </si>
  <si>
    <t>Legislator75</t>
  </si>
  <si>
    <t>@Lanun_1017 @KompasTV Estimasi anggaran mntri dn pjbt ring 1 nya aja 9 7 T setahun dgn jlh 137 org..blm lgi pmbantu2 mntrinya stafsus dirjend sekjend dn irjend...coba pangkas mntri2nya jdi 15 org aja..bisa gak???.. baru ente wo boleh ngomong efisiensi...</t>
  </si>
  <si>
    <t>Lanun KompasTV Estimasi anggaran mntri dn pjbt ring  nya aja   T setahun dgn jlh  orgblm lgi pmbantu mntrinya stafsus dirjend sekjend dn irjendcoba pangkas mntrinya jdi  org ajabisa gak baru ente wo boleh ngomong efisiensi</t>
  </si>
  <si>
    <t>lanun kompastv estimasi anggaran mntri dn pjbt ring  nya aja   t setahun dgn jlh  orgblm lgi pmbantu mntrinya stafsus dirjend sekjend dn irjendcoba pangkas mntrinya jdi  org ajabisa gak baru ente wo boleh ngomong efisiensi</t>
  </si>
  <si>
    <t>lanun kompastv estimasi anggaran mntri dan pjbt ring ya saja t setahun dengan jlh orgblm lagi pembantu mntrinya stafsus dirjend sekjend dan irjendcoba pangkas mntrinya jadi orang ajabisa tidak baru ente wo boleh mengomong efisiensi</t>
  </si>
  <si>
    <t>['lanun', 'kompastv', 'estimasi', 'anggaran', 'mntri', 'dan', 'pjbt', 'ring', 'ya', 'saja', 't', 'setahun', 'dengan', 'jlh', 'orgblm', 'lagi', 'pembantu', 'mntrinya', 'stafsus', 'dirjend', 'sekjend', 'dan', 'irjendcoba', 'pangkas', 'mntrinya', 'jadi', 'orang', 'ajabisa', 'tidak', 'baru', 'ente', 'wo', 'boleh', 'mengomong', 'efisiensi']</t>
  </si>
  <si>
    <t>['lanun', 'kompastv', 'estimasi', 'anggaran', 'mntri', 'pjbt', 'ring', 'ya', 't', 'setahun', 'jlh', 'orgblm', 'pembantu', 'mntrinya', 'stafsus', 'dirjend', 'sekjend', 'irjendcoba', 'pangkas', 'mntrinya', 'orang', 'ajabisa', 'ente', 'wo', 'mengomong', 'efisiensi']</t>
  </si>
  <si>
    <t>lanun kompastv estimasi anggar mntri pjbt ring ya t tahun jlh orgblm bantu mntrinya stafsus dirjend sekjend irjendcoba pangkas mntrinya orang ajabisa ente wo omong efisiensi</t>
  </si>
  <si>
    <t>Fri Jan 17 01:46:59 +0000 2025</t>
  </si>
  <si>
    <t>theapril3</t>
  </si>
  <si>
    <t>@Mdy_Asmara1701 Efisiensi anggaran nya saja Buat apa menteri banyak2 wamen banyak2 utusan khusus banyak2. Di kementeriannya aja ASN nya yang berperan menjalankan tugas wamen2 dan staff utusan khusus. Kan jadi hemat anggaran. Sisanya buat kesehatan. Yang m</t>
  </si>
  <si>
    <t>MdyAsmara Efisiensi anggaran nya saja Buat apa menteri banyak wamen banyak utusan khusus banyak Di kementeriannya aja ASN nya yang berperan menjalankan tugas wamen dan staff utusan khusus Kan jadi hemat anggaran Sisanya buat kesehatan Yang m</t>
  </si>
  <si>
    <t>mdyasmara efisiensi anggaran nya saja buat apa menteri banyak wamen banyak utusan khusus banyak di kementeriannya aja asn nya yang berperan menjalankan tugas wamen dan staff utusan khusus kan jadi hemat anggaran sisanya buat kesehatan yang m</t>
  </si>
  <si>
    <t>mdyasmara efisiensi anggaran ya saja buat apa menteri banyak wamen banyak utusan khusus banyak di kementeriannya saja asn ya yang berperan menjalankan tugas wamen dan staff utusan khusus kan jadi hemat anggaran sisanya buat kesehatan yang sama</t>
  </si>
  <si>
    <t>['mdyasmara', 'efisiensi', 'anggaran', 'ya', 'saja', 'buat', 'apa', 'menteri', 'banyak', 'wamen', 'banyak', 'utusan', 'khusus', 'banyak', 'di', 'kementeriannya', 'saja', 'asn', 'ya', 'yang', 'berperan', 'menjalankan', 'tugas', 'wamen', 'dan', 'staff', 'utusan', 'khusus', 'kan', 'jadi', 'hemat', 'anggaran', 'sisanya', 'buat', 'kesehatan', 'yang', 'sama']</t>
  </si>
  <si>
    <t>['mdyasmara', 'efisiensi', 'anggaran', 'ya', 'menteri', 'wamen', 'utusan', 'khusus', 'kementeriannya', 'asn', 'ya', 'berperan', 'menjalankan', 'tugas', 'wamen', 'staff', 'utusan', 'khusus', 'hemat', 'anggaran', 'sisanya', 'kesehatan']</t>
  </si>
  <si>
    <t>mdyasmara efisiensi anggar ya menteri wamen utus khusus menteri asn ya peran jalan tugas wamen staff utus khusus hemat anggar sisa sehat</t>
  </si>
  <si>
    <t>Fri Jan 17 00:07:23 +0000 2025</t>
  </si>
  <si>
    <t>@OnBendedkneeee @idextratime Yang bikin kaget aneh &amp;amp</t>
  </si>
  <si>
    <t>OnBendedkneeee idextratime Yang bikin kaget aneh amp</t>
  </si>
  <si>
    <t>onbendedkneeee idextratime yang bikin kaget aneh amp</t>
  </si>
  <si>
    <t>['onbendedkneeee', 'idextratime', 'yang', 'bikin', 'kaget', 'aneh', 'amp']</t>
  </si>
  <si>
    <t>['onbendedkneeee', 'idextratime', 'bikin', 'kaget', 'aneh', 'amp']</t>
  </si>
  <si>
    <t>onbendedkneeee idextratime bikin kaget aneh amp</t>
  </si>
  <si>
    <t>Thu Jan 16 21:52:37 +0000 2025</t>
  </si>
  <si>
    <t>Malas survey jadi lempar aja ke publik penghematan anggaran semoga bagian dari efisiensi bukan korupsiï¸</t>
  </si>
  <si>
    <t>Malas survey jadi lempar aja ke publik penghematan anggaran semoga bagian dari efisiensi bukan korupsi</t>
  </si>
  <si>
    <t>malas survey jadi lempar aja ke publik penghematan anggaran semoga bagian dari efisiensi bukan korupsi</t>
  </si>
  <si>
    <t>malas survey jadi lempar saja ke publik penghematan anggaran semoga bagian dari efisiensi bukan korupsi</t>
  </si>
  <si>
    <t>['malas', 'survey', 'jadi', 'lempar', 'saja', 'ke', 'publik', 'penghematan', 'anggaran', 'semoga', 'bagian', 'dari', 'efisiensi', 'bukan', 'korupsi']</t>
  </si>
  <si>
    <t>['malas', 'survey', 'lempar', 'publik', 'penghematan', 'anggaran', 'semoga', 'efisiensi', 'korupsi']</t>
  </si>
  <si>
    <t>malas survey lempar publik hemat anggar moga efisiensi korupsi</t>
  </si>
  <si>
    <t>Thu Jan 16 21:21:54 +0000 2025</t>
  </si>
  <si>
    <t>kandha_a</t>
  </si>
  <si>
    <t>@CNNIndonesia Dari banyaknya opsi seperti penghapusan Wamen hapus stafsus kepresidenan efisiensi gaji anggota dewan dan aparat negara kurangin/efisiensi dana operasional gapenting hilangin korupsi malah pangkas anggaran infrastruktur?</t>
  </si>
  <si>
    <t>CNNIndonesia Dari banyaknya opsi seperti penghapusan Wamen hapus stafsus kepresidenan efisiensi gaji anggota dewan dan aparat negara kuranginefisiensi dana operasional gapenting hilangin korupsi malah pangkas anggaran infrastruktur</t>
  </si>
  <si>
    <t>cnnindonesia dari banyaknya opsi seperti penghapusan wamen hapus stafsus kepresidenan efisiensi gaji anggota dewan dan aparat negara kuranginefisiensi dana operasional gapenting hilangin korupsi malah pangkas anggaran infrastruktur</t>
  </si>
  <si>
    <t>cnnindonesia dari banyaknya opsi seperti penghapusan wamen hapus stafsus kepresidenan efisiensi gaji anggota dewan dan aparat negara kuranginefisiensi dana operasional gapenting menghilangkan korupsi malah pangkas anggaran infrastruktur</t>
  </si>
  <si>
    <t>['cnnindonesia', 'dari', 'banyaknya', 'opsi', 'seperti', 'penghapusan', 'wamen', 'hapus', 'stafsus', 'kepresidenan', 'efisiensi', 'gaji', 'anggota', 'dewan', 'dan', 'aparat', 'negara', 'kuranginefisiensi', 'dana', 'operasional', 'gapenting', 'menghilangkan', 'korupsi', 'malah', 'pangkas', 'anggaran', 'infrastruktur']</t>
  </si>
  <si>
    <t>['cnnindonesia', 'banyaknya', 'opsi', 'penghapusan', 'wamen', 'hapus', 'stafsus', 'kepresidenan', 'efisiensi', 'gaji', 'anggota', 'dewan', 'aparat', 'negara', 'kuranginefisiensi', 'dana', 'operasional', 'gapenting', 'menghilangkan', 'korupsi', 'pangkas', 'anggaran', 'infrastruktur']</t>
  </si>
  <si>
    <t>cnnindonesia banyak opsi hapus wamen hapus stafsus presiden efisiensi gaji anggota dewan aparat negara kuranginefisiensi dana operasional gapenting hilang korupsi pangkas anggar infrastruktur</t>
  </si>
  <si>
    <t>Thu Jan 16 15:11:53 +0000 2025</t>
  </si>
  <si>
    <t>@KompasTV Efisien tapi anggaran bengkak dan nyari sana-sini untuk MBG efisiensi tapi nambah jabatan-jabatan gak guna hadeeeh.</t>
  </si>
  <si>
    <t>KompasTV Efisien tapi anggaran bengkak dan nyari sanasini untuk MBG efisiensi tapi nambah jabatanjabatan gak guna hadeeeh</t>
  </si>
  <si>
    <t>kompastv efisien tapi anggaran bengkak dan nyari sanasini untuk mbg efisiensi tapi nambah jabatanjabatan gak guna hadeeeh</t>
  </si>
  <si>
    <t>kompastv efisien tapi anggaran bengkak dan mencari sanasini untuk mbak efisiensi tapi menambah jabatanjabatan tidak guna hadeeeh</t>
  </si>
  <si>
    <t>['kompastv', 'efisien', 'tapi', 'anggaran', 'bengkak', 'dan', 'mencari', 'sanasini', 'untuk', 'mbak', 'efisiensi', 'tapi', 'menambah', 'jabatanjabatan', 'tidak', 'guna', 'hadeeeh']</t>
  </si>
  <si>
    <t>['kompastv', 'efisien', 'anggaran', 'bengkak', 'mencari', 'sanasini', 'mbak', 'efisiensi', 'menambah', 'jabatanjabatan', 'hadeeeh']</t>
  </si>
  <si>
    <t>kompastv efisien anggar bengkak cari sanasini mbak efisiensi tambah jabatanjabatan hadeeeh</t>
  </si>
  <si>
    <t>Thu Jan 16 14:01:23 +0000 2025</t>
  </si>
  <si>
    <t>Halilintar5758</t>
  </si>
  <si>
    <t>@tvOneNews Tiap kampanye berkoar-koar efisiensi anggaran merampingkan kabinet..kejar koruptor sampe angkasa sikat maling uang negara...basic jendral kok tunduk ma bekas presiden yg dinobatkan dunia sbg finalis koruptor..dulu q kira macan trnyata cuma kuci</t>
  </si>
  <si>
    <t>tvOneNews Tiap kampanye berkoarkoar efisiensi anggaran merampingkan kabinetkejar koruptor sampe angkasa sikat maling uang negarabasic jendral kok tunduk ma bekas presiden yg dinobatkan dunia sbg finalis koruptordulu q kira macan trnyata cuma kuci</t>
  </si>
  <si>
    <t>tvonenews tiap kampanye berkoarkoar efisiensi anggaran merampingkan kabinetkejar koruptor sampe angkasa sikat maling uang negarabasic jendral kok tunduk ma bekas presiden yg dinobatkan dunia sbg finalis koruptordulu q kira macan trnyata cuma kuci</t>
  </si>
  <si>
    <t>tvonenews tiap kampanye berkoarkoar efisiensi anggaran merampingkan kabinetkejar koruptor sampai angkasa sikat maling uang negarabasic jenderal kok tunduk sama bekas presiden yang dinobatkan dunia sebagai finalis koruptordulu ku kira macan ternyata cuma kuci</t>
  </si>
  <si>
    <t>['tvonenews', 'tiap', 'kampanye', 'berkoarkoar', 'efisiensi', 'anggaran', 'merampingkan', 'kabinetkejar', 'koruptor', 'sampai', 'angkasa', 'sikat', 'maling', 'uang', 'negarabasic', 'jenderal', 'kok', 'tunduk', 'sama', 'bekas', 'presiden', 'yang', 'dinobatkan', 'dunia', 'sebagai', 'finalis', 'koruptordulu', 'ku', 'kira', 'macan', 'ternyata', 'cuma', 'kuci']</t>
  </si>
  <si>
    <t>['tvonenews', 'kampanye', 'berkoarkoar', 'efisiensi', 'anggaran', 'merampingkan', 'kabinetkejar', 'koruptor', 'angkasa', 'sikat', 'maling', 'uang', 'negarabasic', 'jenderal', 'tunduk', 'bekas', 'presiden', 'dinobatkan', 'dunia', 'finalis', 'koruptordulu', 'ku', 'macan', 'kuci']</t>
  </si>
  <si>
    <t>tvonenews kampanye berkoarkoar efisiensi anggar ramping kabinetkejar koruptor angkasa sikat maling uang negarabasic jenderal tunduk bekas presiden nobat dunia final koruptordulu ku macan kuci</t>
  </si>
  <si>
    <t>Thu Jan 16 12:59:47 +0000 2025</t>
  </si>
  <si>
    <t>helmihakam7</t>
  </si>
  <si>
    <t xml:space="preserve">@Dennysiregar7 Berarti bangkrut... Koalisi gemuk dan tdk cm petinggi parpol yg diangkat menjdi pejabat tp sdh sampai buzzer tdk ketinggalan dipastikan anggaran membengkak...? Pdhal diawal ada info efisiensi ? </t>
  </si>
  <si>
    <t xml:space="preserve">Dennysiregar Berarti bangkrut Koalisi gemuk dan tdk cm petinggi parpol yg diangkat menjdi pejabat tp sdh sampai buzzer tdk ketinggalan dipastikan anggaran membengkak Pdhal diawal ada info efisiensi  </t>
  </si>
  <si>
    <t xml:space="preserve">dennysiregar berarti bangkrut koalisi gemuk dan tdk cm petinggi parpol yg diangkat menjdi pejabat tp sdh sampai buzzer tdk ketinggalan dipastikan anggaran membengkak pdhal diawal ada info efisiensi  </t>
  </si>
  <si>
    <t>dennysiregar berarti bangkrut koalisi gemuk dan tidak cuma petinggi parpol yang diangkat menjadi pejabat tapi sudah sampai buzzer tidak ketinggalan dipastikan anggaran membengkak padahal diawal ada info efisiensi</t>
  </si>
  <si>
    <t>['dennysiregar', 'berarti', 'bangkrut', 'koalisi', 'gemuk', 'dan', 'tidak', 'cuma', 'petinggi', 'parpol', 'yang', 'diangkat', 'menjadi', 'pejabat', 'tapi', 'sudah', 'sampai', 'buzzer', 'tidak', 'ketinggalan', 'dipastikan', 'anggaran', 'membengkak', 'padahal', 'diawal', 'ada', 'info', 'efisiensi']</t>
  </si>
  <si>
    <t>['dennysiregar', 'bangkrut', 'koalisi', 'gemuk', 'petinggi', 'parpol', 'diangkat', 'pejabat', 'buzzer', 'ketinggalan', 'anggaran', 'membengkak', 'diawal', 'info', 'efisiensi']</t>
  </si>
  <si>
    <t>dennysiregar bangkrut koalisi gemuk petinggi parpol angkat jabat buzzer tinggal anggar bengkak awal info efisiensi</t>
  </si>
  <si>
    <t>Thu Jan 16 12:16:39 +0000 2025</t>
  </si>
  <si>
    <t>KejaksaanRI</t>
  </si>
  <si>
    <t>Capaian ini mencerminkan efisiensi anggaran sistem manajemen kinerja yang andal serta implementasi SAKIP yang sangat baik di seluruh unit kerja. #KejaksaanRI #SAKIP2024 #ReformasiBirokrasi https://t.co/0juH0C9I9j</t>
  </si>
  <si>
    <t xml:space="preserve">Capaian ini mencerminkan efisiensi anggaran sistem manajemen kinerja yang andal serta implementasi SAKIP yang sangat baik di seluruh unit kerja KejaksaanRI SAKIP ReformasiBirokrasi </t>
  </si>
  <si>
    <t xml:space="preserve">capaian ini mencerminkan efisiensi anggaran sistem manajemen kinerja yang andal serta implementasi sakip yang sangat baik di seluruh unit kerja kejaksaanri sakip reformasibirokrasi </t>
  </si>
  <si>
    <t>capaian ini mencerminkan efisiensi anggaran sistem manajemen kinerja yang andal serta implementasi sakip yang sangat baik di seluruh unit kerja kejaksaanri sakip reformasibirokrasi</t>
  </si>
  <si>
    <t>['capaian', 'ini', 'mencerminkan', 'efisiensi', 'anggaran', 'sistem', 'manajemen', 'kinerja', 'yang', 'andal', 'serta', 'implementasi', 'sakip', 'yang', 'sangat', 'baik', 'di', 'seluruh', 'unit', 'kerja', 'kejaksaanri', 'sakip', 'reformasibirokrasi']</t>
  </si>
  <si>
    <t>['capaian', 'mencerminkan', 'efisiensi', 'anggaran', 'sistem', 'manajemen', 'kinerja', 'andal', 'implementasi', 'sakip', 'unit', 'kerja', 'kejaksaanri', 'sakip', 'reformasibirokrasi']</t>
  </si>
  <si>
    <t>capai cermin efisiensi anggar sistem manajemen kerja andal implementasi sakip unit kerja kejaksaanri sakip reformasibirokrasi</t>
  </si>
  <si>
    <t>Thu Jan 16 11:47:40 +0000 2025</t>
  </si>
  <si>
    <t>YusufKamaruddin</t>
  </si>
  <si>
    <t xml:space="preserve">@Nobody_2811 Hanya sekedar omon-omon untuk efisiensi anggaran </t>
  </si>
  <si>
    <t xml:space="preserve">Nobody Hanya sekedar omonomon untuk efisiensi anggaran </t>
  </si>
  <si>
    <t xml:space="preserve">nobody hanya sekedar omonomon untuk efisiensi anggaran </t>
  </si>
  <si>
    <t>nobody hanya sekedar omonomon untuk efisiensi anggaran</t>
  </si>
  <si>
    <t>['nobody', 'hanya', 'sekedar', 'omonomon', 'untuk', 'efisiensi', 'anggaran']</t>
  </si>
  <si>
    <t>['nobody', 'sekedar', 'omonomon', 'efisiensi', 'anggaran']</t>
  </si>
  <si>
    <t>nobody dar omonomon efisiensi anggar</t>
  </si>
  <si>
    <t>Thu Jan 16 11:31:16 +0000 2025</t>
  </si>
  <si>
    <t>Presidennya bicara efisiensi anggaran kabinetnya super jumbo mobil tunggangan super mewah untuk para anggota DPR RI periode 2024-2029. . . . . Makan Beracun Gratis Sebel Endingnya Seneng Current Bias Sri Sultan Hamas Glodok Plaza. https://t.co/G5CqNXyOG7</t>
  </si>
  <si>
    <t xml:space="preserve">Presidennya bicara efisiensi anggaran kabinetnya super jumbo mobil tunggangan super mewah untuk para anggota DPR RI periode      Makan Beracun Gratis Sebel Endingnya Seneng Current Bias Sri Sultan Hamas Glodok Plaza </t>
  </si>
  <si>
    <t xml:space="preserve">presidennya bicara efisiensi anggaran kabinetnya super jumbo mobil tunggangan super mewah untuk para anggota dpr ri periode      makan beracun gratis sebel endingnya seneng current bias sri sultan hamas glodok plaza </t>
  </si>
  <si>
    <t>presidennya bicara efisiensi anggaran kabinetnya super jumbo mobil tunggangan super mewah untuk para anggota dpr ri periode makan beracun gratis sebel endingnya senang current bias sri sultan hamas glodok plaza</t>
  </si>
  <si>
    <t>['presidennya', 'bicara', 'efisiensi', 'anggaran', 'kabinetnya', 'super', 'jumbo', 'mobil', 'tunggangan', 'super', 'mewah', 'untuk', 'para', 'anggota', 'dpr', 'ri', 'periode', 'makan', 'beracun', 'gratis', 'sebel', 'endingnya', 'senang', 'current', 'bias', 'sri', 'sultan', 'hamas', 'glodok', 'plaza']</t>
  </si>
  <si>
    <t>['presidennya', 'bicara', 'efisiensi', 'anggaran', 'kabinetnya', 'super', 'jumbo', 'mobil', 'tunggangan', 'super', 'mewah', 'anggota', 'dpr', 'ri', 'periode', 'makan', 'beracun', 'gratis', 'sebel', 'endingnya', 'senang', 'current', 'bias', 'sri', 'sultan', 'hamas', 'glodok', 'plaza']</t>
  </si>
  <si>
    <t>presiden bicara efisiensi anggar kabinet super jumbo mobil tunggang super mewah anggota dpr ri periode makan racun gratis sebel endingnya senang current bias sri sultan hamas glodok plaza</t>
  </si>
  <si>
    <t>Thu Jan 16 11:13:41 +0000 2025</t>
  </si>
  <si>
    <t>HoldenKlasik</t>
  </si>
  <si>
    <t>Dengan tinggi 8 meter dan desain abstrak berbahan baja merah yang dilapisi kabel plastik daur ulang tugu ini menelan biaya Rp1 8 miliar dari APBD 2024. Proyek ini menuai kritik tajam mulai dari estetika hingga efisiensi penggunaan anggaran. https://t.co/ZJBDnkCdw6</t>
  </si>
  <si>
    <t xml:space="preserve">Dengan tinggi  meter dan desain abstrak berbahan baja merah yang dilapisi kabel plastik daur ulang tugu ini menelan biaya Rp  miliar dari APBD  Proyek ini menuai kritik tajam mulai dari estetika hingga efisiensi penggunaan anggaran </t>
  </si>
  <si>
    <t xml:space="preserve">dengan tinggi  meter dan desain abstrak berbahan baja merah yang dilapisi kabel plastik daur ulang tugu ini menelan biaya rp  miliar dari apbd  proyek ini menuai kritik tajam mulai dari estetika hingga efisiensi penggunaan anggaran </t>
  </si>
  <si>
    <t>dengan tinggi meter dan desain abstrak berbahan baja merah yang dilapisi kabel plastik daur ulang tugu ini menelan biaya rp miliar dari apbd proyek ini menuai kritik tajam mulai dari estetika hingga efisiensi penggunaan anggaran</t>
  </si>
  <si>
    <t>['dengan', 'tinggi', 'meter', 'dan', 'desain', 'abstrak', 'berbahan', 'baja', 'merah', 'yang', 'dilapisi', 'kabel', 'plastik', 'daur', 'ulang', 'tugu', 'ini', 'menelan', 'biaya', 'rp', 'miliar', 'dari', 'apbd', 'proyek', 'ini', 'menuai', 'kritik', 'tajam', 'mulai', 'dari', 'estetika', 'hingga', 'efisiensi', 'penggunaan', 'anggaran']</t>
  </si>
  <si>
    <t>['meter', 'desain', 'abstrak', 'berbahan', 'baja', 'merah', 'dilapisi', 'kabel', 'plastik', 'daur', 'ulang', 'tugu', 'menelan', 'biaya', 'rp', 'miliar', 'apbd', 'proyek', 'menuai', 'kritik', 'tajam', 'estetika', 'efisiensi', 'penggunaan', 'anggaran']</t>
  </si>
  <si>
    <t>meter desain abstrak bahan baja merah lapis kabel plastik daur ulang tugu tel biaya rp miliar apbd proyek tuai kritik tajam estetika efisiensi guna anggar</t>
  </si>
  <si>
    <t>Thu Jan 16 09:49:16 +0000 2025</t>
  </si>
  <si>
    <t>WinnerCogan</t>
  </si>
  <si>
    <t>@kumparan janji Prabowo alokasi dananya bukan dari situ tapi dari efisiensi anggaran dan diversifikasi pendapatan negara. zakat bukan uang negara</t>
  </si>
  <si>
    <t>kumparan janji Prabowo alokasi dananya bukan dari situ tapi dari efisiensi anggaran dan diversifikasi pendapatan negara zakat bukan uang negara</t>
  </si>
  <si>
    <t>kumparan janji prabowo alokasi dananya bukan dari situ tapi dari efisiensi anggaran dan diversifikasi pendapatan negara zakat bukan uang negara</t>
  </si>
  <si>
    <t>['kumparan', 'janji', 'prabowo', 'alokasi', 'dananya', 'bukan', 'dari', 'situ', 'tapi', 'dari', 'efisiensi', 'anggaran', 'dan', 'diversifikasi', 'pendapatan', 'negara', 'zakat', 'bukan', 'uang', 'negara']</t>
  </si>
  <si>
    <t>['kumparan', 'janji', 'prabowo', 'alokasi', 'dananya', 'situ', 'efisiensi', 'anggaran', 'diversifikasi', 'pendapatan', 'negara', 'zakat', 'uang', 'negara']</t>
  </si>
  <si>
    <t>kumpar janji prabowo alokasi dana situ efisiensi anggar diversifikasi dapat negara zakat uang negara</t>
  </si>
  <si>
    <t>Thu Jan 16 09:00:36 +0000 2025</t>
  </si>
  <si>
    <t>bantinxtulanx</t>
  </si>
  <si>
    <t>@_haye_ Jijik banget. Efisiensi anggaran non-sense! Yang mestinya buat beli ayam sesuwir dikutip ormas gak jelas malah jadi kangkung doang.</t>
  </si>
  <si>
    <t>haye Jijik banget Efisiensi anggaran nonsense Yang mestinya buat beli ayam sesuwir dikutip ormas gak jelas malah jadi kangkung doang</t>
  </si>
  <si>
    <t>haye jijik banget efisiensi anggaran nonsense yang mestinya buat beli ayam sesuwir dikutip ormas gak jelas malah jadi kangkung doang</t>
  </si>
  <si>
    <t>haye jijik banget efisiensi anggaran nonsense yang mestinya buat beli ayam sesuwir dikutip ormas tidak jelas malah jadi kangkung doang</t>
  </si>
  <si>
    <t>['haye', 'jijik', 'banget', 'efisiensi', 'anggaran', 'nonsense', 'yang', 'mestinya', 'buat', 'beli', 'ayam', 'sesuwir', 'dikutip', 'ormas', 'tidak', 'jelas', 'malah', 'jadi', 'kangkung', 'doang']</t>
  </si>
  <si>
    <t>['haye', 'jijik', 'banget', 'efisiensi', 'anggaran', 'nonsense', 'mestinya', 'beli', 'ayam', 'sesuwir', 'dikutip', 'ormas', 'kangkung', 'doang']</t>
  </si>
  <si>
    <t>haye jijik banget efisiensi anggar nonsense mesti beli ayam suwir kutip ormas kangkung doang</t>
  </si>
  <si>
    <t>Thu Jan 16 03:23:40 +0000 2025</t>
  </si>
  <si>
    <t>ilikemyselfandu</t>
  </si>
  <si>
    <t>@AmmarGill Belum kerjaan ngabisin anggaran d hotel bintang 5 atau bahkan 6 jakarta kan.. yihaa yihaaa~~~ semua perusahaan d suruh efisiensi kok ini negaranya obesitas.</t>
  </si>
  <si>
    <t>AmmarGill Belum kerjaan ngabisin anggaran d hotel bintang  atau bahkan  jakarta kan yihaa yihaaa semua perusahaan d suruh efisiensi kok ini negaranya obesitas</t>
  </si>
  <si>
    <t>ammargill belum kerjaan ngabisin anggaran d hotel bintang  atau bahkan  jakarta kan yihaa yihaaa semua perusahaan d suruh efisiensi kok ini negaranya obesitas</t>
  </si>
  <si>
    <t>ammargill belum pekerjaan ngabisin anggaran di hotel bintang atau bahkan jakarta kan yihaa yihaaa semua perusahaan di suruh efisiensi kok ini negaranya obesitas</t>
  </si>
  <si>
    <t>['ammargill', 'belum', 'pekerjaan', 'ngabisin', 'anggaran', 'di', 'hotel', 'bintang', 'atau', 'bahkan', 'jakarta', 'kan', 'yihaa', 'yihaaa', 'semua', 'perusahaan', 'di', 'suruh', 'efisiensi', 'kok', 'ini', 'negaranya', 'obesitas']</t>
  </si>
  <si>
    <t>['ammargill', 'pekerjaan', 'ngabisin', 'anggaran', 'hotel', 'bintang', 'jakarta', 'yihaa', 'yihaaa', 'perusahaan', 'suruh', 'efisiensi', 'negaranya', 'obesitas']</t>
  </si>
  <si>
    <t>ammargill kerja ngabisin anggar hotel bintang jakarta yihaa yihaaa usaha suruh efisiensi negara obesitas</t>
  </si>
  <si>
    <t>0.7528</t>
  </si>
  <si>
    <t>Thu Jan 16 02:48:47 +0000 2025</t>
  </si>
  <si>
    <t>uul3</t>
  </si>
  <si>
    <t>Efisiensi anggaran pejabat mmg wajib dilakukan kyk di Argentina. @prabowo tau itu @Gerindra</t>
  </si>
  <si>
    <t>Efisiensi anggaran pejabat mmg wajib dilakukan kyk di Argentina prabowo tau itu Gerindra</t>
  </si>
  <si>
    <t>efisiensi anggaran pejabat mmg wajib dilakukan kyk di argentina prabowo tau itu gerindra</t>
  </si>
  <si>
    <t>efisiensi anggaran pejabat memang wajib dilakukan kayak di argentina prabowo tau itu gerindra</t>
  </si>
  <si>
    <t>['efisiensi', 'anggaran', 'pejabat', 'memang', 'wajib', 'dilakukan', 'kayak', 'di', 'argentina', 'prabowo', 'tau', 'itu', 'gerindra']</t>
  </si>
  <si>
    <t>['efisiensi', 'anggaran', 'pejabat', 'wajib', 'kayak', 'argentina', 'prabowo', 'tau', 'gerindra']</t>
  </si>
  <si>
    <t>efisiensi anggar jabat wajib kayak argentina prabowo tau gerindra</t>
  </si>
  <si>
    <t>Thu Jan 16 02:16:24 +0000 2025</t>
  </si>
  <si>
    <t>@addtaufiq @AmmarGill Sebenernya gak harus merombak total tapi dari masing2 cabang kekuasaan (eksekutif legislatif &amp;amp</t>
  </si>
  <si>
    <t>addtaufiq AmmarGill Sebenernya gak harus merombak total tapi dari masing cabang kekuasaan eksekutif legislatif amp</t>
  </si>
  <si>
    <t>addtaufiq ammargill sebenernya gak harus merombak total tapi dari masing cabang kekuasaan eksekutif legislatif amp</t>
  </si>
  <si>
    <t>addtaufiq ammargill sebenarnya tidak harus merombak total tapi dari masing cabang kekuasaan eksekutif legislatif amp</t>
  </si>
  <si>
    <t>['addtaufiq', 'ammargill', 'sebenarnya', 'tidak', 'harus', 'merombak', 'total', 'tapi', 'dari', 'masing', 'cabang', 'kekuasaan', 'eksekutif', 'legislatif', 'amp']</t>
  </si>
  <si>
    <t>['addtaufiq', 'ammargill', 'merombak', 'total', 'cabang', 'kekuasaan', 'eksekutif', 'legislatif', 'amp']</t>
  </si>
  <si>
    <t>addtaufiq ammargill rombak total cabang kuasa eksekutif legislatif amp</t>
  </si>
  <si>
    <t>Thu Jan 16 01:56:19 +0000 2025</t>
  </si>
  <si>
    <t>arcomteknologi</t>
  </si>
  <si>
    <t>Pada tahap perencanaan dan desain penting untuk mempertimbangkan faktor-faktor seperti kebutuhan pencahayaan estetika efisiensi energi dan anggaran.</t>
  </si>
  <si>
    <t>Pada tahap perencanaan dan desain penting untuk mempertimbangkan faktorfaktor seperti kebutuhan pencahayaan estetika efisiensi energi dan anggaran</t>
  </si>
  <si>
    <t>pada tahap perencanaan dan desain penting untuk mempertimbangkan faktorfaktor seperti kebutuhan pencahayaan estetika efisiensi energi dan anggaran</t>
  </si>
  <si>
    <t>['pada', 'tahap', 'perencanaan', 'dan', 'desain', 'penting', 'untuk', 'mempertimbangkan', 'faktorfaktor', 'seperti', 'kebutuhan', 'pencahayaan', 'estetika', 'efisiensi', 'energi', 'dan', 'anggaran']</t>
  </si>
  <si>
    <t>['tahap', 'perencanaan', 'desain', 'mempertimbangkan', 'faktorfaktor', 'kebutuhan', 'pencahayaan', 'estetika', 'efisiensi', 'energi', 'anggaran']</t>
  </si>
  <si>
    <t>tahap rencana desain timbang faktorfaktor butuh cahaya estetika efisiensi energi anggar</t>
  </si>
  <si>
    <t>Thu Jan 16 00:57:22 +0000 2025</t>
  </si>
  <si>
    <t>jonimoto89</t>
  </si>
  <si>
    <t>@CNNIndonesia Memang dirasa sebaiknya dilakukan pendataan dan pemetaan terkait penerima agar lebih tepat guna dan ada efisiensi anggaran</t>
  </si>
  <si>
    <t>CNNIndonesia Memang dirasa sebaiknya dilakukan pendataan dan pemetaan terkait penerima agar lebih tepat guna dan ada efisiensi anggaran</t>
  </si>
  <si>
    <t>cnnindonesia memang dirasa sebaiknya dilakukan pendataan dan pemetaan terkait penerima agar lebih tepat guna dan ada efisiensi anggaran</t>
  </si>
  <si>
    <t>['cnnindonesia', 'memang', 'dirasa', 'sebaiknya', 'dilakukan', 'pendataan', 'dan', 'pemetaan', 'terkait', 'penerima', 'agar', 'lebih', 'tepat', 'guna', 'dan', 'ada', 'efisiensi', 'anggaran']</t>
  </si>
  <si>
    <t>['cnnindonesia', 'dirasa', 'pendataan', 'pemetaan', 'terkait', 'penerima', 'efisiensi', 'anggaran']</t>
  </si>
  <si>
    <t>cnnindonesia rasa data meta kait terima efisiensi anggar</t>
  </si>
  <si>
    <t>Wed Jan 15 21:16:49 +0000 2025</t>
  </si>
  <si>
    <t>@CNNIndonesia Bagaimana kalau dilakukan perampingan menteri wakil menteri dan staf khusus yg gemoy untuk efisiensi anggaran ? Itu lebih efektif daripada anggaran infrastruktur yg lebih dibutuhkan untuk pembangunan.</t>
  </si>
  <si>
    <t>CNNIndonesia Bagaimana kalau dilakukan perampingan menteri wakil menteri dan staf khusus yg gemoy untuk efisiensi anggaran  Itu lebih efektif daripada anggaran infrastruktur yg lebih dibutuhkan untuk pembangunan</t>
  </si>
  <si>
    <t>cnnindonesia bagaimana kalau dilakukan perampingan menteri wakil menteri dan staf khusus yg gemoy untuk efisiensi anggaran  itu lebih efektif daripada anggaran infrastruktur yg lebih dibutuhkan untuk pembangunan</t>
  </si>
  <si>
    <t>cnnindonesia bagaimana kalau dilakukan perampingan menteri wakil menteri dan staf khusus yang gemoy untuk efisiensi anggaran itu lebih efektif daripada anggaran infrastruktur yang lebih dibutuhkan untuk pembangunan</t>
  </si>
  <si>
    <t>['cnnindonesia', 'bagaimana', 'kalau', 'dilakukan', 'perampingan', 'menteri', 'wakil', 'menteri', 'dan', 'staf', 'khusus', 'yang', 'gemoy', 'untuk', 'efisiensi', 'anggaran', 'itu', 'lebih', 'efektif', 'daripada', 'anggaran', 'infrastruktur', 'yang', 'lebih', 'dibutuhkan', 'untuk', 'pembangunan']</t>
  </si>
  <si>
    <t>['cnnindonesia', 'perampingan', 'menteri', 'wakil', 'menteri', 'staf', 'khusus', 'gemoy', 'efisiensi', 'anggaran', 'efektif', 'anggaran', 'infrastruktur', 'dibutuhkan', 'pembangunan']</t>
  </si>
  <si>
    <t>cnnindonesia ramping menteri wakil menteri staf khusus gemoy efisiensi anggar efektif anggar infrastruktur butuh bangun</t>
  </si>
  <si>
    <t>Wed Jan 15 18:21:43 +0000 2025</t>
  </si>
  <si>
    <t>Isnaini Akan Lakukan Ini Dalam Waktu Dekat Efisiensi Anggaran Salah Satunya https://t.co/NgBwkzLdAb</t>
  </si>
  <si>
    <t xml:space="preserve">Isnaini Akan Lakukan Ini Dalam Waktu Dekat Efisiensi Anggaran Salah Satunya </t>
  </si>
  <si>
    <t xml:space="preserve">isnaini akan lakukan ini dalam waktu dekat efisiensi anggaran salah satunya </t>
  </si>
  <si>
    <t>isnaini akan lakukan ini dalam waktu dekat efisiensi anggaran salah satunya</t>
  </si>
  <si>
    <t>['isnaini', 'akan', 'lakukan', 'ini', 'dalam', 'waktu', 'dekat', 'efisiensi', 'anggaran', 'salah', 'satunya']</t>
  </si>
  <si>
    <t>['isnaini', 'lakukan', 'efisiensi', 'anggaran', 'salah', 'satunya']</t>
  </si>
  <si>
    <t>isnaini laku efisiensi anggar salah satu</t>
  </si>
  <si>
    <t>0.7429</t>
  </si>
  <si>
    <t>Wed Jan 15 17:18:45 +0000 2025</t>
  </si>
  <si>
    <t>Ini Yang Akan Dilakukan Isnaini Dalam Waktu Dekat Singgung Efisiensi Anggaran https://t.co/ArQQdiJn1U</t>
  </si>
  <si>
    <t xml:space="preserve">Ini Yang Akan Dilakukan Isnaini Dalam Waktu Dekat Singgung Efisiensi Anggaran </t>
  </si>
  <si>
    <t xml:space="preserve">ini yang akan dilakukan isnaini dalam waktu dekat singgung efisiensi anggaran </t>
  </si>
  <si>
    <t>ini yang akan dilakukan isnaini dalam waktu dekat singgung efisiensi anggaran</t>
  </si>
  <si>
    <t>['ini', 'yang', 'akan', 'dilakukan', 'isnaini', 'dalam', 'waktu', 'dekat', 'singgung', 'efisiensi', 'anggaran']</t>
  </si>
  <si>
    <t>['isnaini', 'singgung', 'efisiensi', 'anggaran']</t>
  </si>
  <si>
    <t>isnaini singgung efisiensi anggar</t>
  </si>
  <si>
    <t>Wed Jan 15 14:15:52 +0000 2025</t>
  </si>
  <si>
    <t>Vietnam meroket di berbagai bidang nih Indonesia harus menelan kekalahan mulai dari pertumbuhan ekonomi kebijakan efisiensi anggaran pengenaan pajak investasi hingga pasar durian global. Cek selengkapnya di infografis berikut! #focus #rivsvietnam #bisnis #carousel https://t.co/7LPJMDicaC</t>
  </si>
  <si>
    <t xml:space="preserve">Vietnam meroket di berbagai bidang nih Indonesia harus menelan kekalahan mulai dari pertumbuhan ekonomi kebijakan efisiensi anggaran pengenaan pajak investasi hingga pasar durian global Cek selengkapnya di infografis berikut focus rivsvietnam bisnis carousel </t>
  </si>
  <si>
    <t xml:space="preserve">vietnam meroket di berbagai bidang nih indonesia harus menelan kekalahan mulai dari pertumbuhan ekonomi kebijakan efisiensi anggaran pengenaan pajak investasi hingga pasar durian global cek selengkapnya di infografis berikut focus rivsvietnam bisnis carousel </t>
  </si>
  <si>
    <t>vietnam meroket di berbagai bidang nih indonesia harus menelan kekalahan mulai dari pertumbuhan ekonomi kebijakan efisiensi anggaran pengenaan pajak investasi hingga pasar durian global cek selengkapnya di infografis berikut focus rivsvietnam bisnis carousel</t>
  </si>
  <si>
    <t>['vietnam', 'meroket', 'di', 'berbagai', 'bidang', 'nih', 'indonesia', 'harus', 'menelan', 'kekalahan', 'mulai', 'dari', 'pertumbuhan', 'ekonomi', 'kebijakan', 'efisiensi', 'anggaran', 'pengenaan', 'pajak', 'investasi', 'hingga', 'pasar', 'durian', 'global', 'cek', 'selengkapnya', 'di', 'infografis', 'berikut', 'focus', 'rivsvietnam', 'bisnis', 'carousel']</t>
  </si>
  <si>
    <t>['vietnam', 'meroket', 'bidang', 'nih', 'indonesia', 'menelan', 'kekalahan', 'pertumbuhan', 'ekonomi', 'kebijakan', 'efisiensi', 'anggaran', 'pengenaan', 'pajak', 'investasi', 'pasar', 'durian', 'global', 'cek', 'selengkapnya', 'infografis', 'focus', 'rivsvietnam', 'bisnis', 'carousel']</t>
  </si>
  <si>
    <t>vietnam roket bidang nih indonesia tel kalah tumbuh ekonomi bijak efisiensi anggar kena pajak investasi pasar durian global cek lengkap infografis focus rivsvietnam bisnis carousel</t>
  </si>
  <si>
    <t>Wed Jan 15 14:06:13 +0000 2025</t>
  </si>
  <si>
    <t>AH27802154</t>
  </si>
  <si>
    <t>Tugu ini menelan biaya Rp1 8 miliar dari APBD 2024. Proyek ini menuai kritik tajam mulai dari estetika hingga efisiensi penggunaan anggaran. https://t.co/HzjKuPkkIg</t>
  </si>
  <si>
    <t xml:space="preserve">Tugu ini menelan biaya Rp  miliar dari APBD  Proyek ini menuai kritik tajam mulai dari estetika hingga efisiensi penggunaan anggaran </t>
  </si>
  <si>
    <t xml:space="preserve">tugu ini menelan biaya rp  miliar dari apbd  proyek ini menuai kritik tajam mulai dari estetika hingga efisiensi penggunaan anggaran </t>
  </si>
  <si>
    <t>tugu ini menelan biaya rp miliar dari apbd proyek ini menuai kritik tajam mulai dari estetika hingga efisiensi penggunaan anggaran</t>
  </si>
  <si>
    <t>['tugu', 'ini', 'menelan', 'biaya', 'rp', 'miliar', 'dari', 'apbd', 'proyek', 'ini', 'menuai', 'kritik', 'tajam', 'mulai', 'dari', 'estetika', 'hingga', 'efisiensi', 'penggunaan', 'anggaran']</t>
  </si>
  <si>
    <t>['tugu', 'menelan', 'biaya', 'rp', 'miliar', 'apbd', 'proyek', 'menuai', 'kritik', 'tajam', 'estetika', 'efisiensi', 'penggunaan', 'anggaran']</t>
  </si>
  <si>
    <t>tugu tel biaya rp miliar apbd proyek tuai kritik tajam estetika efisiensi guna anggar</t>
  </si>
  <si>
    <t>Wed Jan 15 09:58:51 +0000 2025</t>
  </si>
  <si>
    <t>Pandi_mulyana</t>
  </si>
  <si>
    <t>@vaniepink Bener banget. Perusahaan aja demi meminimalisir budget produksi terkadang melakukan efisiensi baik itu anggaran serta karyawan. Pejabat jga harusnya seperti itu. Mau mentrinya dipangkas ke anggaran belanja dan tunjangannya dipotong bahkan gajin</t>
  </si>
  <si>
    <t>vaniepink Bener banget Perusahaan aja demi meminimalisir budget produksi terkadang melakukan efisiensi baik itu anggaran serta karyawan Pejabat jga harusnya seperti itu Mau mentrinya dipangkas ke anggaran belanja dan tunjangannya dipotong bahkan gajin</t>
  </si>
  <si>
    <t>vaniepink bener banget perusahaan aja demi meminimalisir budget produksi terkadang melakukan efisiensi baik itu anggaran serta karyawan pejabat jga harusnya seperti itu mau mentrinya dipangkas ke anggaran belanja dan tunjangannya dipotong bahkan gajin</t>
  </si>
  <si>
    <t>vaniepink benar banget perusahaan saja demi meminimalisir budget produksi terkadang melakukan efisiensi baik itu anggaran serta karyawan pejabat juga harusnya seperti itu mau mentrinya dipangkas ke anggaran belanja dan tunjangannya dipotong bahkan gajin</t>
  </si>
  <si>
    <t>['vaniepink', 'benar', 'banget', 'perusahaan', 'saja', 'demi', 'meminimalisir', 'budget', 'produksi', 'terkadang', 'melakukan', 'efisiensi', 'baik', 'itu', 'anggaran', 'serta', 'karyawan', 'pejabat', 'juga', 'harusnya', 'seperti', 'itu', 'mau', 'mentrinya', 'dipangkas', 'ke', 'anggaran', 'belanja', 'dan', 'tunjangannya', 'dipotong', 'bahkan', 'gajin']</t>
  </si>
  <si>
    <t>['vaniepink', 'banget', 'perusahaan', 'meminimalisir', 'budget', 'produksi', 'terkadang', 'efisiensi', 'anggaran', 'karyawan', 'pejabat', 'mentrinya', 'dipangkas', 'anggaran', 'belanja', 'tunjangannya', 'dipotong', 'gajin']</t>
  </si>
  <si>
    <t>vaniepink banget usaha meminimalisir budget produksi terkadang efisiensi anggar karyawan jabat tri pangkas anggar belanja tunjang potong gajin</t>
  </si>
  <si>
    <t>Wed Jan 15 09:00:40 +0000 2025</t>
  </si>
  <si>
    <t>republik_partai</t>
  </si>
  <si>
    <t>1. Pemerintahan ramping = efisiensi tinggi. Dengan menteri lebih sedikit pengambilan keputusan lebih cepat anggaran lebih hemat dan lebih fokus.</t>
  </si>
  <si>
    <t xml:space="preserve"> Pemerintahan ramping  efisiensi tinggi Dengan menteri lebih sedikit pengambilan keputusan lebih cepat anggaran lebih hemat dan lebih fokus</t>
  </si>
  <si>
    <t xml:space="preserve"> pemerintahan ramping  efisiensi tinggi dengan menteri lebih sedikit pengambilan keputusan lebih cepat anggaran lebih hemat dan lebih fokus</t>
  </si>
  <si>
    <t>pemerintahan ramping efisiensi tinggi dengan menteri lebih sedikit pengambilan keputusan lebih cepat anggaran lebih hemat dan lebih fokus</t>
  </si>
  <si>
    <t>['pemerintahan', 'ramping', 'efisiensi', 'tinggi', 'dengan', 'menteri', 'lebih', 'sedikit', 'pengambilan', 'keputusan', 'lebih', 'cepat', 'anggaran', 'lebih', 'hemat', 'dan', 'lebih', 'fokus']</t>
  </si>
  <si>
    <t>['pemerintahan', 'ramping', 'efisiensi', 'menteri', 'pengambilan', 'keputusan', 'cepat', 'anggaran', 'hemat', 'fokus']</t>
  </si>
  <si>
    <t>perintah ramping efisiensi menteri ambil putus cepat anggar hemat fokus</t>
  </si>
  <si>
    <t>Wed Jan 15 06:27:41 +0000 2025</t>
  </si>
  <si>
    <t>daannzzyy</t>
  </si>
  <si>
    <t>Pemotongan anggaran Efisiensi anggaran</t>
  </si>
  <si>
    <t>pemotongan anggaran efisiensi anggaran</t>
  </si>
  <si>
    <t>['pemotongan', 'anggaran', 'efisiensi', 'anggaran']</t>
  </si>
  <si>
    <t>potong anggar efisiensi anggar</t>
  </si>
  <si>
    <t>Wed Jan 15 06:00:01 +0000 2025</t>
  </si>
  <si>
    <t>hafizfatahh</t>
  </si>
  <si>
    <t>Meningkatkan Efisiensi Anggaran: Seperti startup yang efisien dalam penggunaan sumber daya kabinet Prabowo fokus pada alokasi anggaran yang tepat sasaran. Kinerja Apik Kabinet</t>
  </si>
  <si>
    <t>Meningkatkan Efisiensi Anggaran Seperti startup yang efisien dalam penggunaan sumber daya kabinet Prabowo fokus pada alokasi anggaran yang tepat sasaran Kinerja Apik Kabinet</t>
  </si>
  <si>
    <t>meningkatkan efisiensi anggaran seperti startup yang efisien dalam penggunaan sumber daya kabinet prabowo fokus pada alokasi anggaran yang tepat sasaran kinerja apik kabinet</t>
  </si>
  <si>
    <t>['meningkatkan', 'efisiensi', 'anggaran', 'seperti', 'startup', 'yang', 'efisien', 'dalam', 'penggunaan', 'sumber', 'daya', 'kabinet', 'prabowo', 'fokus', 'pada', 'alokasi', 'anggaran', 'yang', 'tepat', 'sasaran', 'kinerja', 'apik', 'kabinet']</t>
  </si>
  <si>
    <t>['meningkatkan', 'efisiensi', 'anggaran', 'startup', 'efisien', 'penggunaan', 'sumber', 'daya', 'kabinet', 'prabowo', 'fokus', 'alokasi', 'anggaran', 'sasaran', 'kinerja', 'apik', 'kabinet']</t>
  </si>
  <si>
    <t>tingkat efisiensi anggar startup efisien guna sumber daya kabinet prabowo fokus alokasi anggar sasar kerja apik kabinet</t>
  </si>
  <si>
    <t>Wed Jan 15 05:26:54 +0000 2025</t>
  </si>
  <si>
    <t xml:space="preserve"> Kita harus memastikan langkah yg diambil berorientasi pada efisiensi &amp;amp</t>
  </si>
  <si>
    <t xml:space="preserve"> Kita harus memastikan langkah yg diambil berorientasi pada efisiensi amp</t>
  </si>
  <si>
    <t xml:space="preserve"> kita harus memastikan langkah yg diambil berorientasi pada efisiensi amp</t>
  </si>
  <si>
    <t>kita harus memastikan langkah yang diambil berorientasi pada efisiensi amp</t>
  </si>
  <si>
    <t>['kita', 'harus', 'memastikan', 'langkah', 'yang', 'diambil', 'berorientasi', 'pada', 'efisiensi', 'amp']</t>
  </si>
  <si>
    <t>['langkah', 'diambil', 'berorientasi', 'efisiensi', 'amp']</t>
  </si>
  <si>
    <t>langkah ambil orientasi efisiensi amp</t>
  </si>
  <si>
    <t>Wed Jan 15 04:21:19 +0000 2025</t>
  </si>
  <si>
    <t>penyebabnya apa? Kalau anggaran terbatas harusnya fokus efisiensi &amp;amp</t>
  </si>
  <si>
    <t>penyebabnya apa Kalau anggaran terbatas harusnya fokus efisiensi amp</t>
  </si>
  <si>
    <t>penyebabnya apa kalau anggaran terbatas harusnya fokus efisiensi amp</t>
  </si>
  <si>
    <t>['penyebabnya', 'apa', 'kalau', 'anggaran', 'terbatas', 'harusnya', 'fokus', 'efisiensi', 'amp']</t>
  </si>
  <si>
    <t>['penyebabnya', 'anggaran', 'terbatas', 'fokus', 'efisiensi', 'amp']</t>
  </si>
  <si>
    <t>sebab anggar batas fokus efisiensi amp</t>
  </si>
  <si>
    <t>Wed Jan 15 03:57:54 +0000 2025</t>
  </si>
  <si>
    <t>IDPanasonic</t>
  </si>
  <si>
    <t xml:space="preserve"> Efisiensi Energi Hemat Biaya Tidak perlu khawatir tagihan listrik membengkak! AC Panasonic dengan teknologi canggih ini dirancang untuk hemat energi memberikan kenyamanan optimal tanpa merusak anggaran listrik Anda. </t>
  </si>
  <si>
    <t xml:space="preserve"> Efisiensi Energi Hemat Biaya Tidak perlu khawatir tagihan listrik membengkak AC Panasonic dengan teknologi canggih ini dirancang untuk hemat energi memberikan kenyamanan optimal tanpa merusak anggaran listrik Anda </t>
  </si>
  <si>
    <t xml:space="preserve"> efisiensi energi hemat biaya tidak perlu khawatir tagihan listrik membengkak ac panasonic dengan teknologi canggih ini dirancang untuk hemat energi memberikan kenyamanan optimal tanpa merusak anggaran listrik anda </t>
  </si>
  <si>
    <t>efisiensi energi hemat biaya tidak perlu khawatir tagihan listrik membengkak ac panasonic dengan teknologi canggih ini dirancang untuk hemat energi memberikan kenyamanan optimal tanpa merusak anggaran listrik anda</t>
  </si>
  <si>
    <t>['efisiensi', 'energi', 'hemat', 'biaya', 'tidak', 'perlu', 'khawatir', 'tagihan', 'listrik', 'membengkak', 'ac', 'panasonic', 'dengan', 'teknologi', 'canggih', 'ini', 'dirancang', 'untuk', 'hemat', 'energi', 'memberikan', 'kenyamanan', 'optimal', 'tanpa', 'merusak', 'anggaran', 'listrik', 'anda']</t>
  </si>
  <si>
    <t>['efisiensi', 'energi', 'hemat', 'biaya', 'khawatir', 'tagihan', 'listrik', 'membengkak', 'ac', 'panasonic', 'teknologi', 'canggih', 'dirancang', 'hemat', 'energi', 'kenyamanan', 'optimal', 'merusak', 'anggaran', 'listrik']</t>
  </si>
  <si>
    <t>efisiensi energi hemat biaya khawatir tagih listrik bengkak ac panasonic teknologi canggih rancang hemat energi nyaman optimal rusak anggar listrik</t>
  </si>
  <si>
    <t>Wed Jan 15 03:56:37 +0000 2025</t>
  </si>
  <si>
    <t>KPK_RI</t>
  </si>
  <si>
    <t>Kepala Bappisus Aris Marsudiyanto memaparkan berbagai temuan strategis yang dapat menjadi fokus kolaborasi dengan KPK termasuk efisiensi sektor eksisting pemberantasan illegal fishing dan illegal mining serta penghematan melalui evaluasi sistem anggaran negara. (5/8)</t>
  </si>
  <si>
    <t xml:space="preserve">Kepala Bappisus Aris Marsudiyanto memaparkan berbagai temuan strategis yang dapat menjadi fokus kolaborasi dengan KPK termasuk efisiensi sektor eksisting pemberantasan illegal fishing dan illegal mining serta penghematan melalui evaluasi sistem anggaran negara </t>
  </si>
  <si>
    <t xml:space="preserve">kepala bappisus aris marsudiyanto memaparkan berbagai temuan strategis yang dapat menjadi fokus kolaborasi dengan kpk termasuk efisiensi sektor eksisting pemberantasan illegal fishing dan illegal mining serta penghematan melalui evaluasi sistem anggaran negara </t>
  </si>
  <si>
    <t>kepala bappisus aris marsudiyanto memaparkan berbagai temuan strategis yang dapat menjadi fokus kolaborasi dengan kpk termasuk efisiensi sektor eksisting pemberantasan illegal fishing dan illegal mining serta penghematan melalui evaluasi sistem anggaran negara</t>
  </si>
  <si>
    <t>['kepala', 'bappisus', 'aris', 'marsudiyanto', 'memaparkan', 'berbagai', 'temuan', 'strategis', 'yang', 'dapat', 'menjadi', 'fokus', 'kolaborasi', 'dengan', 'kpk', 'termasuk', 'efisiensi', 'sektor', 'eksisting', 'pemberantasan', 'illegal', 'fishing', 'dan', 'illegal', 'mining', 'serta', 'penghematan', 'melalui', 'evaluasi', 'sistem', 'anggaran', 'negara']</t>
  </si>
  <si>
    <t>['kepala', 'bappisus', 'aris', 'marsudiyanto', 'memaparkan', 'temuan', 'strategis', 'fokus', 'kolaborasi', 'kpk', 'efisiensi', 'sektor', 'eksisting', 'pemberantasan', 'illegal', 'fishing', 'illegal', 'mining', 'penghematan', 'evaluasi', 'sistem', 'anggaran', 'negara']</t>
  </si>
  <si>
    <t>kepala bappisus aris marsudiyanto papar temu strategis fokus kolaborasi kpk efisiensi sektor eksisting berantas illegal fishing illegal mining hemat evaluasi sistem anggar negara</t>
  </si>
  <si>
    <t>Wed Jan 15 02:09:42 +0000 2025</t>
  </si>
  <si>
    <t>@BosPurwa @prabowo Gaji &amp;amp</t>
  </si>
  <si>
    <t>BosPurwa prabowo Gaji amp</t>
  </si>
  <si>
    <t>bospurwa prabowo gaji amp</t>
  </si>
  <si>
    <t>['bospurwa', 'prabowo', 'gaji', 'amp']</t>
  </si>
  <si>
    <t>Wed Jan 15 02:07:41 +0000 2025</t>
  </si>
  <si>
    <t>@RahmahSeikha Manfaat data sosial ekonomi: memaksimalkan efisiensi alokasi anggaran</t>
  </si>
  <si>
    <t>RahmahSeikha Manfaat data sosial ekonomi memaksimalkan efisiensi alokasi anggaran</t>
  </si>
  <si>
    <t>rahmahseikha manfaat data sosial ekonomi memaksimalkan efisiensi alokasi anggaran</t>
  </si>
  <si>
    <t>['rahmahseikha', 'manfaat', 'data', 'sosial', 'ekonomi', 'memaksimalkan', 'efisiensi', 'alokasi', 'anggaran']</t>
  </si>
  <si>
    <t>rahmahseikha manfaat data sosial ekonomi maksimal efisiensi alokasi anggar</t>
  </si>
  <si>
    <t>Wed Jan 15 01:32:07 +0000 2025</t>
  </si>
  <si>
    <t>bpkpgorontalo</t>
  </si>
  <si>
    <t>Dalam rangka peningkatan efisiensi dan efektifitas serta akuntabilitas Pengelolaan anggaran dan Pertanggungjawaban Pelaksanaan Anggaran 2025 sesuaiÂ SuratÂ EdaranÂ SekretarisÂ UtamaÂ BPKPÂ NomorÂ HK.01.00/SE-01/SU/03/2025 Baca selengkapnya di https://t.co/OFvOULQ6nw https://t.co/e84xzzrWY1</t>
  </si>
  <si>
    <t xml:space="preserve">Dalam rangka peningkatan efisiensi dan efektifitas serta akuntabilitas Pengelolaan anggaran dan Pertanggungjawaban Pelaksanaan Anggaran  sesuaiÂ SuratÂ EdaranÂ SekretarisÂ UtamaÂ BPKPÂ NomorÂ HKSESU Baca selengkapnya di  </t>
  </si>
  <si>
    <t xml:space="preserve">dalam rangka peningkatan efisiensi dan efektifitas serta akuntabilitas pengelolaan anggaran dan pertanggungjawaban pelaksanaan anggaran  sesuaiÂ suratÂ edaranÂ sekretarisÂ utamaÂ bpkpÂ nomorÂ hksesu baca selengkapnya di  </t>
  </si>
  <si>
    <t>dalam rangka peningkatan efisiensi dan efektifitas serta akuntabilitas pengelolaan anggaran dan pertanggungjawaban pelaksanaan anggaran sesuai surat edaran sekretaris utama bpkp nomor hksesu baca selengkapnya di</t>
  </si>
  <si>
    <t>['dalam', 'rangka', 'peningkatan', 'efisiensi', 'dan', 'efektifitas', 'serta', 'akuntabilitas', 'pengelolaan', 'anggaran', 'dan', 'pertanggungjawaban', 'pelaksanaan', 'anggaran', 'sesuai', 'surat', 'edaran', 'sekretaris', 'utama', 'bpkp', 'nomor', 'hksesu', 'baca', 'selengkapnya', 'di']</t>
  </si>
  <si>
    <t>['rangka', 'peningkatan', 'efisiensi', 'efektifitas', 'akuntabilitas', 'pengelolaan', 'anggaran', 'pertanggungjawaban', 'pelaksanaan', 'anggaran', 'sesuai', 'surat', 'edaran', 'sekretaris', 'utama', 'bpkp', 'nomor', 'hksesu', 'baca', 'selengkapnya']</t>
  </si>
  <si>
    <t>rangka tingkat efisiensi efektifitas akuntabilitas kelola anggar pertanggungjawaban laksana anggar sesuai surat edar sekretaris utama bpkp nomor hksesu baca lengkap</t>
  </si>
  <si>
    <t>Tue Jan 14 15:55:11 +0000 2025</t>
  </si>
  <si>
    <t>arya_balikang</t>
  </si>
  <si>
    <t xml:space="preserve">@pikiran_rakyat koq selalu rakyat yg disuruh bayarlah nyumbanglah diancamlah kapan waktunya maksa para pejabat spy berantas korupsi perampasan aset hsl korup berantas penyelundupan efisiensi anggaran memaksimalkan sumberdaya alam smua uang yg didapat itu </t>
  </si>
  <si>
    <t xml:space="preserve">pikiranrakyat koq selalu rakyat yg disuruh bayarlah nyumbanglah diancamlah kapan waktunya maksa para pejabat spy berantas korupsi perampasan aset hsl korup berantas penyelundupan efisiensi anggaran memaksimalkan sumberdaya alam smua uang yg didapat itu </t>
  </si>
  <si>
    <t>pikiranrakyat kok selalu rakyat yang disuruh bayarlah nyumbanglah diancamlah kapan waktunya maksa para pejabat supaya berantas korupsi perampasan aset hsl korup berantas penyelundupan efisiensi anggaran memaksimalkan sumberdaya alam semua uang yang didapat itu</t>
  </si>
  <si>
    <t>['pikiranrakyat', 'kok', 'selalu', 'rakyat', 'yang', 'disuruh', 'bayarlah', 'nyumbanglah', 'diancamlah', 'kapan', 'waktunya', 'maksa', 'para', 'pejabat', 'supaya', 'berantas', 'korupsi', 'perampasan', 'aset', 'hsl', 'korup', 'berantas', 'penyelundupan', 'efisiensi', 'anggaran', 'memaksimalkan', 'sumberdaya', 'alam', 'semua', 'uang', 'yang', 'didapat', 'itu']</t>
  </si>
  <si>
    <t>['pikiranrakyat', 'rakyat', 'disuruh', 'bayarlah', 'nyumbanglah', 'diancamlah', 'maksa', 'pejabat', 'berantas', 'korupsi', 'perampasan', 'aset', 'hsl', 'korup', 'berantas', 'penyelundupan', 'efisiensi', 'anggaran', 'memaksimalkan', 'sumberdaya', 'alam', 'uang']</t>
  </si>
  <si>
    <t>pikiranrakyat rakyat suruh bayar nyumbanglah ancam maksa jabat berantas korupsi ampas aset hsl korup berantas selundup efisiensi anggar maksimal sumberdaya alam uang</t>
  </si>
  <si>
    <t>Tue Jan 14 15:36:03 +0000 2025</t>
  </si>
  <si>
    <t>oatschoco</t>
  </si>
  <si>
    <t>di negara mana gitu ada stasiun ditutup trs ada wacana jg halte koridor 1 ditutup padahal penumpang hariannya kurleb 120k-an katanya demi efisiensi anggaran transportasi umum</t>
  </si>
  <si>
    <t>di negara mana gitu ada stasiun ditutup trs ada wacana jg halte koridor  ditutup padahal penumpang hariannya kurleb kan katanya demi efisiensi anggaran transportasi umum</t>
  </si>
  <si>
    <t>di negara mana begitu ada stasiun ditutup terus ada wacana juga halte koridor ditutup padahal penumpang hariannya kurleb kan katanya demi efisiensi anggaran transportasi umum</t>
  </si>
  <si>
    <t>['di', 'negara', 'mana', 'begitu', 'ada', 'stasiun', 'ditutup', 'terus', 'ada', 'wacana', 'juga', 'halte', 'koridor', 'ditutup', 'padahal', 'penumpang', 'hariannya', 'kurleb', 'kan', 'katanya', 'demi', 'efisiensi', 'anggaran', 'transportasi', 'umum']</t>
  </si>
  <si>
    <t>['negara', 'stasiun', 'ditutup', 'wacana', 'halte', 'koridor', 'ditutup', 'penumpang', 'hariannya', 'kurleb', 'efisiensi', 'anggaran', 'transportasi']</t>
  </si>
  <si>
    <t>negara stasiun tutup wacana halte koridor tutup tumpang hari kurleb efisiensi anggar transportasi</t>
  </si>
  <si>
    <t>Tue Jan 14 12:43:11 +0000 2025</t>
  </si>
  <si>
    <t>BinuriNuri</t>
  </si>
  <si>
    <t>@detikcom Wah tambah ngawur iki ..zakat infak dan sedekah itu ada asnaf yg bisa menerima Anggaran makan siang gratis sdh dianggarkan pemerintah Saran sy lakukan efisiensi pengelolaan anggaran u pejabat misal : tdk ada mbl dinas ptg 50% tjgn jabatan tdk ad</t>
  </si>
  <si>
    <t>detikcom Wah tambah ngawur iki zakat infak dan sedekah itu ada asnaf yg bisa menerima Anggaran makan siang gratis sdh dianggarkan pemerintah Saran sy lakukan efisiensi pengelolaan anggaran u pejabat misal  tdk ada mbl dinas ptg  tjgn jabatan tdk ad</t>
  </si>
  <si>
    <t>detikcom wah tambah ngawur iki zakat infak dan sedekah itu ada asnaf yg bisa menerima anggaran makan siang gratis sdh dianggarkan pemerintah saran sy lakukan efisiensi pengelolaan anggaran u pejabat misal  tdk ada mbl dinas ptg  tjgn jabatan tdk ad</t>
  </si>
  <si>
    <t>detikcom wah tambah ngawur iki zakat infak dan sedekah itu ada asnaf yang bisa menerima anggaran makan siang gratis sudah dianggarkan pemerintah saran saya lakukan efisiensi pengelolaan anggaran lu pejabat misal tidak ada mbl dinas ptg tjgn jabatan tidak ada</t>
  </si>
  <si>
    <t>['detikcom', 'wah', 'tambah', 'ngawur', 'iki', 'zakat', 'infak', 'dan', 'sedekah', 'itu', 'ada', 'asnaf', 'yang', 'bisa', 'menerima', 'anggaran', 'makan', 'siang', 'gratis', 'sudah', 'dianggarkan', 'pemerintah', 'saran', 'saya', 'lakukan', 'efisiensi', 'pengelolaan', 'anggaran', 'lu', 'pejabat', 'misal', 'tidak', 'ada', 'mbl', 'dinas', 'ptg', 'tjgn', 'jabatan', 'tidak', 'ada']</t>
  </si>
  <si>
    <t>['detikcom', 'ngawur', 'iki', 'zakat', 'infak', 'sedekah', 'asnaf', 'menerima', 'anggaran', 'makan', 'siang', 'gratis', 'dianggarkan', 'pemerintah', 'saran', 'lakukan', 'efisiensi', 'pengelolaan', 'anggaran', 'lu', 'pejabat', 'mbl', 'dinas', 'ptg', 'tjgn', 'jabatan']</t>
  </si>
  <si>
    <t>detikcom ngawur iki zakat infak sedekah asnaf terima anggar makan siang gratis anggar perintah saran laku efisiensi kelola anggar lu jabat mbl dinas ptg tjgn jabat</t>
  </si>
  <si>
    <t>Tue Jan 14 09:18:45 +0000 2025</t>
  </si>
  <si>
    <t>seketikanet</t>
  </si>
  <si>
    <t>Wakil Ketua DPR Sufmi Dasco Ahmad dukung penggunaan dana pribadi Prabowo Subianto dalam uji coba Program Makan Bergizi Gratis (MBG) untuk menghindari pemborosan APBN dan tingkatkan efisiensi anggaran. #Prabowo #MBG #APBN #Gerindra #MakanBergiziGratis https://t.co/1My30Z5mnu</t>
  </si>
  <si>
    <t xml:space="preserve">Wakil Ketua DPR Sufmi Dasco Ahmad dukung penggunaan dana pribadi Prabowo Subianto dalam uji coba Program Makan Bergizi Gratis MBG untuk menghindari pemborosan APBN dan tingkatkan efisiensi anggaran Prabowo MBG APBN Gerindra MakanBergiziGratis </t>
  </si>
  <si>
    <t xml:space="preserve">wakil ketua dpr sufmi dasco ahmad dukung penggunaan dana pribadi prabowo subianto dalam uji coba program makan bergizi gratis mbg untuk menghindari pemborosan apbn dan tingkatkan efisiensi anggaran prabowo mbg apbn gerindra makanbergizigratis </t>
  </si>
  <si>
    <t>wakil ketua dpr sufmi dasco ahmad dukung penggunaan dana pribadi prabowo subianto dalam uji coba program makan bergizi gratis mbak untuk menghindari pemborosan apbn dan tingkatkan efisiensi anggaran prabowo mbak apbn gerindra makanbergizigratis</t>
  </si>
  <si>
    <t>['wakil', 'ketua', 'dpr', 'sufmi', 'dasco', 'ahmad', 'dukung', 'penggunaan', 'dana', 'pribadi', 'prabowo', 'subianto', 'dalam', 'uji', 'coba', 'program', 'makan', 'bergizi', 'gratis', 'mbak', 'untuk', 'menghindari', 'pemborosan', 'apbn', 'dan', 'tingkatkan', 'efisiensi', 'anggaran', 'prabowo', 'mbak', 'apbn', 'gerindra', 'makanbergizigratis']</t>
  </si>
  <si>
    <t>['wakil', 'ketua', 'dpr', 'sufmi', 'dasco', 'ahmad', 'dukung', 'penggunaan', 'dana', 'pribadi', 'prabowo', 'subianto', 'uji', 'coba', 'program', 'makan', 'bergizi', 'gratis', 'mbak', 'menghindari', 'pemborosan', 'apbn', 'tingkatkan', 'efisiensi', 'anggaran', 'prabowo', 'mbak', 'apbn', 'gerindra', 'makanbergizigratis']</t>
  </si>
  <si>
    <t>wakil ketua dpr sufmi dasco ahmad dukung guna dana pribadi prabowo subianto uji coba program makan gizi gratis mbak hindar boros apbn tingkat efisiensi anggar prabowo mbak apbn gerindra makanbergizigratis</t>
  </si>
  <si>
    <t>Tue Jan 14 02:44:48 +0000 2025</t>
  </si>
  <si>
    <t>kantahkotjaksel</t>
  </si>
  <si>
    <t>diharapkan mampu meningkatkan efisiensi kerja serta kenyamanan masyarakat dalam mengakses layanan. *Penyerapan anggaran DIPA 2024:* Hery Maryanto mengapresiasi kinerja optimal Kantah Jaksel dalam merealisasikan anggaran tahun sebelumnya. Capaian ini menjadi fondasi penting... https://t.co/PkWmQyTFUs</t>
  </si>
  <si>
    <t xml:space="preserve">diharapkan mampu meningkatkan efisiensi kerja serta kenyamanan masyarakat dalam mengakses layanan Penyerapan anggaran DIPA  Hery Maryanto mengapresiasi kinerja optimal Kantah Jaksel dalam merealisasikan anggaran tahun sebelumnya Capaian ini menjadi fondasi penting </t>
  </si>
  <si>
    <t xml:space="preserve">diharapkan mampu meningkatkan efisiensi kerja serta kenyamanan masyarakat dalam mengakses layanan penyerapan anggaran dipa  hery maryanto mengapresiasi kinerja optimal kantah jaksel dalam merealisasikan anggaran tahun sebelumnya capaian ini menjadi fondasi penting </t>
  </si>
  <si>
    <t>diharapkan mampu meningkatkan efisiensi kerja serta kenyamanan masyarakat dalam mengakses layanan penyerapan anggaran dipa hery maryanto mengapresiasi kinerja optimal kantah jaksel dalam merealisasikan anggaran tahun sebelumnya capaian ini menjadi fondasi penting</t>
  </si>
  <si>
    <t>['diharapkan', 'mampu', 'meningkatkan', 'efisiensi', 'kerja', 'serta', 'kenyamanan', 'masyarakat', 'dalam', 'mengakses', 'layanan', 'penyerapan', 'anggaran', 'dipa', 'hery', 'maryanto', 'mengapresiasi', 'kinerja', 'optimal', 'kantah', 'jaksel', 'dalam', 'merealisasikan', 'anggaran', 'tahun', 'sebelumnya', 'capaian', 'ini', 'menjadi', 'fondasi', 'penting']</t>
  </si>
  <si>
    <t>['diharapkan', 'meningkatkan', 'efisiensi', 'kerja', 'kenyamanan', 'masyarakat', 'mengakses', 'layanan', 'penyerapan', 'anggaran', 'dipa', 'hery', 'maryanto', 'mengapresiasi', 'kinerja', 'optimal', 'kantah', 'jaksel', 'merealisasikan', 'anggaran', 'capaian', 'fondasi']</t>
  </si>
  <si>
    <t>harap tingkat efisiensi kerja nyaman masyarakat akses layan serap anggar dipa hery maryanto apresiasi kerja optimal kan jaksel realisasi anggar capai fondasi</t>
  </si>
  <si>
    <t>Tue Jan 14 00:05:24 +0000 2025</t>
  </si>
  <si>
    <t>Wakil Ketua DPR RI ini menyampaikan Prabowo juga akan melakukan efisiensi anggaran. Salah satunya kata dia terha https://t.co/Zca9wR3Flw</t>
  </si>
  <si>
    <t xml:space="preserve">Wakil Ketua DPR RI ini menyampaikan Prabowo juga akan melakukan efisiensi anggaran Salah satunya kata dia terha </t>
  </si>
  <si>
    <t xml:space="preserve">wakil ketua dpr ri ini menyampaikan prabowo juga akan melakukan efisiensi anggaran salah satunya kata dia terha </t>
  </si>
  <si>
    <t>wakil ketua dpr ri ini menyampaikan prabowo juga akan melakukan efisiensi anggaran salah satunya kata dia terha</t>
  </si>
  <si>
    <t>['wakil', 'ketua', 'dpr', 'ri', 'ini', 'menyampaikan', 'prabowo', 'juga', 'akan', 'melakukan', 'efisiensi', 'anggaran', 'salah', 'satunya', 'kata', 'dia', 'terha']</t>
  </si>
  <si>
    <t>['wakil', 'ketua', 'dpr', 'ri', 'prabowo', 'efisiensi', 'anggaran', 'salah', 'satunya', 'terha']</t>
  </si>
  <si>
    <t>wakil ketua dpr ri prabowo efisiensi anggar salah satu terha</t>
  </si>
  <si>
    <t>Mon Jan 13 21:01:27 +0000 2025</t>
  </si>
  <si>
    <t>Rezqi_CL</t>
  </si>
  <si>
    <t>@adinoog @skorpioen Kirain yang kayak gini emang efisiensi anggaran.. ternyata bagian dari ideologi ormas</t>
  </si>
  <si>
    <t>adinoog skorpioen Kirain yang kayak gini emang efisiensi anggaran ternyata bagian dari ideologi ormas</t>
  </si>
  <si>
    <t>adinoog skorpioen kirain yang kayak gini emang efisiensi anggaran ternyata bagian dari ideologi ormas</t>
  </si>
  <si>
    <t>adinoog skorpioen mengira yang kayak begini memang efisiensi anggaran ternyata bagian dari ideologi ormas</t>
  </si>
  <si>
    <t>['adinoog', 'skorpioen', 'mengira', 'yang', 'kayak', 'begini', 'memang', 'efisiensi', 'anggaran', 'ternyata', 'bagian', 'dari', 'ideologi', 'ormas']</t>
  </si>
  <si>
    <t>['adinoog', 'skorpioen', 'kayak', 'efisiensi', 'anggaran', 'ideologi', 'ormas']</t>
  </si>
  <si>
    <t>adinoog skorpioen kayak efisiensi anggar ideologi ormas</t>
  </si>
  <si>
    <t>Mon Jan 13 15:12:13 +0000 2025</t>
  </si>
  <si>
    <t>MegaFatCEO</t>
  </si>
  <si>
    <t>cita-cita: Efisiensi anggaran kegiatan: Membuat jabatan-jabatan baru untuk balas jasa.</t>
  </si>
  <si>
    <t>citacita Efisiensi anggaran kegiatan Membuat jabatanjabatan baru untuk balas jasa</t>
  </si>
  <si>
    <t>citacita efisiensi anggaran kegiatan membuat jabatanjabatan baru untuk balas jasa</t>
  </si>
  <si>
    <t>['citacita', 'efisiensi', 'anggaran', 'kegiatan', 'membuat', 'jabatanjabatan', 'baru', 'untuk', 'balas', 'jasa']</t>
  </si>
  <si>
    <t>['citacita', 'efisiensi', 'anggaran', 'kegiatan', 'jabatanjabatan', 'balas', 'jasa']</t>
  </si>
  <si>
    <t>citacita efisiensi anggar giat jabatanjabatan balas jasa</t>
  </si>
  <si>
    <t>Mon Jan 13 10:24:29 +0000 2025</t>
  </si>
  <si>
    <t>healmanman</t>
  </si>
  <si>
    <t>dia yang bilang efisiensi dia yang boros bikin makan gratis dia yang bilang efisiensi gaboleh perjalanan dinas eh dia nambah stafsus nambahin belanja pegawai gaada anggaran dikira ngga gawe</t>
  </si>
  <si>
    <t>dia yang bilang efisiensi dia yang boros bikin makan gratis dia yang bilang efisiensi gaboleh perjalanan dinas eh dia menambah stafsus nambahin belanja pegawai gaada anggaran dikira tidak gawe</t>
  </si>
  <si>
    <t>['dia', 'yang', 'bilang', 'efisiensi', 'dia', 'yang', 'boros', 'bikin', 'makan', 'gratis', 'dia', 'yang', 'bilang', 'efisiensi', 'gaboleh', 'perjalanan', 'dinas', 'eh', 'dia', 'menambah', 'stafsus', 'nambahin', 'belanja', 'pegawai', 'gaada', 'anggaran', 'dikira', 'tidak', 'gawe']</t>
  </si>
  <si>
    <t>['bilang', 'efisiensi', 'boros', 'bikin', 'makan', 'gratis', 'bilang', 'efisiensi', 'gaboleh', 'perjalanan', 'dinas', 'eh', 'menambah', 'stafsus', 'nambahin', 'belanja', 'pegawai', 'gaada', 'anggaran', 'gawe']</t>
  </si>
  <si>
    <t>bilang efisiensi boros bikin makan gratis bilang efisiensi gaboleh jalan dinas eh tambah stafsus nambahin belanja pegawai gaada anggar gawe</t>
  </si>
  <si>
    <t>Mon Jan 13 05:27:44 +0000 2025</t>
  </si>
  <si>
    <t>AndriK14567</t>
  </si>
  <si>
    <t>Wakil ketua DPR itu juga mengaku Prabowo akan melakukan efisiensi anggaran. Dengan demikian sambungnya manfaat APBN bisa lebih dirasakan masyarakat banyak.</t>
  </si>
  <si>
    <t>Wakil ketua DPR itu juga mengaku Prabowo akan melakukan efisiensi anggaran Dengan demikian sambungnya manfaat APBN bisa lebih dirasakan masyarakat banyak</t>
  </si>
  <si>
    <t>wakil ketua dpr itu juga mengaku prabowo akan melakukan efisiensi anggaran dengan demikian sambungnya manfaat apbn bisa lebih dirasakan masyarakat banyak</t>
  </si>
  <si>
    <t>['wakil', 'ketua', 'dpr', 'itu', 'juga', 'mengaku', 'prabowo', 'akan', 'melakukan', 'efisiensi', 'anggaran', 'dengan', 'demikian', 'sambungnya', 'manfaat', 'apbn', 'bisa', 'lebih', 'dirasakan', 'masyarakat', 'banyak']</t>
  </si>
  <si>
    <t>['wakil', 'ketua', 'dpr', 'mengaku', 'prabowo', 'efisiensi', 'anggaran', 'sambungnya', 'manfaat', 'apbn', 'dirasakan', 'masyarakat']</t>
  </si>
  <si>
    <t>wakil ketua dpr aku prabowo efisiensi anggar sambung manfaat apbn rasa masyarakat</t>
  </si>
  <si>
    <t>Mon Jan 13 05:16:59 +0000 2025</t>
  </si>
  <si>
    <t>@detikcom Prabowo trnyata cuma omon ... gak ada efisiensi kabinet gemuk beserta wamen dll... pemborosan anggaran negara yg berimbas pd kesejahteraan rakyat krn di pressure berbagai macam pajak.. pemberantasan korupsi jg gak maksimal krn masih tunduk ma be</t>
  </si>
  <si>
    <t>detikcom Prabowo trnyata cuma omon  gak ada efisiensi kabinet gemuk beserta wamen dll pemborosan anggaran negara yg berimbas pd kesejahteraan rakyat krn di pressure berbagai macam pajak pemberantasan korupsi jg gak maksimal krn masih tunduk ma be</t>
  </si>
  <si>
    <t>detikcom prabowo trnyata cuma omon  gak ada efisiensi kabinet gemuk beserta wamen dll pemborosan anggaran negara yg berimbas pd kesejahteraan rakyat krn di pressure berbagai macam pajak pemberantasan korupsi jg gak maksimal krn masih tunduk ma be</t>
  </si>
  <si>
    <t>detikcom prabowo ternyata cuma omon tidak ada efisiensi kabinet gemuk beserta wamen dll pemborosan anggaran negara yang berimbas pada kesejahteraan rakyat karena di pressure berbagai macam pajak pemberantasan korupsi juga tidak maksimal karena masih tunduk sama be</t>
  </si>
  <si>
    <t>['detikcom', 'prabowo', 'ternyata', 'cuma', 'omon', 'tidak', 'ada', 'efisiensi', 'kabinet', 'gemuk', 'beserta', 'wamen', 'dll', 'pemborosan', 'anggaran', 'negara', 'yang', 'berimbas', 'pada', 'kesejahteraan', 'rakyat', 'karena', 'di', 'pressure', 'berbagai', 'macam', 'pajak', 'pemberantasan', 'korupsi', 'juga', 'tidak', 'maksimal', 'karena', 'masih', 'tunduk', 'sama', 'be']</t>
  </si>
  <si>
    <t>['detikcom', 'prabowo', 'omon', 'efisiensi', 'kabinet', 'gemuk', 'beserta', 'wamen', 'dll', 'pemborosan', 'anggaran', 'negara', 'berimbas', 'kesejahteraan', 'rakyat', 'pressure', 'pajak', 'pemberantasan', 'korupsi', 'maksimal', 'tunduk', 'be']</t>
  </si>
  <si>
    <t>detikcom prabowo omon efisiensi kabinet gemuk serta wamen dll boros anggar negara imbas sejahtera rakyat pressure pajak berantas korupsi maksimal tunduk be</t>
  </si>
  <si>
    <t>Mon Jan 13 03:41:10 +0000 2025</t>
  </si>
  <si>
    <t>karantinagto</t>
  </si>
  <si>
    <t>Selain itu dalam rapat tersebut juga disosialisasikan aturan keuangan terbaru yang akan menjadi acuan dalam pengelolaan anggaran. Aturan baru ini diharapkan dapat meningkatkan transparansi dan efisiensi dalam penggunaan dana balai. https://t.co/263rGA8pWK</t>
  </si>
  <si>
    <t xml:space="preserve">Selain itu dalam rapat tersebut juga disosialisasikan aturan keuangan terbaru yang akan menjadi acuan dalam pengelolaan anggaran Aturan baru ini diharapkan dapat meningkatkan transparansi dan efisiensi dalam penggunaan dana balai </t>
  </si>
  <si>
    <t xml:space="preserve">selain itu dalam rapat tersebut juga disosialisasikan aturan keuangan terbaru yang akan menjadi acuan dalam pengelolaan anggaran aturan baru ini diharapkan dapat meningkatkan transparansi dan efisiensi dalam penggunaan dana balai </t>
  </si>
  <si>
    <t>selain itu dalam rapat tersebut juga disosialisasikan aturan keuangan terbaru yang akan menjadi acuan dalam pengelolaan anggaran aturan baru ini diharapkan dapat meningkatkan transparansi dan efisiensi dalam penggunaan dana balai</t>
  </si>
  <si>
    <t>['selain', 'itu', 'dalam', 'rapat', 'tersebut', 'juga', 'disosialisasikan', 'aturan', 'keuangan', 'terbaru', 'yang', 'akan', 'menjadi', 'acuan', 'dalam', 'pengelolaan', 'anggaran', 'aturan', 'baru', 'ini', 'diharapkan', 'dapat', 'meningkatkan', 'transparansi', 'dan', 'efisiensi', 'dalam', 'penggunaan', 'dana', 'balai']</t>
  </si>
  <si>
    <t>['rapat', 'disosialisasikan', 'aturan', 'keuangan', 'terbaru', 'acuan', 'pengelolaan', 'anggaran', 'aturan', 'diharapkan', 'meningkatkan', 'transparansi', 'efisiensi', 'penggunaan', 'dana', 'balai']</t>
  </si>
  <si>
    <t>rapat sosialisasi atur uang baru acu kelola anggar atur harap tingkat transparansi efisiensi guna dana balai</t>
  </si>
  <si>
    <t>Mon Jan 13 03:05:38 +0000 2025</t>
  </si>
  <si>
    <t>emptydoul</t>
  </si>
  <si>
    <t>anjir smt efisiensi anggaran kahhh</t>
  </si>
  <si>
    <t>['anjir', 'smt', 'efisiensi', 'anggaran', 'kahhh']</t>
  </si>
  <si>
    <t>anjir smt efisiensi anggar kahhh</t>
  </si>
  <si>
    <t>Mon Jan 13 01:56:12 +0000 2025</t>
  </si>
  <si>
    <t>@Mdy_Asmara1701 ini satu lagi contoh staff khusus tolol gaji gede tapi otak gak ada mengambil arsip sangat merepotkan pakai alpard &amp;amp</t>
  </si>
  <si>
    <t>MdyAsmara ini satu lagi contoh staff khusus tolol gaji gede tapi otak gak ada mengambil arsip sangat merepotkan pakai alpard amp</t>
  </si>
  <si>
    <t>mdyasmara ini satu lagi contoh staff khusus tolol gaji gede tapi otak gak ada mengambil arsip sangat merepotkan pakai alpard amp</t>
  </si>
  <si>
    <t>mdyasmara ini satu lagi contoh staff khusus tolol gaji gede tapi otak tidak ada mengambil arsip sangat merepotkan pakai alpard amp</t>
  </si>
  <si>
    <t>['mdyasmara', 'ini', 'satu', 'lagi', 'contoh', 'staff', 'khusus', 'tolol', 'gaji', 'gede', 'tapi', 'otak', 'tidak', 'ada', 'mengambil', 'arsip', 'sangat', 'merepotkan', 'pakai', 'alpard', 'amp']</t>
  </si>
  <si>
    <t>['mdyasmara', 'contoh', 'staff', 'khusus', 'tolol', 'gaji', 'gede', 'otak', 'mengambil', 'arsip', 'merepotkan', 'pakai', 'alpard', 'amp']</t>
  </si>
  <si>
    <t>mdyasmara contoh staff khusus tolol gaji gede otak ambil arsip repot pakai alpard amp</t>
  </si>
  <si>
    <t>Mon Jan 13 01:54:22 +0000 2025</t>
  </si>
  <si>
    <t>30YoSKI</t>
  </si>
  <si>
    <t>Masalahnya gak ada yg bisa meyakinkan pemerintah agar Indonesia beribukota di Jakarta saja... Sebagian besar jualan narasi efisiensi Anggaran maupun nilai sejarah dalam masalah ini...</t>
  </si>
  <si>
    <t>Masalahnya gak ada yg bisa meyakinkan pemerintah agar Indonesia beribukota di Jakarta saja Sebagian besar jualan narasi efisiensi Anggaran maupun nilai sejarah dalam masalah ini</t>
  </si>
  <si>
    <t>masalahnya gak ada yg bisa meyakinkan pemerintah agar indonesia beribukota di jakarta saja sebagian besar jualan narasi efisiensi anggaran maupun nilai sejarah dalam masalah ini</t>
  </si>
  <si>
    <t>masalahnya tidak ada yang bisa meyakinkan pemerintah agar indonesia beribukota di jakarta saja sebagian besar jualan narasi efisiensi anggaran maupun nilai sejarah dalam masalah ini</t>
  </si>
  <si>
    <t>['masalahnya', 'tidak', 'ada', 'yang', 'bisa', 'meyakinkan', 'pemerintah', 'agar', 'indonesia', 'beribukota', 'di', 'jakarta', 'saja', 'sebagian', 'besar', 'jualan', 'narasi', 'efisiensi', 'anggaran', 'maupun', 'nilai', 'sejarah', 'dalam', 'masalah', 'ini']</t>
  </si>
  <si>
    <t>['pemerintah', 'indonesia', 'beribukota', 'jakarta', 'jualan', 'narasi', 'efisiensi', 'anggaran', 'nilai', 'sejarah']</t>
  </si>
  <si>
    <t>perintah indonesia beribukota jakarta jual narasi efisiensi anggar nilai sejarah</t>
  </si>
  <si>
    <t>Mon Jan 13 00:33:11 +0000 2025</t>
  </si>
  <si>
    <t>@BudiBukanIntel Ada banyak hal yg bisa dilakukan buat efisiensi tapi pemerintah terlalu anu buat itu. - kurangi anggaran acab - kurangi mentri &amp;amp</t>
  </si>
  <si>
    <t>BudiBukanIntel Ada banyak hal yg bisa dilakukan buat efisiensi tapi pemerintah terlalu anu buat itu  kurangi anggaran acab  kurangi mentri amp</t>
  </si>
  <si>
    <t>budibukanintel ada banyak hal yg bisa dilakukan buat efisiensi tapi pemerintah terlalu anu buat itu  kurangi anggaran acab  kurangi mentri amp</t>
  </si>
  <si>
    <t>budibukanintel ada banyak hal yang bisa dilakukan buat efisiensi tapi pemerintah terlalu anu buat itu kurangi anggaran acab kurangi mentri amp</t>
  </si>
  <si>
    <t>['budibukanintel', 'ada', 'banyak', 'hal', 'yang', 'bisa', 'dilakukan', 'buat', 'efisiensi', 'tapi', 'pemerintah', 'terlalu', 'anu', 'buat', 'itu', 'kurangi', 'anggaran', 'acab', 'kurangi', 'mentri', 'amp']</t>
  </si>
  <si>
    <t>['budibukanintel', 'efisiensi', 'pemerintah', 'anu', 'kurangi', 'anggaran', 'acab', 'kurangi', 'mentri', 'amp']</t>
  </si>
  <si>
    <t>budibukanintel efisiensi perintah anu kurang anggar acab kurang tri amp</t>
  </si>
  <si>
    <t>Sun Jan 12 18:08:15 +0000 2025</t>
  </si>
  <si>
    <t xml:space="preserve">@pppkguru @kempanrb Efisiensi anggaran di pemerintahan mungkin berbeda dgn swasta karena beban terberatnya adalah dana pensiun. Bisa juga efisiensi datang dr pengetatan kenaikan jabatan karena Jafung Ahli Madya TPP nya lebih besar dr Jafung Ahli Pertama. </t>
  </si>
  <si>
    <t xml:space="preserve">pppkguru kempanrb Efisiensi anggaran di pemerintahan mungkin berbeda dgn swasta karena beban terberatnya adalah dana pensiun Bisa juga efisiensi datang dr pengetatan kenaikan jabatan karena Jafung Ahli Madya TPP nya lebih besar dr Jafung Ahli Pertama </t>
  </si>
  <si>
    <t xml:space="preserve">pppkguru kempanrb efisiensi anggaran di pemerintahan mungkin berbeda dgn swasta karena beban terberatnya adalah dana pensiun bisa juga efisiensi datang dr pengetatan kenaikan jabatan karena jafung ahli madya tpp nya lebih besar dr jafung ahli pertama </t>
  </si>
  <si>
    <t>pppkguru kempanrb efisiensi anggaran di pemerintahan mungkin berbeda dengan swasta karena beban terberatnya adalah dana pensiun bisa juga efisiensi datang dari pengetatan kenaikan jabatan karena jafung ahli madya tpp ya lebih besar dari jafung ahli pertama</t>
  </si>
  <si>
    <t>['pppkguru', 'kempanrb', 'efisiensi', 'anggaran', 'di', 'pemerintahan', 'mungkin', 'berbeda', 'dengan', 'swasta', 'karena', 'beban', 'terberatnya', 'adalah', 'dana', 'pensiun', 'bisa', 'juga', 'efisiensi', 'datang', 'dari', 'pengetatan', 'kenaikan', 'jabatan', 'karena', 'jafung', 'ahli', 'madya', 'tpp', 'ya', 'lebih', 'besar', 'dari', 'jafung', 'ahli', 'pertama']</t>
  </si>
  <si>
    <t>['pppkguru', 'kempanrb', 'efisiensi', 'anggaran', 'pemerintahan', 'berbeda', 'swasta', 'beban', 'terberatnya', 'dana', 'pensiun', 'efisiensi', 'pengetatan', 'kenaikan', 'jabatan', 'jafung', 'ahli', 'madya', 'tpp', 'ya', 'jafung', 'ahli']</t>
  </si>
  <si>
    <t>pppkguru kempanrb efisiensi anggar perintah beda swasta beban berat dana pensiun efisiensi ketat naik jabat jafung ahli madya tpp ya jafung ahli</t>
  </si>
  <si>
    <t>Sun Jan 12 18:05:17 +0000 2025</t>
  </si>
  <si>
    <t>MistharOzhima</t>
  </si>
  <si>
    <t xml:space="preserve">@Ggdto @Faturexbenz @hiddenlilyotv @tempodotco hahahahaa biasa bang udah apal mereka kira kerja di bumn gaji 2 digit ongkang ongkang kaki habisin anggaran dengan dalih penyerapan anggaran harus 100% yaallah sabar sabar deh belum aja merema ngedenger kata </t>
  </si>
  <si>
    <t xml:space="preserve">Ggdto Faturexbenz hiddenlilyotv tempodotco hahahahaa biasa bang udah apal mereka kira kerja di bumn gaji  digit ongkang ongkang kaki habisin anggaran dengan dalih penyerapan anggaran harus  yaallah sabar sabar deh belum aja merema ngedenger kata </t>
  </si>
  <si>
    <t xml:space="preserve">ggdto faturexbenz hiddenlilyotv tempodotco hahahahaa biasa bang udah apal mereka kira kerja di bumn gaji  digit ongkang ongkang kaki habisin anggaran dengan dalih penyerapan anggaran harus  yaallah sabar sabar deh belum aja merema ngedenger kata </t>
  </si>
  <si>
    <t>ggdto faturexbenz hiddenlilyotv tempodotco hahahahaa biasa abang sudah hapal mereka kira kerja di bumn gaji digit ongkang ongkang kaki habisin anggaran dengan dalih penyerapan anggaran harus yaallah sabar sabar deh belum saja merema ngedenger kata</t>
  </si>
  <si>
    <t>['ggdto', 'faturexbenz', 'hiddenlilyotv', 'tempodotco', 'hahahahaa', 'biasa', 'abang', 'sudah', 'hapal', 'mereka', 'kira', 'kerja', 'di', 'bumn', 'gaji', 'digit', 'ongkang', 'ongkang', 'kaki', 'habisin', 'anggaran', 'dengan', 'dalih', 'penyerapan', 'anggaran', 'harus', 'yaallah', 'sabar', 'sabar', 'deh', 'belum', 'saja', 'merema', 'ngedenger', 'kata']</t>
  </si>
  <si>
    <t>['ggdto', 'faturexbenz', 'hiddenlilyotv', 'tempodotco', 'hahahahaa', 'abang', 'hapal', 'kerja', 'bumn', 'gaji', 'digit', 'ongkang', 'ongkang', 'kaki', 'habisin', 'anggaran', 'dalih', 'penyerapan', 'anggaran', 'yaallah', 'sabar', 'sabar', 'deh', 'merema', 'ngedenger']</t>
  </si>
  <si>
    <t>ggdto faturexbenz hiddenlilyotv tempodotco hahahahaa abang hapal kerja bumn gaji digit ongkang ongkang kaki habisin anggar dalih serap anggar yaallah sabar sabar deh rema ngedenger</t>
  </si>
  <si>
    <t>Sun Jan 12 17:49:37 +0000 2025</t>
  </si>
  <si>
    <t>pppkguru</t>
  </si>
  <si>
    <t>@Alfred11121314 @kempanrb Lah itu dikasih skenario nyata Butuh 1000 Guru ASN 700 dan belanja pegawhy sudah 30% Ketika rekruitmen besar-besaran terbukti meledak diangka 30%-50% Caranya bagaimana ?? Membuat pegawhy membagi rata beban kerja 300 orang tersebu</t>
  </si>
  <si>
    <t>Alfred kempanrb Lah itu dikasih skenario nyata Butuh  Guru ASN  dan belanja pegawhy sudah  Ketika rekruitmen besarbesaran terbukti meledak diangka  Caranya bagaimana  Membuat pegawhy membagi rata beban kerja  orang tersebu</t>
  </si>
  <si>
    <t>alfred kempanrb lah itu dikasih skenario nyata butuh  guru asn  dan belanja pegawhy sudah  ketika rekruitmen besarbesaran terbukti meledak diangka  caranya bagaimana  membuat pegawhy membagi rata beban kerja  orang tersebu</t>
  </si>
  <si>
    <t>alfred kempanrb lah itu dikasih skenario nyata butuh guru asn dan belanja pegawhy sudah ketika rekruitmen besarbesaran terbukti meledak diangka caranya bagaimana membuat pegawhy membagi rata beban kerja orang tersebu</t>
  </si>
  <si>
    <t>['alfred', 'kempanrb', 'lah', 'itu', 'dikasih', 'skenario', 'nyata', 'butuh', 'guru', 'asn', 'dan', 'belanja', 'pegawhy', 'sudah', 'ketika', 'rekruitmen', 'besarbesaran', 'terbukti', 'meledak', 'diangka', 'caranya', 'bagaimana', 'membuat', 'pegawhy', 'membagi', 'rata', 'beban', 'kerja', 'orang', 'tersebu']</t>
  </si>
  <si>
    <t>['alfred', 'kempanrb', 'dikasih', 'skenario', 'nyata', 'butuh', 'guru', 'asn', 'belanja', 'pegawhy', 'rekruitmen', 'besarbesaran', 'terbukti', 'meledak', 'diangka', 'pegawhy', 'membagi', 'beban', 'kerja', 'orang', 'tersebu']</t>
  </si>
  <si>
    <t>alfred kempanrb kasih skenario nyata butuh guru asn belanja pegawhy rekruitmen besarbesaran bukti ledak angka pegawhy bagi beban kerja orang sebu</t>
  </si>
  <si>
    <t>Sun Jan 12 13:52:52 +0000 2025</t>
  </si>
  <si>
    <t>@sekjen_kw @PaltiWest2024 Efisiensi anggaran yg lemah shg menimbulkan kerugian negara nggak bisa diusut kah? @KejaksaanRI @KPK_RI</t>
  </si>
  <si>
    <t>sekjenkw PaltiWest Efisiensi anggaran yg lemah shg menimbulkan kerugian negara nggak bisa diusut kah KejaksaanRI KPKRI</t>
  </si>
  <si>
    <t>sekjenkw paltiwest efisiensi anggaran yg lemah shg menimbulkan kerugian negara nggak bisa diusut kah kejaksaanri kpkri</t>
  </si>
  <si>
    <t>sekjenkw paltiwest efisiensi anggaran yang lemah shg menimbulkan kerugian negara tidak bisa diusut kah kejaksaanri kpkri</t>
  </si>
  <si>
    <t>['sekjenkw', 'paltiwest', 'efisiensi', 'anggaran', 'yang', 'lemah', 'shg', 'menimbulkan', 'kerugian', 'negara', 'tidak', 'bisa', 'diusut', 'kah', 'kejaksaanri', 'kpkri']</t>
  </si>
  <si>
    <t>['sekjenkw', 'paltiwest', 'efisiensi', 'anggaran', 'lemah', 'shg', 'menimbulkan', 'kerugian', 'negara', 'diusut', 'kah', 'kejaksaanri', 'kpkri']</t>
  </si>
  <si>
    <t>sekjenkw paltiwest efisiensi anggar lemah shg timbul rugi negara usut kah kejaksaanri kpkri</t>
  </si>
  <si>
    <t>Sun Jan 12 13:30:35 +0000 2025</t>
  </si>
  <si>
    <t>fastestF1car</t>
  </si>
  <si>
    <t xml:space="preserve">@BivitriS Ini peluang Presiden @prabowo untuk efisiensi anggaran. Tiru Swedia untuk masalah ini. ï¸#FreePalestine </t>
  </si>
  <si>
    <t xml:space="preserve">BivitriS Ini peluang Presiden prabowo untuk efisiensi anggaran Tiru Swedia untuk masalah ini FreePalestine </t>
  </si>
  <si>
    <t xml:space="preserve">bivitris ini peluang presiden prabowo untuk efisiensi anggaran tiru swedia untuk masalah ini freepalestine </t>
  </si>
  <si>
    <t>bivitris ini peluang presiden prabowo untuk efisiensi anggaran tiru swedia untuk masalah ini freepalestine</t>
  </si>
  <si>
    <t>['bivitris', 'ini', 'peluang', 'presiden', 'prabowo', 'untuk', 'efisiensi', 'anggaran', 'tiru', 'swedia', 'untuk', 'masalah', 'ini', 'freepalestine']</t>
  </si>
  <si>
    <t>['bivitris', 'peluang', 'presiden', 'prabowo', 'efisiensi', 'anggaran', 'tiru', 'swedia', 'freepalestine']</t>
  </si>
  <si>
    <t>bivitris peluang presiden prabowo efisiensi anggar tiru swedia freepalestine</t>
  </si>
  <si>
    <t>Sun Jan 12 11:52:59 +0000 2025</t>
  </si>
  <si>
    <t>VanDeam27</t>
  </si>
  <si>
    <t>Jd kesimpulan pergantian timnas. Menurut hasil analisa saya 1.perbandingan gaji 2.efisiensi anggaran pssi ke timnas 3.peralihan investasi setelah melakukan evaluasi(efisiensi anggaran) utk ke depan 4.keputusan pergantian pemain krna faktor banyak pemain belanda di timnas</t>
  </si>
  <si>
    <t>Jd kesimpulan pergantian timnas Menurut hasil analisa saya perbandingan gaji efisiensi anggaran pssi ke timnas peralihan investasi setelah melakukan evaluasiefisiensi anggaran utk ke depan keputusan pergantian pemain krna faktor banyak pemain belanda di timnas</t>
  </si>
  <si>
    <t>jd kesimpulan pergantian timnas menurut hasil analisa saya perbandingan gaji efisiensi anggaran pssi ke timnas peralihan investasi setelah melakukan evaluasiefisiensi anggaran utk ke depan keputusan pergantian pemain krna faktor banyak pemain belanda di timnas</t>
  </si>
  <si>
    <t>jadi kesimpulan pergantian timnas menurut hasil analisa saya perbandingan gaji efisiensi anggaran pssi ke timnas peralihan investasi setelah melakukan evaluasiefisiensi anggaran untuk ke depan keputusan pergantian pemain karena faktor banyak pemain belanda di timnas</t>
  </si>
  <si>
    <t>['jadi', 'kesimpulan', 'pergantian', 'timnas', 'menurut', 'hasil', 'analisa', 'saya', 'perbandingan', 'gaji', 'efisiensi', 'anggaran', 'pssi', 'ke', 'timnas', 'peralihan', 'investasi', 'setelah', 'melakukan', 'evaluasiefisiensi', 'anggaran', 'untuk', 'ke', 'depan', 'keputusan', 'pergantian', 'pemain', 'karena', 'faktor', 'banyak', 'pemain', 'belanda', 'di', 'timnas']</t>
  </si>
  <si>
    <t>['kesimpulan', 'pergantian', 'timnas', 'hasil', 'analisa', 'perbandingan', 'gaji', 'efisiensi', 'anggaran', 'pssi', 'timnas', 'peralihan', 'investasi', 'evaluasiefisiensi', 'anggaran', 'keputusan', 'pergantian', 'pemain', 'faktor', 'pemain', 'belanda', 'timnas']</t>
  </si>
  <si>
    <t>simpul ganti timnas hasil analisa banding gaji efisiensi anggar pssi timnas alih investasi evaluasiefisiensi anggar putus ganti main faktor main belanda timnas</t>
  </si>
  <si>
    <t>Sun Jan 12 06:54:56 +0000 2025</t>
  </si>
  <si>
    <t>Awalnya bangga sich MBG Pak @prabowo kemudian tau kalau dapat hutang sana-sini yang akhirnya rakyat juga yang bayar... Maaf Pak mending dievaluasi kalau pemerintah belum mampu... sepertinya pemerintah belum melakukan efisiensi / mengatasi kebocoran anggaran</t>
  </si>
  <si>
    <t>Awalnya bangga sich MBG Pak prabowo kemudian tau kalau dapat hutang sanasini yang akhirnya rakyat juga yang bayar Maaf Pak mending dievaluasi kalau pemerintah belum mampu sepertinya pemerintah belum melakukan efisiensi  mengatasi kebocoran anggaran</t>
  </si>
  <si>
    <t>awalnya bangga sich mbg pak prabowo kemudian tau kalau dapat hutang sanasini yang akhirnya rakyat juga yang bayar maaf pak mending dievaluasi kalau pemerintah belum mampu sepertinya pemerintah belum melakukan efisiensi  mengatasi kebocoran anggaran</t>
  </si>
  <si>
    <t>awalnya bangga sih mbak pak prabowo kemudian tau kalau dapat hutang sanasini yang akhirnya rakyat juga yang bayar maaf pak mending dievaluasi kalau pemerintah belum mampu sepertinya pemerintah belum melakukan efisiensi mengatasi kebocoran anggaran</t>
  </si>
  <si>
    <t>['awalnya', 'bangga', 'sih', 'mbak', 'pak', 'prabowo', 'kemudian', 'tau', 'kalau', 'dapat', 'hutang', 'sanasini', 'yang', 'akhirnya', 'rakyat', 'juga', 'yang', 'bayar', 'maaf', 'pak', 'mending', 'dievaluasi', 'kalau', 'pemerintah', 'belum', 'mampu', 'sepertinya', 'pemerintah', 'belum', 'melakukan', 'efisiensi', 'mengatasi', 'kebocoran', 'anggaran']</t>
  </si>
  <si>
    <t>['bangga', 'sih', 'mbak', 'prabowo', 'tau', 'hutang', 'sanasini', 'rakyat', 'bayar', 'maaf', 'mending', 'dievaluasi', 'pemerintah', 'pemerintah', 'efisiensi', 'mengatasi', 'kebocoran', 'anggaran']</t>
  </si>
  <si>
    <t>bangga sih mbak prabowo tau hutang sanasini rakyat bayar maaf mending evaluasi perintah perintah efisiensi atas bocor anggar</t>
  </si>
  <si>
    <t>0.766</t>
  </si>
  <si>
    <t>Sun Jan 12 05:01:55 +0000 2025</t>
  </si>
  <si>
    <t>Teraflex_id</t>
  </si>
  <si>
    <t xml:space="preserve"> Awet dan Ramah di Kantong! Teraflex solusi tahan lama untuk efisiensi anggaran jangka panjang. Instagram: https://t.co/6E6ZKif1da Facebook: https://t.co/D5OtYKnkte YouTube: https://t.co/SG0n1FK3gY Tiktok: https://t.co/NcsdwwkznS #technology #buildingmaterial https://t.co/JQXCfMxuhh</t>
  </si>
  <si>
    <t xml:space="preserve"> Awet dan Ramah di Kantong Teraflex solusi tahan lama untuk efisiensi anggaran jangka panjang Instagram  Facebook  YouTube  Tiktok  technology buildingmaterial </t>
  </si>
  <si>
    <t xml:space="preserve"> awet dan ramah di kantong teraflex solusi tahan lama untuk efisiensi anggaran jangka panjang instagram  facebook  youtube  tiktok  technology buildingmaterial </t>
  </si>
  <si>
    <t>awet dan ramah di kantong teraflex solusi tahan lama untuk efisiensi anggaran jangka panjang instagram facebook youtube tiktok technology buildingmaterial</t>
  </si>
  <si>
    <t>['awet', 'dan', 'ramah', 'di', 'kantong', 'teraflex', 'solusi', 'tahan', 'lama', 'untuk', 'efisiensi', 'anggaran', 'jangka', 'panjang', 'instagram', 'facebook', 'youtube', 'tiktok', 'technology', 'buildingmaterial']</t>
  </si>
  <si>
    <t>['awet', 'ramah', 'kantong', 'teraflex', 'solusi', 'tahan', 'efisiensi', 'anggaran', 'jangka', 'instagram', 'facebook', 'youtube', 'tiktok', 'technology', 'buildingmaterial']</t>
  </si>
  <si>
    <t>awet ramah kantong teraflex solusi tahan efisiensi anggar jangka instagram facebook youtube tiktok technology buildingmaterial</t>
  </si>
  <si>
    <t>0.6274</t>
  </si>
  <si>
    <t>Sun Jan 12 04:59:57 +0000 2025</t>
  </si>
  <si>
    <t>ragilprtmp</t>
  </si>
  <si>
    <t xml:space="preserve">@barengwarga Kalo bisa sih jabatannya juga ditinjau ulang kan Pak Prabowo sedang melakukan efisiensi anggaran jabatan2 yg ga berdampak apa2 untuk masyarakat sebaiknya ditinjau ulang juga. Insyaallah bisa menghemat anggaran negara </t>
  </si>
  <si>
    <t xml:space="preserve">barengwarga Kalo bisa sih jabatannya juga ditinjau ulang kan Pak Prabowo sedang melakukan efisiensi anggaran jabatan yg ga berdampak apa untuk masyarakat sebaiknya ditinjau ulang juga Insyaallah bisa menghemat anggaran negara </t>
  </si>
  <si>
    <t xml:space="preserve">barengwarga kalo bisa sih jabatannya juga ditinjau ulang kan pak prabowo sedang melakukan efisiensi anggaran jabatan yg ga berdampak apa untuk masyarakat sebaiknya ditinjau ulang juga insyaallah bisa menghemat anggaran negara </t>
  </si>
  <si>
    <t>barengwarga kalau bisa sih jabatannya juga ditinjau ulang kan pak prabowo sedang melakukan efisiensi anggaran jabatan yang tidak berdampak apa untuk masyarakat sebaiknya ditinjau ulang juga insyaallah bisa menghemat anggaran negara</t>
  </si>
  <si>
    <t>['barengwarga', 'kalau', 'bisa', 'sih', 'jabatannya', 'juga', 'ditinjau', 'ulang', 'kan', 'pak', 'prabowo', 'sedang', 'melakukan', 'efisiensi', 'anggaran', 'jabatan', 'yang', 'tidak', 'berdampak', 'apa', 'untuk', 'masyarakat', 'sebaiknya', 'ditinjau', 'ulang', 'juga', 'insyaallah', 'bisa', 'menghemat', 'anggaran', 'negara']</t>
  </si>
  <si>
    <t>['barengwarga', 'sih', 'jabatannya', 'ditinjau', 'ulang', 'prabowo', 'efisiensi', 'anggaran', 'jabatan', 'berdampak', 'masyarakat', 'ditinjau', 'ulang', 'insyaallah', 'menghemat', 'anggaran', 'negara']</t>
  </si>
  <si>
    <t>barengwarga sih jabat tinjau ulang prabowo efisiensi anggar jabat dampak masyarakat tinjau ulang insyaallah hemat anggar negara</t>
  </si>
  <si>
    <t>Sun Jan 12 01:05:13 +0000 2025</t>
  </si>
  <si>
    <t>Wakil Ketua DPR RI ini menyampaikan Prabowo juga akan melakukan efisiensi anggaran. Salah satunya kata dia terha https://t.co/Zca9wR4db4</t>
  </si>
  <si>
    <t>Sat Jan 11 17:30:40 +0000 2025</t>
  </si>
  <si>
    <t>hyoomuhns</t>
  </si>
  <si>
    <t>Gegara tahun lalu efisiensi tim gue end up kelimpahan beban OKR dari dua tim lain yang totally gone. Namun setelah discuss sama orang Budget so far ngga ada alokasi anggaran buat project baru kecuali subscription yang notabenenya mutlak. Mbok ya pengertian dikit..</t>
  </si>
  <si>
    <t>Gegara tahun lalu efisiensi tim gue end up kelimpahan beban OKR dari dua tim lain yang totally gone Namun setelah discuss sama orang Budget so far ngga ada alokasi anggaran buat project baru kecuali subscription yang notabenenya mutlak Mbok ya pengertian dikit</t>
  </si>
  <si>
    <t>gegara tahun lalu efisiensi tim gue end up kelimpahan beban okr dari dua tim lain yang totally gone namun setelah discuss sama orang budget so far ngga ada alokasi anggaran buat project baru kecuali subscription yang notabenenya mutlak mbok ya pengertian dikit</t>
  </si>
  <si>
    <t>gegara tahun lalu efisiensi tim gue end up kelimpahan beban okr dari dua tim lain yang totally gone namun setelah discuss sama orang budget sok far tidak ada alokasi anggaran buat project baru kecuali subscription yang notabenenya mutlak mbok ya pengertian dikit</t>
  </si>
  <si>
    <t>['gegara', 'tahun', 'lalu', 'efisiensi', 'tim', 'gue', 'end', 'up', 'kelimpahan', 'beban', 'okr', 'dari', 'dua', 'tim', 'lain', 'yang', 'totally', 'gone', 'namun', 'setelah', 'discuss', 'sama', 'orang', 'budget', 'sok', 'far', 'tidak', 'ada', 'alokasi', 'anggaran', 'buat', 'project', 'baru', 'kecuali', 'subscription', 'yang', 'notabenenya', 'mutlak', 'mbok', 'ya', 'pengertian', 'dikit']</t>
  </si>
  <si>
    <t>['gegara', 'efisiensi', 'tim', 'gue', 'end', 'up', 'kelimpahan', 'beban', 'okr', 'tim', 'totally', 'gone', 'discuss', 'orang', 'budget', 'sok', 'far', 'alokasi', 'anggaran', 'project', 'kecuali', 'subscription', 'notabenenya', 'mutlak', 'mbok', 'ya', 'pengertian', 'dikit']</t>
  </si>
  <si>
    <t>gegara efisiensi tim gue end up limpah beban okr tim totally gone discuss orang budget sok far alokasi anggar project kecuali subscription notabene mutlak mbok ya erti dikit</t>
  </si>
  <si>
    <t>0.8799</t>
  </si>
  <si>
    <t>Sat Jan 11 05:27:14 +0000 2025</t>
  </si>
  <si>
    <t>@TrendAsia_Org @prabowo DH Bpk Presiden RI 8 Sejak 2014 Bpk Presden RI yg dimuliakan selalu berusaha untuk efisiensi dlm kebocoran Anggaran menurut info valid A1 mencapai Rp 2.000 T/thn. Di 2024 ini mohon dapat direalisasi agar beban pajak rakyat berkuran</t>
  </si>
  <si>
    <t>TrendAsiaOrg prabowo DH Bpk Presiden RI  Sejak  Bpk Presden RI yg dimuliakan selalu berusaha untuk efisiensi dlm kebocoran Anggaran menurut info valid A mencapai Rp  Tthn Di  ini mohon dapat direalisasi agar beban pajak rakyat berkuran</t>
  </si>
  <si>
    <t>trendasiaorg prabowo dh bpk presiden ri  sejak  bpk presden ri yg dimuliakan selalu berusaha untuk efisiensi dlm kebocoran anggaran menurut info valid a mencapai rp  tthn di  ini mohon dapat direalisasi agar beban pajak rakyat berkuran</t>
  </si>
  <si>
    <t>trendasiaorg prabowo dah bpk presiden ri sejak bpk presden ri yang dimuliakan selalu berusaha untuk efisiensi dalam kebocoran anggaran menurut info valid a mencapai rp tthn di ini mohon dapat direalisasi agar beban pajak rakyat berkuran</t>
  </si>
  <si>
    <t>['trendasiaorg', 'prabowo', 'dah', 'bpk', 'presiden', 'ri', 'sejak', 'bpk', 'presden', 'ri', 'yang', 'dimuliakan', 'selalu', 'berusaha', 'untuk', 'efisiensi', 'dalam', 'kebocoran', 'anggaran', 'menurut', 'info', 'valid', 'a', 'mencapai', 'rp', 'tthn', 'di', 'ini', 'mohon', 'dapat', 'direalisasi', 'agar', 'beban', 'pajak', 'rakyat', 'berkuran']</t>
  </si>
  <si>
    <t>['trendasiaorg', 'prabowo', 'dah', 'bpk', 'presiden', 'ri', 'bpk', 'presden', 'ri', 'dimuliakan', 'berusaha', 'efisiensi', 'kebocoran', 'anggaran', 'info', 'valid', 'a', 'mencapai', 'rp', 'tthn', 'mohon', 'direalisasi', 'beban', 'pajak', 'rakyat', 'berkuran']</t>
  </si>
  <si>
    <t>trendasiaorg prabowo dah bpk presiden ri bpk presden ri mulia usaha efisiensi bocor anggar info valid a capai rp tthn mohon realisasi beban pajak rakyat kur</t>
  </si>
  <si>
    <t>Sat Jan 11 05:26:17 +0000 2025</t>
  </si>
  <si>
    <t xml:space="preserve">@TrendAsia_Org @prabowo DH Bpk Presiden RI 8 Sejak 2014 Bpk Presden RI yg dimuliakan selalu berusaha untuk efisiensi dlm kebocoran Anggaran menurut info valid A1 mencapai Rp 2.000/thn. Di 2024 ini mohon dapat direalisasi agar beban pajak rakyat berkurang </t>
  </si>
  <si>
    <t xml:space="preserve">TrendAsiaOrg prabowo DH Bpk Presiden RI  Sejak  Bpk Presden RI yg dimuliakan selalu berusaha untuk efisiensi dlm kebocoran Anggaran menurut info valid A mencapai Rp thn Di  ini mohon dapat direalisasi agar beban pajak rakyat berkurang </t>
  </si>
  <si>
    <t xml:space="preserve">trendasiaorg prabowo dh bpk presiden ri  sejak  bpk presden ri yg dimuliakan selalu berusaha untuk efisiensi dlm kebocoran anggaran menurut info valid a mencapai rp thn di  ini mohon dapat direalisasi agar beban pajak rakyat berkurang </t>
  </si>
  <si>
    <t>trendasiaorg prabowo dah bpk presiden ri sejak bpk presden ri yang dimuliakan selalu berusaha untuk efisiensi dalam kebocoran anggaran menurut info valid a mencapai rp tahun di ini mohon dapat direalisasi agar beban pajak rakyat berkurang</t>
  </si>
  <si>
    <t>['trendasiaorg', 'prabowo', 'dah', 'bpk', 'presiden', 'ri', 'sejak', 'bpk', 'presden', 'ri', 'yang', 'dimuliakan', 'selalu', 'berusaha', 'untuk', 'efisiensi', 'dalam', 'kebocoran', 'anggaran', 'menurut', 'info', 'valid', 'a', 'mencapai', 'rp', 'tahun', 'di', 'ini', 'mohon', 'dapat', 'direalisasi', 'agar', 'beban', 'pajak', 'rakyat', 'berkurang']</t>
  </si>
  <si>
    <t>['trendasiaorg', 'prabowo', 'dah', 'bpk', 'presiden', 'ri', 'bpk', 'presden', 'ri', 'dimuliakan', 'berusaha', 'efisiensi', 'kebocoran', 'anggaran', 'info', 'valid', 'a', 'mencapai', 'rp', 'mohon', 'direalisasi', 'beban', 'pajak', 'rakyat', 'berkurang']</t>
  </si>
  <si>
    <t>trendasiaorg prabowo dah bpk presiden ri bpk presden ri mulia usaha efisiensi bocor anggar info valid a capai rp mohon realisasi beban pajak rakyat kurang</t>
  </si>
  <si>
    <t>Sat Jan 11 04:39:46 +0000 2025</t>
  </si>
  <si>
    <t>Bupati Pangandaran Terpilih Soroti Efisiensi Anggaran 2025 Bagaimana dengan Pengadaan Mobil Dinas? https://t.co/2ryPKmkt7O</t>
  </si>
  <si>
    <t xml:space="preserve">Bupati Pangandaran Terpilih Soroti Efisiensi Anggaran  Bagaimana dengan Pengadaan Mobil Dinas </t>
  </si>
  <si>
    <t xml:space="preserve">bupati pangandaran terpilih soroti efisiensi anggaran  bagaimana dengan pengadaan mobil dinas </t>
  </si>
  <si>
    <t>bupati pangandaran terpilih soroti efisiensi anggaran bagaimana dengan pengadaan mobil dinas</t>
  </si>
  <si>
    <t>['bupati', 'pangandaran', 'terpilih', 'soroti', 'efisiensi', 'anggaran', 'bagaimana', 'dengan', 'pengadaan', 'mobil', 'dinas']</t>
  </si>
  <si>
    <t>['bupati', 'pangandaran', 'terpilih', 'soroti', 'efisiensi', 'anggaran', 'pengadaan', 'mobil', 'dinas']</t>
  </si>
  <si>
    <t>bupati pangandaran pilih sorot efisiensi anggar ada mobil dinas</t>
  </si>
  <si>
    <t>Fri Jan 10 19:31:53 +0000 2025</t>
  </si>
  <si>
    <t>HermanSporty7</t>
  </si>
  <si>
    <t>Semua Penyelenggara akan meminta Elon Mereview ulang.... Setelah ada kasus hukum dengan pelaksanaan Anggaran... itu... mereka menjawab... NAHWA SUDAH ACC oleh kepala EFISIENSI. muncul dalam Media ... Elon terlibat Dalam penyalgunaan kewenangan' https://t.co/MIHvBoJYTb</t>
  </si>
  <si>
    <t xml:space="preserve">Semua Penyelenggara akan meminta Elon Mereview ulang Setelah ada kasus hukum dengan pelaksanaan Anggaran itu mereka menjawab NAHWA SUDAH ACC oleh kepala EFISIENSI muncul dalam Media  Elon terlibat Dalam penyalgunaan kewenangan </t>
  </si>
  <si>
    <t xml:space="preserve">semua penyelenggara akan meminta elon mereview ulang setelah ada kasus hukum dengan pelaksanaan anggaran itu mereka menjawab nahwa sudah acc oleh kepala efisiensi muncul dalam media  elon terlibat dalam penyalgunaan kewenangan </t>
  </si>
  <si>
    <t>semua penyelenggara akan meminta elon mereview ulang setelah ada kasus hukum dengan pelaksanaan anggaran itu mereka menjawab nahwa sudah acc oleh kepala efisiensi muncul dalam media elon terlibat dalam penyalgunaan kewenangan</t>
  </si>
  <si>
    <t>['semua', 'penyelenggara', 'akan', 'meminta', 'elon', 'mereview', 'ulang', 'setelah', 'ada', 'kasus', 'hukum', 'dengan', 'pelaksanaan', 'anggaran', 'itu', 'mereka', 'menjawab', 'nahwa', 'sudah', 'acc', 'oleh', 'kepala', 'efisiensi', 'muncul', 'dalam', 'media', 'elon', 'terlibat', 'dalam', 'penyalgunaan', 'kewenangan']</t>
  </si>
  <si>
    <t>['penyelenggara', 'elon', 'mereview', 'ulang', 'hukum', 'pelaksanaan', 'anggaran', 'nahwa', 'acc', 'kepala', 'efisiensi', 'muncul', 'media', 'elon', 'terlibat', 'penyalgunaan', 'kewenangan']</t>
  </si>
  <si>
    <t>selenggara elon mereview ulang hukum laksana anggar nahwa acc kepala efisiensi muncul media elon libat penyalgunaan wenang</t>
  </si>
  <si>
    <t>Fri Jan 10 13:51:40 +0000 2025</t>
  </si>
  <si>
    <t>Ayu_Hendranata</t>
  </si>
  <si>
    <t xml:space="preserve">@Uki23 Apa saja evaluasinya penerapan makan siang gratis di amerika? 1.makan siang gratis membantu efisiensi anggaran sekolah 2.merangsang perekonomian 3.Sekolah punya konsistensi dan kontrol yang baik terhadap anggaran. 4.sekolah yang menerapkan program </t>
  </si>
  <si>
    <t xml:space="preserve">Uki Apa saja evaluasinya penerapan makan siang gratis di amerika makan siang gratis membantu efisiensi anggaran sekolah merangsang perekonomian Sekolah punya konsistensi dan kontrol yang baik terhadap anggaran sekolah yang menerapkan program </t>
  </si>
  <si>
    <t xml:space="preserve">uki apa saja evaluasinya penerapan makan siang gratis di amerika makan siang gratis membantu efisiensi anggaran sekolah merangsang perekonomian sekolah punya konsistensi dan kontrol yang baik terhadap anggaran sekolah yang menerapkan program </t>
  </si>
  <si>
    <t>uki apa saja evaluasinya penerapan makan siang gratis di amerika makan siang gratis membantu efisiensi anggaran sekolah merangsang perekonomian sekolah punya konsistensi dan kontrol yang baik terhadap anggaran sekolah yang menerapkan program</t>
  </si>
  <si>
    <t>['uki', 'apa', 'saja', 'evaluasinya', 'penerapan', 'makan', 'siang', 'gratis', 'di', 'amerika', 'makan', 'siang', 'gratis', 'membantu', 'efisiensi', 'anggaran', 'sekolah', 'merangsang', 'perekonomian', 'sekolah', 'punya', 'konsistensi', 'dan', 'kontrol', 'yang', 'baik', 'terhadap', 'anggaran', 'sekolah', 'yang', 'menerapkan', 'program']</t>
  </si>
  <si>
    <t>['uki', 'evaluasinya', 'penerapan', 'makan', 'siang', 'gratis', 'amerika', 'makan', 'siang', 'gratis', 'membantu', 'efisiensi', 'anggaran', 'sekolah', 'merangsang', 'perekonomian', 'sekolah', 'konsistensi', 'kontrol', 'anggaran', 'sekolah', 'menerapkan', 'program']</t>
  </si>
  <si>
    <t>uki evaluasi terap makan siang gratis amerika makan siang gratis bantu efisiensi anggar sekolah rangsang ekonomi sekolah konsistensi kontrol anggar sekolah terap program</t>
  </si>
  <si>
    <t>Fri Jan 10 09:18:41 +0000 2025</t>
  </si>
  <si>
    <t>Jatinangorku</t>
  </si>
  <si>
    <t>Dedi Mulyadi yang baru saja ditetapkan sebagai Gubernur Jawa Barat periode 2025-2030 menegaskan pentingnya efisiensi anggaran dalam pemerintahannya. Dalam wawancara setelah penetapan Dedi menyatakan bahwa fokus utamanya adalah memenuhi kebutuhan dasar masyarakat https://t.co/J2vJiGeRNP</t>
  </si>
  <si>
    <t xml:space="preserve">Dedi Mulyadi yang baru saja ditetapkan sebagai Gubernur Jawa Barat periode  menegaskan pentingnya efisiensi anggaran dalam pemerintahannya Dalam wawancara setelah penetapan Dedi menyatakan bahwa fokus utamanya adalah memenuhi kebutuhan dasar masyarakat </t>
  </si>
  <si>
    <t xml:space="preserve">dedi mulyadi yang baru saja ditetapkan sebagai gubernur jawa barat periode  menegaskan pentingnya efisiensi anggaran dalam pemerintahannya dalam wawancara setelah penetapan dedi menyatakan bahwa fokus utamanya adalah memenuhi kebutuhan dasar masyarakat </t>
  </si>
  <si>
    <t>dedi mulyadi yang baru saja ditetapkan sebagai gubernur jawa barat periode menegaskan pentingnya efisiensi anggaran dalam pemerintahannya dalam wawancara setelah penetapan dedi menyatakan bahwa fokus utamanya adalah memenuhi kebutuhan dasar masyarakat</t>
  </si>
  <si>
    <t>['dedi', 'mulyadi', 'yang', 'baru', 'saja', 'ditetapkan', 'sebagai', 'gubernur', 'jawa', 'barat', 'periode', 'menegaskan', 'pentingnya', 'efisiensi', 'anggaran', 'dalam', 'pemerintahannya', 'dalam', 'wawancara', 'setelah', 'penetapan', 'dedi', 'menyatakan', 'bahwa', 'fokus', 'utamanya', 'adalah', 'memenuhi', 'kebutuhan', 'dasar', 'masyarakat']</t>
  </si>
  <si>
    <t>['dedi', 'mulyadi', 'ditetapkan', 'gubernur', 'jawa', 'barat', 'periode', 'efisiensi', 'anggaran', 'pemerintahannya', 'wawancara', 'penetapan', 'dedi', 'fokus', 'utamanya', 'memenuhi', 'kebutuhan', 'dasar', 'masyarakat']</t>
  </si>
  <si>
    <t>dedi mulyadi tetap gubernur jawa barat periode efisiensi anggar perintah wawancara tetap dedi fokus utama penuh butuh dasar masyarakat</t>
  </si>
  <si>
    <t>Fri Jan 10 08:19:28 +0000 2025</t>
  </si>
  <si>
    <t xml:space="preserve"> Kerja sama dan komitmen untuk betul-betul bisa melakukan perbaikan pemberantasan korupsi meningkatkan penerimaan negara dan juga melakukan hal-hal bersifat efisiensi yang berujung pada optimalisasi penggunaan anggaran negara. Salah satunya melalui pelbagai medium seperti</t>
  </si>
  <si>
    <t xml:space="preserve"> Kerja sama dan komitmen untuk betulbetul bisa melakukan perbaikan pemberantasan korupsi meningkatkan penerimaan negara dan juga melakukan halhal bersifat efisiensi yang berujung pada optimalisasi penggunaan anggaran negara Salah satunya melalui pelbagai medium seperti</t>
  </si>
  <si>
    <t xml:space="preserve"> kerja sama dan komitmen untuk betulbetul bisa melakukan perbaikan pemberantasan korupsi meningkatkan penerimaan negara dan juga melakukan halhal bersifat efisiensi yang berujung pada optimalisasi penggunaan anggaran negara salah satunya melalui pelbagai medium seperti</t>
  </si>
  <si>
    <t>kerja sama dan komitmen untuk betulbetul bisa melakukan perbaikan pemberantasan korupsi meningkatkan penerimaan negara dan juga melakukan halhal bersifat efisiensi yang berujung pada optimalisasi penggunaan anggaran negara salah satunya melalui pelbagai medium seperti</t>
  </si>
  <si>
    <t>['kerja', 'sama', 'dan', 'komitmen', 'untuk', 'betulbetul', 'bisa', 'melakukan', 'perbaikan', 'pemberantasan', 'korupsi', 'meningkatkan', 'penerimaan', 'negara', 'dan', 'juga', 'melakukan', 'halhal', 'bersifat', 'efisiensi', 'yang', 'berujung', 'pada', 'optimalisasi', 'penggunaan', 'anggaran', 'negara', 'salah', 'satunya', 'melalui', 'pelbagai', 'medium', 'seperti']</t>
  </si>
  <si>
    <t>['kerja', 'komitmen', 'betulbetul', 'perbaikan', 'pemberantasan', 'korupsi', 'meningkatkan', 'penerimaan', 'negara', 'halhal', 'bersifat', 'efisiensi', 'berujung', 'optimalisasi', 'penggunaan', 'anggaran', 'negara', 'salah', 'satunya', 'pelbagai', 'medium']</t>
  </si>
  <si>
    <t>kerja komitmen betulbetul baik berantas korupsi tingkat terima negara halhal sifat efisiensi ujung optimalisasi guna anggar negara salah satu pelbagai medium</t>
  </si>
  <si>
    <t>Fri Jan 10 08:00:46 +0000 2025</t>
  </si>
  <si>
    <t>Wakil Ketua DPR RI ini menyampaikan Prabowo juga akan melakukan efisiensi anggaran. Salah satunya kata dia terhadap pengeluaran kementerian dan lembaga.</t>
  </si>
  <si>
    <t>Wakil Ketua DPR RI ini menyampaikan Prabowo juga akan melakukan efisiensi anggaran Salah satunya kata dia terhadap pengeluaran kementerian dan lembaga</t>
  </si>
  <si>
    <t>wakil ketua dpr ri ini menyampaikan prabowo juga akan melakukan efisiensi anggaran salah satunya kata dia terhadap pengeluaran kementerian dan lembaga</t>
  </si>
  <si>
    <t>['wakil', 'ketua', 'dpr', 'ri', 'ini', 'menyampaikan', 'prabowo', 'juga', 'akan', 'melakukan', 'efisiensi', 'anggaran', 'salah', 'satunya', 'kata', 'dia', 'terhadap', 'pengeluaran', 'kementerian', 'dan', 'lembaga']</t>
  </si>
  <si>
    <t>['wakil', 'ketua', 'dpr', 'ri', 'prabowo', 'efisiensi', 'anggaran', 'salah', 'satunya', 'pengeluaran', 'kementerian', 'lembaga']</t>
  </si>
  <si>
    <t>wakil ketua dpr ri prabowo efisiensi anggar salah satu keluar menteri lembaga</t>
  </si>
  <si>
    <t>Fri Jan 10 06:33:05 +0000 2025</t>
  </si>
  <si>
    <t>Dedi Mulyadi Siap Perbaiki Infrastruktur Jabar dengan Efisiensi Anggaran https://t.co/BPwfDoAXKy</t>
  </si>
  <si>
    <t xml:space="preserve">Dedi Mulyadi Siap Perbaiki Infrastruktur Jabar dengan Efisiensi Anggaran </t>
  </si>
  <si>
    <t xml:space="preserve">dedi mulyadi siap perbaiki infrastruktur jabar dengan efisiensi anggaran </t>
  </si>
  <si>
    <t>dedi mulyadi siap perbaiki infrastruktur jabar dengan efisiensi anggaran</t>
  </si>
  <si>
    <t>['dedi', 'mulyadi', 'siap', 'perbaiki', 'infrastruktur', 'jabar', 'dengan', 'efisiensi', 'anggaran']</t>
  </si>
  <si>
    <t>['dedi', 'mulyadi', 'perbaiki', 'infrastruktur', 'jabar', 'efisiensi', 'anggaran']</t>
  </si>
  <si>
    <t>dedi mulyadi baik infrastruktur jabar efisiensi anggar</t>
  </si>
  <si>
    <t>Fri Jan 10 03:12:49 +0000 2025</t>
  </si>
  <si>
    <t>bapassolo</t>
  </si>
  <si>
    <t>Selain itu Menko juga menginstruksikan agar efisiensi anggaran terus dioptimalkan termasuk dalam perjalanan dinas dan pelaksanaan program-program yang berdampak langsung pada pelayanan publik.</t>
  </si>
  <si>
    <t>Selain itu Menko juga menginstruksikan agar efisiensi anggaran terus dioptimalkan termasuk dalam perjalanan dinas dan pelaksanaan programprogram yang berdampak langsung pada pelayanan publik</t>
  </si>
  <si>
    <t>selain itu menko juga menginstruksikan agar efisiensi anggaran terus dioptimalkan termasuk dalam perjalanan dinas dan pelaksanaan programprogram yang berdampak langsung pada pelayanan publik</t>
  </si>
  <si>
    <t>['selain', 'itu', 'menko', 'juga', 'menginstruksikan', 'agar', 'efisiensi', 'anggaran', 'terus', 'dioptimalkan', 'termasuk', 'dalam', 'perjalanan', 'dinas', 'dan', 'pelaksanaan', 'programprogram', 'yang', 'berdampak', 'langsung', 'pada', 'pelayanan', 'publik']</t>
  </si>
  <si>
    <t>['menko', 'menginstruksikan', 'efisiensi', 'anggaran', 'dioptimalkan', 'perjalanan', 'dinas', 'pelaksanaan', 'programprogram', 'berdampak', 'langsung', 'pelayanan', 'publik']</t>
  </si>
  <si>
    <t>menko instruksi efisiensi anggar optimal jalan dinas laksana programprogram dampak langsung layan publik</t>
  </si>
  <si>
    <t>Fri Jan 10 02:55:29 +0000 2025</t>
  </si>
  <si>
    <t>UBTV_Brawijaya</t>
  </si>
  <si>
    <t>EFISIENSI ANGGARAN DUKUNG PROGRAM MAKAN BERGIZI GRATIS - NEWS POINT https://t.co/Ja5w48To0R #makansiangbergizi #makanbergizigratis #efisiensianggaran</t>
  </si>
  <si>
    <t>EFISIENSI ANGGARAN DUKUNG PROGRAM MAKAN BERGIZI GRATIS  NEWS POINT  makansiangbergizi makanbergizigratis efisiensianggaran</t>
  </si>
  <si>
    <t>efisiensi anggaran dukung program makan bergizi gratis  news point  makansiangbergizi makanbergizigratis efisiensianggaran</t>
  </si>
  <si>
    <t>efisiensi anggaran dukung program makan bergizi gratis news point makansiangbergizi makanbergizigratis efisiensianggaran</t>
  </si>
  <si>
    <t>['efisiensi', 'anggaran', 'dukung', 'program', 'makan', 'bergizi', 'gratis', 'news', 'point', 'makansiangbergizi', 'makanbergizigratis', 'efisiensianggaran']</t>
  </si>
  <si>
    <t>efisiensi anggar dukung program makan gizi gratis news point makansiangbergizi makanbergizigratis efisiensianggaran</t>
  </si>
  <si>
    <t>0.886</t>
  </si>
  <si>
    <t>Thu Jan 09 16:53:53 +0000 2025</t>
  </si>
  <si>
    <t>@LazadaID Harapan 2025 bisa : Rutin sedekah Emas keping bertambah Menikah Efisiensi anggaran bulanan Sehat jasmani &amp;amp</t>
  </si>
  <si>
    <t>LazadaID Harapan  bisa  Rutin sedekah Emas keping bertambah Menikah Efisiensi anggaran bulanan Sehat jasmani amp</t>
  </si>
  <si>
    <t>lazadaid harapan  bisa  rutin sedekah emas keping bertambah menikah efisiensi anggaran bulanan sehat jasmani amp</t>
  </si>
  <si>
    <t>lazadaid harapan bisa rutin sedekah emas keping bertambah menikah efisiensi anggaran bulanan sehat jasmani amp</t>
  </si>
  <si>
    <t>['lazadaid', 'harapan', 'bisa', 'rutin', 'sedekah', 'emas', 'keping', 'bertambah', 'menikah', 'efisiensi', 'anggaran', 'bulanan', 'sehat', 'jasmani', 'amp']</t>
  </si>
  <si>
    <t>['lazadaid', 'harapan', 'rutin', 'sedekah', 'emas', 'keping', 'bertambah', 'menikah', 'efisiensi', 'anggaran', 'bulanan', 'sehat', 'jasmani', 'amp']</t>
  </si>
  <si>
    <t>lazadaid harap rutin sedekah emas keping tambah meni efisiensi anggar bulan sehat jasmani amp</t>
  </si>
  <si>
    <t>Thu Jan 09 15:37:50 +0000 2025</t>
  </si>
  <si>
    <t>bykeyravania</t>
  </si>
  <si>
    <t>@DivHumas_Polri Salut atas komitmen bersama Polri dan KPK untuk efisiensi anggaran negara dan pemberantasan korupsi.</t>
  </si>
  <si>
    <t>DivHumasPolri Salut atas komitmen bersama Polri dan KPK untuk efisiensi anggaran negara dan pemberantasan korupsi</t>
  </si>
  <si>
    <t>divhumaspolri salut atas komitmen bersama polri dan kpk untuk efisiensi anggaran negara dan pemberantasan korupsi</t>
  </si>
  <si>
    <t>['divhumaspolri', 'salut', 'atas', 'komitmen', 'bersama', 'polri', 'dan', 'kpk', 'untuk', 'efisiensi', 'anggaran', 'negara', 'dan', 'pemberantasan', 'korupsi']</t>
  </si>
  <si>
    <t>['divhumaspolri', 'salut', 'komitmen', 'polri', 'kpk', 'efisiensi', 'anggaran', 'negara', 'pemberantasan', 'korupsi']</t>
  </si>
  <si>
    <t>divhumaspolri salut komitmen polri kpk efisiensi anggar negara berantas korupsi</t>
  </si>
  <si>
    <t>Thu Jan 09 14:43:32 +0000 2025</t>
  </si>
  <si>
    <t>bekasjutawan</t>
  </si>
  <si>
    <t>@_haye_ Ngmong efisiensi tapi kabinet gemuk aja udah aneh. Anggaran luar biasa itu dikeluarin pemerintah demi kabinet yg dipecah2.</t>
  </si>
  <si>
    <t>haye Ngmong efisiensi tapi kabinet gemuk aja udah aneh Anggaran luar biasa itu dikeluarin pemerintah demi kabinet yg dipecah</t>
  </si>
  <si>
    <t>haye ngmong efisiensi tapi kabinet gemuk aja udah aneh anggaran luar biasa itu dikeluarin pemerintah demi kabinet yg dipecah</t>
  </si>
  <si>
    <t>haye ngmong efisiensi tapi kabinet gemuk saja sudah aneh anggaran luar biasa itu dikeluarin pemerintah demi kabinet yang dipecah</t>
  </si>
  <si>
    <t>['haye', 'ngmong', 'efisiensi', 'tapi', 'kabinet', 'gemuk', 'saja', 'sudah', 'aneh', 'anggaran', 'luar', 'biasa', 'itu', 'dikeluarin', 'pemerintah', 'demi', 'kabinet', 'yang', 'dipecah']</t>
  </si>
  <si>
    <t>['haye', 'ngmong', 'efisiensi', 'kabinet', 'gemuk', 'aneh', 'anggaran', 'dikeluarin', 'pemerintah', 'kabinet', 'dipecah']</t>
  </si>
  <si>
    <t>haye ngmong efisiensi kabinet gemuk aneh anggar dikeluarin perintah kabinet pecah</t>
  </si>
  <si>
    <t>Thu Jan 09 13:19:52 +0000 2025</t>
  </si>
  <si>
    <t>ðŸ‡®ðŸ‡© Ide cemerlang Presiden Prabowo: Kampung Haji untuk jamaah Indonesia di Arab Saudi! Mempermudah pelayanan menghemat anggaran &amp;amp</t>
  </si>
  <si>
    <t xml:space="preserve"> Ide cemerlang Presiden Prabowo Kampung Haji untuk jamaah Indonesia di Arab Saudi Mempermudah pelayanan menghemat anggaran amp</t>
  </si>
  <si>
    <t xml:space="preserve"> ide cemerlang presiden prabowo kampung haji untuk jamaah indonesia di arab saudi mempermudah pelayanan menghemat anggaran amp</t>
  </si>
  <si>
    <t>ide cemerlang presiden prabowo kampung haji untuk jamaah indonesia di arab saudi mempermudah pelayanan menghemat anggaran amp</t>
  </si>
  <si>
    <t>['ide', 'cemerlang', 'presiden', 'prabowo', 'kampung', 'haji', 'untuk', 'jamaah', 'indonesia', 'di', 'arab', 'saudi', 'mempermudah', 'pelayanan', 'menghemat', 'anggaran', 'amp']</t>
  </si>
  <si>
    <t>['ide', 'cemerlang', 'presiden', 'prabowo', 'kampung', 'haji', 'jamaah', 'indonesia', 'arab', 'saudi', 'mempermudah', 'pelayanan', 'menghemat', 'anggaran', 'amp']</t>
  </si>
  <si>
    <t>ide cemerlang presiden prabowo kampung haji jamaah indonesia arab saudi mudah layan hemat anggar amp</t>
  </si>
  <si>
    <t>Thu Jan 09 11:45:46 +0000 2025</t>
  </si>
  <si>
    <t>bankbsi_id</t>
  </si>
  <si>
    <t>Assalamu alaikum Sahabat Syariah! Mengatur keuangan bisnis jadi lebih mudah dengan metode budgeting yang tepat! Pilih pendekatan yang paling sesuai dengan kebutuhan usaha kamu: apakah fokus pada efisiensi target atau aktivitas spesifik? Jangan biarkan anggaran jadi https://t.co/c4GL9tY8Yl</t>
  </si>
  <si>
    <t xml:space="preserve">Assalamu alaikum Sahabat Syariah Mengatur keuangan bisnis jadi lebih mudah dengan metode budgeting yang tepat Pilih pendekatan yang paling sesuai dengan kebutuhan usaha kamu apakah fokus pada efisiensi target atau aktivitas spesifik Jangan biarkan anggaran jadi </t>
  </si>
  <si>
    <t xml:space="preserve">assalamu alaikum sahabat syariah mengatur keuangan bisnis jadi lebih mudah dengan metode budgeting yang tepat pilih pendekatan yang paling sesuai dengan kebutuhan usaha kamu apakah fokus pada efisiensi target atau aktivitas spesifik jangan biarkan anggaran jadi </t>
  </si>
  <si>
    <t>assalamu alaikum sahabat syariah mengatur keuangan bisnis jadi lebih mudah dengan metode budgeting yang tepat pilih pendekatan yang paling sesuai dengan kebutuhan usaha kamu apakah fokus pada efisiensi target atau aktivitas spesifik jangan biarkan anggaran jadi</t>
  </si>
  <si>
    <t>['assalamu', 'alaikum', 'sahabat', 'syariah', 'mengatur', 'keuangan', 'bisnis', 'jadi', 'lebih', 'mudah', 'dengan', 'metode', 'budgeting', 'yang', 'tepat', 'pilih', 'pendekatan', 'yang', 'paling', 'sesuai', 'dengan', 'kebutuhan', 'usaha', 'kamu', 'apakah', 'fokus', 'pada', 'efisiensi', 'target', 'atau', 'aktivitas', 'spesifik', 'jangan', 'biarkan', 'anggaran', 'jadi']</t>
  </si>
  <si>
    <t>['assalamu', 'alaikum', 'sahabat', 'syariah', 'mengatur', 'keuangan', 'bisnis', 'mudah', 'metode', 'budgeting', 'pilih', 'pendekatan', 'sesuai', 'kebutuhan', 'usaha', 'fokus', 'efisiensi', 'target', 'aktivitas', 'spesifik', 'biarkan', 'anggaran']</t>
  </si>
  <si>
    <t>assalamu alaikum sahabat syariah atur uang bisnis mudah metode budgeting pilih dekat sesuai butuh usaha fokus efisiensi target aktivitas spesifik biar anggar</t>
  </si>
  <si>
    <t>0.6573</t>
  </si>
  <si>
    <t>Thu Jan 09 10:12:22 +0000 2025</t>
  </si>
  <si>
    <t>@Ganda_waras @DokterTifa @prabowo Genjot penerimaan negara dong efisiensi anggaran &amp;amp</t>
  </si>
  <si>
    <t>Gandawaras DokterTifa prabowo Genjot penerimaan negara dong efisiensi anggaran amp</t>
  </si>
  <si>
    <t>gandawaras doktertifa prabowo genjot penerimaan negara dong efisiensi anggaran amp</t>
  </si>
  <si>
    <t>['gandawaras', 'doktertifa', 'prabowo', 'genjot', 'penerimaan', 'negara', 'dong', 'efisiensi', 'anggaran', 'amp']</t>
  </si>
  <si>
    <t>['gandawaras', 'doktertifa', 'prabowo', 'genjot', 'penerimaan', 'negara', 'efisiensi', 'anggaran', 'amp']</t>
  </si>
  <si>
    <t>gandawaras doktertifa prabowo genjot terima negara efisiensi anggar amp</t>
  </si>
  <si>
    <t>Thu Jan 09 08:48:34 +0000 2025</t>
  </si>
  <si>
    <t>Bang_mamatCs</t>
  </si>
  <si>
    <t>@StefanAntonio__ @prabowo Efisiensi kasihkan ke sekolah duitnya Buat dapur umum di sekolah hemat anggaran operasional Satu dapur harus beli 10 unit+ mobil untuk mondar mandir</t>
  </si>
  <si>
    <t>StefanAntonio prabowo Efisiensi kasihkan ke sekolah duitnya Buat dapur umum di sekolah hemat anggaran operasional Satu dapur harus beli  unit mobil untuk mondar mandir</t>
  </si>
  <si>
    <t>stefanantonio prabowo efisiensi kasihkan ke sekolah duitnya buat dapur umum di sekolah hemat anggaran operasional satu dapur harus beli  unit mobil untuk mondar mandir</t>
  </si>
  <si>
    <t>stefanantonio prabowo efisiensi kasihkan ke sekolah duitnya buat dapur umum di sekolah hemat anggaran operasional satu dapur harus beli unit mobil untuk mondar mandir</t>
  </si>
  <si>
    <t>['stefanantonio', 'prabowo', 'efisiensi', 'kasihkan', 'ke', 'sekolah', 'duitnya', 'buat', 'dapur', 'umum', 'di', 'sekolah', 'hemat', 'anggaran', 'operasional', 'satu', 'dapur', 'harus', 'beli', 'unit', 'mobil', 'untuk', 'mondar', 'mandir']</t>
  </si>
  <si>
    <t>['stefanantonio', 'prabowo', 'efisiensi', 'kasihkan', 'sekolah', 'duitnya', 'dapur', 'sekolah', 'hemat', 'anggaran', 'operasional', 'dapur', 'beli', 'unit', 'mobil', 'mondar', 'mandir']</t>
  </si>
  <si>
    <t>stefanantonio prabowo efisiensi kasih sekolah duit dapur sekolah hemat anggar operasional dapur beli unit mobil mondar mandir</t>
  </si>
  <si>
    <t>Thu Jan 09 06:56:23 +0000 2025</t>
  </si>
  <si>
    <t>FBN_Net</t>
  </si>
  <si>
    <t>Mendagri dan Kepala BPPIK Gelar Rapat Terbatas Bahas Efisiensi Penggunaan Anggaran di Pemda https://t.co/p1Yu1ss6Bp</t>
  </si>
  <si>
    <t xml:space="preserve">Mendagri dan Kepala BPPIK Gelar Rapat Terbatas Bahas Efisiensi Penggunaan Anggaran di Pemda </t>
  </si>
  <si>
    <t xml:space="preserve">mendagri dan kepala bppik gelar rapat terbatas bahas efisiensi penggunaan anggaran di pemda </t>
  </si>
  <si>
    <t>mendagri dan kepala bppik gelar rapat terbatas bahas efisiensi penggunaan anggaran di pemda</t>
  </si>
  <si>
    <t>['mendagri', 'dan', 'kepala', 'bppik', 'gelar', 'rapat', 'terbatas', 'bahas', 'efisiensi', 'penggunaan', 'anggaran', 'di', 'pemda']</t>
  </si>
  <si>
    <t>['mendagri', 'kepala', 'bppik', 'gelar', 'rapat', 'terbatas', 'bahas', 'efisiensi', 'penggunaan', 'anggaran', 'pemda']</t>
  </si>
  <si>
    <t>mendagri kepala bppik gelar rapat batas bahas efisiensi guna anggar pemda</t>
  </si>
  <si>
    <t>Thu Jan 09 04:05:33 +0000 2025</t>
  </si>
  <si>
    <t>Selanjutnya Dasco juga menyampaikan demi melakukan efisiensi anggaran dengan melakukan hal-hal kecil yang manfaatn https://t.co/JK3vI5zezt</t>
  </si>
  <si>
    <t xml:space="preserve">Selanjutnya Dasco juga menyampaikan demi melakukan efisiensi anggaran dengan melakukan halhal kecil yang manfaatn </t>
  </si>
  <si>
    <t xml:space="preserve">selanjutnya dasco juga menyampaikan demi melakukan efisiensi anggaran dengan melakukan halhal kecil yang manfaatn </t>
  </si>
  <si>
    <t>selanjutnya dasco juga menyampaikan demi melakukan efisiensi anggaran dengan melakukan halhal kecil yang manfaatn</t>
  </si>
  <si>
    <t>['selanjutnya', 'dasco', 'juga', 'menyampaikan', 'demi', 'melakukan', 'efisiensi', 'anggaran', 'dengan', 'melakukan', 'halhal', 'kecil', 'yang', 'manfaatn']</t>
  </si>
  <si>
    <t>['dasco', 'efisiensi', 'anggaran', 'halhal', 'manfaatn']</t>
  </si>
  <si>
    <t>dasco efisiensi anggar halhal manfaatn</t>
  </si>
  <si>
    <t>Thu Jan 09 02:42:25 +0000 2025</t>
  </si>
  <si>
    <t>fauzi_badarudin</t>
  </si>
  <si>
    <t>2. Se efisiensi blanja penunjang yg lebi gede dari blanja pokoknya. Ini lebih menghimbau. Silakan lakukan pergeseran anggaran.</t>
  </si>
  <si>
    <t xml:space="preserve"> Se efisiensi blanja penunjang yg lebi gede dari blanja pokoknya Ini lebih menghimbau Silakan lakukan pergeseran anggaran</t>
  </si>
  <si>
    <t xml:space="preserve"> se efisiensi blanja penunjang yg lebi gede dari blanja pokoknya ini lebih menghimbau silakan lakukan pergeseran anggaran</t>
  </si>
  <si>
    <t>se efisiensi blanja penunjang yang lebi gede dari blanja pokoknya ini lebih menghimbau silakan lakukan pergeseran anggaran</t>
  </si>
  <si>
    <t>['se', 'efisiensi', 'blanja', 'penunjang', 'yang', 'lebi', 'gede', 'dari', 'blanja', 'pokoknya', 'ini', 'lebih', 'menghimbau', 'silakan', 'lakukan', 'pergeseran', 'anggaran']</t>
  </si>
  <si>
    <t>['efisiensi', 'blanja', 'penunjang', 'lebi', 'gede', 'blanja', 'pokoknya', 'menghimbau', 'silakan', 'lakukan', 'pergeseran', 'anggaran']</t>
  </si>
  <si>
    <t>efisiensi blanja tunjang lebi gede blanja pokok menghimbau sila laku geser anggar</t>
  </si>
  <si>
    <t>Thu Jan 09 02:14:52 +0000 2025</t>
  </si>
  <si>
    <t>waterfund_</t>
  </si>
  <si>
    <t>Negara ini boros luar biasa cuma untuk bayarin fasilitas segelintir pihak Kalau ada effort riil untuk melakukan efisiensi kemungkinan bisa surplus 30% dari anggaran</t>
  </si>
  <si>
    <t>Negara ini boros luar biasa cuma untuk bayarin fasilitas segelintir pihak Kalau ada effort riil untuk melakukan efisiensi kemungkinan bisa surplus  dari anggaran</t>
  </si>
  <si>
    <t>negara ini boros luar biasa cuma untuk bayarin fasilitas segelintir pihak kalau ada effort riil untuk melakukan efisiensi kemungkinan bisa surplus  dari anggaran</t>
  </si>
  <si>
    <t>negara ini boros luar biasa cuma untuk bayarin fasilitas segelintir pihak kalau ada effort riil untuk melakukan efisiensi kemungkinan bisa surplus dari anggaran</t>
  </si>
  <si>
    <t>['negara', 'ini', 'boros', 'luar', 'biasa', 'cuma', 'untuk', 'bayarin', 'fasilitas', 'segelintir', 'pihak', 'kalau', 'ada', 'effort', 'riil', 'untuk', 'melakukan', 'efisiensi', 'kemungkinan', 'bisa', 'surplus', 'dari', 'anggaran']</t>
  </si>
  <si>
    <t>['negara', 'boros', 'bayarin', 'fasilitas', 'segelintir', 'effort', 'riil', 'efisiensi', 'surplus', 'anggaran']</t>
  </si>
  <si>
    <t>negara boros bayarin fasilitas gelintir effort riil efisiensi surplus anggar</t>
  </si>
  <si>
    <t>Wed Jan 08 20:04:50 +0000 2025</t>
  </si>
  <si>
    <t>ternamasedunia</t>
  </si>
  <si>
    <t>Kami cinta pak Prabowo sgt efisiensi dalam hal anggaran. Semoga program makan bergizi gratis segera di evaluasi</t>
  </si>
  <si>
    <t>Kami cinta pak Prabowo sgt efisiensi dalam hal anggaran Semoga program makan bergizi gratis segera di evaluasi</t>
  </si>
  <si>
    <t>kami cinta pak prabowo sgt efisiensi dalam hal anggaran semoga program makan bergizi gratis segera di evaluasi</t>
  </si>
  <si>
    <t>kami cinta pak prabowo sangat efisiensi dalam hal anggaran semoga program makan bergizi gratis segera di evaluasi</t>
  </si>
  <si>
    <t>['kami', 'cinta', 'pak', 'prabowo', 'sangat', 'efisiensi', 'dalam', 'hal', 'anggaran', 'semoga', 'program', 'makan', 'bergizi', 'gratis', 'segera', 'di', 'evaluasi']</t>
  </si>
  <si>
    <t>['cinta', 'prabowo', 'efisiensi', 'anggaran', 'semoga', 'program', 'makan', 'bergizi', 'gratis', 'evaluasi']</t>
  </si>
  <si>
    <t>cinta prabowo efisiensi anggar moga program makan gizi gratis evaluasi</t>
  </si>
  <si>
    <t>Wed Jan 08 15:40:26 +0000 2025</t>
  </si>
  <si>
    <t>@democrazymedia Kalo gitu mending bubarin aja!!!!! Efisiensi anggaran bukan?</t>
  </si>
  <si>
    <t>democrazymedia Kalo gitu mending bubarin aja Efisiensi anggaran bukan</t>
  </si>
  <si>
    <t>democrazymedia kalo gitu mending bubarin aja efisiensi anggaran bukan</t>
  </si>
  <si>
    <t>democrazymedia kalau begitu mending bubarin saja efisiensi anggaran bukan</t>
  </si>
  <si>
    <t>['democrazymedia', 'kalau', 'begitu', 'mending', 'bubarin', 'saja', 'efisiensi', 'anggaran', 'bukan']</t>
  </si>
  <si>
    <t>['democrazymedia', 'mending', 'bubarin', 'efisiensi', 'anggaran']</t>
  </si>
  <si>
    <t>democrazymedia mending bubarin efisiensi anggar</t>
  </si>
  <si>
    <t>0.6377</t>
  </si>
  <si>
    <t>Wed Jan 08 14:33:36 +0000 2025</t>
  </si>
  <si>
    <t>Pooohpitu7</t>
  </si>
  <si>
    <t>Dampak Negatif 1. Ketergantungan Bantuan Jika tidak dikelola dengan baik program populis bisa menciptakan ketergantungan masyarakat pada bantuan pemerintah tanpa mendorong kemandirian. 2. Efisiensi Anggaran Program populis sering kali membutuhkan anggaran besar yang jika tidak</t>
  </si>
  <si>
    <t>Dampak Negatif  Ketergantungan Bantuan Jika tidak dikelola dengan baik program populis bisa menciptakan ketergantungan masyarakat pada bantuan pemerintah tanpa mendorong kemandirian  Efisiensi Anggaran Program populis sering kali membutuhkan anggaran besar yang jika tidak</t>
  </si>
  <si>
    <t>dampak negatif  ketergantungan bantuan jika tidak dikelola dengan baik program populis bisa menciptakan ketergantungan masyarakat pada bantuan pemerintah tanpa mendorong kemandirian  efisiensi anggaran program populis sering kali membutuhkan anggaran besar yang jika tidak</t>
  </si>
  <si>
    <t>dampak negatif ketergantungan bantuan jika tidak dikelola dengan baik program populis bisa menciptakan ketergantungan masyarakat pada bantuan pemerintah tanpa mendorong kemandirian efisiensi anggaran program populis sering kali membutuhkan anggaran besar yang jika tidak</t>
  </si>
  <si>
    <t>['dampak', 'negatif', 'ketergantungan', 'bantuan', 'jika', 'tidak', 'dikelola', 'dengan', 'baik', 'program', 'populis', 'bisa', 'menciptakan', 'ketergantungan', 'masyarakat', 'pada', 'bantuan', 'pemerintah', 'tanpa', 'mendorong', 'kemandirian', 'efisiensi', 'anggaran', 'program', 'populis', 'sering', 'kali', 'membutuhkan', 'anggaran', 'besar', 'yang', 'jika', 'tidak']</t>
  </si>
  <si>
    <t>['dampak', 'negatif', 'ketergantungan', 'bantuan', 'dikelola', 'program', 'populis', 'menciptakan', 'ketergantungan', 'masyarakat', 'bantuan', 'pemerintah', 'mendorong', 'kemandirian', 'efisiensi', 'anggaran', 'program', 'populis', 'kali', 'membutuhkan', 'anggaran']</t>
  </si>
  <si>
    <t>dampak negatif gantung bantu kelola program populis cipta gantung masyarakat bantu perintah dorong mandiri efisiensi anggar program populis kali butuh anggar</t>
  </si>
  <si>
    <t>Wed Jan 08 14:29:26 +0000 2025</t>
  </si>
  <si>
    <t>Selanjutnya Dasco juga menyampaikan demi melakukan efisiensi anggaran dengan melakukan hal-hal kecil yang manfaatnya dapat dirasakan oleh masyarakat Indonesia.</t>
  </si>
  <si>
    <t>Selanjutnya Dasco juga menyampaikan demi melakukan efisiensi anggaran dengan melakukan halhal kecil yang manfaatnya dapat dirasakan oleh masyarakat Indonesia</t>
  </si>
  <si>
    <t>selanjutnya dasco juga menyampaikan demi melakukan efisiensi anggaran dengan melakukan halhal kecil yang manfaatnya dapat dirasakan oleh masyarakat indonesia</t>
  </si>
  <si>
    <t>['selanjutnya', 'dasco', 'juga', 'menyampaikan', 'demi', 'melakukan', 'efisiensi', 'anggaran', 'dengan', 'melakukan', 'halhal', 'kecil', 'yang', 'manfaatnya', 'dapat', 'dirasakan', 'oleh', 'masyarakat', 'indonesia']</t>
  </si>
  <si>
    <t>['dasco', 'efisiensi', 'anggaran', 'halhal', 'manfaatnya', 'dirasakan', 'masyarakat', 'indonesia']</t>
  </si>
  <si>
    <t>dasco efisiensi anggar halhal manfaat rasa masyarakat indonesia</t>
  </si>
  <si>
    <t>Wed Jan 08 09:04:57 +0000 2025</t>
  </si>
  <si>
    <t>Pemerintah turunkan biaya haji 2025! Penurunan ini berkat efisiensi anggaran &amp;amp</t>
  </si>
  <si>
    <t>Pemerintah turunkan biaya haji  Penurunan ini berkat efisiensi anggaran amp</t>
  </si>
  <si>
    <t>pemerintah turunkan biaya haji  penurunan ini berkat efisiensi anggaran amp</t>
  </si>
  <si>
    <t>pemerintah turunkan biaya haji penurunan ini berkat efisiensi anggaran amp</t>
  </si>
  <si>
    <t>['pemerintah', 'turunkan', 'biaya', 'haji', 'penurunan', 'ini', 'berkat', 'efisiensi', 'anggaran', 'amp']</t>
  </si>
  <si>
    <t>['pemerintah', 'turunkan', 'biaya', 'haji', 'penurunan', 'berkat', 'efisiensi', 'anggaran', 'amp']</t>
  </si>
  <si>
    <t>perintah turun biaya haji turun berkat efisiensi anggar amp</t>
  </si>
  <si>
    <t>0.5606</t>
  </si>
  <si>
    <t>Wed Jan 08 06:50:33 +0000 2025</t>
  </si>
  <si>
    <t>lpnbandung</t>
  </si>
  <si>
    <t>Tingkatkan Efisiensi Anggaran Lapas Narkotika Bandung Matangkan Rencana DIPA 2025 #Kemenimipas #lpnbandung https://t.co/bDVytPGSNU</t>
  </si>
  <si>
    <t xml:space="preserve">Tingkatkan Efisiensi Anggaran Lapas Narkotika Bandung Matangkan Rencana DIPA  Kemenimipas lpnbandung </t>
  </si>
  <si>
    <t xml:space="preserve">tingkatkan efisiensi anggaran lapas narkotika bandung matangkan rencana dipa  kemenimipas lpnbandung </t>
  </si>
  <si>
    <t>tingkatkan efisiensi anggaran lapas narkotika bandung matangkan rencana dipa kemenimipas lpnbandung</t>
  </si>
  <si>
    <t>['tingkatkan', 'efisiensi', 'anggaran', 'lapas', 'narkotika', 'bandung', 'matangkan', 'rencana', 'dipa', 'kemenimipas', 'lpnbandung']</t>
  </si>
  <si>
    <t>tingkat efisiensi anggar lapas narkotika bandung matang rencana dipa kemenimipas lpnbandung</t>
  </si>
  <si>
    <t>Wed Jan 08 06:21:20 +0000 2025</t>
  </si>
  <si>
    <t>Hal itu kata Dasco tidak sejalan dengan rencana Presiden Prabowo Subianto yang tengah melakukan efisiensi anggaran di berbagai kementerian dan lembaga. Prabowo juga tengah mengevaluasi Proyek Strategis Nasional (PSN) yang dinilai tidak menguntungkan perekonomian Indonesia.</t>
  </si>
  <si>
    <t>Hal itu kata Dasco tidak sejalan dengan rencana Presiden Prabowo Subianto yang tengah melakukan efisiensi anggaran di berbagai kementerian dan lembaga Prabowo juga tengah mengevaluasi Proyek Strategis Nasional PSN yang dinilai tidak menguntungkan perekonomian Indonesia</t>
  </si>
  <si>
    <t>hal itu kata dasco tidak sejalan dengan rencana presiden prabowo subianto yang tengah melakukan efisiensi anggaran di berbagai kementerian dan lembaga prabowo juga tengah mengevaluasi proyek strategis nasional psn yang dinilai tidak menguntungkan perekonomian indonesia</t>
  </si>
  <si>
    <t>['hal', 'itu', 'kata', 'dasco', 'tidak', 'sejalan', 'dengan', 'rencana', 'presiden', 'prabowo', 'subianto', 'yang', 'tengah', 'melakukan', 'efisiensi', 'anggaran', 'di', 'berbagai', 'kementerian', 'dan', 'lembaga', 'prabowo', 'juga', 'tengah', 'mengevaluasi', 'proyek', 'strategis', 'nasional', 'psn', 'yang', 'dinilai', 'tidak', 'menguntungkan', 'perekonomian', 'indonesia']</t>
  </si>
  <si>
    <t>['dasco', 'sejalan', 'rencana', 'presiden', 'prabowo', 'subianto', 'efisiensi', 'anggaran', 'kementerian', 'lembaga', 'prabowo', 'mengevaluasi', 'proyek', 'strategis', 'nasional', 'psn', 'dinilai', 'menguntungkan', 'perekonomian', 'indonesia']</t>
  </si>
  <si>
    <t>dasco jalan rencana presiden prabowo subianto efisiensi anggar menteri lembaga prabowo evaluasi proyek strategis nasional psn nilai untung ekonomi indonesia</t>
  </si>
  <si>
    <t>Wed Jan 08 05:54:16 +0000 2025</t>
  </si>
  <si>
    <t>@AdindaZahrany07 @prabowo Menyalaaah @prabowo @Gerindra yg mau lakukan efisiensi..wkwkwkwkwkwmakan tuh joget gemoy. anggaran negara jeboooooooolllll</t>
  </si>
  <si>
    <t>AdindaZahrany prabowo Menyalaaah prabowo Gerindra yg mau lakukan efisiensiwkwkwkwkwkwmakan tuh joget gemoy anggaran negara jeboooooooolllll</t>
  </si>
  <si>
    <t>adindazahrany prabowo menyalaaah prabowo gerindra yg mau lakukan efisiensiwkwkwkwkwkwmakan tuh joget gemoy anggaran negara jeboooooooolllll</t>
  </si>
  <si>
    <t>adindazahrany prabowo menyalaaah prabowo gerindra yang mau lakukan efisiensiwkwkwkwkwkwmakan tuh joget gemoy anggaran negara jeboooooooolllll</t>
  </si>
  <si>
    <t>['adindazahrany', 'prabowo', 'menyalaaah', 'prabowo', 'gerindra', 'yang', 'mau', 'lakukan', 'efisiensiwkwkwkwkwkwmakan', 'tuh', 'joget', 'gemoy', 'anggaran', 'negara', 'jeboooooooolllll']</t>
  </si>
  <si>
    <t>['adindazahrany', 'prabowo', 'menyalaaah', 'prabowo', 'gerindra', 'lakukan', 'efisiensiwkwkwkwkwkwmakan', 'tuh', 'joget', 'gemoy', 'anggaran', 'negara', 'jeboooooooolllll']</t>
  </si>
  <si>
    <t>adindazahrany prabowo menyalaaah prabowo gerindra laku efisiensiwkwkwkwkwkwmakan tuh joget gemoy anggar negara jeboooooooolllll</t>
  </si>
  <si>
    <t>Wed Jan 08 05:37:47 +0000 2025</t>
  </si>
  <si>
    <t>indragunartono</t>
  </si>
  <si>
    <t>Program makan bergizi gratis itu baik malah sangat baik. Hanya saja menentukan sasarannya harus tepat karena bisa jadi malah gak efisien. Bukannya mau efisiensi anggaran?</t>
  </si>
  <si>
    <t>Program makan bergizi gratis itu baik malah sangat baik Hanya saja menentukan sasarannya harus tepat karena bisa jadi malah gak efisien Bukannya mau efisiensi anggaran</t>
  </si>
  <si>
    <t>program makan bergizi gratis itu baik malah sangat baik hanya saja menentukan sasarannya harus tepat karena bisa jadi malah gak efisien bukannya mau efisiensi anggaran</t>
  </si>
  <si>
    <t>program makan bergizi gratis itu baik malah sangat baik hanya saja menentukan sasarannya harus tepat karena bisa jadi malah tidak efisien bukannya mau efisiensi anggaran</t>
  </si>
  <si>
    <t>['program', 'makan', 'bergizi', 'gratis', 'itu', 'baik', 'malah', 'sangat', 'baik', 'hanya', 'saja', 'menentukan', 'sasarannya', 'harus', 'tepat', 'karena', 'bisa', 'jadi', 'malah', 'tidak', 'efisien', 'bukannya', 'mau', 'efisiensi', 'anggaran']</t>
  </si>
  <si>
    <t>['program', 'makan', 'bergizi', 'gratis', 'menentukan', 'sasarannya', 'efisien', 'efisiensi', 'anggaran']</t>
  </si>
  <si>
    <t>program makan gizi gratis tentu sasar efisien efisiensi anggar</t>
  </si>
  <si>
    <t>Wed Jan 08 04:57:23 +0000 2025</t>
  </si>
  <si>
    <t>@CNNIndonesia Efisiensi Anggaran... Katanya...</t>
  </si>
  <si>
    <t>CNNIndonesia Efisiensi Anggaran Katanya</t>
  </si>
  <si>
    <t>cnnindonesia efisiensi anggaran katanya</t>
  </si>
  <si>
    <t>['cnnindonesia', 'efisiensi', 'anggaran', 'katanya']</t>
  </si>
  <si>
    <t>['cnnindonesia', 'efisiensi', 'anggaran']</t>
  </si>
  <si>
    <t>cnnindonesia efisiensi anggar</t>
  </si>
  <si>
    <t>Wed Jan 08 04:44:08 +0000 2025</t>
  </si>
  <si>
    <t>prabowogibran2</t>
  </si>
  <si>
    <t>Langkah tegas @presidenrepublikindonesia dalam memangkas anggaran perjalanan dinas Kementerian dan Lembaga membuktikan komitmen nyata terhadap efisiensi dan keberpihakan pada kepentingan rakyat. https://t.co/3fNZK8l36j</t>
  </si>
  <si>
    <t xml:space="preserve">Langkah tegas presidenrepublikindonesia dalam memangkas anggaran perjalanan dinas Kementerian dan Lembaga membuktikan komitmen nyata terhadap efisiensi dan keberpihakan pada kepentingan rakyat </t>
  </si>
  <si>
    <t xml:space="preserve">langkah tegas presidenrepublikindonesia dalam memangkas anggaran perjalanan dinas kementerian dan lembaga membuktikan komitmen nyata terhadap efisiensi dan keberpihakan pada kepentingan rakyat </t>
  </si>
  <si>
    <t>langkah tegas presidenrepublikindonesia dalam memangkas anggaran perjalanan dinas kementerian dan lembaga membuktikan komitmen nyata terhadap efisiensi dan keberpihakan pada kepentingan rakyat</t>
  </si>
  <si>
    <t>['langkah', 'tegas', 'presidenrepublikindonesia', 'dalam', 'memangkas', 'anggaran', 'perjalanan', 'dinas', 'kementerian', 'dan', 'lembaga', 'membuktikan', 'komitmen', 'nyata', 'terhadap', 'efisiensi', 'dan', 'keberpihakan', 'pada', 'kepentingan', 'rakyat']</t>
  </si>
  <si>
    <t>['langkah', 'presidenrepublikindonesia', 'memangkas', 'anggaran', 'perjalanan', 'dinas', 'kementerian', 'lembaga', 'membuktikan', 'komitmen', 'nyata', 'efisiensi', 'keberpihakan', 'kepentingan', 'rakyat']</t>
  </si>
  <si>
    <t>langkah presidenrepublikindonesia mangkas anggar jalan dinas menteri lembaga bukti komitmen nyata efisiensi pihak penting rakyat</t>
  </si>
  <si>
    <t>Wed Jan 08 04:03:00 +0000 2025</t>
  </si>
  <si>
    <t>KemenBUMN</t>
  </si>
  <si>
    <t>Dengan efisiensi Rp 13 triliun Bandara Soekarno-Hatta kini ditingkatkan tanpa perlu pembangunan baru. Kapasitas naik dari 56 juta ke 94 juta penumpang per tahun. Fasilitas lebih modern dan nyaman. Hemat anggaran tetap berkelas dunia. https://t.co/XmEXjvbIbJ</t>
  </si>
  <si>
    <t xml:space="preserve">Dengan efisiensi Rp  triliun Bandara SoekarnoHatta kini ditingkatkan tanpa perlu pembangunan baru Kapasitas naik dari  juta ke  juta penumpang per tahun Fasilitas lebih modern dan nyaman Hemat anggaran tetap berkelas dunia </t>
  </si>
  <si>
    <t xml:space="preserve">dengan efisiensi rp  triliun bandara soekarnohatta kini ditingkatkan tanpa perlu pembangunan baru kapasitas naik dari  juta ke  juta penumpang per tahun fasilitas lebih modern dan nyaman hemat anggaran tetap berkelas dunia </t>
  </si>
  <si>
    <t>dengan efisiensi rp triliun bandara soekarnohatta kini ditingkatkan tanpa perlu pembangunan baru kapasitas naik dari juta ke juta penumpang per tahun fasilitas lebih modern dan nyaman hemat anggaran tetap berkelas dunia</t>
  </si>
  <si>
    <t>['dengan', 'efisiensi', 'rp', 'triliun', 'bandara', 'soekarnohatta', 'kini', 'ditingkatkan', 'tanpa', 'perlu', 'pembangunan', 'baru', 'kapasitas', 'naik', 'dari', 'juta', 'ke', 'juta', 'penumpang', 'per', 'tahun', 'fasilitas', 'lebih', 'modern', 'dan', 'nyaman', 'hemat', 'anggaran', 'tetap', 'berkelas', 'dunia']</t>
  </si>
  <si>
    <t>['efisiensi', 'rp', 'triliun', 'bandara', 'soekarnohatta', 'ditingkatkan', 'pembangunan', 'kapasitas', 'juta', 'juta', 'penumpang', 'fasilitas', 'modern', 'nyaman', 'hemat', 'anggaran', 'berkelas', 'dunia']</t>
  </si>
  <si>
    <t>efisiensi rp triliun bandara soekarnohatta tingkat bangun kapasitas juta juta tumpang fasilitas modern nyaman hemat anggar kelas dunia</t>
  </si>
  <si>
    <t>Wed Jan 08 03:41:19 +0000 2025</t>
  </si>
  <si>
    <t>FelixEmery_</t>
  </si>
  <si>
    <t>Pemangkasan belanja tidak produktif menjadi salah satu faktor pengendalian defisit dalam upaya Kabinet Prabowo untuk efisiensi anggaran.</t>
  </si>
  <si>
    <t>Pemangkasan belanja tidak produktif menjadi salah satu faktor pengendalian defisit dalam upaya Kabinet Prabowo untuk efisiensi anggaran</t>
  </si>
  <si>
    <t>pemangkasan belanja tidak produktif menjadi salah satu faktor pengendalian defisit dalam upaya kabinet prabowo untuk efisiensi anggaran</t>
  </si>
  <si>
    <t>['pemangkasan', 'belanja', 'tidak', 'produktif', 'menjadi', 'salah', 'satu', 'faktor', 'pengendalian', 'defisit', 'dalam', 'upaya', 'kabinet', 'prabowo', 'untuk', 'efisiensi', 'anggaran']</t>
  </si>
  <si>
    <t>['pemangkasan', 'belanja', 'produktif', 'salah', 'faktor', 'pengendalian', 'defisit', 'upaya', 'kabinet', 'prabowo', 'efisiensi', 'anggaran']</t>
  </si>
  <si>
    <t>mangkas belanja produktif salah faktor kendali defisit upaya kabinet prabowo efisiensi anggar</t>
  </si>
  <si>
    <t>Wed Jan 08 03:20:10 +0000 2025</t>
  </si>
  <si>
    <t>imigrasi_jambi</t>
  </si>
  <si>
    <t>Jambi - Mendukung Efisiensi Perencanaan Pengadaan Barang Dan Jasa Tahun Anggaran 2025 Dalam rangka meningkatkan efektivitas dan efisiensi perencanaan pengadaan barang dan jasa pada seluruh satuan kerja keimigrasian di lingkungan Kementerian Imigrasi dan Pemasyarakatan. https://t.co/1rzniroaP4</t>
  </si>
  <si>
    <t xml:space="preserve">Jambi  Mendukung Efisiensi Perencanaan Pengadaan Barang Dan Jasa Tahun Anggaran  Dalam rangka meningkatkan efektivitas dan efisiensi perencanaan pengadaan barang dan jasa pada seluruh satuan kerja keimigrasian di lingkungan Kementerian Imigrasi dan Pemasyarakatan </t>
  </si>
  <si>
    <t xml:space="preserve">jambi  mendukung efisiensi perencanaan pengadaan barang dan jasa tahun anggaran  dalam rangka meningkatkan efektivitas dan efisiensi perencanaan pengadaan barang dan jasa pada seluruh satuan kerja keimigrasian di lingkungan kementerian imigrasi dan pemasyarakatan </t>
  </si>
  <si>
    <t>jambi mendukung efisiensi perencanaan pengadaan barang dan jasa tahun anggaran dalam rangka meningkatkan efektivitas dan efisiensi perencanaan pengadaan barang dan jasa pada seluruh satuan kerja keimigrasian di lingkungan kementerian imigrasi dan pemasyarakatan</t>
  </si>
  <si>
    <t>['jambi', 'mendukung', 'efisiensi', 'perencanaan', 'pengadaan', 'barang', 'dan', 'jasa', 'tahun', 'anggaran', 'dalam', 'rangka', 'meningkatkan', 'efektivitas', 'dan', 'efisiensi', 'perencanaan', 'pengadaan', 'barang', 'dan', 'jasa', 'pada', 'seluruh', 'satuan', 'kerja', 'keimigrasian', 'di', 'lingkungan', 'kementerian', 'imigrasi', 'dan', 'pemasyarakatan']</t>
  </si>
  <si>
    <t>['jambi', 'mendukung', 'efisiensi', 'perencanaan', 'pengadaan', 'barang', 'jasa', 'anggaran', 'rangka', 'meningkatkan', 'efektivitas', 'efisiensi', 'perencanaan', 'pengadaan', 'barang', 'jasa', 'satuan', 'kerja', 'keimigrasian', 'lingkungan', 'kementerian', 'imigrasi', 'pemasyarakatan']</t>
  </si>
  <si>
    <t>jambi dukung efisiensi rencana ada barang jasa anggar rangka tingkat efektivitas efisiensi rencana ada barang jasa satu kerja imigrasi lingkung menteri imigrasi masyarakat</t>
  </si>
  <si>
    <t>Tue Jan 07 03:38:05 +0000 2025</t>
  </si>
  <si>
    <t>ccdukcapil</t>
  </si>
  <si>
    <t>Dirjen Dukcapil Tegaskan Pentingnya Efisiensi Anggaran pada Rapat Awal Tahun 2025 https://t.co/4JE3M9gpnw https://t.co/rJVwvhTluD</t>
  </si>
  <si>
    <t xml:space="preserve">Dirjen Dukcapil Tegaskan Pentingnya Efisiensi Anggaran pada Rapat Awal Tahun   </t>
  </si>
  <si>
    <t xml:space="preserve">dirjen dukcapil tegaskan pentingnya efisiensi anggaran pada rapat awal tahun   </t>
  </si>
  <si>
    <t>dirjen dukcapil tegaskan pentingnya efisiensi anggaran pada rapat awal tahun</t>
  </si>
  <si>
    <t>['dirjen', 'dukcapil', 'tegaskan', 'pentingnya', 'efisiensi', 'anggaran', 'pada', 'rapat', 'awal', 'tahun']</t>
  </si>
  <si>
    <t>['dirjen', 'dukcapil', 'tegaskan', 'efisiensi', 'anggaran', 'rapat']</t>
  </si>
  <si>
    <t>dirjen dukcapil tegas efisiensi anggar rapat</t>
  </si>
  <si>
    <t>Tue Jan 07 03:30:44 +0000 2025</t>
  </si>
  <si>
    <t>anggaran sebesar 99 7% di tahun 2024. Keberhasilan merupakan hasil kerja keras dan kolaborasi efektif antar unit kerja di Kantah Jaksel. Penataan pegawai juga akan dilakukan dalam minggu ini guna meningkatkan efisiensi operasional serta mendukung percepatan proses pelayanan. https://t.co/a0B52GEQ1v</t>
  </si>
  <si>
    <t xml:space="preserve">anggaran sebesar   di tahun  Keberhasilan merupakan hasil kerja keras dan kolaborasi efektif antar unit kerja di Kantah Jaksel Penataan pegawai juga akan dilakukan dalam minggu ini guna meningkatkan efisiensi operasional serta mendukung percepatan proses pelayanan </t>
  </si>
  <si>
    <t xml:space="preserve">anggaran sebesar   di tahun  keberhasilan merupakan hasil kerja keras dan kolaborasi efektif antar unit kerja di kantah jaksel penataan pegawai juga akan dilakukan dalam minggu ini guna meningkatkan efisiensi operasional serta mendukung percepatan proses pelayanan </t>
  </si>
  <si>
    <t>anggaran sebesar di tahun keberhasilan merupakan hasil kerja keras dan kolaborasi efektif antar unit kerja di kantah jaksel penataan pegawai juga akan dilakukan dalam minggu ini guna meningkatkan efisiensi operasional serta mendukung percepatan proses pelayanan</t>
  </si>
  <si>
    <t>['anggaran', 'sebesar', 'di', 'tahun', 'keberhasilan', 'merupakan', 'hasil', 'kerja', 'keras', 'dan', 'kolaborasi', 'efektif', 'antar', 'unit', 'kerja', 'di', 'kantah', 'jaksel', 'penataan', 'pegawai', 'juga', 'akan', 'dilakukan', 'dalam', 'minggu', 'ini', 'guna', 'meningkatkan', 'efisiensi', 'operasional', 'serta', 'mendukung', 'percepatan', 'proses', 'pelayanan']</t>
  </si>
  <si>
    <t>['anggaran', 'keberhasilan', 'hasil', 'kerja', 'keras', 'kolaborasi', 'efektif', 'unit', 'kerja', 'kantah', 'jaksel', 'penataan', 'pegawai', 'minggu', 'meningkatkan', 'efisiensi', 'operasional', 'mendukung', 'percepatan', 'proses', 'pelayanan']</t>
  </si>
  <si>
    <t>anggar hasil hasil kerja keras kolaborasi efektif unit kerja kan jaksel tata pegawai minggu tingkat efisiensi operasional dukung cepat proses layan</t>
  </si>
  <si>
    <t>Tue Jan 07 02:26:21 +0000 2025</t>
  </si>
  <si>
    <t>Harian_Pilar</t>
  </si>
  <si>
    <t>Penjabat Gubernur Lampung Samsudin mengajak seluruh pimpinan Organisasi Perangkat Daerah (OPD) Pemerintah Provinsi Lampung 'ngirit' dengan melakukan efisiensi penggunaan anggaran pada 2025. https://t.co/bjyw5iO2Yt</t>
  </si>
  <si>
    <t xml:space="preserve">Penjabat Gubernur Lampung Samsudin mengajak seluruh pimpinan Organisasi Perangkat Daerah OPD Pemerintah Provinsi Lampung ngirit dengan melakukan efisiensi penggunaan anggaran pada  </t>
  </si>
  <si>
    <t xml:space="preserve">penjabat gubernur lampung samsudin mengajak seluruh pimpinan organisasi perangkat daerah opd pemerintah provinsi lampung ngirit dengan melakukan efisiensi penggunaan anggaran pada  </t>
  </si>
  <si>
    <t>penjabat gubernur lampung samsudin mengajak seluruh pimpinan organisasi perangkat daerah opd pemerintah provinsi lampung ngirit dengan melakukan efisiensi penggunaan anggaran pada</t>
  </si>
  <si>
    <t>['penjabat', 'gubernur', 'lampung', 'samsudin', 'mengajak', 'seluruh', 'pimpinan', 'organisasi', 'perangkat', 'daerah', 'opd', 'pemerintah', 'provinsi', 'lampung', 'ngirit', 'dengan', 'melakukan', 'efisiensi', 'penggunaan', 'anggaran', 'pada']</t>
  </si>
  <si>
    <t>['penjabat', 'gubernur', 'lampung', 'samsudin', 'mengajak', 'pimpinan', 'organisasi', 'perangkat', 'daerah', 'opd', 'pemerintah', 'provinsi', 'lampung', 'ngirit', 'efisiensi', 'penggunaan', 'anggaran']</t>
  </si>
  <si>
    <t>jabat gubernur lampung samsudin ajak pimpin organisasi perangkat daerah opd perintah provinsi lampung ngirit efisiensi guna anggar</t>
  </si>
  <si>
    <t>Tue Jan 07 00:23:31 +0000 2025</t>
  </si>
  <si>
    <t>3. Melaksanakan Perjanjian Kinerja secara berjenjang oleh setiap Pejabat Manajerial sebagai pengampu kegiatan</t>
  </si>
  <si>
    <t xml:space="preserve"> Melaksanakan Perjanjian Kinerja secara berjenjang oleh setiap Pejabat Manajerial sebagai pengampu kegiatan</t>
  </si>
  <si>
    <t xml:space="preserve"> melaksanakan perjanjian kinerja secara berjenjang oleh setiap pejabat manajerial sebagai pengampu kegiatan</t>
  </si>
  <si>
    <t>melaksanakan perjanjian kinerja secara berjenjang oleh setiap pejabat manajerial sebagai pengampu kegiatan</t>
  </si>
  <si>
    <t>['melaksanakan', 'perjanjian', 'kinerja', 'secara', 'berjenjang', 'oleh', 'setiap', 'pejabat', 'manajerial', 'sebagai', 'pengampu', 'kegiatan']</t>
  </si>
  <si>
    <t>['melaksanakan', 'perjanjian', 'kinerja', 'berjenjang', 'pejabat', 'manajerial', 'pengampu', 'kegiatan']</t>
  </si>
  <si>
    <t>laksana janji kerja jenjang jabat manajerial ampu giat</t>
  </si>
  <si>
    <t>Mon Jan 06 22:01:05 +0000 2025</t>
  </si>
  <si>
    <t>@WidasSatyo Sebetulnya bpjs gak ada hubungannya dengan anggaran instansi lain. Yang penting untuk bpjs itu efisiensi turunkan biaya operasional biaya pegawai dll. Efisiensi pegawai turunkan insentif direksi dan pegawai asuransi pegawai bukan asuransi swas</t>
  </si>
  <si>
    <t>WidasSatyo Sebetulnya bpjs gak ada hubungannya dengan anggaran instansi lain Yang penting untuk bpjs itu efisiensi turunkan biaya operasional biaya pegawai dll Efisiensi pegawai turunkan insentif direksi dan pegawai asuransi pegawai bukan asuransi swas</t>
  </si>
  <si>
    <t>widassatyo sebetulnya bpjs gak ada hubungannya dengan anggaran instansi lain yang penting untuk bpjs itu efisiensi turunkan biaya operasional biaya pegawai dll efisiensi pegawai turunkan insentif direksi dan pegawai asuransi pegawai bukan asuransi swas</t>
  </si>
  <si>
    <t>widassatyo sebetulnya bpjs tidak ada hubungannya dengan anggaran instansi lain yang penting untuk bpjs itu efisiensi turunkan biaya operasional biaya pegawai dll efisiensi pegawai turunkan insentif direksi dan pegawai asuransi pegawai bukan asuransi swas</t>
  </si>
  <si>
    <t>['widassatyo', 'sebetulnya', 'bpjs', 'tidak', 'ada', 'hubungannya', 'dengan', 'anggaran', 'instansi', 'lain', 'yang', 'penting', 'untuk', 'bpjs', 'itu', 'efisiensi', 'turunkan', 'biaya', 'operasional', 'biaya', 'pegawai', 'dll', 'efisiensi', 'pegawai', 'turunkan', 'insentif', 'direksi', 'dan', 'pegawai', 'asuransi', 'pegawai', 'bukan', 'asuransi', 'swas']</t>
  </si>
  <si>
    <t>['widassatyo', 'bpjs', 'hubungannya', 'anggaran', 'instansi', 'bpjs', 'efisiensi', 'turunkan', 'biaya', 'operasional', 'biaya', 'pegawai', 'dll', 'efisiensi', 'pegawai', 'turunkan', 'insentif', 'direksi', 'pegawai', 'asuransi', 'pegawai', 'asuransi', 'swas']</t>
  </si>
  <si>
    <t>widassatyo bpjs hubung anggar instansi bpjs efisiensi turun biaya operasional biaya pegawai dll efisiensi pegawai turun insentif direksi pegawai asuransi pegawai asuransi swas</t>
  </si>
  <si>
    <t>Mon Jan 06 15:05:00 +0000 2025</t>
  </si>
  <si>
    <t>Ketua Komisi VIII DPR ungkap faktor yang membuat biaya haji 2025 turun. Ia mengatakan pihaknya dan pemerintah menekankan efisiensi anggaran di tahun ini. https://t.co/D4lc9lWiLP</t>
  </si>
  <si>
    <t xml:space="preserve">Ketua Komisi VIII DPR ungkap faktor yang membuat biaya haji  turun Ia mengatakan pihaknya dan pemerintah menekankan efisiensi anggaran di tahun ini </t>
  </si>
  <si>
    <t xml:space="preserve">ketua komisi viii dpr ungkap faktor yang membuat biaya haji  turun ia mengatakan pihaknya dan pemerintah menekankan efisiensi anggaran di tahun ini </t>
  </si>
  <si>
    <t>ketua komisi viii dpr ungkap faktor yang membuat biaya haji turun ia mengatakan pihaknya dan pemerintah menekankan efisiensi anggaran di tahun ini</t>
  </si>
  <si>
    <t>['ketua', 'komisi', 'viii', 'dpr', 'ungkap', 'faktor', 'yang', 'membuat', 'biaya', 'haji', 'turun', 'ia', 'mengatakan', 'pihaknya', 'dan', 'pemerintah', 'menekankan', 'efisiensi', 'anggaran', 'di', 'tahun', 'ini']</t>
  </si>
  <si>
    <t>['ketua', 'komisi', 'viii', 'dpr', 'faktor', 'biaya', 'haji', 'turun', 'pemerintah', 'menekankan', 'efisiensi', 'anggaran']</t>
  </si>
  <si>
    <t>ketua komisi viii dpr faktor biaya haji turun perintah tekan efisiensi anggar</t>
  </si>
  <si>
    <t>Mon Jan 06 10:07:42 +0000 2025</t>
  </si>
  <si>
    <t>redaksihsb</t>
  </si>
  <si>
    <t>Dirjen Dukcapil Tegaskan Pentingnya Efisiensi Anggaran pada Rapat Awal Tahun 2025 https://t.co/ooAvAaohAl</t>
  </si>
  <si>
    <t xml:space="preserve">Dirjen Dukcapil Tegaskan Pentingnya Efisiensi Anggaran pada Rapat Awal Tahun  </t>
  </si>
  <si>
    <t xml:space="preserve">dirjen dukcapil tegaskan pentingnya efisiensi anggaran pada rapat awal tahun  </t>
  </si>
  <si>
    <t>Mon Jan 06 09:58:39 +0000 2025</t>
  </si>
  <si>
    <t>MadiunBapas</t>
  </si>
  <si>
    <t>4. keempat melakukan efisiensi dalam penggunaan anggaran dan tidak ada mark-up atau penggelembungan anggaran. 5. Kelima menggunakan perjalanan dinas secara selektif.</t>
  </si>
  <si>
    <t xml:space="preserve"> keempat melakukan efisiensi dalam penggunaan anggaran dan tidak ada markup atau penggelembungan anggaran  Kelima menggunakan perjalanan dinas secara selektif</t>
  </si>
  <si>
    <t xml:space="preserve"> keempat melakukan efisiensi dalam penggunaan anggaran dan tidak ada markup atau penggelembungan anggaran  kelima menggunakan perjalanan dinas secara selektif</t>
  </si>
  <si>
    <t>keempat melakukan efisiensi dalam penggunaan anggaran dan tidak ada markup atau penggelembungan anggaran kelima menggunakan perjalanan dinas secara selektif</t>
  </si>
  <si>
    <t>['keempat', 'melakukan', 'efisiensi', 'dalam', 'penggunaan', 'anggaran', 'dan', 'tidak', 'ada', 'markup', 'atau', 'penggelembungan', 'anggaran', 'kelima', 'menggunakan', 'perjalanan', 'dinas', 'secara', 'selektif']</t>
  </si>
  <si>
    <t>['keempat', 'efisiensi', 'penggunaan', 'anggaran', 'markup', 'penggelembungan', 'anggaran', 'perjalanan', 'dinas', 'selektif']</t>
  </si>
  <si>
    <t>empat efisiensi guna anggar markup gelembung anggar jalan dinas selektif</t>
  </si>
  <si>
    <t>Mon Jan 06 08:15:42 +0000 2025</t>
  </si>
  <si>
    <t>Perjanjian Kinerja secara berjenjang oleh setiap Pejabat Manajerial sebagai pengampu kegiatan</t>
  </si>
  <si>
    <t>perjanjian kinerja secara berjenjang oleh setiap pejabat manajerial sebagai pengampu kegiatan</t>
  </si>
  <si>
    <t>['perjanjian', 'kinerja', 'secara', 'berjenjang', 'oleh', 'setiap', 'pejabat', 'manajerial', 'sebagai', 'pengampu', 'kegiatan']</t>
  </si>
  <si>
    <t>['perjanjian', 'kinerja', 'berjenjang', 'pejabat', 'manajerial', 'pengampu', 'kegiatan']</t>
  </si>
  <si>
    <t>janji kerja jenjang jabat manajerial ampu giat</t>
  </si>
  <si>
    <t>Mon Jan 06 07:59:45 +0000 2025</t>
  </si>
  <si>
    <t>RutanWonosobo</t>
  </si>
  <si>
    <t>Lebih lanjut Yusril juga mengajak seluruh jajaran untuk melakukan efisiensi dalam penggunaan anggaran serta diingatkan untuk melaksanakan program kegiatan yang berdampak pada kesejahteraan masyarakat dan meningkatkan kualitas pelayanan publik.</t>
  </si>
  <si>
    <t>Lebih lanjut Yusril juga mengajak seluruh jajaran untuk melakukan efisiensi dalam penggunaan anggaran serta diingatkan untuk melaksanakan program kegiatan yang berdampak pada kesejahteraan masyarakat dan meningkatkan kualitas pelayanan publik</t>
  </si>
  <si>
    <t>lebih lanjut yusril juga mengajak seluruh jajaran untuk melakukan efisiensi dalam penggunaan anggaran serta diingatkan untuk melaksanakan program kegiatan yang berdampak pada kesejahteraan masyarakat dan meningkatkan kualitas pelayanan publik</t>
  </si>
  <si>
    <t>['lebih', 'lanjut', 'yusril', 'juga', 'mengajak', 'seluruh', 'jajaran', 'untuk', 'melakukan', 'efisiensi', 'dalam', 'penggunaan', 'anggaran', 'serta', 'diingatkan', 'untuk', 'melaksanakan', 'program', 'kegiatan', 'yang', 'berdampak', 'pada', 'kesejahteraan', 'masyarakat', 'dan', 'meningkatkan', 'kualitas', 'pelayanan', 'publik']</t>
  </si>
  <si>
    <t>['yusril', 'mengajak', 'jajaran', 'efisiensi', 'penggunaan', 'anggaran', 'melaksanakan', 'program', 'kegiatan', 'berdampak', 'kesejahteraan', 'masyarakat', 'meningkatkan', 'kualitas', 'pelayanan', 'publik']</t>
  </si>
  <si>
    <t>yusril ajak jajar efisiensi guna anggar laksana program giat dampak sejahtera masyarakat tingkat kualitas layan publik</t>
  </si>
  <si>
    <t>Mon Jan 06 07:47:05 +0000 2025</t>
  </si>
  <si>
    <t>4. Melakukan efisiensi dalam penggunaan anggaran dan tidak ada Mark Up/ penggelembungan anggaran yang tidak perlu. 5. Menggunakan perjalanan dinas secara efektif.</t>
  </si>
  <si>
    <t xml:space="preserve"> Melakukan efisiensi dalam penggunaan anggaran dan tidak ada Mark Up penggelembungan anggaran yang tidak perlu  Menggunakan perjalanan dinas secara efektif</t>
  </si>
  <si>
    <t xml:space="preserve"> melakukan efisiensi dalam penggunaan anggaran dan tidak ada mark up penggelembungan anggaran yang tidak perlu  menggunakan perjalanan dinas secara efektif</t>
  </si>
  <si>
    <t>melakukan efisiensi dalam penggunaan anggaran dan tidak ada mark up penggelembungan anggaran yang tidak perlu menggunakan perjalanan dinas secara efektif</t>
  </si>
  <si>
    <t>['melakukan', 'efisiensi', 'dalam', 'penggunaan', 'anggaran', 'dan', 'tidak', 'ada', 'mark', 'up', 'penggelembungan', 'anggaran', 'yang', 'tidak', 'perlu', 'menggunakan', 'perjalanan', 'dinas', 'secara', 'efektif']</t>
  </si>
  <si>
    <t>['efisiensi', 'penggunaan', 'anggaran', 'mark', 'up', 'penggelembungan', 'anggaran', 'perjalanan', 'dinas', 'efektif']</t>
  </si>
  <si>
    <t>efisiensi guna anggar mark up gelembung anggar jalan dinas efektif</t>
  </si>
  <si>
    <t>Mon Jan 06 07:42:41 +0000 2025</t>
  </si>
  <si>
    <t>pemprov_lampung</t>
  </si>
  <si>
    <t>Rapim OPD Pemprov Lampung Pj. Gubernur Samsudin Ajak Lakukan Efisiensi Anggaran Tahun 2025 dan Fokuskan Program pada Kebutuhan Rakyat https://t.co/To1Mw3QqyW https://t.co/MB5NWjFF83</t>
  </si>
  <si>
    <t xml:space="preserve">Rapim OPD Pemprov Lampung Pj Gubernur Samsudin Ajak Lakukan Efisiensi Anggaran Tahun  dan Fokuskan Program pada Kebutuhan Rakyat  </t>
  </si>
  <si>
    <t xml:space="preserve">rapim opd pemprov lampung pj gubernur samsudin ajak lakukan efisiensi anggaran tahun  dan fokuskan program pada kebutuhan rakyat  </t>
  </si>
  <si>
    <t>rapim opd pemprov lampung pj gubernur samsudin ajak lakukan efisiensi anggaran tahun dan fokuskan program pada kebutuhan rakyat</t>
  </si>
  <si>
    <t>['rapim', 'opd', 'pemprov', 'lampung', 'pj', 'gubernur', 'samsudin', 'ajak', 'lakukan', 'efisiensi', 'anggaran', 'tahun', 'dan', 'fokuskan', 'program', 'pada', 'kebutuhan', 'rakyat']</t>
  </si>
  <si>
    <t>['rapim', 'opd', 'pemprov', 'lampung', 'pj', 'gubernur', 'samsudin', 'ajak', 'lakukan', 'efisiensi', 'anggaran', 'fokuskan', 'program', 'kebutuhan', 'rakyat']</t>
  </si>
  <si>
    <t>rapim opd pemprov lampung pj gubernur samsudin ajak laku efisiensi anggar fokus program butuh rakyat</t>
  </si>
  <si>
    <t>Mon Jan 06 07:34:22 +0000 2025</t>
  </si>
  <si>
    <t>lapas_cirebon</t>
  </si>
  <si>
    <t>Dalam amanatnya Menteri Koordinator menekankan pentingnya pencapaian kinerja terukur efisiensi anggaran serta peningkatan kualitas pelayanan publik yang berdampak nyata bagi masyarakat. #LapasCirebon #KemenkumhamJabar Lapas Cirebon Kemenkumham Jabar https://t.co/UoDz47nqxW</t>
  </si>
  <si>
    <t xml:space="preserve">Dalam amanatnya Menteri Koordinator menekankan pentingnya pencapaian kinerja terukur efisiensi anggaran serta peningkatan kualitas pelayanan publik yang berdampak nyata bagi masyarakat LapasCirebon KemenkumhamJabar Lapas Cirebon Kemenkumham Jabar </t>
  </si>
  <si>
    <t xml:space="preserve">dalam amanatnya menteri koordinator menekankan pentingnya pencapaian kinerja terukur efisiensi anggaran serta peningkatan kualitas pelayanan publik yang berdampak nyata bagi masyarakat lapascirebon kemenkumhamjabar lapas cirebon kemenkumham jabar </t>
  </si>
  <si>
    <t>dalam amanatnya menteri koordinator menekankan pentingnya pencapaian kinerja terukur efisiensi anggaran serta peningkatan kualitas pelayanan publik yang berdampak nyata bagi masyarakat lapascirebon kemenkumhamjabar lapas cirebon kemenkumham jabar</t>
  </si>
  <si>
    <t>['dalam', 'amanatnya', 'menteri', 'koordinator', 'menekankan', 'pentingnya', 'pencapaian', 'kinerja', 'terukur', 'efisiensi', 'anggaran', 'serta', 'peningkatan', 'kualitas', 'pelayanan', 'publik', 'yang', 'berdampak', 'nyata', 'bagi', 'masyarakat', 'lapascirebon', 'kemenkumhamjabar', 'lapas', 'cirebon', 'kemenkumham', 'jabar']</t>
  </si>
  <si>
    <t>['amanatnya', 'menteri', 'koordinator', 'menekankan', 'pencapaian', 'kinerja', 'terukur', 'efisiensi', 'anggaran', 'peningkatan', 'kualitas', 'pelayanan', 'publik', 'berdampak', 'nyata', 'masyarakat', 'lapascirebon', 'kemenkumhamjabar', 'lapas', 'cirebon', 'kemenkumham', 'jabar']</t>
  </si>
  <si>
    <t>amanat menteri koordinator tekan capai kerja ukur efisiensi anggar tingkat kualitas layan publik dampak nyata masyarakat lapascirebon kemenkumhamjabar lapas cirebon kemenkumham jabar</t>
  </si>
  <si>
    <t>Mon Jan 06 07:30:03 +0000 2025</t>
  </si>
  <si>
    <t>(9) 4.Melakukan Efisiensi dalam Penggunaan Anggaran dan tidak ada Mark Up/ Penggelembungan anggaran yang tidak perlu. 5.Menggunakan Perjalanan Dinas secara Efektif. #kemenhumhamjabar #Masjuno</t>
  </si>
  <si>
    <t xml:space="preserve"> Melakukan Efisiensi dalam Penggunaan Anggaran dan tidak ada Mark Up Penggelembungan anggaran yang tidak perlu Menggunakan Perjalanan Dinas secara Efektif kemenhumhamjabar Masjuno</t>
  </si>
  <si>
    <t xml:space="preserve"> melakukan efisiensi dalam penggunaan anggaran dan tidak ada mark up penggelembungan anggaran yang tidak perlu menggunakan perjalanan dinas secara efektif kemenhumhamjabar masjuno</t>
  </si>
  <si>
    <t>melakukan efisiensi dalam penggunaan anggaran dan tidak ada mark up penggelembungan anggaran yang tidak perlu menggunakan perjalanan dinas secara efektif kemenhumhamjabar masjuno</t>
  </si>
  <si>
    <t>['melakukan', 'efisiensi', 'dalam', 'penggunaan', 'anggaran', 'dan', 'tidak', 'ada', 'mark', 'up', 'penggelembungan', 'anggaran', 'yang', 'tidak', 'perlu', 'menggunakan', 'perjalanan', 'dinas', 'secara', 'efektif', 'kemenhumhamjabar', 'masjuno']</t>
  </si>
  <si>
    <t>['efisiensi', 'penggunaan', 'anggaran', 'mark', 'up', 'penggelembungan', 'anggaran', 'perjalanan', 'dinas', 'efektif', 'kemenhumhamjabar', 'masjuno']</t>
  </si>
  <si>
    <t>efisiensi guna anggar mark up gelembung anggar jalan dinas efektif kemenhumhamjabar masjuno</t>
  </si>
  <si>
    <t>Mon Jan 06 07:21:51 +0000 2025</t>
  </si>
  <si>
    <t>Dalam rangka meningkatkan efisiensi dan efektivitas penggunaan anggaran serta mempersiapkan pelaksanaan program kerja yang lebih terarah Kantor Imigrasi Jambi mengikuti Rapat Pembahasan Realisasi Anggaran TA 2024 dan perencanaan Program Kegiatan TA 2025 Senin (06/01). https://t.co/nAMEzOMltC</t>
  </si>
  <si>
    <t xml:space="preserve">Dalam rangka meningkatkan efisiensi dan efektivitas penggunaan anggaran serta mempersiapkan pelaksanaan program kerja yang lebih terarah Kantor Imigrasi Jambi mengikuti Rapat Pembahasan Realisasi Anggaran TA  dan perencanaan Program Kegiatan TA  Senin  </t>
  </si>
  <si>
    <t xml:space="preserve">dalam rangka meningkatkan efisiensi dan efektivitas penggunaan anggaran serta mempersiapkan pelaksanaan program kerja yang lebih terarah kantor imigrasi jambi mengikuti rapat pembahasan realisasi anggaran ta  dan perencanaan program kegiatan ta  senin  </t>
  </si>
  <si>
    <t>dalam rangka meningkatkan efisiensi dan efektivitas penggunaan anggaran serta mempersiapkan pelaksanaan program kerja yang lebih terarah kantor imigrasi jambi mengikuti rapat pembahasan realisasi anggaran ta dan perencanaan program kegiatan ta senin</t>
  </si>
  <si>
    <t>['dalam', 'rangka', 'meningkatkan', 'efisiensi', 'dan', 'efektivitas', 'penggunaan', 'anggaran', 'serta', 'mempersiapkan', 'pelaksanaan', 'program', 'kerja', 'yang', 'lebih', 'terarah', 'kantor', 'imigrasi', 'jambi', 'mengikuti', 'rapat', 'pembahasan', 'realisasi', 'anggaran', 'ta', 'dan', 'perencanaan', 'program', 'kegiatan', 'ta', 'senin']</t>
  </si>
  <si>
    <t>['rangka', 'meningkatkan', 'efisiensi', 'efektivitas', 'penggunaan', 'anggaran', 'pelaksanaan', 'program', 'kerja', 'terarah', 'kantor', 'imigrasi', 'jambi', 'mengikuti', 'rapat', 'pembahasan', 'realisasi', 'anggaran', 'ta', 'perencanaan', 'program', 'kegiatan', 'ta', 'senin']</t>
  </si>
  <si>
    <t>rangka tingkat efisiensi efektivitas guna anggar laksana program kerja arah kantor imigrasi jambi ikut rapat bahas realisasi anggar ta rencana program giat ta senin</t>
  </si>
  <si>
    <t>Mon Jan 06 07:21:50 +0000 2025</t>
  </si>
  <si>
    <t>Jambi - Efisiensi Dan Efektivitas Penggunaan Anggaran dan Perencanaan Program Kegiatan TA 2025 Kantor Imigrasi Kelas I TPI Jambi mengikuti Rapat Pembahasan Realisasi Anggaran TA 2024 dan Pelaksanaan Program Kegiatan TA 2025 Senin (06/01). https://t.co/1V1RT2hYC2</t>
  </si>
  <si>
    <t xml:space="preserve">Jambi  Efisiensi Dan Efektivitas Penggunaan Anggaran dan Perencanaan Program Kegiatan TA  Kantor Imigrasi Kelas I TPI Jambi mengikuti Rapat Pembahasan Realisasi Anggaran TA  dan Pelaksanaan Program Kegiatan TA  Senin  </t>
  </si>
  <si>
    <t xml:space="preserve">jambi  efisiensi dan efektivitas penggunaan anggaran dan perencanaan program kegiatan ta  kantor imigrasi kelas i tpi jambi mengikuti rapat pembahasan realisasi anggaran ta  dan pelaksanaan program kegiatan ta  senin  </t>
  </si>
  <si>
    <t>jambi efisiensi dan efektivitas penggunaan anggaran dan perencanaan program kegiatan ta kantor imigrasi kelas i tapi jambi mengikuti rapat pembahasan realisasi anggaran ta dan pelaksanaan program kegiatan ta senin</t>
  </si>
  <si>
    <t>['jambi', 'efisiensi', 'dan', 'efektivitas', 'penggunaan', 'anggaran', 'dan', 'perencanaan', 'program', 'kegiatan', 'ta', 'kantor', 'imigrasi', 'kelas', 'i', 'tapi', 'jambi', 'mengikuti', 'rapat', 'pembahasan', 'realisasi', 'anggaran', 'ta', 'dan', 'pelaksanaan', 'program', 'kegiatan', 'ta', 'senin']</t>
  </si>
  <si>
    <t>['jambi', 'efisiensi', 'efektivitas', 'penggunaan', 'anggaran', 'perencanaan', 'program', 'kegiatan', 'ta', 'kantor', 'imigrasi', 'kelas', 'i', 'jambi', 'mengikuti', 'rapat', 'pembahasan', 'realisasi', 'anggaran', 'ta', 'pelaksanaan', 'program', 'kegiatan', 'ta', 'senin']</t>
  </si>
  <si>
    <t>jambi efisiensi efektivitas guna anggar rencana program giat ta kantor imigrasi kelas i jambi ikut rapat bahas realisasi anggar ta laksana program giat ta senin</t>
  </si>
  <si>
    <t>Mon Jan 06 07:11:10 +0000 2025</t>
  </si>
  <si>
    <t>Dirjen Dukcapil Tegaskan Pentingnya Efisiensi Anggaran pada Rapat Awal Tahun 2025 https://t.co/kermTDAH7X</t>
  </si>
  <si>
    <t>Mon Jan 06 06:55:31 +0000 2025</t>
  </si>
  <si>
    <t>idsuryapos</t>
  </si>
  <si>
    <t>Dirjen Dukcapil Tegaskan Pentingnya Efisiensi Anggaran pada Rapat Awal Tahun 2025 https://t.co/BZUqBCJk4f #suryapos #suryaTV</t>
  </si>
  <si>
    <t>Dirjen Dukcapil Tegaskan Pentingnya Efisiensi Anggaran pada Rapat Awal Tahun   suryapos suryaTV</t>
  </si>
  <si>
    <t>dirjen dukcapil tegaskan pentingnya efisiensi anggaran pada rapat awal tahun   suryapos suryatv</t>
  </si>
  <si>
    <t>dirjen dukcapil tegaskan pentingnya efisiensi anggaran pada rapat awal tahun suryapos suryatv</t>
  </si>
  <si>
    <t>['dirjen', 'dukcapil', 'tegaskan', 'pentingnya', 'efisiensi', 'anggaran', 'pada', 'rapat', 'awal', 'tahun', 'suryapos', 'suryatv']</t>
  </si>
  <si>
    <t>['dirjen', 'dukcapil', 'tegaskan', 'efisiensi', 'anggaran', 'rapat', 'suryapos', 'suryatv']</t>
  </si>
  <si>
    <t>dirjen dukcapil tegas efisiensi anggar rapat suryapos suryatv</t>
  </si>
  <si>
    <t>Mon Jan 06 06:42:59 +0000 2025</t>
  </si>
  <si>
    <t>imigrasi_bima</t>
  </si>
  <si>
    <t>efisiensi anggaran pelaksanaan perjanjian kinerja berjenjang serta program yang berdampak langsung pada kesejahteraan masyarakat menjadi fokus utama kemenko Kumham Imipas Tahun ini. #KumhamNTB #KemenkumhamNTB #Parlindungan #KanwilKemenkumhamNTB @KumhamNTB #imigrasi https://t.co/VfWpMIBSvd</t>
  </si>
  <si>
    <t xml:space="preserve">efisiensi anggaran pelaksanaan perjanjian kinerja berjenjang serta program yang berdampak langsung pada kesejahteraan masyarakat menjadi fokus utama kemenko Kumham Imipas Tahun ini KumhamNTB KemenkumhamNTB Parlindungan KanwilKemenkumhamNTB KumhamNTB imigrasi </t>
  </si>
  <si>
    <t xml:space="preserve">efisiensi anggaran pelaksanaan perjanjian kinerja berjenjang serta program yang berdampak langsung pada kesejahteraan masyarakat menjadi fokus utama kemenko kumham imipas tahun ini kumhamntb kemenkumhamntb parlindungan kanwilkemenkumhamntb kumhamntb imigrasi </t>
  </si>
  <si>
    <t>efisiensi anggaran pelaksanaan perjanjian kinerja berjenjang serta program yang berdampak langsung pada kesejahteraan masyarakat menjadi fokus utama kemenko kumham imipas tahun ini kumhamntb kemenkumhamntb parlindungan kanwilkemenkumhamntb kumhamntb imigrasi</t>
  </si>
  <si>
    <t>['efisiensi', 'anggaran', 'pelaksanaan', 'perjanjian', 'kinerja', 'berjenjang', 'serta', 'program', 'yang', 'berdampak', 'langsung', 'pada', 'kesejahteraan', 'masyarakat', 'menjadi', 'fokus', 'utama', 'kemenko', 'kumham', 'imipas', 'tahun', 'ini', 'kumhamntb', 'kemenkumhamntb', 'parlindungan', 'kanwilkemenkumhamntb', 'kumhamntb', 'imigrasi']</t>
  </si>
  <si>
    <t>['efisiensi', 'anggaran', 'pelaksanaan', 'perjanjian', 'kinerja', 'berjenjang', 'program', 'berdampak', 'langsung', 'kesejahteraan', 'masyarakat', 'fokus', 'utama', 'kemenko', 'kumham', 'imipas', 'kumhamntb', 'kemenkumhamntb', 'parlindungan', 'kanwilkemenkumhamntb', 'kumhamntb', 'imigrasi']</t>
  </si>
  <si>
    <t>efisiensi anggar laksana janji kerja jenjang program dampak langsung sejahtera masyarakat fokus utama kemenko kumham imipas kumhamntb kemenkumhamntb parlindungan kanwilkemenkumhamntb kumhamntb imigrasi</t>
  </si>
  <si>
    <t>Mon Jan 06 04:55:50 +0000 2025</t>
  </si>
  <si>
    <t>4. Melakukan efisiensi dalam pengunaan anggaran dan tidak ada Mark Up/penggelembungan anggaran yang tidak perlu</t>
  </si>
  <si>
    <t xml:space="preserve"> Melakukan efisiensi dalam pengunaan anggaran dan tidak ada Mark Uppenggelembungan anggaran yang tidak perlu</t>
  </si>
  <si>
    <t xml:space="preserve"> melakukan efisiensi dalam pengunaan anggaran dan tidak ada mark uppenggelembungan anggaran yang tidak perlu</t>
  </si>
  <si>
    <t>melakukan efisiensi dalam pengunaan anggaran dan tidak ada mark uppenggelembungan anggaran yang tidak perlu</t>
  </si>
  <si>
    <t>['melakukan', 'efisiensi', 'dalam', 'pengunaan', 'anggaran', 'dan', 'tidak', 'ada', 'mark', 'uppenggelembungan', 'anggaran', 'yang', 'tidak', 'perlu']</t>
  </si>
  <si>
    <t>['efisiensi', 'pengunaan', 'anggaran', 'mark', 'uppenggelembungan', 'anggaran']</t>
  </si>
  <si>
    <t>efisiensi pengunaan anggar mark uppenggelembungan anggar</t>
  </si>
  <si>
    <t>Mon Jan 06 04:47:28 +0000 2025</t>
  </si>
  <si>
    <t>5/ Amanat beliau juga mencakup efisiensi anggaran evaluasi kinerja dan program berdampak positif pada kesejahteraan masyarakat. Kolaborasi dan pengawasan menjadi kunci menuju tujuan besar Indonesia Emas 2045.</t>
  </si>
  <si>
    <t xml:space="preserve"> Amanat beliau juga mencakup efisiensi anggaran evaluasi kinerja dan program berdampak positif pada kesejahteraan masyarakat Kolaborasi dan pengawasan menjadi kunci menuju tujuan besar Indonesia Emas </t>
  </si>
  <si>
    <t xml:space="preserve"> amanat beliau juga mencakup efisiensi anggaran evaluasi kinerja dan program berdampak positif pada kesejahteraan masyarakat kolaborasi dan pengawasan menjadi kunci menuju tujuan besar indonesia emas </t>
  </si>
  <si>
    <t>amanat beliau juga mencakup efisiensi anggaran evaluasi kinerja dan program berdampak positif pada kesejahteraan masyarakat kolaborasi dan pengawasan menjadi kunci menuju tujuan besar indonesia emas</t>
  </si>
  <si>
    <t>['amanat', 'beliau', 'juga', 'mencakup', 'efisiensi', 'anggaran', 'evaluasi', 'kinerja', 'dan', 'program', 'berdampak', 'positif', 'pada', 'kesejahteraan', 'masyarakat', 'kolaborasi', 'dan', 'pengawasan', 'menjadi', 'kunci', 'menuju', 'tujuan', 'besar', 'indonesia', 'emas']</t>
  </si>
  <si>
    <t>['amanat', 'beliau', 'mencakup', 'efisiensi', 'anggaran', 'evaluasi', 'kinerja', 'program', 'berdampak', 'positif', 'kesejahteraan', 'masyarakat', 'kolaborasi', 'pengawasan', 'kunci', 'tujuan', 'indonesia', 'emas']</t>
  </si>
  <si>
    <t>amanat beliau cakup efisiensi anggar evaluasi kerja program dampak positif sejahtera masyarakat kolaborasi awas kunci tuju indonesia emas</t>
  </si>
  <si>
    <t>0.9375</t>
  </si>
  <si>
    <t>Mon Jan 06 04:21:43 +0000 2025</t>
  </si>
  <si>
    <t>4. Melakukan Efisiensi dalam penggunaan anggaran dan tidak ada mark-up atau penggelembungan anggaran</t>
  </si>
  <si>
    <t xml:space="preserve"> Melakukan Efisiensi dalam penggunaan anggaran dan tidak ada markup atau penggelembungan anggaran</t>
  </si>
  <si>
    <t xml:space="preserve"> melakukan efisiensi dalam penggunaan anggaran dan tidak ada markup atau penggelembungan anggaran</t>
  </si>
  <si>
    <t>melakukan efisiensi dalam penggunaan anggaran dan tidak ada markup atau penggelembungan anggaran</t>
  </si>
  <si>
    <t>['melakukan', 'efisiensi', 'dalam', 'penggunaan', 'anggaran', 'dan', 'tidak', 'ada', 'markup', 'atau', 'penggelembungan', 'anggaran']</t>
  </si>
  <si>
    <t>['efisiensi', 'penggunaan', 'anggaran', 'markup', 'penggelembungan', 'anggaran']</t>
  </si>
  <si>
    <t>efisiensi guna anggar markup gelembung anggar</t>
  </si>
  <si>
    <t>Mon Jan 06 04:02:21 +0000 2025</t>
  </si>
  <si>
    <t>4. Melakukan efisiensi dalam penggunaan anggaran dan tidak ada mark-up atau penggelumbungan anggaran yang tidak perlu</t>
  </si>
  <si>
    <t xml:space="preserve"> Melakukan efisiensi dalam penggunaan anggaran dan tidak ada markup atau penggelumbungan anggaran yang tidak perlu</t>
  </si>
  <si>
    <t xml:space="preserve"> melakukan efisiensi dalam penggunaan anggaran dan tidak ada markup atau penggelumbungan anggaran yang tidak perlu</t>
  </si>
  <si>
    <t>melakukan efisiensi dalam penggunaan anggaran dan tidak ada markup atau penggelumbungan anggaran yang tidak perlu</t>
  </si>
  <si>
    <t>['melakukan', 'efisiensi', 'dalam', 'penggunaan', 'anggaran', 'dan', 'tidak', 'ada', 'markup', 'atau', 'penggelumbungan', 'anggaran', 'yang', 'tidak', 'perlu']</t>
  </si>
  <si>
    <t>['efisiensi', 'penggunaan', 'anggaran', 'markup', 'penggelumbungan', 'anggaran']</t>
  </si>
  <si>
    <t>efisiensi guna anggar markup penggelumbungan anggar</t>
  </si>
  <si>
    <t>Mon Jan 06 03:58:23 +0000 2025</t>
  </si>
  <si>
    <t>RupbasanDps</t>
  </si>
  <si>
    <t>Cita dan 17 program nasional Melalui kerja keras dan komitmen bersama kita harus mampu menyusun rencana strategis yang implementatif melaksanakan perjanjian kinerja secara berjenjang serta mengutamakan efisiensi anggaran. Semua langkah ini akan membawa kita menuju Indonesia</t>
  </si>
  <si>
    <t>Cita dan  program nasional Melalui kerja keras dan komitmen bersama kita harus mampu menyusun rencana strategis yang implementatif melaksanakan perjanjian kinerja secara berjenjang serta mengutamakan efisiensi anggaran Semua langkah ini akan membawa kita menuju Indonesia</t>
  </si>
  <si>
    <t>cita dan  program nasional melalui kerja keras dan komitmen bersama kita harus mampu menyusun rencana strategis yang implementatif melaksanakan perjanjian kinerja secara berjenjang serta mengutamakan efisiensi anggaran semua langkah ini akan membawa kita menuju indonesia</t>
  </si>
  <si>
    <t>cita dan program nasional melalui kerja keras dan komitmen bersama kita harus mampu menyusun rencana strategis yang implementatif melaksanakan perjanjian kinerja secara berjenjang serta mengutamakan efisiensi anggaran semua langkah ini akan membawa kita menuju indonesia</t>
  </si>
  <si>
    <t>['cita', 'dan', 'program', 'nasional', 'melalui', 'kerja', 'keras', 'dan', 'komitmen', 'bersama', 'kita', 'harus', 'mampu', 'menyusun', 'rencana', 'strategis', 'yang', 'implementatif', 'melaksanakan', 'perjanjian', 'kinerja', 'secara', 'berjenjang', 'serta', 'mengutamakan', 'efisiensi', 'anggaran', 'semua', 'langkah', 'ini', 'akan', 'membawa', 'kita', 'menuju', 'indonesia']</t>
  </si>
  <si>
    <t>['cita', 'program', 'nasional', 'kerja', 'keras', 'komitmen', 'menyusun', 'rencana', 'strategis', 'implementatif', 'melaksanakan', 'perjanjian', 'kinerja', 'berjenjang', 'mengutamakan', 'efisiensi', 'anggaran', 'langkah', 'membawa', 'indonesia']</t>
  </si>
  <si>
    <t>cita program nasional kerja keras komitmen susun rencana strategis implementatif laksana janji kerja jenjang utama efisiensi anggar langkah bawa indonesia</t>
  </si>
  <si>
    <t>Mon Jan 06 03:19:41 +0000 2025</t>
  </si>
  <si>
    <t>Bapasjemberoff2</t>
  </si>
  <si>
    <t>Renstra ini diharapkan dapat mendukung pencapaian 8 Misi Asta Cita Program Prioritas Nasional dan Program Terbaik Cepat yang telah ditetapkan pemerintah dengan hasil yang konkret dan terukur. Selain itu Menteri Koordinator menekankan pentingnya efisiensi anggaran di mana</t>
  </si>
  <si>
    <t>Renstra ini diharapkan dapat mendukung pencapaian  Misi Asta Cita Program Prioritas Nasional dan Program Terbaik Cepat yang telah ditetapkan pemerintah dengan hasil yang konkret dan terukur Selain itu Menteri Koordinator menekankan pentingnya efisiensi anggaran di mana</t>
  </si>
  <si>
    <t>renstra ini diharapkan dapat mendukung pencapaian  misi asta cita program prioritas nasional dan program terbaik cepat yang telah ditetapkan pemerintah dengan hasil yang konkret dan terukur selain itu menteri koordinator menekankan pentingnya efisiensi anggaran di mana</t>
  </si>
  <si>
    <t>renstra ini diharapkan dapat mendukung pencapaian misi asta cita program prioritas nasional dan program terbaik cepat yang telah ditetapkan pemerintah dengan hasil yang konkret dan terukur selain itu menteri koordinator menekankan pentingnya efisiensi anggaran di mana</t>
  </si>
  <si>
    <t>['renstra', 'ini', 'diharapkan', 'dapat', 'mendukung', 'pencapaian', 'misi', 'asta', 'cita', 'program', 'prioritas', 'nasional', 'dan', 'program', 'terbaik', 'cepat', 'yang', 'telah', 'ditetapkan', 'pemerintah', 'dengan', 'hasil', 'yang', 'konkret', 'dan', 'terukur', 'selain', 'itu', 'menteri', 'koordinator', 'menekankan', 'pentingnya', 'efisiensi', 'anggaran', 'di', 'mana']</t>
  </si>
  <si>
    <t>['renstra', 'diharapkan', 'mendukung', 'pencapaian', 'misi', 'asta', 'cita', 'program', 'prioritas', 'nasional', 'program', 'terbaik', 'cepat', 'ditetapkan', 'pemerintah', 'hasil', 'konkret', 'terukur', 'menteri', 'koordinator', 'menekankan', 'efisiensi', 'anggaran']</t>
  </si>
  <si>
    <t>renstra harap dukung capai misi asta cita program prioritas nasional program baik cepat tetap perintah hasil konkret ukur menteri koordinator tekan efisiensi anggar</t>
  </si>
  <si>
    <t>0.898</t>
  </si>
  <si>
    <t>Mon Jan 06 02:23:33 +0000 2025</t>
  </si>
  <si>
    <t>imigrasi_smr</t>
  </si>
  <si>
    <t>untuk melaksanakan kegiatan-kegiatan seperti penyusunan renstra perjanjian kinerja efisiensi anggaran serta melaksanakan program kegiatan yang berdampak pada peningkatan kualitas layanan kepada masyarakat.</t>
  </si>
  <si>
    <t>untuk melaksanakan kegiatankegiatan seperti penyusunan renstra perjanjian kinerja efisiensi anggaran serta melaksanakan program kegiatan yang berdampak pada peningkatan kualitas layanan kepada masyarakat</t>
  </si>
  <si>
    <t>['untuk', 'melaksanakan', 'kegiatankegiatan', 'seperti', 'penyusunan', 'renstra', 'perjanjian', 'kinerja', 'efisiensi', 'anggaran', 'serta', 'melaksanakan', 'program', 'kegiatan', 'yang', 'berdampak', 'pada', 'peningkatan', 'kualitas', 'layanan', 'kepada', 'masyarakat']</t>
  </si>
  <si>
    <t>['melaksanakan', 'kegiatankegiatan', 'penyusunan', 'renstra', 'perjanjian', 'kinerja', 'efisiensi', 'anggaran', 'melaksanakan', 'program', 'kegiatan', 'berdampak', 'peningkatan', 'kualitas', 'layanan', 'masyarakat']</t>
  </si>
  <si>
    <t>laksana kegiatankegiatan susun renstra janji kerja efisiensi anggar laksana program giat dampak tingkat kualitas layan masyarakat</t>
  </si>
  <si>
    <t>Mon Jan 06 02:15:09 +0000 2025</t>
  </si>
  <si>
    <t>&amp;gt</t>
  </si>
  <si>
    <t>gt</t>
  </si>
  <si>
    <t>begitu</t>
  </si>
  <si>
    <t>['begitu']</t>
  </si>
  <si>
    <t>Sun Jan 05 18:42:39 +0000 2025</t>
  </si>
  <si>
    <t>dian_arifiya</t>
  </si>
  <si>
    <t>@anakdotunpad Iya efisiensi itu penting banget biar anggaran nggak kebuang sia-sia. Program harus tepat sasaran minim birokrasi ribet dan hasilnya nyata. Kalau semua efektif dampaknya bakal lebih cepat terasa ke masyarakat.</t>
  </si>
  <si>
    <t>anakdotunpad Iya efisiensi itu penting banget biar anggaran nggak kebuang siasia Program harus tepat sasaran minim birokrasi ribet dan hasilnya nyata Kalau semua efektif dampaknya bakal lebih cepat terasa ke masyarakat</t>
  </si>
  <si>
    <t>anakdotunpad iya efisiensi itu penting banget biar anggaran nggak kebuang siasia program harus tepat sasaran minim birokrasi ribet dan hasilnya nyata kalau semua efektif dampaknya bakal lebih cepat terasa ke masyarakat</t>
  </si>
  <si>
    <t>anakdotunpad iya efisiensi itu penting banget biar anggaran tidak kebuang siasia program harus tepat sasaran minim birokrasi ribet dan hasilnya nyata kalau semua efektif dampaknya bakal lebih cepat terasa ke masyarakat</t>
  </si>
  <si>
    <t>['anakdotunpad', 'iya', 'efisiensi', 'itu', 'penting', 'banget', 'biar', 'anggaran', 'tidak', 'kebuang', 'siasia', 'program', 'harus', 'tepat', 'sasaran', 'minim', 'birokrasi', 'ribet', 'dan', 'hasilnya', 'nyata', 'kalau', 'semua', 'efektif', 'dampaknya', 'bakal', 'lebih', 'cepat', 'terasa', 'ke', 'masyarakat']</t>
  </si>
  <si>
    <t>['anakdotunpad', 'iya', 'efisiensi', 'banget', 'biar', 'anggaran', 'kebuang', 'siasia', 'program', 'sasaran', 'minim', 'birokrasi', 'ribet', 'hasilnya', 'nyata', 'efektif', 'dampaknya', 'cepat', 'masyarakat']</t>
  </si>
  <si>
    <t>anakdotunpad iya efisiensi banget biar anggar buang siasia program sasar minim birokrasi ribet hasil nyata efektif dampak cepat masyarakat</t>
  </si>
  <si>
    <t>Sun Jan 05 06:23:43 +0000 2025</t>
  </si>
  <si>
    <t>Efisiensi anggaran dan pemanfaatan teknologi menjadi dua strategi kunci yang disampaikan oleh Kepala BDK Surabaya Dr. H. Japar M.Pd. dalam sesi Pelatihan Pengelolaan Dana BOS di MIN 2 Jambangan https://t.co/UhCSPTyZVu</t>
  </si>
  <si>
    <t xml:space="preserve">Efisiensi anggaran dan pemanfaatan teknologi menjadi dua strategi kunci yang disampaikan oleh Kepala BDK Surabaya Dr H Japar MPd dalam sesi Pelatihan Pengelolaan Dana BOS di MIN  Jambangan </t>
  </si>
  <si>
    <t xml:space="preserve">efisiensi anggaran dan pemanfaatan teknologi menjadi dua strategi kunci yang disampaikan oleh kepala bdk surabaya dr h japar mpd dalam sesi pelatihan pengelolaan dana bos di min  jambangan </t>
  </si>
  <si>
    <t>efisiensi anggaran dan pemanfaatan teknologi menjadi dua strategi kunci yang disampaikan oleh kepala bdk surabaya dari h japar mpd dalam sesi pelatihan pengelolaan dana bos di min jambangan</t>
  </si>
  <si>
    <t>['efisiensi', 'anggaran', 'dan', 'pemanfaatan', 'teknologi', 'menjadi', 'dua', 'strategi', 'kunci', 'yang', 'disampaikan', 'oleh', 'kepala', 'bdk', 'surabaya', 'dari', 'h', 'japar', 'mpd', 'dalam', 'sesi', 'pelatihan', 'pengelolaan', 'dana', 'bos', 'di', 'min', 'jambangan']</t>
  </si>
  <si>
    <t>['efisiensi', 'anggaran', 'pemanfaatan', 'teknologi', 'strategi', 'kunci', 'kepala', 'bdk', 'surabaya', 'h', 'japar', 'mpd', 'sesi', 'pelatihan', 'pengelolaan', 'dana', 'bos', 'min', 'jambangan']</t>
  </si>
  <si>
    <t>efisiensi anggar manfaat teknologi strategi kunci kepala bdk surabaya h japar mpd sesi latih kelola dana bos min jambang</t>
  </si>
  <si>
    <t>Sun Jan 05 05:19:57 +0000 2025</t>
  </si>
  <si>
    <t>heri_santo71</t>
  </si>
  <si>
    <t>@hacyem_djiwog Kabinet Merah Putih mendorong efisiensi anggaran negara demi kesejahteraan rakyat.</t>
  </si>
  <si>
    <t>hacyemdjiwog Kabinet Merah Putih mendorong efisiensi anggaran negara demi kesejahteraan rakyat</t>
  </si>
  <si>
    <t>hacyemdjiwog kabinet merah putih mendorong efisiensi anggaran negara demi kesejahteraan rakyat</t>
  </si>
  <si>
    <t>['hacyemdjiwog', 'kabinet', 'merah', 'putih', 'mendorong', 'efisiensi', 'anggaran', 'negara', 'demi', 'kesejahteraan', 'rakyat']</t>
  </si>
  <si>
    <t>['hacyemdjiwog', 'kabinet', 'merah', 'putih', 'mendorong', 'efisiensi', 'anggaran', 'negara', 'kesejahteraan', 'rakyat']</t>
  </si>
  <si>
    <t>hacyemdjiwog kabinet merah putih dorong efisiensi anggar negara sejahtera rakyat</t>
  </si>
  <si>
    <t>Sun Jan 05 03:35:39 +0000 2025</t>
  </si>
  <si>
    <t>@marsieles_monly Pemerintah bekerja untuk meningkatkan efisiensi pengelolaan anggaran dan belanja negara</t>
  </si>
  <si>
    <t>marsielesmonly Pemerintah bekerja untuk meningkatkan efisiensi pengelolaan anggaran dan belanja negara</t>
  </si>
  <si>
    <t>marsielesmonly pemerintah bekerja untuk meningkatkan efisiensi pengelolaan anggaran dan belanja negara</t>
  </si>
  <si>
    <t>['marsielesmonly', 'pemerintah', 'bekerja', 'untuk', 'meningkatkan', 'efisiensi', 'pengelolaan', 'anggaran', 'dan', 'belanja', 'negara']</t>
  </si>
  <si>
    <t>['marsielesmonly', 'pemerintah', 'meningkatkan', 'efisiensi', 'pengelolaan', 'anggaran', 'belanja', 'negara']</t>
  </si>
  <si>
    <t>marsielesmonly perintah tingkat efisiensi kelola anggar belanja negara</t>
  </si>
  <si>
    <t>Sun Jan 05 02:41:48 +0000 2025</t>
  </si>
  <si>
    <t>@democrazymedia Kayaknya kemarin Pak Prabowo instruksikan untuk efisiensi anggaran karena kas negara cekak ... Kok malah instansi bawahnya bikin kegiatan aneh2 ... @prabowo @Gerindra</t>
  </si>
  <si>
    <t>democrazymedia Kayaknya kemarin Pak Prabowo instruksikan untuk efisiensi anggaran karena kas negara cekak  Kok malah instansi bawahnya bikin kegiatan aneh  prabowo Gerindra</t>
  </si>
  <si>
    <t>democrazymedia kayaknya kemarin pak prabowo instruksikan untuk efisiensi anggaran karena kas negara cekak  kok malah instansi bawahnya bikin kegiatan aneh  prabowo gerindra</t>
  </si>
  <si>
    <t>democrazymedia kayaknya kemarin pak prabowo instruksikan untuk efisiensi anggaran karena kas negara cekak kok malah instansi bawahnya bikin kegiatan aneh prabowo gerindra</t>
  </si>
  <si>
    <t>['democrazymedia', 'kayaknya', 'kemarin', 'pak', 'prabowo', 'instruksikan', 'untuk', 'efisiensi', 'anggaran', 'karena', 'kas', 'negara', 'cekak', 'kok', 'malah', 'instansi', 'bawahnya', 'bikin', 'kegiatan', 'aneh', 'prabowo', 'gerindra']</t>
  </si>
  <si>
    <t>['democrazymedia', 'kayaknya', 'kemarin', 'prabowo', 'instruksikan', 'efisiensi', 'anggaran', 'kas', 'negara', 'cekak', 'instansi', 'bawahnya', 'bikin', 'kegiatan', 'aneh', 'prabowo', 'gerindra']</t>
  </si>
  <si>
    <t>democrazymedia kayak kemarin prabowo instruksi efisiensi anggar kas negara cekak instansi bawah bikin giat aneh prabowo gerindra</t>
  </si>
  <si>
    <t>Sun Jan 05 02:23:57 +0000 2025</t>
  </si>
  <si>
    <t>augenuous</t>
  </si>
  <si>
    <t>Utk efisiensi seharusnya cukup iisma yg dihapus. Program kampus merdeka lain kayak MSIB atau iisma dalam negeri itu bagus dan masih affordable secara anggaran</t>
  </si>
  <si>
    <t>Utk efisiensi seharusnya cukup iisma yg dihapus Program kampus merdeka lain kayak MSIB atau iisma dalam negeri itu bagus dan masih affordable secara anggaran</t>
  </si>
  <si>
    <t>utk efisiensi seharusnya cukup iisma yg dihapus program kampus merdeka lain kayak msib atau iisma dalam negeri itu bagus dan masih affordable secara anggaran</t>
  </si>
  <si>
    <t>untuk efisiensi seharusnya cukup iisma yang dihapus program kampus merdeka lain kayak msib atau iisma dalam negeri itu bagus dan masih affordable secara anggaran</t>
  </si>
  <si>
    <t>['untuk', 'efisiensi', 'seharusnya', 'cukup', 'iisma', 'yang', 'dihapus', 'program', 'kampus', 'merdeka', 'lain', 'kayak', 'msib', 'atau', 'iisma', 'dalam', 'negeri', 'itu', 'bagus', 'dan', 'masih', 'affordable', 'secara', 'anggaran']</t>
  </si>
  <si>
    <t>['efisiensi', 'iisma', 'dihapus', 'program', 'kampus', 'merdeka', 'kayak', 'msib', 'iisma', 'negeri', 'bagus', 'affordable', 'anggaran']</t>
  </si>
  <si>
    <t>efisiensi iisma hapus program kampus merdeka kayak msib iisma negeri bagus affordable anggar</t>
  </si>
  <si>
    <t>0.5038</t>
  </si>
  <si>
    <t>Sat Jan 04 14:01:28 +0000 2025</t>
  </si>
  <si>
    <t>RusliUncle2</t>
  </si>
  <si>
    <t>Dari keterangan ini harusnya lembaga yg berkewenangan thp perilaku yg berbau korupsi harus segera melakukan investigasi tanpa pilih target. Klo hal seperti ini bisa diatasi negara maka efisiensi anggaran akan terjadi dn gk harus selalu pajak yg jdi solusi utk atasi devisit.</t>
  </si>
  <si>
    <t>Dari keterangan ini harusnya lembaga yg berkewenangan thp perilaku yg berbau korupsi harus segera melakukan investigasi tanpa pilih target Klo hal seperti ini bisa diatasi negara maka efisiensi anggaran akan terjadi dn gk harus selalu pajak yg jdi solusi utk atasi devisit</t>
  </si>
  <si>
    <t>dari keterangan ini harusnya lembaga yg berkewenangan thp perilaku yg berbau korupsi harus segera melakukan investigasi tanpa pilih target klo hal seperti ini bisa diatasi negara maka efisiensi anggaran akan terjadi dn gk harus selalu pajak yg jdi solusi utk atasi devisit</t>
  </si>
  <si>
    <t>dari keterangan ini harusnya lembaga yang berkewenangan thp perilaku yang berbau korupsi harus segera melakukan investigasi tanpa pilih target kalau hal seperti ini bisa diatasi negara maka efisiensi anggaran akan terjadi dan tidak harus selalu pajak yang jadi solusi untuk atasi devisit</t>
  </si>
  <si>
    <t>['dari', 'keterangan', 'ini', 'harusnya', 'lembaga', 'yang', 'berkewenangan', 'thp', 'perilaku', 'yang', 'berbau', 'korupsi', 'harus', 'segera', 'melakukan', 'investigasi', 'tanpa', 'pilih', 'target', 'kalau', 'hal', 'seperti', 'ini', 'bisa', 'diatasi', 'negara', 'maka', 'efisiensi', 'anggaran', 'akan', 'terjadi', 'dan', 'tidak', 'harus', 'selalu', 'pajak', 'yang', 'jadi', 'solusi', 'untuk', 'atasi', 'devisit']</t>
  </si>
  <si>
    <t>['keterangan', 'lembaga', 'berkewenangan', 'thp', 'perilaku', 'berbau', 'korupsi', 'investigasi', 'pilih', 'target', 'diatasi', 'negara', 'efisiensi', 'anggaran', 'pajak', 'solusi', 'atasi', 'devisit']</t>
  </si>
  <si>
    <t>terang lembaga wenang thp perilaku bau korupsi investigasi pilih target atas negara efisiensi anggar pajak solusi atas devisit</t>
  </si>
  <si>
    <t>Sat Jan 04 06:16:47 +0000 2025</t>
  </si>
  <si>
    <t>ekojhones77</t>
  </si>
  <si>
    <t>Banyak anhgaran terbuang percuma sebenernya tahun 2025 ini kirain mau efisiensi anggaran gak taunya banyak anggaran yg terbuang gak guna</t>
  </si>
  <si>
    <t>Banyak anhgaran terbuang percuma sebenernya tahun  ini kirain mau efisiensi anggaran gak taunya banyak anggaran yg terbuang gak guna</t>
  </si>
  <si>
    <t>banyak anhgaran terbuang percuma sebenernya tahun  ini kirain mau efisiensi anggaran gak taunya banyak anggaran yg terbuang gak guna</t>
  </si>
  <si>
    <t>banyak anhgaran terbuang percuma sebenarnya tahun ini mengira mau efisiensi anggaran tidak taunya banyak anggaran yang terbuang tidak guna</t>
  </si>
  <si>
    <t>['banyak', 'anhgaran', 'terbuang', 'percuma', 'sebenarnya', 'tahun', 'ini', 'mengira', 'mau', 'efisiensi', 'anggaran', 'tidak', 'taunya', 'banyak', 'anggaran', 'yang', 'terbuang', 'tidak', 'guna']</t>
  </si>
  <si>
    <t>['anhgaran', 'terbuang', 'efisiensi', 'anggaran', 'taunya', 'anggaran', 'terbuang']</t>
  </si>
  <si>
    <t>anhgaran buang efisiensi anggar tau anggar buang</t>
  </si>
  <si>
    <t>0.8846</t>
  </si>
  <si>
    <t>Sat Jan 04 02:09:05 +0000 2025</t>
  </si>
  <si>
    <t>repoeblikan</t>
  </si>
  <si>
    <t>@tempodotco Pak @prabowo terlalu akomodatif thdp titipan Hari Mulyono (bokap Fufufafa) tnpa pertimbangkan kapasitas seseorang meski hy berbekal latarbelakang Relawan. Jgn harap ada efisiensi anggaran?</t>
  </si>
  <si>
    <t>tempodotco Pak prabowo terlalu akomodatif thdp titipan Hari Mulyono bokap Fufufafa tnpa pertimbangkan kapasitas seseorang meski hy berbekal latarbelakang Relawan Jgn harap ada efisiensi anggaran</t>
  </si>
  <si>
    <t>tempodotco pak prabowo terlalu akomodatif thdp titipan hari mulyono bokap fufufafa tnpa pertimbangkan kapasitas seseorang meski hy berbekal latarbelakang relawan jgn harap ada efisiensi anggaran</t>
  </si>
  <si>
    <t>tempodotco pak prabowo terlalu akomodatif terhadap titipan hari mulyono bokap fufufafa tanpa pertimbangkan kapasitas seseorang meski hai berbekal latarbelakang relawan jangan harap ada efisiensi anggaran</t>
  </si>
  <si>
    <t>['tempodotco', 'pak', 'prabowo', 'terlalu', 'akomodatif', 'terhadap', 'titipan', 'hari', 'mulyono', 'bokap', 'fufufafa', 'tanpa', 'pertimbangkan', 'kapasitas', 'seseorang', 'meski', 'hai', 'berbekal', 'latarbelakang', 'relawan', 'jangan', 'harap', 'ada', 'efisiensi', 'anggaran']</t>
  </si>
  <si>
    <t>['tempodotco', 'prabowo', 'akomodatif', 'titipan', 'mulyono', 'bokap', 'fufufafa', 'pertimbangkan', 'kapasitas', 'hai', 'berbekal', 'latarbelakang', 'relawan', 'harap', 'efisiensi', 'anggaran']</t>
  </si>
  <si>
    <t>tempodotco prabowo akomodatif titip mulyono bokap fufufafa timbang kapasitas hai bekal latarbelakang rawan harap efisiensi anggar</t>
  </si>
  <si>
    <t>Fri Jan 03 13:21:30 +0000 2025</t>
  </si>
  <si>
    <t>monologis_id</t>
  </si>
  <si>
    <t>Pj. Gubernur Lampung Samsudin meminta seluruh pimpinan OPD di lingkungan Pemprov Lampung melakukan efisiensi penggunaan anggaran dan penajaman program kegiatan 2025 yang dibutuhkan oleh rakyat dan tepat sasaran. https://t.co/YXlbCimo3f</t>
  </si>
  <si>
    <t xml:space="preserve">Pj Gubernur Lampung Samsudin meminta seluruh pimpinan OPD di lingkungan Pemprov Lampung melakukan efisiensi penggunaan anggaran dan penajaman program kegiatan  yang dibutuhkan oleh rakyat dan tepat sasaran </t>
  </si>
  <si>
    <t xml:space="preserve">pj gubernur lampung samsudin meminta seluruh pimpinan opd di lingkungan pemprov lampung melakukan efisiensi penggunaan anggaran dan penajaman program kegiatan  yang dibutuhkan oleh rakyat dan tepat sasaran </t>
  </si>
  <si>
    <t>pj gubernur lampung samsudin meminta seluruh pimpinan opd di lingkungan pemprov lampung melakukan efisiensi penggunaan anggaran dan penajaman program kegiatan yang dibutuhkan oleh rakyat dan tepat sasaran</t>
  </si>
  <si>
    <t>['pj', 'gubernur', 'lampung', 'samsudin', 'meminta', 'seluruh', 'pimpinan', 'opd', 'di', 'lingkungan', 'pemprov', 'lampung', 'melakukan', 'efisiensi', 'penggunaan', 'anggaran', 'dan', 'penajaman', 'program', 'kegiatan', 'yang', 'dibutuhkan', 'oleh', 'rakyat', 'dan', 'tepat', 'sasaran']</t>
  </si>
  <si>
    <t>['pj', 'gubernur', 'lampung', 'samsudin', 'pimpinan', 'opd', 'lingkungan', 'pemprov', 'lampung', 'efisiensi', 'penggunaan', 'anggaran', 'penajaman', 'program', 'kegiatan', 'dibutuhkan', 'rakyat', 'sasaran']</t>
  </si>
  <si>
    <t>pj gubernur lampung samsudin pimpin opd lingkung pemprov lampung efisiensi guna anggar najam program giat butuh rakyat sasar</t>
  </si>
  <si>
    <t>Fri Jan 03 09:51:00 +0000 2025</t>
  </si>
  <si>
    <t>Presiden Prabowo Subianto meminta Erick Thohir memusatkan layanan umrah dan haji di Terminal 2F Bandara Soetta untuk efisiensi anggaran. Bagaimana arahannya? https://t.co/nQ2nSoBUyD</t>
  </si>
  <si>
    <t xml:space="preserve">Presiden Prabowo Subianto meminta Erick Thohir memusatkan layanan umrah dan haji di Terminal F Bandara Soetta untuk efisiensi anggaran Bagaimana arahannya </t>
  </si>
  <si>
    <t xml:space="preserve">presiden prabowo subianto meminta erick thohir memusatkan layanan umrah dan haji di terminal f bandara soetta untuk efisiensi anggaran bagaimana arahannya </t>
  </si>
  <si>
    <t>presiden prabowo subianto meminta erick thohir memusatkan layanan umrah dan haji di terminal f bandara soetta untuk efisiensi anggaran bagaimana arahannya</t>
  </si>
  <si>
    <t>['presiden', 'prabowo', 'subianto', 'meminta', 'erick', 'thohir', 'memusatkan', 'layanan', 'umrah', 'dan', 'haji', 'di', 'terminal', 'f', 'bandara', 'soetta', 'untuk', 'efisiensi', 'anggaran', 'bagaimana', 'arahannya']</t>
  </si>
  <si>
    <t>['presiden', 'prabowo', 'subianto', 'erick', 'thohir', 'memusatkan', 'layanan', 'umrah', 'haji', 'terminal', 'f', 'bandara', 'soetta', 'efisiensi', 'anggaran', 'arahannya']</t>
  </si>
  <si>
    <t>presiden prabowo subianto erick thohir pusat layan umrah haji terminal f bandara soetta efisiensi anggar arah</t>
  </si>
  <si>
    <t>Thu Jan 02 10:12:56 +0000 2025</t>
  </si>
  <si>
    <t>Menteri BUMN Erick Thohir menyatakan renovasi Terminal 2F Soetta cukup Rp 1 triliun menilai pembangunan Terminal 4 belum diperlukan untuk efisiensi anggaran. https://t.co/SLN7vptkfK</t>
  </si>
  <si>
    <t xml:space="preserve">Menteri BUMN Erick Thohir menyatakan renovasi Terminal F Soetta cukup Rp  triliun menilai pembangunan Terminal  belum diperlukan untuk efisiensi anggaran </t>
  </si>
  <si>
    <t xml:space="preserve">menteri bumn erick thohir menyatakan renovasi terminal f soetta cukup rp  triliun menilai pembangunan terminal  belum diperlukan untuk efisiensi anggaran </t>
  </si>
  <si>
    <t>menteri bumn erick thohir menyatakan renovasi terminal f soetta cukup rp triliun menilai pembangunan terminal belum diperlukan untuk efisiensi anggaran</t>
  </si>
  <si>
    <t>['menteri', 'bumn', 'erick', 'thohir', 'menyatakan', 'renovasi', 'terminal', 'f', 'soetta', 'cukup', 'rp', 'triliun', 'menilai', 'pembangunan', 'terminal', 'belum', 'diperlukan', 'untuk', 'efisiensi', 'anggaran']</t>
  </si>
  <si>
    <t>['menteri', 'bumn', 'erick', 'thohir', 'renovasi', 'terminal', 'f', 'soetta', 'rp', 'triliun', 'menilai', 'pembangunan', 'terminal', 'efisiensi', 'anggaran']</t>
  </si>
  <si>
    <t>menteri bumn erick thohir renovasi terminal f soetta rp triliun nilai bangun terminal efisiensi anggar</t>
  </si>
  <si>
    <t>Thu Jan 02 06:10:17 +0000 2025</t>
  </si>
  <si>
    <t>@marsieles_monly Defisit anggaran diperkirakan akan berkurang berkat perbaikan penerimaan pajak dan efisiensi belanja negara</t>
  </si>
  <si>
    <t>marsielesmonly Defisit anggaran diperkirakan akan berkurang berkat perbaikan penerimaan pajak dan efisiensi belanja negara</t>
  </si>
  <si>
    <t>marsielesmonly defisit anggaran diperkirakan akan berkurang berkat perbaikan penerimaan pajak dan efisiensi belanja negara</t>
  </si>
  <si>
    <t>['marsielesmonly', 'defisit', 'anggaran', 'diperkirakan', 'akan', 'berkurang', 'berkat', 'perbaikan', 'penerimaan', 'pajak', 'dan', 'efisiensi', 'belanja', 'negara']</t>
  </si>
  <si>
    <t>['marsielesmonly', 'defisit', 'anggaran', 'berkurang', 'berkat', 'perbaikan', 'penerimaan', 'pajak', 'efisiensi', 'belanja', 'negara']</t>
  </si>
  <si>
    <t>marsielesmonly defisit anggar kurang berkat baik terima pajak efisiensi belanja negara</t>
  </si>
  <si>
    <t>0.9393</t>
  </si>
  <si>
    <t>Thu Jan 02 04:46:00 +0000 2025</t>
  </si>
  <si>
    <t>Pemkab Berau Siap Efisiensi Anggaran untuk Dukung Program Strategis Nasional #BNetwork https://t.co/mRLlXjTb58</t>
  </si>
  <si>
    <t xml:space="preserve">Pemkab Berau Siap Efisiensi Anggaran untuk Dukung Program Strategis Nasional BNetwork </t>
  </si>
  <si>
    <t xml:space="preserve">pemkab berau siap efisiensi anggaran untuk dukung program strategis nasional bnetwork </t>
  </si>
  <si>
    <t>pemkab berau siap efisiensi anggaran untuk dukung program strategis nasional bnetwork</t>
  </si>
  <si>
    <t>['pemkab', 'berau', 'siap', 'efisiensi', 'anggaran', 'untuk', 'dukung', 'program', 'strategis', 'nasional', 'bnetwork']</t>
  </si>
  <si>
    <t>['pemkab', 'berau', 'efisiensi', 'anggaran', 'dukung', 'program', 'strategis', 'nasional', 'bnetwork']</t>
  </si>
  <si>
    <t>pemkab rau efisiensi anggar dukung program strategis nasional bnetwork</t>
  </si>
  <si>
    <t>Thu Jan 02 03:28:29 +0000 2025</t>
  </si>
  <si>
    <t>Fakyu efisiensi anggaran</t>
  </si>
  <si>
    <t>fakyu efisiensi anggaran</t>
  </si>
  <si>
    <t>['fakyu', 'efisiensi', 'anggaran']</t>
  </si>
  <si>
    <t>fakyu efisiensi anggar</t>
  </si>
  <si>
    <t>Thu Jan 02 02:55:12 +0000 2025</t>
  </si>
  <si>
    <t>gokepri</t>
  </si>
  <si>
    <t>DPR usulkan biaya haji 2025 lebih murah dengan efisiensi anggaran. Termasuk pemangkasan durasi tinggal di Arab Saudi hingga 31 hari. https://t.co/Z3pailEXsn</t>
  </si>
  <si>
    <t xml:space="preserve">DPR usulkan biaya haji  lebih murah dengan efisiensi anggaran Termasuk pemangkasan durasi tinggal di Arab Saudi hingga  hari </t>
  </si>
  <si>
    <t xml:space="preserve">dpr usulkan biaya haji  lebih murah dengan efisiensi anggaran termasuk pemangkasan durasi tinggal di arab saudi hingga  hari </t>
  </si>
  <si>
    <t>dpr usulkan biaya haji lebih murah dengan efisiensi anggaran termasuk pemangkasan durasi tinggal di arab saudi hingga hari</t>
  </si>
  <si>
    <t>['dpr', 'usulkan', 'biaya', 'haji', 'lebih', 'murah', 'dengan', 'efisiensi', 'anggaran', 'termasuk', 'pemangkasan', 'durasi', 'tinggal', 'di', 'arab', 'saudi', 'hingga', 'hari']</t>
  </si>
  <si>
    <t>['dpr', 'usulkan', 'biaya', 'haji', 'murah', 'efisiensi', 'anggaran', 'pemangkasan', 'durasi', 'tinggal', 'arab', 'saudi']</t>
  </si>
  <si>
    <t>dpr usul biaya haji murah efisiensi anggar mangkas durasi tinggal arab saudi</t>
  </si>
  <si>
    <t>Thu Jan 02 01:47:07 +0000 2025</t>
  </si>
  <si>
    <t>Kata Pak @prabowo harus dilakukan efisiensi. So Apa mesti ganti Menteri ganti Logo? Bukankan ini pemborosan anggaran @RajaJuliAntoni? https://t.co/h1WDuc6Drh</t>
  </si>
  <si>
    <t xml:space="preserve">Kata Pak prabowo harus dilakukan efisiensi So Apa mesti ganti Menteri ganti Logo Bukankan ini pemborosan anggaran RajaJuliAntoni </t>
  </si>
  <si>
    <t xml:space="preserve">kata pak prabowo harus dilakukan efisiensi so apa mesti ganti menteri ganti logo bukankan ini pemborosan anggaran rajajuliantoni </t>
  </si>
  <si>
    <t>kata pak prabowo harus dilakukan efisiensi sok apa mesti ganti menteri ganti logo bukankan ini pemborosan anggaran rajajuliantoni</t>
  </si>
  <si>
    <t>['kata', 'pak', 'prabowo', 'harus', 'dilakukan', 'efisiensi', 'sok', 'apa', 'mesti', 'ganti', 'menteri', 'ganti', 'logo', 'bukankan', 'ini', 'pemborosan', 'anggaran', 'rajajuliantoni']</t>
  </si>
  <si>
    <t>['prabowo', 'efisiensi', 'sok', 'mesti', 'ganti', 'menteri', 'ganti', 'logo', 'bukankan', 'pemborosan', 'anggaran', 'rajajuliantoni']</t>
  </si>
  <si>
    <t>prabowo efisiensi sok mesti ganti menteri ganti logo bukan boros anggar rajajuliantoni</t>
  </si>
  <si>
    <t>Wed Jan 01 19:31:24 +0000 2025</t>
  </si>
  <si>
    <t>gieva21</t>
  </si>
  <si>
    <t>Berani gak pak dimulai dr pejabat2 pemerintah dulu kurangin gaji tunjangan fasilitas mewah sgala mcm itu buat efisiensi anggaran. Klo berani baru hebat</t>
  </si>
  <si>
    <t>Berani gak pak dimulai dr pejabat pemerintah dulu kurangin gaji tunjangan fasilitas mewah sgala mcm itu buat efisiensi anggaran Klo berani baru hebat</t>
  </si>
  <si>
    <t>berani gak pak dimulai dr pejabat pemerintah dulu kurangin gaji tunjangan fasilitas mewah sgala mcm itu buat efisiensi anggaran klo berani baru hebat</t>
  </si>
  <si>
    <t>berani tidak pak dimulai dari pejabat pemerintah dulu kurangi gaji tunjangan fasilitas mewah sgala macam itu buat efisiensi anggaran kalau berani baru hebat</t>
  </si>
  <si>
    <t>['berani', 'tidak', 'pak', 'dimulai', 'dari', 'pejabat', 'pemerintah', 'dulu', 'kurangi', 'gaji', 'tunjangan', 'fasilitas', 'mewah', 'sgala', 'macam', 'itu', 'buat', 'efisiensi', 'anggaran', 'kalau', 'berani', 'baru', 'hebat']</t>
  </si>
  <si>
    <t>['berani', 'pejabat', 'pemerintah', 'kurangi', 'gaji', 'tunjangan', 'fasilitas', 'mewah', 'sgala', 'efisiensi', 'anggaran', 'berani', 'hebat']</t>
  </si>
  <si>
    <t>berani jabat perintah kurang gaji tunjang fasilitas mewah sgala efisiensi anggar berani hebat</t>
  </si>
  <si>
    <t>Wed Jan 01 16:54:46 +0000 2025</t>
  </si>
  <si>
    <t>XxxYyy315238</t>
  </si>
  <si>
    <t>@moonchija @kumparan Cerita efisiensi anggaran di Konoha itu bukti kedunguanmu halu</t>
  </si>
  <si>
    <t>moonchija kumparan Cerita efisiensi anggaran di Konoha itu bukti kedunguanmu halu</t>
  </si>
  <si>
    <t>moonchija kumparan cerita efisiensi anggaran di konoha itu bukti kedunguanmu halu</t>
  </si>
  <si>
    <t>['moonchija', 'kumparan', 'cerita', 'efisiensi', 'anggaran', 'di', 'konoha', 'itu', 'bukti', 'kedunguanmu', 'halu']</t>
  </si>
  <si>
    <t>['moonchija', 'kumparan', 'cerita', 'efisiensi', 'anggaran', 'konoha', 'bukti', 'kedunguanmu', 'halu']</t>
  </si>
  <si>
    <t>moonchija kumpar cerita efisiensi anggar konoha bukti dungu halu</t>
  </si>
  <si>
    <t>Wed Jan 01 11:04:16 +0000 2025</t>
  </si>
  <si>
    <t>TfYogyakarta</t>
  </si>
  <si>
    <t xml:space="preserve">@desemberwintrs Next bisa kembali ke 21.30 ya kak dengan anggaran lebih banyak berkurangnya jam ini karena efisiensi anggaran imbas diambil alihnya jalur eks Teman Bus </t>
  </si>
  <si>
    <t xml:space="preserve">desemberwintrs Next bisa kembali ke  ya kak dengan anggaran lebih banyak berkurangnya jam ini karena efisiensi anggaran imbas diambil alihnya jalur eks Teman Bus </t>
  </si>
  <si>
    <t xml:space="preserve">desemberwintrs next bisa kembali ke  ya kak dengan anggaran lebih banyak berkurangnya jam ini karena efisiensi anggaran imbas diambil alihnya jalur eks teman bus </t>
  </si>
  <si>
    <t>desemberwintrs next bisa kembali ke ya kak dengan anggaran lebih banyak berkurangnya jam ini karena efisiensi anggaran imbas diambil alihnya jalur eks teman bus</t>
  </si>
  <si>
    <t>['desemberwintrs', 'next', 'bisa', 'kembali', 'ke', 'ya', 'kak', 'dengan', 'anggaran', 'lebih', 'banyak', 'berkurangnya', 'jam', 'ini', 'karena', 'efisiensi', 'anggaran', 'imbas', 'diambil', 'alihnya', 'jalur', 'eks', 'teman', 'bus']</t>
  </si>
  <si>
    <t>['desemberwintrs', 'next', 'ya', 'kak', 'anggaran', 'berkurangnya', 'jam', 'efisiensi', 'anggaran', 'imbas', 'diambil', 'alihnya', 'jalur', 'eks', 'teman', 'bus']</t>
  </si>
  <si>
    <t>desemberwintrs next ya kak anggar kurang jam efisiensi anggar imbas ambil alih jalur eks teman bus</t>
  </si>
  <si>
    <t>Wed Jan 01 05:33:35 +0000 2025</t>
  </si>
  <si>
    <t>@moonchija @kumparan efisiensi anggaran bro said efisiensi anggaran itu motong hal2 ga penting kaya rapat di hotel tiap minggu buat belajar mah penting kocak</t>
  </si>
  <si>
    <t>moonchija kumparan efisiensi anggaran bro said efisiensi anggaran itu motong hal ga penting kaya rapat di hotel tiap minggu buat belajar mah penting kocak</t>
  </si>
  <si>
    <t>moonchija kumparan efisiensi anggaran bro said efisiensi anggaran itu motong hal tidak penting kayak rapat di hotel tiap minggu buat belajar mah penting kocak</t>
  </si>
  <si>
    <t>['moonchija', 'kumparan', 'efisiensi', 'anggaran', 'bro', 'said', 'efisiensi', 'anggaran', 'itu', 'motong', 'hal', 'tidak', 'penting', 'kayak', 'rapat', 'di', 'hotel', 'tiap', 'minggu', 'buat', 'belajar', 'mah', 'penting', 'kocak']</t>
  </si>
  <si>
    <t>['moonchija', 'kumparan', 'efisiensi', 'anggaran', 'bro', 'said', 'efisiensi', 'anggaran', 'motong', 'kayak', 'rapat', 'hotel', 'minggu', 'belajar', 'mah', 'kocak']</t>
  </si>
  <si>
    <t>moonchija kumpar efisiensi anggar bro said efisiensi anggar motong kayak rapat hotel minggu ajar mah kocak</t>
  </si>
  <si>
    <t>Wed Jan 01 02:51:20 +0000 2025</t>
  </si>
  <si>
    <t>HIrvansyah</t>
  </si>
  <si>
    <t>@prastow Langkah tepat...efisiensi anggaran tepat guna cegah kebocoran anggaran (cegah korupsi) dan diperkuat dgn penurunan PPN/PPh OP sehingga daya beli masyarakat meningkat secara signifikan dgn pengkondisian terkendalinya nilai tukar Rupiah serta jumla</t>
  </si>
  <si>
    <t>prastow Langkah tepatefisiensi anggaran tepat guna cegah kebocoran anggaran cegah korupsi dan diperkuat dgn penurunan PPNPPh OP sehingga daya beli masyarakat meningkat secara signifikan dgn pengkondisian terkendalinya nilai tukar Rupiah serta jumla</t>
  </si>
  <si>
    <t>prastow langkah tepatefisiensi anggaran tepat guna cegah kebocoran anggaran cegah korupsi dan diperkuat dgn penurunan ppnpph op sehingga daya beli masyarakat meningkat secara signifikan dgn pengkondisian terkendalinya nilai tukar rupiah serta jumla</t>
  </si>
  <si>
    <t>prastow langkah tepatefisiensi anggaran tepat guna cegah kebocoran anggaran cegah korupsi dan diperkuat dengan penurunan ppnpph op sehingga daya beli masyarakat meningkat secara signifikan dengan pengkondisian terkendalinya nilai tukar rupiah serta jumla</t>
  </si>
  <si>
    <t>['prastow', 'langkah', 'tepatefisiensi', 'anggaran', 'tepat', 'guna', 'cegah', 'kebocoran', 'anggaran', 'cegah', 'korupsi', 'dan', 'diperkuat', 'dengan', 'penurunan', 'ppnpph', 'op', 'sehingga', 'daya', 'beli', 'masyarakat', 'meningkat', 'secara', 'signifikan', 'dengan', 'pengkondisian', 'terkendalinya', 'nilai', 'tukar', 'rupiah', 'serta', 'jumla']</t>
  </si>
  <si>
    <t>['prastow', 'langkah', 'tepatefisiensi', 'anggaran', 'cegah', 'kebocoran', 'anggaran', 'cegah', 'korupsi', 'diperkuat', 'penurunan', 'ppnpph', 'op', 'daya', 'beli', 'masyarakat', 'meningkat', 'signifikan', 'pengkondisian', 'terkendalinya', 'nilai', 'tukar', 'rupiah', 'jumla']</t>
  </si>
  <si>
    <t>prastow langkah tepatefisiensi anggar cegah bocor anggar cegah korupsi kuat turun ppnpph op daya beli masyarakat tingkat signifikan kondisi kendal nilai tukar rupiah jumla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</si>
</sst>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10" xfId="0" applyBorder="1"/>
    <xf numFmtId="17"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3DB2F-CB3D-4975-94EB-1374F991FA87}">
  <dimension ref="A1:L8021"/>
  <sheetViews>
    <sheetView tabSelected="1" topLeftCell="A4" workbookViewId="0">
      <selection activeCell="C14" sqref="C14"/>
    </sheetView>
  </sheetViews>
  <sheetFormatPr defaultRowHeight="14.5" x14ac:dyDescent="0.35"/>
  <cols>
    <col min="1" max="1" width="29.08984375" bestFit="1" customWidth="1"/>
    <col min="2" max="2" width="19.453125" bestFit="1" customWidth="1"/>
    <col min="3" max="4" width="255.6328125" bestFit="1" customWidth="1"/>
    <col min="5" max="5" width="254.08984375" bestFit="1" customWidth="1"/>
    <col min="6" max="8" width="255.6328125" bestFit="1" customWidth="1"/>
    <col min="9" max="9" width="225.08984375" bestFit="1" customWidth="1"/>
    <col min="10" max="10" width="14.26953125" bestFit="1" customWidth="1"/>
    <col min="11" max="11" width="14.7265625" bestFit="1" customWidth="1"/>
    <col min="12" max="12" width="9.1796875" bestFit="1" customWidth="1"/>
  </cols>
  <sheetData>
    <row r="1" spans="1:12" x14ac:dyDescent="0.35">
      <c r="A1" s="1" t="s">
        <v>0</v>
      </c>
      <c r="B1" s="1" t="s">
        <v>1</v>
      </c>
      <c r="C1" s="1" t="s">
        <v>2</v>
      </c>
      <c r="D1" s="1" t="s">
        <v>3</v>
      </c>
      <c r="E1" s="1" t="s">
        <v>4</v>
      </c>
      <c r="F1" s="1" t="s">
        <v>5</v>
      </c>
      <c r="G1" s="1" t="s">
        <v>6</v>
      </c>
      <c r="H1" s="1" t="s">
        <v>7</v>
      </c>
      <c r="I1" s="1" t="s">
        <v>8</v>
      </c>
      <c r="J1" s="1" t="s">
        <v>9</v>
      </c>
      <c r="K1" s="1" t="s">
        <v>10</v>
      </c>
      <c r="L1" s="1" t="s">
        <v>11</v>
      </c>
    </row>
    <row r="2" spans="1:12" x14ac:dyDescent="0.35">
      <c r="A2" s="1" t="s">
        <v>12</v>
      </c>
      <c r="B2" s="1" t="s">
        <v>13</v>
      </c>
      <c r="C2" s="1" t="s">
        <v>14</v>
      </c>
      <c r="D2" s="1" t="s">
        <v>15</v>
      </c>
      <c r="E2" s="1" t="s">
        <v>16</v>
      </c>
      <c r="F2" s="1" t="s">
        <v>17</v>
      </c>
      <c r="G2" s="1" t="s">
        <v>18</v>
      </c>
      <c r="H2" s="1" t="s">
        <v>19</v>
      </c>
      <c r="I2" s="1" t="s">
        <v>20</v>
      </c>
      <c r="J2" s="1" t="s">
        <v>21</v>
      </c>
      <c r="K2" s="1" t="s">
        <v>22</v>
      </c>
      <c r="L2" s="1">
        <v>2</v>
      </c>
    </row>
    <row r="3" spans="1:12" x14ac:dyDescent="0.35">
      <c r="A3" s="1" t="s">
        <v>23</v>
      </c>
      <c r="B3" s="1" t="s">
        <v>24</v>
      </c>
      <c r="C3" s="1" t="s">
        <v>25</v>
      </c>
      <c r="D3" s="1" t="s">
        <v>26</v>
      </c>
      <c r="E3" s="1" t="s">
        <v>27</v>
      </c>
      <c r="F3" s="1" t="s">
        <v>28</v>
      </c>
      <c r="G3" s="1" t="s">
        <v>29</v>
      </c>
      <c r="H3" s="1" t="s">
        <v>30</v>
      </c>
      <c r="I3" s="1" t="s">
        <v>31</v>
      </c>
      <c r="J3" s="1" t="s">
        <v>32</v>
      </c>
      <c r="K3" s="1" t="s">
        <v>33</v>
      </c>
      <c r="L3" s="1">
        <v>0</v>
      </c>
    </row>
    <row r="4" spans="1:12" x14ac:dyDescent="0.35">
      <c r="A4" s="1" t="s">
        <v>34</v>
      </c>
      <c r="B4" s="1" t="s">
        <v>35</v>
      </c>
      <c r="C4" s="1" t="s">
        <v>36</v>
      </c>
      <c r="D4" s="1" t="s">
        <v>37</v>
      </c>
      <c r="E4" s="1" t="s">
        <v>38</v>
      </c>
      <c r="F4" s="1" t="s">
        <v>39</v>
      </c>
      <c r="G4" s="1" t="s">
        <v>40</v>
      </c>
      <c r="H4" s="1" t="s">
        <v>41</v>
      </c>
      <c r="I4" s="1" t="s">
        <v>42</v>
      </c>
      <c r="J4" s="1" t="s">
        <v>21</v>
      </c>
      <c r="K4" s="1" t="s">
        <v>43</v>
      </c>
      <c r="L4" s="1">
        <v>2</v>
      </c>
    </row>
    <row r="5" spans="1:12" x14ac:dyDescent="0.35">
      <c r="A5" s="1" t="s">
        <v>44</v>
      </c>
      <c r="B5" s="1" t="s">
        <v>45</v>
      </c>
      <c r="C5" s="1" t="s">
        <v>46</v>
      </c>
      <c r="D5" s="1" t="s">
        <v>46</v>
      </c>
      <c r="E5" s="1" t="s">
        <v>47</v>
      </c>
      <c r="F5" s="1" t="s">
        <v>48</v>
      </c>
      <c r="G5" s="1" t="s">
        <v>49</v>
      </c>
      <c r="H5" s="1" t="s">
        <v>50</v>
      </c>
      <c r="I5" s="1" t="s">
        <v>51</v>
      </c>
      <c r="J5" s="1" t="s">
        <v>21</v>
      </c>
      <c r="K5" s="1" t="s">
        <v>52</v>
      </c>
      <c r="L5" s="1">
        <v>2</v>
      </c>
    </row>
    <row r="6" spans="1:12" x14ac:dyDescent="0.35">
      <c r="A6" s="1" t="s">
        <v>53</v>
      </c>
      <c r="B6" s="1" t="s">
        <v>54</v>
      </c>
      <c r="C6" s="1" t="s">
        <v>55</v>
      </c>
      <c r="D6" s="1" t="s">
        <v>55</v>
      </c>
      <c r="E6" s="1" t="s">
        <v>56</v>
      </c>
      <c r="F6" s="1" t="s">
        <v>56</v>
      </c>
      <c r="G6" s="1" t="s">
        <v>57</v>
      </c>
      <c r="H6" s="1" t="s">
        <v>58</v>
      </c>
      <c r="I6" s="1" t="s">
        <v>59</v>
      </c>
      <c r="J6" s="1" t="s">
        <v>21</v>
      </c>
      <c r="K6" s="1" t="s">
        <v>60</v>
      </c>
      <c r="L6" s="1">
        <v>2</v>
      </c>
    </row>
    <row r="7" spans="1:12" x14ac:dyDescent="0.35">
      <c r="A7" s="1" t="s">
        <v>61</v>
      </c>
      <c r="B7" s="1" t="s">
        <v>62</v>
      </c>
      <c r="C7" s="1" t="s">
        <v>63</v>
      </c>
      <c r="D7" s="1" t="s">
        <v>64</v>
      </c>
      <c r="E7" s="1" t="s">
        <v>65</v>
      </c>
      <c r="F7" s="1" t="s">
        <v>66</v>
      </c>
      <c r="G7" s="1" t="s">
        <v>67</v>
      </c>
      <c r="H7" s="1" t="s">
        <v>68</v>
      </c>
      <c r="I7" s="1" t="s">
        <v>69</v>
      </c>
      <c r="J7" s="1" t="s">
        <v>32</v>
      </c>
      <c r="K7" s="1" t="s">
        <v>70</v>
      </c>
      <c r="L7" s="1">
        <v>0</v>
      </c>
    </row>
    <row r="8" spans="1:12" x14ac:dyDescent="0.35">
      <c r="A8" s="1" t="s">
        <v>71</v>
      </c>
      <c r="B8" s="1" t="s">
        <v>72</v>
      </c>
      <c r="C8" s="1" t="s">
        <v>73</v>
      </c>
      <c r="D8" s="1" t="s">
        <v>74</v>
      </c>
      <c r="E8" s="1" t="s">
        <v>75</v>
      </c>
      <c r="F8" s="1" t="s">
        <v>75</v>
      </c>
      <c r="G8" s="1" t="s">
        <v>76</v>
      </c>
      <c r="H8" s="1" t="s">
        <v>77</v>
      </c>
      <c r="I8" s="1" t="s">
        <v>78</v>
      </c>
      <c r="J8" s="1" t="s">
        <v>21</v>
      </c>
      <c r="K8" s="1" t="s">
        <v>79</v>
      </c>
      <c r="L8" s="1">
        <v>2</v>
      </c>
    </row>
    <row r="9" spans="1:12" x14ac:dyDescent="0.35">
      <c r="A9" s="1" t="s">
        <v>80</v>
      </c>
      <c r="B9" s="1" t="s">
        <v>81</v>
      </c>
      <c r="C9" s="1" t="s">
        <v>82</v>
      </c>
      <c r="D9" s="1" t="s">
        <v>83</v>
      </c>
      <c r="E9" s="1" t="s">
        <v>84</v>
      </c>
      <c r="F9" s="1" t="s">
        <v>84</v>
      </c>
      <c r="G9" s="1" t="s">
        <v>85</v>
      </c>
      <c r="H9" s="1" t="s">
        <v>86</v>
      </c>
      <c r="I9" s="1" t="s">
        <v>87</v>
      </c>
      <c r="J9" s="1" t="s">
        <v>32</v>
      </c>
      <c r="K9" s="1" t="s">
        <v>88</v>
      </c>
      <c r="L9" s="1">
        <v>0</v>
      </c>
    </row>
    <row r="10" spans="1:12" x14ac:dyDescent="0.35">
      <c r="A10" s="1" t="s">
        <v>89</v>
      </c>
      <c r="B10" s="1" t="s">
        <v>90</v>
      </c>
      <c r="C10" s="1" t="s">
        <v>91</v>
      </c>
      <c r="D10" s="1" t="s">
        <v>92</v>
      </c>
      <c r="E10" s="1" t="s">
        <v>93</v>
      </c>
      <c r="F10" s="1" t="s">
        <v>94</v>
      </c>
      <c r="G10" s="1" t="s">
        <v>95</v>
      </c>
      <c r="H10" s="1" t="s">
        <v>96</v>
      </c>
      <c r="I10" s="1" t="s">
        <v>97</v>
      </c>
      <c r="J10" s="1" t="s">
        <v>21</v>
      </c>
      <c r="K10" s="1" t="s">
        <v>98</v>
      </c>
      <c r="L10" s="1">
        <v>2</v>
      </c>
    </row>
    <row r="11" spans="1:12" x14ac:dyDescent="0.35">
      <c r="A11" s="1" t="s">
        <v>99</v>
      </c>
      <c r="B11" s="1" t="s">
        <v>100</v>
      </c>
      <c r="C11" s="1" t="s">
        <v>101</v>
      </c>
      <c r="D11" s="1" t="s">
        <v>102</v>
      </c>
      <c r="E11" s="1" t="s">
        <v>103</v>
      </c>
      <c r="F11" s="1" t="s">
        <v>104</v>
      </c>
      <c r="G11" s="1" t="s">
        <v>105</v>
      </c>
      <c r="H11" s="1" t="s">
        <v>106</v>
      </c>
      <c r="I11" s="1" t="s">
        <v>107</v>
      </c>
      <c r="J11" s="1" t="s">
        <v>21</v>
      </c>
      <c r="K11" s="1" t="s">
        <v>108</v>
      </c>
      <c r="L11" s="1">
        <v>2</v>
      </c>
    </row>
    <row r="12" spans="1:12" x14ac:dyDescent="0.35">
      <c r="A12" s="1" t="s">
        <v>109</v>
      </c>
      <c r="B12" s="1" t="s">
        <v>110</v>
      </c>
      <c r="C12" s="1" t="s">
        <v>111</v>
      </c>
      <c r="D12" s="1" t="s">
        <v>111</v>
      </c>
      <c r="E12" s="1" t="s">
        <v>112</v>
      </c>
      <c r="F12" s="1" t="s">
        <v>113</v>
      </c>
      <c r="G12" s="1" t="s">
        <v>114</v>
      </c>
      <c r="H12" s="1" t="s">
        <v>114</v>
      </c>
      <c r="I12" s="1" t="s">
        <v>115</v>
      </c>
      <c r="J12" s="1" t="s">
        <v>21</v>
      </c>
      <c r="K12" s="1" t="s">
        <v>116</v>
      </c>
      <c r="L12" s="1">
        <v>2</v>
      </c>
    </row>
    <row r="13" spans="1:12" x14ac:dyDescent="0.35">
      <c r="A13" s="1" t="s">
        <v>117</v>
      </c>
      <c r="B13" s="1" t="s">
        <v>118</v>
      </c>
      <c r="C13" s="1" t="s">
        <v>119</v>
      </c>
      <c r="D13" s="1" t="s">
        <v>120</v>
      </c>
      <c r="E13" s="1" t="s">
        <v>121</v>
      </c>
      <c r="F13" s="1" t="s">
        <v>122</v>
      </c>
      <c r="G13" s="1" t="s">
        <v>123</v>
      </c>
      <c r="H13" s="1" t="s">
        <v>124</v>
      </c>
      <c r="I13" s="1" t="s">
        <v>125</v>
      </c>
      <c r="J13" s="1" t="s">
        <v>21</v>
      </c>
      <c r="K13" s="1" t="s">
        <v>126</v>
      </c>
      <c r="L13" s="1">
        <v>2</v>
      </c>
    </row>
    <row r="14" spans="1:12" x14ac:dyDescent="0.35">
      <c r="A14" s="1" t="s">
        <v>127</v>
      </c>
      <c r="B14" s="1" t="s">
        <v>128</v>
      </c>
      <c r="C14" s="1" t="e" cm="1">
        <f t="array" ref="C14">C15 kayaknya ga bakal ada pengumuman pemerintah karena efisiensi anggaran</f>
        <v>#NAME?</v>
      </c>
      <c r="D14" s="1" t="s">
        <v>129</v>
      </c>
      <c r="E14" s="1" t="s">
        <v>129</v>
      </c>
      <c r="F14" s="1" t="s">
        <v>130</v>
      </c>
      <c r="G14" s="1" t="s">
        <v>131</v>
      </c>
      <c r="H14" s="1" t="s">
        <v>132</v>
      </c>
      <c r="I14" s="1" t="s">
        <v>133</v>
      </c>
      <c r="J14" s="1" t="s">
        <v>21</v>
      </c>
      <c r="K14" s="1" t="s">
        <v>134</v>
      </c>
      <c r="L14" s="1">
        <v>2</v>
      </c>
    </row>
    <row r="15" spans="1:12" x14ac:dyDescent="0.35">
      <c r="A15" s="1" t="s">
        <v>135</v>
      </c>
      <c r="B15" s="1" t="s">
        <v>136</v>
      </c>
      <c r="C15" s="1" t="s">
        <v>137</v>
      </c>
      <c r="D15" s="1" t="s">
        <v>138</v>
      </c>
      <c r="E15" s="1" t="s">
        <v>139</v>
      </c>
      <c r="F15" s="1" t="s">
        <v>140</v>
      </c>
      <c r="G15" s="1" t="s">
        <v>141</v>
      </c>
      <c r="H15" s="1" t="s">
        <v>142</v>
      </c>
      <c r="I15" s="1" t="s">
        <v>143</v>
      </c>
      <c r="J15" s="1" t="s">
        <v>144</v>
      </c>
      <c r="K15" s="1" t="s">
        <v>145</v>
      </c>
      <c r="L15" s="1">
        <v>1</v>
      </c>
    </row>
    <row r="16" spans="1:12" x14ac:dyDescent="0.35">
      <c r="A16" s="1" t="s">
        <v>146</v>
      </c>
      <c r="B16" s="1" t="s">
        <v>147</v>
      </c>
      <c r="C16" s="1" t="s">
        <v>148</v>
      </c>
      <c r="D16" s="1" t="s">
        <v>149</v>
      </c>
      <c r="E16" s="1" t="s">
        <v>150</v>
      </c>
      <c r="F16" s="1" t="s">
        <v>151</v>
      </c>
      <c r="G16" s="1" t="s">
        <v>152</v>
      </c>
      <c r="H16" s="1" t="s">
        <v>153</v>
      </c>
      <c r="I16" s="1" t="s">
        <v>154</v>
      </c>
      <c r="J16" s="1" t="s">
        <v>21</v>
      </c>
      <c r="K16" s="1" t="s">
        <v>155</v>
      </c>
      <c r="L16" s="1">
        <v>2</v>
      </c>
    </row>
    <row r="17" spans="1:12" x14ac:dyDescent="0.35">
      <c r="A17" s="1" t="s">
        <v>156</v>
      </c>
      <c r="B17" s="1" t="s">
        <v>157</v>
      </c>
      <c r="C17" s="1" t="s">
        <v>158</v>
      </c>
      <c r="D17" s="1" t="s">
        <v>159</v>
      </c>
      <c r="E17" s="1" t="s">
        <v>160</v>
      </c>
      <c r="F17" s="1" t="s">
        <v>161</v>
      </c>
      <c r="G17" s="1" t="s">
        <v>162</v>
      </c>
      <c r="H17" s="1" t="s">
        <v>163</v>
      </c>
      <c r="I17" s="1" t="s">
        <v>164</v>
      </c>
      <c r="J17" s="1" t="s">
        <v>32</v>
      </c>
      <c r="K17" s="1" t="s">
        <v>165</v>
      </c>
      <c r="L17" s="1">
        <v>0</v>
      </c>
    </row>
    <row r="18" spans="1:12" x14ac:dyDescent="0.35">
      <c r="A18" s="1" t="s">
        <v>166</v>
      </c>
      <c r="B18" s="1" t="s">
        <v>167</v>
      </c>
      <c r="C18" s="1" t="s">
        <v>168</v>
      </c>
      <c r="D18" s="1" t="s">
        <v>169</v>
      </c>
      <c r="E18" s="1" t="s">
        <v>170</v>
      </c>
      <c r="F18" s="1" t="s">
        <v>171</v>
      </c>
      <c r="G18" s="1" t="s">
        <v>172</v>
      </c>
      <c r="H18" s="1" t="s">
        <v>173</v>
      </c>
      <c r="I18" s="1" t="s">
        <v>174</v>
      </c>
      <c r="J18" s="1" t="s">
        <v>144</v>
      </c>
      <c r="K18" s="1" t="s">
        <v>175</v>
      </c>
      <c r="L18" s="1">
        <v>1</v>
      </c>
    </row>
    <row r="19" spans="1:12" x14ac:dyDescent="0.35">
      <c r="A19" s="1" t="s">
        <v>176</v>
      </c>
      <c r="B19" s="1" t="s">
        <v>177</v>
      </c>
      <c r="C19" s="1" t="s">
        <v>178</v>
      </c>
      <c r="D19" s="1" t="s">
        <v>179</v>
      </c>
      <c r="E19" s="1" t="s">
        <v>180</v>
      </c>
      <c r="F19" s="1" t="s">
        <v>181</v>
      </c>
      <c r="G19" s="1" t="s">
        <v>182</v>
      </c>
      <c r="H19" s="1" t="s">
        <v>183</v>
      </c>
      <c r="I19" s="1" t="s">
        <v>184</v>
      </c>
      <c r="J19" s="1" t="s">
        <v>21</v>
      </c>
      <c r="K19" s="1" t="s">
        <v>98</v>
      </c>
      <c r="L19" s="1">
        <v>2</v>
      </c>
    </row>
    <row r="20" spans="1:12" x14ac:dyDescent="0.35">
      <c r="A20" s="1" t="s">
        <v>185</v>
      </c>
      <c r="B20" s="1" t="s">
        <v>186</v>
      </c>
      <c r="C20" s="1" t="s">
        <v>187</v>
      </c>
      <c r="D20" s="1" t="s">
        <v>188</v>
      </c>
      <c r="E20" s="1" t="s">
        <v>189</v>
      </c>
      <c r="F20" s="1" t="s">
        <v>190</v>
      </c>
      <c r="G20" s="1" t="s">
        <v>191</v>
      </c>
      <c r="H20" s="1" t="s">
        <v>192</v>
      </c>
      <c r="I20" s="1" t="s">
        <v>193</v>
      </c>
      <c r="J20" s="1" t="s">
        <v>21</v>
      </c>
      <c r="K20" s="1" t="s">
        <v>194</v>
      </c>
      <c r="L20" s="1">
        <v>2</v>
      </c>
    </row>
    <row r="21" spans="1:12" x14ac:dyDescent="0.35">
      <c r="A21" s="1" t="s">
        <v>195</v>
      </c>
      <c r="B21" s="1" t="s">
        <v>196</v>
      </c>
      <c r="C21" s="1" t="s">
        <v>197</v>
      </c>
      <c r="D21" s="1" t="s">
        <v>198</v>
      </c>
      <c r="E21" s="1" t="s">
        <v>199</v>
      </c>
      <c r="F21" s="1" t="s">
        <v>200</v>
      </c>
      <c r="G21" s="1" t="s">
        <v>201</v>
      </c>
      <c r="H21" s="1" t="s">
        <v>202</v>
      </c>
      <c r="I21" s="1" t="s">
        <v>203</v>
      </c>
      <c r="J21" s="1" t="s">
        <v>21</v>
      </c>
      <c r="K21" s="1" t="s">
        <v>204</v>
      </c>
      <c r="L21" s="1">
        <v>2</v>
      </c>
    </row>
    <row r="22" spans="1:12" x14ac:dyDescent="0.35">
      <c r="A22" s="1" t="s">
        <v>205</v>
      </c>
      <c r="B22" s="1" t="s">
        <v>206</v>
      </c>
      <c r="C22" s="1" t="s">
        <v>207</v>
      </c>
      <c r="D22" s="1" t="s">
        <v>208</v>
      </c>
      <c r="E22" s="1" t="s">
        <v>209</v>
      </c>
      <c r="F22" s="1" t="s">
        <v>209</v>
      </c>
      <c r="G22" s="1" t="s">
        <v>210</v>
      </c>
      <c r="H22" s="1" t="s">
        <v>211</v>
      </c>
      <c r="I22" s="1" t="s">
        <v>212</v>
      </c>
      <c r="J22" s="1" t="s">
        <v>21</v>
      </c>
      <c r="K22" s="1" t="s">
        <v>213</v>
      </c>
      <c r="L22" s="1">
        <v>2</v>
      </c>
    </row>
    <row r="23" spans="1:12" x14ac:dyDescent="0.35">
      <c r="A23" s="1" t="s">
        <v>214</v>
      </c>
      <c r="B23" s="1" t="s">
        <v>215</v>
      </c>
      <c r="C23" s="1" t="s">
        <v>216</v>
      </c>
      <c r="D23" s="1" t="s">
        <v>217</v>
      </c>
      <c r="E23" s="1" t="s">
        <v>218</v>
      </c>
      <c r="F23" s="1" t="s">
        <v>219</v>
      </c>
      <c r="G23" s="1" t="s">
        <v>220</v>
      </c>
      <c r="H23" s="1" t="s">
        <v>221</v>
      </c>
      <c r="I23" s="1" t="s">
        <v>222</v>
      </c>
      <c r="J23" s="1" t="s">
        <v>21</v>
      </c>
      <c r="K23" s="1" t="s">
        <v>223</v>
      </c>
      <c r="L23" s="1">
        <v>2</v>
      </c>
    </row>
    <row r="24" spans="1:12" x14ac:dyDescent="0.35">
      <c r="A24" s="1" t="s">
        <v>224</v>
      </c>
      <c r="B24" s="1" t="s">
        <v>225</v>
      </c>
      <c r="C24" s="1" t="s">
        <v>226</v>
      </c>
      <c r="D24" s="1" t="s">
        <v>227</v>
      </c>
      <c r="E24" s="1" t="s">
        <v>228</v>
      </c>
      <c r="F24" s="1" t="s">
        <v>229</v>
      </c>
      <c r="G24" s="1" t="s">
        <v>230</v>
      </c>
      <c r="H24" s="1" t="s">
        <v>231</v>
      </c>
      <c r="I24" s="1" t="s">
        <v>232</v>
      </c>
      <c r="J24" s="1" t="s">
        <v>32</v>
      </c>
      <c r="K24" s="1" t="s">
        <v>233</v>
      </c>
      <c r="L24" s="1">
        <v>0</v>
      </c>
    </row>
    <row r="25" spans="1:12" x14ac:dyDescent="0.35">
      <c r="A25" s="1" t="s">
        <v>234</v>
      </c>
      <c r="B25" s="1" t="s">
        <v>235</v>
      </c>
      <c r="C25" s="1" t="s">
        <v>236</v>
      </c>
      <c r="D25" s="1" t="s">
        <v>237</v>
      </c>
      <c r="E25" s="1" t="s">
        <v>238</v>
      </c>
      <c r="F25" s="1" t="s">
        <v>239</v>
      </c>
      <c r="G25" s="1" t="s">
        <v>240</v>
      </c>
      <c r="H25" s="1" t="s">
        <v>241</v>
      </c>
      <c r="I25" s="1" t="s">
        <v>242</v>
      </c>
      <c r="J25" s="1" t="s">
        <v>21</v>
      </c>
      <c r="K25" s="1" t="s">
        <v>243</v>
      </c>
      <c r="L25" s="1">
        <v>2</v>
      </c>
    </row>
    <row r="26" spans="1:12" x14ac:dyDescent="0.35">
      <c r="A26" s="1" t="s">
        <v>244</v>
      </c>
      <c r="B26" s="1" t="s">
        <v>245</v>
      </c>
      <c r="C26" s="1" t="s">
        <v>246</v>
      </c>
      <c r="D26" s="1" t="s">
        <v>247</v>
      </c>
      <c r="E26" s="1" t="s">
        <v>248</v>
      </c>
      <c r="F26" s="1" t="s">
        <v>249</v>
      </c>
      <c r="G26" s="1" t="s">
        <v>250</v>
      </c>
      <c r="H26" s="1" t="s">
        <v>251</v>
      </c>
      <c r="I26" s="1" t="s">
        <v>252</v>
      </c>
      <c r="J26" s="1" t="s">
        <v>21</v>
      </c>
      <c r="K26" s="1" t="s">
        <v>253</v>
      </c>
      <c r="L26" s="1">
        <v>2</v>
      </c>
    </row>
    <row r="27" spans="1:12" x14ac:dyDescent="0.35">
      <c r="A27" s="1" t="s">
        <v>254</v>
      </c>
      <c r="B27" s="1" t="s">
        <v>255</v>
      </c>
      <c r="C27" s="1" t="s">
        <v>256</v>
      </c>
      <c r="D27" s="1" t="s">
        <v>257</v>
      </c>
      <c r="E27" s="1" t="s">
        <v>258</v>
      </c>
      <c r="F27" s="1" t="s">
        <v>259</v>
      </c>
      <c r="G27" s="1" t="s">
        <v>260</v>
      </c>
      <c r="H27" s="1" t="s">
        <v>261</v>
      </c>
      <c r="I27" s="1" t="s">
        <v>262</v>
      </c>
      <c r="J27" s="1" t="s">
        <v>32</v>
      </c>
      <c r="K27" s="1" t="s">
        <v>263</v>
      </c>
      <c r="L27" s="1">
        <v>0</v>
      </c>
    </row>
    <row r="28" spans="1:12" x14ac:dyDescent="0.35">
      <c r="A28" s="1" t="s">
        <v>264</v>
      </c>
      <c r="B28" s="1" t="s">
        <v>265</v>
      </c>
      <c r="C28" s="1" t="s">
        <v>266</v>
      </c>
      <c r="D28" s="1" t="s">
        <v>267</v>
      </c>
      <c r="E28" s="1" t="s">
        <v>268</v>
      </c>
      <c r="F28" s="1" t="s">
        <v>269</v>
      </c>
      <c r="G28" s="1" t="s">
        <v>270</v>
      </c>
      <c r="H28" s="1" t="s">
        <v>271</v>
      </c>
      <c r="I28" s="1" t="s">
        <v>272</v>
      </c>
      <c r="J28" s="1" t="s">
        <v>21</v>
      </c>
      <c r="K28" s="1" t="s">
        <v>273</v>
      </c>
      <c r="L28" s="1">
        <v>2</v>
      </c>
    </row>
    <row r="29" spans="1:12" x14ac:dyDescent="0.35">
      <c r="A29" s="1" t="s">
        <v>274</v>
      </c>
      <c r="B29" s="1" t="s">
        <v>275</v>
      </c>
      <c r="C29" s="1" t="s">
        <v>276</v>
      </c>
      <c r="D29" s="1" t="s">
        <v>277</v>
      </c>
      <c r="E29" s="1" t="s">
        <v>278</v>
      </c>
      <c r="F29" s="1" t="s">
        <v>279</v>
      </c>
      <c r="G29" s="1" t="s">
        <v>280</v>
      </c>
      <c r="H29" s="1" t="s">
        <v>281</v>
      </c>
      <c r="I29" s="1" t="s">
        <v>282</v>
      </c>
      <c r="J29" s="1" t="s">
        <v>21</v>
      </c>
      <c r="K29" s="1" t="s">
        <v>98</v>
      </c>
      <c r="L29" s="1">
        <v>2</v>
      </c>
    </row>
    <row r="30" spans="1:12" x14ac:dyDescent="0.35">
      <c r="A30" s="1" t="s">
        <v>283</v>
      </c>
      <c r="B30" s="1" t="s">
        <v>284</v>
      </c>
      <c r="C30" s="1" t="s">
        <v>285</v>
      </c>
      <c r="D30" s="1" t="s">
        <v>286</v>
      </c>
      <c r="E30" s="1" t="s">
        <v>287</v>
      </c>
      <c r="F30" s="1" t="s">
        <v>288</v>
      </c>
      <c r="G30" s="1" t="s">
        <v>289</v>
      </c>
      <c r="H30" s="1" t="s">
        <v>290</v>
      </c>
      <c r="I30" s="1" t="s">
        <v>291</v>
      </c>
      <c r="J30" s="1" t="s">
        <v>21</v>
      </c>
      <c r="K30" s="1" t="s">
        <v>292</v>
      </c>
      <c r="L30" s="1">
        <v>2</v>
      </c>
    </row>
    <row r="31" spans="1:12" x14ac:dyDescent="0.35">
      <c r="A31" s="1" t="s">
        <v>293</v>
      </c>
      <c r="B31" s="1" t="s">
        <v>294</v>
      </c>
      <c r="C31" s="1" t="s">
        <v>295</v>
      </c>
      <c r="D31" s="1" t="s">
        <v>296</v>
      </c>
      <c r="E31" s="1" t="s">
        <v>297</v>
      </c>
      <c r="F31" s="1" t="s">
        <v>298</v>
      </c>
      <c r="G31" s="1" t="s">
        <v>299</v>
      </c>
      <c r="H31" s="1" t="s">
        <v>300</v>
      </c>
      <c r="I31" s="1" t="s">
        <v>301</v>
      </c>
      <c r="J31" s="1" t="s">
        <v>21</v>
      </c>
      <c r="K31" s="1" t="s">
        <v>98</v>
      </c>
      <c r="L31" s="1">
        <v>2</v>
      </c>
    </row>
    <row r="32" spans="1:12" x14ac:dyDescent="0.35">
      <c r="A32" s="1" t="s">
        <v>302</v>
      </c>
      <c r="B32" s="1" t="s">
        <v>303</v>
      </c>
      <c r="C32" s="1" t="s">
        <v>304</v>
      </c>
      <c r="D32" s="1" t="s">
        <v>305</v>
      </c>
      <c r="E32" s="1" t="s">
        <v>306</v>
      </c>
      <c r="F32" s="1" t="s">
        <v>307</v>
      </c>
      <c r="G32" s="1" t="s">
        <v>308</v>
      </c>
      <c r="H32" s="1" t="s">
        <v>309</v>
      </c>
      <c r="I32" s="1" t="s">
        <v>310</v>
      </c>
      <c r="J32" s="1" t="s">
        <v>21</v>
      </c>
      <c r="K32" s="1" t="s">
        <v>204</v>
      </c>
      <c r="L32" s="1">
        <v>2</v>
      </c>
    </row>
    <row r="33" spans="1:12" x14ac:dyDescent="0.35">
      <c r="A33" s="1" t="s">
        <v>311</v>
      </c>
      <c r="B33" s="1" t="s">
        <v>312</v>
      </c>
      <c r="C33" s="1" t="s">
        <v>313</v>
      </c>
      <c r="D33" s="1" t="s">
        <v>314</v>
      </c>
      <c r="E33" s="1" t="s">
        <v>315</v>
      </c>
      <c r="F33" s="1" t="s">
        <v>316</v>
      </c>
      <c r="G33" s="1" t="s">
        <v>317</v>
      </c>
      <c r="H33" s="1" t="s">
        <v>318</v>
      </c>
      <c r="I33" s="1" t="s">
        <v>319</v>
      </c>
      <c r="J33" s="1" t="s">
        <v>21</v>
      </c>
      <c r="K33" s="1" t="s">
        <v>273</v>
      </c>
      <c r="L33" s="1">
        <v>2</v>
      </c>
    </row>
    <row r="34" spans="1:12" x14ac:dyDescent="0.35">
      <c r="A34" s="1" t="s">
        <v>320</v>
      </c>
      <c r="B34" s="1" t="s">
        <v>321</v>
      </c>
      <c r="C34" s="1" t="s">
        <v>322</v>
      </c>
      <c r="D34" s="1" t="s">
        <v>323</v>
      </c>
      <c r="E34" s="1" t="s">
        <v>324</v>
      </c>
      <c r="F34" s="1" t="s">
        <v>325</v>
      </c>
      <c r="G34" s="1" t="s">
        <v>326</v>
      </c>
      <c r="H34" s="1" t="s">
        <v>327</v>
      </c>
      <c r="I34" s="1" t="s">
        <v>328</v>
      </c>
      <c r="J34" s="1" t="s">
        <v>32</v>
      </c>
      <c r="K34" s="1" t="s">
        <v>329</v>
      </c>
      <c r="L34" s="1">
        <v>0</v>
      </c>
    </row>
    <row r="35" spans="1:12" x14ac:dyDescent="0.35">
      <c r="A35" s="1" t="s">
        <v>330</v>
      </c>
      <c r="B35" s="1" t="s">
        <v>331</v>
      </c>
      <c r="C35" s="1" t="s">
        <v>332</v>
      </c>
      <c r="D35" s="1" t="s">
        <v>333</v>
      </c>
      <c r="E35" s="1" t="s">
        <v>333</v>
      </c>
      <c r="F35" s="1" t="s">
        <v>334</v>
      </c>
      <c r="G35" s="1" t="s">
        <v>335</v>
      </c>
      <c r="H35" s="1" t="s">
        <v>336</v>
      </c>
      <c r="I35" s="1" t="s">
        <v>337</v>
      </c>
      <c r="J35" s="1" t="s">
        <v>32</v>
      </c>
      <c r="K35" s="1" t="s">
        <v>338</v>
      </c>
      <c r="L35" s="1">
        <v>0</v>
      </c>
    </row>
    <row r="36" spans="1:12" x14ac:dyDescent="0.35">
      <c r="A36" s="1" t="s">
        <v>339</v>
      </c>
      <c r="B36" s="1" t="s">
        <v>340</v>
      </c>
      <c r="C36" s="1" t="s">
        <v>341</v>
      </c>
      <c r="D36" s="1" t="s">
        <v>342</v>
      </c>
      <c r="E36" s="1" t="s">
        <v>343</v>
      </c>
      <c r="F36" s="1" t="s">
        <v>344</v>
      </c>
      <c r="G36" s="1" t="s">
        <v>345</v>
      </c>
      <c r="H36" s="1" t="s">
        <v>346</v>
      </c>
      <c r="I36" s="1" t="s">
        <v>347</v>
      </c>
      <c r="J36" s="1" t="s">
        <v>21</v>
      </c>
      <c r="K36" s="1" t="s">
        <v>52</v>
      </c>
      <c r="L36" s="1">
        <v>2</v>
      </c>
    </row>
    <row r="37" spans="1:12" x14ac:dyDescent="0.35">
      <c r="A37" s="1" t="s">
        <v>348</v>
      </c>
      <c r="B37" s="1" t="s">
        <v>349</v>
      </c>
      <c r="C37" s="1" t="s">
        <v>350</v>
      </c>
      <c r="D37" s="1" t="s">
        <v>351</v>
      </c>
      <c r="E37" s="1" t="s">
        <v>352</v>
      </c>
      <c r="F37" s="1" t="s">
        <v>353</v>
      </c>
      <c r="G37" s="1" t="s">
        <v>354</v>
      </c>
      <c r="H37" s="1" t="s">
        <v>355</v>
      </c>
      <c r="I37" s="1" t="s">
        <v>356</v>
      </c>
      <c r="J37" s="1" t="s">
        <v>21</v>
      </c>
      <c r="K37" s="1" t="s">
        <v>357</v>
      </c>
      <c r="L37" s="1">
        <v>2</v>
      </c>
    </row>
    <row r="38" spans="1:12" x14ac:dyDescent="0.35">
      <c r="A38" s="1" t="s">
        <v>358</v>
      </c>
      <c r="B38" s="1" t="s">
        <v>359</v>
      </c>
      <c r="C38" s="1" t="s">
        <v>360</v>
      </c>
      <c r="D38" s="1" t="s">
        <v>361</v>
      </c>
      <c r="E38" s="1" t="s">
        <v>361</v>
      </c>
      <c r="F38" s="1" t="s">
        <v>362</v>
      </c>
      <c r="G38" s="1" t="s">
        <v>363</v>
      </c>
      <c r="H38" s="1" t="s">
        <v>363</v>
      </c>
      <c r="I38" s="1" t="s">
        <v>364</v>
      </c>
      <c r="J38" s="1" t="s">
        <v>21</v>
      </c>
      <c r="K38" s="1" t="s">
        <v>33</v>
      </c>
      <c r="L38" s="1">
        <v>2</v>
      </c>
    </row>
    <row r="39" spans="1:12" x14ac:dyDescent="0.35">
      <c r="A39" s="1" t="s">
        <v>365</v>
      </c>
      <c r="B39" s="1" t="s">
        <v>366</v>
      </c>
      <c r="C39" s="1" t="s">
        <v>367</v>
      </c>
      <c r="D39" s="1" t="s">
        <v>368</v>
      </c>
      <c r="E39" s="1" t="s">
        <v>369</v>
      </c>
      <c r="F39" s="1" t="s">
        <v>370</v>
      </c>
      <c r="G39" s="1" t="s">
        <v>371</v>
      </c>
      <c r="H39" s="1" t="s">
        <v>372</v>
      </c>
      <c r="I39" s="1" t="s">
        <v>373</v>
      </c>
      <c r="J39" s="1" t="s">
        <v>21</v>
      </c>
      <c r="K39" s="1" t="s">
        <v>98</v>
      </c>
      <c r="L39" s="1">
        <v>2</v>
      </c>
    </row>
    <row r="40" spans="1:12" x14ac:dyDescent="0.35">
      <c r="A40" s="1" t="s">
        <v>374</v>
      </c>
      <c r="B40" s="1" t="s">
        <v>375</v>
      </c>
      <c r="C40" s="1" t="s">
        <v>376</v>
      </c>
      <c r="D40" s="1" t="s">
        <v>377</v>
      </c>
      <c r="E40" s="1" t="s">
        <v>378</v>
      </c>
      <c r="F40" s="1" t="s">
        <v>379</v>
      </c>
      <c r="G40" s="1" t="s">
        <v>380</v>
      </c>
      <c r="H40" s="1" t="s">
        <v>381</v>
      </c>
      <c r="I40" s="1" t="s">
        <v>382</v>
      </c>
      <c r="J40" s="1" t="s">
        <v>21</v>
      </c>
      <c r="K40" s="1" t="s">
        <v>383</v>
      </c>
      <c r="L40" s="1">
        <v>2</v>
      </c>
    </row>
    <row r="41" spans="1:12" x14ac:dyDescent="0.35">
      <c r="A41" s="1" t="s">
        <v>384</v>
      </c>
      <c r="B41" s="1" t="s">
        <v>385</v>
      </c>
      <c r="C41" s="1" t="s">
        <v>386</v>
      </c>
      <c r="D41" s="1" t="s">
        <v>387</v>
      </c>
      <c r="E41" s="1" t="s">
        <v>388</v>
      </c>
      <c r="F41" s="1" t="s">
        <v>389</v>
      </c>
      <c r="G41" s="1" t="s">
        <v>390</v>
      </c>
      <c r="H41" s="1" t="s">
        <v>391</v>
      </c>
      <c r="I41" s="1" t="s">
        <v>392</v>
      </c>
      <c r="J41" s="1" t="s">
        <v>21</v>
      </c>
      <c r="K41" s="1" t="s">
        <v>204</v>
      </c>
      <c r="L41" s="1">
        <v>2</v>
      </c>
    </row>
    <row r="42" spans="1:12" x14ac:dyDescent="0.35">
      <c r="A42" s="1" t="s">
        <v>393</v>
      </c>
      <c r="B42" s="1" t="s">
        <v>394</v>
      </c>
      <c r="C42" s="1" t="s">
        <v>395</v>
      </c>
      <c r="D42" s="1" t="s">
        <v>396</v>
      </c>
      <c r="E42" s="1" t="s">
        <v>397</v>
      </c>
      <c r="F42" s="1" t="s">
        <v>398</v>
      </c>
      <c r="G42" s="1" t="s">
        <v>399</v>
      </c>
      <c r="H42" s="1" t="s">
        <v>400</v>
      </c>
      <c r="I42" s="1" t="s">
        <v>401</v>
      </c>
      <c r="J42" s="1" t="s">
        <v>21</v>
      </c>
      <c r="K42" s="1" t="s">
        <v>402</v>
      </c>
      <c r="L42" s="1">
        <v>2</v>
      </c>
    </row>
    <row r="43" spans="1:12" x14ac:dyDescent="0.35">
      <c r="A43" s="1" t="s">
        <v>403</v>
      </c>
      <c r="B43" s="1" t="s">
        <v>404</v>
      </c>
      <c r="C43" s="1" t="s">
        <v>405</v>
      </c>
      <c r="D43" s="1" t="s">
        <v>406</v>
      </c>
      <c r="E43" s="1" t="s">
        <v>407</v>
      </c>
      <c r="F43" s="1" t="s">
        <v>408</v>
      </c>
      <c r="G43" s="1" t="s">
        <v>409</v>
      </c>
      <c r="H43" s="1" t="s">
        <v>410</v>
      </c>
      <c r="I43" s="1" t="s">
        <v>411</v>
      </c>
      <c r="J43" s="1" t="s">
        <v>144</v>
      </c>
      <c r="K43" s="1" t="s">
        <v>412</v>
      </c>
      <c r="L43" s="1">
        <v>1</v>
      </c>
    </row>
    <row r="44" spans="1:12" x14ac:dyDescent="0.35">
      <c r="A44" s="1" t="s">
        <v>413</v>
      </c>
      <c r="B44" s="1" t="s">
        <v>294</v>
      </c>
      <c r="C44" s="1" t="s">
        <v>414</v>
      </c>
      <c r="D44" s="1" t="s">
        <v>415</v>
      </c>
      <c r="E44" s="1" t="s">
        <v>416</v>
      </c>
      <c r="F44" s="1" t="s">
        <v>417</v>
      </c>
      <c r="G44" s="1" t="s">
        <v>418</v>
      </c>
      <c r="H44" s="1" t="s">
        <v>419</v>
      </c>
      <c r="I44" s="1" t="s">
        <v>420</v>
      </c>
      <c r="J44" s="1" t="s">
        <v>21</v>
      </c>
      <c r="K44" s="1" t="s">
        <v>243</v>
      </c>
      <c r="L44" s="1">
        <v>2</v>
      </c>
    </row>
    <row r="45" spans="1:12" x14ac:dyDescent="0.35">
      <c r="A45" s="1" t="s">
        <v>421</v>
      </c>
      <c r="B45" s="1" t="s">
        <v>422</v>
      </c>
      <c r="C45" s="1" t="s">
        <v>423</v>
      </c>
      <c r="D45" s="1" t="s">
        <v>423</v>
      </c>
      <c r="E45" s="1" t="s">
        <v>423</v>
      </c>
      <c r="F45" s="1" t="s">
        <v>423</v>
      </c>
      <c r="G45" s="1" t="s">
        <v>424</v>
      </c>
      <c r="H45" s="1" t="s">
        <v>425</v>
      </c>
      <c r="I45" s="1" t="s">
        <v>426</v>
      </c>
      <c r="J45" s="1" t="s">
        <v>21</v>
      </c>
      <c r="K45" s="1" t="s">
        <v>155</v>
      </c>
      <c r="L45" s="1">
        <v>2</v>
      </c>
    </row>
    <row r="46" spans="1:12" x14ac:dyDescent="0.35">
      <c r="A46" s="1" t="s">
        <v>427</v>
      </c>
      <c r="B46" s="1" t="s">
        <v>428</v>
      </c>
      <c r="C46" s="1" t="s">
        <v>429</v>
      </c>
      <c r="D46" s="1" t="s">
        <v>430</v>
      </c>
      <c r="E46" s="1" t="s">
        <v>431</v>
      </c>
      <c r="F46" s="1" t="s">
        <v>432</v>
      </c>
      <c r="G46" s="1" t="s">
        <v>433</v>
      </c>
      <c r="H46" s="1" t="s">
        <v>434</v>
      </c>
      <c r="I46" s="1" t="s">
        <v>435</v>
      </c>
      <c r="J46" s="1" t="s">
        <v>21</v>
      </c>
      <c r="K46" s="1" t="s">
        <v>204</v>
      </c>
      <c r="L46" s="1">
        <v>2</v>
      </c>
    </row>
    <row r="47" spans="1:12" x14ac:dyDescent="0.35">
      <c r="A47" s="1" t="s">
        <v>436</v>
      </c>
      <c r="B47" s="1" t="s">
        <v>437</v>
      </c>
      <c r="C47" s="1" t="s">
        <v>438</v>
      </c>
      <c r="D47" s="1" t="s">
        <v>439</v>
      </c>
      <c r="E47" s="1" t="s">
        <v>440</v>
      </c>
      <c r="F47" s="1" t="s">
        <v>441</v>
      </c>
      <c r="G47" s="1" t="s">
        <v>442</v>
      </c>
      <c r="H47" s="1" t="s">
        <v>443</v>
      </c>
      <c r="I47" s="1" t="s">
        <v>444</v>
      </c>
      <c r="J47" s="1" t="s">
        <v>21</v>
      </c>
      <c r="K47" s="1" t="s">
        <v>243</v>
      </c>
      <c r="L47" s="1">
        <v>2</v>
      </c>
    </row>
    <row r="48" spans="1:12" x14ac:dyDescent="0.35">
      <c r="A48" s="1" t="s">
        <v>445</v>
      </c>
      <c r="B48" s="1" t="s">
        <v>446</v>
      </c>
      <c r="C48" s="1" t="s">
        <v>447</v>
      </c>
      <c r="D48" s="1" t="s">
        <v>448</v>
      </c>
      <c r="E48" s="1" t="s">
        <v>449</v>
      </c>
      <c r="F48" s="1" t="s">
        <v>450</v>
      </c>
      <c r="G48" s="1" t="s">
        <v>451</v>
      </c>
      <c r="H48" s="1" t="s">
        <v>452</v>
      </c>
      <c r="I48" s="1" t="s">
        <v>453</v>
      </c>
      <c r="J48" s="1" t="s">
        <v>21</v>
      </c>
      <c r="K48" s="1" t="s">
        <v>454</v>
      </c>
      <c r="L48" s="1">
        <v>2</v>
      </c>
    </row>
    <row r="49" spans="1:12" x14ac:dyDescent="0.35">
      <c r="A49" s="1" t="s">
        <v>455</v>
      </c>
      <c r="B49" s="1" t="s">
        <v>456</v>
      </c>
      <c r="C49" s="1" t="s">
        <v>457</v>
      </c>
      <c r="D49" s="1" t="s">
        <v>458</v>
      </c>
      <c r="E49" s="1" t="s">
        <v>459</v>
      </c>
      <c r="F49" s="1" t="s">
        <v>459</v>
      </c>
      <c r="G49" s="1" t="s">
        <v>460</v>
      </c>
      <c r="H49" s="1" t="s">
        <v>461</v>
      </c>
      <c r="I49" s="1" t="s">
        <v>462</v>
      </c>
      <c r="J49" s="1" t="s">
        <v>21</v>
      </c>
      <c r="K49" s="1" t="s">
        <v>463</v>
      </c>
      <c r="L49" s="1">
        <v>2</v>
      </c>
    </row>
    <row r="50" spans="1:12" x14ac:dyDescent="0.35">
      <c r="A50" s="1" t="s">
        <v>464</v>
      </c>
      <c r="B50" s="1" t="s">
        <v>465</v>
      </c>
      <c r="C50" s="1" t="s">
        <v>466</v>
      </c>
      <c r="D50" s="1" t="s">
        <v>467</v>
      </c>
      <c r="E50" s="1" t="s">
        <v>468</v>
      </c>
      <c r="F50" s="1" t="s">
        <v>469</v>
      </c>
      <c r="G50" s="1" t="s">
        <v>470</v>
      </c>
      <c r="H50" s="1" t="s">
        <v>471</v>
      </c>
      <c r="I50" s="1" t="s">
        <v>472</v>
      </c>
      <c r="J50" s="1" t="s">
        <v>21</v>
      </c>
      <c r="K50" s="1" t="s">
        <v>204</v>
      </c>
      <c r="L50" s="1">
        <v>2</v>
      </c>
    </row>
    <row r="51" spans="1:12" x14ac:dyDescent="0.35">
      <c r="A51" s="1" t="s">
        <v>473</v>
      </c>
      <c r="B51" s="1" t="s">
        <v>474</v>
      </c>
      <c r="C51" s="1" t="s">
        <v>475</v>
      </c>
      <c r="D51" s="1" t="s">
        <v>476</v>
      </c>
      <c r="E51" s="1" t="s">
        <v>477</v>
      </c>
      <c r="F51" s="1" t="s">
        <v>478</v>
      </c>
      <c r="G51" s="1" t="s">
        <v>479</v>
      </c>
      <c r="H51" s="1" t="s">
        <v>480</v>
      </c>
      <c r="I51" s="1" t="s">
        <v>481</v>
      </c>
      <c r="J51" s="1" t="s">
        <v>32</v>
      </c>
      <c r="K51" s="1" t="s">
        <v>482</v>
      </c>
      <c r="L51" s="1">
        <v>0</v>
      </c>
    </row>
    <row r="52" spans="1:12" x14ac:dyDescent="0.35">
      <c r="A52" s="1" t="s">
        <v>483</v>
      </c>
      <c r="B52" s="1" t="s">
        <v>484</v>
      </c>
      <c r="C52" s="1" t="s">
        <v>485</v>
      </c>
      <c r="D52" s="1" t="s">
        <v>486</v>
      </c>
      <c r="E52" s="1" t="s">
        <v>487</v>
      </c>
      <c r="F52" s="1" t="s">
        <v>488</v>
      </c>
      <c r="G52" s="1" t="s">
        <v>489</v>
      </c>
      <c r="H52" s="1" t="s">
        <v>490</v>
      </c>
      <c r="I52" s="1" t="s">
        <v>491</v>
      </c>
      <c r="J52" s="1" t="s">
        <v>21</v>
      </c>
      <c r="K52" s="1" t="s">
        <v>492</v>
      </c>
      <c r="L52" s="1">
        <v>2</v>
      </c>
    </row>
    <row r="53" spans="1:12" x14ac:dyDescent="0.35">
      <c r="A53" s="1" t="s">
        <v>493</v>
      </c>
      <c r="B53" s="1" t="s">
        <v>494</v>
      </c>
      <c r="C53" s="1" t="s">
        <v>495</v>
      </c>
      <c r="D53" s="1" t="s">
        <v>496</v>
      </c>
      <c r="E53" s="1" t="s">
        <v>497</v>
      </c>
      <c r="F53" s="1" t="s">
        <v>498</v>
      </c>
      <c r="G53" s="1" t="s">
        <v>499</v>
      </c>
      <c r="H53" s="1" t="s">
        <v>500</v>
      </c>
      <c r="I53" s="1" t="s">
        <v>501</v>
      </c>
      <c r="J53" s="1" t="s">
        <v>32</v>
      </c>
      <c r="K53" s="1" t="s">
        <v>502</v>
      </c>
      <c r="L53" s="1">
        <v>0</v>
      </c>
    </row>
    <row r="54" spans="1:12" x14ac:dyDescent="0.35">
      <c r="A54" s="1" t="s">
        <v>503</v>
      </c>
      <c r="B54" s="1" t="s">
        <v>504</v>
      </c>
      <c r="C54" s="1" t="s">
        <v>505</v>
      </c>
      <c r="D54" s="1" t="s">
        <v>506</v>
      </c>
      <c r="E54" s="1" t="s">
        <v>507</v>
      </c>
      <c r="F54" s="1" t="s">
        <v>508</v>
      </c>
      <c r="G54" s="1" t="s">
        <v>509</v>
      </c>
      <c r="H54" s="1" t="s">
        <v>510</v>
      </c>
      <c r="I54" s="1" t="s">
        <v>511</v>
      </c>
      <c r="J54" s="1" t="s">
        <v>21</v>
      </c>
      <c r="K54" s="1" t="s">
        <v>204</v>
      </c>
      <c r="L54" s="1">
        <v>2</v>
      </c>
    </row>
    <row r="55" spans="1:12" x14ac:dyDescent="0.35">
      <c r="A55" s="1" t="s">
        <v>512</v>
      </c>
      <c r="B55" s="1" t="s">
        <v>513</v>
      </c>
      <c r="C55" s="1" t="s">
        <v>514</v>
      </c>
      <c r="D55" s="1" t="s">
        <v>515</v>
      </c>
      <c r="E55" s="1" t="s">
        <v>516</v>
      </c>
      <c r="F55" s="1" t="s">
        <v>516</v>
      </c>
      <c r="G55" s="1" t="s">
        <v>517</v>
      </c>
      <c r="H55" s="1" t="s">
        <v>517</v>
      </c>
      <c r="I55" s="1" t="s">
        <v>518</v>
      </c>
      <c r="J55" s="1" t="s">
        <v>32</v>
      </c>
      <c r="K55" s="1" t="s">
        <v>519</v>
      </c>
      <c r="L55" s="1">
        <v>0</v>
      </c>
    </row>
    <row r="56" spans="1:12" x14ac:dyDescent="0.35">
      <c r="A56" s="1" t="s">
        <v>520</v>
      </c>
      <c r="B56" s="1" t="s">
        <v>521</v>
      </c>
      <c r="C56" s="1" t="s">
        <v>522</v>
      </c>
      <c r="D56" s="1" t="s">
        <v>523</v>
      </c>
      <c r="E56" s="1" t="s">
        <v>524</v>
      </c>
      <c r="F56" s="1" t="s">
        <v>525</v>
      </c>
      <c r="G56" s="1" t="s">
        <v>526</v>
      </c>
      <c r="H56" s="1" t="s">
        <v>527</v>
      </c>
      <c r="I56" s="1" t="s">
        <v>528</v>
      </c>
      <c r="J56" s="1" t="s">
        <v>21</v>
      </c>
      <c r="K56" s="1" t="s">
        <v>52</v>
      </c>
      <c r="L56" s="1">
        <v>2</v>
      </c>
    </row>
    <row r="57" spans="1:12" x14ac:dyDescent="0.35">
      <c r="A57" s="1" t="s">
        <v>529</v>
      </c>
      <c r="B57" s="1" t="s">
        <v>530</v>
      </c>
      <c r="C57" s="1" t="s">
        <v>531</v>
      </c>
      <c r="D57" s="1" t="s">
        <v>532</v>
      </c>
      <c r="E57" s="1" t="s">
        <v>533</v>
      </c>
      <c r="F57" s="1" t="s">
        <v>534</v>
      </c>
      <c r="G57" s="1" t="s">
        <v>535</v>
      </c>
      <c r="H57" s="1" t="s">
        <v>536</v>
      </c>
      <c r="I57" s="1" t="s">
        <v>537</v>
      </c>
      <c r="J57" s="1" t="s">
        <v>32</v>
      </c>
      <c r="K57" s="1" t="s">
        <v>538</v>
      </c>
      <c r="L57" s="1">
        <v>0</v>
      </c>
    </row>
    <row r="58" spans="1:12" x14ac:dyDescent="0.35">
      <c r="A58" s="1" t="s">
        <v>539</v>
      </c>
      <c r="B58" s="1" t="s">
        <v>540</v>
      </c>
      <c r="C58" s="1" t="s">
        <v>541</v>
      </c>
      <c r="D58" s="1" t="s">
        <v>542</v>
      </c>
      <c r="E58" s="1" t="s">
        <v>543</v>
      </c>
      <c r="F58" s="1" t="s">
        <v>544</v>
      </c>
      <c r="G58" s="1" t="s">
        <v>545</v>
      </c>
      <c r="H58" s="1" t="s">
        <v>546</v>
      </c>
      <c r="I58" s="1" t="s">
        <v>547</v>
      </c>
      <c r="J58" s="1" t="s">
        <v>32</v>
      </c>
      <c r="K58" s="1" t="s">
        <v>52</v>
      </c>
      <c r="L58" s="1">
        <v>0</v>
      </c>
    </row>
    <row r="59" spans="1:12" x14ac:dyDescent="0.35">
      <c r="A59" s="1" t="s">
        <v>548</v>
      </c>
      <c r="B59" s="1" t="s">
        <v>549</v>
      </c>
      <c r="C59" s="1" t="s">
        <v>550</v>
      </c>
      <c r="D59" s="1" t="s">
        <v>551</v>
      </c>
      <c r="E59" s="1" t="s">
        <v>552</v>
      </c>
      <c r="F59" s="1" t="s">
        <v>552</v>
      </c>
      <c r="G59" s="1" t="s">
        <v>553</v>
      </c>
      <c r="H59" s="1" t="s">
        <v>553</v>
      </c>
      <c r="I59" s="1" t="s">
        <v>554</v>
      </c>
      <c r="J59" s="1" t="s">
        <v>21</v>
      </c>
      <c r="K59" s="1" t="s">
        <v>243</v>
      </c>
      <c r="L59" s="1">
        <v>2</v>
      </c>
    </row>
    <row r="60" spans="1:12" x14ac:dyDescent="0.35">
      <c r="A60" s="1" t="s">
        <v>555</v>
      </c>
      <c r="B60" s="1" t="s">
        <v>540</v>
      </c>
      <c r="C60" s="1" t="s">
        <v>556</v>
      </c>
      <c r="D60" s="1" t="s">
        <v>557</v>
      </c>
      <c r="E60" s="1" t="s">
        <v>558</v>
      </c>
      <c r="F60" s="1" t="s">
        <v>559</v>
      </c>
      <c r="G60" s="1" t="s">
        <v>560</v>
      </c>
      <c r="H60" s="1" t="s">
        <v>561</v>
      </c>
      <c r="I60" s="1" t="s">
        <v>562</v>
      </c>
      <c r="J60" s="1" t="s">
        <v>32</v>
      </c>
      <c r="K60" s="1" t="s">
        <v>126</v>
      </c>
      <c r="L60" s="1">
        <v>0</v>
      </c>
    </row>
    <row r="61" spans="1:12" x14ac:dyDescent="0.35">
      <c r="A61" s="1" t="s">
        <v>563</v>
      </c>
      <c r="B61" s="1" t="s">
        <v>564</v>
      </c>
      <c r="C61" s="1" t="s">
        <v>565</v>
      </c>
      <c r="D61" s="1" t="s">
        <v>566</v>
      </c>
      <c r="E61" s="1" t="s">
        <v>567</v>
      </c>
      <c r="F61" s="1" t="s">
        <v>568</v>
      </c>
      <c r="G61" s="1" t="s">
        <v>569</v>
      </c>
      <c r="H61" s="1" t="s">
        <v>570</v>
      </c>
      <c r="I61" s="1" t="s">
        <v>571</v>
      </c>
      <c r="J61" s="1" t="s">
        <v>21</v>
      </c>
      <c r="K61" s="1" t="s">
        <v>116</v>
      </c>
      <c r="L61" s="1">
        <v>2</v>
      </c>
    </row>
    <row r="62" spans="1:12" x14ac:dyDescent="0.35">
      <c r="A62" s="1" t="s">
        <v>572</v>
      </c>
      <c r="B62" s="1" t="s">
        <v>573</v>
      </c>
      <c r="C62" s="1" t="s">
        <v>574</v>
      </c>
      <c r="D62" s="1" t="s">
        <v>574</v>
      </c>
      <c r="E62" s="1" t="s">
        <v>575</v>
      </c>
      <c r="F62" s="1" t="s">
        <v>576</v>
      </c>
      <c r="G62" s="1" t="s">
        <v>577</v>
      </c>
      <c r="H62" s="1" t="s">
        <v>578</v>
      </c>
      <c r="I62" s="1" t="s">
        <v>579</v>
      </c>
      <c r="J62" s="1" t="s">
        <v>32</v>
      </c>
      <c r="K62" s="1" t="s">
        <v>580</v>
      </c>
      <c r="L62" s="1">
        <v>0</v>
      </c>
    </row>
    <row r="63" spans="1:12" x14ac:dyDescent="0.35">
      <c r="A63" s="1" t="s">
        <v>581</v>
      </c>
      <c r="B63" s="1" t="s">
        <v>582</v>
      </c>
      <c r="C63" s="1" t="s">
        <v>583</v>
      </c>
      <c r="D63" s="1" t="s">
        <v>584</v>
      </c>
      <c r="E63" s="1" t="s">
        <v>585</v>
      </c>
      <c r="F63" s="1" t="s">
        <v>586</v>
      </c>
      <c r="G63" s="1" t="s">
        <v>587</v>
      </c>
      <c r="H63" s="1" t="s">
        <v>588</v>
      </c>
      <c r="I63" s="1" t="s">
        <v>589</v>
      </c>
      <c r="J63" s="1" t="s">
        <v>144</v>
      </c>
      <c r="K63" s="1" t="s">
        <v>590</v>
      </c>
      <c r="L63" s="1">
        <v>1</v>
      </c>
    </row>
    <row r="64" spans="1:12" x14ac:dyDescent="0.35">
      <c r="A64" s="1" t="s">
        <v>591</v>
      </c>
      <c r="B64" s="1" t="s">
        <v>592</v>
      </c>
      <c r="C64" s="1" t="s">
        <v>593</v>
      </c>
      <c r="D64" s="1" t="s">
        <v>594</v>
      </c>
      <c r="E64" s="1" t="s">
        <v>595</v>
      </c>
      <c r="F64" s="1" t="s">
        <v>595</v>
      </c>
      <c r="G64" s="1" t="s">
        <v>596</v>
      </c>
      <c r="H64" s="1" t="s">
        <v>597</v>
      </c>
      <c r="I64" s="1" t="s">
        <v>598</v>
      </c>
      <c r="J64" s="1" t="s">
        <v>21</v>
      </c>
      <c r="K64" s="1" t="s">
        <v>204</v>
      </c>
      <c r="L64" s="1">
        <v>2</v>
      </c>
    </row>
    <row r="65" spans="1:12" x14ac:dyDescent="0.35">
      <c r="A65" s="1" t="s">
        <v>599</v>
      </c>
      <c r="B65" s="1" t="s">
        <v>600</v>
      </c>
      <c r="C65" s="1" t="s">
        <v>601</v>
      </c>
      <c r="D65" s="1" t="s">
        <v>602</v>
      </c>
      <c r="E65" s="1" t="s">
        <v>603</v>
      </c>
      <c r="F65" s="1" t="s">
        <v>604</v>
      </c>
      <c r="G65" s="1" t="s">
        <v>605</v>
      </c>
      <c r="H65" s="1" t="s">
        <v>606</v>
      </c>
      <c r="I65" s="1" t="s">
        <v>607</v>
      </c>
      <c r="J65" s="1" t="s">
        <v>21</v>
      </c>
      <c r="K65" s="1" t="s">
        <v>204</v>
      </c>
      <c r="L65" s="1">
        <v>2</v>
      </c>
    </row>
    <row r="66" spans="1:12" x14ac:dyDescent="0.35">
      <c r="A66" s="1" t="s">
        <v>608</v>
      </c>
      <c r="B66" s="1" t="s">
        <v>609</v>
      </c>
      <c r="C66" s="1" t="s">
        <v>610</v>
      </c>
      <c r="D66" s="1" t="s">
        <v>611</v>
      </c>
      <c r="E66" s="1" t="s">
        <v>612</v>
      </c>
      <c r="F66" s="1" t="s">
        <v>613</v>
      </c>
      <c r="G66" s="1" t="s">
        <v>614</v>
      </c>
      <c r="H66" s="1" t="s">
        <v>615</v>
      </c>
      <c r="I66" s="1" t="s">
        <v>616</v>
      </c>
      <c r="J66" s="1" t="s">
        <v>32</v>
      </c>
      <c r="K66" s="1" t="s">
        <v>617</v>
      </c>
      <c r="L66" s="1">
        <v>0</v>
      </c>
    </row>
    <row r="67" spans="1:12" x14ac:dyDescent="0.35">
      <c r="A67" s="1" t="s">
        <v>618</v>
      </c>
      <c r="B67" s="1" t="s">
        <v>619</v>
      </c>
      <c r="C67" s="1" t="s">
        <v>620</v>
      </c>
      <c r="D67" s="1" t="s">
        <v>621</v>
      </c>
      <c r="E67" s="1" t="s">
        <v>622</v>
      </c>
      <c r="F67" s="1" t="s">
        <v>623</v>
      </c>
      <c r="G67" s="1" t="s">
        <v>624</v>
      </c>
      <c r="H67" s="1" t="s">
        <v>625</v>
      </c>
      <c r="I67" s="1" t="s">
        <v>626</v>
      </c>
      <c r="J67" s="1" t="s">
        <v>32</v>
      </c>
      <c r="K67" s="1" t="s">
        <v>627</v>
      </c>
      <c r="L67" s="1">
        <v>0</v>
      </c>
    </row>
    <row r="68" spans="1:12" x14ac:dyDescent="0.35">
      <c r="A68" s="1" t="s">
        <v>628</v>
      </c>
      <c r="B68" s="1" t="s">
        <v>629</v>
      </c>
      <c r="C68" s="1" t="s">
        <v>630</v>
      </c>
      <c r="D68" s="1" t="s">
        <v>631</v>
      </c>
      <c r="E68" s="1" t="s">
        <v>632</v>
      </c>
      <c r="F68" s="1" t="s">
        <v>633</v>
      </c>
      <c r="G68" s="1" t="s">
        <v>634</v>
      </c>
      <c r="H68" s="1" t="s">
        <v>635</v>
      </c>
      <c r="I68" s="1" t="s">
        <v>636</v>
      </c>
      <c r="J68" s="1" t="s">
        <v>21</v>
      </c>
      <c r="K68" s="1" t="s">
        <v>243</v>
      </c>
      <c r="L68" s="1">
        <v>2</v>
      </c>
    </row>
    <row r="69" spans="1:12" x14ac:dyDescent="0.35">
      <c r="A69" s="1" t="s">
        <v>637</v>
      </c>
      <c r="B69" s="1" t="s">
        <v>638</v>
      </c>
      <c r="C69" s="1" t="s">
        <v>639</v>
      </c>
      <c r="D69" s="1" t="s">
        <v>640</v>
      </c>
      <c r="E69" s="1" t="s">
        <v>641</v>
      </c>
      <c r="F69" s="1" t="s">
        <v>642</v>
      </c>
      <c r="G69" s="1" t="s">
        <v>643</v>
      </c>
      <c r="H69" s="1" t="s">
        <v>644</v>
      </c>
      <c r="I69" s="1" t="s">
        <v>645</v>
      </c>
      <c r="J69" s="1" t="s">
        <v>21</v>
      </c>
      <c r="K69" s="1" t="s">
        <v>98</v>
      </c>
      <c r="L69" s="1">
        <v>2</v>
      </c>
    </row>
    <row r="70" spans="1:12" x14ac:dyDescent="0.35">
      <c r="A70" s="1" t="s">
        <v>646</v>
      </c>
      <c r="B70" s="1" t="s">
        <v>647</v>
      </c>
      <c r="C70" s="1" t="s">
        <v>648</v>
      </c>
      <c r="D70" s="1" t="s">
        <v>649</v>
      </c>
      <c r="E70" s="1" t="s">
        <v>650</v>
      </c>
      <c r="F70" s="1" t="s">
        <v>651</v>
      </c>
      <c r="G70" s="1" t="s">
        <v>652</v>
      </c>
      <c r="H70" s="1" t="s">
        <v>653</v>
      </c>
      <c r="I70" s="1" t="s">
        <v>654</v>
      </c>
      <c r="J70" s="1" t="s">
        <v>21</v>
      </c>
      <c r="K70" s="1" t="s">
        <v>655</v>
      </c>
      <c r="L70" s="1">
        <v>2</v>
      </c>
    </row>
    <row r="71" spans="1:12" x14ac:dyDescent="0.35">
      <c r="A71" s="1" t="s">
        <v>656</v>
      </c>
      <c r="B71" s="1" t="s">
        <v>657</v>
      </c>
      <c r="C71" s="1" t="s">
        <v>658</v>
      </c>
      <c r="D71" s="1" t="s">
        <v>659</v>
      </c>
      <c r="E71" s="1" t="s">
        <v>660</v>
      </c>
      <c r="F71" s="1" t="s">
        <v>661</v>
      </c>
      <c r="G71" s="1" t="s">
        <v>662</v>
      </c>
      <c r="H71" s="1" t="s">
        <v>663</v>
      </c>
      <c r="I71" s="1" t="s">
        <v>664</v>
      </c>
      <c r="J71" s="1" t="s">
        <v>21</v>
      </c>
      <c r="K71" s="1" t="s">
        <v>665</v>
      </c>
      <c r="L71" s="1">
        <v>2</v>
      </c>
    </row>
    <row r="72" spans="1:12" x14ac:dyDescent="0.35">
      <c r="A72" s="1" t="s">
        <v>666</v>
      </c>
      <c r="B72" s="1" t="s">
        <v>667</v>
      </c>
      <c r="C72" s="1" t="s">
        <v>668</v>
      </c>
      <c r="D72" s="1" t="s">
        <v>669</v>
      </c>
      <c r="E72" s="1" t="s">
        <v>670</v>
      </c>
      <c r="F72" s="1" t="s">
        <v>671</v>
      </c>
      <c r="G72" s="1" t="s">
        <v>672</v>
      </c>
      <c r="H72" s="1" t="s">
        <v>673</v>
      </c>
      <c r="I72" s="1" t="s">
        <v>674</v>
      </c>
      <c r="J72" s="1" t="s">
        <v>21</v>
      </c>
      <c r="K72" s="1" t="s">
        <v>273</v>
      </c>
      <c r="L72" s="1">
        <v>2</v>
      </c>
    </row>
    <row r="73" spans="1:12" x14ac:dyDescent="0.35">
      <c r="A73" s="1" t="s">
        <v>675</v>
      </c>
      <c r="B73" s="1" t="s">
        <v>676</v>
      </c>
      <c r="C73" s="1" t="s">
        <v>677</v>
      </c>
      <c r="D73" s="1" t="s">
        <v>678</v>
      </c>
      <c r="E73" s="1" t="s">
        <v>679</v>
      </c>
      <c r="F73" s="1" t="s">
        <v>680</v>
      </c>
      <c r="G73" s="1" t="s">
        <v>681</v>
      </c>
      <c r="H73" s="1" t="s">
        <v>682</v>
      </c>
      <c r="I73" s="1" t="s">
        <v>683</v>
      </c>
      <c r="J73" s="1" t="s">
        <v>32</v>
      </c>
      <c r="K73" s="1" t="s">
        <v>684</v>
      </c>
      <c r="L73" s="1">
        <v>0</v>
      </c>
    </row>
    <row r="74" spans="1:12" x14ac:dyDescent="0.35">
      <c r="A74" s="1" t="s">
        <v>685</v>
      </c>
      <c r="B74" s="1" t="s">
        <v>686</v>
      </c>
      <c r="C74" s="1" t="s">
        <v>687</v>
      </c>
      <c r="D74" s="1" t="s">
        <v>688</v>
      </c>
      <c r="E74" s="1" t="s">
        <v>689</v>
      </c>
      <c r="F74" s="1" t="s">
        <v>690</v>
      </c>
      <c r="G74" s="1" t="s">
        <v>691</v>
      </c>
      <c r="H74" s="1" t="s">
        <v>692</v>
      </c>
      <c r="I74" s="1" t="s">
        <v>693</v>
      </c>
      <c r="J74" s="1" t="s">
        <v>21</v>
      </c>
      <c r="K74" s="1" t="s">
        <v>79</v>
      </c>
      <c r="L74" s="1">
        <v>2</v>
      </c>
    </row>
    <row r="75" spans="1:12" x14ac:dyDescent="0.35">
      <c r="A75" s="1" t="s">
        <v>694</v>
      </c>
      <c r="B75" s="1" t="s">
        <v>695</v>
      </c>
      <c r="C75" s="1" t="s">
        <v>696</v>
      </c>
      <c r="D75" s="1" t="s">
        <v>697</v>
      </c>
      <c r="E75" s="1" t="s">
        <v>698</v>
      </c>
      <c r="F75" s="1" t="s">
        <v>699</v>
      </c>
      <c r="G75" s="1" t="s">
        <v>700</v>
      </c>
      <c r="H75" s="1" t="s">
        <v>701</v>
      </c>
      <c r="I75" s="1" t="s">
        <v>702</v>
      </c>
      <c r="J75" s="1" t="s">
        <v>21</v>
      </c>
      <c r="K75" s="1" t="s">
        <v>243</v>
      </c>
      <c r="L75" s="1">
        <v>2</v>
      </c>
    </row>
    <row r="76" spans="1:12" x14ac:dyDescent="0.35">
      <c r="A76" s="1" t="s">
        <v>703</v>
      </c>
      <c r="B76" s="1" t="s">
        <v>704</v>
      </c>
      <c r="C76" s="1" t="s">
        <v>705</v>
      </c>
      <c r="D76" s="1" t="s">
        <v>706</v>
      </c>
      <c r="E76" s="1" t="s">
        <v>707</v>
      </c>
      <c r="F76" s="1" t="s">
        <v>708</v>
      </c>
      <c r="G76" s="1" t="s">
        <v>709</v>
      </c>
      <c r="H76" s="1" t="s">
        <v>710</v>
      </c>
      <c r="I76" s="1" t="s">
        <v>711</v>
      </c>
      <c r="J76" s="1" t="s">
        <v>21</v>
      </c>
      <c r="K76" s="1" t="s">
        <v>79</v>
      </c>
      <c r="L76" s="1">
        <v>2</v>
      </c>
    </row>
    <row r="77" spans="1:12" x14ac:dyDescent="0.35">
      <c r="A77" s="1" t="s">
        <v>703</v>
      </c>
      <c r="B77" s="1" t="s">
        <v>712</v>
      </c>
      <c r="C77" s="1" t="s">
        <v>713</v>
      </c>
      <c r="D77" s="1" t="s">
        <v>714</v>
      </c>
      <c r="E77" s="1" t="s">
        <v>715</v>
      </c>
      <c r="F77" s="1" t="s">
        <v>715</v>
      </c>
      <c r="G77" s="1" t="s">
        <v>716</v>
      </c>
      <c r="H77" s="1" t="s">
        <v>717</v>
      </c>
      <c r="I77" s="1" t="s">
        <v>718</v>
      </c>
      <c r="J77" s="1" t="s">
        <v>21</v>
      </c>
      <c r="K77" s="1" t="s">
        <v>719</v>
      </c>
      <c r="L77" s="1">
        <v>2</v>
      </c>
    </row>
    <row r="78" spans="1:12" x14ac:dyDescent="0.35">
      <c r="A78" s="1" t="s">
        <v>720</v>
      </c>
      <c r="B78" s="1" t="s">
        <v>712</v>
      </c>
      <c r="C78" s="1" t="s">
        <v>721</v>
      </c>
      <c r="D78" s="1" t="s">
        <v>722</v>
      </c>
      <c r="E78" s="1" t="s">
        <v>723</v>
      </c>
      <c r="F78" s="1" t="s">
        <v>724</v>
      </c>
      <c r="G78" s="1" t="s">
        <v>725</v>
      </c>
      <c r="H78" s="1" t="s">
        <v>726</v>
      </c>
      <c r="I78" s="1" t="s">
        <v>727</v>
      </c>
      <c r="J78" s="1" t="s">
        <v>21</v>
      </c>
      <c r="K78" s="1" t="s">
        <v>728</v>
      </c>
      <c r="L78" s="1">
        <v>2</v>
      </c>
    </row>
    <row r="79" spans="1:12" x14ac:dyDescent="0.35">
      <c r="A79" s="1" t="s">
        <v>729</v>
      </c>
      <c r="B79" s="1" t="s">
        <v>730</v>
      </c>
      <c r="C79" s="1" t="s">
        <v>731</v>
      </c>
      <c r="D79" s="1" t="s">
        <v>732</v>
      </c>
      <c r="E79" s="1" t="s">
        <v>733</v>
      </c>
      <c r="F79" s="1" t="s">
        <v>733</v>
      </c>
      <c r="G79" s="1" t="s">
        <v>734</v>
      </c>
      <c r="H79" s="1" t="s">
        <v>735</v>
      </c>
      <c r="I79" s="1" t="s">
        <v>736</v>
      </c>
      <c r="J79" s="1" t="s">
        <v>21</v>
      </c>
      <c r="K79" s="1" t="s">
        <v>737</v>
      </c>
      <c r="L79" s="1">
        <v>2</v>
      </c>
    </row>
    <row r="80" spans="1:12" x14ac:dyDescent="0.35">
      <c r="A80" s="1" t="s">
        <v>738</v>
      </c>
      <c r="B80" s="1" t="s">
        <v>739</v>
      </c>
      <c r="C80" s="1" t="s">
        <v>740</v>
      </c>
      <c r="D80" s="1" t="s">
        <v>741</v>
      </c>
      <c r="E80" s="1" t="s">
        <v>742</v>
      </c>
      <c r="F80" s="1" t="s">
        <v>743</v>
      </c>
      <c r="G80" s="1" t="s">
        <v>744</v>
      </c>
      <c r="H80" s="1" t="s">
        <v>745</v>
      </c>
      <c r="I80" s="1" t="s">
        <v>746</v>
      </c>
      <c r="J80" s="1" t="s">
        <v>32</v>
      </c>
      <c r="K80" s="1" t="s">
        <v>747</v>
      </c>
      <c r="L80" s="1">
        <v>0</v>
      </c>
    </row>
    <row r="81" spans="1:12" x14ac:dyDescent="0.35">
      <c r="A81" s="1" t="s">
        <v>748</v>
      </c>
      <c r="B81" s="1" t="s">
        <v>749</v>
      </c>
      <c r="C81" s="1" t="s">
        <v>750</v>
      </c>
      <c r="D81" s="1" t="s">
        <v>751</v>
      </c>
      <c r="E81" s="1" t="s">
        <v>752</v>
      </c>
      <c r="F81" s="1" t="s">
        <v>753</v>
      </c>
      <c r="G81" s="1" t="s">
        <v>754</v>
      </c>
      <c r="H81" s="1" t="s">
        <v>755</v>
      </c>
      <c r="I81" s="1" t="s">
        <v>756</v>
      </c>
      <c r="J81" s="1" t="s">
        <v>32</v>
      </c>
      <c r="K81" s="1" t="s">
        <v>757</v>
      </c>
      <c r="L81" s="1">
        <v>0</v>
      </c>
    </row>
    <row r="82" spans="1:12" x14ac:dyDescent="0.35">
      <c r="A82" s="1" t="s">
        <v>758</v>
      </c>
      <c r="B82" s="1" t="s">
        <v>759</v>
      </c>
      <c r="C82" s="1" t="s">
        <v>760</v>
      </c>
      <c r="D82" s="1" t="s">
        <v>761</v>
      </c>
      <c r="E82" s="1" t="s">
        <v>762</v>
      </c>
      <c r="F82" s="1" t="s">
        <v>763</v>
      </c>
      <c r="G82" s="1" t="s">
        <v>764</v>
      </c>
      <c r="H82" s="1" t="s">
        <v>765</v>
      </c>
      <c r="I82" s="1" t="s">
        <v>766</v>
      </c>
      <c r="J82" s="1" t="s">
        <v>21</v>
      </c>
      <c r="K82" s="1" t="s">
        <v>116</v>
      </c>
      <c r="L82" s="1">
        <v>2</v>
      </c>
    </row>
    <row r="83" spans="1:12" x14ac:dyDescent="0.35">
      <c r="A83" s="1" t="s">
        <v>767</v>
      </c>
      <c r="B83" s="1" t="s">
        <v>768</v>
      </c>
      <c r="C83" s="1" t="s">
        <v>769</v>
      </c>
      <c r="D83" s="1" t="s">
        <v>770</v>
      </c>
      <c r="E83" s="1" t="s">
        <v>771</v>
      </c>
      <c r="F83" s="1" t="s">
        <v>772</v>
      </c>
      <c r="G83" s="1" t="s">
        <v>773</v>
      </c>
      <c r="H83" s="1" t="s">
        <v>774</v>
      </c>
      <c r="I83" s="1" t="s">
        <v>775</v>
      </c>
      <c r="J83" s="1" t="s">
        <v>21</v>
      </c>
      <c r="K83" s="1" t="s">
        <v>116</v>
      </c>
      <c r="L83" s="1">
        <v>2</v>
      </c>
    </row>
    <row r="84" spans="1:12" x14ac:dyDescent="0.35">
      <c r="A84" s="1" t="s">
        <v>776</v>
      </c>
      <c r="B84" s="1" t="s">
        <v>777</v>
      </c>
      <c r="C84" s="1" t="s">
        <v>778</v>
      </c>
      <c r="D84" s="1" t="s">
        <v>779</v>
      </c>
      <c r="E84" s="1" t="s">
        <v>780</v>
      </c>
      <c r="F84" s="1" t="s">
        <v>781</v>
      </c>
      <c r="G84" s="1" t="s">
        <v>782</v>
      </c>
      <c r="H84" s="1" t="s">
        <v>783</v>
      </c>
      <c r="I84" s="1" t="s">
        <v>784</v>
      </c>
      <c r="J84" s="1" t="s">
        <v>21</v>
      </c>
      <c r="K84" s="1" t="s">
        <v>116</v>
      </c>
      <c r="L84" s="1">
        <v>2</v>
      </c>
    </row>
    <row r="85" spans="1:12" x14ac:dyDescent="0.35">
      <c r="A85" s="1" t="s">
        <v>785</v>
      </c>
      <c r="B85" s="1" t="s">
        <v>786</v>
      </c>
      <c r="C85" s="1" t="s">
        <v>787</v>
      </c>
      <c r="D85" s="1" t="s">
        <v>788</v>
      </c>
      <c r="E85" s="1" t="s">
        <v>789</v>
      </c>
      <c r="F85" s="1" t="s">
        <v>790</v>
      </c>
      <c r="G85" s="1" t="s">
        <v>791</v>
      </c>
      <c r="H85" s="1" t="s">
        <v>792</v>
      </c>
      <c r="I85" s="1" t="s">
        <v>793</v>
      </c>
      <c r="J85" s="1" t="s">
        <v>21</v>
      </c>
      <c r="K85" s="1" t="s">
        <v>116</v>
      </c>
      <c r="L85" s="1">
        <v>2</v>
      </c>
    </row>
    <row r="86" spans="1:12" x14ac:dyDescent="0.35">
      <c r="A86" s="1" t="s">
        <v>794</v>
      </c>
      <c r="B86" s="1" t="s">
        <v>795</v>
      </c>
      <c r="C86" s="1" t="s">
        <v>796</v>
      </c>
      <c r="D86" s="1" t="s">
        <v>797</v>
      </c>
      <c r="E86" s="1" t="s">
        <v>798</v>
      </c>
      <c r="F86" s="1" t="s">
        <v>799</v>
      </c>
      <c r="G86" s="1" t="s">
        <v>800</v>
      </c>
      <c r="H86" s="1" t="s">
        <v>801</v>
      </c>
      <c r="I86" s="1" t="s">
        <v>802</v>
      </c>
      <c r="J86" s="1" t="s">
        <v>21</v>
      </c>
      <c r="K86" s="1" t="s">
        <v>719</v>
      </c>
      <c r="L86" s="1">
        <v>2</v>
      </c>
    </row>
    <row r="87" spans="1:12" x14ac:dyDescent="0.35">
      <c r="A87" s="1" t="s">
        <v>803</v>
      </c>
      <c r="B87" s="1" t="s">
        <v>804</v>
      </c>
      <c r="C87" s="1" t="s">
        <v>805</v>
      </c>
      <c r="D87" s="1" t="s">
        <v>806</v>
      </c>
      <c r="E87" s="1" t="s">
        <v>807</v>
      </c>
      <c r="F87" s="1" t="s">
        <v>808</v>
      </c>
      <c r="G87" s="1" t="s">
        <v>809</v>
      </c>
      <c r="H87" s="1" t="s">
        <v>809</v>
      </c>
      <c r="I87" s="1" t="s">
        <v>810</v>
      </c>
      <c r="J87" s="1" t="s">
        <v>21</v>
      </c>
      <c r="K87" s="1" t="s">
        <v>811</v>
      </c>
      <c r="L87" s="1">
        <v>2</v>
      </c>
    </row>
    <row r="88" spans="1:12" x14ac:dyDescent="0.35">
      <c r="A88" s="1" t="s">
        <v>812</v>
      </c>
      <c r="B88" s="1" t="s">
        <v>786</v>
      </c>
      <c r="C88" s="1" t="s">
        <v>813</v>
      </c>
      <c r="D88" s="1" t="s">
        <v>814</v>
      </c>
      <c r="E88" s="1" t="s">
        <v>815</v>
      </c>
      <c r="F88" s="1" t="s">
        <v>816</v>
      </c>
      <c r="G88" s="1" t="s">
        <v>817</v>
      </c>
      <c r="H88" s="1" t="s">
        <v>818</v>
      </c>
      <c r="I88" s="1" t="s">
        <v>819</v>
      </c>
      <c r="J88" s="1" t="s">
        <v>21</v>
      </c>
      <c r="K88" s="1" t="s">
        <v>820</v>
      </c>
      <c r="L88" s="1">
        <v>2</v>
      </c>
    </row>
    <row r="89" spans="1:12" x14ac:dyDescent="0.35">
      <c r="A89" s="1" t="s">
        <v>821</v>
      </c>
      <c r="B89" s="1" t="s">
        <v>822</v>
      </c>
      <c r="C89" s="1" t="s">
        <v>823</v>
      </c>
      <c r="D89" s="1" t="s">
        <v>824</v>
      </c>
      <c r="E89" s="1" t="s">
        <v>824</v>
      </c>
      <c r="F89" s="1" t="s">
        <v>825</v>
      </c>
      <c r="G89" s="1" t="s">
        <v>826</v>
      </c>
      <c r="H89" s="1" t="s">
        <v>827</v>
      </c>
      <c r="I89" s="1" t="s">
        <v>828</v>
      </c>
      <c r="J89" s="1" t="s">
        <v>21</v>
      </c>
      <c r="K89" s="1" t="s">
        <v>811</v>
      </c>
      <c r="L89" s="1">
        <v>2</v>
      </c>
    </row>
    <row r="90" spans="1:12" x14ac:dyDescent="0.35">
      <c r="A90" s="1" t="s">
        <v>829</v>
      </c>
      <c r="B90" s="1" t="s">
        <v>830</v>
      </c>
      <c r="C90" s="1" t="s">
        <v>831</v>
      </c>
      <c r="D90" s="1" t="s">
        <v>832</v>
      </c>
      <c r="E90" s="1" t="s">
        <v>833</v>
      </c>
      <c r="F90" s="1" t="s">
        <v>834</v>
      </c>
      <c r="G90" s="1" t="s">
        <v>835</v>
      </c>
      <c r="H90" s="1" t="s">
        <v>836</v>
      </c>
      <c r="I90" s="1" t="s">
        <v>837</v>
      </c>
      <c r="J90" s="1" t="s">
        <v>21</v>
      </c>
      <c r="K90" s="1" t="s">
        <v>116</v>
      </c>
      <c r="L90" s="1">
        <v>2</v>
      </c>
    </row>
    <row r="91" spans="1:12" x14ac:dyDescent="0.35">
      <c r="A91" s="1" t="s">
        <v>838</v>
      </c>
      <c r="B91" s="1" t="s">
        <v>786</v>
      </c>
      <c r="C91" s="1" t="s">
        <v>839</v>
      </c>
      <c r="D91" s="1" t="s">
        <v>840</v>
      </c>
      <c r="E91" s="1" t="s">
        <v>840</v>
      </c>
      <c r="F91" s="1" t="s">
        <v>841</v>
      </c>
      <c r="G91" s="1" t="s">
        <v>842</v>
      </c>
      <c r="H91" s="1" t="s">
        <v>843</v>
      </c>
      <c r="I91" s="1" t="s">
        <v>844</v>
      </c>
      <c r="J91" s="1" t="s">
        <v>21</v>
      </c>
      <c r="K91" s="1" t="s">
        <v>719</v>
      </c>
      <c r="L91" s="1">
        <v>2</v>
      </c>
    </row>
    <row r="92" spans="1:12" x14ac:dyDescent="0.35">
      <c r="A92" s="1" t="s">
        <v>845</v>
      </c>
      <c r="B92" s="1" t="s">
        <v>846</v>
      </c>
      <c r="C92" s="1" t="s">
        <v>847</v>
      </c>
      <c r="D92" s="1" t="s">
        <v>807</v>
      </c>
      <c r="E92" s="1" t="s">
        <v>807</v>
      </c>
      <c r="F92" s="1" t="s">
        <v>808</v>
      </c>
      <c r="G92" s="1" t="s">
        <v>809</v>
      </c>
      <c r="H92" s="1" t="s">
        <v>809</v>
      </c>
      <c r="I92" s="1" t="s">
        <v>810</v>
      </c>
      <c r="J92" s="1" t="s">
        <v>21</v>
      </c>
      <c r="K92" s="1" t="s">
        <v>811</v>
      </c>
      <c r="L92" s="1">
        <v>2</v>
      </c>
    </row>
    <row r="93" spans="1:12" x14ac:dyDescent="0.35">
      <c r="A93" s="1" t="s">
        <v>848</v>
      </c>
      <c r="B93" s="1" t="s">
        <v>849</v>
      </c>
      <c r="C93" s="1" t="s">
        <v>850</v>
      </c>
      <c r="D93" s="1" t="s">
        <v>851</v>
      </c>
      <c r="E93" s="1" t="s">
        <v>851</v>
      </c>
      <c r="F93" s="1" t="s">
        <v>851</v>
      </c>
      <c r="G93" s="1" t="s">
        <v>852</v>
      </c>
      <c r="H93" s="1" t="s">
        <v>853</v>
      </c>
      <c r="I93" s="1" t="s">
        <v>854</v>
      </c>
      <c r="J93" s="1" t="s">
        <v>21</v>
      </c>
      <c r="K93" s="1" t="s">
        <v>79</v>
      </c>
      <c r="L93" s="1">
        <v>2</v>
      </c>
    </row>
    <row r="94" spans="1:12" x14ac:dyDescent="0.35">
      <c r="A94" s="1" t="s">
        <v>855</v>
      </c>
      <c r="B94" s="1" t="s">
        <v>856</v>
      </c>
      <c r="C94" s="1" t="s">
        <v>857</v>
      </c>
      <c r="D94" s="1" t="s">
        <v>858</v>
      </c>
      <c r="E94" s="1" t="s">
        <v>859</v>
      </c>
      <c r="F94" s="1" t="s">
        <v>860</v>
      </c>
      <c r="G94" s="1" t="s">
        <v>861</v>
      </c>
      <c r="H94" s="1" t="s">
        <v>862</v>
      </c>
      <c r="I94" s="1" t="s">
        <v>863</v>
      </c>
      <c r="J94" s="1" t="s">
        <v>21</v>
      </c>
      <c r="K94" s="1" t="s">
        <v>98</v>
      </c>
      <c r="L94" s="1">
        <v>2</v>
      </c>
    </row>
    <row r="95" spans="1:12" x14ac:dyDescent="0.35">
      <c r="A95" s="1" t="s">
        <v>864</v>
      </c>
      <c r="B95" s="1" t="s">
        <v>856</v>
      </c>
      <c r="C95" s="1" t="s">
        <v>865</v>
      </c>
      <c r="D95" s="1" t="s">
        <v>866</v>
      </c>
      <c r="E95" s="1" t="s">
        <v>867</v>
      </c>
      <c r="F95" s="1" t="s">
        <v>868</v>
      </c>
      <c r="G95" s="1" t="s">
        <v>869</v>
      </c>
      <c r="H95" s="1" t="s">
        <v>870</v>
      </c>
      <c r="I95" s="1" t="s">
        <v>871</v>
      </c>
      <c r="J95" s="1" t="s">
        <v>21</v>
      </c>
      <c r="K95" s="1" t="s">
        <v>98</v>
      </c>
      <c r="L95" s="1">
        <v>2</v>
      </c>
    </row>
    <row r="96" spans="1:12" x14ac:dyDescent="0.35">
      <c r="A96" s="1" t="s">
        <v>872</v>
      </c>
      <c r="B96" s="1" t="s">
        <v>873</v>
      </c>
      <c r="C96" s="1" t="s">
        <v>874</v>
      </c>
      <c r="D96" s="1" t="s">
        <v>874</v>
      </c>
      <c r="E96" s="1" t="s">
        <v>874</v>
      </c>
      <c r="F96" s="1" t="s">
        <v>875</v>
      </c>
      <c r="G96" s="1" t="s">
        <v>876</v>
      </c>
      <c r="H96" s="1" t="s">
        <v>877</v>
      </c>
      <c r="I96" s="1" t="s">
        <v>878</v>
      </c>
      <c r="J96" s="1" t="s">
        <v>32</v>
      </c>
      <c r="K96" s="1" t="s">
        <v>879</v>
      </c>
      <c r="L96" s="1">
        <v>0</v>
      </c>
    </row>
    <row r="97" spans="1:12" x14ac:dyDescent="0.35">
      <c r="A97" s="1" t="s">
        <v>880</v>
      </c>
      <c r="B97" s="1" t="s">
        <v>856</v>
      </c>
      <c r="C97" s="1" t="s">
        <v>881</v>
      </c>
      <c r="D97" s="1" t="s">
        <v>882</v>
      </c>
      <c r="E97" s="1" t="s">
        <v>883</v>
      </c>
      <c r="F97" s="1" t="s">
        <v>884</v>
      </c>
      <c r="G97" s="1" t="s">
        <v>885</v>
      </c>
      <c r="H97" s="1" t="s">
        <v>886</v>
      </c>
      <c r="I97" s="1" t="s">
        <v>887</v>
      </c>
      <c r="J97" s="1" t="s">
        <v>21</v>
      </c>
      <c r="K97" s="1" t="s">
        <v>98</v>
      </c>
      <c r="L97" s="1">
        <v>2</v>
      </c>
    </row>
    <row r="98" spans="1:12" x14ac:dyDescent="0.35">
      <c r="A98" s="1" t="s">
        <v>888</v>
      </c>
      <c r="B98" s="1" t="s">
        <v>856</v>
      </c>
      <c r="C98" s="1" t="s">
        <v>889</v>
      </c>
      <c r="D98" s="1" t="s">
        <v>890</v>
      </c>
      <c r="E98" s="1" t="s">
        <v>891</v>
      </c>
      <c r="F98" s="1" t="s">
        <v>892</v>
      </c>
      <c r="G98" s="1" t="s">
        <v>893</v>
      </c>
      <c r="H98" s="1" t="s">
        <v>894</v>
      </c>
      <c r="I98" s="1" t="s">
        <v>895</v>
      </c>
      <c r="J98" s="1" t="s">
        <v>21</v>
      </c>
      <c r="K98" s="1" t="s">
        <v>116</v>
      </c>
      <c r="L98" s="1">
        <v>2</v>
      </c>
    </row>
    <row r="99" spans="1:12" x14ac:dyDescent="0.35">
      <c r="A99" s="1" t="s">
        <v>896</v>
      </c>
      <c r="B99" s="1" t="s">
        <v>897</v>
      </c>
      <c r="C99" s="1" t="s">
        <v>898</v>
      </c>
      <c r="D99" s="1" t="s">
        <v>899</v>
      </c>
      <c r="E99" s="1" t="s">
        <v>900</v>
      </c>
      <c r="F99" s="1" t="s">
        <v>900</v>
      </c>
      <c r="G99" s="1" t="s">
        <v>901</v>
      </c>
      <c r="H99" s="1" t="s">
        <v>902</v>
      </c>
      <c r="I99" s="1" t="s">
        <v>903</v>
      </c>
      <c r="J99" s="1" t="s">
        <v>21</v>
      </c>
      <c r="K99" s="1" t="s">
        <v>904</v>
      </c>
      <c r="L99" s="1">
        <v>2</v>
      </c>
    </row>
    <row r="100" spans="1:12" x14ac:dyDescent="0.35">
      <c r="A100" s="1" t="s">
        <v>905</v>
      </c>
      <c r="B100" s="1" t="s">
        <v>906</v>
      </c>
      <c r="C100" s="1" t="s">
        <v>907</v>
      </c>
      <c r="D100" s="1" t="s">
        <v>908</v>
      </c>
      <c r="E100" s="1" t="s">
        <v>909</v>
      </c>
      <c r="F100" s="1" t="s">
        <v>910</v>
      </c>
      <c r="G100" s="1" t="s">
        <v>911</v>
      </c>
      <c r="H100" s="1" t="s">
        <v>912</v>
      </c>
      <c r="I100" s="1" t="s">
        <v>913</v>
      </c>
      <c r="J100" s="1" t="s">
        <v>21</v>
      </c>
      <c r="K100" s="1" t="s">
        <v>914</v>
      </c>
      <c r="L100" s="1">
        <v>2</v>
      </c>
    </row>
    <row r="101" spans="1:12" x14ac:dyDescent="0.35">
      <c r="A101" s="1" t="s">
        <v>915</v>
      </c>
      <c r="B101" s="1" t="s">
        <v>916</v>
      </c>
      <c r="C101" s="1" t="s">
        <v>917</v>
      </c>
      <c r="D101" s="1" t="s">
        <v>918</v>
      </c>
      <c r="E101" s="1" t="s">
        <v>919</v>
      </c>
      <c r="F101" s="1" t="s">
        <v>920</v>
      </c>
      <c r="G101" s="1" t="s">
        <v>921</v>
      </c>
      <c r="H101" s="1" t="s">
        <v>922</v>
      </c>
      <c r="I101" s="1" t="s">
        <v>923</v>
      </c>
      <c r="J101" s="1" t="s">
        <v>21</v>
      </c>
      <c r="K101" s="1" t="s">
        <v>924</v>
      </c>
      <c r="L101" s="1">
        <v>2</v>
      </c>
    </row>
    <row r="102" spans="1:12" x14ac:dyDescent="0.35">
      <c r="A102" s="1" t="s">
        <v>925</v>
      </c>
      <c r="B102" s="1" t="s">
        <v>926</v>
      </c>
      <c r="C102" s="1" t="s">
        <v>927</v>
      </c>
      <c r="D102" s="1" t="s">
        <v>928</v>
      </c>
      <c r="E102" s="1" t="s">
        <v>929</v>
      </c>
      <c r="F102" s="1" t="s">
        <v>930</v>
      </c>
      <c r="G102" s="1" t="s">
        <v>931</v>
      </c>
      <c r="H102" s="1" t="s">
        <v>932</v>
      </c>
      <c r="I102" s="1" t="s">
        <v>933</v>
      </c>
      <c r="J102" s="1" t="s">
        <v>144</v>
      </c>
      <c r="K102" s="1" t="s">
        <v>116</v>
      </c>
      <c r="L102" s="1">
        <v>1</v>
      </c>
    </row>
    <row r="103" spans="1:12" x14ac:dyDescent="0.35">
      <c r="A103" s="1" t="s">
        <v>934</v>
      </c>
      <c r="B103" s="1" t="s">
        <v>935</v>
      </c>
      <c r="C103" s="1" t="s">
        <v>936</v>
      </c>
      <c r="D103" s="1" t="s">
        <v>937</v>
      </c>
      <c r="E103" s="1" t="s">
        <v>938</v>
      </c>
      <c r="F103" s="1" t="s">
        <v>939</v>
      </c>
      <c r="G103" s="1" t="s">
        <v>940</v>
      </c>
      <c r="H103" s="1" t="s">
        <v>941</v>
      </c>
      <c r="I103" s="1" t="s">
        <v>942</v>
      </c>
      <c r="J103" s="1" t="s">
        <v>21</v>
      </c>
      <c r="K103" s="1" t="s">
        <v>204</v>
      </c>
      <c r="L103" s="1">
        <v>2</v>
      </c>
    </row>
    <row r="104" spans="1:12" x14ac:dyDescent="0.35">
      <c r="A104" s="1" t="s">
        <v>943</v>
      </c>
      <c r="B104" s="1" t="s">
        <v>944</v>
      </c>
      <c r="C104" s="1" t="s">
        <v>945</v>
      </c>
      <c r="D104" s="1" t="s">
        <v>946</v>
      </c>
      <c r="E104" s="1" t="s">
        <v>947</v>
      </c>
      <c r="F104" s="1" t="s">
        <v>948</v>
      </c>
      <c r="G104" s="1" t="s">
        <v>949</v>
      </c>
      <c r="H104" s="1" t="s">
        <v>950</v>
      </c>
      <c r="I104" s="1" t="s">
        <v>951</v>
      </c>
      <c r="J104" s="1" t="s">
        <v>32</v>
      </c>
      <c r="K104" s="1" t="s">
        <v>126</v>
      </c>
      <c r="L104" s="1">
        <v>0</v>
      </c>
    </row>
    <row r="105" spans="1:12" x14ac:dyDescent="0.35">
      <c r="A105" s="1" t="s">
        <v>952</v>
      </c>
      <c r="B105" s="1" t="s">
        <v>953</v>
      </c>
      <c r="C105" s="1" t="s">
        <v>954</v>
      </c>
      <c r="D105" s="1" t="s">
        <v>955</v>
      </c>
      <c r="E105" s="1" t="s">
        <v>956</v>
      </c>
      <c r="F105" s="1" t="s">
        <v>957</v>
      </c>
      <c r="G105" s="1" t="s">
        <v>958</v>
      </c>
      <c r="H105" s="1" t="s">
        <v>959</v>
      </c>
      <c r="I105" s="1" t="s">
        <v>960</v>
      </c>
      <c r="J105" s="1" t="s">
        <v>21</v>
      </c>
      <c r="K105" s="1" t="s">
        <v>194</v>
      </c>
      <c r="L105" s="1">
        <v>2</v>
      </c>
    </row>
    <row r="106" spans="1:12" x14ac:dyDescent="0.35">
      <c r="A106" s="1" t="s">
        <v>961</v>
      </c>
      <c r="B106" s="1" t="s">
        <v>962</v>
      </c>
      <c r="C106" s="1" t="s">
        <v>963</v>
      </c>
      <c r="D106" s="1" t="s">
        <v>964</v>
      </c>
      <c r="E106" s="1" t="s">
        <v>965</v>
      </c>
      <c r="F106" s="1" t="s">
        <v>966</v>
      </c>
      <c r="G106" s="1" t="s">
        <v>967</v>
      </c>
      <c r="H106" s="1" t="s">
        <v>968</v>
      </c>
      <c r="I106" s="1" t="s">
        <v>969</v>
      </c>
      <c r="J106" s="1" t="s">
        <v>32</v>
      </c>
      <c r="K106" s="1" t="s">
        <v>970</v>
      </c>
      <c r="L106" s="1">
        <v>0</v>
      </c>
    </row>
    <row r="107" spans="1:12" x14ac:dyDescent="0.35">
      <c r="A107" s="1" t="s">
        <v>971</v>
      </c>
      <c r="B107" s="1"/>
      <c r="C107" s="1" t="s">
        <v>972</v>
      </c>
      <c r="D107" s="1" t="s">
        <v>973</v>
      </c>
      <c r="E107" s="1" t="s">
        <v>974</v>
      </c>
      <c r="F107" s="1" t="s">
        <v>975</v>
      </c>
      <c r="G107" s="1" t="s">
        <v>976</v>
      </c>
      <c r="H107" s="1" t="s">
        <v>977</v>
      </c>
      <c r="I107" s="1" t="s">
        <v>978</v>
      </c>
      <c r="J107" s="1" t="s">
        <v>21</v>
      </c>
      <c r="K107" s="1" t="s">
        <v>979</v>
      </c>
      <c r="L107" s="1">
        <v>2</v>
      </c>
    </row>
    <row r="108" spans="1:12" x14ac:dyDescent="0.35">
      <c r="A108" s="1" t="s">
        <v>980</v>
      </c>
      <c r="B108" s="1" t="s">
        <v>981</v>
      </c>
      <c r="C108" s="1" t="s">
        <v>982</v>
      </c>
      <c r="D108" s="1" t="s">
        <v>983</v>
      </c>
      <c r="E108" s="1" t="s">
        <v>984</v>
      </c>
      <c r="F108" s="1" t="s">
        <v>985</v>
      </c>
      <c r="G108" s="1" t="s">
        <v>986</v>
      </c>
      <c r="H108" s="1" t="s">
        <v>987</v>
      </c>
      <c r="I108" s="1" t="s">
        <v>988</v>
      </c>
      <c r="J108" s="1" t="s">
        <v>32</v>
      </c>
      <c r="K108" s="1" t="s">
        <v>989</v>
      </c>
      <c r="L108" s="1">
        <v>0</v>
      </c>
    </row>
    <row r="109" spans="1:12" x14ac:dyDescent="0.35">
      <c r="A109" s="1" t="s">
        <v>990</v>
      </c>
      <c r="B109" s="1" t="s">
        <v>991</v>
      </c>
      <c r="C109" s="1" t="s">
        <v>992</v>
      </c>
      <c r="D109" s="1" t="s">
        <v>993</v>
      </c>
      <c r="E109" s="1" t="s">
        <v>994</v>
      </c>
      <c r="F109" s="1" t="s">
        <v>994</v>
      </c>
      <c r="G109" s="1" t="s">
        <v>995</v>
      </c>
      <c r="H109" s="1" t="s">
        <v>996</v>
      </c>
      <c r="I109" s="1" t="s">
        <v>997</v>
      </c>
      <c r="J109" s="1" t="s">
        <v>21</v>
      </c>
      <c r="K109" s="1" t="s">
        <v>998</v>
      </c>
      <c r="L109" s="1">
        <v>2</v>
      </c>
    </row>
    <row r="110" spans="1:12" x14ac:dyDescent="0.35">
      <c r="A110" s="1" t="s">
        <v>999</v>
      </c>
      <c r="B110" s="1" t="s">
        <v>1000</v>
      </c>
      <c r="C110" s="1" t="s">
        <v>1001</v>
      </c>
      <c r="D110" s="1" t="s">
        <v>1002</v>
      </c>
      <c r="E110" s="1" t="s">
        <v>1003</v>
      </c>
      <c r="F110" s="1" t="s">
        <v>1004</v>
      </c>
      <c r="G110" s="1" t="s">
        <v>1005</v>
      </c>
      <c r="H110" s="1" t="s">
        <v>1006</v>
      </c>
      <c r="I110" s="1" t="s">
        <v>1007</v>
      </c>
      <c r="J110" s="1" t="s">
        <v>21</v>
      </c>
      <c r="K110" s="1" t="s">
        <v>1008</v>
      </c>
      <c r="L110" s="1">
        <v>2</v>
      </c>
    </row>
    <row r="111" spans="1:12" x14ac:dyDescent="0.35">
      <c r="A111" s="1" t="s">
        <v>1009</v>
      </c>
      <c r="B111" s="1" t="s">
        <v>1010</v>
      </c>
      <c r="C111" s="1" t="s">
        <v>1011</v>
      </c>
      <c r="D111" s="1" t="s">
        <v>1012</v>
      </c>
      <c r="E111" s="1" t="s">
        <v>1013</v>
      </c>
      <c r="F111" s="1" t="s">
        <v>1014</v>
      </c>
      <c r="G111" s="1" t="s">
        <v>1015</v>
      </c>
      <c r="H111" s="1" t="s">
        <v>1016</v>
      </c>
      <c r="I111" s="1" t="s">
        <v>1017</v>
      </c>
      <c r="J111" s="1" t="s">
        <v>32</v>
      </c>
      <c r="K111" s="1" t="s">
        <v>1018</v>
      </c>
      <c r="L111" s="1">
        <v>0</v>
      </c>
    </row>
    <row r="112" spans="1:12" x14ac:dyDescent="0.35">
      <c r="A112" s="1" t="s">
        <v>1019</v>
      </c>
      <c r="B112" s="1" t="s">
        <v>1020</v>
      </c>
      <c r="C112" s="1" t="s">
        <v>1021</v>
      </c>
      <c r="D112" s="1" t="s">
        <v>1022</v>
      </c>
      <c r="E112" s="1" t="s">
        <v>1023</v>
      </c>
      <c r="F112" s="1" t="s">
        <v>1024</v>
      </c>
      <c r="G112" s="1" t="s">
        <v>1025</v>
      </c>
      <c r="H112" s="1" t="s">
        <v>1026</v>
      </c>
      <c r="I112" s="1" t="s">
        <v>1027</v>
      </c>
      <c r="J112" s="1" t="s">
        <v>32</v>
      </c>
      <c r="K112" s="1" t="s">
        <v>402</v>
      </c>
      <c r="L112" s="1">
        <v>0</v>
      </c>
    </row>
    <row r="113" spans="1:12" x14ac:dyDescent="0.35">
      <c r="A113" s="1" t="s">
        <v>1028</v>
      </c>
      <c r="B113" s="1" t="s">
        <v>1029</v>
      </c>
      <c r="C113" s="1" t="s">
        <v>1030</v>
      </c>
      <c r="D113" s="1" t="s">
        <v>1031</v>
      </c>
      <c r="E113" s="1" t="s">
        <v>1032</v>
      </c>
      <c r="F113" s="1" t="s">
        <v>1033</v>
      </c>
      <c r="G113" s="1" t="s">
        <v>1034</v>
      </c>
      <c r="H113" s="1" t="s">
        <v>1035</v>
      </c>
      <c r="I113" s="1" t="s">
        <v>1036</v>
      </c>
      <c r="J113" s="1" t="s">
        <v>21</v>
      </c>
      <c r="K113" s="1" t="s">
        <v>1037</v>
      </c>
      <c r="L113" s="1">
        <v>2</v>
      </c>
    </row>
    <row r="114" spans="1:12" x14ac:dyDescent="0.35">
      <c r="A114" s="1" t="s">
        <v>1038</v>
      </c>
      <c r="B114" s="1" t="s">
        <v>1039</v>
      </c>
      <c r="C114" s="1" t="s">
        <v>1040</v>
      </c>
      <c r="D114" s="1" t="s">
        <v>1041</v>
      </c>
      <c r="E114" s="1" t="s">
        <v>1042</v>
      </c>
      <c r="F114" s="1" t="s">
        <v>1043</v>
      </c>
      <c r="G114" s="1" t="s">
        <v>1044</v>
      </c>
      <c r="H114" s="1" t="s">
        <v>1045</v>
      </c>
      <c r="I114" s="1" t="s">
        <v>1046</v>
      </c>
      <c r="J114" s="1" t="s">
        <v>21</v>
      </c>
      <c r="K114" s="1" t="s">
        <v>204</v>
      </c>
      <c r="L114" s="1">
        <v>2</v>
      </c>
    </row>
    <row r="115" spans="1:12" x14ac:dyDescent="0.35">
      <c r="A115" s="1" t="s">
        <v>1047</v>
      </c>
      <c r="B115" s="1" t="s">
        <v>1048</v>
      </c>
      <c r="C115" s="1" t="s">
        <v>1049</v>
      </c>
      <c r="D115" s="1" t="s">
        <v>1050</v>
      </c>
      <c r="E115" s="1" t="s">
        <v>1051</v>
      </c>
      <c r="F115" s="1" t="s">
        <v>1052</v>
      </c>
      <c r="G115" s="1" t="s">
        <v>1053</v>
      </c>
      <c r="H115" s="1" t="s">
        <v>1054</v>
      </c>
      <c r="I115" s="1" t="s">
        <v>1055</v>
      </c>
      <c r="J115" s="1" t="s">
        <v>21</v>
      </c>
      <c r="K115" s="1" t="s">
        <v>1056</v>
      </c>
      <c r="L115" s="1">
        <v>2</v>
      </c>
    </row>
    <row r="116" spans="1:12" x14ac:dyDescent="0.35">
      <c r="A116" s="1" t="s">
        <v>1057</v>
      </c>
      <c r="B116" s="1" t="s">
        <v>1058</v>
      </c>
      <c r="C116" s="1" t="s">
        <v>1059</v>
      </c>
      <c r="D116" s="1" t="s">
        <v>1060</v>
      </c>
      <c r="E116" s="1" t="s">
        <v>1061</v>
      </c>
      <c r="F116" s="1" t="s">
        <v>1062</v>
      </c>
      <c r="G116" s="1" t="s">
        <v>1063</v>
      </c>
      <c r="H116" s="1" t="s">
        <v>1064</v>
      </c>
      <c r="I116" s="1" t="s">
        <v>1065</v>
      </c>
      <c r="J116" s="1" t="s">
        <v>21</v>
      </c>
      <c r="K116" s="1" t="s">
        <v>1066</v>
      </c>
      <c r="L116" s="1">
        <v>2</v>
      </c>
    </row>
    <row r="117" spans="1:12" x14ac:dyDescent="0.35">
      <c r="A117" s="1" t="s">
        <v>1067</v>
      </c>
      <c r="B117" s="1" t="s">
        <v>1068</v>
      </c>
      <c r="C117" s="1" t="s">
        <v>1069</v>
      </c>
      <c r="D117" s="1" t="s">
        <v>1070</v>
      </c>
      <c r="E117" s="1" t="s">
        <v>1071</v>
      </c>
      <c r="F117" s="1" t="s">
        <v>1071</v>
      </c>
      <c r="G117" s="1" t="s">
        <v>1072</v>
      </c>
      <c r="H117" s="1" t="s">
        <v>1072</v>
      </c>
      <c r="I117" s="1" t="s">
        <v>1073</v>
      </c>
      <c r="J117" s="1" t="s">
        <v>21</v>
      </c>
      <c r="K117" s="1" t="s">
        <v>126</v>
      </c>
      <c r="L117" s="1">
        <v>2</v>
      </c>
    </row>
    <row r="118" spans="1:12" x14ac:dyDescent="0.35">
      <c r="A118" s="1" t="s">
        <v>1074</v>
      </c>
      <c r="B118" s="1" t="s">
        <v>856</v>
      </c>
      <c r="C118" s="1" t="s">
        <v>1075</v>
      </c>
      <c r="D118" s="1" t="s">
        <v>1076</v>
      </c>
      <c r="E118" s="1" t="s">
        <v>1077</v>
      </c>
      <c r="F118" s="1" t="s">
        <v>1078</v>
      </c>
      <c r="G118" s="1" t="s">
        <v>1079</v>
      </c>
      <c r="H118" s="1" t="s">
        <v>1080</v>
      </c>
      <c r="I118" s="1" t="s">
        <v>1081</v>
      </c>
      <c r="J118" s="1" t="s">
        <v>21</v>
      </c>
      <c r="K118" s="1" t="s">
        <v>1082</v>
      </c>
      <c r="L118" s="1">
        <v>2</v>
      </c>
    </row>
    <row r="119" spans="1:12" x14ac:dyDescent="0.35">
      <c r="A119" s="1" t="s">
        <v>1083</v>
      </c>
      <c r="B119" s="1" t="s">
        <v>1084</v>
      </c>
      <c r="C119" s="1" t="s">
        <v>1085</v>
      </c>
      <c r="D119" s="1" t="s">
        <v>1086</v>
      </c>
      <c r="E119" s="1" t="s">
        <v>1087</v>
      </c>
      <c r="F119" s="1" t="s">
        <v>1088</v>
      </c>
      <c r="G119" s="1" t="s">
        <v>1089</v>
      </c>
      <c r="H119" s="1" t="s">
        <v>1090</v>
      </c>
      <c r="I119" s="1" t="s">
        <v>1091</v>
      </c>
      <c r="J119" s="1" t="s">
        <v>21</v>
      </c>
      <c r="K119" s="1" t="s">
        <v>1092</v>
      </c>
      <c r="L119" s="1">
        <v>2</v>
      </c>
    </row>
    <row r="120" spans="1:12" x14ac:dyDescent="0.35">
      <c r="A120" s="1" t="s">
        <v>1093</v>
      </c>
      <c r="B120" s="1" t="s">
        <v>856</v>
      </c>
      <c r="C120" s="1" t="s">
        <v>1094</v>
      </c>
      <c r="D120" s="1" t="s">
        <v>1095</v>
      </c>
      <c r="E120" s="1" t="s">
        <v>1096</v>
      </c>
      <c r="F120" s="1" t="s">
        <v>1096</v>
      </c>
      <c r="G120" s="1" t="s">
        <v>1097</v>
      </c>
      <c r="H120" s="1" t="s">
        <v>1098</v>
      </c>
      <c r="I120" s="1" t="s">
        <v>1099</v>
      </c>
      <c r="J120" s="1" t="s">
        <v>21</v>
      </c>
      <c r="K120" s="1" t="s">
        <v>52</v>
      </c>
      <c r="L120" s="1">
        <v>2</v>
      </c>
    </row>
    <row r="121" spans="1:12" x14ac:dyDescent="0.35">
      <c r="A121" s="1" t="s">
        <v>1100</v>
      </c>
      <c r="B121" s="1" t="s">
        <v>1101</v>
      </c>
      <c r="C121" s="1" t="s">
        <v>1102</v>
      </c>
      <c r="D121" s="1" t="s">
        <v>1103</v>
      </c>
      <c r="E121" s="1" t="s">
        <v>1104</v>
      </c>
      <c r="F121" s="1" t="s">
        <v>1105</v>
      </c>
      <c r="G121" s="1" t="s">
        <v>1106</v>
      </c>
      <c r="H121" s="1" t="s">
        <v>1107</v>
      </c>
      <c r="I121" s="1" t="s">
        <v>1108</v>
      </c>
      <c r="J121" s="1" t="s">
        <v>21</v>
      </c>
      <c r="K121" s="1" t="s">
        <v>204</v>
      </c>
      <c r="L121" s="1">
        <v>2</v>
      </c>
    </row>
    <row r="122" spans="1:12" x14ac:dyDescent="0.35">
      <c r="A122" s="1" t="s">
        <v>1109</v>
      </c>
      <c r="B122" s="1" t="s">
        <v>1110</v>
      </c>
      <c r="C122" s="1" t="s">
        <v>1111</v>
      </c>
      <c r="D122" s="1" t="s">
        <v>1112</v>
      </c>
      <c r="E122" s="1" t="s">
        <v>1113</v>
      </c>
      <c r="F122" s="1" t="s">
        <v>1114</v>
      </c>
      <c r="G122" s="1" t="s">
        <v>1115</v>
      </c>
      <c r="H122" s="1" t="s">
        <v>1116</v>
      </c>
      <c r="I122" s="1" t="s">
        <v>1117</v>
      </c>
      <c r="J122" s="1" t="s">
        <v>21</v>
      </c>
      <c r="K122" s="1" t="s">
        <v>126</v>
      </c>
      <c r="L122" s="1">
        <v>2</v>
      </c>
    </row>
    <row r="123" spans="1:12" x14ac:dyDescent="0.35">
      <c r="A123" s="1" t="s">
        <v>1118</v>
      </c>
      <c r="B123" s="1"/>
      <c r="C123" s="1" t="s">
        <v>1119</v>
      </c>
      <c r="D123" s="1" t="s">
        <v>1120</v>
      </c>
      <c r="E123" s="1" t="s">
        <v>1121</v>
      </c>
      <c r="F123" s="1" t="s">
        <v>1122</v>
      </c>
      <c r="G123" s="1" t="s">
        <v>1123</v>
      </c>
      <c r="H123" s="1" t="s">
        <v>1124</v>
      </c>
      <c r="I123" s="1" t="s">
        <v>1125</v>
      </c>
      <c r="J123" s="1" t="s">
        <v>21</v>
      </c>
      <c r="K123" s="1" t="s">
        <v>98</v>
      </c>
      <c r="L123" s="1">
        <v>2</v>
      </c>
    </row>
    <row r="124" spans="1:12" x14ac:dyDescent="0.35">
      <c r="A124" s="1" t="s">
        <v>1126</v>
      </c>
      <c r="B124" s="1" t="s">
        <v>1127</v>
      </c>
      <c r="C124" s="1" t="s">
        <v>1128</v>
      </c>
      <c r="D124" s="1" t="s">
        <v>1129</v>
      </c>
      <c r="E124" s="1" t="s">
        <v>1130</v>
      </c>
      <c r="F124" s="1" t="s">
        <v>1131</v>
      </c>
      <c r="G124" s="1" t="s">
        <v>1132</v>
      </c>
      <c r="H124" s="1" t="s">
        <v>1133</v>
      </c>
      <c r="I124" s="1" t="s">
        <v>1134</v>
      </c>
      <c r="J124" s="1" t="s">
        <v>21</v>
      </c>
      <c r="K124" s="1" t="s">
        <v>1135</v>
      </c>
      <c r="L124" s="1">
        <v>2</v>
      </c>
    </row>
    <row r="125" spans="1:12" x14ac:dyDescent="0.35">
      <c r="A125" s="1" t="s">
        <v>1136</v>
      </c>
      <c r="B125" s="1" t="s">
        <v>1137</v>
      </c>
      <c r="C125" s="1" t="s">
        <v>1138</v>
      </c>
      <c r="D125" s="1" t="s">
        <v>1139</v>
      </c>
      <c r="E125" s="1" t="s">
        <v>1140</v>
      </c>
      <c r="F125" s="1" t="s">
        <v>1141</v>
      </c>
      <c r="G125" s="1" t="s">
        <v>1142</v>
      </c>
      <c r="H125" s="1" t="s">
        <v>1143</v>
      </c>
      <c r="I125" s="1" t="s">
        <v>1144</v>
      </c>
      <c r="J125" s="1" t="s">
        <v>21</v>
      </c>
      <c r="K125" s="1" t="s">
        <v>243</v>
      </c>
      <c r="L125" s="1">
        <v>2</v>
      </c>
    </row>
    <row r="126" spans="1:12" x14ac:dyDescent="0.35">
      <c r="A126" s="1" t="s">
        <v>1145</v>
      </c>
      <c r="B126" s="1" t="s">
        <v>953</v>
      </c>
      <c r="C126" s="1" t="s">
        <v>1146</v>
      </c>
      <c r="D126" s="1" t="s">
        <v>1147</v>
      </c>
      <c r="E126" s="1" t="s">
        <v>1148</v>
      </c>
      <c r="F126" s="1" t="s">
        <v>1149</v>
      </c>
      <c r="G126" s="1" t="s">
        <v>1150</v>
      </c>
      <c r="H126" s="1" t="s">
        <v>1151</v>
      </c>
      <c r="I126" s="1" t="s">
        <v>1152</v>
      </c>
      <c r="J126" s="1" t="s">
        <v>21</v>
      </c>
      <c r="K126" s="1" t="s">
        <v>204</v>
      </c>
      <c r="L126" s="1">
        <v>2</v>
      </c>
    </row>
    <row r="127" spans="1:12" x14ac:dyDescent="0.35">
      <c r="A127" s="1" t="s">
        <v>1153</v>
      </c>
      <c r="B127" s="1" t="s">
        <v>1154</v>
      </c>
      <c r="C127" s="1" t="s">
        <v>1155</v>
      </c>
      <c r="D127" s="1" t="s">
        <v>1156</v>
      </c>
      <c r="E127" s="1" t="s">
        <v>1157</v>
      </c>
      <c r="F127" s="1" t="s">
        <v>1158</v>
      </c>
      <c r="G127" s="1" t="s">
        <v>1159</v>
      </c>
      <c r="H127" s="1" t="s">
        <v>1159</v>
      </c>
      <c r="I127" s="1" t="s">
        <v>1160</v>
      </c>
      <c r="J127" s="1" t="s">
        <v>21</v>
      </c>
      <c r="K127" s="1" t="s">
        <v>116</v>
      </c>
      <c r="L127" s="1">
        <v>2</v>
      </c>
    </row>
    <row r="128" spans="1:12" x14ac:dyDescent="0.35">
      <c r="A128" s="1" t="s">
        <v>1161</v>
      </c>
      <c r="B128" s="1"/>
      <c r="C128" s="1" t="s">
        <v>1162</v>
      </c>
      <c r="D128" s="1" t="s">
        <v>1163</v>
      </c>
      <c r="E128" s="1" t="s">
        <v>1164</v>
      </c>
      <c r="F128" s="1" t="s">
        <v>1165</v>
      </c>
      <c r="G128" s="1" t="s">
        <v>1166</v>
      </c>
      <c r="H128" s="1" t="s">
        <v>1167</v>
      </c>
      <c r="I128" s="1" t="s">
        <v>1168</v>
      </c>
      <c r="J128" s="1" t="s">
        <v>32</v>
      </c>
      <c r="K128" s="1" t="s">
        <v>1169</v>
      </c>
      <c r="L128" s="1">
        <v>0</v>
      </c>
    </row>
    <row r="129" spans="1:12" x14ac:dyDescent="0.35">
      <c r="A129" s="1" t="s">
        <v>1170</v>
      </c>
      <c r="B129" s="1" t="s">
        <v>1171</v>
      </c>
      <c r="C129" s="1" t="s">
        <v>1172</v>
      </c>
      <c r="D129" s="1" t="s">
        <v>1173</v>
      </c>
      <c r="E129" s="1" t="s">
        <v>1174</v>
      </c>
      <c r="F129" s="1" t="s">
        <v>1175</v>
      </c>
      <c r="G129" s="1" t="s">
        <v>1176</v>
      </c>
      <c r="H129" s="1" t="s">
        <v>1177</v>
      </c>
      <c r="I129" s="1" t="s">
        <v>1178</v>
      </c>
      <c r="J129" s="1" t="s">
        <v>21</v>
      </c>
      <c r="K129" s="1" t="s">
        <v>52</v>
      </c>
      <c r="L129" s="1">
        <v>2</v>
      </c>
    </row>
    <row r="130" spans="1:12" x14ac:dyDescent="0.35">
      <c r="A130" s="1" t="s">
        <v>1179</v>
      </c>
      <c r="B130" s="1" t="s">
        <v>1180</v>
      </c>
      <c r="C130" s="1" t="s">
        <v>1181</v>
      </c>
      <c r="D130" s="1" t="s">
        <v>1182</v>
      </c>
      <c r="E130" s="1" t="s">
        <v>1183</v>
      </c>
      <c r="F130" s="1" t="s">
        <v>1184</v>
      </c>
      <c r="G130" s="1" t="s">
        <v>1185</v>
      </c>
      <c r="H130" s="1" t="s">
        <v>1186</v>
      </c>
      <c r="I130" s="1" t="s">
        <v>1187</v>
      </c>
      <c r="J130" s="1" t="s">
        <v>32</v>
      </c>
      <c r="K130" s="1" t="s">
        <v>1188</v>
      </c>
      <c r="L130" s="1">
        <v>0</v>
      </c>
    </row>
    <row r="131" spans="1:12" x14ac:dyDescent="0.35">
      <c r="A131" s="1" t="s">
        <v>1189</v>
      </c>
      <c r="B131" s="1" t="s">
        <v>1190</v>
      </c>
      <c r="C131" s="1" t="s">
        <v>1191</v>
      </c>
      <c r="D131" s="1" t="s">
        <v>1192</v>
      </c>
      <c r="E131" s="1" t="s">
        <v>1193</v>
      </c>
      <c r="F131" s="1" t="s">
        <v>1194</v>
      </c>
      <c r="G131" s="1" t="s">
        <v>1195</v>
      </c>
      <c r="H131" s="1" t="s">
        <v>1196</v>
      </c>
      <c r="I131" s="1" t="s">
        <v>1197</v>
      </c>
      <c r="J131" s="1" t="s">
        <v>32</v>
      </c>
      <c r="K131" s="1" t="s">
        <v>1198</v>
      </c>
      <c r="L131" s="1">
        <v>0</v>
      </c>
    </row>
    <row r="132" spans="1:12" x14ac:dyDescent="0.35">
      <c r="A132" s="1" t="s">
        <v>1199</v>
      </c>
      <c r="B132" s="1" t="s">
        <v>647</v>
      </c>
      <c r="C132" s="1" t="s">
        <v>1200</v>
      </c>
      <c r="D132" s="1" t="s">
        <v>1201</v>
      </c>
      <c r="E132" s="1" t="s">
        <v>1202</v>
      </c>
      <c r="F132" s="1" t="s">
        <v>1203</v>
      </c>
      <c r="G132" s="1" t="s">
        <v>1204</v>
      </c>
      <c r="H132" s="1" t="s">
        <v>1205</v>
      </c>
      <c r="I132" s="1" t="s">
        <v>1206</v>
      </c>
      <c r="J132" s="1" t="s">
        <v>21</v>
      </c>
      <c r="K132" s="1" t="s">
        <v>204</v>
      </c>
      <c r="L132" s="1">
        <v>2</v>
      </c>
    </row>
    <row r="133" spans="1:12" x14ac:dyDescent="0.35">
      <c r="A133" s="1" t="s">
        <v>1207</v>
      </c>
      <c r="B133" s="1" t="s">
        <v>1208</v>
      </c>
      <c r="C133" s="1" t="s">
        <v>1209</v>
      </c>
      <c r="D133" s="1" t="s">
        <v>1210</v>
      </c>
      <c r="E133" s="1" t="s">
        <v>1210</v>
      </c>
      <c r="F133" s="1" t="s">
        <v>1211</v>
      </c>
      <c r="G133" s="1" t="s">
        <v>1212</v>
      </c>
      <c r="H133" s="1" t="s">
        <v>1213</v>
      </c>
      <c r="I133" s="1" t="s">
        <v>1214</v>
      </c>
      <c r="J133" s="1" t="s">
        <v>21</v>
      </c>
      <c r="K133" s="1" t="s">
        <v>1215</v>
      </c>
      <c r="L133" s="1">
        <v>2</v>
      </c>
    </row>
    <row r="134" spans="1:12" x14ac:dyDescent="0.35">
      <c r="A134" s="1" t="s">
        <v>1216</v>
      </c>
      <c r="B134" s="1" t="s">
        <v>1217</v>
      </c>
      <c r="C134" s="1" t="s">
        <v>1218</v>
      </c>
      <c r="D134" s="1" t="s">
        <v>1219</v>
      </c>
      <c r="E134" s="1" t="s">
        <v>1220</v>
      </c>
      <c r="F134" s="1" t="s">
        <v>1221</v>
      </c>
      <c r="G134" s="1" t="s">
        <v>1222</v>
      </c>
      <c r="H134" s="1" t="s">
        <v>1223</v>
      </c>
      <c r="I134" s="1" t="s">
        <v>1224</v>
      </c>
      <c r="J134" s="1" t="s">
        <v>21</v>
      </c>
      <c r="K134" s="1" t="s">
        <v>273</v>
      </c>
      <c r="L134" s="1">
        <v>2</v>
      </c>
    </row>
    <row r="135" spans="1:12" x14ac:dyDescent="0.35">
      <c r="A135" s="1" t="s">
        <v>1225</v>
      </c>
      <c r="B135" s="1" t="s">
        <v>1226</v>
      </c>
      <c r="C135" s="1" t="s">
        <v>1227</v>
      </c>
      <c r="D135" s="1" t="s">
        <v>1228</v>
      </c>
      <c r="E135" s="1" t="s">
        <v>1229</v>
      </c>
      <c r="F135" s="1" t="s">
        <v>1230</v>
      </c>
      <c r="G135" s="1" t="s">
        <v>1231</v>
      </c>
      <c r="H135" s="1" t="s">
        <v>1232</v>
      </c>
      <c r="I135" s="1" t="s">
        <v>1233</v>
      </c>
      <c r="J135" s="1" t="s">
        <v>21</v>
      </c>
      <c r="K135" s="1" t="s">
        <v>1234</v>
      </c>
      <c r="L135" s="1">
        <v>2</v>
      </c>
    </row>
    <row r="136" spans="1:12" x14ac:dyDescent="0.35">
      <c r="A136" s="1" t="s">
        <v>1235</v>
      </c>
      <c r="B136" s="1" t="s">
        <v>1236</v>
      </c>
      <c r="C136" s="1" t="s">
        <v>1237</v>
      </c>
      <c r="D136" s="1" t="s">
        <v>1238</v>
      </c>
      <c r="E136" s="1" t="s">
        <v>1239</v>
      </c>
      <c r="F136" s="1" t="s">
        <v>1240</v>
      </c>
      <c r="G136" s="1" t="s">
        <v>1241</v>
      </c>
      <c r="H136" s="1" t="s">
        <v>1242</v>
      </c>
      <c r="I136" s="1" t="s">
        <v>1243</v>
      </c>
      <c r="J136" s="1" t="s">
        <v>21</v>
      </c>
      <c r="K136" s="1" t="s">
        <v>1244</v>
      </c>
      <c r="L136" s="1">
        <v>2</v>
      </c>
    </row>
    <row r="137" spans="1:12" x14ac:dyDescent="0.35">
      <c r="A137" s="1" t="s">
        <v>1245</v>
      </c>
      <c r="B137" s="1" t="s">
        <v>1246</v>
      </c>
      <c r="C137" s="1" t="s">
        <v>1247</v>
      </c>
      <c r="D137" s="1" t="s">
        <v>1248</v>
      </c>
      <c r="E137" s="1" t="s">
        <v>1249</v>
      </c>
      <c r="F137" s="1" t="s">
        <v>1250</v>
      </c>
      <c r="G137" s="1" t="s">
        <v>1251</v>
      </c>
      <c r="H137" s="1" t="s">
        <v>1252</v>
      </c>
      <c r="I137" s="1" t="s">
        <v>1253</v>
      </c>
      <c r="J137" s="1" t="s">
        <v>21</v>
      </c>
      <c r="K137" s="1" t="s">
        <v>1254</v>
      </c>
      <c r="L137" s="1">
        <v>2</v>
      </c>
    </row>
    <row r="138" spans="1:12" x14ac:dyDescent="0.35">
      <c r="A138" s="1" t="s">
        <v>1255</v>
      </c>
      <c r="B138" s="1" t="s">
        <v>1256</v>
      </c>
      <c r="C138" s="1" t="s">
        <v>1257</v>
      </c>
      <c r="D138" s="1" t="s">
        <v>1258</v>
      </c>
      <c r="E138" s="1" t="s">
        <v>1259</v>
      </c>
      <c r="F138" s="1" t="s">
        <v>1260</v>
      </c>
      <c r="G138" s="1" t="s">
        <v>1261</v>
      </c>
      <c r="H138" s="1" t="s">
        <v>1262</v>
      </c>
      <c r="I138" s="1" t="s">
        <v>1263</v>
      </c>
      <c r="J138" s="1" t="s">
        <v>21</v>
      </c>
      <c r="K138" s="1" t="s">
        <v>116</v>
      </c>
      <c r="L138" s="1">
        <v>2</v>
      </c>
    </row>
    <row r="139" spans="1:12" x14ac:dyDescent="0.35">
      <c r="A139" s="1" t="s">
        <v>1264</v>
      </c>
      <c r="B139" s="1" t="s">
        <v>1246</v>
      </c>
      <c r="C139" s="1" t="s">
        <v>1265</v>
      </c>
      <c r="D139" s="1" t="s">
        <v>1266</v>
      </c>
      <c r="E139" s="1" t="s">
        <v>1267</v>
      </c>
      <c r="F139" s="1" t="s">
        <v>1268</v>
      </c>
      <c r="G139" s="1" t="s">
        <v>1269</v>
      </c>
      <c r="H139" s="1" t="s">
        <v>1270</v>
      </c>
      <c r="I139" s="1" t="s">
        <v>1271</v>
      </c>
      <c r="J139" s="1" t="s">
        <v>21</v>
      </c>
      <c r="K139" s="1" t="s">
        <v>98</v>
      </c>
      <c r="L139" s="1">
        <v>2</v>
      </c>
    </row>
    <row r="140" spans="1:12" x14ac:dyDescent="0.35">
      <c r="A140" s="1" t="s">
        <v>1272</v>
      </c>
      <c r="B140" s="1" t="s">
        <v>1273</v>
      </c>
      <c r="C140" s="1" t="s">
        <v>1274</v>
      </c>
      <c r="D140" s="1" t="s">
        <v>1275</v>
      </c>
      <c r="E140" s="1" t="s">
        <v>1276</v>
      </c>
      <c r="F140" s="1" t="s">
        <v>1277</v>
      </c>
      <c r="G140" s="1" t="s">
        <v>1278</v>
      </c>
      <c r="H140" s="1" t="s">
        <v>1279</v>
      </c>
      <c r="I140" s="1" t="s">
        <v>1280</v>
      </c>
      <c r="J140" s="1" t="s">
        <v>21</v>
      </c>
      <c r="K140" s="1" t="s">
        <v>194</v>
      </c>
      <c r="L140" s="1">
        <v>2</v>
      </c>
    </row>
    <row r="141" spans="1:12" x14ac:dyDescent="0.35">
      <c r="A141" s="1" t="s">
        <v>1281</v>
      </c>
      <c r="B141" s="1" t="s">
        <v>1282</v>
      </c>
      <c r="C141" s="1" t="s">
        <v>1283</v>
      </c>
      <c r="D141" s="1" t="s">
        <v>1284</v>
      </c>
      <c r="E141" s="1" t="s">
        <v>1285</v>
      </c>
      <c r="F141" s="1" t="s">
        <v>1285</v>
      </c>
      <c r="G141" s="1" t="s">
        <v>1286</v>
      </c>
      <c r="H141" s="1" t="s">
        <v>1287</v>
      </c>
      <c r="I141" s="1" t="s">
        <v>1288</v>
      </c>
      <c r="J141" s="1" t="s">
        <v>21</v>
      </c>
      <c r="K141" s="1" t="s">
        <v>243</v>
      </c>
      <c r="L141" s="1">
        <v>2</v>
      </c>
    </row>
    <row r="142" spans="1:12" x14ac:dyDescent="0.35">
      <c r="A142" s="1" t="s">
        <v>1289</v>
      </c>
      <c r="B142" s="1" t="s">
        <v>1290</v>
      </c>
      <c r="C142" s="1" t="s">
        <v>1291</v>
      </c>
      <c r="D142" s="1" t="s">
        <v>1292</v>
      </c>
      <c r="E142" s="1" t="s">
        <v>1292</v>
      </c>
      <c r="F142" s="1" t="s">
        <v>1293</v>
      </c>
      <c r="G142" s="1" t="s">
        <v>1294</v>
      </c>
      <c r="H142" s="1" t="s">
        <v>1295</v>
      </c>
      <c r="I142" s="1" t="s">
        <v>1296</v>
      </c>
      <c r="J142" s="1" t="s">
        <v>21</v>
      </c>
      <c r="K142" s="1" t="s">
        <v>1297</v>
      </c>
      <c r="L142" s="1">
        <v>2</v>
      </c>
    </row>
    <row r="143" spans="1:12" x14ac:dyDescent="0.35">
      <c r="A143" s="1" t="s">
        <v>1298</v>
      </c>
      <c r="B143" s="1" t="s">
        <v>1299</v>
      </c>
      <c r="C143" s="1" t="s">
        <v>1300</v>
      </c>
      <c r="D143" s="1" t="s">
        <v>1301</v>
      </c>
      <c r="E143" s="1" t="s">
        <v>1302</v>
      </c>
      <c r="F143" s="1" t="s">
        <v>1303</v>
      </c>
      <c r="G143" s="1" t="s">
        <v>1304</v>
      </c>
      <c r="H143" s="1" t="s">
        <v>1305</v>
      </c>
      <c r="I143" s="1" t="s">
        <v>1306</v>
      </c>
      <c r="J143" s="1" t="s">
        <v>144</v>
      </c>
      <c r="K143" s="1" t="s">
        <v>820</v>
      </c>
      <c r="L143" s="1">
        <v>1</v>
      </c>
    </row>
    <row r="144" spans="1:12" x14ac:dyDescent="0.35">
      <c r="A144" s="1" t="s">
        <v>1307</v>
      </c>
      <c r="B144" s="1" t="s">
        <v>1308</v>
      </c>
      <c r="C144" s="1" t="s">
        <v>1309</v>
      </c>
      <c r="D144" s="1" t="s">
        <v>1310</v>
      </c>
      <c r="E144" s="1" t="s">
        <v>1311</v>
      </c>
      <c r="F144" s="1" t="s">
        <v>1312</v>
      </c>
      <c r="G144" s="1" t="s">
        <v>1313</v>
      </c>
      <c r="H144" s="1" t="s">
        <v>1314</v>
      </c>
      <c r="I144" s="1" t="s">
        <v>1315</v>
      </c>
      <c r="J144" s="1" t="s">
        <v>21</v>
      </c>
      <c r="K144" s="1" t="s">
        <v>116</v>
      </c>
      <c r="L144" s="1">
        <v>2</v>
      </c>
    </row>
    <row r="145" spans="1:12" x14ac:dyDescent="0.35">
      <c r="A145" s="1" t="s">
        <v>1316</v>
      </c>
      <c r="B145" s="1" t="s">
        <v>1317</v>
      </c>
      <c r="C145" s="1" t="s">
        <v>1318</v>
      </c>
      <c r="D145" s="1" t="s">
        <v>1319</v>
      </c>
      <c r="E145" s="1" t="s">
        <v>1320</v>
      </c>
      <c r="F145" s="1" t="s">
        <v>1321</v>
      </c>
      <c r="G145" s="1" t="s">
        <v>1322</v>
      </c>
      <c r="H145" s="1" t="s">
        <v>1323</v>
      </c>
      <c r="I145" s="1" t="s">
        <v>1324</v>
      </c>
      <c r="J145" s="1" t="s">
        <v>21</v>
      </c>
      <c r="K145" s="1" t="s">
        <v>52</v>
      </c>
      <c r="L145" s="1">
        <v>2</v>
      </c>
    </row>
    <row r="146" spans="1:12" x14ac:dyDescent="0.35">
      <c r="A146" s="1" t="s">
        <v>1325</v>
      </c>
      <c r="B146" s="1" t="s">
        <v>1326</v>
      </c>
      <c r="C146" s="1" t="s">
        <v>1327</v>
      </c>
      <c r="D146" s="1" t="s">
        <v>1328</v>
      </c>
      <c r="E146" s="1" t="s">
        <v>1329</v>
      </c>
      <c r="F146" s="1" t="s">
        <v>1330</v>
      </c>
      <c r="G146" s="1" t="s">
        <v>1331</v>
      </c>
      <c r="H146" s="1" t="s">
        <v>1332</v>
      </c>
      <c r="I146" s="1" t="s">
        <v>1333</v>
      </c>
      <c r="J146" s="1" t="s">
        <v>21</v>
      </c>
      <c r="K146" s="1" t="s">
        <v>1334</v>
      </c>
      <c r="L146" s="1">
        <v>2</v>
      </c>
    </row>
    <row r="147" spans="1:12" x14ac:dyDescent="0.35">
      <c r="A147" s="1" t="s">
        <v>1335</v>
      </c>
      <c r="B147" s="1" t="s">
        <v>1336</v>
      </c>
      <c r="C147" s="1" t="s">
        <v>1337</v>
      </c>
      <c r="D147" s="1" t="s">
        <v>1338</v>
      </c>
      <c r="E147" s="1" t="s">
        <v>1339</v>
      </c>
      <c r="F147" s="1" t="s">
        <v>1340</v>
      </c>
      <c r="G147" s="1" t="s">
        <v>1341</v>
      </c>
      <c r="H147" s="1" t="s">
        <v>1342</v>
      </c>
      <c r="I147" s="1" t="s">
        <v>1343</v>
      </c>
      <c r="J147" s="1" t="s">
        <v>144</v>
      </c>
      <c r="K147" s="1" t="s">
        <v>1344</v>
      </c>
      <c r="L147" s="1">
        <v>1</v>
      </c>
    </row>
    <row r="148" spans="1:12" x14ac:dyDescent="0.35">
      <c r="A148" s="1" t="s">
        <v>1345</v>
      </c>
      <c r="B148" s="1" t="s">
        <v>1346</v>
      </c>
      <c r="C148" s="1" t="s">
        <v>1347</v>
      </c>
      <c r="D148" s="1" t="s">
        <v>1348</v>
      </c>
      <c r="E148" s="1" t="s">
        <v>1349</v>
      </c>
      <c r="F148" s="1" t="s">
        <v>1349</v>
      </c>
      <c r="G148" s="1" t="s">
        <v>1350</v>
      </c>
      <c r="H148" s="1" t="s">
        <v>1351</v>
      </c>
      <c r="I148" s="1" t="s">
        <v>1352</v>
      </c>
      <c r="J148" s="1" t="s">
        <v>21</v>
      </c>
      <c r="K148" s="1" t="s">
        <v>98</v>
      </c>
      <c r="L148" s="1">
        <v>2</v>
      </c>
    </row>
    <row r="149" spans="1:12" x14ac:dyDescent="0.35">
      <c r="A149" s="1" t="s">
        <v>1353</v>
      </c>
      <c r="B149" s="1" t="s">
        <v>1354</v>
      </c>
      <c r="C149" s="1" t="s">
        <v>1355</v>
      </c>
      <c r="D149" s="1" t="s">
        <v>1338</v>
      </c>
      <c r="E149" s="1" t="s">
        <v>1339</v>
      </c>
      <c r="F149" s="1" t="s">
        <v>1340</v>
      </c>
      <c r="G149" s="1" t="s">
        <v>1341</v>
      </c>
      <c r="H149" s="1" t="s">
        <v>1342</v>
      </c>
      <c r="I149" s="1" t="s">
        <v>1343</v>
      </c>
      <c r="J149" s="1" t="s">
        <v>144</v>
      </c>
      <c r="K149" s="1" t="s">
        <v>1344</v>
      </c>
      <c r="L149" s="1">
        <v>1</v>
      </c>
    </row>
    <row r="150" spans="1:12" x14ac:dyDescent="0.35">
      <c r="A150" s="1" t="s">
        <v>1356</v>
      </c>
      <c r="B150" s="1" t="s">
        <v>1357</v>
      </c>
      <c r="C150" s="1" t="s">
        <v>1358</v>
      </c>
      <c r="D150" s="1" t="s">
        <v>1359</v>
      </c>
      <c r="E150" s="1" t="s">
        <v>1360</v>
      </c>
      <c r="F150" s="1" t="s">
        <v>1361</v>
      </c>
      <c r="G150" s="1" t="s">
        <v>1362</v>
      </c>
      <c r="H150" s="1" t="s">
        <v>1363</v>
      </c>
      <c r="I150" s="1" t="s">
        <v>1364</v>
      </c>
      <c r="J150" s="1" t="s">
        <v>32</v>
      </c>
      <c r="K150" s="1" t="s">
        <v>1365</v>
      </c>
      <c r="L150" s="1">
        <v>0</v>
      </c>
    </row>
    <row r="151" spans="1:12" x14ac:dyDescent="0.35">
      <c r="A151" s="1" t="s">
        <v>1366</v>
      </c>
      <c r="B151" s="1" t="s">
        <v>1367</v>
      </c>
      <c r="C151" s="1" t="s">
        <v>1368</v>
      </c>
      <c r="D151" s="1" t="s">
        <v>1086</v>
      </c>
      <c r="E151" s="1" t="s">
        <v>1087</v>
      </c>
      <c r="F151" s="1" t="s">
        <v>1088</v>
      </c>
      <c r="G151" s="1" t="s">
        <v>1089</v>
      </c>
      <c r="H151" s="1" t="s">
        <v>1090</v>
      </c>
      <c r="I151" s="1" t="s">
        <v>1091</v>
      </c>
      <c r="J151" s="1" t="s">
        <v>21</v>
      </c>
      <c r="K151" s="1" t="s">
        <v>1092</v>
      </c>
      <c r="L151" s="1">
        <v>2</v>
      </c>
    </row>
    <row r="152" spans="1:12" x14ac:dyDescent="0.35">
      <c r="A152" s="1" t="s">
        <v>1369</v>
      </c>
      <c r="B152" s="1" t="s">
        <v>1370</v>
      </c>
      <c r="C152" s="1" t="s">
        <v>1371</v>
      </c>
      <c r="D152" s="1" t="s">
        <v>1372</v>
      </c>
      <c r="E152" s="1" t="s">
        <v>1373</v>
      </c>
      <c r="F152" s="1" t="s">
        <v>1374</v>
      </c>
      <c r="G152" s="1" t="s">
        <v>1375</v>
      </c>
      <c r="H152" s="1" t="s">
        <v>1376</v>
      </c>
      <c r="I152" s="1" t="s">
        <v>1377</v>
      </c>
      <c r="J152" s="1" t="s">
        <v>21</v>
      </c>
      <c r="K152" s="1" t="s">
        <v>1378</v>
      </c>
      <c r="L152" s="1">
        <v>2</v>
      </c>
    </row>
    <row r="153" spans="1:12" x14ac:dyDescent="0.35">
      <c r="A153" s="1" t="s">
        <v>1379</v>
      </c>
      <c r="B153" s="1" t="s">
        <v>638</v>
      </c>
      <c r="C153" s="1" t="s">
        <v>1380</v>
      </c>
      <c r="D153" s="1" t="s">
        <v>1381</v>
      </c>
      <c r="E153" s="1" t="s">
        <v>1382</v>
      </c>
      <c r="F153" s="1" t="s">
        <v>1383</v>
      </c>
      <c r="G153" s="1" t="s">
        <v>1384</v>
      </c>
      <c r="H153" s="1" t="s">
        <v>1385</v>
      </c>
      <c r="I153" s="1" t="s">
        <v>1386</v>
      </c>
      <c r="J153" s="1" t="s">
        <v>21</v>
      </c>
      <c r="K153" s="1" t="s">
        <v>98</v>
      </c>
      <c r="L153" s="1">
        <v>2</v>
      </c>
    </row>
    <row r="154" spans="1:12" x14ac:dyDescent="0.35">
      <c r="A154" s="1" t="s">
        <v>1387</v>
      </c>
      <c r="B154" s="1"/>
      <c r="C154" s="1" t="s">
        <v>1388</v>
      </c>
      <c r="D154" s="1" t="s">
        <v>1389</v>
      </c>
      <c r="E154" s="1" t="s">
        <v>1390</v>
      </c>
      <c r="F154" s="1" t="s">
        <v>1391</v>
      </c>
      <c r="G154" s="1" t="s">
        <v>1392</v>
      </c>
      <c r="H154" s="1" t="s">
        <v>1393</v>
      </c>
      <c r="I154" s="1" t="s">
        <v>1394</v>
      </c>
      <c r="J154" s="1" t="s">
        <v>21</v>
      </c>
      <c r="K154" s="1" t="s">
        <v>1395</v>
      </c>
      <c r="L154" s="1">
        <v>2</v>
      </c>
    </row>
    <row r="155" spans="1:12" x14ac:dyDescent="0.35">
      <c r="A155" s="1" t="s">
        <v>1396</v>
      </c>
      <c r="B155" s="1" t="s">
        <v>1397</v>
      </c>
      <c r="C155" s="1" t="s">
        <v>1398</v>
      </c>
      <c r="D155" s="1" t="s">
        <v>1399</v>
      </c>
      <c r="E155" s="1" t="s">
        <v>1400</v>
      </c>
      <c r="F155" s="1" t="s">
        <v>1401</v>
      </c>
      <c r="G155" s="1" t="s">
        <v>1402</v>
      </c>
      <c r="H155" s="1" t="s">
        <v>1403</v>
      </c>
      <c r="I155" s="1" t="s">
        <v>1404</v>
      </c>
      <c r="J155" s="1" t="s">
        <v>32</v>
      </c>
      <c r="K155" s="1" t="s">
        <v>1405</v>
      </c>
      <c r="L155" s="1">
        <v>0</v>
      </c>
    </row>
    <row r="156" spans="1:12" x14ac:dyDescent="0.35">
      <c r="A156" s="1" t="s">
        <v>1406</v>
      </c>
      <c r="B156" s="1" t="s">
        <v>1407</v>
      </c>
      <c r="C156" s="1" t="s">
        <v>1408</v>
      </c>
      <c r="D156" s="1" t="s">
        <v>1409</v>
      </c>
      <c r="E156" s="1" t="s">
        <v>1409</v>
      </c>
      <c r="F156" s="1" t="s">
        <v>1410</v>
      </c>
      <c r="G156" s="1" t="s">
        <v>1411</v>
      </c>
      <c r="H156" s="1" t="s">
        <v>1412</v>
      </c>
      <c r="I156" s="1" t="s">
        <v>1413</v>
      </c>
      <c r="J156" s="1" t="s">
        <v>144</v>
      </c>
      <c r="K156" s="1" t="s">
        <v>1414</v>
      </c>
      <c r="L156" s="1">
        <v>1</v>
      </c>
    </row>
    <row r="157" spans="1:12" x14ac:dyDescent="0.35">
      <c r="A157" s="1" t="s">
        <v>1415</v>
      </c>
      <c r="B157" s="1" t="s">
        <v>1416</v>
      </c>
      <c r="C157" s="1" t="s">
        <v>1417</v>
      </c>
      <c r="D157" s="1" t="s">
        <v>1418</v>
      </c>
      <c r="E157" s="1" t="s">
        <v>1418</v>
      </c>
      <c r="F157" s="1" t="s">
        <v>1419</v>
      </c>
      <c r="G157" s="1" t="s">
        <v>1420</v>
      </c>
      <c r="H157" s="1" t="s">
        <v>1421</v>
      </c>
      <c r="I157" s="1" t="s">
        <v>1422</v>
      </c>
      <c r="J157" s="1" t="s">
        <v>21</v>
      </c>
      <c r="K157" s="1" t="s">
        <v>204</v>
      </c>
      <c r="L157" s="1">
        <v>2</v>
      </c>
    </row>
    <row r="158" spans="1:12" x14ac:dyDescent="0.35">
      <c r="A158" s="1" t="s">
        <v>1423</v>
      </c>
      <c r="B158" s="1" t="s">
        <v>1424</v>
      </c>
      <c r="C158" s="1" t="s">
        <v>1425</v>
      </c>
      <c r="D158" s="1" t="s">
        <v>1426</v>
      </c>
      <c r="E158" s="1" t="s">
        <v>1427</v>
      </c>
      <c r="F158" s="1" t="s">
        <v>1428</v>
      </c>
      <c r="G158" s="1" t="s">
        <v>1429</v>
      </c>
      <c r="H158" s="1" t="s">
        <v>1430</v>
      </c>
      <c r="I158" s="1" t="s">
        <v>1431</v>
      </c>
      <c r="J158" s="1" t="s">
        <v>32</v>
      </c>
      <c r="K158" s="1" t="s">
        <v>204</v>
      </c>
      <c r="L158" s="1">
        <v>0</v>
      </c>
    </row>
    <row r="159" spans="1:12" x14ac:dyDescent="0.35">
      <c r="A159" s="1" t="s">
        <v>1432</v>
      </c>
      <c r="B159" s="1" t="s">
        <v>1433</v>
      </c>
      <c r="C159" s="1" t="s">
        <v>1434</v>
      </c>
      <c r="D159" s="1" t="s">
        <v>1435</v>
      </c>
      <c r="E159" s="1" t="s">
        <v>1436</v>
      </c>
      <c r="F159" s="1" t="s">
        <v>1437</v>
      </c>
      <c r="G159" s="1" t="s">
        <v>1438</v>
      </c>
      <c r="H159" s="1" t="s">
        <v>1439</v>
      </c>
      <c r="I159" s="1" t="s">
        <v>1440</v>
      </c>
      <c r="J159" s="1" t="s">
        <v>21</v>
      </c>
      <c r="K159" s="1" t="s">
        <v>204</v>
      </c>
      <c r="L159" s="1">
        <v>2</v>
      </c>
    </row>
    <row r="160" spans="1:12" x14ac:dyDescent="0.35">
      <c r="A160" s="1" t="s">
        <v>1441</v>
      </c>
      <c r="B160" s="1" t="s">
        <v>1433</v>
      </c>
      <c r="C160" s="1" t="s">
        <v>1442</v>
      </c>
      <c r="D160" s="1" t="s">
        <v>1443</v>
      </c>
      <c r="E160" s="1" t="s">
        <v>1444</v>
      </c>
      <c r="F160" s="1" t="s">
        <v>1445</v>
      </c>
      <c r="G160" s="1" t="s">
        <v>1446</v>
      </c>
      <c r="H160" s="1" t="s">
        <v>1447</v>
      </c>
      <c r="I160" s="1" t="s">
        <v>1448</v>
      </c>
      <c r="J160" s="1" t="s">
        <v>21</v>
      </c>
      <c r="K160" s="1" t="s">
        <v>1449</v>
      </c>
      <c r="L160" s="1">
        <v>2</v>
      </c>
    </row>
    <row r="161" spans="1:12" x14ac:dyDescent="0.35">
      <c r="A161" s="1" t="s">
        <v>1450</v>
      </c>
      <c r="B161" s="1" t="s">
        <v>1451</v>
      </c>
      <c r="C161" s="1" t="s">
        <v>1452</v>
      </c>
      <c r="D161" s="1" t="s">
        <v>1453</v>
      </c>
      <c r="E161" s="1" t="s">
        <v>1454</v>
      </c>
      <c r="F161" s="1" t="s">
        <v>1455</v>
      </c>
      <c r="G161" s="1" t="s">
        <v>1456</v>
      </c>
      <c r="H161" s="1" t="s">
        <v>1457</v>
      </c>
      <c r="I161" s="1" t="s">
        <v>1458</v>
      </c>
      <c r="J161" s="1" t="s">
        <v>21</v>
      </c>
      <c r="K161" s="1" t="s">
        <v>98</v>
      </c>
      <c r="L161" s="1">
        <v>2</v>
      </c>
    </row>
    <row r="162" spans="1:12" x14ac:dyDescent="0.35">
      <c r="A162" s="1" t="s">
        <v>1459</v>
      </c>
      <c r="B162" s="1" t="s">
        <v>1460</v>
      </c>
      <c r="C162" s="1" t="s">
        <v>1461</v>
      </c>
      <c r="D162" s="1" t="s">
        <v>1462</v>
      </c>
      <c r="E162" s="1" t="s">
        <v>1463</v>
      </c>
      <c r="F162" s="1" t="s">
        <v>1464</v>
      </c>
      <c r="G162" s="1" t="s">
        <v>1465</v>
      </c>
      <c r="H162" s="1" t="s">
        <v>1466</v>
      </c>
      <c r="I162" s="1" t="s">
        <v>1467</v>
      </c>
      <c r="J162" s="1" t="s">
        <v>32</v>
      </c>
      <c r="K162" s="1" t="s">
        <v>1468</v>
      </c>
      <c r="L162" s="1">
        <v>0</v>
      </c>
    </row>
    <row r="163" spans="1:12" x14ac:dyDescent="0.35">
      <c r="A163" s="1" t="s">
        <v>1469</v>
      </c>
      <c r="B163" s="1" t="s">
        <v>1470</v>
      </c>
      <c r="C163" s="1" t="s">
        <v>1471</v>
      </c>
      <c r="D163" s="1" t="s">
        <v>1472</v>
      </c>
      <c r="E163" s="1" t="s">
        <v>1473</v>
      </c>
      <c r="F163" s="1" t="s">
        <v>1473</v>
      </c>
      <c r="G163" s="1" t="s">
        <v>1474</v>
      </c>
      <c r="H163" s="1" t="s">
        <v>1475</v>
      </c>
      <c r="I163" s="1" t="s">
        <v>1476</v>
      </c>
      <c r="J163" s="1" t="s">
        <v>21</v>
      </c>
      <c r="K163" s="1" t="s">
        <v>52</v>
      </c>
      <c r="L163" s="1">
        <v>2</v>
      </c>
    </row>
    <row r="164" spans="1:12" x14ac:dyDescent="0.35">
      <c r="A164" s="1" t="s">
        <v>1477</v>
      </c>
      <c r="B164" s="1" t="s">
        <v>1478</v>
      </c>
      <c r="C164" s="1" t="s">
        <v>1479</v>
      </c>
      <c r="D164" s="1" t="s">
        <v>1480</v>
      </c>
      <c r="E164" s="1" t="s">
        <v>1481</v>
      </c>
      <c r="F164" s="1" t="s">
        <v>1481</v>
      </c>
      <c r="G164" s="1" t="s">
        <v>1482</v>
      </c>
      <c r="H164" s="1" t="s">
        <v>1483</v>
      </c>
      <c r="I164" s="1" t="s">
        <v>1484</v>
      </c>
      <c r="J164" s="1" t="s">
        <v>144</v>
      </c>
      <c r="K164" s="1" t="s">
        <v>1485</v>
      </c>
      <c r="L164" s="1">
        <v>1</v>
      </c>
    </row>
    <row r="165" spans="1:12" x14ac:dyDescent="0.35">
      <c r="A165" s="1" t="s">
        <v>1486</v>
      </c>
      <c r="B165" s="1" t="s">
        <v>1487</v>
      </c>
      <c r="C165" s="1" t="s">
        <v>1488</v>
      </c>
      <c r="D165" s="1" t="s">
        <v>1489</v>
      </c>
      <c r="E165" s="1" t="s">
        <v>1490</v>
      </c>
      <c r="F165" s="1" t="s">
        <v>1491</v>
      </c>
      <c r="G165" s="1" t="s">
        <v>1492</v>
      </c>
      <c r="H165" s="1" t="s">
        <v>1493</v>
      </c>
      <c r="I165" s="1" t="s">
        <v>1494</v>
      </c>
      <c r="J165" s="1" t="s">
        <v>144</v>
      </c>
      <c r="K165" s="1" t="s">
        <v>538</v>
      </c>
      <c r="L165" s="1">
        <v>1</v>
      </c>
    </row>
    <row r="166" spans="1:12" x14ac:dyDescent="0.35">
      <c r="A166" s="1" t="s">
        <v>1495</v>
      </c>
      <c r="B166" s="1" t="s">
        <v>1496</v>
      </c>
      <c r="C166" s="1" t="s">
        <v>1497</v>
      </c>
      <c r="D166" s="1" t="s">
        <v>1497</v>
      </c>
      <c r="E166" s="1" t="s">
        <v>1497</v>
      </c>
      <c r="F166" s="1" t="s">
        <v>1498</v>
      </c>
      <c r="G166" s="1" t="s">
        <v>1499</v>
      </c>
      <c r="H166" s="1" t="s">
        <v>1500</v>
      </c>
      <c r="I166" s="1" t="s">
        <v>1501</v>
      </c>
      <c r="J166" s="1" t="s">
        <v>32</v>
      </c>
      <c r="K166" s="1" t="s">
        <v>1502</v>
      </c>
      <c r="L166" s="1">
        <v>0</v>
      </c>
    </row>
    <row r="167" spans="1:12" x14ac:dyDescent="0.35">
      <c r="A167" s="1" t="s">
        <v>1503</v>
      </c>
      <c r="B167" s="1" t="s">
        <v>1504</v>
      </c>
      <c r="C167" s="1" t="s">
        <v>1505</v>
      </c>
      <c r="D167" s="1" t="s">
        <v>1506</v>
      </c>
      <c r="E167" s="1" t="s">
        <v>1507</v>
      </c>
      <c r="F167" s="1" t="s">
        <v>1508</v>
      </c>
      <c r="G167" s="1" t="s">
        <v>1509</v>
      </c>
      <c r="H167" s="1" t="s">
        <v>1510</v>
      </c>
      <c r="I167" s="1" t="s">
        <v>1511</v>
      </c>
      <c r="J167" s="1" t="s">
        <v>21</v>
      </c>
      <c r="K167" s="1" t="s">
        <v>98</v>
      </c>
      <c r="L167" s="1">
        <v>2</v>
      </c>
    </row>
    <row r="168" spans="1:12" x14ac:dyDescent="0.35">
      <c r="A168" s="1" t="s">
        <v>1512</v>
      </c>
      <c r="B168" s="1" t="s">
        <v>1513</v>
      </c>
      <c r="C168" s="1" t="s">
        <v>1514</v>
      </c>
      <c r="D168" s="1" t="s">
        <v>1515</v>
      </c>
      <c r="E168" s="1" t="s">
        <v>1515</v>
      </c>
      <c r="F168" s="1" t="s">
        <v>1516</v>
      </c>
      <c r="G168" s="1" t="s">
        <v>1517</v>
      </c>
      <c r="H168" s="1" t="s">
        <v>1518</v>
      </c>
      <c r="I168" s="1" t="s">
        <v>1519</v>
      </c>
      <c r="J168" s="1" t="s">
        <v>21</v>
      </c>
      <c r="K168" s="1" t="s">
        <v>665</v>
      </c>
      <c r="L168" s="1">
        <v>2</v>
      </c>
    </row>
    <row r="169" spans="1:12" x14ac:dyDescent="0.35">
      <c r="A169" s="1" t="s">
        <v>1520</v>
      </c>
      <c r="B169" s="1" t="s">
        <v>1521</v>
      </c>
      <c r="C169" s="1" t="s">
        <v>1522</v>
      </c>
      <c r="D169" s="1" t="s">
        <v>1522</v>
      </c>
      <c r="E169" s="1" t="s">
        <v>1523</v>
      </c>
      <c r="F169" s="1" t="s">
        <v>1524</v>
      </c>
      <c r="G169" s="1" t="s">
        <v>1525</v>
      </c>
      <c r="H169" s="1" t="s">
        <v>1526</v>
      </c>
      <c r="I169" s="1" t="s">
        <v>1527</v>
      </c>
      <c r="J169" s="1" t="s">
        <v>32</v>
      </c>
      <c r="K169" s="1" t="s">
        <v>1528</v>
      </c>
      <c r="L169" s="1">
        <v>0</v>
      </c>
    </row>
    <row r="170" spans="1:12" x14ac:dyDescent="0.35">
      <c r="A170" s="1" t="s">
        <v>1529</v>
      </c>
      <c r="B170" s="1" t="s">
        <v>1530</v>
      </c>
      <c r="C170" s="1" t="s">
        <v>1531</v>
      </c>
      <c r="D170" s="1" t="s">
        <v>1532</v>
      </c>
      <c r="E170" s="1" t="s">
        <v>1533</v>
      </c>
      <c r="F170" s="1" t="s">
        <v>1534</v>
      </c>
      <c r="G170" s="1" t="s">
        <v>1535</v>
      </c>
      <c r="H170" s="1" t="s">
        <v>1536</v>
      </c>
      <c r="I170" s="1" t="s">
        <v>1537</v>
      </c>
      <c r="J170" s="1" t="s">
        <v>21</v>
      </c>
      <c r="K170" s="1" t="s">
        <v>79</v>
      </c>
      <c r="L170" s="1">
        <v>2</v>
      </c>
    </row>
    <row r="171" spans="1:12" x14ac:dyDescent="0.35">
      <c r="A171" s="1" t="s">
        <v>1538</v>
      </c>
      <c r="B171" s="1" t="s">
        <v>1530</v>
      </c>
      <c r="C171" s="1" t="s">
        <v>1539</v>
      </c>
      <c r="D171" s="1" t="s">
        <v>1540</v>
      </c>
      <c r="E171" s="1" t="s">
        <v>1541</v>
      </c>
      <c r="F171" s="1" t="s">
        <v>1541</v>
      </c>
      <c r="G171" s="1" t="s">
        <v>1542</v>
      </c>
      <c r="H171" s="1" t="s">
        <v>1543</v>
      </c>
      <c r="I171" s="1" t="s">
        <v>1544</v>
      </c>
      <c r="J171" s="1" t="s">
        <v>21</v>
      </c>
      <c r="K171" s="1" t="s">
        <v>1545</v>
      </c>
      <c r="L171" s="1">
        <v>2</v>
      </c>
    </row>
    <row r="172" spans="1:12" x14ac:dyDescent="0.35">
      <c r="A172" s="1" t="s">
        <v>1546</v>
      </c>
      <c r="B172" s="1" t="s">
        <v>1530</v>
      </c>
      <c r="C172" s="1" t="s">
        <v>1547</v>
      </c>
      <c r="D172" s="1" t="s">
        <v>1548</v>
      </c>
      <c r="E172" s="1" t="s">
        <v>1549</v>
      </c>
      <c r="F172" s="1" t="s">
        <v>1550</v>
      </c>
      <c r="G172" s="1" t="s">
        <v>1551</v>
      </c>
      <c r="H172" s="1" t="s">
        <v>1552</v>
      </c>
      <c r="I172" s="1" t="s">
        <v>1553</v>
      </c>
      <c r="J172" s="1" t="s">
        <v>21</v>
      </c>
      <c r="K172" s="1" t="s">
        <v>52</v>
      </c>
      <c r="L172" s="1">
        <v>2</v>
      </c>
    </row>
    <row r="173" spans="1:12" x14ac:dyDescent="0.35">
      <c r="A173" s="1" t="s">
        <v>1554</v>
      </c>
      <c r="B173" s="1" t="s">
        <v>1530</v>
      </c>
      <c r="C173" s="1" t="s">
        <v>1555</v>
      </c>
      <c r="D173" s="1" t="s">
        <v>1556</v>
      </c>
      <c r="E173" s="1" t="s">
        <v>1557</v>
      </c>
      <c r="F173" s="1" t="s">
        <v>1558</v>
      </c>
      <c r="G173" s="1" t="s">
        <v>1559</v>
      </c>
      <c r="H173" s="1" t="s">
        <v>1560</v>
      </c>
      <c r="I173" s="1" t="s">
        <v>1561</v>
      </c>
      <c r="J173" s="1" t="s">
        <v>21</v>
      </c>
      <c r="K173" s="1" t="s">
        <v>204</v>
      </c>
      <c r="L173" s="1">
        <v>2</v>
      </c>
    </row>
    <row r="174" spans="1:12" x14ac:dyDescent="0.35">
      <c r="A174" s="1" t="s">
        <v>1562</v>
      </c>
      <c r="B174" s="1" t="s">
        <v>1563</v>
      </c>
      <c r="C174" s="1" t="s">
        <v>1564</v>
      </c>
      <c r="D174" s="1" t="s">
        <v>1565</v>
      </c>
      <c r="E174" s="1" t="s">
        <v>1566</v>
      </c>
      <c r="F174" s="1" t="s">
        <v>1567</v>
      </c>
      <c r="G174" s="1" t="s">
        <v>1568</v>
      </c>
      <c r="H174" s="1" t="s">
        <v>1569</v>
      </c>
      <c r="I174" s="1" t="s">
        <v>1570</v>
      </c>
      <c r="J174" s="1" t="s">
        <v>21</v>
      </c>
      <c r="K174" s="1" t="s">
        <v>1571</v>
      </c>
      <c r="L174" s="1">
        <v>2</v>
      </c>
    </row>
    <row r="175" spans="1:12" x14ac:dyDescent="0.35">
      <c r="A175" s="1" t="s">
        <v>1572</v>
      </c>
      <c r="B175" s="1" t="s">
        <v>1563</v>
      </c>
      <c r="C175" s="1" t="s">
        <v>1573</v>
      </c>
      <c r="D175" s="1" t="s">
        <v>1574</v>
      </c>
      <c r="E175" s="1" t="s">
        <v>1575</v>
      </c>
      <c r="F175" s="1" t="s">
        <v>1576</v>
      </c>
      <c r="G175" s="1" t="s">
        <v>1577</v>
      </c>
      <c r="H175" s="1" t="s">
        <v>1578</v>
      </c>
      <c r="I175" s="1" t="s">
        <v>1579</v>
      </c>
      <c r="J175" s="1" t="s">
        <v>21</v>
      </c>
      <c r="K175" s="1" t="s">
        <v>1580</v>
      </c>
      <c r="L175" s="1">
        <v>2</v>
      </c>
    </row>
    <row r="176" spans="1:12" x14ac:dyDescent="0.35">
      <c r="A176" s="1" t="s">
        <v>1581</v>
      </c>
      <c r="B176" s="1" t="s">
        <v>1582</v>
      </c>
      <c r="C176" s="1" t="s">
        <v>1583</v>
      </c>
      <c r="D176" s="1" t="s">
        <v>1584</v>
      </c>
      <c r="E176" s="1" t="s">
        <v>1585</v>
      </c>
      <c r="F176" s="1" t="s">
        <v>1586</v>
      </c>
      <c r="G176" s="1" t="s">
        <v>1587</v>
      </c>
      <c r="H176" s="1" t="s">
        <v>1588</v>
      </c>
      <c r="I176" s="1" t="s">
        <v>1589</v>
      </c>
      <c r="J176" s="1" t="s">
        <v>21</v>
      </c>
      <c r="K176" s="1" t="s">
        <v>116</v>
      </c>
      <c r="L176" s="1">
        <v>2</v>
      </c>
    </row>
    <row r="177" spans="1:12" x14ac:dyDescent="0.35">
      <c r="A177" s="1" t="s">
        <v>1590</v>
      </c>
      <c r="B177" s="1" t="s">
        <v>1591</v>
      </c>
      <c r="C177" s="1" t="s">
        <v>1592</v>
      </c>
      <c r="D177" s="1" t="s">
        <v>1593</v>
      </c>
      <c r="E177" s="1" t="s">
        <v>1594</v>
      </c>
      <c r="F177" s="1" t="s">
        <v>1595</v>
      </c>
      <c r="G177" s="1" t="s">
        <v>1596</v>
      </c>
      <c r="H177" s="1" t="s">
        <v>1597</v>
      </c>
      <c r="I177" s="1" t="s">
        <v>1598</v>
      </c>
      <c r="J177" s="1" t="s">
        <v>21</v>
      </c>
      <c r="K177" s="1" t="s">
        <v>273</v>
      </c>
      <c r="L177" s="1">
        <v>2</v>
      </c>
    </row>
    <row r="178" spans="1:12" x14ac:dyDescent="0.35">
      <c r="A178" s="1" t="s">
        <v>1599</v>
      </c>
      <c r="B178" s="1" t="s">
        <v>1600</v>
      </c>
      <c r="C178" s="1" t="s">
        <v>1601</v>
      </c>
      <c r="D178" s="1" t="s">
        <v>1602</v>
      </c>
      <c r="E178" s="1" t="s">
        <v>1603</v>
      </c>
      <c r="F178" s="1" t="s">
        <v>1604</v>
      </c>
      <c r="G178" s="1" t="s">
        <v>1605</v>
      </c>
      <c r="H178" s="1" t="s">
        <v>1606</v>
      </c>
      <c r="I178" s="1" t="s">
        <v>1607</v>
      </c>
      <c r="J178" s="1" t="s">
        <v>21</v>
      </c>
      <c r="K178" s="1" t="s">
        <v>1608</v>
      </c>
      <c r="L178" s="1">
        <v>2</v>
      </c>
    </row>
    <row r="179" spans="1:12" x14ac:dyDescent="0.35">
      <c r="A179" s="1" t="s">
        <v>1609</v>
      </c>
      <c r="B179" s="1" t="s">
        <v>1610</v>
      </c>
      <c r="C179" s="1" t="s">
        <v>1611</v>
      </c>
      <c r="D179" s="1" t="s">
        <v>1612</v>
      </c>
      <c r="E179" s="1" t="s">
        <v>1613</v>
      </c>
      <c r="F179" s="1" t="s">
        <v>1614</v>
      </c>
      <c r="G179" s="1" t="s">
        <v>1615</v>
      </c>
      <c r="H179" s="1" t="s">
        <v>1616</v>
      </c>
      <c r="I179" s="1" t="s">
        <v>1617</v>
      </c>
      <c r="J179" s="1" t="s">
        <v>21</v>
      </c>
      <c r="K179" s="1" t="s">
        <v>204</v>
      </c>
      <c r="L179" s="1">
        <v>2</v>
      </c>
    </row>
    <row r="180" spans="1:12" x14ac:dyDescent="0.35">
      <c r="A180" s="1" t="s">
        <v>1618</v>
      </c>
      <c r="B180" s="1" t="s">
        <v>1619</v>
      </c>
      <c r="C180" s="1" t="s">
        <v>1620</v>
      </c>
      <c r="D180" s="1" t="s">
        <v>1621</v>
      </c>
      <c r="E180" s="1" t="s">
        <v>1622</v>
      </c>
      <c r="F180" s="1" t="s">
        <v>1623</v>
      </c>
      <c r="G180" s="1" t="s">
        <v>1624</v>
      </c>
      <c r="H180" s="1" t="s">
        <v>1624</v>
      </c>
      <c r="I180" s="1" t="s">
        <v>1625</v>
      </c>
      <c r="J180" s="1" t="s">
        <v>21</v>
      </c>
      <c r="K180" s="1" t="s">
        <v>79</v>
      </c>
      <c r="L180" s="1">
        <v>2</v>
      </c>
    </row>
    <row r="181" spans="1:12" x14ac:dyDescent="0.35">
      <c r="A181" s="1" t="s">
        <v>1626</v>
      </c>
      <c r="B181" s="1" t="s">
        <v>1627</v>
      </c>
      <c r="C181" s="1" t="s">
        <v>1628</v>
      </c>
      <c r="D181" s="1" t="s">
        <v>1629</v>
      </c>
      <c r="E181" s="1" t="s">
        <v>1630</v>
      </c>
      <c r="F181" s="1" t="s">
        <v>1631</v>
      </c>
      <c r="G181" s="1" t="s">
        <v>1632</v>
      </c>
      <c r="H181" s="1" t="s">
        <v>1633</v>
      </c>
      <c r="I181" s="1" t="s">
        <v>1634</v>
      </c>
      <c r="J181" s="1" t="s">
        <v>144</v>
      </c>
      <c r="K181" s="1" t="s">
        <v>1635</v>
      </c>
      <c r="L181" s="1">
        <v>1</v>
      </c>
    </row>
    <row r="182" spans="1:12" x14ac:dyDescent="0.35">
      <c r="A182" s="1" t="s">
        <v>1636</v>
      </c>
      <c r="B182" s="1" t="s">
        <v>1637</v>
      </c>
      <c r="C182" s="1" t="s">
        <v>1638</v>
      </c>
      <c r="D182" s="1" t="s">
        <v>1639</v>
      </c>
      <c r="E182" s="1" t="s">
        <v>1640</v>
      </c>
      <c r="F182" s="1" t="s">
        <v>1641</v>
      </c>
      <c r="G182" s="1" t="s">
        <v>1642</v>
      </c>
      <c r="H182" s="1" t="s">
        <v>1643</v>
      </c>
      <c r="I182" s="1" t="s">
        <v>1644</v>
      </c>
      <c r="J182" s="1" t="s">
        <v>21</v>
      </c>
      <c r="K182" s="1" t="s">
        <v>204</v>
      </c>
      <c r="L182" s="1">
        <v>2</v>
      </c>
    </row>
    <row r="183" spans="1:12" x14ac:dyDescent="0.35">
      <c r="A183" s="1" t="s">
        <v>1645</v>
      </c>
      <c r="B183" s="1" t="s">
        <v>1646</v>
      </c>
      <c r="C183" s="1" t="s">
        <v>1647</v>
      </c>
      <c r="D183" s="1" t="s">
        <v>1648</v>
      </c>
      <c r="E183" s="1" t="s">
        <v>1649</v>
      </c>
      <c r="F183" s="1" t="s">
        <v>1650</v>
      </c>
      <c r="G183" s="1" t="s">
        <v>1651</v>
      </c>
      <c r="H183" s="1" t="s">
        <v>1652</v>
      </c>
      <c r="I183" s="1" t="s">
        <v>1653</v>
      </c>
      <c r="J183" s="1" t="s">
        <v>21</v>
      </c>
      <c r="K183" s="1" t="s">
        <v>52</v>
      </c>
      <c r="L183" s="1">
        <v>2</v>
      </c>
    </row>
    <row r="184" spans="1:12" x14ac:dyDescent="0.35">
      <c r="A184" s="1" t="s">
        <v>1654</v>
      </c>
      <c r="B184" s="1" t="s">
        <v>1655</v>
      </c>
      <c r="C184" s="1" t="s">
        <v>1656</v>
      </c>
      <c r="D184" s="1" t="s">
        <v>1657</v>
      </c>
      <c r="E184" s="1" t="s">
        <v>1658</v>
      </c>
      <c r="F184" s="1" t="s">
        <v>1658</v>
      </c>
      <c r="G184" s="1" t="s">
        <v>1659</v>
      </c>
      <c r="H184" s="1" t="s">
        <v>1660</v>
      </c>
      <c r="I184" s="1" t="s">
        <v>1661</v>
      </c>
      <c r="J184" s="1" t="s">
        <v>21</v>
      </c>
      <c r="K184" s="1" t="s">
        <v>243</v>
      </c>
      <c r="L184" s="1">
        <v>2</v>
      </c>
    </row>
    <row r="185" spans="1:12" x14ac:dyDescent="0.35">
      <c r="A185" s="1" t="s">
        <v>1662</v>
      </c>
      <c r="B185" s="1" t="s">
        <v>1663</v>
      </c>
      <c r="C185" s="1" t="s">
        <v>1664</v>
      </c>
      <c r="D185" s="1" t="s">
        <v>1665</v>
      </c>
      <c r="E185" s="1" t="s">
        <v>1666</v>
      </c>
      <c r="F185" s="1" t="s">
        <v>1667</v>
      </c>
      <c r="G185" s="1" t="s">
        <v>1668</v>
      </c>
      <c r="H185" s="1" t="s">
        <v>1669</v>
      </c>
      <c r="I185" s="1" t="s">
        <v>1670</v>
      </c>
      <c r="J185" s="1" t="s">
        <v>21</v>
      </c>
      <c r="K185" s="1" t="s">
        <v>1671</v>
      </c>
      <c r="L185" s="1">
        <v>2</v>
      </c>
    </row>
    <row r="186" spans="1:12" x14ac:dyDescent="0.35">
      <c r="A186" s="1" t="s">
        <v>1672</v>
      </c>
      <c r="B186" s="1" t="s">
        <v>1673</v>
      </c>
      <c r="C186" s="1" t="s">
        <v>1674</v>
      </c>
      <c r="D186" s="1" t="s">
        <v>1675</v>
      </c>
      <c r="E186" s="1" t="s">
        <v>1675</v>
      </c>
      <c r="F186" s="1" t="s">
        <v>1676</v>
      </c>
      <c r="G186" s="1" t="s">
        <v>1677</v>
      </c>
      <c r="H186" s="1" t="s">
        <v>1678</v>
      </c>
      <c r="I186" s="1" t="s">
        <v>1679</v>
      </c>
      <c r="J186" s="1" t="s">
        <v>32</v>
      </c>
      <c r="K186" s="1" t="s">
        <v>1680</v>
      </c>
      <c r="L186" s="1">
        <v>0</v>
      </c>
    </row>
    <row r="187" spans="1:12" x14ac:dyDescent="0.35">
      <c r="A187" s="1" t="s">
        <v>1681</v>
      </c>
      <c r="B187" s="1" t="s">
        <v>1682</v>
      </c>
      <c r="C187" s="1" t="s">
        <v>1683</v>
      </c>
      <c r="D187" s="1" t="s">
        <v>1684</v>
      </c>
      <c r="E187" s="1" t="s">
        <v>1685</v>
      </c>
      <c r="F187" s="1" t="s">
        <v>1686</v>
      </c>
      <c r="G187" s="1" t="s">
        <v>1687</v>
      </c>
      <c r="H187" s="1" t="s">
        <v>1688</v>
      </c>
      <c r="I187" s="1" t="s">
        <v>1689</v>
      </c>
      <c r="J187" s="1" t="s">
        <v>32</v>
      </c>
      <c r="K187" s="1" t="s">
        <v>1690</v>
      </c>
      <c r="L187" s="1">
        <v>0</v>
      </c>
    </row>
    <row r="188" spans="1:12" x14ac:dyDescent="0.35">
      <c r="A188" s="1" t="s">
        <v>1691</v>
      </c>
      <c r="B188" s="1" t="s">
        <v>1692</v>
      </c>
      <c r="C188" s="1" t="s">
        <v>1693</v>
      </c>
      <c r="D188" s="1" t="s">
        <v>1694</v>
      </c>
      <c r="E188" s="1" t="s">
        <v>1695</v>
      </c>
      <c r="F188" s="1" t="s">
        <v>1696</v>
      </c>
      <c r="G188" s="1" t="s">
        <v>1697</v>
      </c>
      <c r="H188" s="1" t="s">
        <v>1698</v>
      </c>
      <c r="I188" s="1" t="s">
        <v>1699</v>
      </c>
      <c r="J188" s="1" t="s">
        <v>32</v>
      </c>
      <c r="K188" s="1" t="s">
        <v>1700</v>
      </c>
      <c r="L188" s="1">
        <v>0</v>
      </c>
    </row>
    <row r="189" spans="1:12" x14ac:dyDescent="0.35">
      <c r="A189" s="1" t="s">
        <v>1701</v>
      </c>
      <c r="B189" s="1" t="s">
        <v>1702</v>
      </c>
      <c r="C189" s="1" t="s">
        <v>1703</v>
      </c>
      <c r="D189" s="1" t="s">
        <v>1704</v>
      </c>
      <c r="E189" s="1" t="s">
        <v>1704</v>
      </c>
      <c r="F189" s="1" t="s">
        <v>1704</v>
      </c>
      <c r="G189" s="1" t="s">
        <v>1705</v>
      </c>
      <c r="H189" s="1" t="s">
        <v>1706</v>
      </c>
      <c r="I189" s="1" t="s">
        <v>1707</v>
      </c>
      <c r="J189" s="1" t="s">
        <v>32</v>
      </c>
      <c r="K189" s="1" t="s">
        <v>1708</v>
      </c>
      <c r="L189" s="1">
        <v>0</v>
      </c>
    </row>
    <row r="190" spans="1:12" x14ac:dyDescent="0.35">
      <c r="A190" s="1" t="s">
        <v>1709</v>
      </c>
      <c r="B190" s="1" t="s">
        <v>1710</v>
      </c>
      <c r="C190" s="1" t="s">
        <v>1711</v>
      </c>
      <c r="D190" s="1" t="s">
        <v>1712</v>
      </c>
      <c r="E190" s="1" t="s">
        <v>1713</v>
      </c>
      <c r="F190" s="1" t="s">
        <v>1714</v>
      </c>
      <c r="G190" s="1" t="s">
        <v>1715</v>
      </c>
      <c r="H190" s="1" t="s">
        <v>1716</v>
      </c>
      <c r="I190" s="1" t="s">
        <v>1717</v>
      </c>
      <c r="J190" s="1" t="s">
        <v>32</v>
      </c>
      <c r="K190" s="1" t="s">
        <v>684</v>
      </c>
      <c r="L190" s="1">
        <v>0</v>
      </c>
    </row>
    <row r="191" spans="1:12" x14ac:dyDescent="0.35">
      <c r="A191" s="1" t="s">
        <v>1718</v>
      </c>
      <c r="B191" s="1" t="s">
        <v>1719</v>
      </c>
      <c r="C191" s="1" t="s">
        <v>1720</v>
      </c>
      <c r="D191" s="1" t="s">
        <v>1721</v>
      </c>
      <c r="E191" s="1" t="s">
        <v>1722</v>
      </c>
      <c r="F191" s="1" t="s">
        <v>1723</v>
      </c>
      <c r="G191" s="1" t="s">
        <v>1724</v>
      </c>
      <c r="H191" s="1" t="s">
        <v>1725</v>
      </c>
      <c r="I191" s="1" t="s">
        <v>1726</v>
      </c>
      <c r="J191" s="1" t="s">
        <v>21</v>
      </c>
      <c r="K191" s="1" t="s">
        <v>79</v>
      </c>
      <c r="L191" s="1">
        <v>2</v>
      </c>
    </row>
    <row r="192" spans="1:12" x14ac:dyDescent="0.35">
      <c r="A192" s="1" t="s">
        <v>1727</v>
      </c>
      <c r="B192" s="1" t="s">
        <v>1728</v>
      </c>
      <c r="C192" s="1" t="s">
        <v>1729</v>
      </c>
      <c r="D192" s="1" t="s">
        <v>1730</v>
      </c>
      <c r="E192" s="1" t="s">
        <v>1731</v>
      </c>
      <c r="F192" s="1" t="s">
        <v>1732</v>
      </c>
      <c r="G192" s="1" t="s">
        <v>1733</v>
      </c>
      <c r="H192" s="1" t="s">
        <v>1734</v>
      </c>
      <c r="I192" s="1" t="s">
        <v>1735</v>
      </c>
      <c r="J192" s="1" t="s">
        <v>21</v>
      </c>
      <c r="K192" s="1" t="s">
        <v>116</v>
      </c>
      <c r="L192" s="1">
        <v>2</v>
      </c>
    </row>
    <row r="193" spans="1:12" x14ac:dyDescent="0.35">
      <c r="A193" s="1" t="s">
        <v>1736</v>
      </c>
      <c r="B193" s="1" t="s">
        <v>1737</v>
      </c>
      <c r="C193" s="1" t="s">
        <v>1738</v>
      </c>
      <c r="D193" s="1" t="s">
        <v>1739</v>
      </c>
      <c r="E193" s="1" t="s">
        <v>1740</v>
      </c>
      <c r="F193" s="1" t="s">
        <v>1741</v>
      </c>
      <c r="G193" s="1" t="s">
        <v>1742</v>
      </c>
      <c r="H193" s="1" t="s">
        <v>1743</v>
      </c>
      <c r="I193" s="1" t="s">
        <v>1744</v>
      </c>
      <c r="J193" s="1" t="s">
        <v>32</v>
      </c>
      <c r="K193" s="1" t="s">
        <v>1745</v>
      </c>
      <c r="L193" s="1">
        <v>0</v>
      </c>
    </row>
    <row r="194" spans="1:12" x14ac:dyDescent="0.35">
      <c r="A194" s="1" t="s">
        <v>1746</v>
      </c>
      <c r="B194" s="1" t="s">
        <v>1747</v>
      </c>
      <c r="C194" s="1" t="s">
        <v>1748</v>
      </c>
      <c r="D194" s="1" t="s">
        <v>1749</v>
      </c>
      <c r="E194" s="1" t="s">
        <v>1750</v>
      </c>
      <c r="F194" s="1" t="s">
        <v>1751</v>
      </c>
      <c r="G194" s="1" t="s">
        <v>1752</v>
      </c>
      <c r="H194" s="1" t="s">
        <v>1753</v>
      </c>
      <c r="I194" s="1" t="s">
        <v>1754</v>
      </c>
      <c r="J194" s="1" t="s">
        <v>144</v>
      </c>
      <c r="K194" s="1" t="s">
        <v>1755</v>
      </c>
      <c r="L194" s="1">
        <v>1</v>
      </c>
    </row>
    <row r="195" spans="1:12" x14ac:dyDescent="0.35">
      <c r="A195" s="1" t="s">
        <v>1756</v>
      </c>
      <c r="B195" s="1"/>
      <c r="C195" s="1" t="s">
        <v>1757</v>
      </c>
      <c r="D195" s="1" t="s">
        <v>1758</v>
      </c>
      <c r="E195" s="1" t="s">
        <v>1759</v>
      </c>
      <c r="F195" s="1" t="s">
        <v>1760</v>
      </c>
      <c r="G195" s="1" t="s">
        <v>1761</v>
      </c>
      <c r="H195" s="1" t="s">
        <v>1762</v>
      </c>
      <c r="I195" s="1" t="s">
        <v>1763</v>
      </c>
      <c r="J195" s="1" t="s">
        <v>21</v>
      </c>
      <c r="K195" s="1" t="s">
        <v>1764</v>
      </c>
      <c r="L195" s="1">
        <v>2</v>
      </c>
    </row>
    <row r="196" spans="1:12" x14ac:dyDescent="0.35">
      <c r="A196" s="1" t="s">
        <v>1765</v>
      </c>
      <c r="B196" s="1" t="s">
        <v>1766</v>
      </c>
      <c r="C196" s="1" t="s">
        <v>1767</v>
      </c>
      <c r="D196" s="1" t="s">
        <v>1768</v>
      </c>
      <c r="E196" s="1" t="s">
        <v>1769</v>
      </c>
      <c r="F196" s="1" t="s">
        <v>1770</v>
      </c>
      <c r="G196" s="1" t="s">
        <v>1771</v>
      </c>
      <c r="H196" s="1" t="s">
        <v>1772</v>
      </c>
      <c r="I196" s="1" t="s">
        <v>1773</v>
      </c>
      <c r="J196" s="1" t="s">
        <v>32</v>
      </c>
      <c r="K196" s="1" t="s">
        <v>1755</v>
      </c>
      <c r="L196" s="1">
        <v>0</v>
      </c>
    </row>
    <row r="197" spans="1:12" x14ac:dyDescent="0.35">
      <c r="A197" s="1" t="s">
        <v>1774</v>
      </c>
      <c r="B197" s="1" t="s">
        <v>1775</v>
      </c>
      <c r="C197" s="1" t="s">
        <v>1776</v>
      </c>
      <c r="D197" s="1" t="s">
        <v>1777</v>
      </c>
      <c r="E197" s="1" t="s">
        <v>1778</v>
      </c>
      <c r="F197" s="1" t="s">
        <v>1779</v>
      </c>
      <c r="G197" s="1" t="s">
        <v>1780</v>
      </c>
      <c r="H197" s="1" t="s">
        <v>1781</v>
      </c>
      <c r="I197" s="1" t="s">
        <v>1782</v>
      </c>
      <c r="J197" s="1" t="s">
        <v>21</v>
      </c>
      <c r="K197" s="1" t="s">
        <v>1215</v>
      </c>
      <c r="L197" s="1">
        <v>2</v>
      </c>
    </row>
    <row r="198" spans="1:12" x14ac:dyDescent="0.35">
      <c r="A198" s="1" t="s">
        <v>1783</v>
      </c>
      <c r="B198" s="1" t="s">
        <v>1784</v>
      </c>
      <c r="C198" s="1" t="s">
        <v>1785</v>
      </c>
      <c r="D198" s="1" t="s">
        <v>1786</v>
      </c>
      <c r="E198" s="1" t="s">
        <v>1787</v>
      </c>
      <c r="F198" s="1" t="s">
        <v>1787</v>
      </c>
      <c r="G198" s="1" t="s">
        <v>1788</v>
      </c>
      <c r="H198" s="1" t="s">
        <v>1789</v>
      </c>
      <c r="I198" s="1" t="s">
        <v>1790</v>
      </c>
      <c r="J198" s="1" t="s">
        <v>32</v>
      </c>
      <c r="K198" s="1" t="s">
        <v>1791</v>
      </c>
      <c r="L198" s="1">
        <v>0</v>
      </c>
    </row>
    <row r="199" spans="1:12" x14ac:dyDescent="0.35">
      <c r="A199" s="1" t="s">
        <v>1792</v>
      </c>
      <c r="B199" s="1" t="s">
        <v>1793</v>
      </c>
      <c r="C199" s="1" t="s">
        <v>1794</v>
      </c>
      <c r="D199" s="1" t="s">
        <v>1795</v>
      </c>
      <c r="E199" s="1" t="s">
        <v>1796</v>
      </c>
      <c r="F199" s="1" t="s">
        <v>1797</v>
      </c>
      <c r="G199" s="1" t="s">
        <v>1798</v>
      </c>
      <c r="H199" s="1" t="s">
        <v>1799</v>
      </c>
      <c r="I199" s="1" t="s">
        <v>1800</v>
      </c>
      <c r="J199" s="1" t="s">
        <v>32</v>
      </c>
      <c r="K199" s="1" t="s">
        <v>1801</v>
      </c>
      <c r="L199" s="1">
        <v>0</v>
      </c>
    </row>
    <row r="200" spans="1:12" x14ac:dyDescent="0.35">
      <c r="A200" s="1" t="s">
        <v>1802</v>
      </c>
      <c r="B200" s="1"/>
      <c r="C200" s="1" t="s">
        <v>1803</v>
      </c>
      <c r="D200" s="1" t="s">
        <v>1804</v>
      </c>
      <c r="E200" s="1" t="s">
        <v>1805</v>
      </c>
      <c r="F200" s="1" t="s">
        <v>1805</v>
      </c>
      <c r="G200" s="1" t="s">
        <v>1806</v>
      </c>
      <c r="H200" s="1" t="s">
        <v>1807</v>
      </c>
      <c r="I200" s="1" t="s">
        <v>1808</v>
      </c>
      <c r="J200" s="1" t="s">
        <v>32</v>
      </c>
      <c r="K200" s="1" t="s">
        <v>1809</v>
      </c>
      <c r="L200" s="1">
        <v>0</v>
      </c>
    </row>
    <row r="201" spans="1:12" x14ac:dyDescent="0.35">
      <c r="A201" s="1" t="s">
        <v>1810</v>
      </c>
      <c r="B201" s="1" t="s">
        <v>1811</v>
      </c>
      <c r="C201" s="1" t="s">
        <v>1812</v>
      </c>
      <c r="D201" s="1" t="s">
        <v>1813</v>
      </c>
      <c r="E201" s="1" t="s">
        <v>1814</v>
      </c>
      <c r="F201" s="1" t="s">
        <v>1815</v>
      </c>
      <c r="G201" s="1" t="s">
        <v>1816</v>
      </c>
      <c r="H201" s="1" t="s">
        <v>1817</v>
      </c>
      <c r="I201" s="1" t="s">
        <v>1818</v>
      </c>
      <c r="J201" s="1" t="s">
        <v>32</v>
      </c>
      <c r="K201" s="1" t="s">
        <v>538</v>
      </c>
      <c r="L201" s="1">
        <v>0</v>
      </c>
    </row>
    <row r="202" spans="1:12" x14ac:dyDescent="0.35">
      <c r="A202" s="1" t="s">
        <v>1819</v>
      </c>
      <c r="B202" s="1" t="s">
        <v>1820</v>
      </c>
      <c r="C202" s="1" t="s">
        <v>1821</v>
      </c>
      <c r="D202" s="1" t="s">
        <v>1822</v>
      </c>
      <c r="E202" s="1" t="s">
        <v>1822</v>
      </c>
      <c r="F202" s="1" t="s">
        <v>1823</v>
      </c>
      <c r="G202" s="1" t="s">
        <v>1824</v>
      </c>
      <c r="H202" s="1" t="s">
        <v>1825</v>
      </c>
      <c r="I202" s="1" t="s">
        <v>1826</v>
      </c>
      <c r="J202" s="1" t="s">
        <v>21</v>
      </c>
      <c r="K202" s="1" t="s">
        <v>1502</v>
      </c>
      <c r="L202" s="1">
        <v>2</v>
      </c>
    </row>
    <row r="203" spans="1:12" x14ac:dyDescent="0.35">
      <c r="A203" s="1" t="s">
        <v>1827</v>
      </c>
      <c r="B203" s="1" t="s">
        <v>1828</v>
      </c>
      <c r="C203" s="1" t="s">
        <v>1829</v>
      </c>
      <c r="D203" s="1" t="s">
        <v>1829</v>
      </c>
      <c r="E203" s="1" t="s">
        <v>1830</v>
      </c>
      <c r="F203" s="1" t="s">
        <v>1831</v>
      </c>
      <c r="G203" s="1" t="s">
        <v>1832</v>
      </c>
      <c r="H203" s="1" t="s">
        <v>1833</v>
      </c>
      <c r="I203" s="1" t="s">
        <v>1834</v>
      </c>
      <c r="J203" s="1" t="s">
        <v>32</v>
      </c>
      <c r="K203" s="1" t="s">
        <v>338</v>
      </c>
      <c r="L203" s="1">
        <v>0</v>
      </c>
    </row>
    <row r="204" spans="1:12" x14ac:dyDescent="0.35">
      <c r="A204" s="1" t="s">
        <v>1835</v>
      </c>
      <c r="B204" s="1" t="s">
        <v>1836</v>
      </c>
      <c r="C204" s="1" t="s">
        <v>1837</v>
      </c>
      <c r="D204" s="1" t="s">
        <v>1838</v>
      </c>
      <c r="E204" s="1" t="s">
        <v>1839</v>
      </c>
      <c r="F204" s="1" t="s">
        <v>1840</v>
      </c>
      <c r="G204" s="1" t="s">
        <v>1841</v>
      </c>
      <c r="H204" s="1" t="s">
        <v>1842</v>
      </c>
      <c r="I204" s="1" t="s">
        <v>1843</v>
      </c>
      <c r="J204" s="1" t="s">
        <v>32</v>
      </c>
      <c r="K204" s="1" t="s">
        <v>924</v>
      </c>
      <c r="L204" s="1">
        <v>0</v>
      </c>
    </row>
    <row r="205" spans="1:12" x14ac:dyDescent="0.35">
      <c r="A205" s="1" t="s">
        <v>1844</v>
      </c>
      <c r="B205" s="1" t="s">
        <v>1845</v>
      </c>
      <c r="C205" s="1" t="s">
        <v>1846</v>
      </c>
      <c r="D205" s="1" t="s">
        <v>1847</v>
      </c>
      <c r="E205" s="1" t="s">
        <v>1848</v>
      </c>
      <c r="F205" s="1" t="s">
        <v>1849</v>
      </c>
      <c r="G205" s="1" t="s">
        <v>1850</v>
      </c>
      <c r="H205" s="1" t="s">
        <v>1851</v>
      </c>
      <c r="I205" s="1" t="s">
        <v>1852</v>
      </c>
      <c r="J205" s="1" t="s">
        <v>32</v>
      </c>
      <c r="K205" s="1" t="s">
        <v>116</v>
      </c>
      <c r="L205" s="1">
        <v>0</v>
      </c>
    </row>
    <row r="206" spans="1:12" x14ac:dyDescent="0.35">
      <c r="A206" s="1" t="s">
        <v>1853</v>
      </c>
      <c r="B206" s="1" t="s">
        <v>1854</v>
      </c>
      <c r="C206" s="1" t="s">
        <v>1855</v>
      </c>
      <c r="D206" s="1" t="s">
        <v>1856</v>
      </c>
      <c r="E206" s="1" t="s">
        <v>1857</v>
      </c>
      <c r="F206" s="1" t="s">
        <v>1858</v>
      </c>
      <c r="G206" s="1" t="s">
        <v>1859</v>
      </c>
      <c r="H206" s="1" t="s">
        <v>1860</v>
      </c>
      <c r="I206" s="1" t="s">
        <v>1861</v>
      </c>
      <c r="J206" s="1" t="s">
        <v>32</v>
      </c>
      <c r="K206" s="1" t="s">
        <v>1862</v>
      </c>
      <c r="L206" s="1">
        <v>0</v>
      </c>
    </row>
    <row r="207" spans="1:12" x14ac:dyDescent="0.35">
      <c r="A207" s="1" t="s">
        <v>1863</v>
      </c>
      <c r="B207" s="1" t="s">
        <v>1864</v>
      </c>
      <c r="C207" s="1" t="s">
        <v>1865</v>
      </c>
      <c r="D207" s="1" t="s">
        <v>1866</v>
      </c>
      <c r="E207" s="1" t="s">
        <v>1867</v>
      </c>
      <c r="F207" s="1" t="s">
        <v>1868</v>
      </c>
      <c r="G207" s="1" t="s">
        <v>1869</v>
      </c>
      <c r="H207" s="1" t="s">
        <v>1870</v>
      </c>
      <c r="I207" s="1" t="s">
        <v>1871</v>
      </c>
      <c r="J207" s="1" t="s">
        <v>21</v>
      </c>
      <c r="K207" s="1" t="s">
        <v>538</v>
      </c>
      <c r="L207" s="1">
        <v>2</v>
      </c>
    </row>
    <row r="208" spans="1:12" x14ac:dyDescent="0.35">
      <c r="A208" s="1" t="s">
        <v>1872</v>
      </c>
      <c r="B208" s="1" t="s">
        <v>1873</v>
      </c>
      <c r="C208" s="1" t="s">
        <v>1874</v>
      </c>
      <c r="D208" s="1" t="s">
        <v>1875</v>
      </c>
      <c r="E208" s="1" t="s">
        <v>1876</v>
      </c>
      <c r="F208" s="1" t="s">
        <v>1877</v>
      </c>
      <c r="G208" s="1" t="s">
        <v>1878</v>
      </c>
      <c r="H208" s="1" t="s">
        <v>1879</v>
      </c>
      <c r="I208" s="1" t="s">
        <v>1880</v>
      </c>
      <c r="J208" s="1" t="s">
        <v>21</v>
      </c>
      <c r="K208" s="1" t="s">
        <v>116</v>
      </c>
      <c r="L208" s="1">
        <v>2</v>
      </c>
    </row>
    <row r="209" spans="1:12" x14ac:dyDescent="0.35">
      <c r="A209" s="1" t="s">
        <v>1881</v>
      </c>
      <c r="B209" s="1" t="s">
        <v>1882</v>
      </c>
      <c r="C209" s="1" t="s">
        <v>1883</v>
      </c>
      <c r="D209" s="1" t="s">
        <v>807</v>
      </c>
      <c r="E209" s="1" t="s">
        <v>807</v>
      </c>
      <c r="F209" s="1" t="s">
        <v>808</v>
      </c>
      <c r="G209" s="1" t="s">
        <v>809</v>
      </c>
      <c r="H209" s="1" t="s">
        <v>809</v>
      </c>
      <c r="I209" s="1" t="s">
        <v>810</v>
      </c>
      <c r="J209" s="1" t="s">
        <v>21</v>
      </c>
      <c r="K209" s="1" t="s">
        <v>811</v>
      </c>
      <c r="L209" s="1">
        <v>2</v>
      </c>
    </row>
    <row r="210" spans="1:12" x14ac:dyDescent="0.35">
      <c r="A210" s="1" t="s">
        <v>1884</v>
      </c>
      <c r="B210" s="1" t="s">
        <v>1885</v>
      </c>
      <c r="C210" s="1" t="s">
        <v>1886</v>
      </c>
      <c r="D210" s="1" t="s">
        <v>1887</v>
      </c>
      <c r="E210" s="1" t="s">
        <v>1887</v>
      </c>
      <c r="F210" s="1" t="s">
        <v>1888</v>
      </c>
      <c r="G210" s="1" t="s">
        <v>1889</v>
      </c>
      <c r="H210" s="1" t="s">
        <v>1890</v>
      </c>
      <c r="I210" s="1" t="s">
        <v>1891</v>
      </c>
      <c r="J210" s="1" t="s">
        <v>21</v>
      </c>
      <c r="K210" s="1" t="s">
        <v>116</v>
      </c>
      <c r="L210" s="1">
        <v>2</v>
      </c>
    </row>
    <row r="211" spans="1:12" x14ac:dyDescent="0.35">
      <c r="A211" s="1" t="s">
        <v>1892</v>
      </c>
      <c r="B211" s="1" t="s">
        <v>1893</v>
      </c>
      <c r="C211" s="1" t="s">
        <v>1894</v>
      </c>
      <c r="D211" s="1" t="s">
        <v>1895</v>
      </c>
      <c r="E211" s="1" t="s">
        <v>1896</v>
      </c>
      <c r="F211" s="1" t="s">
        <v>1897</v>
      </c>
      <c r="G211" s="1" t="s">
        <v>1898</v>
      </c>
      <c r="H211" s="1" t="s">
        <v>1899</v>
      </c>
      <c r="I211" s="1" t="s">
        <v>1900</v>
      </c>
      <c r="J211" s="1" t="s">
        <v>21</v>
      </c>
      <c r="K211" s="1" t="s">
        <v>1571</v>
      </c>
      <c r="L211" s="1">
        <v>2</v>
      </c>
    </row>
    <row r="212" spans="1:12" x14ac:dyDescent="0.35">
      <c r="A212" s="1" t="s">
        <v>1901</v>
      </c>
      <c r="B212" s="1" t="s">
        <v>1902</v>
      </c>
      <c r="C212" s="1" t="s">
        <v>1903</v>
      </c>
      <c r="D212" s="1" t="s">
        <v>1904</v>
      </c>
      <c r="E212" s="1" t="s">
        <v>1905</v>
      </c>
      <c r="F212" s="1" t="s">
        <v>1906</v>
      </c>
      <c r="G212" s="1" t="s">
        <v>1907</v>
      </c>
      <c r="H212" s="1" t="s">
        <v>1908</v>
      </c>
      <c r="I212" s="1" t="s">
        <v>1909</v>
      </c>
      <c r="J212" s="1" t="s">
        <v>21</v>
      </c>
      <c r="K212" s="1" t="s">
        <v>273</v>
      </c>
      <c r="L212" s="1">
        <v>2</v>
      </c>
    </row>
    <row r="213" spans="1:12" x14ac:dyDescent="0.35">
      <c r="A213" s="1" t="s">
        <v>1910</v>
      </c>
      <c r="B213" s="1"/>
      <c r="C213" s="1" t="s">
        <v>1911</v>
      </c>
      <c r="D213" s="1" t="s">
        <v>1912</v>
      </c>
      <c r="E213" s="1" t="s">
        <v>1913</v>
      </c>
      <c r="F213" s="1" t="s">
        <v>1913</v>
      </c>
      <c r="G213" s="1" t="s">
        <v>1914</v>
      </c>
      <c r="H213" s="1" t="s">
        <v>1915</v>
      </c>
      <c r="I213" s="1" t="s">
        <v>1916</v>
      </c>
      <c r="J213" s="1" t="s">
        <v>21</v>
      </c>
      <c r="K213" s="1" t="s">
        <v>1917</v>
      </c>
      <c r="L213" s="1">
        <v>2</v>
      </c>
    </row>
    <row r="214" spans="1:12" x14ac:dyDescent="0.35">
      <c r="A214" s="1" t="s">
        <v>1918</v>
      </c>
      <c r="B214" s="1" t="s">
        <v>1919</v>
      </c>
      <c r="C214" s="1" t="s">
        <v>1920</v>
      </c>
      <c r="D214" s="1" t="s">
        <v>1921</v>
      </c>
      <c r="E214" s="1" t="s">
        <v>1921</v>
      </c>
      <c r="F214" s="1" t="s">
        <v>1922</v>
      </c>
      <c r="G214" s="1" t="s">
        <v>1923</v>
      </c>
      <c r="H214" s="1" t="s">
        <v>1924</v>
      </c>
      <c r="I214" s="1" t="s">
        <v>1925</v>
      </c>
      <c r="J214" s="1" t="s">
        <v>21</v>
      </c>
      <c r="K214" s="1" t="s">
        <v>98</v>
      </c>
      <c r="L214" s="1">
        <v>2</v>
      </c>
    </row>
    <row r="215" spans="1:12" x14ac:dyDescent="0.35">
      <c r="A215" s="1" t="s">
        <v>1926</v>
      </c>
      <c r="B215" s="1" t="s">
        <v>1927</v>
      </c>
      <c r="C215" s="1" t="s">
        <v>1928</v>
      </c>
      <c r="D215" s="1" t="s">
        <v>1929</v>
      </c>
      <c r="E215" s="1" t="s">
        <v>1930</v>
      </c>
      <c r="F215" s="1" t="s">
        <v>1930</v>
      </c>
      <c r="G215" s="1" t="s">
        <v>1931</v>
      </c>
      <c r="H215" s="1" t="s">
        <v>1932</v>
      </c>
      <c r="I215" s="1" t="s">
        <v>1933</v>
      </c>
      <c r="J215" s="1" t="s">
        <v>21</v>
      </c>
      <c r="K215" s="1" t="s">
        <v>1934</v>
      </c>
      <c r="L215" s="1">
        <v>2</v>
      </c>
    </row>
    <row r="216" spans="1:12" x14ac:dyDescent="0.35">
      <c r="A216" s="1" t="s">
        <v>1935</v>
      </c>
      <c r="B216" s="1" t="s">
        <v>1936</v>
      </c>
      <c r="C216" s="1" t="s">
        <v>1937</v>
      </c>
      <c r="D216" s="1" t="s">
        <v>1938</v>
      </c>
      <c r="E216" s="1" t="s">
        <v>1939</v>
      </c>
      <c r="F216" s="1" t="s">
        <v>1939</v>
      </c>
      <c r="G216" s="1" t="s">
        <v>1940</v>
      </c>
      <c r="H216" s="1" t="s">
        <v>1941</v>
      </c>
      <c r="I216" s="1" t="s">
        <v>1942</v>
      </c>
      <c r="J216" s="1" t="s">
        <v>21</v>
      </c>
      <c r="K216" s="1" t="s">
        <v>719</v>
      </c>
      <c r="L216" s="1">
        <v>2</v>
      </c>
    </row>
    <row r="217" spans="1:12" x14ac:dyDescent="0.35">
      <c r="A217" s="1" t="s">
        <v>1943</v>
      </c>
      <c r="B217" s="1" t="s">
        <v>1944</v>
      </c>
      <c r="C217" s="1" t="s">
        <v>1945</v>
      </c>
      <c r="D217" s="1" t="s">
        <v>1946</v>
      </c>
      <c r="E217" s="1" t="s">
        <v>1947</v>
      </c>
      <c r="F217" s="1" t="s">
        <v>1948</v>
      </c>
      <c r="G217" s="1" t="s">
        <v>1949</v>
      </c>
      <c r="H217" s="1" t="s">
        <v>1950</v>
      </c>
      <c r="I217" s="1" t="s">
        <v>1951</v>
      </c>
      <c r="J217" s="1" t="s">
        <v>21</v>
      </c>
      <c r="K217" s="1" t="s">
        <v>402</v>
      </c>
      <c r="L217" s="1">
        <v>2</v>
      </c>
    </row>
    <row r="218" spans="1:12" x14ac:dyDescent="0.35">
      <c r="A218" s="1" t="s">
        <v>1952</v>
      </c>
      <c r="B218" s="1" t="s">
        <v>1953</v>
      </c>
      <c r="C218" s="1" t="s">
        <v>1954</v>
      </c>
      <c r="D218" s="1" t="s">
        <v>1955</v>
      </c>
      <c r="E218" s="1" t="s">
        <v>1956</v>
      </c>
      <c r="F218" s="1" t="s">
        <v>1957</v>
      </c>
      <c r="G218" s="1" t="s">
        <v>1958</v>
      </c>
      <c r="H218" s="1" t="s">
        <v>1959</v>
      </c>
      <c r="I218" s="1" t="s">
        <v>1960</v>
      </c>
      <c r="J218" s="1" t="s">
        <v>21</v>
      </c>
      <c r="K218" s="1" t="s">
        <v>1961</v>
      </c>
      <c r="L218" s="1">
        <v>2</v>
      </c>
    </row>
    <row r="219" spans="1:12" x14ac:dyDescent="0.35">
      <c r="A219" s="1" t="s">
        <v>1962</v>
      </c>
      <c r="B219" s="1" t="s">
        <v>1963</v>
      </c>
      <c r="C219" s="1" t="s">
        <v>1964</v>
      </c>
      <c r="D219" s="1" t="s">
        <v>1965</v>
      </c>
      <c r="E219" s="1" t="s">
        <v>1966</v>
      </c>
      <c r="F219" s="1" t="s">
        <v>1967</v>
      </c>
      <c r="G219" s="1" t="s">
        <v>1968</v>
      </c>
      <c r="H219" s="1" t="s">
        <v>1969</v>
      </c>
      <c r="I219" s="1" t="s">
        <v>1970</v>
      </c>
      <c r="J219" s="1" t="s">
        <v>32</v>
      </c>
      <c r="K219" s="1" t="s">
        <v>1971</v>
      </c>
      <c r="L219" s="1">
        <v>0</v>
      </c>
    </row>
    <row r="220" spans="1:12" x14ac:dyDescent="0.35">
      <c r="A220" s="1" t="s">
        <v>1972</v>
      </c>
      <c r="B220" s="1" t="s">
        <v>1973</v>
      </c>
      <c r="C220" s="1" t="s">
        <v>1974</v>
      </c>
      <c r="D220" s="1" t="s">
        <v>1975</v>
      </c>
      <c r="E220" s="1" t="s">
        <v>1976</v>
      </c>
      <c r="F220" s="1" t="s">
        <v>1977</v>
      </c>
      <c r="G220" s="1" t="s">
        <v>1978</v>
      </c>
      <c r="H220" s="1" t="s">
        <v>1979</v>
      </c>
      <c r="I220" s="1" t="s">
        <v>1980</v>
      </c>
      <c r="J220" s="1" t="s">
        <v>21</v>
      </c>
      <c r="K220" s="1" t="s">
        <v>1981</v>
      </c>
      <c r="L220" s="1">
        <v>2</v>
      </c>
    </row>
    <row r="221" spans="1:12" x14ac:dyDescent="0.35">
      <c r="A221" s="1" t="s">
        <v>1982</v>
      </c>
      <c r="B221" s="1" t="s">
        <v>1983</v>
      </c>
      <c r="C221" s="1" t="s">
        <v>1984</v>
      </c>
      <c r="D221" s="1" t="s">
        <v>1985</v>
      </c>
      <c r="E221" s="1" t="s">
        <v>1986</v>
      </c>
      <c r="F221" s="1" t="s">
        <v>1987</v>
      </c>
      <c r="G221" s="1" t="s">
        <v>1988</v>
      </c>
      <c r="H221" s="1" t="s">
        <v>1989</v>
      </c>
      <c r="I221" s="1" t="s">
        <v>1990</v>
      </c>
      <c r="J221" s="1" t="s">
        <v>21</v>
      </c>
      <c r="K221" s="1" t="s">
        <v>243</v>
      </c>
      <c r="L221" s="1">
        <v>2</v>
      </c>
    </row>
    <row r="222" spans="1:12" x14ac:dyDescent="0.35">
      <c r="A222" s="1" t="s">
        <v>1991</v>
      </c>
      <c r="B222" s="1" t="s">
        <v>1992</v>
      </c>
      <c r="C222" s="1" t="s">
        <v>1993</v>
      </c>
      <c r="D222" s="1" t="s">
        <v>1994</v>
      </c>
      <c r="E222" s="1" t="s">
        <v>1995</v>
      </c>
      <c r="F222" s="1" t="s">
        <v>1995</v>
      </c>
      <c r="G222" s="1" t="s">
        <v>1996</v>
      </c>
      <c r="H222" s="1" t="s">
        <v>1997</v>
      </c>
      <c r="I222" s="1" t="s">
        <v>1998</v>
      </c>
      <c r="J222" s="1" t="s">
        <v>21</v>
      </c>
      <c r="K222" s="1" t="s">
        <v>213</v>
      </c>
      <c r="L222" s="1">
        <v>2</v>
      </c>
    </row>
    <row r="223" spans="1:12" x14ac:dyDescent="0.35">
      <c r="A223" s="1" t="s">
        <v>1999</v>
      </c>
      <c r="B223" s="1"/>
      <c r="C223" s="1" t="s">
        <v>2000</v>
      </c>
      <c r="D223" s="1" t="s">
        <v>2001</v>
      </c>
      <c r="E223" s="1" t="s">
        <v>2002</v>
      </c>
      <c r="F223" s="1" t="s">
        <v>2003</v>
      </c>
      <c r="G223" s="1" t="s">
        <v>2004</v>
      </c>
      <c r="H223" s="1" t="s">
        <v>2005</v>
      </c>
      <c r="I223" s="1" t="s">
        <v>2006</v>
      </c>
      <c r="J223" s="1" t="s">
        <v>21</v>
      </c>
      <c r="K223" s="1" t="s">
        <v>2007</v>
      </c>
      <c r="L223" s="1">
        <v>2</v>
      </c>
    </row>
    <row r="224" spans="1:12" x14ac:dyDescent="0.35">
      <c r="A224" s="1" t="s">
        <v>2008</v>
      </c>
      <c r="B224" s="1" t="s">
        <v>2009</v>
      </c>
      <c r="C224" s="1" t="s">
        <v>2010</v>
      </c>
      <c r="D224" s="1" t="s">
        <v>2011</v>
      </c>
      <c r="E224" s="1" t="s">
        <v>2012</v>
      </c>
      <c r="F224" s="1" t="s">
        <v>2013</v>
      </c>
      <c r="G224" s="1" t="s">
        <v>2014</v>
      </c>
      <c r="H224" s="1" t="s">
        <v>2015</v>
      </c>
      <c r="I224" s="1" t="s">
        <v>2016</v>
      </c>
      <c r="J224" s="1" t="s">
        <v>21</v>
      </c>
      <c r="K224" s="1" t="s">
        <v>719</v>
      </c>
      <c r="L224" s="1">
        <v>2</v>
      </c>
    </row>
    <row r="225" spans="1:12" x14ac:dyDescent="0.35">
      <c r="A225" s="1" t="s">
        <v>2017</v>
      </c>
      <c r="B225" s="1" t="s">
        <v>2018</v>
      </c>
      <c r="C225" s="1" t="s">
        <v>2019</v>
      </c>
      <c r="D225" s="1" t="s">
        <v>2020</v>
      </c>
      <c r="E225" s="1" t="s">
        <v>2021</v>
      </c>
      <c r="F225" s="1" t="s">
        <v>2022</v>
      </c>
      <c r="G225" s="1" t="s">
        <v>2023</v>
      </c>
      <c r="H225" s="1" t="s">
        <v>2023</v>
      </c>
      <c r="I225" s="1" t="s">
        <v>2024</v>
      </c>
      <c r="J225" s="1" t="s">
        <v>21</v>
      </c>
      <c r="K225" s="1" t="s">
        <v>98</v>
      </c>
      <c r="L225" s="1">
        <v>2</v>
      </c>
    </row>
    <row r="226" spans="1:12" x14ac:dyDescent="0.35">
      <c r="A226" s="1" t="s">
        <v>2025</v>
      </c>
      <c r="B226" s="1" t="s">
        <v>2026</v>
      </c>
      <c r="C226" s="1" t="s">
        <v>2027</v>
      </c>
      <c r="D226" s="1" t="s">
        <v>2028</v>
      </c>
      <c r="E226" s="1" t="s">
        <v>2029</v>
      </c>
      <c r="F226" s="1" t="s">
        <v>2029</v>
      </c>
      <c r="G226" s="1" t="s">
        <v>2030</v>
      </c>
      <c r="H226" s="1" t="s">
        <v>2031</v>
      </c>
      <c r="I226" s="1" t="s">
        <v>2032</v>
      </c>
      <c r="J226" s="1" t="s">
        <v>32</v>
      </c>
      <c r="K226" s="1" t="s">
        <v>116</v>
      </c>
      <c r="L226" s="1">
        <v>0</v>
      </c>
    </row>
    <row r="227" spans="1:12" x14ac:dyDescent="0.35">
      <c r="A227" s="1" t="s">
        <v>2033</v>
      </c>
      <c r="B227" s="1" t="s">
        <v>2034</v>
      </c>
      <c r="C227" s="1" t="s">
        <v>2035</v>
      </c>
      <c r="D227" s="1" t="s">
        <v>2036</v>
      </c>
      <c r="E227" s="1" t="s">
        <v>2037</v>
      </c>
      <c r="F227" s="1" t="s">
        <v>2038</v>
      </c>
      <c r="G227" s="1" t="s">
        <v>2039</v>
      </c>
      <c r="H227" s="1" t="s">
        <v>2040</v>
      </c>
      <c r="I227" s="1" t="s">
        <v>2041</v>
      </c>
      <c r="J227" s="1" t="s">
        <v>21</v>
      </c>
      <c r="K227" s="1" t="s">
        <v>243</v>
      </c>
      <c r="L227" s="1">
        <v>2</v>
      </c>
    </row>
    <row r="228" spans="1:12" x14ac:dyDescent="0.35">
      <c r="A228" s="1" t="s">
        <v>2042</v>
      </c>
      <c r="B228" s="1" t="s">
        <v>2043</v>
      </c>
      <c r="C228" s="1" t="s">
        <v>2044</v>
      </c>
      <c r="D228" s="1" t="s">
        <v>2044</v>
      </c>
      <c r="E228" s="1" t="s">
        <v>2044</v>
      </c>
      <c r="F228" s="1" t="s">
        <v>2044</v>
      </c>
      <c r="G228" s="1" t="s">
        <v>2045</v>
      </c>
      <c r="H228" s="1" t="s">
        <v>2046</v>
      </c>
      <c r="I228" s="1" t="s">
        <v>2047</v>
      </c>
      <c r="J228" s="1" t="s">
        <v>21</v>
      </c>
      <c r="K228" s="1" t="s">
        <v>243</v>
      </c>
      <c r="L228" s="1">
        <v>2</v>
      </c>
    </row>
    <row r="229" spans="1:12" x14ac:dyDescent="0.35">
      <c r="A229" s="1" t="s">
        <v>2048</v>
      </c>
      <c r="B229" s="1" t="s">
        <v>2049</v>
      </c>
      <c r="C229" s="1" t="s">
        <v>2050</v>
      </c>
      <c r="D229" s="1" t="s">
        <v>2051</v>
      </c>
      <c r="E229" s="1" t="s">
        <v>2052</v>
      </c>
      <c r="F229" s="1" t="s">
        <v>2053</v>
      </c>
      <c r="G229" s="1" t="s">
        <v>2054</v>
      </c>
      <c r="H229" s="1" t="s">
        <v>2055</v>
      </c>
      <c r="I229" s="1" t="s">
        <v>2056</v>
      </c>
      <c r="J229" s="1" t="s">
        <v>144</v>
      </c>
      <c r="K229" s="1" t="s">
        <v>2057</v>
      </c>
      <c r="L229" s="1">
        <v>1</v>
      </c>
    </row>
    <row r="230" spans="1:12" x14ac:dyDescent="0.35">
      <c r="A230" s="1" t="s">
        <v>2058</v>
      </c>
      <c r="B230" s="1" t="s">
        <v>2059</v>
      </c>
      <c r="C230" s="1" t="s">
        <v>2060</v>
      </c>
      <c r="D230" s="1" t="s">
        <v>2061</v>
      </c>
      <c r="E230" s="1" t="s">
        <v>2062</v>
      </c>
      <c r="F230" s="1" t="s">
        <v>2063</v>
      </c>
      <c r="G230" s="1" t="s">
        <v>2064</v>
      </c>
      <c r="H230" s="1" t="s">
        <v>2065</v>
      </c>
      <c r="I230" s="1" t="s">
        <v>2066</v>
      </c>
      <c r="J230" s="1" t="s">
        <v>21</v>
      </c>
      <c r="K230" s="1" t="s">
        <v>243</v>
      </c>
      <c r="L230" s="1">
        <v>2</v>
      </c>
    </row>
    <row r="231" spans="1:12" x14ac:dyDescent="0.35">
      <c r="A231" s="1" t="s">
        <v>2067</v>
      </c>
      <c r="B231" s="1" t="s">
        <v>2068</v>
      </c>
      <c r="C231" s="1" t="s">
        <v>2069</v>
      </c>
      <c r="D231" s="1" t="s">
        <v>2070</v>
      </c>
      <c r="E231" s="1" t="s">
        <v>2071</v>
      </c>
      <c r="F231" s="1" t="s">
        <v>2071</v>
      </c>
      <c r="G231" s="1" t="s">
        <v>2072</v>
      </c>
      <c r="H231" s="1" t="s">
        <v>2072</v>
      </c>
      <c r="I231" s="1" t="s">
        <v>2073</v>
      </c>
      <c r="J231" s="1" t="s">
        <v>21</v>
      </c>
      <c r="K231" s="1" t="s">
        <v>989</v>
      </c>
      <c r="L231" s="1">
        <v>2</v>
      </c>
    </row>
    <row r="232" spans="1:12" x14ac:dyDescent="0.35">
      <c r="A232" s="1" t="s">
        <v>2074</v>
      </c>
      <c r="B232" s="1" t="s">
        <v>2075</v>
      </c>
      <c r="C232" s="1" t="s">
        <v>2076</v>
      </c>
      <c r="D232" s="1" t="s">
        <v>2077</v>
      </c>
      <c r="E232" s="1" t="s">
        <v>2078</v>
      </c>
      <c r="F232" s="1" t="s">
        <v>2079</v>
      </c>
      <c r="G232" s="1" t="s">
        <v>2080</v>
      </c>
      <c r="H232" s="1" t="s">
        <v>2081</v>
      </c>
      <c r="I232" s="1" t="s">
        <v>2082</v>
      </c>
      <c r="J232" s="1" t="s">
        <v>21</v>
      </c>
      <c r="K232" s="1" t="s">
        <v>2083</v>
      </c>
      <c r="L232" s="1">
        <v>2</v>
      </c>
    </row>
    <row r="233" spans="1:12" x14ac:dyDescent="0.35">
      <c r="A233" s="1" t="s">
        <v>2084</v>
      </c>
      <c r="B233" s="1" t="s">
        <v>2085</v>
      </c>
      <c r="C233" s="1" t="s">
        <v>2086</v>
      </c>
      <c r="D233" s="1" t="s">
        <v>2087</v>
      </c>
      <c r="E233" s="1" t="s">
        <v>2088</v>
      </c>
      <c r="F233" s="1" t="s">
        <v>2088</v>
      </c>
      <c r="G233" s="1" t="s">
        <v>2089</v>
      </c>
      <c r="H233" s="1" t="s">
        <v>2090</v>
      </c>
      <c r="I233" s="1" t="s">
        <v>2091</v>
      </c>
      <c r="J233" s="1" t="s">
        <v>21</v>
      </c>
      <c r="K233" s="1" t="s">
        <v>2092</v>
      </c>
      <c r="L233" s="1">
        <v>2</v>
      </c>
    </row>
    <row r="234" spans="1:12" x14ac:dyDescent="0.35">
      <c r="A234" s="1" t="s">
        <v>2093</v>
      </c>
      <c r="B234" s="1" t="s">
        <v>2094</v>
      </c>
      <c r="C234" s="1" t="s">
        <v>2095</v>
      </c>
      <c r="D234" s="1" t="s">
        <v>2096</v>
      </c>
      <c r="E234" s="1" t="s">
        <v>2096</v>
      </c>
      <c r="F234" s="1" t="s">
        <v>2097</v>
      </c>
      <c r="G234" s="1" t="s">
        <v>2098</v>
      </c>
      <c r="H234" s="1" t="s">
        <v>2099</v>
      </c>
      <c r="I234" s="1" t="s">
        <v>2100</v>
      </c>
      <c r="J234" s="1" t="s">
        <v>32</v>
      </c>
      <c r="K234" s="1" t="s">
        <v>2101</v>
      </c>
      <c r="L234" s="1">
        <v>0</v>
      </c>
    </row>
    <row r="235" spans="1:12" x14ac:dyDescent="0.35">
      <c r="A235" s="1" t="s">
        <v>2102</v>
      </c>
      <c r="B235" s="1" t="s">
        <v>2103</v>
      </c>
      <c r="C235" s="1" t="s">
        <v>2104</v>
      </c>
      <c r="D235" s="1" t="s">
        <v>2104</v>
      </c>
      <c r="E235" s="1" t="s">
        <v>2104</v>
      </c>
      <c r="F235" s="1" t="s">
        <v>2104</v>
      </c>
      <c r="G235" s="1" t="s">
        <v>2105</v>
      </c>
      <c r="H235" s="1" t="s">
        <v>2106</v>
      </c>
      <c r="I235" s="1" t="s">
        <v>2107</v>
      </c>
      <c r="J235" s="1" t="s">
        <v>21</v>
      </c>
      <c r="K235" s="1" t="s">
        <v>1502</v>
      </c>
      <c r="L235" s="1">
        <v>2</v>
      </c>
    </row>
    <row r="236" spans="1:12" x14ac:dyDescent="0.35">
      <c r="A236" s="1" t="s">
        <v>2108</v>
      </c>
      <c r="B236" s="1" t="s">
        <v>2109</v>
      </c>
      <c r="C236" s="1" t="s">
        <v>2110</v>
      </c>
      <c r="D236" s="1" t="s">
        <v>2111</v>
      </c>
      <c r="E236" s="1" t="s">
        <v>2112</v>
      </c>
      <c r="F236" s="1" t="s">
        <v>2113</v>
      </c>
      <c r="G236" s="1" t="s">
        <v>2114</v>
      </c>
      <c r="H236" s="1" t="s">
        <v>2115</v>
      </c>
      <c r="I236" s="1" t="s">
        <v>2116</v>
      </c>
      <c r="J236" s="1" t="s">
        <v>144</v>
      </c>
      <c r="K236" s="1" t="s">
        <v>204</v>
      </c>
      <c r="L236" s="1">
        <v>1</v>
      </c>
    </row>
    <row r="237" spans="1:12" x14ac:dyDescent="0.35">
      <c r="A237" s="1" t="s">
        <v>2117</v>
      </c>
      <c r="B237" s="1" t="s">
        <v>2118</v>
      </c>
      <c r="C237" s="1" t="s">
        <v>2119</v>
      </c>
      <c r="D237" s="1" t="s">
        <v>2120</v>
      </c>
      <c r="E237" s="1" t="s">
        <v>2120</v>
      </c>
      <c r="F237" s="1" t="s">
        <v>2121</v>
      </c>
      <c r="G237" s="1" t="s">
        <v>2122</v>
      </c>
      <c r="H237" s="1" t="s">
        <v>2123</v>
      </c>
      <c r="I237" s="1" t="s">
        <v>2124</v>
      </c>
      <c r="J237" s="1" t="s">
        <v>21</v>
      </c>
      <c r="K237" s="1" t="s">
        <v>2125</v>
      </c>
      <c r="L237" s="1">
        <v>2</v>
      </c>
    </row>
    <row r="238" spans="1:12" x14ac:dyDescent="0.35">
      <c r="A238" s="1" t="s">
        <v>2126</v>
      </c>
      <c r="B238" s="1" t="s">
        <v>2127</v>
      </c>
      <c r="C238" s="1" t="s">
        <v>2128</v>
      </c>
      <c r="D238" s="1" t="s">
        <v>2129</v>
      </c>
      <c r="E238" s="1" t="s">
        <v>2130</v>
      </c>
      <c r="F238" s="1" t="s">
        <v>2131</v>
      </c>
      <c r="G238" s="1" t="s">
        <v>2132</v>
      </c>
      <c r="H238" s="1" t="s">
        <v>2133</v>
      </c>
      <c r="I238" s="1" t="s">
        <v>2134</v>
      </c>
      <c r="J238" s="1" t="s">
        <v>21</v>
      </c>
      <c r="K238" s="1" t="s">
        <v>98</v>
      </c>
      <c r="L238" s="1">
        <v>2</v>
      </c>
    </row>
    <row r="239" spans="1:12" x14ac:dyDescent="0.35">
      <c r="A239" s="1" t="s">
        <v>2135</v>
      </c>
      <c r="B239" s="1" t="s">
        <v>2136</v>
      </c>
      <c r="C239" s="1" t="s">
        <v>2137</v>
      </c>
      <c r="D239" s="1" t="s">
        <v>2138</v>
      </c>
      <c r="E239" s="1" t="s">
        <v>2139</v>
      </c>
      <c r="F239" s="1" t="s">
        <v>2140</v>
      </c>
      <c r="G239" s="1" t="s">
        <v>2141</v>
      </c>
      <c r="H239" s="1" t="s">
        <v>2142</v>
      </c>
      <c r="I239" s="1" t="s">
        <v>2143</v>
      </c>
      <c r="J239" s="1" t="s">
        <v>21</v>
      </c>
      <c r="K239" s="1" t="s">
        <v>98</v>
      </c>
      <c r="L239" s="1">
        <v>2</v>
      </c>
    </row>
    <row r="240" spans="1:12" x14ac:dyDescent="0.35">
      <c r="A240" s="1" t="s">
        <v>2144</v>
      </c>
      <c r="B240" s="1" t="s">
        <v>2145</v>
      </c>
      <c r="C240" s="1" t="s">
        <v>2146</v>
      </c>
      <c r="D240" s="1" t="s">
        <v>2147</v>
      </c>
      <c r="E240" s="1" t="s">
        <v>2148</v>
      </c>
      <c r="F240" s="1" t="s">
        <v>2148</v>
      </c>
      <c r="G240" s="1" t="s">
        <v>2149</v>
      </c>
      <c r="H240" s="1" t="s">
        <v>2149</v>
      </c>
      <c r="I240" s="1" t="s">
        <v>2150</v>
      </c>
      <c r="J240" s="1" t="s">
        <v>21</v>
      </c>
      <c r="K240" s="1" t="s">
        <v>402</v>
      </c>
      <c r="L240" s="1">
        <v>2</v>
      </c>
    </row>
    <row r="241" spans="1:12" x14ac:dyDescent="0.35">
      <c r="A241" s="1" t="s">
        <v>2151</v>
      </c>
      <c r="B241" s="1" t="s">
        <v>2152</v>
      </c>
      <c r="C241" s="1" t="s">
        <v>2153</v>
      </c>
      <c r="D241" s="1" t="s">
        <v>2154</v>
      </c>
      <c r="E241" s="1" t="s">
        <v>2155</v>
      </c>
      <c r="F241" s="1" t="s">
        <v>2156</v>
      </c>
      <c r="G241" s="1" t="s">
        <v>2157</v>
      </c>
      <c r="H241" s="1" t="s">
        <v>2158</v>
      </c>
      <c r="I241" s="1" t="s">
        <v>2159</v>
      </c>
      <c r="J241" s="1" t="s">
        <v>21</v>
      </c>
      <c r="K241" s="1" t="s">
        <v>204</v>
      </c>
      <c r="L241" s="1">
        <v>2</v>
      </c>
    </row>
    <row r="242" spans="1:12" x14ac:dyDescent="0.35">
      <c r="A242" s="1" t="s">
        <v>2160</v>
      </c>
      <c r="B242" s="1" t="s">
        <v>2161</v>
      </c>
      <c r="C242" s="1" t="s">
        <v>2162</v>
      </c>
      <c r="D242" s="1" t="s">
        <v>2163</v>
      </c>
      <c r="E242" s="1" t="s">
        <v>2163</v>
      </c>
      <c r="F242" s="1" t="s">
        <v>2163</v>
      </c>
      <c r="G242" s="1" t="s">
        <v>2164</v>
      </c>
      <c r="H242" s="1" t="s">
        <v>2164</v>
      </c>
      <c r="I242" s="1" t="s">
        <v>2165</v>
      </c>
      <c r="J242" s="1" t="s">
        <v>32</v>
      </c>
      <c r="K242" s="1" t="s">
        <v>2166</v>
      </c>
      <c r="L242" s="1">
        <v>0</v>
      </c>
    </row>
    <row r="243" spans="1:12" x14ac:dyDescent="0.35">
      <c r="A243" s="1" t="s">
        <v>2167</v>
      </c>
      <c r="B243" s="1" t="s">
        <v>2168</v>
      </c>
      <c r="C243" s="1" t="s">
        <v>2169</v>
      </c>
      <c r="D243" s="1" t="s">
        <v>2170</v>
      </c>
      <c r="E243" s="1" t="s">
        <v>2171</v>
      </c>
      <c r="F243" s="1" t="s">
        <v>2171</v>
      </c>
      <c r="G243" s="1" t="s">
        <v>2172</v>
      </c>
      <c r="H243" s="1" t="s">
        <v>2173</v>
      </c>
      <c r="I243" s="1" t="s">
        <v>2174</v>
      </c>
      <c r="J243" s="1" t="s">
        <v>21</v>
      </c>
      <c r="K243" s="1" t="s">
        <v>2175</v>
      </c>
      <c r="L243" s="1">
        <v>2</v>
      </c>
    </row>
    <row r="244" spans="1:12" x14ac:dyDescent="0.35">
      <c r="A244" s="1" t="s">
        <v>2176</v>
      </c>
      <c r="B244" s="1" t="s">
        <v>2177</v>
      </c>
      <c r="C244" s="1" t="s">
        <v>2178</v>
      </c>
      <c r="D244" s="1" t="s">
        <v>2179</v>
      </c>
      <c r="E244" s="1" t="s">
        <v>2179</v>
      </c>
      <c r="F244" s="1" t="s">
        <v>2179</v>
      </c>
      <c r="G244" s="1" t="s">
        <v>2180</v>
      </c>
      <c r="H244" s="1" t="s">
        <v>2180</v>
      </c>
      <c r="I244" s="1" t="s">
        <v>2181</v>
      </c>
      <c r="J244" s="1" t="s">
        <v>21</v>
      </c>
      <c r="K244" s="1" t="s">
        <v>2083</v>
      </c>
      <c r="L244" s="1">
        <v>2</v>
      </c>
    </row>
    <row r="245" spans="1:12" x14ac:dyDescent="0.35">
      <c r="A245" s="1" t="s">
        <v>2182</v>
      </c>
      <c r="B245" s="1" t="s">
        <v>2183</v>
      </c>
      <c r="C245" s="1" t="s">
        <v>2184</v>
      </c>
      <c r="D245" s="1" t="s">
        <v>2185</v>
      </c>
      <c r="E245" s="1" t="s">
        <v>2185</v>
      </c>
      <c r="F245" s="1" t="s">
        <v>2185</v>
      </c>
      <c r="G245" s="1" t="s">
        <v>2186</v>
      </c>
      <c r="H245" s="1" t="s">
        <v>2187</v>
      </c>
      <c r="I245" s="1" t="s">
        <v>2188</v>
      </c>
      <c r="J245" s="1" t="s">
        <v>32</v>
      </c>
      <c r="K245" s="1" t="s">
        <v>2189</v>
      </c>
      <c r="L245" s="1">
        <v>0</v>
      </c>
    </row>
    <row r="246" spans="1:12" x14ac:dyDescent="0.35">
      <c r="A246" s="1" t="s">
        <v>2190</v>
      </c>
      <c r="B246" s="1" t="s">
        <v>2191</v>
      </c>
      <c r="C246" s="1" t="s">
        <v>2192</v>
      </c>
      <c r="D246" s="1" t="s">
        <v>2193</v>
      </c>
      <c r="E246" s="1" t="s">
        <v>2194</v>
      </c>
      <c r="F246" s="1" t="s">
        <v>2195</v>
      </c>
      <c r="G246" s="1" t="s">
        <v>2196</v>
      </c>
      <c r="H246" s="1" t="s">
        <v>2197</v>
      </c>
      <c r="I246" s="1" t="s">
        <v>2198</v>
      </c>
      <c r="J246" s="1" t="s">
        <v>32</v>
      </c>
      <c r="K246" s="1" t="s">
        <v>665</v>
      </c>
      <c r="L246" s="1">
        <v>0</v>
      </c>
    </row>
    <row r="247" spans="1:12" x14ac:dyDescent="0.35">
      <c r="A247" s="1" t="s">
        <v>2199</v>
      </c>
      <c r="B247" s="1" t="s">
        <v>2200</v>
      </c>
      <c r="C247" s="1" t="s">
        <v>2201</v>
      </c>
      <c r="D247" s="1" t="s">
        <v>2202</v>
      </c>
      <c r="E247" s="1" t="s">
        <v>2203</v>
      </c>
      <c r="F247" s="1" t="s">
        <v>2204</v>
      </c>
      <c r="G247" s="1" t="s">
        <v>2205</v>
      </c>
      <c r="H247" s="1" t="s">
        <v>2206</v>
      </c>
      <c r="I247" s="1" t="s">
        <v>2207</v>
      </c>
      <c r="J247" s="1" t="s">
        <v>21</v>
      </c>
      <c r="K247" s="1" t="s">
        <v>402</v>
      </c>
      <c r="L247" s="1">
        <v>2</v>
      </c>
    </row>
    <row r="248" spans="1:12" x14ac:dyDescent="0.35">
      <c r="A248" s="1" t="s">
        <v>2208</v>
      </c>
      <c r="B248" s="1" t="s">
        <v>2209</v>
      </c>
      <c r="C248" s="1" t="s">
        <v>2210</v>
      </c>
      <c r="D248" s="1" t="s">
        <v>2211</v>
      </c>
      <c r="E248" s="1" t="s">
        <v>2212</v>
      </c>
      <c r="F248" s="1" t="s">
        <v>2213</v>
      </c>
      <c r="G248" s="1" t="s">
        <v>2214</v>
      </c>
      <c r="H248" s="1" t="s">
        <v>2215</v>
      </c>
      <c r="I248" s="1" t="s">
        <v>2216</v>
      </c>
      <c r="J248" s="1" t="s">
        <v>21</v>
      </c>
      <c r="K248" s="1" t="s">
        <v>52</v>
      </c>
      <c r="L248" s="1">
        <v>2</v>
      </c>
    </row>
    <row r="249" spans="1:12" x14ac:dyDescent="0.35">
      <c r="A249" s="1" t="s">
        <v>2217</v>
      </c>
      <c r="B249" s="1" t="s">
        <v>2218</v>
      </c>
      <c r="C249" s="1" t="s">
        <v>2219</v>
      </c>
      <c r="D249" s="1" t="s">
        <v>2220</v>
      </c>
      <c r="E249" s="1" t="s">
        <v>2220</v>
      </c>
      <c r="F249" s="1" t="s">
        <v>2221</v>
      </c>
      <c r="G249" s="1" t="s">
        <v>2222</v>
      </c>
      <c r="H249" s="1" t="s">
        <v>2223</v>
      </c>
      <c r="I249" s="1" t="s">
        <v>2224</v>
      </c>
      <c r="J249" s="1" t="s">
        <v>21</v>
      </c>
      <c r="K249" s="1" t="s">
        <v>2225</v>
      </c>
      <c r="L249" s="1">
        <v>2</v>
      </c>
    </row>
    <row r="250" spans="1:12" x14ac:dyDescent="0.35">
      <c r="A250" s="1" t="s">
        <v>2226</v>
      </c>
      <c r="B250" s="1" t="s">
        <v>2227</v>
      </c>
      <c r="C250" s="1" t="s">
        <v>2228</v>
      </c>
      <c r="D250" s="1" t="s">
        <v>2229</v>
      </c>
      <c r="E250" s="1" t="s">
        <v>2229</v>
      </c>
      <c r="F250" s="1" t="s">
        <v>2230</v>
      </c>
      <c r="G250" s="1" t="s">
        <v>2231</v>
      </c>
      <c r="H250" s="1" t="s">
        <v>2232</v>
      </c>
      <c r="I250" s="1" t="s">
        <v>2233</v>
      </c>
      <c r="J250" s="1" t="s">
        <v>21</v>
      </c>
      <c r="K250" s="1" t="s">
        <v>2234</v>
      </c>
      <c r="L250" s="1">
        <v>2</v>
      </c>
    </row>
    <row r="251" spans="1:12" x14ac:dyDescent="0.35">
      <c r="A251" s="1" t="s">
        <v>2235</v>
      </c>
      <c r="B251" s="1" t="s">
        <v>2236</v>
      </c>
      <c r="C251" s="1" t="s">
        <v>2237</v>
      </c>
      <c r="D251" s="1" t="s">
        <v>2237</v>
      </c>
      <c r="E251" s="1" t="s">
        <v>2238</v>
      </c>
      <c r="F251" s="1" t="s">
        <v>2238</v>
      </c>
      <c r="G251" s="1" t="s">
        <v>2239</v>
      </c>
      <c r="H251" s="1" t="s">
        <v>2240</v>
      </c>
      <c r="I251" s="1" t="s">
        <v>2241</v>
      </c>
      <c r="J251" s="1" t="s">
        <v>21</v>
      </c>
      <c r="K251" s="1" t="s">
        <v>820</v>
      </c>
      <c r="L251" s="1">
        <v>2</v>
      </c>
    </row>
    <row r="252" spans="1:12" x14ac:dyDescent="0.35">
      <c r="A252" s="1" t="s">
        <v>2235</v>
      </c>
      <c r="B252" s="1" t="s">
        <v>2242</v>
      </c>
      <c r="C252" s="1" t="s">
        <v>2243</v>
      </c>
      <c r="D252" s="1" t="s">
        <v>2244</v>
      </c>
      <c r="E252" s="1" t="s">
        <v>2244</v>
      </c>
      <c r="F252" s="1" t="s">
        <v>2244</v>
      </c>
      <c r="G252" s="1" t="s">
        <v>2245</v>
      </c>
      <c r="H252" s="1" t="s">
        <v>2246</v>
      </c>
      <c r="I252" s="1" t="s">
        <v>2247</v>
      </c>
      <c r="J252" s="1" t="s">
        <v>21</v>
      </c>
      <c r="K252" s="1" t="s">
        <v>2248</v>
      </c>
      <c r="L252" s="1">
        <v>2</v>
      </c>
    </row>
    <row r="253" spans="1:12" x14ac:dyDescent="0.35">
      <c r="A253" s="1" t="s">
        <v>2249</v>
      </c>
      <c r="B253" s="1" t="s">
        <v>2250</v>
      </c>
      <c r="C253" s="1" t="s">
        <v>2251</v>
      </c>
      <c r="D253" s="1" t="s">
        <v>2251</v>
      </c>
      <c r="E253" s="1" t="s">
        <v>2251</v>
      </c>
      <c r="F253" s="1" t="s">
        <v>2251</v>
      </c>
      <c r="G253" s="1" t="s">
        <v>2252</v>
      </c>
      <c r="H253" s="1" t="s">
        <v>2252</v>
      </c>
      <c r="I253" s="1" t="s">
        <v>2253</v>
      </c>
      <c r="J253" s="1" t="s">
        <v>21</v>
      </c>
      <c r="K253" s="1" t="s">
        <v>2254</v>
      </c>
      <c r="L253" s="1">
        <v>2</v>
      </c>
    </row>
    <row r="254" spans="1:12" x14ac:dyDescent="0.35">
      <c r="A254" s="1" t="s">
        <v>2255</v>
      </c>
      <c r="B254" s="1" t="s">
        <v>2256</v>
      </c>
      <c r="C254" s="1" t="s">
        <v>2257</v>
      </c>
      <c r="D254" s="1" t="s">
        <v>2258</v>
      </c>
      <c r="E254" s="1" t="s">
        <v>2259</v>
      </c>
      <c r="F254" s="1" t="s">
        <v>2260</v>
      </c>
      <c r="G254" s="1" t="s">
        <v>2261</v>
      </c>
      <c r="H254" s="1" t="s">
        <v>2262</v>
      </c>
      <c r="I254" s="1" t="s">
        <v>2263</v>
      </c>
      <c r="J254" s="1" t="s">
        <v>21</v>
      </c>
      <c r="K254" s="1" t="s">
        <v>1037</v>
      </c>
      <c r="L254" s="1">
        <v>2</v>
      </c>
    </row>
    <row r="255" spans="1:12" x14ac:dyDescent="0.35">
      <c r="A255" s="1" t="s">
        <v>2264</v>
      </c>
      <c r="B255" s="1" t="s">
        <v>2265</v>
      </c>
      <c r="C255" s="1" t="s">
        <v>2266</v>
      </c>
      <c r="D255" s="1" t="s">
        <v>2267</v>
      </c>
      <c r="E255" s="1" t="s">
        <v>2268</v>
      </c>
      <c r="F255" s="1" t="s">
        <v>2269</v>
      </c>
      <c r="G255" s="1" t="s">
        <v>2270</v>
      </c>
      <c r="H255" s="1" t="s">
        <v>2271</v>
      </c>
      <c r="I255" s="1" t="s">
        <v>2272</v>
      </c>
      <c r="J255" s="1" t="s">
        <v>21</v>
      </c>
      <c r="K255" s="1" t="s">
        <v>52</v>
      </c>
      <c r="L255" s="1">
        <v>2</v>
      </c>
    </row>
    <row r="256" spans="1:12" x14ac:dyDescent="0.35">
      <c r="A256" s="1" t="s">
        <v>2273</v>
      </c>
      <c r="B256" s="1" t="s">
        <v>2274</v>
      </c>
      <c r="C256" s="1" t="s">
        <v>2275</v>
      </c>
      <c r="D256" s="1" t="s">
        <v>2275</v>
      </c>
      <c r="E256" s="1" t="s">
        <v>2275</v>
      </c>
      <c r="F256" s="1" t="s">
        <v>2276</v>
      </c>
      <c r="G256" s="1" t="s">
        <v>2277</v>
      </c>
      <c r="H256" s="1" t="s">
        <v>2278</v>
      </c>
      <c r="I256" s="1" t="s">
        <v>2279</v>
      </c>
      <c r="J256" s="1" t="s">
        <v>32</v>
      </c>
      <c r="K256" s="1" t="s">
        <v>2280</v>
      </c>
      <c r="L256" s="1">
        <v>0</v>
      </c>
    </row>
    <row r="257" spans="1:12" x14ac:dyDescent="0.35">
      <c r="A257" s="1" t="s">
        <v>2281</v>
      </c>
      <c r="B257" s="1" t="s">
        <v>2282</v>
      </c>
      <c r="C257" s="1" t="s">
        <v>2283</v>
      </c>
      <c r="D257" s="1" t="s">
        <v>2284</v>
      </c>
      <c r="E257" s="1" t="s">
        <v>2285</v>
      </c>
      <c r="F257" s="1" t="s">
        <v>2285</v>
      </c>
      <c r="G257" s="1" t="s">
        <v>2286</v>
      </c>
      <c r="H257" s="1" t="s">
        <v>2287</v>
      </c>
      <c r="I257" s="1" t="s">
        <v>2288</v>
      </c>
      <c r="J257" s="1" t="s">
        <v>21</v>
      </c>
      <c r="K257" s="1" t="s">
        <v>79</v>
      </c>
      <c r="L257" s="1">
        <v>2</v>
      </c>
    </row>
    <row r="258" spans="1:12" x14ac:dyDescent="0.35">
      <c r="A258" s="1" t="s">
        <v>2289</v>
      </c>
      <c r="B258" s="1" t="s">
        <v>2290</v>
      </c>
      <c r="C258" s="1" t="s">
        <v>2291</v>
      </c>
      <c r="D258" s="1" t="s">
        <v>2292</v>
      </c>
      <c r="E258" s="1" t="s">
        <v>2293</v>
      </c>
      <c r="F258" s="1" t="s">
        <v>2294</v>
      </c>
      <c r="G258" s="1" t="s">
        <v>2295</v>
      </c>
      <c r="H258" s="1" t="s">
        <v>2296</v>
      </c>
      <c r="I258" s="1" t="s">
        <v>2297</v>
      </c>
      <c r="J258" s="1" t="s">
        <v>21</v>
      </c>
      <c r="K258" s="1" t="s">
        <v>2298</v>
      </c>
      <c r="L258" s="1">
        <v>2</v>
      </c>
    </row>
    <row r="259" spans="1:12" x14ac:dyDescent="0.35">
      <c r="A259" s="1" t="s">
        <v>2299</v>
      </c>
      <c r="B259" s="1" t="s">
        <v>2300</v>
      </c>
      <c r="C259" s="1" t="s">
        <v>2301</v>
      </c>
      <c r="D259" s="1" t="s">
        <v>2302</v>
      </c>
      <c r="E259" s="1" t="s">
        <v>2303</v>
      </c>
      <c r="F259" s="1" t="s">
        <v>2304</v>
      </c>
      <c r="G259" s="1" t="s">
        <v>2305</v>
      </c>
      <c r="H259" s="1" t="s">
        <v>2306</v>
      </c>
      <c r="I259" s="1" t="s">
        <v>2307</v>
      </c>
      <c r="J259" s="1" t="s">
        <v>32</v>
      </c>
      <c r="K259" s="1" t="s">
        <v>820</v>
      </c>
      <c r="L259" s="1">
        <v>0</v>
      </c>
    </row>
    <row r="260" spans="1:12" x14ac:dyDescent="0.35">
      <c r="A260" s="1" t="s">
        <v>2308</v>
      </c>
      <c r="B260" s="1" t="s">
        <v>2309</v>
      </c>
      <c r="C260" s="1" t="s">
        <v>2310</v>
      </c>
      <c r="D260" s="1" t="s">
        <v>2310</v>
      </c>
      <c r="E260" s="1" t="s">
        <v>2311</v>
      </c>
      <c r="F260" s="1" t="s">
        <v>2311</v>
      </c>
      <c r="G260" s="1" t="s">
        <v>2312</v>
      </c>
      <c r="H260" s="1" t="s">
        <v>2313</v>
      </c>
      <c r="I260" s="1" t="s">
        <v>2314</v>
      </c>
      <c r="J260" s="1" t="s">
        <v>21</v>
      </c>
      <c r="K260" s="1" t="s">
        <v>116</v>
      </c>
      <c r="L260" s="1">
        <v>2</v>
      </c>
    </row>
    <row r="261" spans="1:12" x14ac:dyDescent="0.35">
      <c r="A261" s="1" t="s">
        <v>2315</v>
      </c>
      <c r="B261" s="1" t="s">
        <v>2316</v>
      </c>
      <c r="C261" s="1" t="s">
        <v>2317</v>
      </c>
      <c r="D261" s="1" t="s">
        <v>2318</v>
      </c>
      <c r="E261" s="1" t="s">
        <v>2319</v>
      </c>
      <c r="F261" s="1" t="s">
        <v>2319</v>
      </c>
      <c r="G261" s="1" t="s">
        <v>2320</v>
      </c>
      <c r="H261" s="1" t="s">
        <v>2321</v>
      </c>
      <c r="I261" s="1" t="s">
        <v>2322</v>
      </c>
      <c r="J261" s="1" t="s">
        <v>32</v>
      </c>
      <c r="K261" s="1" t="s">
        <v>2323</v>
      </c>
      <c r="L261" s="1">
        <v>0</v>
      </c>
    </row>
    <row r="262" spans="1:12" x14ac:dyDescent="0.35">
      <c r="A262" s="1" t="s">
        <v>2324</v>
      </c>
      <c r="B262" s="1" t="s">
        <v>2325</v>
      </c>
      <c r="C262" s="1" t="s">
        <v>2326</v>
      </c>
      <c r="D262" s="1" t="s">
        <v>2327</v>
      </c>
      <c r="E262" s="1" t="s">
        <v>2328</v>
      </c>
      <c r="F262" s="1" t="s">
        <v>2329</v>
      </c>
      <c r="G262" s="1" t="s">
        <v>2330</v>
      </c>
      <c r="H262" s="1" t="s">
        <v>2331</v>
      </c>
      <c r="I262" s="1" t="s">
        <v>2332</v>
      </c>
      <c r="J262" s="1" t="s">
        <v>21</v>
      </c>
      <c r="K262" s="1" t="s">
        <v>98</v>
      </c>
      <c r="L262" s="1">
        <v>2</v>
      </c>
    </row>
    <row r="263" spans="1:12" x14ac:dyDescent="0.35">
      <c r="A263" s="1" t="s">
        <v>2333</v>
      </c>
      <c r="B263" s="1" t="s">
        <v>2334</v>
      </c>
      <c r="C263" s="1" t="s">
        <v>2335</v>
      </c>
      <c r="D263" s="1" t="s">
        <v>2336</v>
      </c>
      <c r="E263" s="1" t="s">
        <v>2337</v>
      </c>
      <c r="F263" s="1" t="s">
        <v>2338</v>
      </c>
      <c r="G263" s="1" t="s">
        <v>2339</v>
      </c>
      <c r="H263" s="1" t="s">
        <v>2340</v>
      </c>
      <c r="I263" s="1" t="s">
        <v>2341</v>
      </c>
      <c r="J263" s="1" t="s">
        <v>21</v>
      </c>
      <c r="K263" s="1" t="s">
        <v>2342</v>
      </c>
      <c r="L263" s="1">
        <v>2</v>
      </c>
    </row>
    <row r="264" spans="1:12" x14ac:dyDescent="0.35">
      <c r="A264" s="1" t="s">
        <v>2343</v>
      </c>
      <c r="B264" s="1" t="s">
        <v>2344</v>
      </c>
      <c r="C264" s="1" t="s">
        <v>2345</v>
      </c>
      <c r="D264" s="1" t="s">
        <v>2346</v>
      </c>
      <c r="E264" s="1" t="s">
        <v>2347</v>
      </c>
      <c r="F264" s="1" t="s">
        <v>2348</v>
      </c>
      <c r="G264" s="1" t="s">
        <v>2349</v>
      </c>
      <c r="H264" s="1" t="s">
        <v>2350</v>
      </c>
      <c r="I264" s="1" t="s">
        <v>2351</v>
      </c>
      <c r="J264" s="1" t="s">
        <v>21</v>
      </c>
      <c r="K264" s="1" t="s">
        <v>1037</v>
      </c>
      <c r="L264" s="1">
        <v>2</v>
      </c>
    </row>
    <row r="265" spans="1:12" x14ac:dyDescent="0.35">
      <c r="A265" s="1" t="s">
        <v>2352</v>
      </c>
      <c r="B265" s="1" t="s">
        <v>2353</v>
      </c>
      <c r="C265" s="1" t="s">
        <v>2354</v>
      </c>
      <c r="D265" s="1" t="s">
        <v>2355</v>
      </c>
      <c r="E265" s="1" t="s">
        <v>2356</v>
      </c>
      <c r="F265" s="1" t="s">
        <v>2357</v>
      </c>
      <c r="G265" s="1" t="s">
        <v>2358</v>
      </c>
      <c r="H265" s="1" t="s">
        <v>2359</v>
      </c>
      <c r="I265" s="1" t="s">
        <v>2360</v>
      </c>
      <c r="J265" s="1" t="s">
        <v>32</v>
      </c>
      <c r="K265" s="1" t="s">
        <v>2361</v>
      </c>
      <c r="L265" s="1">
        <v>0</v>
      </c>
    </row>
    <row r="266" spans="1:12" x14ac:dyDescent="0.35">
      <c r="A266" s="1" t="s">
        <v>2362</v>
      </c>
      <c r="B266" s="1" t="s">
        <v>2363</v>
      </c>
      <c r="C266" s="1" t="s">
        <v>2364</v>
      </c>
      <c r="D266" s="1" t="s">
        <v>2365</v>
      </c>
      <c r="E266" s="1" t="s">
        <v>2366</v>
      </c>
      <c r="F266" s="1" t="s">
        <v>2366</v>
      </c>
      <c r="G266" s="1" t="s">
        <v>2367</v>
      </c>
      <c r="H266" s="1" t="s">
        <v>2368</v>
      </c>
      <c r="I266" s="1" t="s">
        <v>2369</v>
      </c>
      <c r="J266" s="1" t="s">
        <v>21</v>
      </c>
      <c r="K266" s="1" t="s">
        <v>2370</v>
      </c>
      <c r="L266" s="1">
        <v>2</v>
      </c>
    </row>
    <row r="267" spans="1:12" x14ac:dyDescent="0.35">
      <c r="A267" s="1" t="s">
        <v>2371</v>
      </c>
      <c r="B267" s="1" t="s">
        <v>2372</v>
      </c>
      <c r="C267" s="1" t="s">
        <v>2373</v>
      </c>
      <c r="D267" s="1" t="s">
        <v>2374</v>
      </c>
      <c r="E267" s="1" t="s">
        <v>2375</v>
      </c>
      <c r="F267" s="1" t="s">
        <v>2376</v>
      </c>
      <c r="G267" s="1" t="s">
        <v>2377</v>
      </c>
      <c r="H267" s="1" t="s">
        <v>2378</v>
      </c>
      <c r="I267" s="1" t="s">
        <v>2379</v>
      </c>
      <c r="J267" s="1" t="s">
        <v>21</v>
      </c>
      <c r="K267" s="1" t="s">
        <v>116</v>
      </c>
      <c r="L267" s="1">
        <v>2</v>
      </c>
    </row>
    <row r="268" spans="1:12" x14ac:dyDescent="0.35">
      <c r="A268" s="1" t="s">
        <v>2380</v>
      </c>
      <c r="B268" s="1" t="s">
        <v>2381</v>
      </c>
      <c r="C268" s="1" t="s">
        <v>2382</v>
      </c>
      <c r="D268" s="1" t="s">
        <v>2382</v>
      </c>
      <c r="E268" s="1" t="s">
        <v>2382</v>
      </c>
      <c r="F268" s="1" t="s">
        <v>2382</v>
      </c>
      <c r="G268" s="1" t="s">
        <v>2383</v>
      </c>
      <c r="H268" s="1" t="s">
        <v>2106</v>
      </c>
      <c r="I268" s="1" t="s">
        <v>2107</v>
      </c>
      <c r="J268" s="1" t="s">
        <v>21</v>
      </c>
      <c r="K268" s="1" t="s">
        <v>1502</v>
      </c>
      <c r="L268" s="1">
        <v>2</v>
      </c>
    </row>
    <row r="269" spans="1:12" x14ac:dyDescent="0.35">
      <c r="A269" s="1" t="s">
        <v>2384</v>
      </c>
      <c r="B269" s="1" t="s">
        <v>2385</v>
      </c>
      <c r="C269" s="1" t="s">
        <v>2386</v>
      </c>
      <c r="D269" s="1" t="s">
        <v>2387</v>
      </c>
      <c r="E269" s="1" t="s">
        <v>2388</v>
      </c>
      <c r="F269" s="1" t="s">
        <v>2389</v>
      </c>
      <c r="G269" s="1" t="s">
        <v>2390</v>
      </c>
      <c r="H269" s="1" t="s">
        <v>2391</v>
      </c>
      <c r="I269" s="1" t="s">
        <v>2392</v>
      </c>
      <c r="J269" s="1" t="s">
        <v>32</v>
      </c>
      <c r="K269" s="1" t="s">
        <v>2393</v>
      </c>
      <c r="L269" s="1">
        <v>0</v>
      </c>
    </row>
    <row r="270" spans="1:12" x14ac:dyDescent="0.35">
      <c r="A270" s="1" t="s">
        <v>2394</v>
      </c>
      <c r="B270" s="1" t="s">
        <v>2395</v>
      </c>
      <c r="C270" s="1" t="s">
        <v>2396</v>
      </c>
      <c r="D270" s="1" t="s">
        <v>2397</v>
      </c>
      <c r="E270" s="1" t="s">
        <v>2398</v>
      </c>
      <c r="F270" s="1" t="s">
        <v>2398</v>
      </c>
      <c r="G270" s="1" t="s">
        <v>2399</v>
      </c>
      <c r="H270" s="1" t="s">
        <v>2400</v>
      </c>
      <c r="I270" s="1" t="s">
        <v>2401</v>
      </c>
      <c r="J270" s="1" t="s">
        <v>21</v>
      </c>
      <c r="K270" s="1" t="s">
        <v>98</v>
      </c>
      <c r="L270" s="1">
        <v>2</v>
      </c>
    </row>
    <row r="271" spans="1:12" x14ac:dyDescent="0.35">
      <c r="A271" s="1" t="s">
        <v>2402</v>
      </c>
      <c r="B271" s="1" t="s">
        <v>600</v>
      </c>
      <c r="C271" s="1" t="s">
        <v>2403</v>
      </c>
      <c r="D271" s="1" t="s">
        <v>2404</v>
      </c>
      <c r="E271" s="1" t="s">
        <v>2405</v>
      </c>
      <c r="F271" s="1" t="s">
        <v>2406</v>
      </c>
      <c r="G271" s="1" t="s">
        <v>2407</v>
      </c>
      <c r="H271" s="1" t="s">
        <v>2408</v>
      </c>
      <c r="I271" s="1" t="s">
        <v>2409</v>
      </c>
      <c r="J271" s="1" t="s">
        <v>21</v>
      </c>
      <c r="K271" s="1" t="s">
        <v>204</v>
      </c>
      <c r="L271" s="1">
        <v>2</v>
      </c>
    </row>
    <row r="272" spans="1:12" x14ac:dyDescent="0.35">
      <c r="A272" s="1" t="s">
        <v>2410</v>
      </c>
      <c r="B272" s="1" t="s">
        <v>2411</v>
      </c>
      <c r="C272" s="1" t="s">
        <v>2412</v>
      </c>
      <c r="D272" s="1" t="s">
        <v>2413</v>
      </c>
      <c r="E272" s="1" t="s">
        <v>2414</v>
      </c>
      <c r="F272" s="1" t="s">
        <v>2415</v>
      </c>
      <c r="G272" s="1" t="s">
        <v>2416</v>
      </c>
      <c r="H272" s="1" t="s">
        <v>2417</v>
      </c>
      <c r="I272" s="1" t="s">
        <v>2418</v>
      </c>
      <c r="J272" s="1" t="s">
        <v>21</v>
      </c>
      <c r="K272" s="1" t="s">
        <v>2248</v>
      </c>
      <c r="L272" s="1">
        <v>2</v>
      </c>
    </row>
    <row r="273" spans="1:12" x14ac:dyDescent="0.35">
      <c r="A273" s="1" t="s">
        <v>2419</v>
      </c>
      <c r="B273" s="1" t="s">
        <v>2420</v>
      </c>
      <c r="C273" s="1" t="s">
        <v>2421</v>
      </c>
      <c r="D273" s="1" t="s">
        <v>2422</v>
      </c>
      <c r="E273" s="1" t="s">
        <v>2422</v>
      </c>
      <c r="F273" s="1" t="s">
        <v>2422</v>
      </c>
      <c r="G273" s="1" t="s">
        <v>2423</v>
      </c>
      <c r="H273" s="1" t="s">
        <v>2423</v>
      </c>
      <c r="I273" s="1" t="s">
        <v>2424</v>
      </c>
      <c r="J273" s="1" t="s">
        <v>32</v>
      </c>
      <c r="K273" s="1" t="s">
        <v>2425</v>
      </c>
      <c r="L273" s="1">
        <v>0</v>
      </c>
    </row>
    <row r="274" spans="1:12" x14ac:dyDescent="0.35">
      <c r="A274" s="1" t="s">
        <v>2426</v>
      </c>
      <c r="B274" s="1" t="s">
        <v>953</v>
      </c>
      <c r="C274" s="1" t="s">
        <v>2427</v>
      </c>
      <c r="D274" s="1" t="s">
        <v>2428</v>
      </c>
      <c r="E274" s="1" t="s">
        <v>2429</v>
      </c>
      <c r="F274" s="1" t="s">
        <v>2430</v>
      </c>
      <c r="G274" s="1" t="s">
        <v>2431</v>
      </c>
      <c r="H274" s="1" t="s">
        <v>2432</v>
      </c>
      <c r="I274" s="1" t="s">
        <v>2433</v>
      </c>
      <c r="J274" s="1" t="s">
        <v>21</v>
      </c>
      <c r="K274" s="1" t="s">
        <v>116</v>
      </c>
      <c r="L274" s="1">
        <v>2</v>
      </c>
    </row>
    <row r="275" spans="1:12" x14ac:dyDescent="0.35">
      <c r="A275" s="1" t="s">
        <v>2434</v>
      </c>
      <c r="B275" s="1" t="s">
        <v>2435</v>
      </c>
      <c r="C275" s="1" t="s">
        <v>2436</v>
      </c>
      <c r="D275" s="1" t="s">
        <v>2437</v>
      </c>
      <c r="E275" s="1" t="s">
        <v>2438</v>
      </c>
      <c r="F275" s="1" t="s">
        <v>2439</v>
      </c>
      <c r="G275" s="1" t="s">
        <v>2440</v>
      </c>
      <c r="H275" s="1" t="s">
        <v>2441</v>
      </c>
      <c r="I275" s="1" t="s">
        <v>2442</v>
      </c>
      <c r="J275" s="1" t="s">
        <v>21</v>
      </c>
      <c r="K275" s="1" t="s">
        <v>126</v>
      </c>
      <c r="L275" s="1">
        <v>2</v>
      </c>
    </row>
    <row r="276" spans="1:12" x14ac:dyDescent="0.35">
      <c r="A276" s="1" t="s">
        <v>2443</v>
      </c>
      <c r="B276" s="1" t="s">
        <v>2444</v>
      </c>
      <c r="C276" s="1" t="s">
        <v>2445</v>
      </c>
      <c r="D276" s="1" t="s">
        <v>2446</v>
      </c>
      <c r="E276" s="1" t="s">
        <v>2447</v>
      </c>
      <c r="F276" s="1" t="s">
        <v>2448</v>
      </c>
      <c r="G276" s="1" t="s">
        <v>2449</v>
      </c>
      <c r="H276" s="1" t="s">
        <v>2450</v>
      </c>
      <c r="I276" s="1" t="s">
        <v>2451</v>
      </c>
      <c r="J276" s="1" t="s">
        <v>21</v>
      </c>
      <c r="K276" s="1" t="s">
        <v>98</v>
      </c>
      <c r="L276" s="1">
        <v>2</v>
      </c>
    </row>
    <row r="277" spans="1:12" x14ac:dyDescent="0.35">
      <c r="A277" s="1" t="s">
        <v>2452</v>
      </c>
      <c r="B277" s="1" t="s">
        <v>2453</v>
      </c>
      <c r="C277" s="1" t="s">
        <v>2454</v>
      </c>
      <c r="D277" s="1" t="s">
        <v>2455</v>
      </c>
      <c r="E277" s="1" t="s">
        <v>2456</v>
      </c>
      <c r="F277" s="1" t="s">
        <v>2457</v>
      </c>
      <c r="G277" s="1" t="s">
        <v>2458</v>
      </c>
      <c r="H277" s="1" t="s">
        <v>2459</v>
      </c>
      <c r="I277" s="1" t="s">
        <v>2460</v>
      </c>
      <c r="J277" s="1" t="s">
        <v>21</v>
      </c>
      <c r="K277" s="1" t="s">
        <v>970</v>
      </c>
      <c r="L277" s="1">
        <v>2</v>
      </c>
    </row>
    <row r="278" spans="1:12" x14ac:dyDescent="0.35">
      <c r="A278" s="1" t="s">
        <v>2461</v>
      </c>
      <c r="B278" s="1" t="s">
        <v>2462</v>
      </c>
      <c r="C278" s="1" t="s">
        <v>2463</v>
      </c>
      <c r="D278" s="1" t="s">
        <v>2464</v>
      </c>
      <c r="E278" s="1" t="s">
        <v>2465</v>
      </c>
      <c r="F278" s="1" t="s">
        <v>2466</v>
      </c>
      <c r="G278" s="1" t="s">
        <v>2467</v>
      </c>
      <c r="H278" s="1" t="s">
        <v>2468</v>
      </c>
      <c r="I278" s="1" t="s">
        <v>2469</v>
      </c>
      <c r="J278" s="1" t="s">
        <v>21</v>
      </c>
      <c r="K278" s="1" t="s">
        <v>116</v>
      </c>
      <c r="L278" s="1">
        <v>2</v>
      </c>
    </row>
    <row r="279" spans="1:12" x14ac:dyDescent="0.35">
      <c r="A279" s="1" t="s">
        <v>2470</v>
      </c>
      <c r="B279" s="1" t="s">
        <v>2471</v>
      </c>
      <c r="C279" s="1" t="s">
        <v>2472</v>
      </c>
      <c r="D279" s="1" t="s">
        <v>2473</v>
      </c>
      <c r="E279" s="1" t="s">
        <v>2474</v>
      </c>
      <c r="F279" s="1" t="s">
        <v>2475</v>
      </c>
      <c r="G279" s="1" t="s">
        <v>2476</v>
      </c>
      <c r="H279" s="1" t="s">
        <v>2477</v>
      </c>
      <c r="I279" s="1" t="s">
        <v>2478</v>
      </c>
      <c r="J279" s="1" t="s">
        <v>21</v>
      </c>
      <c r="K279" s="1" t="s">
        <v>243</v>
      </c>
      <c r="L279" s="1">
        <v>2</v>
      </c>
    </row>
    <row r="280" spans="1:12" x14ac:dyDescent="0.35">
      <c r="A280" s="1" t="s">
        <v>2479</v>
      </c>
      <c r="B280" s="1" t="s">
        <v>2480</v>
      </c>
      <c r="C280" s="1" t="s">
        <v>2481</v>
      </c>
      <c r="D280" s="1" t="s">
        <v>2482</v>
      </c>
      <c r="E280" s="1" t="s">
        <v>2483</v>
      </c>
      <c r="F280" s="1" t="s">
        <v>2483</v>
      </c>
      <c r="G280" s="1" t="s">
        <v>2484</v>
      </c>
      <c r="H280" s="1" t="s">
        <v>2485</v>
      </c>
      <c r="I280" s="1" t="s">
        <v>2486</v>
      </c>
      <c r="J280" s="1" t="s">
        <v>21</v>
      </c>
      <c r="K280" s="1" t="s">
        <v>116</v>
      </c>
      <c r="L280" s="1">
        <v>2</v>
      </c>
    </row>
    <row r="281" spans="1:12" x14ac:dyDescent="0.35">
      <c r="A281" s="1" t="s">
        <v>2487</v>
      </c>
      <c r="B281" s="1" t="s">
        <v>2488</v>
      </c>
      <c r="C281" s="1" t="s">
        <v>2489</v>
      </c>
      <c r="D281" s="1" t="s">
        <v>2490</v>
      </c>
      <c r="E281" s="1" t="s">
        <v>2490</v>
      </c>
      <c r="F281" s="1" t="s">
        <v>2491</v>
      </c>
      <c r="G281" s="1" t="s">
        <v>2492</v>
      </c>
      <c r="H281" s="1" t="s">
        <v>2493</v>
      </c>
      <c r="I281" s="1" t="s">
        <v>2494</v>
      </c>
      <c r="J281" s="1" t="s">
        <v>32</v>
      </c>
      <c r="K281" s="1" t="s">
        <v>2495</v>
      </c>
      <c r="L281" s="1">
        <v>0</v>
      </c>
    </row>
    <row r="282" spans="1:12" x14ac:dyDescent="0.35">
      <c r="A282" s="1" t="s">
        <v>2496</v>
      </c>
      <c r="B282" s="1" t="s">
        <v>2497</v>
      </c>
      <c r="C282" s="1" t="s">
        <v>2498</v>
      </c>
      <c r="D282" s="1" t="s">
        <v>2499</v>
      </c>
      <c r="E282" s="1" t="s">
        <v>2500</v>
      </c>
      <c r="F282" s="1" t="s">
        <v>2501</v>
      </c>
      <c r="G282" s="1" t="s">
        <v>2502</v>
      </c>
      <c r="H282" s="1" t="s">
        <v>2503</v>
      </c>
      <c r="I282" s="1" t="s">
        <v>2504</v>
      </c>
      <c r="J282" s="1" t="s">
        <v>144</v>
      </c>
      <c r="K282" s="1" t="s">
        <v>2505</v>
      </c>
      <c r="L282" s="1">
        <v>1</v>
      </c>
    </row>
    <row r="283" spans="1:12" x14ac:dyDescent="0.35">
      <c r="A283" s="1" t="s">
        <v>2506</v>
      </c>
      <c r="B283" s="1" t="s">
        <v>2507</v>
      </c>
      <c r="C283" s="1" t="s">
        <v>2508</v>
      </c>
      <c r="D283" s="1" t="s">
        <v>2508</v>
      </c>
      <c r="E283" s="1" t="s">
        <v>2508</v>
      </c>
      <c r="F283" s="1" t="s">
        <v>2508</v>
      </c>
      <c r="G283" s="1" t="s">
        <v>2509</v>
      </c>
      <c r="H283" s="1" t="s">
        <v>2510</v>
      </c>
      <c r="I283" s="1" t="s">
        <v>2511</v>
      </c>
      <c r="J283" s="1" t="s">
        <v>32</v>
      </c>
      <c r="K283" s="1" t="s">
        <v>2512</v>
      </c>
      <c r="L283" s="1">
        <v>0</v>
      </c>
    </row>
    <row r="284" spans="1:12" x14ac:dyDescent="0.35">
      <c r="A284" s="1" t="s">
        <v>2513</v>
      </c>
      <c r="B284" s="1" t="s">
        <v>2514</v>
      </c>
      <c r="C284" s="1" t="s">
        <v>2515</v>
      </c>
      <c r="D284" s="1" t="s">
        <v>2516</v>
      </c>
      <c r="E284" s="1" t="s">
        <v>2517</v>
      </c>
      <c r="F284" s="1" t="s">
        <v>2518</v>
      </c>
      <c r="G284" s="1" t="s">
        <v>2519</v>
      </c>
      <c r="H284" s="1" t="s">
        <v>2520</v>
      </c>
      <c r="I284" s="1" t="s">
        <v>2521</v>
      </c>
      <c r="J284" s="1" t="s">
        <v>144</v>
      </c>
      <c r="K284" s="1" t="s">
        <v>2522</v>
      </c>
      <c r="L284" s="1">
        <v>1</v>
      </c>
    </row>
    <row r="285" spans="1:12" x14ac:dyDescent="0.35">
      <c r="A285" s="1" t="s">
        <v>2523</v>
      </c>
      <c r="B285" s="1" t="s">
        <v>2524</v>
      </c>
      <c r="C285" s="1" t="s">
        <v>2525</v>
      </c>
      <c r="D285" s="1" t="s">
        <v>2526</v>
      </c>
      <c r="E285" s="1" t="s">
        <v>2527</v>
      </c>
      <c r="F285" s="1" t="s">
        <v>2528</v>
      </c>
      <c r="G285" s="1" t="s">
        <v>2529</v>
      </c>
      <c r="H285" s="1" t="s">
        <v>2530</v>
      </c>
      <c r="I285" s="1" t="s">
        <v>2531</v>
      </c>
      <c r="J285" s="1" t="s">
        <v>144</v>
      </c>
      <c r="K285" s="1" t="s">
        <v>2532</v>
      </c>
      <c r="L285" s="1">
        <v>1</v>
      </c>
    </row>
    <row r="286" spans="1:12" x14ac:dyDescent="0.35">
      <c r="A286" s="1" t="s">
        <v>2533</v>
      </c>
      <c r="B286" s="1" t="s">
        <v>2524</v>
      </c>
      <c r="C286" s="1" t="s">
        <v>2534</v>
      </c>
      <c r="D286" s="1" t="s">
        <v>2535</v>
      </c>
      <c r="E286" s="1" t="s">
        <v>2536</v>
      </c>
      <c r="F286" s="1" t="s">
        <v>2537</v>
      </c>
      <c r="G286" s="1" t="s">
        <v>2538</v>
      </c>
      <c r="H286" s="1" t="s">
        <v>2539</v>
      </c>
      <c r="I286" s="1" t="s">
        <v>2540</v>
      </c>
      <c r="J286" s="1" t="s">
        <v>21</v>
      </c>
      <c r="K286" s="1" t="s">
        <v>538</v>
      </c>
      <c r="L286" s="1">
        <v>2</v>
      </c>
    </row>
    <row r="287" spans="1:12" x14ac:dyDescent="0.35">
      <c r="A287" s="1" t="s">
        <v>2541</v>
      </c>
      <c r="B287" s="1" t="s">
        <v>2524</v>
      </c>
      <c r="C287" s="1" t="s">
        <v>2542</v>
      </c>
      <c r="D287" s="1" t="s">
        <v>2543</v>
      </c>
      <c r="E287" s="1" t="s">
        <v>2544</v>
      </c>
      <c r="F287" s="1" t="s">
        <v>2545</v>
      </c>
      <c r="G287" s="1" t="s">
        <v>2546</v>
      </c>
      <c r="H287" s="1" t="s">
        <v>2547</v>
      </c>
      <c r="I287" s="1" t="s">
        <v>2548</v>
      </c>
      <c r="J287" s="1" t="s">
        <v>21</v>
      </c>
      <c r="K287" s="1" t="s">
        <v>204</v>
      </c>
      <c r="L287" s="1">
        <v>2</v>
      </c>
    </row>
    <row r="288" spans="1:12" x14ac:dyDescent="0.35">
      <c r="A288" s="1" t="s">
        <v>2549</v>
      </c>
      <c r="B288" s="1" t="s">
        <v>2550</v>
      </c>
      <c r="C288" s="1" t="s">
        <v>2551</v>
      </c>
      <c r="D288" s="1" t="s">
        <v>2552</v>
      </c>
      <c r="E288" s="1" t="s">
        <v>2553</v>
      </c>
      <c r="F288" s="1" t="s">
        <v>2554</v>
      </c>
      <c r="G288" s="1" t="s">
        <v>2555</v>
      </c>
      <c r="H288" s="1" t="s">
        <v>2556</v>
      </c>
      <c r="I288" s="1" t="s">
        <v>2557</v>
      </c>
      <c r="J288" s="1" t="s">
        <v>21</v>
      </c>
      <c r="K288" s="1" t="s">
        <v>2558</v>
      </c>
      <c r="L288" s="1">
        <v>2</v>
      </c>
    </row>
    <row r="289" spans="1:12" x14ac:dyDescent="0.35">
      <c r="A289" s="1" t="s">
        <v>2559</v>
      </c>
      <c r="B289" s="1" t="s">
        <v>2560</v>
      </c>
      <c r="C289" s="1" t="s">
        <v>2561</v>
      </c>
      <c r="D289" s="1" t="s">
        <v>2561</v>
      </c>
      <c r="E289" s="1" t="s">
        <v>2562</v>
      </c>
      <c r="F289" s="1" t="s">
        <v>2563</v>
      </c>
      <c r="G289" s="1" t="s">
        <v>2564</v>
      </c>
      <c r="H289" s="1" t="s">
        <v>2565</v>
      </c>
      <c r="I289" s="1" t="s">
        <v>2566</v>
      </c>
      <c r="J289" s="1" t="s">
        <v>21</v>
      </c>
      <c r="K289" s="1" t="s">
        <v>1791</v>
      </c>
      <c r="L289" s="1">
        <v>2</v>
      </c>
    </row>
    <row r="290" spans="1:12" x14ac:dyDescent="0.35">
      <c r="A290" s="1" t="s">
        <v>2567</v>
      </c>
      <c r="B290" s="1" t="s">
        <v>2568</v>
      </c>
      <c r="C290" s="1" t="s">
        <v>2569</v>
      </c>
      <c r="D290" s="1" t="s">
        <v>2570</v>
      </c>
      <c r="E290" s="1" t="s">
        <v>2570</v>
      </c>
      <c r="F290" s="1" t="s">
        <v>2571</v>
      </c>
      <c r="G290" s="1" t="s">
        <v>2572</v>
      </c>
      <c r="H290" s="1" t="s">
        <v>2573</v>
      </c>
      <c r="I290" s="1" t="s">
        <v>2574</v>
      </c>
      <c r="J290" s="1" t="s">
        <v>21</v>
      </c>
      <c r="K290" s="1" t="s">
        <v>243</v>
      </c>
      <c r="L290" s="1">
        <v>2</v>
      </c>
    </row>
    <row r="291" spans="1:12" x14ac:dyDescent="0.35">
      <c r="A291" s="1" t="s">
        <v>2575</v>
      </c>
      <c r="B291" s="1" t="s">
        <v>2576</v>
      </c>
      <c r="C291" s="1" t="s">
        <v>2577</v>
      </c>
      <c r="D291" s="1" t="s">
        <v>2578</v>
      </c>
      <c r="E291" s="1" t="s">
        <v>2579</v>
      </c>
      <c r="F291" s="1" t="s">
        <v>2580</v>
      </c>
      <c r="G291" s="1" t="s">
        <v>2581</v>
      </c>
      <c r="H291" s="1" t="s">
        <v>2582</v>
      </c>
      <c r="I291" s="1" t="s">
        <v>2583</v>
      </c>
      <c r="J291" s="1" t="s">
        <v>21</v>
      </c>
      <c r="K291" s="1" t="s">
        <v>2584</v>
      </c>
      <c r="L291" s="1">
        <v>2</v>
      </c>
    </row>
    <row r="292" spans="1:12" x14ac:dyDescent="0.35">
      <c r="A292" s="1" t="s">
        <v>2585</v>
      </c>
      <c r="B292" s="1" t="s">
        <v>2586</v>
      </c>
      <c r="C292" s="1" t="s">
        <v>2587</v>
      </c>
      <c r="D292" s="1" t="s">
        <v>2588</v>
      </c>
      <c r="E292" s="1" t="s">
        <v>2589</v>
      </c>
      <c r="F292" s="1" t="s">
        <v>2590</v>
      </c>
      <c r="G292" s="1" t="s">
        <v>2591</v>
      </c>
      <c r="H292" s="1" t="s">
        <v>2592</v>
      </c>
      <c r="I292" s="1" t="s">
        <v>2593</v>
      </c>
      <c r="J292" s="1" t="s">
        <v>21</v>
      </c>
      <c r="K292" s="1" t="s">
        <v>2594</v>
      </c>
      <c r="L292" s="1">
        <v>2</v>
      </c>
    </row>
    <row r="293" spans="1:12" x14ac:dyDescent="0.35">
      <c r="A293" s="1" t="s">
        <v>2595</v>
      </c>
      <c r="B293" s="1" t="s">
        <v>2596</v>
      </c>
      <c r="C293" s="1" t="s">
        <v>2597</v>
      </c>
      <c r="D293" s="1" t="s">
        <v>2597</v>
      </c>
      <c r="E293" s="1" t="s">
        <v>2598</v>
      </c>
      <c r="F293" s="1" t="s">
        <v>2599</v>
      </c>
      <c r="G293" s="1" t="s">
        <v>2600</v>
      </c>
      <c r="H293" s="1" t="s">
        <v>2601</v>
      </c>
      <c r="I293" s="1" t="s">
        <v>2602</v>
      </c>
      <c r="J293" s="1" t="s">
        <v>32</v>
      </c>
      <c r="K293" s="1" t="s">
        <v>684</v>
      </c>
      <c r="L293" s="1">
        <v>0</v>
      </c>
    </row>
    <row r="294" spans="1:12" x14ac:dyDescent="0.35">
      <c r="A294" s="1" t="s">
        <v>2603</v>
      </c>
      <c r="B294" s="1" t="s">
        <v>2604</v>
      </c>
      <c r="C294" s="1" t="s">
        <v>2605</v>
      </c>
      <c r="D294" s="1" t="s">
        <v>2606</v>
      </c>
      <c r="E294" s="1" t="s">
        <v>2607</v>
      </c>
      <c r="F294" s="1" t="s">
        <v>2608</v>
      </c>
      <c r="G294" s="1" t="s">
        <v>2609</v>
      </c>
      <c r="H294" s="1" t="s">
        <v>2610</v>
      </c>
      <c r="I294" s="1" t="s">
        <v>2611</v>
      </c>
      <c r="J294" s="1" t="s">
        <v>21</v>
      </c>
      <c r="K294" s="1" t="s">
        <v>243</v>
      </c>
      <c r="L294" s="1">
        <v>2</v>
      </c>
    </row>
    <row r="295" spans="1:12" x14ac:dyDescent="0.35">
      <c r="A295" s="1" t="s">
        <v>2612</v>
      </c>
      <c r="B295" s="1" t="s">
        <v>2613</v>
      </c>
      <c r="C295" s="1" t="s">
        <v>2614</v>
      </c>
      <c r="D295" s="1" t="s">
        <v>2615</v>
      </c>
      <c r="E295" s="1" t="s">
        <v>2615</v>
      </c>
      <c r="F295" s="1" t="s">
        <v>2615</v>
      </c>
      <c r="G295" s="1" t="s">
        <v>2616</v>
      </c>
      <c r="H295" s="1" t="s">
        <v>2617</v>
      </c>
      <c r="I295" s="1" t="s">
        <v>2618</v>
      </c>
      <c r="J295" s="1" t="s">
        <v>32</v>
      </c>
      <c r="K295" s="1" t="s">
        <v>2619</v>
      </c>
      <c r="L295" s="1">
        <v>0</v>
      </c>
    </row>
    <row r="296" spans="1:12" x14ac:dyDescent="0.35">
      <c r="A296" s="1" t="s">
        <v>2620</v>
      </c>
      <c r="B296" s="1" t="s">
        <v>2613</v>
      </c>
      <c r="C296" s="1" t="s">
        <v>2621</v>
      </c>
      <c r="D296" s="1" t="s">
        <v>2622</v>
      </c>
      <c r="E296" s="1" t="s">
        <v>2623</v>
      </c>
      <c r="F296" s="1" t="s">
        <v>2623</v>
      </c>
      <c r="G296" s="1" t="s">
        <v>2624</v>
      </c>
      <c r="H296" s="1" t="s">
        <v>2624</v>
      </c>
      <c r="I296" s="1" t="s">
        <v>2625</v>
      </c>
      <c r="J296" s="1" t="s">
        <v>21</v>
      </c>
      <c r="K296" s="1" t="s">
        <v>2626</v>
      </c>
      <c r="L296" s="1">
        <v>2</v>
      </c>
    </row>
    <row r="297" spans="1:12" x14ac:dyDescent="0.35">
      <c r="A297" s="1" t="s">
        <v>2627</v>
      </c>
      <c r="B297" s="1" t="s">
        <v>2628</v>
      </c>
      <c r="C297" s="1" t="s">
        <v>2629</v>
      </c>
      <c r="D297" s="1" t="s">
        <v>2630</v>
      </c>
      <c r="E297" s="1" t="s">
        <v>2631</v>
      </c>
      <c r="F297" s="1" t="s">
        <v>2632</v>
      </c>
      <c r="G297" s="1" t="s">
        <v>2633</v>
      </c>
      <c r="H297" s="1" t="s">
        <v>2634</v>
      </c>
      <c r="I297" s="1" t="s">
        <v>2635</v>
      </c>
      <c r="J297" s="1" t="s">
        <v>32</v>
      </c>
      <c r="K297" s="1" t="s">
        <v>213</v>
      </c>
      <c r="L297" s="1">
        <v>0</v>
      </c>
    </row>
    <row r="298" spans="1:12" x14ac:dyDescent="0.35">
      <c r="A298" s="1" t="s">
        <v>2636</v>
      </c>
      <c r="B298" s="1" t="s">
        <v>2637</v>
      </c>
      <c r="C298" s="1" t="s">
        <v>2638</v>
      </c>
      <c r="D298" s="1" t="s">
        <v>2639</v>
      </c>
      <c r="E298" s="1" t="s">
        <v>2640</v>
      </c>
      <c r="F298" s="1" t="s">
        <v>2640</v>
      </c>
      <c r="G298" s="1" t="s">
        <v>2641</v>
      </c>
      <c r="H298" s="1" t="s">
        <v>2642</v>
      </c>
      <c r="I298" s="1" t="s">
        <v>2643</v>
      </c>
      <c r="J298" s="1" t="s">
        <v>144</v>
      </c>
      <c r="K298" s="1" t="s">
        <v>2644</v>
      </c>
      <c r="L298" s="1">
        <v>1</v>
      </c>
    </row>
    <row r="299" spans="1:12" x14ac:dyDescent="0.35">
      <c r="A299" s="1" t="s">
        <v>2645</v>
      </c>
      <c r="B299" s="1" t="s">
        <v>2646</v>
      </c>
      <c r="C299" s="1" t="s">
        <v>2647</v>
      </c>
      <c r="D299" s="1" t="s">
        <v>2647</v>
      </c>
      <c r="E299" s="1" t="s">
        <v>2647</v>
      </c>
      <c r="F299" s="1" t="s">
        <v>2648</v>
      </c>
      <c r="G299" s="1" t="s">
        <v>2649</v>
      </c>
      <c r="H299" s="1" t="s">
        <v>2649</v>
      </c>
      <c r="I299" s="1" t="s">
        <v>2650</v>
      </c>
      <c r="J299" s="1" t="s">
        <v>21</v>
      </c>
      <c r="K299" s="1" t="s">
        <v>2651</v>
      </c>
      <c r="L299" s="1">
        <v>2</v>
      </c>
    </row>
    <row r="300" spans="1:12" x14ac:dyDescent="0.35">
      <c r="A300" s="1" t="s">
        <v>2652</v>
      </c>
      <c r="B300" s="1" t="s">
        <v>504</v>
      </c>
      <c r="C300" s="1" t="s">
        <v>2653</v>
      </c>
      <c r="D300" s="1" t="s">
        <v>2654</v>
      </c>
      <c r="E300" s="1" t="s">
        <v>2655</v>
      </c>
      <c r="F300" s="1" t="s">
        <v>2656</v>
      </c>
      <c r="G300" s="1" t="s">
        <v>2657</v>
      </c>
      <c r="H300" s="1" t="s">
        <v>2658</v>
      </c>
      <c r="I300" s="1" t="s">
        <v>2659</v>
      </c>
      <c r="J300" s="1" t="s">
        <v>21</v>
      </c>
      <c r="K300" s="1" t="s">
        <v>194</v>
      </c>
      <c r="L300" s="1">
        <v>2</v>
      </c>
    </row>
    <row r="301" spans="1:12" x14ac:dyDescent="0.35">
      <c r="A301" s="1" t="s">
        <v>2660</v>
      </c>
      <c r="B301" s="1" t="s">
        <v>2480</v>
      </c>
      <c r="C301" s="1" t="s">
        <v>2661</v>
      </c>
      <c r="D301" s="1" t="s">
        <v>2662</v>
      </c>
      <c r="E301" s="1" t="s">
        <v>2663</v>
      </c>
      <c r="F301" s="1" t="s">
        <v>2664</v>
      </c>
      <c r="G301" s="1" t="s">
        <v>2665</v>
      </c>
      <c r="H301" s="1" t="s">
        <v>2666</v>
      </c>
      <c r="I301" s="1" t="s">
        <v>2667</v>
      </c>
      <c r="J301" s="1" t="s">
        <v>21</v>
      </c>
      <c r="K301" s="1" t="s">
        <v>402</v>
      </c>
      <c r="L301" s="1">
        <v>2</v>
      </c>
    </row>
    <row r="302" spans="1:12" x14ac:dyDescent="0.35">
      <c r="A302" s="1" t="s">
        <v>2668</v>
      </c>
      <c r="B302" s="1" t="s">
        <v>2669</v>
      </c>
      <c r="C302" s="1" t="s">
        <v>2670</v>
      </c>
      <c r="D302" s="1" t="s">
        <v>2671</v>
      </c>
      <c r="E302" s="1" t="s">
        <v>2672</v>
      </c>
      <c r="F302" s="1" t="s">
        <v>2673</v>
      </c>
      <c r="G302" s="1" t="s">
        <v>2674</v>
      </c>
      <c r="H302" s="1" t="s">
        <v>2675</v>
      </c>
      <c r="I302" s="1" t="s">
        <v>2676</v>
      </c>
      <c r="J302" s="1" t="s">
        <v>21</v>
      </c>
      <c r="K302" s="1" t="s">
        <v>98</v>
      </c>
      <c r="L302" s="1">
        <v>2</v>
      </c>
    </row>
    <row r="303" spans="1:12" x14ac:dyDescent="0.35">
      <c r="A303" s="1" t="s">
        <v>2677</v>
      </c>
      <c r="B303" s="1"/>
      <c r="C303" s="1" t="s">
        <v>2678</v>
      </c>
      <c r="D303" s="1" t="s">
        <v>2679</v>
      </c>
      <c r="E303" s="1" t="s">
        <v>2680</v>
      </c>
      <c r="F303" s="1" t="s">
        <v>2681</v>
      </c>
      <c r="G303" s="1" t="s">
        <v>2682</v>
      </c>
      <c r="H303" s="1" t="s">
        <v>2683</v>
      </c>
      <c r="I303" s="1" t="s">
        <v>2684</v>
      </c>
      <c r="J303" s="1" t="s">
        <v>21</v>
      </c>
      <c r="K303" s="1" t="s">
        <v>116</v>
      </c>
      <c r="L303" s="1">
        <v>2</v>
      </c>
    </row>
    <row r="304" spans="1:12" x14ac:dyDescent="0.35">
      <c r="A304" s="1" t="s">
        <v>2685</v>
      </c>
      <c r="B304" s="1" t="s">
        <v>2686</v>
      </c>
      <c r="C304" s="1" t="s">
        <v>2687</v>
      </c>
      <c r="D304" s="1" t="s">
        <v>2688</v>
      </c>
      <c r="E304" s="1" t="s">
        <v>2689</v>
      </c>
      <c r="F304" s="1" t="s">
        <v>2690</v>
      </c>
      <c r="G304" s="1" t="s">
        <v>2691</v>
      </c>
      <c r="H304" s="1" t="s">
        <v>2692</v>
      </c>
      <c r="I304" s="1" t="s">
        <v>2693</v>
      </c>
      <c r="J304" s="1" t="s">
        <v>21</v>
      </c>
      <c r="K304" s="1" t="s">
        <v>665</v>
      </c>
      <c r="L304" s="1">
        <v>2</v>
      </c>
    </row>
    <row r="305" spans="1:12" x14ac:dyDescent="0.35">
      <c r="A305" s="1" t="s">
        <v>2694</v>
      </c>
      <c r="B305" s="1" t="s">
        <v>2695</v>
      </c>
      <c r="C305" s="1" t="s">
        <v>2696</v>
      </c>
      <c r="D305" s="1" t="s">
        <v>2697</v>
      </c>
      <c r="E305" s="1" t="s">
        <v>2698</v>
      </c>
      <c r="F305" s="1" t="s">
        <v>2699</v>
      </c>
      <c r="G305" s="1" t="s">
        <v>2700</v>
      </c>
      <c r="H305" s="1" t="s">
        <v>2701</v>
      </c>
      <c r="I305" s="1" t="s">
        <v>2702</v>
      </c>
      <c r="J305" s="1" t="s">
        <v>21</v>
      </c>
      <c r="K305" s="1" t="s">
        <v>2703</v>
      </c>
      <c r="L305" s="1">
        <v>2</v>
      </c>
    </row>
    <row r="306" spans="1:12" x14ac:dyDescent="0.35">
      <c r="A306" s="1" t="s">
        <v>2704</v>
      </c>
      <c r="B306" s="1" t="s">
        <v>2705</v>
      </c>
      <c r="C306" s="1" t="s">
        <v>2706</v>
      </c>
      <c r="D306" s="1" t="s">
        <v>2707</v>
      </c>
      <c r="E306" s="1" t="s">
        <v>2707</v>
      </c>
      <c r="F306" s="1" t="s">
        <v>2708</v>
      </c>
      <c r="G306" s="1" t="s">
        <v>2709</v>
      </c>
      <c r="H306" s="1" t="s">
        <v>2710</v>
      </c>
      <c r="I306" s="1" t="s">
        <v>2711</v>
      </c>
      <c r="J306" s="1" t="s">
        <v>32</v>
      </c>
      <c r="K306" s="1" t="s">
        <v>116</v>
      </c>
      <c r="L306" s="1">
        <v>0</v>
      </c>
    </row>
    <row r="307" spans="1:12" x14ac:dyDescent="0.35">
      <c r="A307" s="1" t="s">
        <v>2712</v>
      </c>
      <c r="B307" s="1" t="s">
        <v>2713</v>
      </c>
      <c r="C307" s="1" t="s">
        <v>2714</v>
      </c>
      <c r="D307" s="1" t="s">
        <v>2714</v>
      </c>
      <c r="E307" s="1" t="s">
        <v>2714</v>
      </c>
      <c r="F307" s="1" t="s">
        <v>2715</v>
      </c>
      <c r="G307" s="1" t="s">
        <v>2716</v>
      </c>
      <c r="H307" s="1" t="s">
        <v>2717</v>
      </c>
      <c r="I307" s="1" t="s">
        <v>2718</v>
      </c>
      <c r="J307" s="1" t="s">
        <v>32</v>
      </c>
      <c r="K307" s="1" t="s">
        <v>2719</v>
      </c>
      <c r="L307" s="1">
        <v>0</v>
      </c>
    </row>
    <row r="308" spans="1:12" x14ac:dyDescent="0.35">
      <c r="A308" s="1" t="s">
        <v>2720</v>
      </c>
      <c r="B308" s="1" t="s">
        <v>2721</v>
      </c>
      <c r="C308" s="1" t="s">
        <v>2722</v>
      </c>
      <c r="D308" s="1" t="s">
        <v>2723</v>
      </c>
      <c r="E308" s="1" t="s">
        <v>2724</v>
      </c>
      <c r="F308" s="1" t="s">
        <v>2725</v>
      </c>
      <c r="G308" s="1" t="s">
        <v>2726</v>
      </c>
      <c r="H308" s="1" t="s">
        <v>2727</v>
      </c>
      <c r="I308" s="1" t="s">
        <v>2728</v>
      </c>
      <c r="J308" s="1" t="s">
        <v>21</v>
      </c>
      <c r="K308" s="1" t="s">
        <v>2729</v>
      </c>
      <c r="L308" s="1">
        <v>2</v>
      </c>
    </row>
    <row r="309" spans="1:12" x14ac:dyDescent="0.35">
      <c r="A309" s="1" t="s">
        <v>2730</v>
      </c>
      <c r="B309" s="1" t="s">
        <v>2731</v>
      </c>
      <c r="C309" s="1" t="s">
        <v>2732</v>
      </c>
      <c r="D309" s="1" t="s">
        <v>2733</v>
      </c>
      <c r="E309" s="1" t="s">
        <v>2733</v>
      </c>
      <c r="F309" s="1" t="s">
        <v>2734</v>
      </c>
      <c r="G309" s="1" t="s">
        <v>2735</v>
      </c>
      <c r="H309" s="1" t="s">
        <v>2736</v>
      </c>
      <c r="I309" s="1" t="s">
        <v>2737</v>
      </c>
      <c r="J309" s="1" t="s">
        <v>21</v>
      </c>
      <c r="K309" s="1" t="s">
        <v>52</v>
      </c>
      <c r="L309" s="1">
        <v>2</v>
      </c>
    </row>
    <row r="310" spans="1:12" x14ac:dyDescent="0.35">
      <c r="A310" s="1" t="s">
        <v>2738</v>
      </c>
      <c r="B310" s="1" t="s">
        <v>600</v>
      </c>
      <c r="C310" s="1" t="s">
        <v>2739</v>
      </c>
      <c r="D310" s="1" t="s">
        <v>2740</v>
      </c>
      <c r="E310" s="1" t="s">
        <v>2741</v>
      </c>
      <c r="F310" s="1" t="s">
        <v>2742</v>
      </c>
      <c r="G310" s="1" t="s">
        <v>2743</v>
      </c>
      <c r="H310" s="1" t="s">
        <v>2744</v>
      </c>
      <c r="I310" s="1" t="s">
        <v>2745</v>
      </c>
      <c r="J310" s="1" t="s">
        <v>21</v>
      </c>
      <c r="K310" s="1" t="s">
        <v>2746</v>
      </c>
      <c r="L310" s="1">
        <v>2</v>
      </c>
    </row>
    <row r="311" spans="1:12" x14ac:dyDescent="0.35">
      <c r="A311" s="1" t="s">
        <v>2747</v>
      </c>
      <c r="B311" s="1" t="s">
        <v>2748</v>
      </c>
      <c r="C311" s="1" t="s">
        <v>2749</v>
      </c>
      <c r="D311" s="1" t="s">
        <v>2750</v>
      </c>
      <c r="E311" s="1" t="s">
        <v>2751</v>
      </c>
      <c r="F311" s="1" t="s">
        <v>2751</v>
      </c>
      <c r="G311" s="1" t="s">
        <v>2752</v>
      </c>
      <c r="H311" s="1" t="s">
        <v>2753</v>
      </c>
      <c r="I311" s="1" t="s">
        <v>2754</v>
      </c>
      <c r="J311" s="1" t="s">
        <v>21</v>
      </c>
      <c r="K311" s="1" t="s">
        <v>273</v>
      </c>
      <c r="L311" s="1">
        <v>2</v>
      </c>
    </row>
    <row r="312" spans="1:12" x14ac:dyDescent="0.35">
      <c r="A312" s="1" t="s">
        <v>2755</v>
      </c>
      <c r="B312" s="1" t="s">
        <v>2748</v>
      </c>
      <c r="C312" s="1" t="s">
        <v>2756</v>
      </c>
      <c r="D312" s="1" t="s">
        <v>2757</v>
      </c>
      <c r="E312" s="1" t="s">
        <v>2758</v>
      </c>
      <c r="F312" s="1" t="s">
        <v>2758</v>
      </c>
      <c r="G312" s="1" t="s">
        <v>2759</v>
      </c>
      <c r="H312" s="1" t="s">
        <v>2760</v>
      </c>
      <c r="I312" s="1" t="s">
        <v>2761</v>
      </c>
      <c r="J312" s="1" t="s">
        <v>21</v>
      </c>
      <c r="K312" s="1" t="s">
        <v>79</v>
      </c>
      <c r="L312" s="1">
        <v>2</v>
      </c>
    </row>
    <row r="313" spans="1:12" x14ac:dyDescent="0.35">
      <c r="A313" s="1" t="s">
        <v>2762</v>
      </c>
      <c r="B313" s="1" t="s">
        <v>2763</v>
      </c>
      <c r="C313" s="1" t="s">
        <v>2764</v>
      </c>
      <c r="D313" s="1" t="s">
        <v>2764</v>
      </c>
      <c r="E313" s="1" t="s">
        <v>2764</v>
      </c>
      <c r="F313" s="1" t="s">
        <v>2765</v>
      </c>
      <c r="G313" s="1" t="s">
        <v>2766</v>
      </c>
      <c r="H313" s="1" t="s">
        <v>2767</v>
      </c>
      <c r="I313" s="1" t="s">
        <v>2768</v>
      </c>
      <c r="J313" s="1" t="s">
        <v>32</v>
      </c>
      <c r="K313" s="1" t="s">
        <v>1671</v>
      </c>
      <c r="L313" s="1">
        <v>0</v>
      </c>
    </row>
    <row r="314" spans="1:12" x14ac:dyDescent="0.35">
      <c r="A314" s="1" t="s">
        <v>2769</v>
      </c>
      <c r="B314" s="1" t="s">
        <v>2770</v>
      </c>
      <c r="C314" s="1" t="s">
        <v>2771</v>
      </c>
      <c r="D314" s="1" t="s">
        <v>2772</v>
      </c>
      <c r="E314" s="1" t="s">
        <v>2773</v>
      </c>
      <c r="F314" s="1" t="s">
        <v>2774</v>
      </c>
      <c r="G314" s="1" t="s">
        <v>2775</v>
      </c>
      <c r="H314" s="1" t="s">
        <v>2776</v>
      </c>
      <c r="I314" s="1" t="s">
        <v>2777</v>
      </c>
      <c r="J314" s="1" t="s">
        <v>32</v>
      </c>
      <c r="K314" s="1" t="s">
        <v>684</v>
      </c>
      <c r="L314" s="1">
        <v>0</v>
      </c>
    </row>
    <row r="315" spans="1:12" x14ac:dyDescent="0.35">
      <c r="A315" s="1" t="s">
        <v>2778</v>
      </c>
      <c r="B315" s="1" t="s">
        <v>2779</v>
      </c>
      <c r="C315" s="1" t="s">
        <v>2780</v>
      </c>
      <c r="D315" s="1" t="s">
        <v>2781</v>
      </c>
      <c r="E315" s="1" t="s">
        <v>2782</v>
      </c>
      <c r="F315" s="1" t="s">
        <v>2782</v>
      </c>
      <c r="G315" s="1" t="s">
        <v>2783</v>
      </c>
      <c r="H315" s="1" t="s">
        <v>2783</v>
      </c>
      <c r="I315" s="1" t="s">
        <v>2784</v>
      </c>
      <c r="J315" s="1" t="s">
        <v>144</v>
      </c>
      <c r="K315" s="1" t="s">
        <v>2785</v>
      </c>
      <c r="L315" s="1">
        <v>1</v>
      </c>
    </row>
    <row r="316" spans="1:12" x14ac:dyDescent="0.35">
      <c r="A316" s="1" t="s">
        <v>2786</v>
      </c>
      <c r="B316" s="1" t="s">
        <v>2787</v>
      </c>
      <c r="C316" s="1" t="s">
        <v>2788</v>
      </c>
      <c r="D316" s="1" t="s">
        <v>2789</v>
      </c>
      <c r="E316" s="1" t="s">
        <v>2789</v>
      </c>
      <c r="F316" s="1" t="s">
        <v>2790</v>
      </c>
      <c r="G316" s="1" t="s">
        <v>2791</v>
      </c>
      <c r="H316" s="1" t="s">
        <v>2792</v>
      </c>
      <c r="I316" s="1" t="s">
        <v>2793</v>
      </c>
      <c r="J316" s="1" t="s">
        <v>21</v>
      </c>
      <c r="K316" s="1" t="s">
        <v>155</v>
      </c>
      <c r="L316" s="1">
        <v>2</v>
      </c>
    </row>
    <row r="317" spans="1:12" x14ac:dyDescent="0.35">
      <c r="A317" s="1" t="s">
        <v>2794</v>
      </c>
      <c r="B317" s="1" t="s">
        <v>2795</v>
      </c>
      <c r="C317" s="1" t="s">
        <v>2796</v>
      </c>
      <c r="D317" s="1" t="s">
        <v>2797</v>
      </c>
      <c r="E317" s="1" t="s">
        <v>2798</v>
      </c>
      <c r="F317" s="1" t="s">
        <v>2799</v>
      </c>
      <c r="G317" s="1" t="s">
        <v>2800</v>
      </c>
      <c r="H317" s="1" t="s">
        <v>2801</v>
      </c>
      <c r="I317" s="1" t="s">
        <v>2802</v>
      </c>
      <c r="J317" s="1" t="s">
        <v>21</v>
      </c>
      <c r="K317" s="1" t="s">
        <v>273</v>
      </c>
      <c r="L317" s="1">
        <v>2</v>
      </c>
    </row>
    <row r="318" spans="1:12" x14ac:dyDescent="0.35">
      <c r="A318" s="1" t="s">
        <v>2803</v>
      </c>
      <c r="B318" s="1" t="s">
        <v>2804</v>
      </c>
      <c r="C318" s="1" t="s">
        <v>2805</v>
      </c>
      <c r="D318" s="1" t="s">
        <v>2806</v>
      </c>
      <c r="E318" s="1" t="s">
        <v>2807</v>
      </c>
      <c r="F318" s="1" t="s">
        <v>2808</v>
      </c>
      <c r="G318" s="1" t="s">
        <v>2809</v>
      </c>
      <c r="H318" s="1" t="s">
        <v>2810</v>
      </c>
      <c r="I318" s="1" t="s">
        <v>2811</v>
      </c>
      <c r="J318" s="1" t="s">
        <v>144</v>
      </c>
      <c r="K318" s="1" t="s">
        <v>2812</v>
      </c>
      <c r="L318" s="1">
        <v>1</v>
      </c>
    </row>
    <row r="319" spans="1:12" x14ac:dyDescent="0.35">
      <c r="A319" s="1" t="s">
        <v>2813</v>
      </c>
      <c r="B319" s="1" t="s">
        <v>2814</v>
      </c>
      <c r="C319" s="1" t="s">
        <v>2815</v>
      </c>
      <c r="D319" s="1" t="s">
        <v>2816</v>
      </c>
      <c r="E319" s="1" t="s">
        <v>2817</v>
      </c>
      <c r="F319" s="1" t="s">
        <v>2818</v>
      </c>
      <c r="G319" s="1" t="s">
        <v>2819</v>
      </c>
      <c r="H319" s="1" t="s">
        <v>2820</v>
      </c>
      <c r="I319" s="1" t="s">
        <v>2821</v>
      </c>
      <c r="J319" s="1" t="s">
        <v>21</v>
      </c>
      <c r="K319" s="1" t="s">
        <v>2822</v>
      </c>
      <c r="L319" s="1">
        <v>2</v>
      </c>
    </row>
    <row r="320" spans="1:12" x14ac:dyDescent="0.35">
      <c r="A320" s="1" t="s">
        <v>2823</v>
      </c>
      <c r="B320" s="1" t="s">
        <v>2824</v>
      </c>
      <c r="C320" s="1" t="s">
        <v>2825</v>
      </c>
      <c r="D320" s="1" t="s">
        <v>2826</v>
      </c>
      <c r="E320" s="1" t="s">
        <v>2826</v>
      </c>
      <c r="F320" s="1" t="s">
        <v>2827</v>
      </c>
      <c r="G320" s="1" t="s">
        <v>2828</v>
      </c>
      <c r="H320" s="1" t="s">
        <v>2829</v>
      </c>
      <c r="I320" s="1" t="s">
        <v>2830</v>
      </c>
      <c r="J320" s="1" t="s">
        <v>21</v>
      </c>
      <c r="K320" s="1" t="s">
        <v>2831</v>
      </c>
      <c r="L320" s="1">
        <v>2</v>
      </c>
    </row>
    <row r="321" spans="1:12" x14ac:dyDescent="0.35">
      <c r="A321" s="1" t="s">
        <v>2832</v>
      </c>
      <c r="B321" s="1" t="s">
        <v>2833</v>
      </c>
      <c r="C321" s="1" t="s">
        <v>2834</v>
      </c>
      <c r="D321" s="1" t="s">
        <v>2835</v>
      </c>
      <c r="E321" s="1" t="s">
        <v>2836</v>
      </c>
      <c r="F321" s="1" t="s">
        <v>2837</v>
      </c>
      <c r="G321" s="1" t="s">
        <v>2838</v>
      </c>
      <c r="H321" s="1" t="s">
        <v>2839</v>
      </c>
      <c r="I321" s="1" t="s">
        <v>2840</v>
      </c>
      <c r="J321" s="1" t="s">
        <v>32</v>
      </c>
      <c r="K321" s="1" t="s">
        <v>684</v>
      </c>
      <c r="L321" s="1">
        <v>0</v>
      </c>
    </row>
    <row r="322" spans="1:12" x14ac:dyDescent="0.35">
      <c r="A322" s="1" t="s">
        <v>2841</v>
      </c>
      <c r="B322" s="1" t="s">
        <v>2842</v>
      </c>
      <c r="C322" s="1" t="s">
        <v>2843</v>
      </c>
      <c r="D322" s="1" t="s">
        <v>2844</v>
      </c>
      <c r="E322" s="1" t="s">
        <v>2845</v>
      </c>
      <c r="F322" s="1" t="s">
        <v>2846</v>
      </c>
      <c r="G322" s="1" t="s">
        <v>2847</v>
      </c>
      <c r="H322" s="1" t="s">
        <v>2848</v>
      </c>
      <c r="I322" s="1" t="s">
        <v>2849</v>
      </c>
      <c r="J322" s="1" t="s">
        <v>21</v>
      </c>
      <c r="K322" s="1" t="s">
        <v>52</v>
      </c>
      <c r="L322" s="1">
        <v>2</v>
      </c>
    </row>
    <row r="323" spans="1:12" x14ac:dyDescent="0.35">
      <c r="A323" s="1" t="s">
        <v>2850</v>
      </c>
      <c r="B323" s="1" t="s">
        <v>2851</v>
      </c>
      <c r="C323" s="1" t="s">
        <v>2852</v>
      </c>
      <c r="D323" s="1" t="s">
        <v>2853</v>
      </c>
      <c r="E323" s="1" t="s">
        <v>2854</v>
      </c>
      <c r="F323" s="1" t="s">
        <v>2855</v>
      </c>
      <c r="G323" s="1" t="s">
        <v>2856</v>
      </c>
      <c r="H323" s="1" t="s">
        <v>2857</v>
      </c>
      <c r="I323" s="1" t="s">
        <v>2858</v>
      </c>
      <c r="J323" s="1" t="s">
        <v>21</v>
      </c>
      <c r="K323" s="1" t="s">
        <v>2859</v>
      </c>
      <c r="L323" s="1">
        <v>2</v>
      </c>
    </row>
    <row r="324" spans="1:12" x14ac:dyDescent="0.35">
      <c r="A324" s="1" t="s">
        <v>2860</v>
      </c>
      <c r="B324" s="1" t="s">
        <v>2861</v>
      </c>
      <c r="C324" s="1" t="s">
        <v>2862</v>
      </c>
      <c r="D324" s="1" t="s">
        <v>2863</v>
      </c>
      <c r="E324" s="1" t="s">
        <v>2863</v>
      </c>
      <c r="F324" s="1" t="s">
        <v>2864</v>
      </c>
      <c r="G324" s="1" t="s">
        <v>2865</v>
      </c>
      <c r="H324" s="1" t="s">
        <v>2866</v>
      </c>
      <c r="I324" s="1" t="s">
        <v>2867</v>
      </c>
      <c r="J324" s="1" t="s">
        <v>21</v>
      </c>
      <c r="K324" s="1" t="s">
        <v>2868</v>
      </c>
      <c r="L324" s="1">
        <v>2</v>
      </c>
    </row>
    <row r="325" spans="1:12" x14ac:dyDescent="0.35">
      <c r="A325" s="1" t="s">
        <v>2869</v>
      </c>
      <c r="B325" s="1" t="s">
        <v>2870</v>
      </c>
      <c r="C325" s="1" t="s">
        <v>2871</v>
      </c>
      <c r="D325" s="1" t="s">
        <v>2872</v>
      </c>
      <c r="E325" s="1" t="s">
        <v>2873</v>
      </c>
      <c r="F325" s="1" t="s">
        <v>2874</v>
      </c>
      <c r="G325" s="1" t="s">
        <v>2875</v>
      </c>
      <c r="H325" s="1" t="s">
        <v>2876</v>
      </c>
      <c r="I325" s="1" t="s">
        <v>2877</v>
      </c>
      <c r="J325" s="1" t="s">
        <v>21</v>
      </c>
      <c r="K325" s="1" t="s">
        <v>79</v>
      </c>
      <c r="L325" s="1">
        <v>2</v>
      </c>
    </row>
    <row r="326" spans="1:12" x14ac:dyDescent="0.35">
      <c r="A326" s="1" t="s">
        <v>2878</v>
      </c>
      <c r="B326" s="1" t="s">
        <v>2870</v>
      </c>
      <c r="C326" s="1" t="s">
        <v>2879</v>
      </c>
      <c r="D326" s="1" t="s">
        <v>2872</v>
      </c>
      <c r="E326" s="1" t="s">
        <v>2873</v>
      </c>
      <c r="F326" s="1" t="s">
        <v>2874</v>
      </c>
      <c r="G326" s="1" t="s">
        <v>2875</v>
      </c>
      <c r="H326" s="1" t="s">
        <v>2876</v>
      </c>
      <c r="I326" s="1" t="s">
        <v>2877</v>
      </c>
      <c r="J326" s="1" t="s">
        <v>21</v>
      </c>
      <c r="K326" s="1" t="s">
        <v>79</v>
      </c>
      <c r="L326" s="1">
        <v>2</v>
      </c>
    </row>
    <row r="327" spans="1:12" x14ac:dyDescent="0.35">
      <c r="A327" s="1" t="s">
        <v>2880</v>
      </c>
      <c r="B327" s="1" t="s">
        <v>2870</v>
      </c>
      <c r="C327" s="1" t="s">
        <v>2881</v>
      </c>
      <c r="D327" s="1" t="s">
        <v>2872</v>
      </c>
      <c r="E327" s="1" t="s">
        <v>2873</v>
      </c>
      <c r="F327" s="1" t="s">
        <v>2874</v>
      </c>
      <c r="G327" s="1" t="s">
        <v>2875</v>
      </c>
      <c r="H327" s="1" t="s">
        <v>2876</v>
      </c>
      <c r="I327" s="1" t="s">
        <v>2877</v>
      </c>
      <c r="J327" s="1" t="s">
        <v>21</v>
      </c>
      <c r="K327" s="1" t="s">
        <v>79</v>
      </c>
      <c r="L327" s="1">
        <v>2</v>
      </c>
    </row>
    <row r="328" spans="1:12" x14ac:dyDescent="0.35">
      <c r="A328" s="1" t="s">
        <v>2882</v>
      </c>
      <c r="B328" s="1" t="s">
        <v>2883</v>
      </c>
      <c r="C328" s="1" t="s">
        <v>2884</v>
      </c>
      <c r="D328" s="1" t="s">
        <v>2885</v>
      </c>
      <c r="E328" s="1" t="s">
        <v>2886</v>
      </c>
      <c r="F328" s="1" t="s">
        <v>2887</v>
      </c>
      <c r="G328" s="1" t="s">
        <v>2888</v>
      </c>
      <c r="H328" s="1" t="s">
        <v>2889</v>
      </c>
      <c r="I328" s="1" t="s">
        <v>2890</v>
      </c>
      <c r="J328" s="1" t="s">
        <v>21</v>
      </c>
      <c r="K328" s="1" t="s">
        <v>665</v>
      </c>
      <c r="L328" s="1">
        <v>2</v>
      </c>
    </row>
    <row r="329" spans="1:12" x14ac:dyDescent="0.35">
      <c r="A329" s="1" t="s">
        <v>2891</v>
      </c>
      <c r="B329" s="1" t="s">
        <v>2892</v>
      </c>
      <c r="C329" s="1" t="s">
        <v>2893</v>
      </c>
      <c r="D329" s="1" t="s">
        <v>2894</v>
      </c>
      <c r="E329" s="1" t="s">
        <v>2894</v>
      </c>
      <c r="F329" s="1" t="s">
        <v>2895</v>
      </c>
      <c r="G329" s="1" t="s">
        <v>2896</v>
      </c>
      <c r="H329" s="1" t="s">
        <v>2897</v>
      </c>
      <c r="I329" s="1" t="s">
        <v>2898</v>
      </c>
      <c r="J329" s="1" t="s">
        <v>21</v>
      </c>
      <c r="K329" s="1" t="s">
        <v>2899</v>
      </c>
      <c r="L329" s="1">
        <v>2</v>
      </c>
    </row>
    <row r="330" spans="1:12" x14ac:dyDescent="0.35">
      <c r="A330" s="1" t="s">
        <v>2900</v>
      </c>
      <c r="B330" s="1" t="s">
        <v>2901</v>
      </c>
      <c r="C330" s="1" t="s">
        <v>2902</v>
      </c>
      <c r="D330" s="1" t="s">
        <v>2903</v>
      </c>
      <c r="E330" s="1" t="s">
        <v>2903</v>
      </c>
      <c r="F330" s="1" t="s">
        <v>2904</v>
      </c>
      <c r="G330" s="1" t="s">
        <v>2905</v>
      </c>
      <c r="H330" s="1" t="s">
        <v>2906</v>
      </c>
      <c r="I330" s="1" t="s">
        <v>2907</v>
      </c>
      <c r="J330" s="1" t="s">
        <v>21</v>
      </c>
      <c r="K330" s="1" t="s">
        <v>2908</v>
      </c>
      <c r="L330" s="1">
        <v>2</v>
      </c>
    </row>
    <row r="331" spans="1:12" x14ac:dyDescent="0.35">
      <c r="A331" s="1" t="s">
        <v>2909</v>
      </c>
      <c r="B331" s="1" t="s">
        <v>2910</v>
      </c>
      <c r="C331" s="1" t="s">
        <v>2911</v>
      </c>
      <c r="D331" s="1" t="s">
        <v>2912</v>
      </c>
      <c r="E331" s="1" t="s">
        <v>2913</v>
      </c>
      <c r="F331" s="1" t="s">
        <v>2914</v>
      </c>
      <c r="G331" s="1" t="s">
        <v>2915</v>
      </c>
      <c r="H331" s="1" t="s">
        <v>2916</v>
      </c>
      <c r="I331" s="1" t="s">
        <v>2917</v>
      </c>
      <c r="J331" s="1" t="s">
        <v>32</v>
      </c>
      <c r="K331" s="1" t="s">
        <v>2918</v>
      </c>
      <c r="L331" s="1">
        <v>0</v>
      </c>
    </row>
    <row r="332" spans="1:12" x14ac:dyDescent="0.35">
      <c r="A332" s="1" t="s">
        <v>2919</v>
      </c>
      <c r="B332" s="1" t="s">
        <v>2920</v>
      </c>
      <c r="C332" s="1" t="s">
        <v>2921</v>
      </c>
      <c r="D332" s="1" t="s">
        <v>2922</v>
      </c>
      <c r="E332" s="1" t="s">
        <v>2923</v>
      </c>
      <c r="F332" s="1" t="s">
        <v>2924</v>
      </c>
      <c r="G332" s="1" t="s">
        <v>2925</v>
      </c>
      <c r="H332" s="1" t="s">
        <v>2926</v>
      </c>
      <c r="I332" s="1" t="s">
        <v>2927</v>
      </c>
      <c r="J332" s="1" t="s">
        <v>32</v>
      </c>
      <c r="K332" s="1" t="s">
        <v>1198</v>
      </c>
      <c r="L332" s="1">
        <v>0</v>
      </c>
    </row>
    <row r="333" spans="1:12" x14ac:dyDescent="0.35">
      <c r="A333" s="1" t="s">
        <v>2928</v>
      </c>
      <c r="B333" s="1" t="s">
        <v>2929</v>
      </c>
      <c r="C333" s="1" t="s">
        <v>2930</v>
      </c>
      <c r="D333" s="1" t="s">
        <v>2931</v>
      </c>
      <c r="E333" s="1" t="s">
        <v>2932</v>
      </c>
      <c r="F333" s="1" t="s">
        <v>2933</v>
      </c>
      <c r="G333" s="1" t="s">
        <v>2934</v>
      </c>
      <c r="H333" s="1" t="s">
        <v>2935</v>
      </c>
      <c r="I333" s="1" t="s">
        <v>2936</v>
      </c>
      <c r="J333" s="1" t="s">
        <v>32</v>
      </c>
      <c r="K333" s="1" t="s">
        <v>2937</v>
      </c>
      <c r="L333" s="1">
        <v>0</v>
      </c>
    </row>
    <row r="334" spans="1:12" x14ac:dyDescent="0.35">
      <c r="A334" s="1" t="s">
        <v>2938</v>
      </c>
      <c r="B334" s="1" t="s">
        <v>2939</v>
      </c>
      <c r="C334" s="1" t="s">
        <v>2940</v>
      </c>
      <c r="D334" s="1" t="s">
        <v>2941</v>
      </c>
      <c r="E334" s="1" t="s">
        <v>2942</v>
      </c>
      <c r="F334" s="1" t="s">
        <v>2943</v>
      </c>
      <c r="G334" s="1" t="s">
        <v>2944</v>
      </c>
      <c r="H334" s="1" t="s">
        <v>2944</v>
      </c>
      <c r="I334" s="1" t="s">
        <v>2945</v>
      </c>
      <c r="J334" s="1" t="s">
        <v>32</v>
      </c>
      <c r="K334" s="1" t="s">
        <v>538</v>
      </c>
      <c r="L334" s="1">
        <v>0</v>
      </c>
    </row>
    <row r="335" spans="1:12" x14ac:dyDescent="0.35">
      <c r="A335" s="1" t="s">
        <v>2946</v>
      </c>
      <c r="B335" s="1" t="s">
        <v>2947</v>
      </c>
      <c r="C335" s="1" t="s">
        <v>2948</v>
      </c>
      <c r="D335" s="1" t="s">
        <v>2949</v>
      </c>
      <c r="E335" s="1" t="s">
        <v>2950</v>
      </c>
      <c r="F335" s="1" t="s">
        <v>2950</v>
      </c>
      <c r="G335" s="1" t="s">
        <v>2951</v>
      </c>
      <c r="H335" s="1" t="s">
        <v>2952</v>
      </c>
      <c r="I335" s="1" t="s">
        <v>2953</v>
      </c>
      <c r="J335" s="1" t="s">
        <v>21</v>
      </c>
      <c r="K335" s="1" t="s">
        <v>2954</v>
      </c>
      <c r="L335" s="1">
        <v>2</v>
      </c>
    </row>
    <row r="336" spans="1:12" x14ac:dyDescent="0.35">
      <c r="A336" s="1" t="s">
        <v>2955</v>
      </c>
      <c r="B336" s="1" t="s">
        <v>2956</v>
      </c>
      <c r="C336" s="1" t="s">
        <v>2957</v>
      </c>
      <c r="D336" s="1" t="s">
        <v>2958</v>
      </c>
      <c r="E336" s="1" t="s">
        <v>2959</v>
      </c>
      <c r="F336" s="1" t="s">
        <v>2960</v>
      </c>
      <c r="G336" s="1" t="s">
        <v>2961</v>
      </c>
      <c r="H336" s="1" t="s">
        <v>2962</v>
      </c>
      <c r="I336" s="1" t="s">
        <v>2963</v>
      </c>
      <c r="J336" s="1" t="s">
        <v>21</v>
      </c>
      <c r="K336" s="1" t="s">
        <v>2964</v>
      </c>
      <c r="L336" s="1">
        <v>2</v>
      </c>
    </row>
    <row r="337" spans="1:12" x14ac:dyDescent="0.35">
      <c r="A337" s="1" t="s">
        <v>2965</v>
      </c>
      <c r="B337" s="1"/>
      <c r="C337" s="1" t="s">
        <v>2966</v>
      </c>
      <c r="D337" s="1" t="s">
        <v>2967</v>
      </c>
      <c r="E337" s="1" t="s">
        <v>2968</v>
      </c>
      <c r="F337" s="1" t="s">
        <v>2969</v>
      </c>
      <c r="G337" s="1" t="s">
        <v>2970</v>
      </c>
      <c r="H337" s="1" t="s">
        <v>2971</v>
      </c>
      <c r="I337" s="1" t="s">
        <v>2972</v>
      </c>
      <c r="J337" s="1" t="s">
        <v>32</v>
      </c>
      <c r="K337" s="1" t="s">
        <v>2973</v>
      </c>
      <c r="L337" s="1">
        <v>0</v>
      </c>
    </row>
    <row r="338" spans="1:12" x14ac:dyDescent="0.35">
      <c r="A338" s="1" t="s">
        <v>2974</v>
      </c>
      <c r="B338" s="1" t="s">
        <v>2975</v>
      </c>
      <c r="C338" s="1" t="s">
        <v>2976</v>
      </c>
      <c r="D338" s="1" t="s">
        <v>2977</v>
      </c>
      <c r="E338" s="1" t="s">
        <v>2978</v>
      </c>
      <c r="F338" s="1" t="s">
        <v>2979</v>
      </c>
      <c r="G338" s="1" t="s">
        <v>2980</v>
      </c>
      <c r="H338" s="1" t="s">
        <v>2981</v>
      </c>
      <c r="I338" s="1" t="s">
        <v>2982</v>
      </c>
      <c r="J338" s="1" t="s">
        <v>21</v>
      </c>
      <c r="K338" s="1" t="s">
        <v>2983</v>
      </c>
      <c r="L338" s="1">
        <v>2</v>
      </c>
    </row>
    <row r="339" spans="1:12" x14ac:dyDescent="0.35">
      <c r="A339" s="1" t="s">
        <v>2984</v>
      </c>
      <c r="B339" s="1" t="s">
        <v>2985</v>
      </c>
      <c r="C339" s="1" t="s">
        <v>2986</v>
      </c>
      <c r="D339" s="1" t="s">
        <v>2987</v>
      </c>
      <c r="E339" s="1" t="s">
        <v>2988</v>
      </c>
      <c r="F339" s="1" t="s">
        <v>2989</v>
      </c>
      <c r="G339" s="1" t="s">
        <v>2990</v>
      </c>
      <c r="H339" s="1" t="s">
        <v>2991</v>
      </c>
      <c r="I339" s="1" t="s">
        <v>2992</v>
      </c>
      <c r="J339" s="1" t="s">
        <v>21</v>
      </c>
      <c r="K339" s="1" t="s">
        <v>402</v>
      </c>
      <c r="L339" s="1">
        <v>2</v>
      </c>
    </row>
    <row r="340" spans="1:12" x14ac:dyDescent="0.35">
      <c r="A340" s="1" t="s">
        <v>2993</v>
      </c>
      <c r="B340" s="1" t="s">
        <v>2994</v>
      </c>
      <c r="C340" s="1" t="s">
        <v>2995</v>
      </c>
      <c r="D340" s="1" t="s">
        <v>2996</v>
      </c>
      <c r="E340" s="1" t="s">
        <v>2997</v>
      </c>
      <c r="F340" s="1" t="s">
        <v>2998</v>
      </c>
      <c r="G340" s="1" t="s">
        <v>2999</v>
      </c>
      <c r="H340" s="1" t="s">
        <v>3000</v>
      </c>
      <c r="I340" s="1" t="s">
        <v>3001</v>
      </c>
      <c r="J340" s="1" t="s">
        <v>21</v>
      </c>
      <c r="K340" s="1" t="s">
        <v>273</v>
      </c>
      <c r="L340" s="1">
        <v>2</v>
      </c>
    </row>
    <row r="341" spans="1:12" x14ac:dyDescent="0.35">
      <c r="A341" s="1" t="s">
        <v>3002</v>
      </c>
      <c r="B341" s="1" t="s">
        <v>3003</v>
      </c>
      <c r="C341" s="1" t="s">
        <v>3004</v>
      </c>
      <c r="D341" s="1" t="s">
        <v>3005</v>
      </c>
      <c r="E341" s="1" t="s">
        <v>3006</v>
      </c>
      <c r="F341" s="1" t="s">
        <v>3007</v>
      </c>
      <c r="G341" s="1" t="s">
        <v>3008</v>
      </c>
      <c r="H341" s="1" t="s">
        <v>3009</v>
      </c>
      <c r="I341" s="1" t="s">
        <v>3010</v>
      </c>
      <c r="J341" s="1" t="s">
        <v>32</v>
      </c>
      <c r="K341" s="1" t="s">
        <v>3011</v>
      </c>
      <c r="L341" s="1">
        <v>0</v>
      </c>
    </row>
    <row r="342" spans="1:12" x14ac:dyDescent="0.35">
      <c r="A342" s="1" t="s">
        <v>3012</v>
      </c>
      <c r="B342" s="1" t="s">
        <v>3013</v>
      </c>
      <c r="C342" s="1" t="s">
        <v>3014</v>
      </c>
      <c r="D342" s="1" t="s">
        <v>3015</v>
      </c>
      <c r="E342" s="1" t="s">
        <v>3016</v>
      </c>
      <c r="F342" s="1" t="s">
        <v>3017</v>
      </c>
      <c r="G342" s="1" t="s">
        <v>3018</v>
      </c>
      <c r="H342" s="1" t="s">
        <v>3019</v>
      </c>
      <c r="I342" s="1" t="s">
        <v>3020</v>
      </c>
      <c r="J342" s="1" t="s">
        <v>21</v>
      </c>
      <c r="K342" s="1" t="s">
        <v>3021</v>
      </c>
      <c r="L342" s="1">
        <v>2</v>
      </c>
    </row>
    <row r="343" spans="1:12" x14ac:dyDescent="0.35">
      <c r="A343" s="1" t="s">
        <v>3022</v>
      </c>
      <c r="B343" s="1" t="s">
        <v>3023</v>
      </c>
      <c r="C343" s="1" t="s">
        <v>3024</v>
      </c>
      <c r="D343" s="1" t="s">
        <v>3025</v>
      </c>
      <c r="E343" s="1" t="s">
        <v>3026</v>
      </c>
      <c r="F343" s="1" t="s">
        <v>3027</v>
      </c>
      <c r="G343" s="1" t="s">
        <v>3028</v>
      </c>
      <c r="H343" s="1" t="s">
        <v>3029</v>
      </c>
      <c r="I343" s="1" t="s">
        <v>3030</v>
      </c>
      <c r="J343" s="1" t="s">
        <v>32</v>
      </c>
      <c r="K343" s="1" t="s">
        <v>3031</v>
      </c>
      <c r="L343" s="1">
        <v>0</v>
      </c>
    </row>
    <row r="344" spans="1:12" x14ac:dyDescent="0.35">
      <c r="A344" s="1" t="s">
        <v>3032</v>
      </c>
      <c r="B344" s="1" t="s">
        <v>3033</v>
      </c>
      <c r="C344" s="1" t="s">
        <v>3034</v>
      </c>
      <c r="D344" s="1" t="s">
        <v>3035</v>
      </c>
      <c r="E344" s="1" t="s">
        <v>3036</v>
      </c>
      <c r="F344" s="1" t="s">
        <v>3036</v>
      </c>
      <c r="G344" s="1" t="s">
        <v>3037</v>
      </c>
      <c r="H344" s="1" t="s">
        <v>3038</v>
      </c>
      <c r="I344" s="1" t="s">
        <v>3039</v>
      </c>
      <c r="J344" s="1" t="s">
        <v>21</v>
      </c>
      <c r="K344" s="1" t="s">
        <v>273</v>
      </c>
      <c r="L344" s="1">
        <v>2</v>
      </c>
    </row>
    <row r="345" spans="1:12" x14ac:dyDescent="0.35">
      <c r="A345" s="1" t="s">
        <v>3040</v>
      </c>
      <c r="B345" s="1"/>
      <c r="C345" s="1" t="s">
        <v>3041</v>
      </c>
      <c r="D345" s="1" t="s">
        <v>3042</v>
      </c>
      <c r="E345" s="1" t="s">
        <v>3043</v>
      </c>
      <c r="F345" s="1" t="s">
        <v>3044</v>
      </c>
      <c r="G345" s="1" t="s">
        <v>3045</v>
      </c>
      <c r="H345" s="1" t="s">
        <v>3046</v>
      </c>
      <c r="I345" s="1" t="s">
        <v>3047</v>
      </c>
      <c r="J345" s="1" t="s">
        <v>32</v>
      </c>
      <c r="K345" s="1" t="s">
        <v>3048</v>
      </c>
      <c r="L345" s="1">
        <v>0</v>
      </c>
    </row>
    <row r="346" spans="1:12" x14ac:dyDescent="0.35">
      <c r="A346" s="1" t="s">
        <v>3049</v>
      </c>
      <c r="B346" s="1" t="s">
        <v>3050</v>
      </c>
      <c r="C346" s="1" t="s">
        <v>3051</v>
      </c>
      <c r="D346" s="1" t="s">
        <v>3052</v>
      </c>
      <c r="E346" s="1" t="s">
        <v>3053</v>
      </c>
      <c r="F346" s="1" t="s">
        <v>3054</v>
      </c>
      <c r="G346" s="1" t="s">
        <v>3055</v>
      </c>
      <c r="H346" s="1" t="s">
        <v>3056</v>
      </c>
      <c r="I346" s="1" t="s">
        <v>3057</v>
      </c>
      <c r="J346" s="1" t="s">
        <v>21</v>
      </c>
      <c r="K346" s="1" t="s">
        <v>213</v>
      </c>
      <c r="L346" s="1">
        <v>2</v>
      </c>
    </row>
    <row r="347" spans="1:12" x14ac:dyDescent="0.35">
      <c r="A347" s="1" t="s">
        <v>3058</v>
      </c>
      <c r="B347" s="1" t="s">
        <v>3059</v>
      </c>
      <c r="C347" s="1" t="s">
        <v>3060</v>
      </c>
      <c r="D347" s="1" t="s">
        <v>3060</v>
      </c>
      <c r="E347" s="1" t="s">
        <v>3060</v>
      </c>
      <c r="F347" s="1" t="s">
        <v>3061</v>
      </c>
      <c r="G347" s="1" t="s">
        <v>3062</v>
      </c>
      <c r="H347" s="1" t="s">
        <v>3063</v>
      </c>
      <c r="I347" s="1" t="s">
        <v>3064</v>
      </c>
      <c r="J347" s="1" t="s">
        <v>32</v>
      </c>
      <c r="K347" s="1" t="s">
        <v>1405</v>
      </c>
      <c r="L347" s="1">
        <v>0</v>
      </c>
    </row>
    <row r="348" spans="1:12" x14ac:dyDescent="0.35">
      <c r="A348" s="1" t="s">
        <v>3065</v>
      </c>
      <c r="B348" s="1"/>
      <c r="C348" s="1" t="s">
        <v>3066</v>
      </c>
      <c r="D348" s="1" t="s">
        <v>3067</v>
      </c>
      <c r="E348" s="1" t="s">
        <v>3068</v>
      </c>
      <c r="F348" s="1" t="s">
        <v>3069</v>
      </c>
      <c r="G348" s="1" t="s">
        <v>3070</v>
      </c>
      <c r="H348" s="1" t="s">
        <v>3071</v>
      </c>
      <c r="I348" s="1" t="s">
        <v>3072</v>
      </c>
      <c r="J348" s="1" t="s">
        <v>21</v>
      </c>
      <c r="K348" s="1" t="s">
        <v>116</v>
      </c>
      <c r="L348" s="1">
        <v>2</v>
      </c>
    </row>
    <row r="349" spans="1:12" x14ac:dyDescent="0.35">
      <c r="A349" s="1" t="s">
        <v>3073</v>
      </c>
      <c r="B349" s="1" t="s">
        <v>3074</v>
      </c>
      <c r="C349" s="1" t="s">
        <v>3075</v>
      </c>
      <c r="D349" s="1" t="s">
        <v>3076</v>
      </c>
      <c r="E349" s="1" t="s">
        <v>3077</v>
      </c>
      <c r="F349" s="1" t="s">
        <v>3078</v>
      </c>
      <c r="G349" s="1" t="s">
        <v>3079</v>
      </c>
      <c r="H349" s="1" t="s">
        <v>3080</v>
      </c>
      <c r="I349" s="1" t="s">
        <v>3081</v>
      </c>
      <c r="J349" s="1" t="s">
        <v>21</v>
      </c>
      <c r="K349" s="1" t="s">
        <v>204</v>
      </c>
      <c r="L349" s="1">
        <v>2</v>
      </c>
    </row>
    <row r="350" spans="1:12" x14ac:dyDescent="0.35">
      <c r="A350" s="1" t="s">
        <v>3082</v>
      </c>
      <c r="B350" s="1" t="s">
        <v>3083</v>
      </c>
      <c r="C350" s="1" t="s">
        <v>3084</v>
      </c>
      <c r="D350" s="1" t="s">
        <v>3085</v>
      </c>
      <c r="E350" s="1" t="s">
        <v>3086</v>
      </c>
      <c r="F350" s="1" t="s">
        <v>3087</v>
      </c>
      <c r="G350" s="1" t="s">
        <v>3088</v>
      </c>
      <c r="H350" s="1" t="s">
        <v>3089</v>
      </c>
      <c r="I350" s="1" t="s">
        <v>3090</v>
      </c>
      <c r="J350" s="1" t="s">
        <v>21</v>
      </c>
      <c r="K350" s="1" t="s">
        <v>243</v>
      </c>
      <c r="L350" s="1">
        <v>2</v>
      </c>
    </row>
    <row r="351" spans="1:12" x14ac:dyDescent="0.35">
      <c r="A351" s="1" t="s">
        <v>3091</v>
      </c>
      <c r="B351" s="1" t="s">
        <v>3092</v>
      </c>
      <c r="C351" s="1" t="s">
        <v>3093</v>
      </c>
      <c r="D351" s="1" t="s">
        <v>3094</v>
      </c>
      <c r="E351" s="1" t="s">
        <v>3095</v>
      </c>
      <c r="F351" s="1" t="s">
        <v>3095</v>
      </c>
      <c r="G351" s="1" t="s">
        <v>3096</v>
      </c>
      <c r="H351" s="1" t="s">
        <v>3097</v>
      </c>
      <c r="I351" s="1" t="s">
        <v>3098</v>
      </c>
      <c r="J351" s="1" t="s">
        <v>144</v>
      </c>
      <c r="K351" s="1" t="s">
        <v>1502</v>
      </c>
      <c r="L351" s="1">
        <v>1</v>
      </c>
    </row>
    <row r="352" spans="1:12" x14ac:dyDescent="0.35">
      <c r="A352" s="1" t="s">
        <v>3099</v>
      </c>
      <c r="B352" s="1" t="s">
        <v>504</v>
      </c>
      <c r="C352" s="1" t="s">
        <v>3100</v>
      </c>
      <c r="D352" s="1" t="s">
        <v>3101</v>
      </c>
      <c r="E352" s="1" t="s">
        <v>3102</v>
      </c>
      <c r="F352" s="1" t="s">
        <v>3103</v>
      </c>
      <c r="G352" s="1" t="s">
        <v>3104</v>
      </c>
      <c r="H352" s="1" t="s">
        <v>3105</v>
      </c>
      <c r="I352" s="1" t="s">
        <v>3106</v>
      </c>
      <c r="J352" s="1" t="s">
        <v>21</v>
      </c>
      <c r="K352" s="1" t="s">
        <v>98</v>
      </c>
      <c r="L352" s="1">
        <v>2</v>
      </c>
    </row>
    <row r="353" spans="1:12" x14ac:dyDescent="0.35">
      <c r="A353" s="1" t="s">
        <v>3107</v>
      </c>
      <c r="B353" s="1" t="s">
        <v>3108</v>
      </c>
      <c r="C353" s="1" t="s">
        <v>3109</v>
      </c>
      <c r="D353" s="1" t="s">
        <v>3110</v>
      </c>
      <c r="E353" s="1" t="s">
        <v>3111</v>
      </c>
      <c r="F353" s="1" t="s">
        <v>3112</v>
      </c>
      <c r="G353" s="1" t="s">
        <v>3113</v>
      </c>
      <c r="H353" s="1" t="s">
        <v>3114</v>
      </c>
      <c r="I353" s="1" t="s">
        <v>3115</v>
      </c>
      <c r="J353" s="1" t="s">
        <v>21</v>
      </c>
      <c r="K353" s="1" t="s">
        <v>116</v>
      </c>
      <c r="L353" s="1">
        <v>2</v>
      </c>
    </row>
    <row r="354" spans="1:12" x14ac:dyDescent="0.35">
      <c r="A354" s="1" t="s">
        <v>3116</v>
      </c>
      <c r="B354" s="1" t="s">
        <v>3117</v>
      </c>
      <c r="C354" s="1" t="s">
        <v>3118</v>
      </c>
      <c r="D354" s="1" t="s">
        <v>3119</v>
      </c>
      <c r="E354" s="1" t="s">
        <v>3120</v>
      </c>
      <c r="F354" s="1" t="s">
        <v>3121</v>
      </c>
      <c r="G354" s="1" t="s">
        <v>3122</v>
      </c>
      <c r="H354" s="1" t="s">
        <v>3123</v>
      </c>
      <c r="I354" s="1" t="s">
        <v>3124</v>
      </c>
      <c r="J354" s="1" t="s">
        <v>21</v>
      </c>
      <c r="K354" s="1" t="s">
        <v>204</v>
      </c>
      <c r="L354" s="1">
        <v>2</v>
      </c>
    </row>
    <row r="355" spans="1:12" x14ac:dyDescent="0.35">
      <c r="A355" s="1" t="s">
        <v>3125</v>
      </c>
      <c r="B355" s="1" t="s">
        <v>1084</v>
      </c>
      <c r="C355" s="1" t="s">
        <v>3126</v>
      </c>
      <c r="D355" s="1" t="s">
        <v>1086</v>
      </c>
      <c r="E355" s="1" t="s">
        <v>1087</v>
      </c>
      <c r="F355" s="1" t="s">
        <v>1088</v>
      </c>
      <c r="G355" s="1" t="s">
        <v>1089</v>
      </c>
      <c r="H355" s="1" t="s">
        <v>1090</v>
      </c>
      <c r="I355" s="1" t="s">
        <v>1091</v>
      </c>
      <c r="J355" s="1" t="s">
        <v>21</v>
      </c>
      <c r="K355" s="1" t="s">
        <v>1092</v>
      </c>
      <c r="L355" s="1">
        <v>2</v>
      </c>
    </row>
    <row r="356" spans="1:12" x14ac:dyDescent="0.35">
      <c r="A356" s="1" t="s">
        <v>3127</v>
      </c>
      <c r="B356" s="1" t="s">
        <v>3128</v>
      </c>
      <c r="C356" s="1" t="s">
        <v>3129</v>
      </c>
      <c r="D356" s="1" t="s">
        <v>3130</v>
      </c>
      <c r="E356" s="1" t="s">
        <v>3130</v>
      </c>
      <c r="F356" s="1" t="s">
        <v>3131</v>
      </c>
      <c r="G356" s="1" t="s">
        <v>3132</v>
      </c>
      <c r="H356" s="1" t="s">
        <v>3133</v>
      </c>
      <c r="I356" s="1" t="s">
        <v>3134</v>
      </c>
      <c r="J356" s="1" t="s">
        <v>21</v>
      </c>
      <c r="K356" s="1" t="s">
        <v>273</v>
      </c>
      <c r="L356" s="1">
        <v>2</v>
      </c>
    </row>
    <row r="357" spans="1:12" x14ac:dyDescent="0.35">
      <c r="A357" s="1" t="s">
        <v>3135</v>
      </c>
      <c r="B357" s="1" t="s">
        <v>3136</v>
      </c>
      <c r="C357" s="1" t="s">
        <v>3137</v>
      </c>
      <c r="D357" s="1" t="s">
        <v>3138</v>
      </c>
      <c r="E357" s="1" t="s">
        <v>3139</v>
      </c>
      <c r="F357" s="1" t="s">
        <v>3140</v>
      </c>
      <c r="G357" s="1" t="s">
        <v>3141</v>
      </c>
      <c r="H357" s="1" t="s">
        <v>3142</v>
      </c>
      <c r="I357" s="1" t="s">
        <v>3143</v>
      </c>
      <c r="J357" s="1" t="s">
        <v>21</v>
      </c>
      <c r="K357" s="1" t="s">
        <v>3144</v>
      </c>
      <c r="L357" s="1">
        <v>2</v>
      </c>
    </row>
    <row r="358" spans="1:12" x14ac:dyDescent="0.35">
      <c r="A358" s="1" t="s">
        <v>3145</v>
      </c>
      <c r="B358" s="1" t="s">
        <v>504</v>
      </c>
      <c r="C358" s="1" t="s">
        <v>3146</v>
      </c>
      <c r="D358" s="1" t="s">
        <v>3147</v>
      </c>
      <c r="E358" s="1" t="s">
        <v>3148</v>
      </c>
      <c r="F358" s="1" t="s">
        <v>3149</v>
      </c>
      <c r="G358" s="1" t="s">
        <v>3150</v>
      </c>
      <c r="H358" s="1" t="s">
        <v>3151</v>
      </c>
      <c r="I358" s="1" t="s">
        <v>3152</v>
      </c>
      <c r="J358" s="1" t="s">
        <v>21</v>
      </c>
      <c r="K358" s="1" t="s">
        <v>116</v>
      </c>
      <c r="L358" s="1">
        <v>2</v>
      </c>
    </row>
    <row r="359" spans="1:12" x14ac:dyDescent="0.35">
      <c r="A359" s="1" t="s">
        <v>3153</v>
      </c>
      <c r="B359" s="1" t="s">
        <v>3154</v>
      </c>
      <c r="C359" s="1" t="s">
        <v>3155</v>
      </c>
      <c r="D359" s="1" t="s">
        <v>3156</v>
      </c>
      <c r="E359" s="1" t="s">
        <v>3157</v>
      </c>
      <c r="F359" s="1" t="s">
        <v>3158</v>
      </c>
      <c r="G359" s="1" t="s">
        <v>3159</v>
      </c>
      <c r="H359" s="1" t="s">
        <v>3160</v>
      </c>
      <c r="I359" s="1" t="s">
        <v>3161</v>
      </c>
      <c r="J359" s="1" t="s">
        <v>21</v>
      </c>
      <c r="K359" s="1" t="s">
        <v>1395</v>
      </c>
      <c r="L359" s="1">
        <v>2</v>
      </c>
    </row>
    <row r="360" spans="1:12" x14ac:dyDescent="0.35">
      <c r="A360" s="1" t="s">
        <v>3162</v>
      </c>
      <c r="B360" s="1" t="s">
        <v>1367</v>
      </c>
      <c r="C360" s="1" t="s">
        <v>3163</v>
      </c>
      <c r="D360" s="1" t="s">
        <v>1086</v>
      </c>
      <c r="E360" s="1" t="s">
        <v>1087</v>
      </c>
      <c r="F360" s="1" t="s">
        <v>1088</v>
      </c>
      <c r="G360" s="1" t="s">
        <v>1089</v>
      </c>
      <c r="H360" s="1" t="s">
        <v>1090</v>
      </c>
      <c r="I360" s="1" t="s">
        <v>1091</v>
      </c>
      <c r="J360" s="1" t="s">
        <v>21</v>
      </c>
      <c r="K360" s="1" t="s">
        <v>1092</v>
      </c>
      <c r="L360" s="1">
        <v>2</v>
      </c>
    </row>
    <row r="361" spans="1:12" x14ac:dyDescent="0.35">
      <c r="A361" s="1" t="s">
        <v>3164</v>
      </c>
      <c r="B361" s="1" t="s">
        <v>2695</v>
      </c>
      <c r="C361" s="1" t="s">
        <v>3165</v>
      </c>
      <c r="D361" s="1" t="s">
        <v>3166</v>
      </c>
      <c r="E361" s="1" t="s">
        <v>3167</v>
      </c>
      <c r="F361" s="1" t="s">
        <v>3168</v>
      </c>
      <c r="G361" s="1" t="s">
        <v>3169</v>
      </c>
      <c r="H361" s="1" t="s">
        <v>3170</v>
      </c>
      <c r="I361" s="1" t="s">
        <v>3171</v>
      </c>
      <c r="J361" s="1" t="s">
        <v>32</v>
      </c>
      <c r="K361" s="1" t="s">
        <v>3172</v>
      </c>
      <c r="L361" s="1">
        <v>0</v>
      </c>
    </row>
    <row r="362" spans="1:12" x14ac:dyDescent="0.35">
      <c r="A362" s="1" t="s">
        <v>3173</v>
      </c>
      <c r="B362" s="1" t="s">
        <v>3174</v>
      </c>
      <c r="C362" s="1" t="s">
        <v>3175</v>
      </c>
      <c r="D362" s="1" t="s">
        <v>3176</v>
      </c>
      <c r="E362" s="1" t="s">
        <v>3177</v>
      </c>
      <c r="F362" s="1" t="s">
        <v>3178</v>
      </c>
      <c r="G362" s="1" t="s">
        <v>3179</v>
      </c>
      <c r="H362" s="1" t="s">
        <v>3180</v>
      </c>
      <c r="I362" s="1" t="s">
        <v>3181</v>
      </c>
      <c r="J362" s="1" t="s">
        <v>21</v>
      </c>
      <c r="K362" s="1" t="s">
        <v>79</v>
      </c>
      <c r="L362" s="1">
        <v>2</v>
      </c>
    </row>
    <row r="363" spans="1:12" x14ac:dyDescent="0.35">
      <c r="A363" s="1" t="s">
        <v>3182</v>
      </c>
      <c r="B363" s="1" t="s">
        <v>3183</v>
      </c>
      <c r="C363" s="1" t="s">
        <v>3184</v>
      </c>
      <c r="D363" s="1" t="s">
        <v>3185</v>
      </c>
      <c r="E363" s="1" t="s">
        <v>3186</v>
      </c>
      <c r="F363" s="1" t="s">
        <v>3187</v>
      </c>
      <c r="G363" s="1" t="s">
        <v>3188</v>
      </c>
      <c r="H363" s="1" t="s">
        <v>3189</v>
      </c>
      <c r="I363" s="1" t="s">
        <v>3190</v>
      </c>
      <c r="J363" s="1" t="s">
        <v>21</v>
      </c>
      <c r="K363" s="1" t="s">
        <v>3191</v>
      </c>
      <c r="L363" s="1">
        <v>2</v>
      </c>
    </row>
    <row r="364" spans="1:12" x14ac:dyDescent="0.35">
      <c r="A364" s="1" t="s">
        <v>3192</v>
      </c>
      <c r="B364" s="1" t="s">
        <v>3193</v>
      </c>
      <c r="C364" s="1" t="s">
        <v>3194</v>
      </c>
      <c r="D364" s="1" t="s">
        <v>3195</v>
      </c>
      <c r="E364" s="1" t="s">
        <v>3196</v>
      </c>
      <c r="F364" s="1" t="s">
        <v>3197</v>
      </c>
      <c r="G364" s="1" t="s">
        <v>3198</v>
      </c>
      <c r="H364" s="1" t="s">
        <v>3199</v>
      </c>
      <c r="I364" s="1" t="s">
        <v>3200</v>
      </c>
      <c r="J364" s="1" t="s">
        <v>21</v>
      </c>
      <c r="K364" s="1" t="s">
        <v>719</v>
      </c>
      <c r="L364" s="1">
        <v>2</v>
      </c>
    </row>
    <row r="365" spans="1:12" x14ac:dyDescent="0.35">
      <c r="A365" s="1" t="s">
        <v>3201</v>
      </c>
      <c r="B365" s="1" t="s">
        <v>3202</v>
      </c>
      <c r="C365" s="1" t="s">
        <v>3203</v>
      </c>
      <c r="D365" s="1" t="s">
        <v>3204</v>
      </c>
      <c r="E365" s="1" t="s">
        <v>3205</v>
      </c>
      <c r="F365" s="1" t="s">
        <v>3206</v>
      </c>
      <c r="G365" s="1" t="s">
        <v>3207</v>
      </c>
      <c r="H365" s="1" t="s">
        <v>3208</v>
      </c>
      <c r="I365" s="1" t="s">
        <v>3209</v>
      </c>
      <c r="J365" s="1" t="s">
        <v>21</v>
      </c>
      <c r="K365" s="1" t="s">
        <v>1449</v>
      </c>
      <c r="L365" s="1">
        <v>2</v>
      </c>
    </row>
    <row r="366" spans="1:12" x14ac:dyDescent="0.35">
      <c r="A366" s="1" t="s">
        <v>3210</v>
      </c>
      <c r="B366" s="1" t="s">
        <v>3211</v>
      </c>
      <c r="C366" s="1" t="s">
        <v>3212</v>
      </c>
      <c r="D366" s="1" t="s">
        <v>3213</v>
      </c>
      <c r="E366" s="1" t="s">
        <v>3214</v>
      </c>
      <c r="F366" s="1" t="s">
        <v>3215</v>
      </c>
      <c r="G366" s="1" t="s">
        <v>3216</v>
      </c>
      <c r="H366" s="1" t="s">
        <v>3217</v>
      </c>
      <c r="I366" s="1" t="s">
        <v>3218</v>
      </c>
      <c r="J366" s="1" t="s">
        <v>21</v>
      </c>
      <c r="K366" s="1" t="s">
        <v>273</v>
      </c>
      <c r="L366" s="1">
        <v>2</v>
      </c>
    </row>
    <row r="367" spans="1:12" x14ac:dyDescent="0.35">
      <c r="A367" s="1" t="s">
        <v>3210</v>
      </c>
      <c r="B367" s="1" t="s">
        <v>3219</v>
      </c>
      <c r="C367" s="1" t="s">
        <v>3220</v>
      </c>
      <c r="D367" s="1" t="s">
        <v>3213</v>
      </c>
      <c r="E367" s="1" t="s">
        <v>3214</v>
      </c>
      <c r="F367" s="1" t="s">
        <v>3215</v>
      </c>
      <c r="G367" s="1" t="s">
        <v>3216</v>
      </c>
      <c r="H367" s="1" t="s">
        <v>3217</v>
      </c>
      <c r="I367" s="1" t="s">
        <v>3218</v>
      </c>
      <c r="J367" s="1" t="s">
        <v>21</v>
      </c>
      <c r="K367" s="1" t="s">
        <v>273</v>
      </c>
      <c r="L367" s="1">
        <v>2</v>
      </c>
    </row>
    <row r="368" spans="1:12" x14ac:dyDescent="0.35">
      <c r="A368" s="1" t="s">
        <v>3221</v>
      </c>
      <c r="B368" s="1" t="s">
        <v>3222</v>
      </c>
      <c r="C368" s="1" t="s">
        <v>3223</v>
      </c>
      <c r="D368" s="1" t="s">
        <v>3213</v>
      </c>
      <c r="E368" s="1" t="s">
        <v>3214</v>
      </c>
      <c r="F368" s="1" t="s">
        <v>3215</v>
      </c>
      <c r="G368" s="1" t="s">
        <v>3216</v>
      </c>
      <c r="H368" s="1" t="s">
        <v>3217</v>
      </c>
      <c r="I368" s="1" t="s">
        <v>3218</v>
      </c>
      <c r="J368" s="1" t="s">
        <v>21</v>
      </c>
      <c r="K368" s="1" t="s">
        <v>273</v>
      </c>
      <c r="L368" s="1">
        <v>2</v>
      </c>
    </row>
    <row r="369" spans="1:12" x14ac:dyDescent="0.35">
      <c r="A369" s="1" t="s">
        <v>3221</v>
      </c>
      <c r="B369" s="1" t="s">
        <v>3211</v>
      </c>
      <c r="C369" s="1" t="s">
        <v>3224</v>
      </c>
      <c r="D369" s="1" t="s">
        <v>3225</v>
      </c>
      <c r="E369" s="1" t="s">
        <v>3226</v>
      </c>
      <c r="F369" s="1" t="s">
        <v>3227</v>
      </c>
      <c r="G369" s="1" t="s">
        <v>3228</v>
      </c>
      <c r="H369" s="1" t="s">
        <v>3229</v>
      </c>
      <c r="I369" s="1" t="s">
        <v>3230</v>
      </c>
      <c r="J369" s="1" t="s">
        <v>21</v>
      </c>
      <c r="K369" s="1" t="s">
        <v>194</v>
      </c>
      <c r="L369" s="1">
        <v>2</v>
      </c>
    </row>
    <row r="370" spans="1:12" x14ac:dyDescent="0.35">
      <c r="A370" s="1" t="s">
        <v>3221</v>
      </c>
      <c r="B370" s="1" t="s">
        <v>3231</v>
      </c>
      <c r="C370" s="1" t="s">
        <v>3232</v>
      </c>
      <c r="D370" s="1" t="s">
        <v>3213</v>
      </c>
      <c r="E370" s="1" t="s">
        <v>3214</v>
      </c>
      <c r="F370" s="1" t="s">
        <v>3215</v>
      </c>
      <c r="G370" s="1" t="s">
        <v>3216</v>
      </c>
      <c r="H370" s="1" t="s">
        <v>3217</v>
      </c>
      <c r="I370" s="1" t="s">
        <v>3218</v>
      </c>
      <c r="J370" s="1" t="s">
        <v>21</v>
      </c>
      <c r="K370" s="1" t="s">
        <v>273</v>
      </c>
      <c r="L370" s="1">
        <v>2</v>
      </c>
    </row>
    <row r="371" spans="1:12" x14ac:dyDescent="0.35">
      <c r="A371" s="1" t="s">
        <v>3221</v>
      </c>
      <c r="B371" s="1" t="s">
        <v>3233</v>
      </c>
      <c r="C371" s="1" t="s">
        <v>3234</v>
      </c>
      <c r="D371" s="1" t="s">
        <v>3235</v>
      </c>
      <c r="E371" s="1" t="s">
        <v>3236</v>
      </c>
      <c r="F371" s="1" t="s">
        <v>3237</v>
      </c>
      <c r="G371" s="1" t="s">
        <v>3238</v>
      </c>
      <c r="H371" s="1" t="s">
        <v>3238</v>
      </c>
      <c r="I371" s="1" t="s">
        <v>3239</v>
      </c>
      <c r="J371" s="1" t="s">
        <v>21</v>
      </c>
      <c r="K371" s="1" t="s">
        <v>3240</v>
      </c>
      <c r="L371" s="1">
        <v>2</v>
      </c>
    </row>
    <row r="372" spans="1:12" x14ac:dyDescent="0.35">
      <c r="A372" s="1" t="s">
        <v>3221</v>
      </c>
      <c r="B372" s="1" t="s">
        <v>3219</v>
      </c>
      <c r="C372" s="1" t="s">
        <v>3241</v>
      </c>
      <c r="D372" s="1" t="s">
        <v>3225</v>
      </c>
      <c r="E372" s="1" t="s">
        <v>3226</v>
      </c>
      <c r="F372" s="1" t="s">
        <v>3227</v>
      </c>
      <c r="G372" s="1" t="s">
        <v>3228</v>
      </c>
      <c r="H372" s="1" t="s">
        <v>3229</v>
      </c>
      <c r="I372" s="1" t="s">
        <v>3230</v>
      </c>
      <c r="J372" s="1" t="s">
        <v>21</v>
      </c>
      <c r="K372" s="1" t="s">
        <v>194</v>
      </c>
      <c r="L372" s="1">
        <v>2</v>
      </c>
    </row>
    <row r="373" spans="1:12" x14ac:dyDescent="0.35">
      <c r="A373" s="1" t="s">
        <v>3242</v>
      </c>
      <c r="B373" s="1" t="s">
        <v>3243</v>
      </c>
      <c r="C373" s="1" t="s">
        <v>3244</v>
      </c>
      <c r="D373" s="1" t="s">
        <v>3235</v>
      </c>
      <c r="E373" s="1" t="s">
        <v>3236</v>
      </c>
      <c r="F373" s="1" t="s">
        <v>3237</v>
      </c>
      <c r="G373" s="1" t="s">
        <v>3238</v>
      </c>
      <c r="H373" s="1" t="s">
        <v>3238</v>
      </c>
      <c r="I373" s="1" t="s">
        <v>3239</v>
      </c>
      <c r="J373" s="1" t="s">
        <v>21</v>
      </c>
      <c r="K373" s="1" t="s">
        <v>3240</v>
      </c>
      <c r="L373" s="1">
        <v>2</v>
      </c>
    </row>
    <row r="374" spans="1:12" x14ac:dyDescent="0.35">
      <c r="A374" s="1" t="s">
        <v>3242</v>
      </c>
      <c r="B374" s="1" t="s">
        <v>3222</v>
      </c>
      <c r="C374" s="1" t="s">
        <v>3245</v>
      </c>
      <c r="D374" s="1" t="s">
        <v>3225</v>
      </c>
      <c r="E374" s="1" t="s">
        <v>3226</v>
      </c>
      <c r="F374" s="1" t="s">
        <v>3227</v>
      </c>
      <c r="G374" s="1" t="s">
        <v>3228</v>
      </c>
      <c r="H374" s="1" t="s">
        <v>3229</v>
      </c>
      <c r="I374" s="1" t="s">
        <v>3230</v>
      </c>
      <c r="J374" s="1" t="s">
        <v>21</v>
      </c>
      <c r="K374" s="1" t="s">
        <v>194</v>
      </c>
      <c r="L374" s="1">
        <v>2</v>
      </c>
    </row>
    <row r="375" spans="1:12" x14ac:dyDescent="0.35">
      <c r="A375" s="1" t="s">
        <v>3242</v>
      </c>
      <c r="B375" s="1" t="s">
        <v>3246</v>
      </c>
      <c r="C375" s="1" t="s">
        <v>3247</v>
      </c>
      <c r="D375" s="1" t="s">
        <v>3235</v>
      </c>
      <c r="E375" s="1" t="s">
        <v>3236</v>
      </c>
      <c r="F375" s="1" t="s">
        <v>3237</v>
      </c>
      <c r="G375" s="1" t="s">
        <v>3238</v>
      </c>
      <c r="H375" s="1" t="s">
        <v>3238</v>
      </c>
      <c r="I375" s="1" t="s">
        <v>3239</v>
      </c>
      <c r="J375" s="1" t="s">
        <v>21</v>
      </c>
      <c r="K375" s="1" t="s">
        <v>3240</v>
      </c>
      <c r="L375" s="1">
        <v>2</v>
      </c>
    </row>
    <row r="376" spans="1:12" x14ac:dyDescent="0.35">
      <c r="A376" s="1" t="s">
        <v>3242</v>
      </c>
      <c r="B376" s="1" t="s">
        <v>3231</v>
      </c>
      <c r="C376" s="1" t="s">
        <v>3248</v>
      </c>
      <c r="D376" s="1" t="s">
        <v>3225</v>
      </c>
      <c r="E376" s="1" t="s">
        <v>3226</v>
      </c>
      <c r="F376" s="1" t="s">
        <v>3227</v>
      </c>
      <c r="G376" s="1" t="s">
        <v>3228</v>
      </c>
      <c r="H376" s="1" t="s">
        <v>3229</v>
      </c>
      <c r="I376" s="1" t="s">
        <v>3230</v>
      </c>
      <c r="J376" s="1" t="s">
        <v>21</v>
      </c>
      <c r="K376" s="1" t="s">
        <v>194</v>
      </c>
      <c r="L376" s="1">
        <v>2</v>
      </c>
    </row>
    <row r="377" spans="1:12" x14ac:dyDescent="0.35">
      <c r="A377" s="1" t="s">
        <v>3249</v>
      </c>
      <c r="B377" s="1" t="s">
        <v>3250</v>
      </c>
      <c r="C377" s="1" t="s">
        <v>3251</v>
      </c>
      <c r="D377" s="1" t="s">
        <v>3235</v>
      </c>
      <c r="E377" s="1" t="s">
        <v>3236</v>
      </c>
      <c r="F377" s="1" t="s">
        <v>3237</v>
      </c>
      <c r="G377" s="1" t="s">
        <v>3238</v>
      </c>
      <c r="H377" s="1" t="s">
        <v>3238</v>
      </c>
      <c r="I377" s="1" t="s">
        <v>3239</v>
      </c>
      <c r="J377" s="1" t="s">
        <v>21</v>
      </c>
      <c r="K377" s="1" t="s">
        <v>3240</v>
      </c>
      <c r="L377" s="1">
        <v>2</v>
      </c>
    </row>
    <row r="378" spans="1:12" x14ac:dyDescent="0.35">
      <c r="A378" s="1" t="s">
        <v>3252</v>
      </c>
      <c r="B378" s="1" t="s">
        <v>3253</v>
      </c>
      <c r="C378" s="1" t="s">
        <v>3254</v>
      </c>
      <c r="D378" s="1" t="s">
        <v>3255</v>
      </c>
      <c r="E378" s="1" t="s">
        <v>3256</v>
      </c>
      <c r="F378" s="1" t="s">
        <v>3257</v>
      </c>
      <c r="G378" s="1" t="s">
        <v>3258</v>
      </c>
      <c r="H378" s="1" t="s">
        <v>3259</v>
      </c>
      <c r="I378" s="1" t="s">
        <v>3260</v>
      </c>
      <c r="J378" s="1" t="s">
        <v>21</v>
      </c>
      <c r="K378" s="1" t="s">
        <v>116</v>
      </c>
      <c r="L378" s="1">
        <v>2</v>
      </c>
    </row>
    <row r="379" spans="1:12" x14ac:dyDescent="0.35">
      <c r="A379" s="1" t="s">
        <v>3261</v>
      </c>
      <c r="B379" s="1" t="s">
        <v>3262</v>
      </c>
      <c r="C379" s="1" t="s">
        <v>3263</v>
      </c>
      <c r="D379" s="1" t="s">
        <v>3263</v>
      </c>
      <c r="E379" s="1" t="s">
        <v>3264</v>
      </c>
      <c r="F379" s="1" t="s">
        <v>3264</v>
      </c>
      <c r="G379" s="1" t="s">
        <v>3265</v>
      </c>
      <c r="H379" s="1" t="s">
        <v>3265</v>
      </c>
      <c r="I379" s="1" t="s">
        <v>3266</v>
      </c>
      <c r="J379" s="1" t="s">
        <v>21</v>
      </c>
      <c r="K379" s="1" t="s">
        <v>3267</v>
      </c>
      <c r="L379" s="1">
        <v>2</v>
      </c>
    </row>
    <row r="380" spans="1:12" x14ac:dyDescent="0.35">
      <c r="A380" s="1" t="s">
        <v>3268</v>
      </c>
      <c r="B380" s="1" t="s">
        <v>3269</v>
      </c>
      <c r="C380" s="1" t="s">
        <v>3270</v>
      </c>
      <c r="D380" s="1" t="s">
        <v>3271</v>
      </c>
      <c r="E380" s="1" t="s">
        <v>3272</v>
      </c>
      <c r="F380" s="1" t="s">
        <v>3273</v>
      </c>
      <c r="G380" s="1" t="s">
        <v>3274</v>
      </c>
      <c r="H380" s="1" t="s">
        <v>3275</v>
      </c>
      <c r="I380" s="1" t="s">
        <v>3276</v>
      </c>
      <c r="J380" s="1" t="s">
        <v>21</v>
      </c>
      <c r="K380" s="1" t="s">
        <v>3277</v>
      </c>
      <c r="L380" s="1">
        <v>2</v>
      </c>
    </row>
    <row r="381" spans="1:12" x14ac:dyDescent="0.35">
      <c r="A381" s="1" t="s">
        <v>3278</v>
      </c>
      <c r="B381" s="1" t="s">
        <v>3279</v>
      </c>
      <c r="C381" s="1" t="s">
        <v>3280</v>
      </c>
      <c r="D381" s="1" t="s">
        <v>3281</v>
      </c>
      <c r="E381" s="1" t="s">
        <v>3282</v>
      </c>
      <c r="F381" s="1" t="s">
        <v>3283</v>
      </c>
      <c r="G381" s="1" t="s">
        <v>3284</v>
      </c>
      <c r="H381" s="1" t="s">
        <v>3285</v>
      </c>
      <c r="I381" s="1" t="s">
        <v>3286</v>
      </c>
      <c r="J381" s="1" t="s">
        <v>21</v>
      </c>
      <c r="K381" s="1" t="s">
        <v>3287</v>
      </c>
      <c r="L381" s="1">
        <v>2</v>
      </c>
    </row>
    <row r="382" spans="1:12" x14ac:dyDescent="0.35">
      <c r="A382" s="1" t="s">
        <v>3288</v>
      </c>
      <c r="B382" s="1" t="s">
        <v>3289</v>
      </c>
      <c r="C382" s="1" t="s">
        <v>3290</v>
      </c>
      <c r="D382" s="1" t="s">
        <v>3291</v>
      </c>
      <c r="E382" s="1" t="s">
        <v>3292</v>
      </c>
      <c r="F382" s="1" t="s">
        <v>3293</v>
      </c>
      <c r="G382" s="1" t="s">
        <v>3294</v>
      </c>
      <c r="H382" s="1" t="s">
        <v>3295</v>
      </c>
      <c r="I382" s="1" t="s">
        <v>3296</v>
      </c>
      <c r="J382" s="1" t="s">
        <v>21</v>
      </c>
      <c r="K382" s="1" t="s">
        <v>204</v>
      </c>
      <c r="L382" s="1">
        <v>2</v>
      </c>
    </row>
    <row r="383" spans="1:12" x14ac:dyDescent="0.35">
      <c r="A383" s="1" t="s">
        <v>3297</v>
      </c>
      <c r="B383" s="1" t="s">
        <v>3298</v>
      </c>
      <c r="C383" s="1" t="s">
        <v>3299</v>
      </c>
      <c r="D383" s="1" t="s">
        <v>3300</v>
      </c>
      <c r="E383" s="1" t="s">
        <v>3301</v>
      </c>
      <c r="F383" s="1" t="s">
        <v>3302</v>
      </c>
      <c r="G383" s="1" t="s">
        <v>3303</v>
      </c>
      <c r="H383" s="1" t="s">
        <v>3304</v>
      </c>
      <c r="I383" s="1" t="s">
        <v>3305</v>
      </c>
      <c r="J383" s="1" t="s">
        <v>21</v>
      </c>
      <c r="K383" s="1" t="s">
        <v>243</v>
      </c>
      <c r="L383" s="1">
        <v>2</v>
      </c>
    </row>
    <row r="384" spans="1:12" x14ac:dyDescent="0.35">
      <c r="A384" s="1" t="s">
        <v>3306</v>
      </c>
      <c r="B384" s="1" t="s">
        <v>1336</v>
      </c>
      <c r="C384" s="1" t="s">
        <v>3307</v>
      </c>
      <c r="D384" s="1" t="s">
        <v>3308</v>
      </c>
      <c r="E384" s="1" t="s">
        <v>3309</v>
      </c>
      <c r="F384" s="1" t="s">
        <v>3310</v>
      </c>
      <c r="G384" s="1" t="s">
        <v>3311</v>
      </c>
      <c r="H384" s="1" t="s">
        <v>3312</v>
      </c>
      <c r="I384" s="1" t="s">
        <v>3313</v>
      </c>
      <c r="J384" s="1" t="s">
        <v>144</v>
      </c>
      <c r="K384" s="1" t="s">
        <v>3314</v>
      </c>
      <c r="L384" s="1">
        <v>1</v>
      </c>
    </row>
    <row r="385" spans="1:12" x14ac:dyDescent="0.35">
      <c r="A385" s="1" t="s">
        <v>3315</v>
      </c>
      <c r="B385" s="1" t="s">
        <v>1354</v>
      </c>
      <c r="C385" s="1" t="s">
        <v>3316</v>
      </c>
      <c r="D385" s="1" t="s">
        <v>3308</v>
      </c>
      <c r="E385" s="1" t="s">
        <v>3309</v>
      </c>
      <c r="F385" s="1" t="s">
        <v>3310</v>
      </c>
      <c r="G385" s="1" t="s">
        <v>3311</v>
      </c>
      <c r="H385" s="1" t="s">
        <v>3312</v>
      </c>
      <c r="I385" s="1" t="s">
        <v>3313</v>
      </c>
      <c r="J385" s="1" t="s">
        <v>144</v>
      </c>
      <c r="K385" s="1" t="s">
        <v>3314</v>
      </c>
      <c r="L385" s="1">
        <v>1</v>
      </c>
    </row>
    <row r="386" spans="1:12" x14ac:dyDescent="0.35">
      <c r="A386" s="1" t="s">
        <v>3317</v>
      </c>
      <c r="B386" s="1" t="s">
        <v>3318</v>
      </c>
      <c r="C386" s="1" t="s">
        <v>3319</v>
      </c>
      <c r="D386" s="1" t="s">
        <v>3320</v>
      </c>
      <c r="E386" s="1" t="s">
        <v>3226</v>
      </c>
      <c r="F386" s="1" t="s">
        <v>3227</v>
      </c>
      <c r="G386" s="1" t="s">
        <v>3228</v>
      </c>
      <c r="H386" s="1" t="s">
        <v>3229</v>
      </c>
      <c r="I386" s="1" t="s">
        <v>3230</v>
      </c>
      <c r="J386" s="1" t="s">
        <v>21</v>
      </c>
      <c r="K386" s="1" t="s">
        <v>194</v>
      </c>
      <c r="L386" s="1">
        <v>2</v>
      </c>
    </row>
    <row r="387" spans="1:12" x14ac:dyDescent="0.35">
      <c r="A387" s="1" t="s">
        <v>3321</v>
      </c>
      <c r="B387" s="1" t="s">
        <v>3318</v>
      </c>
      <c r="C387" s="1" t="s">
        <v>3322</v>
      </c>
      <c r="D387" s="1" t="s">
        <v>3323</v>
      </c>
      <c r="E387" s="1" t="s">
        <v>3324</v>
      </c>
      <c r="F387" s="1" t="s">
        <v>3325</v>
      </c>
      <c r="G387" s="1" t="s">
        <v>3326</v>
      </c>
      <c r="H387" s="1" t="s">
        <v>3327</v>
      </c>
      <c r="I387" s="1" t="s">
        <v>3328</v>
      </c>
      <c r="J387" s="1" t="s">
        <v>21</v>
      </c>
      <c r="K387" s="1" t="s">
        <v>3329</v>
      </c>
      <c r="L387" s="1">
        <v>2</v>
      </c>
    </row>
    <row r="388" spans="1:12" x14ac:dyDescent="0.35">
      <c r="A388" s="1" t="s">
        <v>3330</v>
      </c>
      <c r="B388" s="1" t="s">
        <v>3289</v>
      </c>
      <c r="C388" s="1" t="s">
        <v>3331</v>
      </c>
      <c r="D388" s="1" t="s">
        <v>3332</v>
      </c>
      <c r="E388" s="1" t="s">
        <v>3333</v>
      </c>
      <c r="F388" s="1" t="s">
        <v>3334</v>
      </c>
      <c r="G388" s="1" t="s">
        <v>3335</v>
      </c>
      <c r="H388" s="1" t="s">
        <v>3336</v>
      </c>
      <c r="I388" s="1" t="s">
        <v>3337</v>
      </c>
      <c r="J388" s="1" t="s">
        <v>21</v>
      </c>
      <c r="K388" s="1" t="s">
        <v>243</v>
      </c>
      <c r="L388" s="1">
        <v>2</v>
      </c>
    </row>
    <row r="389" spans="1:12" x14ac:dyDescent="0.35">
      <c r="A389" s="1" t="s">
        <v>3338</v>
      </c>
      <c r="B389" s="1" t="s">
        <v>3339</v>
      </c>
      <c r="C389" s="1" t="s">
        <v>3340</v>
      </c>
      <c r="D389" s="1" t="s">
        <v>3341</v>
      </c>
      <c r="E389" s="1" t="s">
        <v>3342</v>
      </c>
      <c r="F389" s="1" t="s">
        <v>3342</v>
      </c>
      <c r="G389" s="1" t="s">
        <v>3343</v>
      </c>
      <c r="H389" s="1" t="s">
        <v>3344</v>
      </c>
      <c r="I389" s="1" t="s">
        <v>3345</v>
      </c>
      <c r="J389" s="1" t="s">
        <v>21</v>
      </c>
      <c r="K389" s="1" t="s">
        <v>116</v>
      </c>
      <c r="L389" s="1">
        <v>2</v>
      </c>
    </row>
    <row r="390" spans="1:12" x14ac:dyDescent="0.35">
      <c r="A390" s="1" t="s">
        <v>3346</v>
      </c>
      <c r="B390" s="1" t="s">
        <v>3347</v>
      </c>
      <c r="C390" s="1" t="s">
        <v>3348</v>
      </c>
      <c r="D390" s="1" t="s">
        <v>3349</v>
      </c>
      <c r="E390" s="1" t="s">
        <v>3350</v>
      </c>
      <c r="F390" s="1" t="s">
        <v>3351</v>
      </c>
      <c r="G390" s="1" t="s">
        <v>3352</v>
      </c>
      <c r="H390" s="1" t="s">
        <v>3353</v>
      </c>
      <c r="I390" s="1" t="s">
        <v>3354</v>
      </c>
      <c r="J390" s="1" t="s">
        <v>32</v>
      </c>
      <c r="K390" s="1" t="s">
        <v>3355</v>
      </c>
      <c r="L390" s="1">
        <v>0</v>
      </c>
    </row>
    <row r="391" spans="1:12" x14ac:dyDescent="0.35">
      <c r="A391" s="1" t="s">
        <v>3356</v>
      </c>
      <c r="B391" s="1" t="s">
        <v>3357</v>
      </c>
      <c r="C391" s="1" t="s">
        <v>3358</v>
      </c>
      <c r="D391" s="1" t="s">
        <v>3359</v>
      </c>
      <c r="E391" s="1" t="s">
        <v>3360</v>
      </c>
      <c r="F391" s="1" t="s">
        <v>3361</v>
      </c>
      <c r="G391" s="1" t="s">
        <v>3362</v>
      </c>
      <c r="H391" s="1" t="s">
        <v>3363</v>
      </c>
      <c r="I391" s="1" t="s">
        <v>3364</v>
      </c>
      <c r="J391" s="1" t="s">
        <v>21</v>
      </c>
      <c r="K391" s="1" t="s">
        <v>1708</v>
      </c>
      <c r="L391" s="1">
        <v>2</v>
      </c>
    </row>
    <row r="392" spans="1:12" x14ac:dyDescent="0.35">
      <c r="A392" s="1" t="s">
        <v>3365</v>
      </c>
      <c r="B392" s="1" t="s">
        <v>3366</v>
      </c>
      <c r="C392" s="1" t="s">
        <v>3367</v>
      </c>
      <c r="D392" s="1" t="s">
        <v>3368</v>
      </c>
      <c r="E392" s="1" t="s">
        <v>3369</v>
      </c>
      <c r="F392" s="1" t="s">
        <v>3370</v>
      </c>
      <c r="G392" s="1" t="s">
        <v>3371</v>
      </c>
      <c r="H392" s="1" t="s">
        <v>3372</v>
      </c>
      <c r="I392" s="1" t="s">
        <v>3373</v>
      </c>
      <c r="J392" s="1" t="s">
        <v>21</v>
      </c>
      <c r="K392" s="1" t="s">
        <v>204</v>
      </c>
      <c r="L392" s="1">
        <v>2</v>
      </c>
    </row>
    <row r="393" spans="1:12" x14ac:dyDescent="0.35">
      <c r="A393" s="1" t="s">
        <v>3374</v>
      </c>
      <c r="B393" s="1" t="s">
        <v>3375</v>
      </c>
      <c r="C393" s="1" t="s">
        <v>3376</v>
      </c>
      <c r="D393" s="1" t="s">
        <v>3377</v>
      </c>
      <c r="E393" s="1" t="s">
        <v>3378</v>
      </c>
      <c r="F393" s="1" t="s">
        <v>3379</v>
      </c>
      <c r="G393" s="1" t="s">
        <v>3380</v>
      </c>
      <c r="H393" s="1" t="s">
        <v>3381</v>
      </c>
      <c r="I393" s="1" t="s">
        <v>3382</v>
      </c>
      <c r="J393" s="1" t="s">
        <v>32</v>
      </c>
      <c r="K393" s="1" t="s">
        <v>3383</v>
      </c>
      <c r="L393" s="1">
        <v>0</v>
      </c>
    </row>
    <row r="394" spans="1:12" x14ac:dyDescent="0.35">
      <c r="A394" s="1" t="s">
        <v>3384</v>
      </c>
      <c r="B394" s="1" t="s">
        <v>3385</v>
      </c>
      <c r="C394" s="1" t="s">
        <v>3386</v>
      </c>
      <c r="D394" s="1" t="s">
        <v>3387</v>
      </c>
      <c r="E394" s="1" t="s">
        <v>3226</v>
      </c>
      <c r="F394" s="1" t="s">
        <v>3227</v>
      </c>
      <c r="G394" s="1" t="s">
        <v>3228</v>
      </c>
      <c r="H394" s="1" t="s">
        <v>3229</v>
      </c>
      <c r="I394" s="1" t="s">
        <v>3230</v>
      </c>
      <c r="J394" s="1" t="s">
        <v>21</v>
      </c>
      <c r="K394" s="1" t="s">
        <v>194</v>
      </c>
      <c r="L394" s="1">
        <v>2</v>
      </c>
    </row>
    <row r="395" spans="1:12" x14ac:dyDescent="0.35">
      <c r="A395" s="1" t="s">
        <v>3388</v>
      </c>
      <c r="B395" s="1" t="s">
        <v>3389</v>
      </c>
      <c r="C395" s="1" t="s">
        <v>3390</v>
      </c>
      <c r="D395" s="1" t="s">
        <v>3391</v>
      </c>
      <c r="E395" s="1" t="s">
        <v>3392</v>
      </c>
      <c r="F395" s="1" t="s">
        <v>3393</v>
      </c>
      <c r="G395" s="1" t="s">
        <v>3394</v>
      </c>
      <c r="H395" s="1" t="s">
        <v>3395</v>
      </c>
      <c r="I395" s="1" t="s">
        <v>3396</v>
      </c>
      <c r="J395" s="1" t="s">
        <v>144</v>
      </c>
      <c r="K395" s="1" t="s">
        <v>3397</v>
      </c>
      <c r="L395" s="1">
        <v>1</v>
      </c>
    </row>
    <row r="396" spans="1:12" x14ac:dyDescent="0.35">
      <c r="A396" s="1" t="s">
        <v>3398</v>
      </c>
      <c r="B396" s="1" t="s">
        <v>3399</v>
      </c>
      <c r="C396" s="1" t="s">
        <v>3400</v>
      </c>
      <c r="D396" s="1" t="s">
        <v>3401</v>
      </c>
      <c r="E396" s="1" t="s">
        <v>3402</v>
      </c>
      <c r="F396" s="1" t="s">
        <v>3403</v>
      </c>
      <c r="G396" s="1" t="s">
        <v>3404</v>
      </c>
      <c r="H396" s="1" t="s">
        <v>3405</v>
      </c>
      <c r="I396" s="1" t="s">
        <v>3406</v>
      </c>
      <c r="J396" s="1" t="s">
        <v>21</v>
      </c>
      <c r="K396" s="1" t="s">
        <v>1449</v>
      </c>
      <c r="L396" s="1">
        <v>2</v>
      </c>
    </row>
    <row r="397" spans="1:12" x14ac:dyDescent="0.35">
      <c r="A397" s="1" t="s">
        <v>3407</v>
      </c>
      <c r="B397" s="1" t="s">
        <v>3408</v>
      </c>
      <c r="C397" s="1" t="s">
        <v>3409</v>
      </c>
      <c r="D397" s="1" t="s">
        <v>3410</v>
      </c>
      <c r="E397" s="1" t="s">
        <v>3410</v>
      </c>
      <c r="F397" s="1" t="s">
        <v>3411</v>
      </c>
      <c r="G397" s="1" t="s">
        <v>3412</v>
      </c>
      <c r="H397" s="1" t="s">
        <v>3413</v>
      </c>
      <c r="I397" s="1" t="s">
        <v>3414</v>
      </c>
      <c r="J397" s="1" t="s">
        <v>32</v>
      </c>
      <c r="K397" s="1" t="s">
        <v>3415</v>
      </c>
      <c r="L397" s="1">
        <v>0</v>
      </c>
    </row>
    <row r="398" spans="1:12" x14ac:dyDescent="0.35">
      <c r="A398" s="1" t="s">
        <v>3416</v>
      </c>
      <c r="B398" s="1" t="s">
        <v>3417</v>
      </c>
      <c r="C398" s="1" t="s">
        <v>3418</v>
      </c>
      <c r="D398" s="1" t="s">
        <v>3419</v>
      </c>
      <c r="E398" s="1" t="s">
        <v>3420</v>
      </c>
      <c r="F398" s="1" t="s">
        <v>3420</v>
      </c>
      <c r="G398" s="1" t="s">
        <v>3421</v>
      </c>
      <c r="H398" s="1" t="s">
        <v>3421</v>
      </c>
      <c r="I398" s="1" t="s">
        <v>3422</v>
      </c>
      <c r="J398" s="1" t="s">
        <v>21</v>
      </c>
      <c r="K398" s="1" t="s">
        <v>204</v>
      </c>
      <c r="L398" s="1">
        <v>2</v>
      </c>
    </row>
    <row r="399" spans="1:12" x14ac:dyDescent="0.35">
      <c r="A399" s="1" t="s">
        <v>3423</v>
      </c>
      <c r="B399" s="1" t="s">
        <v>3424</v>
      </c>
      <c r="C399" s="1" t="e">
        <v>#NAME?</v>
      </c>
      <c r="D399" s="1" t="s">
        <v>3425</v>
      </c>
      <c r="E399" s="1" t="s">
        <v>3426</v>
      </c>
      <c r="F399" s="1" t="s">
        <v>3426</v>
      </c>
      <c r="G399" s="1" t="s">
        <v>3427</v>
      </c>
      <c r="H399" s="1" t="s">
        <v>3427</v>
      </c>
      <c r="I399" s="1" t="s">
        <v>3426</v>
      </c>
      <c r="J399" s="1" t="s">
        <v>32</v>
      </c>
      <c r="K399" s="1" t="s">
        <v>3428</v>
      </c>
      <c r="L399" s="1">
        <v>0</v>
      </c>
    </row>
    <row r="400" spans="1:12" x14ac:dyDescent="0.35">
      <c r="A400" s="1" t="s">
        <v>3429</v>
      </c>
      <c r="B400" s="1" t="s">
        <v>3430</v>
      </c>
      <c r="C400" s="1" t="s">
        <v>3431</v>
      </c>
      <c r="D400" s="1" t="s">
        <v>3432</v>
      </c>
      <c r="E400" s="1" t="s">
        <v>3433</v>
      </c>
      <c r="F400" s="1" t="s">
        <v>3434</v>
      </c>
      <c r="G400" s="1" t="s">
        <v>3435</v>
      </c>
      <c r="H400" s="1" t="s">
        <v>3436</v>
      </c>
      <c r="I400" s="1" t="s">
        <v>3437</v>
      </c>
      <c r="J400" s="1" t="s">
        <v>144</v>
      </c>
      <c r="K400" s="1" t="s">
        <v>1791</v>
      </c>
      <c r="L400" s="1">
        <v>1</v>
      </c>
    </row>
    <row r="401" spans="1:12" x14ac:dyDescent="0.35">
      <c r="A401" s="1" t="s">
        <v>3438</v>
      </c>
      <c r="B401" s="1" t="s">
        <v>3439</v>
      </c>
      <c r="C401" s="1" t="s">
        <v>3440</v>
      </c>
      <c r="D401" s="1" t="s">
        <v>3441</v>
      </c>
      <c r="E401" s="1" t="s">
        <v>3442</v>
      </c>
      <c r="F401" s="1" t="s">
        <v>3443</v>
      </c>
      <c r="G401" s="1" t="s">
        <v>3444</v>
      </c>
      <c r="H401" s="1" t="s">
        <v>3445</v>
      </c>
      <c r="I401" s="1" t="s">
        <v>3446</v>
      </c>
      <c r="J401" s="1" t="s">
        <v>32</v>
      </c>
      <c r="K401" s="1" t="s">
        <v>3447</v>
      </c>
      <c r="L401" s="1">
        <v>0</v>
      </c>
    </row>
    <row r="402" spans="1:12" x14ac:dyDescent="0.35">
      <c r="A402" s="1" t="s">
        <v>3448</v>
      </c>
      <c r="B402" s="1" t="s">
        <v>3449</v>
      </c>
      <c r="C402" s="1" t="s">
        <v>3450</v>
      </c>
      <c r="D402" s="1" t="s">
        <v>3451</v>
      </c>
      <c r="E402" s="1" t="s">
        <v>3451</v>
      </c>
      <c r="F402" s="1" t="s">
        <v>3452</v>
      </c>
      <c r="G402" s="1" t="s">
        <v>3453</v>
      </c>
      <c r="H402" s="1" t="s">
        <v>3454</v>
      </c>
      <c r="I402" s="1" t="s">
        <v>3455</v>
      </c>
      <c r="J402" s="1" t="s">
        <v>21</v>
      </c>
      <c r="K402" s="1" t="s">
        <v>2092</v>
      </c>
      <c r="L402" s="1">
        <v>2</v>
      </c>
    </row>
    <row r="403" spans="1:12" x14ac:dyDescent="0.35">
      <c r="A403" s="1" t="s">
        <v>3456</v>
      </c>
      <c r="B403" s="1" t="s">
        <v>3457</v>
      </c>
      <c r="C403" s="1" t="s">
        <v>3458</v>
      </c>
      <c r="D403" s="1" t="s">
        <v>3459</v>
      </c>
      <c r="E403" s="1" t="s">
        <v>3460</v>
      </c>
      <c r="F403" s="1" t="s">
        <v>3461</v>
      </c>
      <c r="G403" s="1" t="s">
        <v>3462</v>
      </c>
      <c r="H403" s="1" t="s">
        <v>3463</v>
      </c>
      <c r="I403" s="1" t="s">
        <v>3464</v>
      </c>
      <c r="J403" s="1" t="s">
        <v>144</v>
      </c>
      <c r="K403" s="1" t="s">
        <v>2703</v>
      </c>
      <c r="L403" s="1">
        <v>1</v>
      </c>
    </row>
    <row r="404" spans="1:12" x14ac:dyDescent="0.35">
      <c r="A404" s="1" t="s">
        <v>3465</v>
      </c>
      <c r="B404" s="1" t="s">
        <v>3466</v>
      </c>
      <c r="C404" s="1" t="s">
        <v>3467</v>
      </c>
      <c r="D404" s="1" t="s">
        <v>3468</v>
      </c>
      <c r="E404" s="1" t="s">
        <v>3469</v>
      </c>
      <c r="F404" s="1" t="s">
        <v>3470</v>
      </c>
      <c r="G404" s="1" t="s">
        <v>3471</v>
      </c>
      <c r="H404" s="1" t="s">
        <v>3472</v>
      </c>
      <c r="I404" s="1" t="s">
        <v>3473</v>
      </c>
      <c r="J404" s="1" t="s">
        <v>144</v>
      </c>
      <c r="K404" s="1" t="s">
        <v>3474</v>
      </c>
      <c r="L404" s="1">
        <v>1</v>
      </c>
    </row>
    <row r="405" spans="1:12" x14ac:dyDescent="0.35">
      <c r="A405" s="1" t="s">
        <v>3475</v>
      </c>
      <c r="B405" s="1" t="s">
        <v>3476</v>
      </c>
      <c r="C405" s="1" t="s">
        <v>3477</v>
      </c>
      <c r="D405" s="1" t="s">
        <v>3478</v>
      </c>
      <c r="E405" s="1" t="s">
        <v>3479</v>
      </c>
      <c r="F405" s="1" t="s">
        <v>3480</v>
      </c>
      <c r="G405" s="1" t="s">
        <v>3481</v>
      </c>
      <c r="H405" s="1" t="s">
        <v>3482</v>
      </c>
      <c r="I405" s="1" t="s">
        <v>3483</v>
      </c>
      <c r="J405" s="1" t="s">
        <v>21</v>
      </c>
      <c r="K405" s="1" t="s">
        <v>98</v>
      </c>
      <c r="L405" s="1">
        <v>2</v>
      </c>
    </row>
    <row r="406" spans="1:12" x14ac:dyDescent="0.35">
      <c r="A406" s="1" t="s">
        <v>3475</v>
      </c>
      <c r="B406" s="1" t="s">
        <v>3476</v>
      </c>
      <c r="C406" s="1" t="s">
        <v>3484</v>
      </c>
      <c r="D406" s="1" t="s">
        <v>3485</v>
      </c>
      <c r="E406" s="1" t="s">
        <v>3486</v>
      </c>
      <c r="F406" s="1" t="s">
        <v>3487</v>
      </c>
      <c r="G406" s="1" t="s">
        <v>3488</v>
      </c>
      <c r="H406" s="1" t="s">
        <v>3489</v>
      </c>
      <c r="I406" s="1" t="s">
        <v>3490</v>
      </c>
      <c r="J406" s="1" t="s">
        <v>21</v>
      </c>
      <c r="K406" s="1" t="s">
        <v>52</v>
      </c>
      <c r="L406" s="1">
        <v>2</v>
      </c>
    </row>
    <row r="407" spans="1:12" x14ac:dyDescent="0.35">
      <c r="A407" s="1" t="s">
        <v>3491</v>
      </c>
      <c r="B407" s="1" t="s">
        <v>3476</v>
      </c>
      <c r="C407" s="1" t="s">
        <v>3492</v>
      </c>
      <c r="D407" s="1" t="s">
        <v>3493</v>
      </c>
      <c r="E407" s="1" t="s">
        <v>3494</v>
      </c>
      <c r="F407" s="1" t="s">
        <v>3495</v>
      </c>
      <c r="G407" s="1" t="s">
        <v>3496</v>
      </c>
      <c r="H407" s="1" t="s">
        <v>3497</v>
      </c>
      <c r="I407" s="1" t="s">
        <v>3498</v>
      </c>
      <c r="J407" s="1" t="s">
        <v>21</v>
      </c>
      <c r="K407" s="1" t="s">
        <v>52</v>
      </c>
      <c r="L407" s="1">
        <v>2</v>
      </c>
    </row>
    <row r="408" spans="1:12" x14ac:dyDescent="0.35">
      <c r="A408" s="1" t="s">
        <v>3499</v>
      </c>
      <c r="B408" s="1" t="s">
        <v>3013</v>
      </c>
      <c r="C408" s="1" t="s">
        <v>3500</v>
      </c>
      <c r="D408" s="1" t="s">
        <v>3501</v>
      </c>
      <c r="E408" s="1" t="s">
        <v>3502</v>
      </c>
      <c r="F408" s="1" t="s">
        <v>3503</v>
      </c>
      <c r="G408" s="1" t="s">
        <v>3504</v>
      </c>
      <c r="H408" s="1" t="s">
        <v>3505</v>
      </c>
      <c r="I408" s="1" t="s">
        <v>3506</v>
      </c>
      <c r="J408" s="1" t="s">
        <v>32</v>
      </c>
      <c r="K408" s="1" t="s">
        <v>2954</v>
      </c>
      <c r="L408" s="1">
        <v>0</v>
      </c>
    </row>
    <row r="409" spans="1:12" x14ac:dyDescent="0.35">
      <c r="A409" s="1" t="s">
        <v>3507</v>
      </c>
      <c r="B409" s="1" t="s">
        <v>3508</v>
      </c>
      <c r="C409" s="1" t="s">
        <v>3509</v>
      </c>
      <c r="D409" s="1" t="s">
        <v>3510</v>
      </c>
      <c r="E409" s="1" t="s">
        <v>3511</v>
      </c>
      <c r="F409" s="1" t="s">
        <v>3512</v>
      </c>
      <c r="G409" s="1" t="s">
        <v>3513</v>
      </c>
      <c r="H409" s="1" t="s">
        <v>3514</v>
      </c>
      <c r="I409" s="1" t="s">
        <v>3515</v>
      </c>
      <c r="J409" s="1" t="s">
        <v>21</v>
      </c>
      <c r="K409" s="1" t="s">
        <v>538</v>
      </c>
      <c r="L409" s="1">
        <v>2</v>
      </c>
    </row>
    <row r="410" spans="1:12" x14ac:dyDescent="0.35">
      <c r="A410" s="1" t="s">
        <v>3507</v>
      </c>
      <c r="B410" s="1" t="s">
        <v>3516</v>
      </c>
      <c r="C410" s="1" t="s">
        <v>3517</v>
      </c>
      <c r="D410" s="1" t="s">
        <v>3518</v>
      </c>
      <c r="E410" s="1" t="s">
        <v>3519</v>
      </c>
      <c r="F410" s="1" t="s">
        <v>3520</v>
      </c>
      <c r="G410" s="1" t="s">
        <v>3521</v>
      </c>
      <c r="H410" s="1" t="s">
        <v>3522</v>
      </c>
      <c r="I410" s="1" t="s">
        <v>3523</v>
      </c>
      <c r="J410" s="1" t="s">
        <v>21</v>
      </c>
      <c r="K410" s="1" t="s">
        <v>79</v>
      </c>
      <c r="L410" s="1">
        <v>2</v>
      </c>
    </row>
    <row r="411" spans="1:12" x14ac:dyDescent="0.35">
      <c r="A411" s="1" t="s">
        <v>3524</v>
      </c>
      <c r="B411" s="1" t="s">
        <v>3023</v>
      </c>
      <c r="C411" s="1" t="s">
        <v>3525</v>
      </c>
      <c r="D411" s="1" t="s">
        <v>3526</v>
      </c>
      <c r="E411" s="1" t="s">
        <v>3527</v>
      </c>
      <c r="F411" s="1" t="s">
        <v>3528</v>
      </c>
      <c r="G411" s="1" t="s">
        <v>3529</v>
      </c>
      <c r="H411" s="1" t="s">
        <v>3530</v>
      </c>
      <c r="I411" s="1" t="s">
        <v>3531</v>
      </c>
      <c r="J411" s="1" t="s">
        <v>21</v>
      </c>
      <c r="K411" s="1" t="s">
        <v>3532</v>
      </c>
      <c r="L411" s="1">
        <v>2</v>
      </c>
    </row>
    <row r="412" spans="1:12" x14ac:dyDescent="0.35">
      <c r="A412" s="1" t="s">
        <v>3533</v>
      </c>
      <c r="B412" s="1" t="s">
        <v>3534</v>
      </c>
      <c r="C412" s="1" t="s">
        <v>3535</v>
      </c>
      <c r="D412" s="1" t="s">
        <v>3536</v>
      </c>
      <c r="E412" s="1" t="s">
        <v>3537</v>
      </c>
      <c r="F412" s="1" t="s">
        <v>3538</v>
      </c>
      <c r="G412" s="1" t="s">
        <v>3539</v>
      </c>
      <c r="H412" s="1" t="s">
        <v>3540</v>
      </c>
      <c r="I412" s="1" t="s">
        <v>3541</v>
      </c>
      <c r="J412" s="1" t="s">
        <v>21</v>
      </c>
      <c r="K412" s="1" t="s">
        <v>33</v>
      </c>
      <c r="L412" s="1">
        <v>2</v>
      </c>
    </row>
    <row r="413" spans="1:12" x14ac:dyDescent="0.35">
      <c r="A413" s="1" t="s">
        <v>3542</v>
      </c>
      <c r="B413" s="1" t="s">
        <v>3508</v>
      </c>
      <c r="C413" s="1" t="s">
        <v>3543</v>
      </c>
      <c r="D413" s="1" t="s">
        <v>3544</v>
      </c>
      <c r="E413" s="1" t="s">
        <v>3545</v>
      </c>
      <c r="F413" s="1" t="s">
        <v>3545</v>
      </c>
      <c r="G413" s="1" t="s">
        <v>3546</v>
      </c>
      <c r="H413" s="1" t="s">
        <v>3547</v>
      </c>
      <c r="I413" s="1" t="s">
        <v>3548</v>
      </c>
      <c r="J413" s="1" t="s">
        <v>21</v>
      </c>
      <c r="K413" s="1" t="s">
        <v>116</v>
      </c>
      <c r="L413" s="1">
        <v>2</v>
      </c>
    </row>
    <row r="414" spans="1:12" x14ac:dyDescent="0.35">
      <c r="A414" s="1" t="s">
        <v>3549</v>
      </c>
      <c r="B414" s="1" t="s">
        <v>3550</v>
      </c>
      <c r="C414" s="1" t="s">
        <v>3551</v>
      </c>
      <c r="D414" s="1" t="s">
        <v>3552</v>
      </c>
      <c r="E414" s="1" t="s">
        <v>3553</v>
      </c>
      <c r="F414" s="1" t="s">
        <v>3554</v>
      </c>
      <c r="G414" s="1" t="s">
        <v>3555</v>
      </c>
      <c r="H414" s="1" t="s">
        <v>3556</v>
      </c>
      <c r="I414" s="1" t="s">
        <v>3557</v>
      </c>
      <c r="J414" s="1" t="s">
        <v>21</v>
      </c>
      <c r="K414" s="1" t="s">
        <v>402</v>
      </c>
      <c r="L414" s="1">
        <v>2</v>
      </c>
    </row>
    <row r="415" spans="1:12" x14ac:dyDescent="0.35">
      <c r="A415" s="1" t="s">
        <v>3558</v>
      </c>
      <c r="B415" s="1" t="s">
        <v>3559</v>
      </c>
      <c r="C415" s="1" t="s">
        <v>3560</v>
      </c>
      <c r="D415" s="1" t="s">
        <v>3561</v>
      </c>
      <c r="E415" s="1" t="s">
        <v>3562</v>
      </c>
      <c r="F415" s="1" t="s">
        <v>3563</v>
      </c>
      <c r="G415" s="1" t="s">
        <v>3564</v>
      </c>
      <c r="H415" s="1" t="s">
        <v>3565</v>
      </c>
      <c r="I415" s="1" t="s">
        <v>3566</v>
      </c>
      <c r="J415" s="1" t="s">
        <v>21</v>
      </c>
      <c r="K415" s="1" t="s">
        <v>402</v>
      </c>
      <c r="L415" s="1">
        <v>2</v>
      </c>
    </row>
    <row r="416" spans="1:12" x14ac:dyDescent="0.35">
      <c r="A416" s="1" t="s">
        <v>3567</v>
      </c>
      <c r="B416" s="1" t="s">
        <v>3568</v>
      </c>
      <c r="C416" s="1" t="s">
        <v>3569</v>
      </c>
      <c r="D416" s="1" t="s">
        <v>3570</v>
      </c>
      <c r="E416" s="1" t="s">
        <v>3570</v>
      </c>
      <c r="F416" s="1" t="s">
        <v>3570</v>
      </c>
      <c r="G416" s="1" t="s">
        <v>3571</v>
      </c>
      <c r="H416" s="1" t="s">
        <v>3572</v>
      </c>
      <c r="I416" s="1" t="s">
        <v>3573</v>
      </c>
      <c r="J416" s="1" t="s">
        <v>21</v>
      </c>
      <c r="K416" s="1" t="s">
        <v>3574</v>
      </c>
      <c r="L416" s="1">
        <v>2</v>
      </c>
    </row>
    <row r="417" spans="1:12" x14ac:dyDescent="0.35">
      <c r="A417" s="1" t="s">
        <v>3575</v>
      </c>
      <c r="B417" s="1" t="s">
        <v>3576</v>
      </c>
      <c r="C417" s="1" t="s">
        <v>3577</v>
      </c>
      <c r="D417" s="1" t="s">
        <v>3578</v>
      </c>
      <c r="E417" s="1" t="s">
        <v>3579</v>
      </c>
      <c r="F417" s="1" t="s">
        <v>3579</v>
      </c>
      <c r="G417" s="1" t="s">
        <v>3580</v>
      </c>
      <c r="H417" s="1" t="s">
        <v>3581</v>
      </c>
      <c r="I417" s="1" t="s">
        <v>3582</v>
      </c>
      <c r="J417" s="1" t="s">
        <v>32</v>
      </c>
      <c r="K417" s="1" t="s">
        <v>2323</v>
      </c>
      <c r="L417" s="1">
        <v>0</v>
      </c>
    </row>
    <row r="418" spans="1:12" x14ac:dyDescent="0.35">
      <c r="A418" s="1" t="s">
        <v>3583</v>
      </c>
      <c r="B418" s="1" t="s">
        <v>3584</v>
      </c>
      <c r="C418" s="1" t="s">
        <v>3585</v>
      </c>
      <c r="D418" s="1" t="s">
        <v>3586</v>
      </c>
      <c r="E418" s="1" t="s">
        <v>3587</v>
      </c>
      <c r="F418" s="1" t="s">
        <v>3588</v>
      </c>
      <c r="G418" s="1" t="s">
        <v>3589</v>
      </c>
      <c r="H418" s="1" t="s">
        <v>3590</v>
      </c>
      <c r="I418" s="1" t="s">
        <v>3591</v>
      </c>
      <c r="J418" s="1" t="s">
        <v>21</v>
      </c>
      <c r="K418" s="1" t="s">
        <v>204</v>
      </c>
      <c r="L418" s="1">
        <v>2</v>
      </c>
    </row>
    <row r="419" spans="1:12" x14ac:dyDescent="0.35">
      <c r="A419" s="1" t="s">
        <v>3592</v>
      </c>
      <c r="B419" s="1" t="s">
        <v>3593</v>
      </c>
      <c r="C419" s="1" t="s">
        <v>3594</v>
      </c>
      <c r="D419" s="1" t="s">
        <v>3595</v>
      </c>
      <c r="E419" s="1" t="s">
        <v>3596</v>
      </c>
      <c r="F419" s="1" t="s">
        <v>3597</v>
      </c>
      <c r="G419" s="1" t="s">
        <v>3598</v>
      </c>
      <c r="H419" s="1" t="s">
        <v>3599</v>
      </c>
      <c r="I419" s="1" t="s">
        <v>3600</v>
      </c>
      <c r="J419" s="1" t="s">
        <v>21</v>
      </c>
      <c r="K419" s="1" t="s">
        <v>3601</v>
      </c>
      <c r="L419" s="1">
        <v>2</v>
      </c>
    </row>
    <row r="420" spans="1:12" x14ac:dyDescent="0.35">
      <c r="A420" s="1" t="s">
        <v>3602</v>
      </c>
      <c r="B420" s="1" t="s">
        <v>3603</v>
      </c>
      <c r="C420" s="1" t="s">
        <v>3604</v>
      </c>
      <c r="D420" s="1" t="s">
        <v>3605</v>
      </c>
      <c r="E420" s="1" t="s">
        <v>3606</v>
      </c>
      <c r="F420" s="1" t="s">
        <v>3607</v>
      </c>
      <c r="G420" s="1" t="s">
        <v>3608</v>
      </c>
      <c r="H420" s="1" t="s">
        <v>3609</v>
      </c>
      <c r="I420" s="1" t="s">
        <v>3610</v>
      </c>
      <c r="J420" s="1" t="s">
        <v>32</v>
      </c>
      <c r="K420" s="1" t="s">
        <v>3611</v>
      </c>
      <c r="L420" s="1">
        <v>0</v>
      </c>
    </row>
    <row r="421" spans="1:12" x14ac:dyDescent="0.35">
      <c r="A421" s="1" t="s">
        <v>3612</v>
      </c>
      <c r="B421" s="1" t="s">
        <v>3613</v>
      </c>
      <c r="C421" s="1" t="s">
        <v>3614</v>
      </c>
      <c r="D421" s="1" t="s">
        <v>3615</v>
      </c>
      <c r="E421" s="1" t="s">
        <v>3616</v>
      </c>
      <c r="F421" s="1" t="s">
        <v>3617</v>
      </c>
      <c r="G421" s="1" t="s">
        <v>3618</v>
      </c>
      <c r="H421" s="1" t="s">
        <v>3618</v>
      </c>
      <c r="I421" s="1" t="s">
        <v>3619</v>
      </c>
      <c r="J421" s="1" t="s">
        <v>21</v>
      </c>
      <c r="K421" s="1" t="s">
        <v>3620</v>
      </c>
      <c r="L421" s="1">
        <v>2</v>
      </c>
    </row>
    <row r="422" spans="1:12" x14ac:dyDescent="0.35">
      <c r="A422" s="1" t="s">
        <v>3621</v>
      </c>
      <c r="B422" s="1"/>
      <c r="C422" s="1" t="s">
        <v>3622</v>
      </c>
      <c r="D422" s="1" t="s">
        <v>3623</v>
      </c>
      <c r="E422" s="1" t="s">
        <v>3624</v>
      </c>
      <c r="F422" s="1" t="s">
        <v>3625</v>
      </c>
      <c r="G422" s="1" t="s">
        <v>3626</v>
      </c>
      <c r="H422" s="1" t="s">
        <v>3627</v>
      </c>
      <c r="I422" s="1" t="s">
        <v>3628</v>
      </c>
      <c r="J422" s="1" t="s">
        <v>32</v>
      </c>
      <c r="K422" s="1" t="s">
        <v>3629</v>
      </c>
      <c r="L422" s="1">
        <v>0</v>
      </c>
    </row>
    <row r="423" spans="1:12" x14ac:dyDescent="0.35">
      <c r="A423" s="1" t="s">
        <v>3630</v>
      </c>
      <c r="B423" s="1" t="s">
        <v>3631</v>
      </c>
      <c r="C423" s="1" t="s">
        <v>3632</v>
      </c>
      <c r="D423" s="1" t="s">
        <v>3633</v>
      </c>
      <c r="E423" s="1" t="s">
        <v>3634</v>
      </c>
      <c r="F423" s="1" t="s">
        <v>3635</v>
      </c>
      <c r="G423" s="1" t="s">
        <v>3636</v>
      </c>
      <c r="H423" s="1" t="s">
        <v>3637</v>
      </c>
      <c r="I423" s="1" t="s">
        <v>3638</v>
      </c>
      <c r="J423" s="1" t="s">
        <v>21</v>
      </c>
      <c r="K423" s="1" t="s">
        <v>52</v>
      </c>
      <c r="L423" s="1">
        <v>2</v>
      </c>
    </row>
    <row r="424" spans="1:12" x14ac:dyDescent="0.35">
      <c r="A424" s="1" t="s">
        <v>3639</v>
      </c>
      <c r="B424" s="1" t="s">
        <v>3640</v>
      </c>
      <c r="C424" s="1" t="s">
        <v>3641</v>
      </c>
      <c r="D424" s="1" t="s">
        <v>3642</v>
      </c>
      <c r="E424" s="1" t="s">
        <v>3643</v>
      </c>
      <c r="F424" s="1" t="s">
        <v>3644</v>
      </c>
      <c r="G424" s="1" t="s">
        <v>3645</v>
      </c>
      <c r="H424" s="1" t="s">
        <v>3646</v>
      </c>
      <c r="I424" s="1" t="s">
        <v>3647</v>
      </c>
      <c r="J424" s="1" t="s">
        <v>32</v>
      </c>
      <c r="K424" s="1" t="s">
        <v>1745</v>
      </c>
      <c r="L424" s="1">
        <v>0</v>
      </c>
    </row>
    <row r="425" spans="1:12" x14ac:dyDescent="0.35">
      <c r="A425" s="1" t="s">
        <v>3648</v>
      </c>
      <c r="B425" s="1" t="s">
        <v>3649</v>
      </c>
      <c r="C425" s="1" t="s">
        <v>3650</v>
      </c>
      <c r="D425" s="1" t="s">
        <v>3651</v>
      </c>
      <c r="E425" s="1" t="s">
        <v>3652</v>
      </c>
      <c r="F425" s="1" t="s">
        <v>3653</v>
      </c>
      <c r="G425" s="1" t="s">
        <v>3654</v>
      </c>
      <c r="H425" s="1" t="s">
        <v>3655</v>
      </c>
      <c r="I425" s="1" t="s">
        <v>3656</v>
      </c>
      <c r="J425" s="1" t="s">
        <v>21</v>
      </c>
      <c r="K425" s="1" t="s">
        <v>155</v>
      </c>
      <c r="L425" s="1">
        <v>2</v>
      </c>
    </row>
    <row r="426" spans="1:12" x14ac:dyDescent="0.35">
      <c r="A426" s="1" t="s">
        <v>3657</v>
      </c>
      <c r="B426" s="1" t="s">
        <v>3658</v>
      </c>
      <c r="C426" s="1" t="s">
        <v>3659</v>
      </c>
      <c r="D426" s="1" t="s">
        <v>3660</v>
      </c>
      <c r="E426" s="1" t="s">
        <v>3661</v>
      </c>
      <c r="F426" s="1" t="s">
        <v>3662</v>
      </c>
      <c r="G426" s="1" t="s">
        <v>3663</v>
      </c>
      <c r="H426" s="1" t="s">
        <v>3664</v>
      </c>
      <c r="I426" s="1" t="s">
        <v>3665</v>
      </c>
      <c r="J426" s="1" t="s">
        <v>32</v>
      </c>
      <c r="K426" s="1" t="s">
        <v>52</v>
      </c>
      <c r="L426" s="1">
        <v>0</v>
      </c>
    </row>
    <row r="427" spans="1:12" x14ac:dyDescent="0.35">
      <c r="A427" s="1" t="s">
        <v>3666</v>
      </c>
      <c r="B427" s="1" t="s">
        <v>3667</v>
      </c>
      <c r="C427" s="1" t="s">
        <v>3668</v>
      </c>
      <c r="D427" s="1" t="s">
        <v>3669</v>
      </c>
      <c r="E427" s="1" t="s">
        <v>3670</v>
      </c>
      <c r="F427" s="1" t="s">
        <v>3671</v>
      </c>
      <c r="G427" s="1" t="s">
        <v>3672</v>
      </c>
      <c r="H427" s="1" t="s">
        <v>3672</v>
      </c>
      <c r="I427" s="1" t="s">
        <v>3673</v>
      </c>
      <c r="J427" s="1" t="s">
        <v>21</v>
      </c>
      <c r="K427" s="1" t="s">
        <v>116</v>
      </c>
      <c r="L427" s="1">
        <v>2</v>
      </c>
    </row>
    <row r="428" spans="1:12" x14ac:dyDescent="0.35">
      <c r="A428" s="1" t="s">
        <v>3674</v>
      </c>
      <c r="B428" s="1" t="s">
        <v>3675</v>
      </c>
      <c r="C428" s="1" t="s">
        <v>3676</v>
      </c>
      <c r="D428" s="1" t="s">
        <v>3677</v>
      </c>
      <c r="E428" s="1" t="s">
        <v>3677</v>
      </c>
      <c r="F428" s="1" t="s">
        <v>3678</v>
      </c>
      <c r="G428" s="1" t="s">
        <v>3679</v>
      </c>
      <c r="H428" s="1" t="s">
        <v>3679</v>
      </c>
      <c r="I428" s="1" t="s">
        <v>3680</v>
      </c>
      <c r="J428" s="1" t="s">
        <v>21</v>
      </c>
      <c r="K428" s="1" t="s">
        <v>3681</v>
      </c>
      <c r="L428" s="1">
        <v>2</v>
      </c>
    </row>
    <row r="429" spans="1:12" x14ac:dyDescent="0.35">
      <c r="A429" s="1" t="s">
        <v>3682</v>
      </c>
      <c r="B429" s="1" t="s">
        <v>3640</v>
      </c>
      <c r="C429" s="1" t="s">
        <v>3683</v>
      </c>
      <c r="D429" s="1" t="s">
        <v>3684</v>
      </c>
      <c r="E429" s="1" t="s">
        <v>3685</v>
      </c>
      <c r="F429" s="1" t="s">
        <v>3686</v>
      </c>
      <c r="G429" s="1" t="s">
        <v>3687</v>
      </c>
      <c r="H429" s="1" t="s">
        <v>3688</v>
      </c>
      <c r="I429" s="1" t="s">
        <v>3689</v>
      </c>
      <c r="J429" s="1" t="s">
        <v>21</v>
      </c>
      <c r="K429" s="1" t="s">
        <v>52</v>
      </c>
      <c r="L429" s="1">
        <v>2</v>
      </c>
    </row>
    <row r="430" spans="1:12" x14ac:dyDescent="0.35">
      <c r="A430" s="1" t="s">
        <v>3690</v>
      </c>
      <c r="B430" s="1" t="s">
        <v>3691</v>
      </c>
      <c r="C430" s="1" t="s">
        <v>3692</v>
      </c>
      <c r="D430" s="1" t="s">
        <v>3693</v>
      </c>
      <c r="E430" s="1" t="s">
        <v>3694</v>
      </c>
      <c r="F430" s="1" t="s">
        <v>3694</v>
      </c>
      <c r="G430" s="1" t="s">
        <v>3695</v>
      </c>
      <c r="H430" s="1" t="s">
        <v>3696</v>
      </c>
      <c r="I430" s="1" t="s">
        <v>3697</v>
      </c>
      <c r="J430" s="1" t="s">
        <v>32</v>
      </c>
      <c r="K430" s="1" t="s">
        <v>3698</v>
      </c>
      <c r="L430" s="1">
        <v>0</v>
      </c>
    </row>
    <row r="431" spans="1:12" x14ac:dyDescent="0.35">
      <c r="A431" s="1" t="s">
        <v>3699</v>
      </c>
      <c r="B431" s="1" t="s">
        <v>1902</v>
      </c>
      <c r="C431" s="1" t="s">
        <v>3700</v>
      </c>
      <c r="D431" s="1" t="s">
        <v>3701</v>
      </c>
      <c r="E431" s="1" t="s">
        <v>3702</v>
      </c>
      <c r="F431" s="1" t="s">
        <v>3703</v>
      </c>
      <c r="G431" s="1" t="s">
        <v>3704</v>
      </c>
      <c r="H431" s="1" t="s">
        <v>3705</v>
      </c>
      <c r="I431" s="1" t="s">
        <v>3706</v>
      </c>
      <c r="J431" s="1" t="s">
        <v>21</v>
      </c>
      <c r="K431" s="1" t="s">
        <v>98</v>
      </c>
      <c r="L431" s="1">
        <v>2</v>
      </c>
    </row>
    <row r="432" spans="1:12" x14ac:dyDescent="0.35">
      <c r="A432" s="1" t="s">
        <v>3707</v>
      </c>
      <c r="B432" s="1" t="s">
        <v>3708</v>
      </c>
      <c r="C432" s="1" t="s">
        <v>3709</v>
      </c>
      <c r="D432" s="1" t="s">
        <v>3710</v>
      </c>
      <c r="E432" s="1" t="s">
        <v>3711</v>
      </c>
      <c r="F432" s="1" t="s">
        <v>3711</v>
      </c>
      <c r="G432" s="1" t="s">
        <v>3712</v>
      </c>
      <c r="H432" s="1" t="s">
        <v>3713</v>
      </c>
      <c r="I432" s="1" t="s">
        <v>3714</v>
      </c>
      <c r="J432" s="1" t="s">
        <v>32</v>
      </c>
      <c r="K432" s="1" t="s">
        <v>3715</v>
      </c>
      <c r="L432" s="1">
        <v>0</v>
      </c>
    </row>
    <row r="433" spans="1:12" x14ac:dyDescent="0.35">
      <c r="A433" s="1" t="s">
        <v>3716</v>
      </c>
      <c r="B433" s="1" t="s">
        <v>638</v>
      </c>
      <c r="C433" s="1" t="s">
        <v>3717</v>
      </c>
      <c r="D433" s="1" t="s">
        <v>3718</v>
      </c>
      <c r="E433" s="1" t="s">
        <v>3719</v>
      </c>
      <c r="F433" s="1" t="s">
        <v>3720</v>
      </c>
      <c r="G433" s="1" t="s">
        <v>3721</v>
      </c>
      <c r="H433" s="1" t="s">
        <v>3722</v>
      </c>
      <c r="I433" s="1" t="s">
        <v>3723</v>
      </c>
      <c r="J433" s="1" t="s">
        <v>21</v>
      </c>
      <c r="K433" s="1" t="s">
        <v>243</v>
      </c>
      <c r="L433" s="1">
        <v>2</v>
      </c>
    </row>
    <row r="434" spans="1:12" x14ac:dyDescent="0.35">
      <c r="A434" s="1" t="s">
        <v>3724</v>
      </c>
      <c r="B434" s="1" t="s">
        <v>3725</v>
      </c>
      <c r="C434" s="1" t="s">
        <v>3726</v>
      </c>
      <c r="D434" s="1" t="s">
        <v>3727</v>
      </c>
      <c r="E434" s="1" t="s">
        <v>3728</v>
      </c>
      <c r="F434" s="1" t="s">
        <v>3729</v>
      </c>
      <c r="G434" s="1" t="s">
        <v>3730</v>
      </c>
      <c r="H434" s="1" t="s">
        <v>3731</v>
      </c>
      <c r="I434" s="1" t="s">
        <v>3732</v>
      </c>
      <c r="J434" s="1" t="s">
        <v>32</v>
      </c>
      <c r="K434" s="1" t="s">
        <v>155</v>
      </c>
      <c r="L434" s="1">
        <v>0</v>
      </c>
    </row>
    <row r="435" spans="1:12" x14ac:dyDescent="0.35">
      <c r="A435" s="1" t="s">
        <v>3733</v>
      </c>
      <c r="B435" s="1" t="s">
        <v>3734</v>
      </c>
      <c r="C435" s="1" t="s">
        <v>3735</v>
      </c>
      <c r="D435" s="1" t="s">
        <v>3736</v>
      </c>
      <c r="E435" s="1" t="s">
        <v>3737</v>
      </c>
      <c r="F435" s="1" t="s">
        <v>3737</v>
      </c>
      <c r="G435" s="1" t="s">
        <v>3738</v>
      </c>
      <c r="H435" s="1" t="s">
        <v>3739</v>
      </c>
      <c r="I435" s="1" t="s">
        <v>3740</v>
      </c>
      <c r="J435" s="1" t="s">
        <v>21</v>
      </c>
      <c r="K435" s="1" t="s">
        <v>52</v>
      </c>
      <c r="L435" s="1">
        <v>2</v>
      </c>
    </row>
    <row r="436" spans="1:12" x14ac:dyDescent="0.35">
      <c r="A436" s="1" t="s">
        <v>3741</v>
      </c>
      <c r="B436" s="1" t="s">
        <v>3742</v>
      </c>
      <c r="C436" s="1" t="s">
        <v>3743</v>
      </c>
      <c r="D436" s="1" t="s">
        <v>3744</v>
      </c>
      <c r="E436" s="1" t="s">
        <v>3745</v>
      </c>
      <c r="F436" s="1" t="s">
        <v>3746</v>
      </c>
      <c r="G436" s="1" t="s">
        <v>3747</v>
      </c>
      <c r="H436" s="1" t="s">
        <v>3748</v>
      </c>
      <c r="I436" s="1" t="s">
        <v>3749</v>
      </c>
      <c r="J436" s="1" t="s">
        <v>21</v>
      </c>
      <c r="K436" s="1" t="s">
        <v>538</v>
      </c>
      <c r="L436" s="1">
        <v>2</v>
      </c>
    </row>
    <row r="437" spans="1:12" x14ac:dyDescent="0.35">
      <c r="A437" s="1" t="s">
        <v>3750</v>
      </c>
      <c r="B437" s="1" t="s">
        <v>3751</v>
      </c>
      <c r="C437" s="1" t="s">
        <v>3752</v>
      </c>
      <c r="D437" s="1" t="s">
        <v>3753</v>
      </c>
      <c r="E437" s="1" t="s">
        <v>3754</v>
      </c>
      <c r="F437" s="1" t="s">
        <v>3755</v>
      </c>
      <c r="G437" s="1" t="s">
        <v>3756</v>
      </c>
      <c r="H437" s="1" t="s">
        <v>3757</v>
      </c>
      <c r="I437" s="1" t="s">
        <v>3758</v>
      </c>
      <c r="J437" s="1" t="s">
        <v>32</v>
      </c>
      <c r="K437" s="1" t="s">
        <v>3759</v>
      </c>
      <c r="L437" s="1">
        <v>0</v>
      </c>
    </row>
    <row r="438" spans="1:12" x14ac:dyDescent="0.35">
      <c r="A438" s="1" t="s">
        <v>3760</v>
      </c>
      <c r="B438" s="1" t="s">
        <v>3761</v>
      </c>
      <c r="C438" s="1" t="s">
        <v>3762</v>
      </c>
      <c r="D438" s="1" t="s">
        <v>3763</v>
      </c>
      <c r="E438" s="1" t="s">
        <v>3764</v>
      </c>
      <c r="F438" s="1" t="s">
        <v>3765</v>
      </c>
      <c r="G438" s="1" t="s">
        <v>3766</v>
      </c>
      <c r="H438" s="1" t="s">
        <v>3766</v>
      </c>
      <c r="I438" s="1" t="s">
        <v>3767</v>
      </c>
      <c r="J438" s="1" t="s">
        <v>21</v>
      </c>
      <c r="K438" s="1" t="s">
        <v>3768</v>
      </c>
      <c r="L438" s="1">
        <v>2</v>
      </c>
    </row>
    <row r="439" spans="1:12" x14ac:dyDescent="0.35">
      <c r="A439" s="1" t="s">
        <v>3769</v>
      </c>
      <c r="B439" s="1" t="s">
        <v>3770</v>
      </c>
      <c r="C439" s="1" t="s">
        <v>3771</v>
      </c>
      <c r="D439" s="1" t="s">
        <v>3772</v>
      </c>
      <c r="E439" s="1" t="s">
        <v>3773</v>
      </c>
      <c r="F439" s="1" t="s">
        <v>3774</v>
      </c>
      <c r="G439" s="1" t="s">
        <v>3775</v>
      </c>
      <c r="H439" s="1" t="s">
        <v>3776</v>
      </c>
      <c r="I439" s="1" t="s">
        <v>3777</v>
      </c>
      <c r="J439" s="1" t="s">
        <v>32</v>
      </c>
      <c r="K439" s="1" t="s">
        <v>116</v>
      </c>
      <c r="L439" s="1">
        <v>0</v>
      </c>
    </row>
    <row r="440" spans="1:12" x14ac:dyDescent="0.35">
      <c r="A440" s="1" t="s">
        <v>3778</v>
      </c>
      <c r="B440" s="1" t="s">
        <v>3779</v>
      </c>
      <c r="C440" s="1" t="s">
        <v>3780</v>
      </c>
      <c r="D440" s="1" t="s">
        <v>3781</v>
      </c>
      <c r="E440" s="1" t="s">
        <v>3782</v>
      </c>
      <c r="F440" s="1" t="s">
        <v>3783</v>
      </c>
      <c r="G440" s="1" t="s">
        <v>3784</v>
      </c>
      <c r="H440" s="1" t="s">
        <v>3785</v>
      </c>
      <c r="I440" s="1" t="s">
        <v>3786</v>
      </c>
      <c r="J440" s="1" t="s">
        <v>21</v>
      </c>
      <c r="K440" s="1" t="s">
        <v>79</v>
      </c>
      <c r="L440" s="1">
        <v>2</v>
      </c>
    </row>
    <row r="441" spans="1:12" x14ac:dyDescent="0.35">
      <c r="A441" s="1" t="s">
        <v>3787</v>
      </c>
      <c r="B441" s="1" t="s">
        <v>3788</v>
      </c>
      <c r="C441" s="1" t="s">
        <v>3789</v>
      </c>
      <c r="D441" s="1" t="s">
        <v>3790</v>
      </c>
      <c r="E441" s="1" t="s">
        <v>3791</v>
      </c>
      <c r="F441" s="1" t="s">
        <v>3792</v>
      </c>
      <c r="G441" s="1" t="s">
        <v>3793</v>
      </c>
      <c r="H441" s="1" t="s">
        <v>3794</v>
      </c>
      <c r="I441" s="1" t="s">
        <v>3795</v>
      </c>
      <c r="J441" s="1" t="s">
        <v>21</v>
      </c>
      <c r="K441" s="1" t="s">
        <v>3796</v>
      </c>
      <c r="L441" s="1">
        <v>2</v>
      </c>
    </row>
    <row r="442" spans="1:12" x14ac:dyDescent="0.35">
      <c r="A442" s="1" t="s">
        <v>3797</v>
      </c>
      <c r="B442" s="1" t="s">
        <v>3798</v>
      </c>
      <c r="C442" s="1" t="s">
        <v>3799</v>
      </c>
      <c r="D442" s="1" t="s">
        <v>3800</v>
      </c>
      <c r="E442" s="1" t="s">
        <v>3800</v>
      </c>
      <c r="F442" s="1" t="s">
        <v>3800</v>
      </c>
      <c r="G442" s="1" t="s">
        <v>3801</v>
      </c>
      <c r="H442" s="1" t="s">
        <v>3801</v>
      </c>
      <c r="I442" s="1" t="s">
        <v>3802</v>
      </c>
      <c r="J442" s="1" t="s">
        <v>21</v>
      </c>
      <c r="K442" s="1" t="s">
        <v>3803</v>
      </c>
      <c r="L442" s="1">
        <v>2</v>
      </c>
    </row>
    <row r="443" spans="1:12" x14ac:dyDescent="0.35">
      <c r="A443" s="1" t="s">
        <v>3804</v>
      </c>
      <c r="B443" s="1" t="s">
        <v>3805</v>
      </c>
      <c r="C443" s="1" t="s">
        <v>3806</v>
      </c>
      <c r="D443" s="1" t="s">
        <v>3807</v>
      </c>
      <c r="E443" s="1" t="s">
        <v>3808</v>
      </c>
      <c r="F443" s="1" t="s">
        <v>3809</v>
      </c>
      <c r="G443" s="1" t="s">
        <v>3810</v>
      </c>
      <c r="H443" s="1" t="s">
        <v>3811</v>
      </c>
      <c r="I443" s="1" t="s">
        <v>3812</v>
      </c>
      <c r="J443" s="1" t="s">
        <v>21</v>
      </c>
      <c r="K443" s="1" t="s">
        <v>116</v>
      </c>
      <c r="L443" s="1">
        <v>2</v>
      </c>
    </row>
    <row r="444" spans="1:12" x14ac:dyDescent="0.35">
      <c r="A444" s="1" t="s">
        <v>3804</v>
      </c>
      <c r="B444" s="1" t="s">
        <v>3813</v>
      </c>
      <c r="C444" s="1" t="s">
        <v>3814</v>
      </c>
      <c r="D444" s="1" t="s">
        <v>3815</v>
      </c>
      <c r="E444" s="1" t="s">
        <v>3816</v>
      </c>
      <c r="F444" s="1" t="s">
        <v>3817</v>
      </c>
      <c r="G444" s="1" t="s">
        <v>3818</v>
      </c>
      <c r="H444" s="1" t="s">
        <v>3819</v>
      </c>
      <c r="I444" s="1" t="s">
        <v>3820</v>
      </c>
      <c r="J444" s="1" t="s">
        <v>21</v>
      </c>
      <c r="K444" s="1" t="s">
        <v>273</v>
      </c>
      <c r="L444" s="1">
        <v>2</v>
      </c>
    </row>
    <row r="445" spans="1:12" x14ac:dyDescent="0.35">
      <c r="A445" s="1" t="s">
        <v>3821</v>
      </c>
      <c r="B445" s="1" t="s">
        <v>3822</v>
      </c>
      <c r="C445" s="1" t="s">
        <v>3823</v>
      </c>
      <c r="D445" s="1" t="s">
        <v>3824</v>
      </c>
      <c r="E445" s="1" t="s">
        <v>3825</v>
      </c>
      <c r="F445" s="1" t="s">
        <v>3826</v>
      </c>
      <c r="G445" s="1" t="s">
        <v>3827</v>
      </c>
      <c r="H445" s="1" t="s">
        <v>3828</v>
      </c>
      <c r="I445" s="1" t="s">
        <v>3829</v>
      </c>
      <c r="J445" s="1" t="s">
        <v>21</v>
      </c>
      <c r="K445" s="1" t="s">
        <v>52</v>
      </c>
      <c r="L445" s="1">
        <v>2</v>
      </c>
    </row>
    <row r="446" spans="1:12" x14ac:dyDescent="0.35">
      <c r="A446" s="1" t="s">
        <v>3830</v>
      </c>
      <c r="B446" s="1" t="s">
        <v>3831</v>
      </c>
      <c r="C446" s="1" t="s">
        <v>3832</v>
      </c>
      <c r="D446" s="1" t="s">
        <v>3833</v>
      </c>
      <c r="E446" s="1" t="s">
        <v>3834</v>
      </c>
      <c r="F446" s="1" t="s">
        <v>3835</v>
      </c>
      <c r="G446" s="1" t="s">
        <v>3836</v>
      </c>
      <c r="H446" s="1" t="s">
        <v>3837</v>
      </c>
      <c r="I446" s="1" t="s">
        <v>3838</v>
      </c>
      <c r="J446" s="1" t="s">
        <v>32</v>
      </c>
      <c r="K446" s="1" t="s">
        <v>2323</v>
      </c>
      <c r="L446" s="1">
        <v>0</v>
      </c>
    </row>
    <row r="447" spans="1:12" x14ac:dyDescent="0.35">
      <c r="A447" s="1" t="s">
        <v>3839</v>
      </c>
      <c r="B447" s="1" t="s">
        <v>3840</v>
      </c>
      <c r="C447" s="1" t="s">
        <v>3841</v>
      </c>
      <c r="D447" s="1" t="s">
        <v>3842</v>
      </c>
      <c r="E447" s="1" t="s">
        <v>3843</v>
      </c>
      <c r="F447" s="1" t="s">
        <v>3843</v>
      </c>
      <c r="G447" s="1" t="s">
        <v>3844</v>
      </c>
      <c r="H447" s="1" t="s">
        <v>3845</v>
      </c>
      <c r="I447" s="1" t="s">
        <v>3846</v>
      </c>
      <c r="J447" s="1" t="s">
        <v>21</v>
      </c>
      <c r="K447" s="1" t="s">
        <v>116</v>
      </c>
      <c r="L447" s="1">
        <v>2</v>
      </c>
    </row>
    <row r="448" spans="1:12" x14ac:dyDescent="0.35">
      <c r="A448" s="1" t="s">
        <v>3847</v>
      </c>
      <c r="B448" s="1" t="s">
        <v>3848</v>
      </c>
      <c r="C448" s="1" t="s">
        <v>3849</v>
      </c>
      <c r="D448" s="1" t="s">
        <v>3850</v>
      </c>
      <c r="E448" s="1" t="s">
        <v>3324</v>
      </c>
      <c r="F448" s="1" t="s">
        <v>3325</v>
      </c>
      <c r="G448" s="1" t="s">
        <v>3326</v>
      </c>
      <c r="H448" s="1" t="s">
        <v>3327</v>
      </c>
      <c r="I448" s="1" t="s">
        <v>3328</v>
      </c>
      <c r="J448" s="1" t="s">
        <v>21</v>
      </c>
      <c r="K448" s="1" t="s">
        <v>3329</v>
      </c>
      <c r="L448" s="1">
        <v>2</v>
      </c>
    </row>
    <row r="449" spans="1:12" x14ac:dyDescent="0.35">
      <c r="A449" s="1" t="s">
        <v>3851</v>
      </c>
      <c r="B449" s="1" t="s">
        <v>3852</v>
      </c>
      <c r="C449" s="1" t="s">
        <v>3853</v>
      </c>
      <c r="D449" s="1" t="s">
        <v>3854</v>
      </c>
      <c r="E449" s="1" t="s">
        <v>3855</v>
      </c>
      <c r="F449" s="1" t="s">
        <v>3856</v>
      </c>
      <c r="G449" s="1" t="s">
        <v>3857</v>
      </c>
      <c r="H449" s="1" t="s">
        <v>3858</v>
      </c>
      <c r="I449" s="1" t="s">
        <v>3859</v>
      </c>
      <c r="J449" s="1" t="s">
        <v>21</v>
      </c>
      <c r="K449" s="1" t="s">
        <v>1755</v>
      </c>
      <c r="L449" s="1">
        <v>2</v>
      </c>
    </row>
    <row r="450" spans="1:12" x14ac:dyDescent="0.35">
      <c r="A450" s="1" t="s">
        <v>3860</v>
      </c>
      <c r="B450" s="1" t="s">
        <v>3861</v>
      </c>
      <c r="C450" s="1" t="s">
        <v>3862</v>
      </c>
      <c r="D450" s="1" t="s">
        <v>3863</v>
      </c>
      <c r="E450" s="1" t="s">
        <v>3864</v>
      </c>
      <c r="F450" s="1" t="s">
        <v>3865</v>
      </c>
      <c r="G450" s="1" t="s">
        <v>3866</v>
      </c>
      <c r="H450" s="1" t="s">
        <v>3867</v>
      </c>
      <c r="I450" s="1" t="s">
        <v>3868</v>
      </c>
      <c r="J450" s="1" t="s">
        <v>21</v>
      </c>
      <c r="K450" s="1" t="s">
        <v>98</v>
      </c>
      <c r="L450" s="1">
        <v>2</v>
      </c>
    </row>
    <row r="451" spans="1:12" x14ac:dyDescent="0.35">
      <c r="A451" s="1" t="s">
        <v>3869</v>
      </c>
      <c r="B451" s="1" t="s">
        <v>3870</v>
      </c>
      <c r="C451" s="1" t="s">
        <v>3871</v>
      </c>
      <c r="D451" s="1" t="s">
        <v>3872</v>
      </c>
      <c r="E451" s="1" t="s">
        <v>3873</v>
      </c>
      <c r="F451" s="1" t="s">
        <v>3874</v>
      </c>
      <c r="G451" s="1" t="s">
        <v>3875</v>
      </c>
      <c r="H451" s="1" t="s">
        <v>3876</v>
      </c>
      <c r="I451" s="1" t="s">
        <v>3877</v>
      </c>
      <c r="J451" s="1" t="s">
        <v>21</v>
      </c>
      <c r="K451" s="1" t="s">
        <v>52</v>
      </c>
      <c r="L451" s="1">
        <v>2</v>
      </c>
    </row>
    <row r="452" spans="1:12" x14ac:dyDescent="0.35">
      <c r="A452" s="1" t="s">
        <v>3878</v>
      </c>
      <c r="B452" s="1" t="s">
        <v>3879</v>
      </c>
      <c r="C452" s="1" t="s">
        <v>3880</v>
      </c>
      <c r="D452" s="1" t="s">
        <v>3881</v>
      </c>
      <c r="E452" s="1" t="s">
        <v>3882</v>
      </c>
      <c r="F452" s="1" t="s">
        <v>3883</v>
      </c>
      <c r="G452" s="1" t="s">
        <v>3884</v>
      </c>
      <c r="H452" s="1" t="s">
        <v>3885</v>
      </c>
      <c r="I452" s="1" t="s">
        <v>3886</v>
      </c>
      <c r="J452" s="1" t="s">
        <v>21</v>
      </c>
      <c r="K452" s="1" t="s">
        <v>273</v>
      </c>
      <c r="L452" s="1">
        <v>2</v>
      </c>
    </row>
    <row r="453" spans="1:12" x14ac:dyDescent="0.35">
      <c r="A453" s="1" t="s">
        <v>3887</v>
      </c>
      <c r="B453" s="1" t="s">
        <v>3888</v>
      </c>
      <c r="C453" s="1" t="s">
        <v>3889</v>
      </c>
      <c r="D453" s="1" t="s">
        <v>3890</v>
      </c>
      <c r="E453" s="1" t="s">
        <v>3891</v>
      </c>
      <c r="F453" s="1" t="s">
        <v>3892</v>
      </c>
      <c r="G453" s="1" t="s">
        <v>3893</v>
      </c>
      <c r="H453" s="1" t="s">
        <v>3894</v>
      </c>
      <c r="I453" s="1" t="s">
        <v>3895</v>
      </c>
      <c r="J453" s="1" t="s">
        <v>144</v>
      </c>
      <c r="K453" s="1" t="s">
        <v>3896</v>
      </c>
      <c r="L453" s="1">
        <v>1</v>
      </c>
    </row>
    <row r="454" spans="1:12" x14ac:dyDescent="0.35">
      <c r="A454" s="1" t="s">
        <v>3897</v>
      </c>
      <c r="B454" s="1" t="s">
        <v>3898</v>
      </c>
      <c r="C454" s="1" t="s">
        <v>3899</v>
      </c>
      <c r="D454" s="1" t="s">
        <v>3900</v>
      </c>
      <c r="E454" s="1" t="s">
        <v>3901</v>
      </c>
      <c r="F454" s="1" t="s">
        <v>3902</v>
      </c>
      <c r="G454" s="1" t="s">
        <v>3903</v>
      </c>
      <c r="H454" s="1" t="s">
        <v>3904</v>
      </c>
      <c r="I454" s="1" t="s">
        <v>3905</v>
      </c>
      <c r="J454" s="1" t="s">
        <v>32</v>
      </c>
      <c r="K454" s="1" t="s">
        <v>3906</v>
      </c>
      <c r="L454" s="1">
        <v>0</v>
      </c>
    </row>
    <row r="455" spans="1:12" x14ac:dyDescent="0.35">
      <c r="A455" s="1" t="s">
        <v>3907</v>
      </c>
      <c r="B455" s="1" t="s">
        <v>3908</v>
      </c>
      <c r="C455" s="1" t="s">
        <v>3909</v>
      </c>
      <c r="D455" s="1" t="s">
        <v>3910</v>
      </c>
      <c r="E455" s="1" t="s">
        <v>3911</v>
      </c>
      <c r="F455" s="1" t="s">
        <v>3912</v>
      </c>
      <c r="G455" s="1" t="s">
        <v>3913</v>
      </c>
      <c r="H455" s="1" t="s">
        <v>3914</v>
      </c>
      <c r="I455" s="1" t="s">
        <v>3915</v>
      </c>
      <c r="J455" s="1" t="s">
        <v>21</v>
      </c>
      <c r="K455" s="1" t="s">
        <v>2280</v>
      </c>
      <c r="L455" s="1">
        <v>2</v>
      </c>
    </row>
    <row r="456" spans="1:12" x14ac:dyDescent="0.35">
      <c r="A456" s="1" t="s">
        <v>3916</v>
      </c>
      <c r="B456" s="1" t="s">
        <v>3917</v>
      </c>
      <c r="C456" s="1" t="s">
        <v>3918</v>
      </c>
      <c r="D456" s="1" t="s">
        <v>3919</v>
      </c>
      <c r="E456" s="1" t="s">
        <v>3920</v>
      </c>
      <c r="F456" s="1" t="s">
        <v>3921</v>
      </c>
      <c r="G456" s="1" t="s">
        <v>3922</v>
      </c>
      <c r="H456" s="1" t="s">
        <v>3923</v>
      </c>
      <c r="I456" s="1" t="s">
        <v>3924</v>
      </c>
      <c r="J456" s="1" t="s">
        <v>144</v>
      </c>
      <c r="K456" s="1" t="s">
        <v>3925</v>
      </c>
      <c r="L456" s="1">
        <v>1</v>
      </c>
    </row>
    <row r="457" spans="1:12" x14ac:dyDescent="0.35">
      <c r="A457" s="1" t="s">
        <v>3926</v>
      </c>
      <c r="B457" s="1" t="s">
        <v>3927</v>
      </c>
      <c r="C457" s="1" t="s">
        <v>3928</v>
      </c>
      <c r="D457" s="1" t="s">
        <v>3929</v>
      </c>
      <c r="E457" s="1" t="s">
        <v>3930</v>
      </c>
      <c r="F457" s="1" t="s">
        <v>3931</v>
      </c>
      <c r="G457" s="1" t="s">
        <v>3932</v>
      </c>
      <c r="H457" s="1" t="s">
        <v>3933</v>
      </c>
      <c r="I457" s="1" t="s">
        <v>3934</v>
      </c>
      <c r="J457" s="1" t="s">
        <v>32</v>
      </c>
      <c r="K457" s="1" t="s">
        <v>3935</v>
      </c>
      <c r="L457" s="1">
        <v>0</v>
      </c>
    </row>
    <row r="458" spans="1:12" x14ac:dyDescent="0.35">
      <c r="A458" s="1" t="s">
        <v>3936</v>
      </c>
      <c r="B458" s="1" t="s">
        <v>3937</v>
      </c>
      <c r="C458" s="1" t="s">
        <v>3938</v>
      </c>
      <c r="D458" s="1" t="s">
        <v>3939</v>
      </c>
      <c r="E458" s="1" t="s">
        <v>3940</v>
      </c>
      <c r="F458" s="1" t="s">
        <v>3940</v>
      </c>
      <c r="G458" s="1" t="s">
        <v>3941</v>
      </c>
      <c r="H458" s="1" t="s">
        <v>3942</v>
      </c>
      <c r="I458" s="1" t="s">
        <v>3943</v>
      </c>
      <c r="J458" s="1" t="s">
        <v>21</v>
      </c>
      <c r="K458" s="1" t="s">
        <v>243</v>
      </c>
      <c r="L458" s="1">
        <v>2</v>
      </c>
    </row>
    <row r="459" spans="1:12" x14ac:dyDescent="0.35">
      <c r="A459" s="1" t="s">
        <v>3944</v>
      </c>
      <c r="B459" s="1" t="s">
        <v>3945</v>
      </c>
      <c r="C459" s="1" t="s">
        <v>3946</v>
      </c>
      <c r="D459" s="1" t="s">
        <v>3947</v>
      </c>
      <c r="E459" s="1" t="s">
        <v>3948</v>
      </c>
      <c r="F459" s="1" t="s">
        <v>3949</v>
      </c>
      <c r="G459" s="1" t="s">
        <v>3950</v>
      </c>
      <c r="H459" s="1" t="s">
        <v>3951</v>
      </c>
      <c r="I459" s="1" t="s">
        <v>3952</v>
      </c>
      <c r="J459" s="1" t="s">
        <v>21</v>
      </c>
      <c r="K459" s="1" t="s">
        <v>243</v>
      </c>
      <c r="L459" s="1">
        <v>2</v>
      </c>
    </row>
    <row r="460" spans="1:12" x14ac:dyDescent="0.35">
      <c r="A460" s="1" t="s">
        <v>3953</v>
      </c>
      <c r="B460" s="1" t="s">
        <v>465</v>
      </c>
      <c r="C460" s="1" t="s">
        <v>3954</v>
      </c>
      <c r="D460" s="1" t="s">
        <v>3955</v>
      </c>
      <c r="E460" s="1" t="s">
        <v>3956</v>
      </c>
      <c r="F460" s="1" t="s">
        <v>3957</v>
      </c>
      <c r="G460" s="1" t="s">
        <v>3958</v>
      </c>
      <c r="H460" s="1" t="s">
        <v>3959</v>
      </c>
      <c r="I460" s="1" t="s">
        <v>3960</v>
      </c>
      <c r="J460" s="1" t="s">
        <v>21</v>
      </c>
      <c r="K460" s="1" t="s">
        <v>116</v>
      </c>
      <c r="L460" s="1">
        <v>2</v>
      </c>
    </row>
    <row r="461" spans="1:12" x14ac:dyDescent="0.35">
      <c r="A461" s="1" t="s">
        <v>3961</v>
      </c>
      <c r="B461" s="1" t="s">
        <v>3962</v>
      </c>
      <c r="C461" s="1" t="s">
        <v>3963</v>
      </c>
      <c r="D461" s="1" t="s">
        <v>3964</v>
      </c>
      <c r="E461" s="1" t="s">
        <v>3965</v>
      </c>
      <c r="F461" s="1" t="s">
        <v>3966</v>
      </c>
      <c r="G461" s="1" t="s">
        <v>3967</v>
      </c>
      <c r="H461" s="1" t="s">
        <v>3968</v>
      </c>
      <c r="I461" s="1" t="s">
        <v>3969</v>
      </c>
      <c r="J461" s="1" t="s">
        <v>21</v>
      </c>
      <c r="K461" s="1" t="s">
        <v>3970</v>
      </c>
      <c r="L461" s="1">
        <v>2</v>
      </c>
    </row>
    <row r="462" spans="1:12" x14ac:dyDescent="0.35">
      <c r="A462" s="1" t="s">
        <v>3971</v>
      </c>
      <c r="B462" s="1" t="s">
        <v>3972</v>
      </c>
      <c r="C462" s="1" t="s">
        <v>3973</v>
      </c>
      <c r="D462" s="1" t="s">
        <v>3974</v>
      </c>
      <c r="E462" s="1" t="s">
        <v>3975</v>
      </c>
      <c r="F462" s="1" t="s">
        <v>3975</v>
      </c>
      <c r="G462" s="1" t="s">
        <v>3976</v>
      </c>
      <c r="H462" s="1" t="s">
        <v>3977</v>
      </c>
      <c r="I462" s="1" t="s">
        <v>3978</v>
      </c>
      <c r="J462" s="1" t="s">
        <v>21</v>
      </c>
      <c r="K462" s="1" t="s">
        <v>79</v>
      </c>
      <c r="L462" s="1">
        <v>2</v>
      </c>
    </row>
    <row r="463" spans="1:12" x14ac:dyDescent="0.35">
      <c r="A463" s="1" t="s">
        <v>3979</v>
      </c>
      <c r="B463" s="1" t="s">
        <v>3980</v>
      </c>
      <c r="C463" s="1" t="s">
        <v>3981</v>
      </c>
      <c r="D463" s="1" t="s">
        <v>3982</v>
      </c>
      <c r="E463" s="1" t="s">
        <v>3983</v>
      </c>
      <c r="F463" s="1" t="s">
        <v>3984</v>
      </c>
      <c r="G463" s="1" t="s">
        <v>3985</v>
      </c>
      <c r="H463" s="1" t="s">
        <v>3986</v>
      </c>
      <c r="I463" s="1" t="s">
        <v>3987</v>
      </c>
      <c r="J463" s="1" t="s">
        <v>21</v>
      </c>
      <c r="K463" s="1" t="s">
        <v>116</v>
      </c>
      <c r="L463" s="1">
        <v>2</v>
      </c>
    </row>
    <row r="464" spans="1:12" x14ac:dyDescent="0.35">
      <c r="A464" s="1" t="s">
        <v>3988</v>
      </c>
      <c r="B464" s="1" t="s">
        <v>3989</v>
      </c>
      <c r="C464" s="1" t="s">
        <v>3990</v>
      </c>
      <c r="D464" s="1" t="s">
        <v>3991</v>
      </c>
      <c r="E464" s="1" t="s">
        <v>3992</v>
      </c>
      <c r="F464" s="1" t="s">
        <v>3993</v>
      </c>
      <c r="G464" s="1" t="s">
        <v>3994</v>
      </c>
      <c r="H464" s="1" t="s">
        <v>3995</v>
      </c>
      <c r="I464" s="1" t="s">
        <v>3996</v>
      </c>
      <c r="J464" s="1" t="s">
        <v>21</v>
      </c>
      <c r="K464" s="1" t="s">
        <v>3997</v>
      </c>
      <c r="L464" s="1">
        <v>2</v>
      </c>
    </row>
    <row r="465" spans="1:12" x14ac:dyDescent="0.35">
      <c r="A465" s="1" t="s">
        <v>3998</v>
      </c>
      <c r="B465" s="1" t="s">
        <v>3999</v>
      </c>
      <c r="C465" s="1" t="s">
        <v>4000</v>
      </c>
      <c r="D465" s="1" t="s">
        <v>4001</v>
      </c>
      <c r="E465" s="1" t="s">
        <v>4002</v>
      </c>
      <c r="F465" s="1" t="s">
        <v>4003</v>
      </c>
      <c r="G465" s="1" t="s">
        <v>4004</v>
      </c>
      <c r="H465" s="1" t="s">
        <v>4005</v>
      </c>
      <c r="I465" s="1" t="s">
        <v>4006</v>
      </c>
      <c r="J465" s="1" t="s">
        <v>21</v>
      </c>
      <c r="K465" s="1" t="s">
        <v>194</v>
      </c>
      <c r="L465" s="1">
        <v>2</v>
      </c>
    </row>
    <row r="466" spans="1:12" x14ac:dyDescent="0.35">
      <c r="A466" s="1" t="s">
        <v>4007</v>
      </c>
      <c r="B466" s="1" t="s">
        <v>4008</v>
      </c>
      <c r="C466" s="1" t="s">
        <v>4009</v>
      </c>
      <c r="D466" s="1" t="s">
        <v>4010</v>
      </c>
      <c r="E466" s="1" t="s">
        <v>4011</v>
      </c>
      <c r="F466" s="1" t="s">
        <v>4012</v>
      </c>
      <c r="G466" s="1" t="s">
        <v>4013</v>
      </c>
      <c r="H466" s="1" t="s">
        <v>4014</v>
      </c>
      <c r="I466" s="1" t="s">
        <v>4015</v>
      </c>
      <c r="J466" s="1" t="s">
        <v>21</v>
      </c>
      <c r="K466" s="1" t="s">
        <v>4016</v>
      </c>
      <c r="L466" s="1">
        <v>2</v>
      </c>
    </row>
    <row r="467" spans="1:12" x14ac:dyDescent="0.35">
      <c r="A467" s="1" t="s">
        <v>4017</v>
      </c>
      <c r="B467" s="1" t="s">
        <v>4018</v>
      </c>
      <c r="C467" s="1" t="s">
        <v>4019</v>
      </c>
      <c r="D467" s="1" t="s">
        <v>4020</v>
      </c>
      <c r="E467" s="1" t="s">
        <v>4021</v>
      </c>
      <c r="F467" s="1" t="s">
        <v>4022</v>
      </c>
      <c r="G467" s="1" t="s">
        <v>4023</v>
      </c>
      <c r="H467" s="1" t="s">
        <v>4024</v>
      </c>
      <c r="I467" s="1" t="s">
        <v>4025</v>
      </c>
      <c r="J467" s="1" t="s">
        <v>32</v>
      </c>
      <c r="K467" s="1" t="s">
        <v>924</v>
      </c>
      <c r="L467" s="1">
        <v>0</v>
      </c>
    </row>
    <row r="468" spans="1:12" x14ac:dyDescent="0.35">
      <c r="A468" s="1" t="s">
        <v>4026</v>
      </c>
      <c r="B468" s="1" t="s">
        <v>4027</v>
      </c>
      <c r="C468" s="1" t="s">
        <v>4028</v>
      </c>
      <c r="D468" s="1" t="s">
        <v>4029</v>
      </c>
      <c r="E468" s="1" t="s">
        <v>4030</v>
      </c>
      <c r="F468" s="1" t="s">
        <v>4031</v>
      </c>
      <c r="G468" s="1" t="s">
        <v>4032</v>
      </c>
      <c r="H468" s="1" t="s">
        <v>4033</v>
      </c>
      <c r="I468" s="1" t="s">
        <v>4034</v>
      </c>
      <c r="J468" s="1" t="s">
        <v>21</v>
      </c>
      <c r="K468" s="1" t="s">
        <v>204</v>
      </c>
      <c r="L468" s="1">
        <v>2</v>
      </c>
    </row>
    <row r="469" spans="1:12" x14ac:dyDescent="0.35">
      <c r="A469" s="1" t="s">
        <v>4035</v>
      </c>
      <c r="B469" s="1" t="s">
        <v>4036</v>
      </c>
      <c r="C469" s="1" t="s">
        <v>4037</v>
      </c>
      <c r="D469" s="1" t="s">
        <v>4037</v>
      </c>
      <c r="E469" s="1" t="s">
        <v>4038</v>
      </c>
      <c r="F469" s="1" t="s">
        <v>4039</v>
      </c>
      <c r="G469" s="1" t="s">
        <v>4040</v>
      </c>
      <c r="H469" s="1" t="s">
        <v>4040</v>
      </c>
      <c r="I469" s="1" t="s">
        <v>4041</v>
      </c>
      <c r="J469" s="1" t="s">
        <v>21</v>
      </c>
      <c r="K469" s="1" t="s">
        <v>2248</v>
      </c>
      <c r="L469" s="1">
        <v>2</v>
      </c>
    </row>
    <row r="470" spans="1:12" x14ac:dyDescent="0.35">
      <c r="A470" s="1" t="s">
        <v>4042</v>
      </c>
      <c r="B470" s="1" t="s">
        <v>4043</v>
      </c>
      <c r="C470" s="1" t="s">
        <v>4044</v>
      </c>
      <c r="D470" s="1" t="s">
        <v>4045</v>
      </c>
      <c r="E470" s="1" t="s">
        <v>4046</v>
      </c>
      <c r="F470" s="1" t="s">
        <v>4046</v>
      </c>
      <c r="G470" s="1" t="s">
        <v>4047</v>
      </c>
      <c r="H470" s="1" t="s">
        <v>4048</v>
      </c>
      <c r="I470" s="1" t="s">
        <v>4049</v>
      </c>
      <c r="J470" s="1" t="s">
        <v>21</v>
      </c>
      <c r="K470" s="1" t="s">
        <v>273</v>
      </c>
      <c r="L470" s="1">
        <v>2</v>
      </c>
    </row>
    <row r="471" spans="1:12" x14ac:dyDescent="0.35">
      <c r="A471" s="1" t="s">
        <v>4050</v>
      </c>
      <c r="B471" s="1" t="s">
        <v>4051</v>
      </c>
      <c r="C471" s="1" t="s">
        <v>4052</v>
      </c>
      <c r="D471" s="1" t="s">
        <v>4053</v>
      </c>
      <c r="E471" s="1" t="s">
        <v>4053</v>
      </c>
      <c r="F471" s="1" t="s">
        <v>4054</v>
      </c>
      <c r="G471" s="1" t="s">
        <v>4055</v>
      </c>
      <c r="H471" s="1" t="s">
        <v>4056</v>
      </c>
      <c r="I471" s="1" t="s">
        <v>4057</v>
      </c>
      <c r="J471" s="1" t="s">
        <v>32</v>
      </c>
      <c r="K471" s="1" t="s">
        <v>4058</v>
      </c>
      <c r="L471" s="1">
        <v>0</v>
      </c>
    </row>
    <row r="472" spans="1:12" x14ac:dyDescent="0.35">
      <c r="A472" s="1" t="s">
        <v>4059</v>
      </c>
      <c r="B472" s="1" t="s">
        <v>4060</v>
      </c>
      <c r="C472" s="1" t="s">
        <v>4061</v>
      </c>
      <c r="D472" s="1" t="s">
        <v>4062</v>
      </c>
      <c r="E472" s="1" t="s">
        <v>4063</v>
      </c>
      <c r="F472" s="1" t="s">
        <v>4064</v>
      </c>
      <c r="G472" s="1" t="s">
        <v>4065</v>
      </c>
      <c r="H472" s="1" t="s">
        <v>4066</v>
      </c>
      <c r="I472" s="1" t="s">
        <v>4067</v>
      </c>
      <c r="J472" s="1" t="s">
        <v>32</v>
      </c>
      <c r="K472" s="1" t="s">
        <v>737</v>
      </c>
      <c r="L472" s="1">
        <v>0</v>
      </c>
    </row>
    <row r="473" spans="1:12" x14ac:dyDescent="0.35">
      <c r="A473" s="1" t="s">
        <v>4068</v>
      </c>
      <c r="B473" s="1" t="s">
        <v>4069</v>
      </c>
      <c r="C473" s="1" t="s">
        <v>4070</v>
      </c>
      <c r="D473" s="1" t="s">
        <v>4071</v>
      </c>
      <c r="E473" s="1" t="s">
        <v>4072</v>
      </c>
      <c r="F473" s="1" t="s">
        <v>4073</v>
      </c>
      <c r="G473" s="1" t="s">
        <v>4074</v>
      </c>
      <c r="H473" s="1" t="s">
        <v>4075</v>
      </c>
      <c r="I473" s="1" t="s">
        <v>4076</v>
      </c>
      <c r="J473" s="1" t="s">
        <v>21</v>
      </c>
      <c r="K473" s="1" t="s">
        <v>79</v>
      </c>
      <c r="L473" s="1">
        <v>2</v>
      </c>
    </row>
    <row r="474" spans="1:12" x14ac:dyDescent="0.35">
      <c r="A474" s="1" t="s">
        <v>4077</v>
      </c>
      <c r="B474" s="1" t="s">
        <v>4078</v>
      </c>
      <c r="C474" s="1" t="s">
        <v>4079</v>
      </c>
      <c r="D474" s="1" t="s">
        <v>4079</v>
      </c>
      <c r="E474" s="1" t="s">
        <v>4080</v>
      </c>
      <c r="F474" s="1" t="s">
        <v>4081</v>
      </c>
      <c r="G474" s="1" t="s">
        <v>4082</v>
      </c>
      <c r="H474" s="1" t="s">
        <v>4083</v>
      </c>
      <c r="I474" s="1" t="s">
        <v>4084</v>
      </c>
      <c r="J474" s="1" t="s">
        <v>144</v>
      </c>
      <c r="K474" s="1" t="s">
        <v>4085</v>
      </c>
      <c r="L474" s="1">
        <v>1</v>
      </c>
    </row>
    <row r="475" spans="1:12" x14ac:dyDescent="0.35">
      <c r="A475" s="1" t="s">
        <v>4086</v>
      </c>
      <c r="B475" s="1" t="s">
        <v>4087</v>
      </c>
      <c r="C475" s="1" t="s">
        <v>4088</v>
      </c>
      <c r="D475" s="1" t="s">
        <v>4089</v>
      </c>
      <c r="E475" s="1" t="s">
        <v>4090</v>
      </c>
      <c r="F475" s="1" t="s">
        <v>4091</v>
      </c>
      <c r="G475" s="1" t="s">
        <v>4092</v>
      </c>
      <c r="H475" s="1" t="s">
        <v>4093</v>
      </c>
      <c r="I475" s="1" t="s">
        <v>4094</v>
      </c>
      <c r="J475" s="1" t="s">
        <v>21</v>
      </c>
      <c r="K475" s="1" t="s">
        <v>52</v>
      </c>
      <c r="L475" s="1">
        <v>2</v>
      </c>
    </row>
    <row r="476" spans="1:12" x14ac:dyDescent="0.35">
      <c r="A476" s="1" t="s">
        <v>4095</v>
      </c>
      <c r="B476" s="1" t="s">
        <v>4096</v>
      </c>
      <c r="C476" s="1" t="s">
        <v>4097</v>
      </c>
      <c r="D476" s="1" t="s">
        <v>4098</v>
      </c>
      <c r="E476" s="1" t="s">
        <v>4099</v>
      </c>
      <c r="F476" s="1" t="s">
        <v>4100</v>
      </c>
      <c r="G476" s="1" t="s">
        <v>4101</v>
      </c>
      <c r="H476" s="1" t="s">
        <v>4102</v>
      </c>
      <c r="I476" s="1" t="s">
        <v>4103</v>
      </c>
      <c r="J476" s="1" t="s">
        <v>21</v>
      </c>
      <c r="K476" s="1" t="s">
        <v>998</v>
      </c>
      <c r="L476" s="1">
        <v>2</v>
      </c>
    </row>
    <row r="477" spans="1:12" x14ac:dyDescent="0.35">
      <c r="A477" s="1" t="s">
        <v>4104</v>
      </c>
      <c r="B477" s="1" t="s">
        <v>4105</v>
      </c>
      <c r="C477" s="1" t="s">
        <v>4106</v>
      </c>
      <c r="D477" s="1" t="s">
        <v>4107</v>
      </c>
      <c r="E477" s="1" t="s">
        <v>4108</v>
      </c>
      <c r="F477" s="1" t="s">
        <v>4109</v>
      </c>
      <c r="G477" s="1" t="s">
        <v>4110</v>
      </c>
      <c r="H477" s="1" t="s">
        <v>4111</v>
      </c>
      <c r="I477" s="1" t="s">
        <v>4112</v>
      </c>
      <c r="J477" s="1" t="s">
        <v>32</v>
      </c>
      <c r="K477" s="1" t="s">
        <v>1449</v>
      </c>
      <c r="L477" s="1">
        <v>0</v>
      </c>
    </row>
    <row r="478" spans="1:12" x14ac:dyDescent="0.35">
      <c r="A478" s="1" t="s">
        <v>4113</v>
      </c>
      <c r="B478" s="1" t="s">
        <v>4114</v>
      </c>
      <c r="C478" s="1" t="s">
        <v>4115</v>
      </c>
      <c r="D478" s="1" t="s">
        <v>4116</v>
      </c>
      <c r="E478" s="1" t="s">
        <v>4117</v>
      </c>
      <c r="F478" s="1" t="s">
        <v>4118</v>
      </c>
      <c r="G478" s="1" t="s">
        <v>4119</v>
      </c>
      <c r="H478" s="1" t="s">
        <v>4120</v>
      </c>
      <c r="I478" s="1" t="s">
        <v>4121</v>
      </c>
      <c r="J478" s="1" t="s">
        <v>21</v>
      </c>
      <c r="K478" s="1" t="s">
        <v>273</v>
      </c>
      <c r="L478" s="1">
        <v>2</v>
      </c>
    </row>
    <row r="479" spans="1:12" x14ac:dyDescent="0.35">
      <c r="A479" s="1" t="s">
        <v>4122</v>
      </c>
      <c r="B479" s="1" t="s">
        <v>4123</v>
      </c>
      <c r="C479" s="1" t="s">
        <v>4124</v>
      </c>
      <c r="D479" s="1" t="s">
        <v>4125</v>
      </c>
      <c r="E479" s="1" t="s">
        <v>4126</v>
      </c>
      <c r="F479" s="1" t="s">
        <v>4126</v>
      </c>
      <c r="G479" s="1" t="s">
        <v>4127</v>
      </c>
      <c r="H479" s="1" t="s">
        <v>4128</v>
      </c>
      <c r="I479" s="1" t="s">
        <v>4129</v>
      </c>
      <c r="J479" s="1" t="s">
        <v>144</v>
      </c>
      <c r="K479" s="1" t="s">
        <v>1449</v>
      </c>
      <c r="L479" s="1">
        <v>1</v>
      </c>
    </row>
    <row r="480" spans="1:12" x14ac:dyDescent="0.35">
      <c r="A480" s="1" t="s">
        <v>4130</v>
      </c>
      <c r="B480" s="1" t="s">
        <v>4131</v>
      </c>
      <c r="C480" s="1" t="s">
        <v>4132</v>
      </c>
      <c r="D480" s="1" t="s">
        <v>4133</v>
      </c>
      <c r="E480" s="1" t="s">
        <v>4134</v>
      </c>
      <c r="F480" s="1" t="s">
        <v>4135</v>
      </c>
      <c r="G480" s="1" t="s">
        <v>4136</v>
      </c>
      <c r="H480" s="1" t="s">
        <v>4137</v>
      </c>
      <c r="I480" s="1" t="s">
        <v>4138</v>
      </c>
      <c r="J480" s="1" t="s">
        <v>21</v>
      </c>
      <c r="K480" s="1" t="s">
        <v>79</v>
      </c>
      <c r="L480" s="1">
        <v>2</v>
      </c>
    </row>
    <row r="481" spans="1:12" x14ac:dyDescent="0.35">
      <c r="A481" s="1" t="s">
        <v>4139</v>
      </c>
      <c r="B481" s="1" t="s">
        <v>4140</v>
      </c>
      <c r="C481" s="1" t="s">
        <v>4141</v>
      </c>
      <c r="D481" s="1" t="s">
        <v>4142</v>
      </c>
      <c r="E481" s="1" t="s">
        <v>4143</v>
      </c>
      <c r="F481" s="1" t="s">
        <v>4144</v>
      </c>
      <c r="G481" s="1" t="s">
        <v>4145</v>
      </c>
      <c r="H481" s="1" t="s">
        <v>4146</v>
      </c>
      <c r="I481" s="1" t="s">
        <v>4147</v>
      </c>
      <c r="J481" s="1" t="s">
        <v>21</v>
      </c>
      <c r="K481" s="1" t="s">
        <v>4148</v>
      </c>
      <c r="L481" s="1">
        <v>2</v>
      </c>
    </row>
    <row r="482" spans="1:12" x14ac:dyDescent="0.35">
      <c r="A482" s="1" t="s">
        <v>4149</v>
      </c>
      <c r="B482" s="1" t="s">
        <v>3822</v>
      </c>
      <c r="C482" s="1" t="s">
        <v>4150</v>
      </c>
      <c r="D482" s="1" t="s">
        <v>4151</v>
      </c>
      <c r="E482" s="1" t="s">
        <v>4152</v>
      </c>
      <c r="F482" s="1" t="s">
        <v>4153</v>
      </c>
      <c r="G482" s="1" t="s">
        <v>4154</v>
      </c>
      <c r="H482" s="1" t="s">
        <v>4155</v>
      </c>
      <c r="I482" s="1" t="s">
        <v>4156</v>
      </c>
      <c r="J482" s="1" t="s">
        <v>21</v>
      </c>
      <c r="K482" s="1" t="s">
        <v>243</v>
      </c>
      <c r="L482" s="1">
        <v>2</v>
      </c>
    </row>
    <row r="483" spans="1:12" x14ac:dyDescent="0.35">
      <c r="A483" s="1" t="s">
        <v>4157</v>
      </c>
      <c r="B483" s="1" t="s">
        <v>4158</v>
      </c>
      <c r="C483" s="1" t="s">
        <v>4159</v>
      </c>
      <c r="D483" s="1" t="s">
        <v>4160</v>
      </c>
      <c r="E483" s="1" t="s">
        <v>4161</v>
      </c>
      <c r="F483" s="1" t="s">
        <v>4162</v>
      </c>
      <c r="G483" s="1" t="s">
        <v>4163</v>
      </c>
      <c r="H483" s="1" t="s">
        <v>4164</v>
      </c>
      <c r="I483" s="1" t="s">
        <v>4165</v>
      </c>
      <c r="J483" s="1" t="s">
        <v>32</v>
      </c>
      <c r="K483" s="1" t="s">
        <v>4166</v>
      </c>
      <c r="L483" s="1">
        <v>0</v>
      </c>
    </row>
    <row r="484" spans="1:12" x14ac:dyDescent="0.35">
      <c r="A484" s="1" t="s">
        <v>4167</v>
      </c>
      <c r="B484" s="1" t="s">
        <v>4168</v>
      </c>
      <c r="C484" s="1" t="s">
        <v>4169</v>
      </c>
      <c r="D484" s="1" t="s">
        <v>4170</v>
      </c>
      <c r="E484" s="1" t="s">
        <v>4171</v>
      </c>
      <c r="F484" s="1" t="s">
        <v>4171</v>
      </c>
      <c r="G484" s="1" t="s">
        <v>4172</v>
      </c>
      <c r="H484" s="1" t="s">
        <v>4173</v>
      </c>
      <c r="I484" s="1" t="s">
        <v>4174</v>
      </c>
      <c r="J484" s="1" t="s">
        <v>21</v>
      </c>
      <c r="K484" s="1" t="s">
        <v>2703</v>
      </c>
      <c r="L484" s="1">
        <v>2</v>
      </c>
    </row>
    <row r="485" spans="1:12" x14ac:dyDescent="0.35">
      <c r="A485" s="1" t="s">
        <v>4175</v>
      </c>
      <c r="B485" s="1" t="s">
        <v>4176</v>
      </c>
      <c r="C485" s="1" t="s">
        <v>4177</v>
      </c>
      <c r="D485" s="1" t="s">
        <v>4178</v>
      </c>
      <c r="E485" s="1" t="s">
        <v>4179</v>
      </c>
      <c r="F485" s="1" t="s">
        <v>4180</v>
      </c>
      <c r="G485" s="1" t="s">
        <v>4181</v>
      </c>
      <c r="H485" s="1" t="s">
        <v>4182</v>
      </c>
      <c r="I485" s="1" t="s">
        <v>4183</v>
      </c>
      <c r="J485" s="1" t="s">
        <v>21</v>
      </c>
      <c r="K485" s="1" t="s">
        <v>719</v>
      </c>
      <c r="L485" s="1">
        <v>2</v>
      </c>
    </row>
    <row r="486" spans="1:12" x14ac:dyDescent="0.35">
      <c r="A486" s="1" t="s">
        <v>4184</v>
      </c>
      <c r="B486" s="1" t="s">
        <v>4185</v>
      </c>
      <c r="C486" s="1" t="s">
        <v>4186</v>
      </c>
      <c r="D486" s="1" t="s">
        <v>4187</v>
      </c>
      <c r="E486" s="1" t="s">
        <v>4188</v>
      </c>
      <c r="F486" s="1" t="s">
        <v>4189</v>
      </c>
      <c r="G486" s="1" t="s">
        <v>4190</v>
      </c>
      <c r="H486" s="1" t="s">
        <v>4191</v>
      </c>
      <c r="I486" s="1" t="s">
        <v>4192</v>
      </c>
      <c r="J486" s="1" t="s">
        <v>32</v>
      </c>
      <c r="K486" s="1" t="s">
        <v>98</v>
      </c>
      <c r="L486" s="1">
        <v>0</v>
      </c>
    </row>
    <row r="487" spans="1:12" x14ac:dyDescent="0.35">
      <c r="A487" s="1" t="s">
        <v>4193</v>
      </c>
      <c r="B487" s="1" t="s">
        <v>4194</v>
      </c>
      <c r="C487" s="1" t="s">
        <v>4195</v>
      </c>
      <c r="D487" s="1" t="s">
        <v>4196</v>
      </c>
      <c r="E487" s="1" t="s">
        <v>4197</v>
      </c>
      <c r="F487" s="1" t="s">
        <v>4198</v>
      </c>
      <c r="G487" s="1" t="s">
        <v>4199</v>
      </c>
      <c r="H487" s="1" t="s">
        <v>4200</v>
      </c>
      <c r="I487" s="1" t="s">
        <v>4201</v>
      </c>
      <c r="J487" s="1" t="s">
        <v>21</v>
      </c>
      <c r="K487" s="1" t="s">
        <v>719</v>
      </c>
      <c r="L487" s="1">
        <v>2</v>
      </c>
    </row>
    <row r="488" spans="1:12" x14ac:dyDescent="0.35">
      <c r="A488" s="1" t="s">
        <v>4202</v>
      </c>
      <c r="B488" s="1" t="s">
        <v>4203</v>
      </c>
      <c r="C488" s="1" t="s">
        <v>4204</v>
      </c>
      <c r="D488" s="1" t="s">
        <v>4205</v>
      </c>
      <c r="E488" s="1" t="s">
        <v>4205</v>
      </c>
      <c r="F488" s="1" t="s">
        <v>4206</v>
      </c>
      <c r="G488" s="1" t="s">
        <v>4207</v>
      </c>
      <c r="H488" s="1" t="s">
        <v>4208</v>
      </c>
      <c r="I488" s="1" t="s">
        <v>4209</v>
      </c>
      <c r="J488" s="1" t="s">
        <v>21</v>
      </c>
      <c r="K488" s="1" t="s">
        <v>4210</v>
      </c>
      <c r="L488" s="1">
        <v>2</v>
      </c>
    </row>
    <row r="489" spans="1:12" x14ac:dyDescent="0.35">
      <c r="A489" s="1" t="s">
        <v>4211</v>
      </c>
      <c r="B489" s="1" t="s">
        <v>4212</v>
      </c>
      <c r="C489" s="1" t="s">
        <v>4213</v>
      </c>
      <c r="D489" s="1" t="s">
        <v>4214</v>
      </c>
      <c r="E489" s="1" t="s">
        <v>4214</v>
      </c>
      <c r="F489" s="1" t="s">
        <v>4215</v>
      </c>
      <c r="G489" s="1" t="s">
        <v>4216</v>
      </c>
      <c r="H489" s="1" t="s">
        <v>4217</v>
      </c>
      <c r="I489" s="1" t="s">
        <v>4218</v>
      </c>
      <c r="J489" s="1" t="s">
        <v>32</v>
      </c>
      <c r="K489" s="1" t="s">
        <v>4219</v>
      </c>
      <c r="L489" s="1">
        <v>0</v>
      </c>
    </row>
    <row r="490" spans="1:12" x14ac:dyDescent="0.35">
      <c r="A490" s="1" t="s">
        <v>4220</v>
      </c>
      <c r="B490" s="1" t="s">
        <v>4221</v>
      </c>
      <c r="C490" s="1" t="s">
        <v>4222</v>
      </c>
      <c r="D490" s="1" t="s">
        <v>4223</v>
      </c>
      <c r="E490" s="1" t="s">
        <v>4224</v>
      </c>
      <c r="F490" s="1" t="s">
        <v>4225</v>
      </c>
      <c r="G490" s="1" t="s">
        <v>4226</v>
      </c>
      <c r="H490" s="1" t="s">
        <v>4227</v>
      </c>
      <c r="I490" s="1" t="s">
        <v>4228</v>
      </c>
      <c r="J490" s="1" t="s">
        <v>144</v>
      </c>
      <c r="K490" s="1" t="s">
        <v>4229</v>
      </c>
      <c r="L490" s="1">
        <v>1</v>
      </c>
    </row>
    <row r="491" spans="1:12" x14ac:dyDescent="0.35">
      <c r="A491" s="1" t="s">
        <v>4230</v>
      </c>
      <c r="B491" s="1" t="s">
        <v>4231</v>
      </c>
      <c r="C491" s="1" t="s">
        <v>4232</v>
      </c>
      <c r="D491" s="1" t="s">
        <v>4233</v>
      </c>
      <c r="E491" s="1" t="s">
        <v>4234</v>
      </c>
      <c r="F491" s="1" t="s">
        <v>4235</v>
      </c>
      <c r="G491" s="1" t="s">
        <v>4236</v>
      </c>
      <c r="H491" s="1" t="s">
        <v>4237</v>
      </c>
      <c r="I491" s="1" t="s">
        <v>4238</v>
      </c>
      <c r="J491" s="1" t="s">
        <v>21</v>
      </c>
      <c r="K491" s="1" t="s">
        <v>4239</v>
      </c>
      <c r="L491" s="1">
        <v>2</v>
      </c>
    </row>
    <row r="492" spans="1:12" x14ac:dyDescent="0.35">
      <c r="A492" s="1" t="s">
        <v>4240</v>
      </c>
      <c r="B492" s="1" t="s">
        <v>4241</v>
      </c>
      <c r="C492" s="1" t="s">
        <v>4242</v>
      </c>
      <c r="D492" s="1" t="s">
        <v>4243</v>
      </c>
      <c r="E492" s="1" t="s">
        <v>4244</v>
      </c>
      <c r="F492" s="1" t="s">
        <v>4245</v>
      </c>
      <c r="G492" s="1" t="s">
        <v>4246</v>
      </c>
      <c r="H492" s="1" t="s">
        <v>4247</v>
      </c>
      <c r="I492" s="1" t="s">
        <v>4248</v>
      </c>
      <c r="J492" s="1" t="s">
        <v>21</v>
      </c>
      <c r="K492" s="1" t="s">
        <v>126</v>
      </c>
      <c r="L492" s="1">
        <v>2</v>
      </c>
    </row>
    <row r="493" spans="1:12" x14ac:dyDescent="0.35">
      <c r="A493" s="1" t="s">
        <v>4249</v>
      </c>
      <c r="B493" s="1" t="s">
        <v>4250</v>
      </c>
      <c r="C493" s="1" t="s">
        <v>4251</v>
      </c>
      <c r="D493" s="1" t="s">
        <v>4252</v>
      </c>
      <c r="E493" s="1" t="s">
        <v>4253</v>
      </c>
      <c r="F493" s="1" t="s">
        <v>4254</v>
      </c>
      <c r="G493" s="1" t="s">
        <v>4255</v>
      </c>
      <c r="H493" s="1" t="s">
        <v>4256</v>
      </c>
      <c r="I493" s="1" t="s">
        <v>4257</v>
      </c>
      <c r="J493" s="1" t="s">
        <v>32</v>
      </c>
      <c r="K493" s="1" t="s">
        <v>4258</v>
      </c>
      <c r="L493" s="1">
        <v>0</v>
      </c>
    </row>
    <row r="494" spans="1:12" x14ac:dyDescent="0.35">
      <c r="A494" s="1" t="s">
        <v>4259</v>
      </c>
      <c r="B494" s="1" t="s">
        <v>4260</v>
      </c>
      <c r="C494" s="1" t="s">
        <v>4261</v>
      </c>
      <c r="D494" s="1" t="s">
        <v>4262</v>
      </c>
      <c r="E494" s="1" t="s">
        <v>4263</v>
      </c>
      <c r="F494" s="1" t="s">
        <v>4263</v>
      </c>
      <c r="G494" s="1" t="s">
        <v>4264</v>
      </c>
      <c r="H494" s="1" t="s">
        <v>4265</v>
      </c>
      <c r="I494" s="1" t="s">
        <v>4266</v>
      </c>
      <c r="J494" s="1" t="s">
        <v>21</v>
      </c>
      <c r="K494" s="1" t="s">
        <v>204</v>
      </c>
      <c r="L494" s="1">
        <v>2</v>
      </c>
    </row>
    <row r="495" spans="1:12" x14ac:dyDescent="0.35">
      <c r="A495" s="1" t="s">
        <v>4267</v>
      </c>
      <c r="B495" s="1" t="s">
        <v>4268</v>
      </c>
      <c r="C495" s="1" t="s">
        <v>4269</v>
      </c>
      <c r="D495" s="1" t="s">
        <v>4270</v>
      </c>
      <c r="E495" s="1" t="s">
        <v>4271</v>
      </c>
      <c r="F495" s="1" t="s">
        <v>4271</v>
      </c>
      <c r="G495" s="1" t="s">
        <v>4272</v>
      </c>
      <c r="H495" s="1" t="s">
        <v>4272</v>
      </c>
      <c r="I495" s="1" t="s">
        <v>4273</v>
      </c>
      <c r="J495" s="1" t="s">
        <v>21</v>
      </c>
      <c r="K495" s="1" t="s">
        <v>243</v>
      </c>
      <c r="L495" s="1">
        <v>2</v>
      </c>
    </row>
    <row r="496" spans="1:12" x14ac:dyDescent="0.35">
      <c r="A496" s="1" t="s">
        <v>4274</v>
      </c>
      <c r="B496" s="1"/>
      <c r="C496" s="1" t="s">
        <v>4275</v>
      </c>
      <c r="D496" s="1" t="s">
        <v>4276</v>
      </c>
      <c r="E496" s="1" t="s">
        <v>4277</v>
      </c>
      <c r="F496" s="1" t="s">
        <v>4278</v>
      </c>
      <c r="G496" s="1" t="s">
        <v>4279</v>
      </c>
      <c r="H496" s="1" t="s">
        <v>4280</v>
      </c>
      <c r="I496" s="1" t="s">
        <v>4281</v>
      </c>
      <c r="J496" s="1" t="s">
        <v>21</v>
      </c>
      <c r="K496" s="1" t="s">
        <v>1395</v>
      </c>
      <c r="L496" s="1">
        <v>2</v>
      </c>
    </row>
    <row r="497" spans="1:12" x14ac:dyDescent="0.35">
      <c r="A497" s="1" t="s">
        <v>4282</v>
      </c>
      <c r="B497" s="1" t="s">
        <v>4283</v>
      </c>
      <c r="C497" s="1" t="s">
        <v>4284</v>
      </c>
      <c r="D497" s="1" t="s">
        <v>4285</v>
      </c>
      <c r="E497" s="1" t="s">
        <v>4286</v>
      </c>
      <c r="F497" s="1" t="s">
        <v>4287</v>
      </c>
      <c r="G497" s="1" t="s">
        <v>4288</v>
      </c>
      <c r="H497" s="1" t="s">
        <v>4289</v>
      </c>
      <c r="I497" s="1" t="s">
        <v>4290</v>
      </c>
      <c r="J497" s="1" t="s">
        <v>21</v>
      </c>
      <c r="K497" s="1" t="s">
        <v>243</v>
      </c>
      <c r="L497" s="1">
        <v>2</v>
      </c>
    </row>
    <row r="498" spans="1:12" x14ac:dyDescent="0.35">
      <c r="A498" s="1" t="s">
        <v>4291</v>
      </c>
      <c r="B498" s="1" t="s">
        <v>4292</v>
      </c>
      <c r="C498" s="1" t="s">
        <v>4293</v>
      </c>
      <c r="D498" s="1" t="s">
        <v>4294</v>
      </c>
      <c r="E498" s="1" t="s">
        <v>4295</v>
      </c>
      <c r="F498" s="1" t="s">
        <v>4296</v>
      </c>
      <c r="G498" s="1" t="s">
        <v>4297</v>
      </c>
      <c r="H498" s="1" t="s">
        <v>4298</v>
      </c>
      <c r="I498" s="1" t="s">
        <v>4299</v>
      </c>
      <c r="J498" s="1" t="s">
        <v>21</v>
      </c>
      <c r="K498" s="1" t="s">
        <v>4300</v>
      </c>
      <c r="L498" s="1">
        <v>2</v>
      </c>
    </row>
    <row r="499" spans="1:12" x14ac:dyDescent="0.35">
      <c r="A499" s="1" t="s">
        <v>4301</v>
      </c>
      <c r="B499" s="1" t="s">
        <v>4302</v>
      </c>
      <c r="C499" s="1" t="s">
        <v>4303</v>
      </c>
      <c r="D499" s="1" t="s">
        <v>4304</v>
      </c>
      <c r="E499" s="1" t="s">
        <v>4305</v>
      </c>
      <c r="F499" s="1" t="s">
        <v>4306</v>
      </c>
      <c r="G499" s="1" t="s">
        <v>4307</v>
      </c>
      <c r="H499" s="1" t="s">
        <v>4308</v>
      </c>
      <c r="I499" s="1" t="s">
        <v>4309</v>
      </c>
      <c r="J499" s="1" t="s">
        <v>21</v>
      </c>
      <c r="K499" s="1" t="s">
        <v>2083</v>
      </c>
      <c r="L499" s="1">
        <v>2</v>
      </c>
    </row>
    <row r="500" spans="1:12" x14ac:dyDescent="0.35">
      <c r="A500" s="1" t="s">
        <v>4310</v>
      </c>
      <c r="B500" s="1" t="s">
        <v>4311</v>
      </c>
      <c r="C500" s="1" t="s">
        <v>4312</v>
      </c>
      <c r="D500" s="1" t="s">
        <v>4313</v>
      </c>
      <c r="E500" s="1" t="s">
        <v>4314</v>
      </c>
      <c r="F500" s="1" t="s">
        <v>4315</v>
      </c>
      <c r="G500" s="1" t="s">
        <v>4316</v>
      </c>
      <c r="H500" s="1" t="s">
        <v>4317</v>
      </c>
      <c r="I500" s="1" t="s">
        <v>4318</v>
      </c>
      <c r="J500" s="1" t="s">
        <v>21</v>
      </c>
      <c r="K500" s="1" t="s">
        <v>273</v>
      </c>
      <c r="L500" s="1">
        <v>2</v>
      </c>
    </row>
    <row r="501" spans="1:12" x14ac:dyDescent="0.35">
      <c r="A501" s="1" t="s">
        <v>4319</v>
      </c>
      <c r="B501" s="1" t="s">
        <v>4320</v>
      </c>
      <c r="C501" s="1" t="s">
        <v>4321</v>
      </c>
      <c r="D501" s="1" t="s">
        <v>4322</v>
      </c>
      <c r="E501" s="1" t="s">
        <v>4323</v>
      </c>
      <c r="F501" s="1" t="s">
        <v>4324</v>
      </c>
      <c r="G501" s="1" t="s">
        <v>4325</v>
      </c>
      <c r="H501" s="1" t="s">
        <v>4326</v>
      </c>
      <c r="I501" s="1" t="s">
        <v>4327</v>
      </c>
      <c r="J501" s="1" t="s">
        <v>21</v>
      </c>
      <c r="K501" s="1" t="s">
        <v>155</v>
      </c>
      <c r="L501" s="1">
        <v>2</v>
      </c>
    </row>
    <row r="502" spans="1:12" x14ac:dyDescent="0.35">
      <c r="A502" s="1" t="s">
        <v>4328</v>
      </c>
      <c r="B502" s="1" t="s">
        <v>4329</v>
      </c>
      <c r="C502" s="1" t="s">
        <v>4330</v>
      </c>
      <c r="D502" s="1" t="s">
        <v>4331</v>
      </c>
      <c r="E502" s="1" t="s">
        <v>4332</v>
      </c>
      <c r="F502" s="1" t="s">
        <v>4333</v>
      </c>
      <c r="G502" s="1" t="s">
        <v>4334</v>
      </c>
      <c r="H502" s="1" t="s">
        <v>4335</v>
      </c>
      <c r="I502" s="1" t="s">
        <v>4336</v>
      </c>
      <c r="J502" s="1" t="s">
        <v>21</v>
      </c>
      <c r="K502" s="1" t="s">
        <v>194</v>
      </c>
      <c r="L502" s="1">
        <v>2</v>
      </c>
    </row>
    <row r="503" spans="1:12" x14ac:dyDescent="0.35">
      <c r="A503" s="1" t="s">
        <v>4337</v>
      </c>
      <c r="B503" s="1" t="s">
        <v>4338</v>
      </c>
      <c r="C503" s="1" t="s">
        <v>4339</v>
      </c>
      <c r="D503" s="1" t="s">
        <v>4340</v>
      </c>
      <c r="E503" s="1" t="s">
        <v>4340</v>
      </c>
      <c r="F503" s="1" t="s">
        <v>4341</v>
      </c>
      <c r="G503" s="1" t="s">
        <v>4342</v>
      </c>
      <c r="H503" s="1" t="s">
        <v>4343</v>
      </c>
      <c r="I503" s="1" t="s">
        <v>4344</v>
      </c>
      <c r="J503" s="1" t="s">
        <v>21</v>
      </c>
      <c r="K503" s="1" t="s">
        <v>1135</v>
      </c>
      <c r="L503" s="1">
        <v>2</v>
      </c>
    </row>
    <row r="504" spans="1:12" x14ac:dyDescent="0.35">
      <c r="A504" s="1" t="s">
        <v>4345</v>
      </c>
      <c r="B504" s="1" t="s">
        <v>4346</v>
      </c>
      <c r="C504" s="1" t="s">
        <v>4347</v>
      </c>
      <c r="D504" s="1" t="s">
        <v>4348</v>
      </c>
      <c r="E504" s="1" t="s">
        <v>4349</v>
      </c>
      <c r="F504" s="1" t="s">
        <v>4350</v>
      </c>
      <c r="G504" s="1" t="s">
        <v>4351</v>
      </c>
      <c r="H504" s="1" t="s">
        <v>4352</v>
      </c>
      <c r="I504" s="1" t="s">
        <v>4353</v>
      </c>
      <c r="J504" s="1" t="s">
        <v>21</v>
      </c>
      <c r="K504" s="1" t="s">
        <v>98</v>
      </c>
      <c r="L504" s="1">
        <v>2</v>
      </c>
    </row>
    <row r="505" spans="1:12" x14ac:dyDescent="0.35">
      <c r="A505" s="1" t="s">
        <v>4354</v>
      </c>
      <c r="B505" s="1" t="s">
        <v>4355</v>
      </c>
      <c r="C505" s="1" t="s">
        <v>4356</v>
      </c>
      <c r="D505" s="1" t="s">
        <v>4357</v>
      </c>
      <c r="E505" s="1" t="s">
        <v>4358</v>
      </c>
      <c r="F505" s="1" t="s">
        <v>4359</v>
      </c>
      <c r="G505" s="1" t="s">
        <v>4360</v>
      </c>
      <c r="H505" s="1" t="s">
        <v>4361</v>
      </c>
      <c r="I505" s="1" t="s">
        <v>4362</v>
      </c>
      <c r="J505" s="1" t="s">
        <v>144</v>
      </c>
      <c r="K505" s="1" t="s">
        <v>4363</v>
      </c>
      <c r="L505" s="1">
        <v>1</v>
      </c>
    </row>
    <row r="506" spans="1:12" x14ac:dyDescent="0.35">
      <c r="A506" s="1" t="s">
        <v>4364</v>
      </c>
      <c r="B506" s="1" t="s">
        <v>4365</v>
      </c>
      <c r="C506" s="1" t="s">
        <v>4366</v>
      </c>
      <c r="D506" s="1" t="s">
        <v>4367</v>
      </c>
      <c r="E506" s="1" t="s">
        <v>4368</v>
      </c>
      <c r="F506" s="1" t="s">
        <v>4369</v>
      </c>
      <c r="G506" s="1" t="s">
        <v>4370</v>
      </c>
      <c r="H506" s="1" t="s">
        <v>4371</v>
      </c>
      <c r="I506" s="1" t="s">
        <v>4372</v>
      </c>
      <c r="J506" s="1" t="s">
        <v>21</v>
      </c>
      <c r="K506" s="1" t="s">
        <v>4373</v>
      </c>
      <c r="L506" s="1">
        <v>2</v>
      </c>
    </row>
    <row r="507" spans="1:12" x14ac:dyDescent="0.35">
      <c r="A507" s="1" t="s">
        <v>4374</v>
      </c>
      <c r="B507" s="1" t="s">
        <v>4375</v>
      </c>
      <c r="C507" s="1" t="s">
        <v>4376</v>
      </c>
      <c r="D507" s="1" t="s">
        <v>4377</v>
      </c>
      <c r="E507" s="1" t="s">
        <v>4378</v>
      </c>
      <c r="F507" s="1" t="s">
        <v>4379</v>
      </c>
      <c r="G507" s="1" t="s">
        <v>4380</v>
      </c>
      <c r="H507" s="1" t="s">
        <v>4381</v>
      </c>
      <c r="I507" s="1" t="s">
        <v>4382</v>
      </c>
      <c r="J507" s="1" t="s">
        <v>21</v>
      </c>
      <c r="K507" s="1" t="s">
        <v>243</v>
      </c>
      <c r="L507" s="1">
        <v>2</v>
      </c>
    </row>
    <row r="508" spans="1:12" x14ac:dyDescent="0.35">
      <c r="A508" s="1" t="s">
        <v>4383</v>
      </c>
      <c r="B508" s="1" t="s">
        <v>4384</v>
      </c>
      <c r="C508" s="1" t="s">
        <v>4385</v>
      </c>
      <c r="D508" s="1" t="s">
        <v>4385</v>
      </c>
      <c r="E508" s="1" t="s">
        <v>4386</v>
      </c>
      <c r="F508" s="1" t="s">
        <v>4387</v>
      </c>
      <c r="G508" s="1" t="s">
        <v>4388</v>
      </c>
      <c r="H508" s="1" t="s">
        <v>4389</v>
      </c>
      <c r="I508" s="1" t="s">
        <v>4390</v>
      </c>
      <c r="J508" s="1" t="s">
        <v>21</v>
      </c>
      <c r="K508" s="1" t="s">
        <v>4391</v>
      </c>
      <c r="L508" s="1">
        <v>2</v>
      </c>
    </row>
    <row r="509" spans="1:12" x14ac:dyDescent="0.35">
      <c r="A509" s="1" t="s">
        <v>4392</v>
      </c>
      <c r="B509" s="1"/>
      <c r="C509" s="1" t="s">
        <v>4393</v>
      </c>
      <c r="D509" s="1" t="s">
        <v>4394</v>
      </c>
      <c r="E509" s="1" t="s">
        <v>4395</v>
      </c>
      <c r="F509" s="1" t="s">
        <v>4395</v>
      </c>
      <c r="G509" s="1" t="s">
        <v>4396</v>
      </c>
      <c r="H509" s="1" t="s">
        <v>4397</v>
      </c>
      <c r="I509" s="1" t="s">
        <v>4398</v>
      </c>
      <c r="J509" s="1" t="s">
        <v>21</v>
      </c>
      <c r="K509" s="1" t="s">
        <v>98</v>
      </c>
      <c r="L509" s="1">
        <v>2</v>
      </c>
    </row>
    <row r="510" spans="1:12" x14ac:dyDescent="0.35">
      <c r="A510" s="1" t="s">
        <v>4399</v>
      </c>
      <c r="B510" s="1" t="s">
        <v>592</v>
      </c>
      <c r="C510" s="1" t="s">
        <v>4400</v>
      </c>
      <c r="D510" s="1" t="s">
        <v>4401</v>
      </c>
      <c r="E510" s="1" t="s">
        <v>4402</v>
      </c>
      <c r="F510" s="1" t="s">
        <v>4402</v>
      </c>
      <c r="G510" s="1" t="s">
        <v>4403</v>
      </c>
      <c r="H510" s="1" t="s">
        <v>4404</v>
      </c>
      <c r="I510" s="1" t="s">
        <v>4405</v>
      </c>
      <c r="J510" s="1" t="s">
        <v>21</v>
      </c>
      <c r="K510" s="1" t="s">
        <v>79</v>
      </c>
      <c r="L510" s="1">
        <v>2</v>
      </c>
    </row>
    <row r="511" spans="1:12" x14ac:dyDescent="0.35">
      <c r="A511" s="1" t="s">
        <v>4406</v>
      </c>
      <c r="B511" s="1" t="s">
        <v>592</v>
      </c>
      <c r="C511" s="1" t="s">
        <v>4407</v>
      </c>
      <c r="D511" s="1" t="s">
        <v>4408</v>
      </c>
      <c r="E511" s="1" t="s">
        <v>4409</v>
      </c>
      <c r="F511" s="1" t="s">
        <v>4409</v>
      </c>
      <c r="G511" s="1" t="s">
        <v>4410</v>
      </c>
      <c r="H511" s="1" t="s">
        <v>4411</v>
      </c>
      <c r="I511" s="1" t="s">
        <v>4412</v>
      </c>
      <c r="J511" s="1" t="s">
        <v>21</v>
      </c>
      <c r="K511" s="1" t="s">
        <v>3574</v>
      </c>
      <c r="L511" s="1">
        <v>2</v>
      </c>
    </row>
    <row r="512" spans="1:12" x14ac:dyDescent="0.35">
      <c r="A512" s="1" t="s">
        <v>4413</v>
      </c>
      <c r="B512" s="1" t="s">
        <v>4414</v>
      </c>
      <c r="C512" s="1" t="s">
        <v>4415</v>
      </c>
      <c r="D512" s="1" t="s">
        <v>4415</v>
      </c>
      <c r="E512" s="1" t="s">
        <v>4415</v>
      </c>
      <c r="F512" s="1" t="s">
        <v>4416</v>
      </c>
      <c r="G512" s="1" t="s">
        <v>4417</v>
      </c>
      <c r="H512" s="1" t="s">
        <v>4418</v>
      </c>
      <c r="I512" s="1" t="s">
        <v>4419</v>
      </c>
      <c r="J512" s="1" t="s">
        <v>32</v>
      </c>
      <c r="K512" s="1" t="s">
        <v>538</v>
      </c>
      <c r="L512" s="1">
        <v>0</v>
      </c>
    </row>
    <row r="513" spans="1:12" x14ac:dyDescent="0.35">
      <c r="A513" s="1" t="s">
        <v>4420</v>
      </c>
      <c r="B513" s="1" t="s">
        <v>4421</v>
      </c>
      <c r="C513" s="1" t="s">
        <v>4422</v>
      </c>
      <c r="D513" s="1" t="s">
        <v>4423</v>
      </c>
      <c r="E513" s="1" t="s">
        <v>4424</v>
      </c>
      <c r="F513" s="1" t="s">
        <v>4424</v>
      </c>
      <c r="G513" s="1" t="s">
        <v>4425</v>
      </c>
      <c r="H513" s="1" t="s">
        <v>4426</v>
      </c>
      <c r="I513" s="1" t="s">
        <v>4427</v>
      </c>
      <c r="J513" s="1" t="s">
        <v>21</v>
      </c>
      <c r="K513" s="1" t="s">
        <v>2248</v>
      </c>
      <c r="L513" s="1">
        <v>2</v>
      </c>
    </row>
    <row r="514" spans="1:12" x14ac:dyDescent="0.35">
      <c r="A514" s="1" t="s">
        <v>4428</v>
      </c>
      <c r="B514" s="1" t="s">
        <v>4429</v>
      </c>
      <c r="C514" s="1" t="s">
        <v>4430</v>
      </c>
      <c r="D514" s="1" t="s">
        <v>4431</v>
      </c>
      <c r="E514" s="1" t="s">
        <v>4432</v>
      </c>
      <c r="F514" s="1" t="s">
        <v>4433</v>
      </c>
      <c r="G514" s="1" t="s">
        <v>4434</v>
      </c>
      <c r="H514" s="1" t="s">
        <v>4435</v>
      </c>
      <c r="I514" s="1" t="s">
        <v>4436</v>
      </c>
      <c r="J514" s="1" t="s">
        <v>32</v>
      </c>
      <c r="K514" s="1" t="s">
        <v>684</v>
      </c>
      <c r="L514" s="1">
        <v>0</v>
      </c>
    </row>
    <row r="515" spans="1:12" x14ac:dyDescent="0.35">
      <c r="A515" s="1" t="s">
        <v>4437</v>
      </c>
      <c r="B515" s="1" t="s">
        <v>4438</v>
      </c>
      <c r="C515" s="1" t="s">
        <v>4439</v>
      </c>
      <c r="D515" s="1" t="s">
        <v>4440</v>
      </c>
      <c r="E515" s="1" t="s">
        <v>4441</v>
      </c>
      <c r="F515" s="1" t="s">
        <v>4441</v>
      </c>
      <c r="G515" s="1" t="s">
        <v>4442</v>
      </c>
      <c r="H515" s="1" t="s">
        <v>4443</v>
      </c>
      <c r="I515" s="1" t="s">
        <v>4444</v>
      </c>
      <c r="J515" s="1" t="s">
        <v>32</v>
      </c>
      <c r="K515" s="1" t="s">
        <v>4445</v>
      </c>
      <c r="L515" s="1">
        <v>0</v>
      </c>
    </row>
    <row r="516" spans="1:12" x14ac:dyDescent="0.35">
      <c r="A516" s="1" t="s">
        <v>4446</v>
      </c>
      <c r="B516" s="1" t="s">
        <v>4447</v>
      </c>
      <c r="C516" s="1" t="s">
        <v>4448</v>
      </c>
      <c r="D516" s="1" t="s">
        <v>4449</v>
      </c>
      <c r="E516" s="1" t="s">
        <v>4450</v>
      </c>
      <c r="F516" s="1" t="s">
        <v>4451</v>
      </c>
      <c r="G516" s="1" t="s">
        <v>4452</v>
      </c>
      <c r="H516" s="1" t="s">
        <v>4453</v>
      </c>
      <c r="I516" s="1" t="s">
        <v>4454</v>
      </c>
      <c r="J516" s="1" t="s">
        <v>21</v>
      </c>
      <c r="K516" s="1" t="s">
        <v>4455</v>
      </c>
      <c r="L516" s="1">
        <v>2</v>
      </c>
    </row>
    <row r="517" spans="1:12" x14ac:dyDescent="0.35">
      <c r="A517" s="1" t="s">
        <v>4456</v>
      </c>
      <c r="B517" s="1" t="s">
        <v>4457</v>
      </c>
      <c r="C517" s="1" t="s">
        <v>4458</v>
      </c>
      <c r="D517" s="1" t="s">
        <v>4459</v>
      </c>
      <c r="E517" s="1" t="s">
        <v>4460</v>
      </c>
      <c r="F517" s="1" t="s">
        <v>4461</v>
      </c>
      <c r="G517" s="1" t="s">
        <v>4462</v>
      </c>
      <c r="H517" s="1" t="s">
        <v>4463</v>
      </c>
      <c r="I517" s="1" t="s">
        <v>4464</v>
      </c>
      <c r="J517" s="1" t="s">
        <v>21</v>
      </c>
      <c r="K517" s="1" t="s">
        <v>273</v>
      </c>
      <c r="L517" s="1">
        <v>2</v>
      </c>
    </row>
    <row r="518" spans="1:12" x14ac:dyDescent="0.35">
      <c r="A518" s="1" t="s">
        <v>4465</v>
      </c>
      <c r="B518" s="1" t="s">
        <v>4466</v>
      </c>
      <c r="C518" s="1" t="s">
        <v>4467</v>
      </c>
      <c r="D518" s="1" t="s">
        <v>4468</v>
      </c>
      <c r="E518" s="1" t="s">
        <v>4469</v>
      </c>
      <c r="F518" s="1" t="s">
        <v>4470</v>
      </c>
      <c r="G518" s="1" t="s">
        <v>4471</v>
      </c>
      <c r="H518" s="1" t="s">
        <v>4472</v>
      </c>
      <c r="I518" s="1" t="s">
        <v>4473</v>
      </c>
      <c r="J518" s="1" t="s">
        <v>21</v>
      </c>
      <c r="K518" s="1" t="s">
        <v>116</v>
      </c>
      <c r="L518" s="1">
        <v>2</v>
      </c>
    </row>
    <row r="519" spans="1:12" x14ac:dyDescent="0.35">
      <c r="A519" s="1" t="s">
        <v>4474</v>
      </c>
      <c r="B519" s="1" t="s">
        <v>4475</v>
      </c>
      <c r="C519" s="1" t="s">
        <v>4476</v>
      </c>
      <c r="D519" s="1" t="s">
        <v>4477</v>
      </c>
      <c r="E519" s="1" t="s">
        <v>4478</v>
      </c>
      <c r="F519" s="1" t="s">
        <v>4479</v>
      </c>
      <c r="G519" s="1" t="s">
        <v>4480</v>
      </c>
      <c r="H519" s="1" t="s">
        <v>4481</v>
      </c>
      <c r="I519" s="1" t="s">
        <v>4482</v>
      </c>
      <c r="J519" s="1" t="s">
        <v>144</v>
      </c>
      <c r="K519" s="1" t="s">
        <v>1608</v>
      </c>
      <c r="L519" s="1">
        <v>1</v>
      </c>
    </row>
    <row r="520" spans="1:12" x14ac:dyDescent="0.35">
      <c r="A520" s="1" t="s">
        <v>4483</v>
      </c>
      <c r="B520" s="1" t="s">
        <v>4484</v>
      </c>
      <c r="C520" s="1" t="s">
        <v>4485</v>
      </c>
      <c r="D520" s="1" t="s">
        <v>4485</v>
      </c>
      <c r="E520" s="1" t="s">
        <v>4485</v>
      </c>
      <c r="F520" s="1" t="s">
        <v>4486</v>
      </c>
      <c r="G520" s="1" t="s">
        <v>4487</v>
      </c>
      <c r="H520" s="1" t="s">
        <v>4488</v>
      </c>
      <c r="I520" s="1" t="s">
        <v>4489</v>
      </c>
      <c r="J520" s="1" t="s">
        <v>21</v>
      </c>
      <c r="K520" s="1" t="s">
        <v>4490</v>
      </c>
      <c r="L520" s="1">
        <v>2</v>
      </c>
    </row>
    <row r="521" spans="1:12" x14ac:dyDescent="0.35">
      <c r="A521" s="1" t="s">
        <v>4491</v>
      </c>
      <c r="B521" s="1" t="s">
        <v>4492</v>
      </c>
      <c r="C521" s="1" t="s">
        <v>4493</v>
      </c>
      <c r="D521" s="1" t="s">
        <v>4494</v>
      </c>
      <c r="E521" s="1" t="s">
        <v>4495</v>
      </c>
      <c r="F521" s="1" t="s">
        <v>4495</v>
      </c>
      <c r="G521" s="1" t="s">
        <v>4496</v>
      </c>
      <c r="H521" s="1" t="s">
        <v>4496</v>
      </c>
      <c r="I521" s="1" t="s">
        <v>4497</v>
      </c>
      <c r="J521" s="1" t="s">
        <v>21</v>
      </c>
      <c r="K521" s="1" t="s">
        <v>4498</v>
      </c>
      <c r="L521" s="1">
        <v>2</v>
      </c>
    </row>
    <row r="522" spans="1:12" x14ac:dyDescent="0.35">
      <c r="A522" s="1" t="s">
        <v>4499</v>
      </c>
      <c r="B522" s="1" t="s">
        <v>4500</v>
      </c>
      <c r="C522" s="1" t="s">
        <v>4501</v>
      </c>
      <c r="D522" s="1" t="s">
        <v>4501</v>
      </c>
      <c r="E522" s="1" t="s">
        <v>4502</v>
      </c>
      <c r="F522" s="1" t="s">
        <v>4502</v>
      </c>
      <c r="G522" s="1" t="s">
        <v>4503</v>
      </c>
      <c r="H522" s="1" t="s">
        <v>4504</v>
      </c>
      <c r="I522" s="1" t="s">
        <v>4505</v>
      </c>
      <c r="J522" s="1" t="s">
        <v>21</v>
      </c>
      <c r="K522" s="1" t="s">
        <v>4506</v>
      </c>
      <c r="L522" s="1">
        <v>2</v>
      </c>
    </row>
    <row r="523" spans="1:12" x14ac:dyDescent="0.35">
      <c r="A523" s="1" t="s">
        <v>4507</v>
      </c>
      <c r="B523" s="1" t="s">
        <v>4508</v>
      </c>
      <c r="C523" s="1" t="s">
        <v>4509</v>
      </c>
      <c r="D523" s="1" t="s">
        <v>4510</v>
      </c>
      <c r="E523" s="1" t="s">
        <v>4511</v>
      </c>
      <c r="F523" s="1" t="s">
        <v>4512</v>
      </c>
      <c r="G523" s="1" t="s">
        <v>4513</v>
      </c>
      <c r="H523" s="1" t="s">
        <v>4514</v>
      </c>
      <c r="I523" s="1" t="s">
        <v>4515</v>
      </c>
      <c r="J523" s="1" t="s">
        <v>21</v>
      </c>
      <c r="K523" s="1" t="s">
        <v>4516</v>
      </c>
      <c r="L523" s="1">
        <v>2</v>
      </c>
    </row>
    <row r="524" spans="1:12" x14ac:dyDescent="0.35">
      <c r="A524" s="1" t="s">
        <v>4517</v>
      </c>
      <c r="B524" s="1" t="s">
        <v>4518</v>
      </c>
      <c r="C524" s="1" t="s">
        <v>4519</v>
      </c>
      <c r="D524" s="1" t="s">
        <v>4520</v>
      </c>
      <c r="E524" s="1" t="s">
        <v>4521</v>
      </c>
      <c r="F524" s="1" t="s">
        <v>4521</v>
      </c>
      <c r="G524" s="1" t="s">
        <v>4522</v>
      </c>
      <c r="H524" s="1" t="s">
        <v>4523</v>
      </c>
      <c r="I524" s="1" t="s">
        <v>4524</v>
      </c>
      <c r="J524" s="1" t="s">
        <v>21</v>
      </c>
      <c r="K524" s="1" t="s">
        <v>3191</v>
      </c>
      <c r="L524" s="1">
        <v>2</v>
      </c>
    </row>
    <row r="525" spans="1:12" x14ac:dyDescent="0.35">
      <c r="A525" s="1" t="s">
        <v>4525</v>
      </c>
      <c r="B525" s="1" t="s">
        <v>4526</v>
      </c>
      <c r="C525" s="1" t="s">
        <v>4527</v>
      </c>
      <c r="D525" s="1" t="s">
        <v>4528</v>
      </c>
      <c r="E525" s="1" t="s">
        <v>4529</v>
      </c>
      <c r="F525" s="1" t="s">
        <v>4530</v>
      </c>
      <c r="G525" s="1" t="s">
        <v>4531</v>
      </c>
      <c r="H525" s="1" t="s">
        <v>4531</v>
      </c>
      <c r="I525" s="1" t="s">
        <v>4532</v>
      </c>
      <c r="J525" s="1" t="s">
        <v>32</v>
      </c>
      <c r="K525" s="1" t="s">
        <v>4533</v>
      </c>
      <c r="L525" s="1">
        <v>0</v>
      </c>
    </row>
    <row r="526" spans="1:12" x14ac:dyDescent="0.35">
      <c r="A526" s="1" t="s">
        <v>4534</v>
      </c>
      <c r="B526" s="1" t="s">
        <v>4535</v>
      </c>
      <c r="C526" s="1" t="s">
        <v>4536</v>
      </c>
      <c r="D526" s="1" t="s">
        <v>4537</v>
      </c>
      <c r="E526" s="1" t="s">
        <v>4538</v>
      </c>
      <c r="F526" s="1" t="s">
        <v>4539</v>
      </c>
      <c r="G526" s="1" t="s">
        <v>4540</v>
      </c>
      <c r="H526" s="1" t="s">
        <v>4541</v>
      </c>
      <c r="I526" s="1" t="s">
        <v>4542</v>
      </c>
      <c r="J526" s="1" t="s">
        <v>21</v>
      </c>
      <c r="K526" s="1" t="s">
        <v>4543</v>
      </c>
      <c r="L526" s="1">
        <v>2</v>
      </c>
    </row>
    <row r="527" spans="1:12" x14ac:dyDescent="0.35">
      <c r="A527" s="1" t="s">
        <v>4544</v>
      </c>
      <c r="B527" s="1" t="s">
        <v>4535</v>
      </c>
      <c r="C527" s="1" t="s">
        <v>4545</v>
      </c>
      <c r="D527" s="1" t="s">
        <v>4537</v>
      </c>
      <c r="E527" s="1" t="s">
        <v>4538</v>
      </c>
      <c r="F527" s="1" t="s">
        <v>4539</v>
      </c>
      <c r="G527" s="1" t="s">
        <v>4540</v>
      </c>
      <c r="H527" s="1" t="s">
        <v>4541</v>
      </c>
      <c r="I527" s="1" t="s">
        <v>4542</v>
      </c>
      <c r="J527" s="1" t="s">
        <v>21</v>
      </c>
      <c r="K527" s="1" t="s">
        <v>4543</v>
      </c>
      <c r="L527" s="1">
        <v>2</v>
      </c>
    </row>
    <row r="528" spans="1:12" x14ac:dyDescent="0.35">
      <c r="A528" s="1" t="s">
        <v>4546</v>
      </c>
      <c r="B528" s="1" t="s">
        <v>4535</v>
      </c>
      <c r="C528" s="1" t="s">
        <v>4547</v>
      </c>
      <c r="D528" s="1" t="s">
        <v>4537</v>
      </c>
      <c r="E528" s="1" t="s">
        <v>4538</v>
      </c>
      <c r="F528" s="1" t="s">
        <v>4539</v>
      </c>
      <c r="G528" s="1" t="s">
        <v>4540</v>
      </c>
      <c r="H528" s="1" t="s">
        <v>4541</v>
      </c>
      <c r="I528" s="1" t="s">
        <v>4542</v>
      </c>
      <c r="J528" s="1" t="s">
        <v>21</v>
      </c>
      <c r="K528" s="1" t="s">
        <v>4543</v>
      </c>
      <c r="L528" s="1">
        <v>2</v>
      </c>
    </row>
    <row r="529" spans="1:12" x14ac:dyDescent="0.35">
      <c r="A529" s="1" t="s">
        <v>4548</v>
      </c>
      <c r="B529" s="1" t="s">
        <v>4549</v>
      </c>
      <c r="C529" s="1" t="s">
        <v>4550</v>
      </c>
      <c r="D529" s="1" t="s">
        <v>4551</v>
      </c>
      <c r="E529" s="1" t="s">
        <v>4552</v>
      </c>
      <c r="F529" s="1" t="s">
        <v>4553</v>
      </c>
      <c r="G529" s="1" t="s">
        <v>4554</v>
      </c>
      <c r="H529" s="1" t="s">
        <v>4555</v>
      </c>
      <c r="I529" s="1" t="s">
        <v>4556</v>
      </c>
      <c r="J529" s="1" t="s">
        <v>21</v>
      </c>
      <c r="K529" s="1" t="s">
        <v>204</v>
      </c>
      <c r="L529" s="1">
        <v>2</v>
      </c>
    </row>
    <row r="530" spans="1:12" x14ac:dyDescent="0.35">
      <c r="A530" s="1" t="s">
        <v>4557</v>
      </c>
      <c r="B530" s="1" t="s">
        <v>4558</v>
      </c>
      <c r="C530" s="1" t="s">
        <v>4559</v>
      </c>
      <c r="D530" s="1" t="s">
        <v>4559</v>
      </c>
      <c r="E530" s="1" t="s">
        <v>4560</v>
      </c>
      <c r="F530" s="1" t="s">
        <v>4561</v>
      </c>
      <c r="G530" s="1" t="s">
        <v>4562</v>
      </c>
      <c r="H530" s="1" t="s">
        <v>4563</v>
      </c>
      <c r="I530" s="1" t="s">
        <v>4564</v>
      </c>
      <c r="J530" s="1" t="s">
        <v>32</v>
      </c>
      <c r="K530" s="1" t="s">
        <v>402</v>
      </c>
      <c r="L530" s="1">
        <v>0</v>
      </c>
    </row>
    <row r="531" spans="1:12" x14ac:dyDescent="0.35">
      <c r="A531" s="1" t="s">
        <v>4565</v>
      </c>
      <c r="B531" s="1" t="s">
        <v>3366</v>
      </c>
      <c r="C531" s="1" t="s">
        <v>4566</v>
      </c>
      <c r="D531" s="1" t="s">
        <v>4567</v>
      </c>
      <c r="E531" s="1" t="s">
        <v>4568</v>
      </c>
      <c r="F531" s="1" t="s">
        <v>4569</v>
      </c>
      <c r="G531" s="1" t="s">
        <v>4570</v>
      </c>
      <c r="H531" s="1" t="s">
        <v>4571</v>
      </c>
      <c r="I531" s="1" t="s">
        <v>4572</v>
      </c>
      <c r="J531" s="1" t="s">
        <v>21</v>
      </c>
      <c r="K531" s="1" t="s">
        <v>116</v>
      </c>
      <c r="L531" s="1">
        <v>2</v>
      </c>
    </row>
    <row r="532" spans="1:12" x14ac:dyDescent="0.35">
      <c r="A532" s="1" t="s">
        <v>4573</v>
      </c>
      <c r="B532" s="1" t="s">
        <v>3366</v>
      </c>
      <c r="C532" s="1" t="s">
        <v>4574</v>
      </c>
      <c r="D532" s="1" t="s">
        <v>4575</v>
      </c>
      <c r="E532" s="1" t="s">
        <v>4576</v>
      </c>
      <c r="F532" s="1" t="s">
        <v>4577</v>
      </c>
      <c r="G532" s="1" t="s">
        <v>4578</v>
      </c>
      <c r="H532" s="1" t="s">
        <v>4579</v>
      </c>
      <c r="I532" s="1" t="s">
        <v>4580</v>
      </c>
      <c r="J532" s="1" t="s">
        <v>21</v>
      </c>
      <c r="K532" s="1" t="s">
        <v>2370</v>
      </c>
      <c r="L532" s="1">
        <v>2</v>
      </c>
    </row>
    <row r="533" spans="1:12" x14ac:dyDescent="0.35">
      <c r="A533" s="1" t="s">
        <v>4581</v>
      </c>
      <c r="B533" s="1" t="s">
        <v>4582</v>
      </c>
      <c r="C533" s="1" t="s">
        <v>4583</v>
      </c>
      <c r="D533" s="1" t="s">
        <v>4584</v>
      </c>
      <c r="E533" s="1" t="s">
        <v>4585</v>
      </c>
      <c r="F533" s="1" t="s">
        <v>4586</v>
      </c>
      <c r="G533" s="1" t="s">
        <v>4587</v>
      </c>
      <c r="H533" s="1" t="s">
        <v>4588</v>
      </c>
      <c r="I533" s="1" t="s">
        <v>4589</v>
      </c>
      <c r="J533" s="1" t="s">
        <v>21</v>
      </c>
      <c r="K533" s="1" t="s">
        <v>98</v>
      </c>
      <c r="L533" s="1">
        <v>2</v>
      </c>
    </row>
    <row r="534" spans="1:12" x14ac:dyDescent="0.35">
      <c r="A534" s="1" t="s">
        <v>4590</v>
      </c>
      <c r="B534" s="1" t="s">
        <v>4591</v>
      </c>
      <c r="C534" s="1" t="s">
        <v>4592</v>
      </c>
      <c r="D534" s="1" t="s">
        <v>4593</v>
      </c>
      <c r="E534" s="1" t="s">
        <v>4594</v>
      </c>
      <c r="F534" s="1" t="s">
        <v>4595</v>
      </c>
      <c r="G534" s="1" t="s">
        <v>4596</v>
      </c>
      <c r="H534" s="1" t="s">
        <v>4597</v>
      </c>
      <c r="I534" s="1" t="s">
        <v>4598</v>
      </c>
      <c r="J534" s="1" t="s">
        <v>21</v>
      </c>
      <c r="K534" s="1" t="s">
        <v>719</v>
      </c>
      <c r="L534" s="1">
        <v>2</v>
      </c>
    </row>
    <row r="535" spans="1:12" x14ac:dyDescent="0.35">
      <c r="A535" s="1" t="s">
        <v>4599</v>
      </c>
      <c r="B535" s="1" t="s">
        <v>4526</v>
      </c>
      <c r="C535" s="1" t="s">
        <v>4600</v>
      </c>
      <c r="D535" s="1" t="s">
        <v>4601</v>
      </c>
      <c r="E535" s="1" t="s">
        <v>4602</v>
      </c>
      <c r="F535" s="1" t="s">
        <v>4603</v>
      </c>
      <c r="G535" s="1" t="s">
        <v>4604</v>
      </c>
      <c r="H535" s="1" t="s">
        <v>4605</v>
      </c>
      <c r="I535" s="1" t="s">
        <v>4606</v>
      </c>
      <c r="J535" s="1" t="s">
        <v>21</v>
      </c>
      <c r="K535" s="1" t="s">
        <v>204</v>
      </c>
      <c r="L535" s="1">
        <v>2</v>
      </c>
    </row>
    <row r="536" spans="1:12" x14ac:dyDescent="0.35">
      <c r="A536" s="1" t="s">
        <v>4607</v>
      </c>
      <c r="B536" s="1" t="s">
        <v>4608</v>
      </c>
      <c r="C536" s="1" t="s">
        <v>4609</v>
      </c>
      <c r="D536" s="1" t="s">
        <v>4610</v>
      </c>
      <c r="E536" s="1" t="s">
        <v>4611</v>
      </c>
      <c r="F536" s="1" t="s">
        <v>4612</v>
      </c>
      <c r="G536" s="1" t="s">
        <v>4613</v>
      </c>
      <c r="H536" s="1" t="s">
        <v>4614</v>
      </c>
      <c r="I536" s="1" t="s">
        <v>4615</v>
      </c>
      <c r="J536" s="1" t="s">
        <v>21</v>
      </c>
      <c r="K536" s="1" t="s">
        <v>1801</v>
      </c>
      <c r="L536" s="1">
        <v>2</v>
      </c>
    </row>
    <row r="537" spans="1:12" x14ac:dyDescent="0.35">
      <c r="A537" s="1" t="s">
        <v>4616</v>
      </c>
      <c r="B537" s="1" t="s">
        <v>4617</v>
      </c>
      <c r="C537" s="1" t="s">
        <v>4618</v>
      </c>
      <c r="D537" s="1" t="s">
        <v>4619</v>
      </c>
      <c r="E537" s="1" t="s">
        <v>4619</v>
      </c>
      <c r="F537" s="1" t="s">
        <v>4620</v>
      </c>
      <c r="G537" s="1" t="s">
        <v>4621</v>
      </c>
      <c r="H537" s="1" t="s">
        <v>4622</v>
      </c>
      <c r="I537" s="1" t="s">
        <v>4623</v>
      </c>
      <c r="J537" s="1" t="s">
        <v>32</v>
      </c>
      <c r="K537" s="1" t="s">
        <v>2954</v>
      </c>
      <c r="L537" s="1">
        <v>0</v>
      </c>
    </row>
    <row r="538" spans="1:12" x14ac:dyDescent="0.35">
      <c r="A538" s="1" t="s">
        <v>4624</v>
      </c>
      <c r="B538" s="1" t="s">
        <v>4625</v>
      </c>
      <c r="C538" s="1" t="s">
        <v>4626</v>
      </c>
      <c r="D538" s="1" t="s">
        <v>4627</v>
      </c>
      <c r="E538" s="1" t="s">
        <v>4627</v>
      </c>
      <c r="F538" s="1" t="s">
        <v>4628</v>
      </c>
      <c r="G538" s="1" t="s">
        <v>4629</v>
      </c>
      <c r="H538" s="1" t="s">
        <v>4630</v>
      </c>
      <c r="I538" s="1" t="s">
        <v>4631</v>
      </c>
      <c r="J538" s="1" t="s">
        <v>32</v>
      </c>
      <c r="K538" s="1" t="s">
        <v>253</v>
      </c>
      <c r="L538" s="1">
        <v>0</v>
      </c>
    </row>
    <row r="539" spans="1:12" x14ac:dyDescent="0.35">
      <c r="A539" s="1" t="s">
        <v>4632</v>
      </c>
      <c r="B539" s="1" t="s">
        <v>4633</v>
      </c>
      <c r="C539" s="1" t="s">
        <v>4634</v>
      </c>
      <c r="D539" s="1" t="s">
        <v>4635</v>
      </c>
      <c r="E539" s="1" t="s">
        <v>4636</v>
      </c>
      <c r="F539" s="1" t="s">
        <v>4637</v>
      </c>
      <c r="G539" s="1" t="s">
        <v>4638</v>
      </c>
      <c r="H539" s="1" t="s">
        <v>4639</v>
      </c>
      <c r="I539" s="1" t="s">
        <v>4640</v>
      </c>
      <c r="J539" s="1" t="s">
        <v>21</v>
      </c>
      <c r="K539" s="1" t="s">
        <v>357</v>
      </c>
      <c r="L539" s="1">
        <v>2</v>
      </c>
    </row>
    <row r="540" spans="1:12" x14ac:dyDescent="0.35">
      <c r="A540" s="1" t="s">
        <v>4641</v>
      </c>
      <c r="B540" s="1" t="s">
        <v>4642</v>
      </c>
      <c r="C540" s="1" t="s">
        <v>4643</v>
      </c>
      <c r="D540" s="1" t="s">
        <v>4644</v>
      </c>
      <c r="E540" s="1" t="s">
        <v>4645</v>
      </c>
      <c r="F540" s="1" t="s">
        <v>4645</v>
      </c>
      <c r="G540" s="1" t="s">
        <v>4646</v>
      </c>
      <c r="H540" s="1" t="s">
        <v>4647</v>
      </c>
      <c r="I540" s="1" t="s">
        <v>4648</v>
      </c>
      <c r="J540" s="1" t="s">
        <v>21</v>
      </c>
      <c r="K540" s="1" t="s">
        <v>116</v>
      </c>
      <c r="L540" s="1">
        <v>2</v>
      </c>
    </row>
    <row r="541" spans="1:12" x14ac:dyDescent="0.35">
      <c r="A541" s="1" t="s">
        <v>4649</v>
      </c>
      <c r="B541" s="1" t="s">
        <v>4650</v>
      </c>
      <c r="C541" s="1" t="s">
        <v>4651</v>
      </c>
      <c r="D541" s="1" t="s">
        <v>4652</v>
      </c>
      <c r="E541" s="1" t="s">
        <v>4653</v>
      </c>
      <c r="F541" s="1" t="s">
        <v>4654</v>
      </c>
      <c r="G541" s="1" t="s">
        <v>4655</v>
      </c>
      <c r="H541" s="1" t="s">
        <v>4656</v>
      </c>
      <c r="I541" s="1" t="s">
        <v>4657</v>
      </c>
      <c r="J541" s="1" t="s">
        <v>21</v>
      </c>
      <c r="K541" s="1" t="s">
        <v>116</v>
      </c>
      <c r="L541" s="1">
        <v>2</v>
      </c>
    </row>
    <row r="542" spans="1:12" x14ac:dyDescent="0.35">
      <c r="A542" s="1" t="s">
        <v>4658</v>
      </c>
      <c r="B542" s="1" t="s">
        <v>4659</v>
      </c>
      <c r="C542" s="1" t="s">
        <v>4660</v>
      </c>
      <c r="D542" s="1" t="s">
        <v>4660</v>
      </c>
      <c r="E542" s="1" t="s">
        <v>4661</v>
      </c>
      <c r="F542" s="1" t="s">
        <v>4662</v>
      </c>
      <c r="G542" s="1" t="s">
        <v>4663</v>
      </c>
      <c r="H542" s="1" t="s">
        <v>4664</v>
      </c>
      <c r="I542" s="1" t="s">
        <v>4665</v>
      </c>
      <c r="J542" s="1" t="s">
        <v>21</v>
      </c>
      <c r="K542" s="1" t="s">
        <v>2092</v>
      </c>
      <c r="L542" s="1">
        <v>2</v>
      </c>
    </row>
    <row r="543" spans="1:12" x14ac:dyDescent="0.35">
      <c r="A543" s="1" t="s">
        <v>4666</v>
      </c>
      <c r="B543" s="1" t="s">
        <v>4667</v>
      </c>
      <c r="C543" s="1" t="s">
        <v>4668</v>
      </c>
      <c r="D543" s="1" t="s">
        <v>4669</v>
      </c>
      <c r="E543" s="1" t="s">
        <v>4670</v>
      </c>
      <c r="F543" s="1" t="s">
        <v>4671</v>
      </c>
      <c r="G543" s="1" t="s">
        <v>4672</v>
      </c>
      <c r="H543" s="1" t="s">
        <v>4673</v>
      </c>
      <c r="I543" s="1" t="s">
        <v>4674</v>
      </c>
      <c r="J543" s="1" t="s">
        <v>21</v>
      </c>
      <c r="K543" s="1" t="s">
        <v>116</v>
      </c>
      <c r="L543" s="1">
        <v>2</v>
      </c>
    </row>
    <row r="544" spans="1:12" x14ac:dyDescent="0.35">
      <c r="A544" s="1" t="s">
        <v>4675</v>
      </c>
      <c r="B544" s="1"/>
      <c r="C544" s="1" t="s">
        <v>4676</v>
      </c>
      <c r="D544" s="1" t="s">
        <v>4677</v>
      </c>
      <c r="E544" s="1" t="s">
        <v>4677</v>
      </c>
      <c r="F544" s="1" t="s">
        <v>4678</v>
      </c>
      <c r="G544" s="1" t="s">
        <v>4679</v>
      </c>
      <c r="H544" s="1" t="s">
        <v>4680</v>
      </c>
      <c r="I544" s="1" t="s">
        <v>4681</v>
      </c>
      <c r="J544" s="1" t="s">
        <v>144</v>
      </c>
      <c r="K544" s="1" t="s">
        <v>2729</v>
      </c>
      <c r="L544" s="1">
        <v>1</v>
      </c>
    </row>
    <row r="545" spans="1:12" x14ac:dyDescent="0.35">
      <c r="A545" s="1" t="s">
        <v>4682</v>
      </c>
      <c r="B545" s="1" t="s">
        <v>4683</v>
      </c>
      <c r="C545" s="1" t="s">
        <v>4684</v>
      </c>
      <c r="D545" s="1" t="s">
        <v>4685</v>
      </c>
      <c r="E545" s="1" t="s">
        <v>4686</v>
      </c>
      <c r="F545" s="1" t="s">
        <v>4687</v>
      </c>
      <c r="G545" s="1" t="s">
        <v>4688</v>
      </c>
      <c r="H545" s="1" t="s">
        <v>4689</v>
      </c>
      <c r="I545" s="1" t="s">
        <v>4690</v>
      </c>
      <c r="J545" s="1" t="s">
        <v>21</v>
      </c>
      <c r="K545" s="1" t="s">
        <v>204</v>
      </c>
      <c r="L545" s="1">
        <v>2</v>
      </c>
    </row>
    <row r="546" spans="1:12" x14ac:dyDescent="0.35">
      <c r="A546" s="1" t="s">
        <v>4691</v>
      </c>
      <c r="B546" s="1" t="s">
        <v>4508</v>
      </c>
      <c r="C546" s="1" t="s">
        <v>4692</v>
      </c>
      <c r="D546" s="1" t="s">
        <v>4693</v>
      </c>
      <c r="E546" s="1" t="s">
        <v>4694</v>
      </c>
      <c r="F546" s="1" t="s">
        <v>4695</v>
      </c>
      <c r="G546" s="1" t="s">
        <v>4696</v>
      </c>
      <c r="H546" s="1" t="s">
        <v>4697</v>
      </c>
      <c r="I546" s="1" t="s">
        <v>4698</v>
      </c>
      <c r="J546" s="1" t="s">
        <v>21</v>
      </c>
      <c r="K546" s="1" t="s">
        <v>116</v>
      </c>
      <c r="L546" s="1">
        <v>2</v>
      </c>
    </row>
    <row r="547" spans="1:12" x14ac:dyDescent="0.35">
      <c r="A547" s="1" t="s">
        <v>4699</v>
      </c>
      <c r="B547" s="1" t="s">
        <v>4700</v>
      </c>
      <c r="C547" s="1" t="s">
        <v>4701</v>
      </c>
      <c r="D547" s="1" t="s">
        <v>4702</v>
      </c>
      <c r="E547" s="1" t="s">
        <v>4703</v>
      </c>
      <c r="F547" s="1" t="s">
        <v>4704</v>
      </c>
      <c r="G547" s="1" t="s">
        <v>4705</v>
      </c>
      <c r="H547" s="1" t="s">
        <v>4706</v>
      </c>
      <c r="I547" s="1" t="s">
        <v>4707</v>
      </c>
      <c r="J547" s="1" t="s">
        <v>21</v>
      </c>
      <c r="K547" s="1" t="s">
        <v>4708</v>
      </c>
      <c r="L547" s="1">
        <v>2</v>
      </c>
    </row>
    <row r="548" spans="1:12" x14ac:dyDescent="0.35">
      <c r="A548" s="1" t="s">
        <v>4709</v>
      </c>
      <c r="B548" s="1" t="s">
        <v>4710</v>
      </c>
      <c r="C548" s="1" t="s">
        <v>4711</v>
      </c>
      <c r="D548" s="1" t="s">
        <v>4712</v>
      </c>
      <c r="E548" s="1" t="s">
        <v>4713</v>
      </c>
      <c r="F548" s="1" t="s">
        <v>4714</v>
      </c>
      <c r="G548" s="1" t="s">
        <v>4715</v>
      </c>
      <c r="H548" s="1" t="s">
        <v>4716</v>
      </c>
      <c r="I548" s="1" t="s">
        <v>4717</v>
      </c>
      <c r="J548" s="1" t="s">
        <v>21</v>
      </c>
      <c r="K548" s="1" t="s">
        <v>719</v>
      </c>
      <c r="L548" s="1">
        <v>2</v>
      </c>
    </row>
    <row r="549" spans="1:12" x14ac:dyDescent="0.35">
      <c r="A549" s="1" t="s">
        <v>4718</v>
      </c>
      <c r="B549" s="1" t="s">
        <v>4719</v>
      </c>
      <c r="C549" s="1" t="s">
        <v>4720</v>
      </c>
      <c r="D549" s="1" t="s">
        <v>4721</v>
      </c>
      <c r="E549" s="1" t="s">
        <v>4722</v>
      </c>
      <c r="F549" s="1" t="s">
        <v>4723</v>
      </c>
      <c r="G549" s="1" t="s">
        <v>4724</v>
      </c>
      <c r="H549" s="1" t="s">
        <v>4725</v>
      </c>
      <c r="I549" s="1" t="s">
        <v>4726</v>
      </c>
      <c r="J549" s="1" t="s">
        <v>32</v>
      </c>
      <c r="K549" s="1" t="s">
        <v>116</v>
      </c>
      <c r="L549" s="1">
        <v>0</v>
      </c>
    </row>
    <row r="550" spans="1:12" x14ac:dyDescent="0.35">
      <c r="A550" s="1" t="s">
        <v>4727</v>
      </c>
      <c r="B550" s="1" t="s">
        <v>4728</v>
      </c>
      <c r="C550" s="1" t="s">
        <v>4729</v>
      </c>
      <c r="D550" s="1" t="s">
        <v>4730</v>
      </c>
      <c r="E550" s="1" t="s">
        <v>4731</v>
      </c>
      <c r="F550" s="1" t="s">
        <v>4732</v>
      </c>
      <c r="G550" s="1" t="s">
        <v>4733</v>
      </c>
      <c r="H550" s="1" t="s">
        <v>4734</v>
      </c>
      <c r="I550" s="1" t="s">
        <v>4735</v>
      </c>
      <c r="J550" s="1" t="s">
        <v>32</v>
      </c>
      <c r="K550" s="1" t="s">
        <v>4736</v>
      </c>
      <c r="L550" s="1">
        <v>0</v>
      </c>
    </row>
    <row r="551" spans="1:12" x14ac:dyDescent="0.35">
      <c r="A551" s="1" t="s">
        <v>4737</v>
      </c>
      <c r="B551" s="1" t="s">
        <v>4738</v>
      </c>
      <c r="C551" s="1" t="s">
        <v>4739</v>
      </c>
      <c r="D551" s="1" t="s">
        <v>4740</v>
      </c>
      <c r="E551" s="1" t="s">
        <v>4741</v>
      </c>
      <c r="F551" s="1" t="s">
        <v>4742</v>
      </c>
      <c r="G551" s="1" t="s">
        <v>4743</v>
      </c>
      <c r="H551" s="1" t="s">
        <v>4744</v>
      </c>
      <c r="I551" s="1" t="s">
        <v>4745</v>
      </c>
      <c r="J551" s="1" t="s">
        <v>21</v>
      </c>
      <c r="K551" s="1" t="s">
        <v>155</v>
      </c>
      <c r="L551" s="1">
        <v>2</v>
      </c>
    </row>
    <row r="552" spans="1:12" x14ac:dyDescent="0.35">
      <c r="A552" s="1" t="s">
        <v>4746</v>
      </c>
      <c r="B552" s="1" t="s">
        <v>4738</v>
      </c>
      <c r="C552" s="1" t="s">
        <v>4747</v>
      </c>
      <c r="D552" s="1" t="s">
        <v>4748</v>
      </c>
      <c r="E552" s="1" t="s">
        <v>4749</v>
      </c>
      <c r="F552" s="1" t="s">
        <v>4750</v>
      </c>
      <c r="G552" s="1" t="s">
        <v>4751</v>
      </c>
      <c r="H552" s="1" t="s">
        <v>4752</v>
      </c>
      <c r="I552" s="1" t="s">
        <v>4753</v>
      </c>
      <c r="J552" s="1" t="s">
        <v>21</v>
      </c>
      <c r="K552" s="1" t="s">
        <v>204</v>
      </c>
      <c r="L552" s="1">
        <v>2</v>
      </c>
    </row>
    <row r="553" spans="1:12" x14ac:dyDescent="0.35">
      <c r="A553" s="1" t="s">
        <v>4754</v>
      </c>
      <c r="B553" s="1" t="s">
        <v>4738</v>
      </c>
      <c r="C553" s="1" t="s">
        <v>4755</v>
      </c>
      <c r="D553" s="1" t="s">
        <v>4756</v>
      </c>
      <c r="E553" s="1" t="s">
        <v>4757</v>
      </c>
      <c r="F553" s="1" t="s">
        <v>4758</v>
      </c>
      <c r="G553" s="1" t="s">
        <v>4759</v>
      </c>
      <c r="H553" s="1" t="s">
        <v>4760</v>
      </c>
      <c r="I553" s="1" t="s">
        <v>4761</v>
      </c>
      <c r="J553" s="1" t="s">
        <v>21</v>
      </c>
      <c r="K553" s="1" t="s">
        <v>4762</v>
      </c>
      <c r="L553" s="1">
        <v>2</v>
      </c>
    </row>
    <row r="554" spans="1:12" x14ac:dyDescent="0.35">
      <c r="A554" s="1" t="s">
        <v>4763</v>
      </c>
      <c r="B554" s="1" t="s">
        <v>4764</v>
      </c>
      <c r="C554" s="1" t="s">
        <v>4765</v>
      </c>
      <c r="D554" s="1" t="s">
        <v>4765</v>
      </c>
      <c r="E554" s="1" t="s">
        <v>4766</v>
      </c>
      <c r="F554" s="1" t="s">
        <v>4767</v>
      </c>
      <c r="G554" s="1" t="s">
        <v>4768</v>
      </c>
      <c r="H554" s="1" t="s">
        <v>4769</v>
      </c>
      <c r="I554" s="1" t="s">
        <v>4770</v>
      </c>
      <c r="J554" s="1" t="s">
        <v>32</v>
      </c>
      <c r="K554" s="1" t="s">
        <v>538</v>
      </c>
      <c r="L554" s="1">
        <v>0</v>
      </c>
    </row>
    <row r="555" spans="1:12" x14ac:dyDescent="0.35">
      <c r="A555" s="1" t="s">
        <v>4771</v>
      </c>
      <c r="B555" s="1" t="s">
        <v>1885</v>
      </c>
      <c r="C555" s="1" t="s">
        <v>4772</v>
      </c>
      <c r="D555" s="1" t="s">
        <v>4773</v>
      </c>
      <c r="E555" s="1" t="s">
        <v>4773</v>
      </c>
      <c r="F555" s="1" t="s">
        <v>4774</v>
      </c>
      <c r="G555" s="1" t="s">
        <v>4775</v>
      </c>
      <c r="H555" s="1" t="s">
        <v>4775</v>
      </c>
      <c r="I555" s="1" t="s">
        <v>4776</v>
      </c>
      <c r="J555" s="1" t="s">
        <v>144</v>
      </c>
      <c r="K555" s="1" t="s">
        <v>4777</v>
      </c>
      <c r="L555" s="1">
        <v>1</v>
      </c>
    </row>
    <row r="556" spans="1:12" x14ac:dyDescent="0.35">
      <c r="A556" s="1" t="s">
        <v>4778</v>
      </c>
      <c r="B556" s="1" t="s">
        <v>4779</v>
      </c>
      <c r="C556" s="1" t="s">
        <v>4780</v>
      </c>
      <c r="D556" s="1" t="s">
        <v>4781</v>
      </c>
      <c r="E556" s="1" t="s">
        <v>4781</v>
      </c>
      <c r="F556" s="1" t="s">
        <v>4782</v>
      </c>
      <c r="G556" s="1" t="s">
        <v>4783</v>
      </c>
      <c r="H556" s="1" t="s">
        <v>4784</v>
      </c>
      <c r="I556" s="1" t="s">
        <v>4785</v>
      </c>
      <c r="J556" s="1" t="s">
        <v>21</v>
      </c>
      <c r="K556" s="1" t="s">
        <v>1334</v>
      </c>
      <c r="L556" s="1">
        <v>2</v>
      </c>
    </row>
    <row r="557" spans="1:12" x14ac:dyDescent="0.35">
      <c r="A557" s="1" t="s">
        <v>4786</v>
      </c>
      <c r="B557" s="1" t="s">
        <v>4787</v>
      </c>
      <c r="C557" s="1" t="s">
        <v>4788</v>
      </c>
      <c r="D557" s="1" t="s">
        <v>4789</v>
      </c>
      <c r="E557" s="1" t="s">
        <v>4790</v>
      </c>
      <c r="F557" s="1" t="s">
        <v>4791</v>
      </c>
      <c r="G557" s="1" t="s">
        <v>4792</v>
      </c>
      <c r="H557" s="1" t="s">
        <v>4793</v>
      </c>
      <c r="I557" s="1" t="s">
        <v>4794</v>
      </c>
      <c r="J557" s="1" t="s">
        <v>21</v>
      </c>
      <c r="K557" s="1" t="s">
        <v>3191</v>
      </c>
      <c r="L557" s="1">
        <v>2</v>
      </c>
    </row>
    <row r="558" spans="1:12" x14ac:dyDescent="0.35">
      <c r="A558" s="1" t="s">
        <v>4795</v>
      </c>
      <c r="B558" s="1" t="s">
        <v>4796</v>
      </c>
      <c r="C558" s="1" t="s">
        <v>4797</v>
      </c>
      <c r="D558" s="1" t="s">
        <v>4798</v>
      </c>
      <c r="E558" s="1" t="s">
        <v>4799</v>
      </c>
      <c r="F558" s="1" t="s">
        <v>4800</v>
      </c>
      <c r="G558" s="1" t="s">
        <v>4801</v>
      </c>
      <c r="H558" s="1" t="s">
        <v>4802</v>
      </c>
      <c r="I558" s="1" t="s">
        <v>4803</v>
      </c>
      <c r="J558" s="1" t="s">
        <v>32</v>
      </c>
      <c r="K558" s="1" t="s">
        <v>4804</v>
      </c>
      <c r="L558" s="1">
        <v>0</v>
      </c>
    </row>
    <row r="559" spans="1:12" x14ac:dyDescent="0.35">
      <c r="A559" s="1" t="s">
        <v>4805</v>
      </c>
      <c r="B559" s="1" t="s">
        <v>4806</v>
      </c>
      <c r="C559" s="1" t="s">
        <v>4807</v>
      </c>
      <c r="D559" s="1" t="s">
        <v>4807</v>
      </c>
      <c r="E559" s="1" t="s">
        <v>4808</v>
      </c>
      <c r="F559" s="1" t="s">
        <v>4809</v>
      </c>
      <c r="G559" s="1" t="s">
        <v>4810</v>
      </c>
      <c r="H559" s="1" t="s">
        <v>4811</v>
      </c>
      <c r="I559" s="1" t="s">
        <v>4812</v>
      </c>
      <c r="J559" s="1" t="s">
        <v>21</v>
      </c>
      <c r="K559" s="1" t="s">
        <v>4813</v>
      </c>
      <c r="L559" s="1">
        <v>2</v>
      </c>
    </row>
    <row r="560" spans="1:12" x14ac:dyDescent="0.35">
      <c r="A560" s="1" t="s">
        <v>4814</v>
      </c>
      <c r="B560" s="1" t="s">
        <v>4815</v>
      </c>
      <c r="C560" s="1" t="s">
        <v>4816</v>
      </c>
      <c r="D560" s="1" t="s">
        <v>4817</v>
      </c>
      <c r="E560" s="1" t="s">
        <v>4818</v>
      </c>
      <c r="F560" s="1" t="s">
        <v>4819</v>
      </c>
      <c r="G560" s="1" t="s">
        <v>4820</v>
      </c>
      <c r="H560" s="1" t="s">
        <v>4821</v>
      </c>
      <c r="I560" s="1" t="s">
        <v>4822</v>
      </c>
      <c r="J560" s="1" t="s">
        <v>21</v>
      </c>
      <c r="K560" s="1" t="s">
        <v>204</v>
      </c>
      <c r="L560" s="1">
        <v>2</v>
      </c>
    </row>
    <row r="561" spans="1:12" x14ac:dyDescent="0.35">
      <c r="A561" s="1" t="s">
        <v>4823</v>
      </c>
      <c r="B561" s="1"/>
      <c r="C561" s="1" t="s">
        <v>4824</v>
      </c>
      <c r="D561" s="1" t="s">
        <v>4825</v>
      </c>
      <c r="E561" s="1" t="s">
        <v>4826</v>
      </c>
      <c r="F561" s="1" t="s">
        <v>4826</v>
      </c>
      <c r="G561" s="1" t="s">
        <v>4827</v>
      </c>
      <c r="H561" s="1" t="s">
        <v>4828</v>
      </c>
      <c r="I561" s="1" t="s">
        <v>4829</v>
      </c>
      <c r="J561" s="1" t="s">
        <v>21</v>
      </c>
      <c r="K561" s="1" t="s">
        <v>1708</v>
      </c>
      <c r="L561" s="1">
        <v>2</v>
      </c>
    </row>
    <row r="562" spans="1:12" x14ac:dyDescent="0.35">
      <c r="A562" s="1" t="s">
        <v>4830</v>
      </c>
      <c r="B562" s="1"/>
      <c r="C562" s="1" t="s">
        <v>4831</v>
      </c>
      <c r="D562" s="1" t="s">
        <v>4832</v>
      </c>
      <c r="E562" s="1" t="s">
        <v>4833</v>
      </c>
      <c r="F562" s="1" t="s">
        <v>4833</v>
      </c>
      <c r="G562" s="1" t="s">
        <v>4834</v>
      </c>
      <c r="H562" s="1" t="s">
        <v>4835</v>
      </c>
      <c r="I562" s="1" t="s">
        <v>4836</v>
      </c>
      <c r="J562" s="1" t="s">
        <v>21</v>
      </c>
      <c r="K562" s="1" t="s">
        <v>243</v>
      </c>
      <c r="L562" s="1">
        <v>2</v>
      </c>
    </row>
    <row r="563" spans="1:12" x14ac:dyDescent="0.35">
      <c r="A563" s="1" t="s">
        <v>4837</v>
      </c>
      <c r="B563" s="1" t="s">
        <v>4838</v>
      </c>
      <c r="C563" s="1" t="s">
        <v>4839</v>
      </c>
      <c r="D563" s="1" t="s">
        <v>4840</v>
      </c>
      <c r="E563" s="1" t="s">
        <v>4840</v>
      </c>
      <c r="F563" s="1" t="s">
        <v>4841</v>
      </c>
      <c r="G563" s="1" t="s">
        <v>4842</v>
      </c>
      <c r="H563" s="1" t="s">
        <v>4843</v>
      </c>
      <c r="I563" s="1" t="s">
        <v>4844</v>
      </c>
      <c r="J563" s="1" t="s">
        <v>32</v>
      </c>
      <c r="K563" s="1" t="s">
        <v>243</v>
      </c>
      <c r="L563" s="1">
        <v>0</v>
      </c>
    </row>
    <row r="564" spans="1:12" x14ac:dyDescent="0.35">
      <c r="A564" s="1" t="s">
        <v>4845</v>
      </c>
      <c r="B564" s="1" t="s">
        <v>1885</v>
      </c>
      <c r="C564" s="1" t="s">
        <v>4846</v>
      </c>
      <c r="D564" s="1" t="s">
        <v>4846</v>
      </c>
      <c r="E564" s="1" t="s">
        <v>4847</v>
      </c>
      <c r="F564" s="1" t="s">
        <v>4848</v>
      </c>
      <c r="G564" s="1" t="s">
        <v>4849</v>
      </c>
      <c r="H564" s="1" t="s">
        <v>4850</v>
      </c>
      <c r="I564" s="1" t="s">
        <v>4851</v>
      </c>
      <c r="J564" s="1" t="s">
        <v>21</v>
      </c>
      <c r="K564" s="1" t="s">
        <v>1755</v>
      </c>
      <c r="L564" s="1">
        <v>2</v>
      </c>
    </row>
    <row r="565" spans="1:12" x14ac:dyDescent="0.35">
      <c r="A565" s="1" t="s">
        <v>4852</v>
      </c>
      <c r="B565" s="1" t="s">
        <v>4853</v>
      </c>
      <c r="C565" s="1" t="s">
        <v>4854</v>
      </c>
      <c r="D565" s="1" t="s">
        <v>4855</v>
      </c>
      <c r="E565" s="1" t="s">
        <v>4856</v>
      </c>
      <c r="F565" s="1" t="s">
        <v>4857</v>
      </c>
      <c r="G565" s="1" t="s">
        <v>4858</v>
      </c>
      <c r="H565" s="1" t="s">
        <v>4859</v>
      </c>
      <c r="I565" s="1" t="s">
        <v>4860</v>
      </c>
      <c r="J565" s="1" t="s">
        <v>32</v>
      </c>
      <c r="K565" s="1" t="s">
        <v>1378</v>
      </c>
      <c r="L565" s="1">
        <v>0</v>
      </c>
    </row>
    <row r="566" spans="1:12" x14ac:dyDescent="0.35">
      <c r="A566" s="1" t="s">
        <v>4861</v>
      </c>
      <c r="B566" s="1" t="s">
        <v>4862</v>
      </c>
      <c r="C566" s="1" t="s">
        <v>4863</v>
      </c>
      <c r="D566" s="1" t="s">
        <v>4863</v>
      </c>
      <c r="E566" s="1" t="s">
        <v>4864</v>
      </c>
      <c r="F566" s="1" t="s">
        <v>4865</v>
      </c>
      <c r="G566" s="1" t="s">
        <v>4866</v>
      </c>
      <c r="H566" s="1" t="s">
        <v>4867</v>
      </c>
      <c r="I566" s="1" t="s">
        <v>4868</v>
      </c>
      <c r="J566" s="1" t="s">
        <v>21</v>
      </c>
      <c r="K566" s="1" t="s">
        <v>4869</v>
      </c>
      <c r="L566" s="1">
        <v>2</v>
      </c>
    </row>
    <row r="567" spans="1:12" x14ac:dyDescent="0.35">
      <c r="A567" s="1" t="s">
        <v>4870</v>
      </c>
      <c r="B567" s="1" t="s">
        <v>4871</v>
      </c>
      <c r="C567" s="1" t="s">
        <v>4872</v>
      </c>
      <c r="D567" s="1" t="s">
        <v>4873</v>
      </c>
      <c r="E567" s="1" t="s">
        <v>4873</v>
      </c>
      <c r="F567" s="1" t="s">
        <v>4874</v>
      </c>
      <c r="G567" s="1" t="s">
        <v>4875</v>
      </c>
      <c r="H567" s="1" t="s">
        <v>4876</v>
      </c>
      <c r="I567" s="1" t="s">
        <v>4877</v>
      </c>
      <c r="J567" s="1" t="s">
        <v>32</v>
      </c>
      <c r="K567" s="1" t="s">
        <v>116</v>
      </c>
      <c r="L567" s="1">
        <v>0</v>
      </c>
    </row>
    <row r="568" spans="1:12" x14ac:dyDescent="0.35">
      <c r="A568" s="1" t="s">
        <v>4878</v>
      </c>
      <c r="B568" s="1" t="s">
        <v>4879</v>
      </c>
      <c r="C568" s="1" t="s">
        <v>4880</v>
      </c>
      <c r="D568" s="1" t="s">
        <v>4881</v>
      </c>
      <c r="E568" s="1" t="s">
        <v>4882</v>
      </c>
      <c r="F568" s="1" t="s">
        <v>4883</v>
      </c>
      <c r="G568" s="1" t="s">
        <v>4884</v>
      </c>
      <c r="H568" s="1" t="s">
        <v>4885</v>
      </c>
      <c r="I568" s="1" t="s">
        <v>4886</v>
      </c>
      <c r="J568" s="1" t="s">
        <v>32</v>
      </c>
      <c r="K568" s="1" t="s">
        <v>4887</v>
      </c>
      <c r="L568" s="1">
        <v>0</v>
      </c>
    </row>
    <row r="569" spans="1:12" x14ac:dyDescent="0.35">
      <c r="A569" s="1" t="s">
        <v>4888</v>
      </c>
      <c r="B569" s="1" t="s">
        <v>4889</v>
      </c>
      <c r="C569" s="1" t="s">
        <v>4890</v>
      </c>
      <c r="D569" s="1" t="s">
        <v>4890</v>
      </c>
      <c r="E569" s="1" t="s">
        <v>4890</v>
      </c>
      <c r="F569" s="1" t="s">
        <v>4891</v>
      </c>
      <c r="G569" s="1" t="s">
        <v>4892</v>
      </c>
      <c r="H569" s="1" t="s">
        <v>4893</v>
      </c>
      <c r="I569" s="1" t="s">
        <v>4894</v>
      </c>
      <c r="J569" s="1" t="s">
        <v>144</v>
      </c>
      <c r="K569" s="1" t="s">
        <v>4895</v>
      </c>
      <c r="L569" s="1">
        <v>1</v>
      </c>
    </row>
    <row r="570" spans="1:12" x14ac:dyDescent="0.35">
      <c r="A570" s="1" t="s">
        <v>4896</v>
      </c>
      <c r="B570" s="1" t="s">
        <v>4897</v>
      </c>
      <c r="C570" s="1" t="s">
        <v>4898</v>
      </c>
      <c r="D570" s="1" t="s">
        <v>4899</v>
      </c>
      <c r="E570" s="1" t="s">
        <v>4900</v>
      </c>
      <c r="F570" s="1" t="s">
        <v>4901</v>
      </c>
      <c r="G570" s="1" t="s">
        <v>4902</v>
      </c>
      <c r="H570" s="1" t="s">
        <v>4903</v>
      </c>
      <c r="I570" s="1" t="s">
        <v>4904</v>
      </c>
      <c r="J570" s="1" t="s">
        <v>32</v>
      </c>
      <c r="K570" s="1" t="s">
        <v>1135</v>
      </c>
      <c r="L570" s="1">
        <v>0</v>
      </c>
    </row>
    <row r="571" spans="1:12" x14ac:dyDescent="0.35">
      <c r="A571" s="1" t="s">
        <v>4905</v>
      </c>
      <c r="B571" s="1" t="s">
        <v>4906</v>
      </c>
      <c r="C571" s="1" t="s">
        <v>4907</v>
      </c>
      <c r="D571" s="1" t="s">
        <v>4908</v>
      </c>
      <c r="E571" s="1" t="s">
        <v>4908</v>
      </c>
      <c r="F571" s="1" t="s">
        <v>4909</v>
      </c>
      <c r="G571" s="1" t="s">
        <v>4910</v>
      </c>
      <c r="H571" s="1" t="s">
        <v>4911</v>
      </c>
      <c r="I571" s="1" t="s">
        <v>4912</v>
      </c>
      <c r="J571" s="1" t="s">
        <v>21</v>
      </c>
      <c r="K571" s="1" t="s">
        <v>1545</v>
      </c>
      <c r="L571" s="1">
        <v>2</v>
      </c>
    </row>
    <row r="572" spans="1:12" x14ac:dyDescent="0.35">
      <c r="A572" s="1" t="s">
        <v>4913</v>
      </c>
      <c r="B572" s="1" t="s">
        <v>4914</v>
      </c>
      <c r="C572" s="1" t="s">
        <v>4915</v>
      </c>
      <c r="D572" s="1" t="s">
        <v>4916</v>
      </c>
      <c r="E572" s="1" t="s">
        <v>4917</v>
      </c>
      <c r="F572" s="1" t="s">
        <v>4918</v>
      </c>
      <c r="G572" s="1" t="s">
        <v>4919</v>
      </c>
      <c r="H572" s="1" t="s">
        <v>4920</v>
      </c>
      <c r="I572" s="1" t="s">
        <v>4921</v>
      </c>
      <c r="J572" s="1" t="s">
        <v>21</v>
      </c>
      <c r="K572" s="1" t="s">
        <v>4922</v>
      </c>
      <c r="L572" s="1">
        <v>2</v>
      </c>
    </row>
    <row r="573" spans="1:12" x14ac:dyDescent="0.35">
      <c r="A573" s="1" t="s">
        <v>4923</v>
      </c>
      <c r="B573" s="1" t="s">
        <v>2748</v>
      </c>
      <c r="C573" s="1" t="s">
        <v>4924</v>
      </c>
      <c r="D573" s="1" t="s">
        <v>4925</v>
      </c>
      <c r="E573" s="1" t="s">
        <v>4926</v>
      </c>
      <c r="F573" s="1" t="s">
        <v>4926</v>
      </c>
      <c r="G573" s="1" t="s">
        <v>4927</v>
      </c>
      <c r="H573" s="1" t="s">
        <v>4928</v>
      </c>
      <c r="I573" s="1" t="s">
        <v>4929</v>
      </c>
      <c r="J573" s="1" t="s">
        <v>21</v>
      </c>
      <c r="K573" s="1" t="s">
        <v>204</v>
      </c>
      <c r="L573" s="1">
        <v>2</v>
      </c>
    </row>
    <row r="574" spans="1:12" x14ac:dyDescent="0.35">
      <c r="A574" s="1" t="s">
        <v>4930</v>
      </c>
      <c r="B574" s="1" t="s">
        <v>4931</v>
      </c>
      <c r="C574" s="1" t="s">
        <v>4932</v>
      </c>
      <c r="D574" s="1" t="s">
        <v>4933</v>
      </c>
      <c r="E574" s="1" t="s">
        <v>4934</v>
      </c>
      <c r="F574" s="1" t="s">
        <v>4935</v>
      </c>
      <c r="G574" s="1" t="s">
        <v>4936</v>
      </c>
      <c r="H574" s="1" t="s">
        <v>4937</v>
      </c>
      <c r="I574" s="1" t="s">
        <v>4938</v>
      </c>
      <c r="J574" s="1" t="s">
        <v>21</v>
      </c>
      <c r="K574" s="1" t="s">
        <v>665</v>
      </c>
      <c r="L574" s="1">
        <v>2</v>
      </c>
    </row>
    <row r="575" spans="1:12" x14ac:dyDescent="0.35">
      <c r="A575" s="1" t="s">
        <v>4939</v>
      </c>
      <c r="B575" s="1" t="s">
        <v>4931</v>
      </c>
      <c r="C575" s="1" t="s">
        <v>4940</v>
      </c>
      <c r="D575" s="1" t="s">
        <v>4941</v>
      </c>
      <c r="E575" s="1" t="s">
        <v>4942</v>
      </c>
      <c r="F575" s="1" t="s">
        <v>4943</v>
      </c>
      <c r="G575" s="1" t="s">
        <v>4944</v>
      </c>
      <c r="H575" s="1" t="s">
        <v>4945</v>
      </c>
      <c r="I575" s="1" t="s">
        <v>4946</v>
      </c>
      <c r="J575" s="1" t="s">
        <v>21</v>
      </c>
      <c r="K575" s="1" t="s">
        <v>924</v>
      </c>
      <c r="L575" s="1">
        <v>2</v>
      </c>
    </row>
    <row r="576" spans="1:12" x14ac:dyDescent="0.35">
      <c r="A576" s="1" t="s">
        <v>4947</v>
      </c>
      <c r="B576" s="1" t="s">
        <v>4948</v>
      </c>
      <c r="C576" s="1" t="s">
        <v>4949</v>
      </c>
      <c r="D576" s="1" t="s">
        <v>4950</v>
      </c>
      <c r="E576" s="1" t="s">
        <v>4951</v>
      </c>
      <c r="F576" s="1" t="s">
        <v>4951</v>
      </c>
      <c r="G576" s="1" t="s">
        <v>4952</v>
      </c>
      <c r="H576" s="1" t="s">
        <v>4953</v>
      </c>
      <c r="I576" s="1" t="s">
        <v>4954</v>
      </c>
      <c r="J576" s="1" t="s">
        <v>144</v>
      </c>
      <c r="K576" s="1" t="s">
        <v>4955</v>
      </c>
      <c r="L576" s="1">
        <v>1</v>
      </c>
    </row>
    <row r="577" spans="1:12" x14ac:dyDescent="0.35">
      <c r="A577" s="1" t="s">
        <v>4956</v>
      </c>
      <c r="B577" s="1" t="s">
        <v>4957</v>
      </c>
      <c r="C577" s="1" t="s">
        <v>4958</v>
      </c>
      <c r="D577" s="1" t="s">
        <v>4959</v>
      </c>
      <c r="E577" s="1" t="s">
        <v>4960</v>
      </c>
      <c r="F577" s="1" t="s">
        <v>4960</v>
      </c>
      <c r="G577" s="1" t="s">
        <v>4961</v>
      </c>
      <c r="H577" s="1" t="s">
        <v>4962</v>
      </c>
      <c r="I577" s="1" t="s">
        <v>4963</v>
      </c>
      <c r="J577" s="1" t="s">
        <v>21</v>
      </c>
      <c r="K577" s="1" t="s">
        <v>3191</v>
      </c>
      <c r="L577" s="1">
        <v>2</v>
      </c>
    </row>
    <row r="578" spans="1:12" x14ac:dyDescent="0.35">
      <c r="A578" s="1" t="s">
        <v>4964</v>
      </c>
      <c r="B578" s="1" t="s">
        <v>4965</v>
      </c>
      <c r="C578" s="1" t="s">
        <v>4966</v>
      </c>
      <c r="D578" s="1" t="s">
        <v>4967</v>
      </c>
      <c r="E578" s="1" t="s">
        <v>4968</v>
      </c>
      <c r="F578" s="1" t="s">
        <v>4969</v>
      </c>
      <c r="G578" s="1" t="s">
        <v>4970</v>
      </c>
      <c r="H578" s="1" t="s">
        <v>4971</v>
      </c>
      <c r="I578" s="1" t="s">
        <v>4972</v>
      </c>
      <c r="J578" s="1" t="s">
        <v>32</v>
      </c>
      <c r="K578" s="1" t="s">
        <v>4973</v>
      </c>
      <c r="L578" s="1">
        <v>0</v>
      </c>
    </row>
    <row r="579" spans="1:12" x14ac:dyDescent="0.35">
      <c r="A579" s="1" t="s">
        <v>4974</v>
      </c>
      <c r="B579" s="1" t="s">
        <v>4975</v>
      </c>
      <c r="C579" s="1" t="s">
        <v>4976</v>
      </c>
      <c r="D579" s="1" t="s">
        <v>4977</v>
      </c>
      <c r="E579" s="1" t="s">
        <v>4978</v>
      </c>
      <c r="F579" s="1" t="s">
        <v>4978</v>
      </c>
      <c r="G579" s="1" t="s">
        <v>4979</v>
      </c>
      <c r="H579" s="1" t="s">
        <v>4980</v>
      </c>
      <c r="I579" s="1" t="s">
        <v>4981</v>
      </c>
      <c r="J579" s="1" t="s">
        <v>21</v>
      </c>
      <c r="K579" s="1" t="s">
        <v>243</v>
      </c>
      <c r="L579" s="1">
        <v>2</v>
      </c>
    </row>
    <row r="580" spans="1:12" x14ac:dyDescent="0.35">
      <c r="A580" s="1" t="s">
        <v>4982</v>
      </c>
      <c r="B580" s="1" t="s">
        <v>4983</v>
      </c>
      <c r="C580" s="1" t="s">
        <v>4984</v>
      </c>
      <c r="D580" s="1" t="s">
        <v>4984</v>
      </c>
      <c r="E580" s="1" t="s">
        <v>4985</v>
      </c>
      <c r="F580" s="1" t="s">
        <v>4985</v>
      </c>
      <c r="G580" s="1" t="s">
        <v>4986</v>
      </c>
      <c r="H580" s="1" t="s">
        <v>4987</v>
      </c>
      <c r="I580" s="1" t="s">
        <v>4988</v>
      </c>
      <c r="J580" s="1" t="s">
        <v>32</v>
      </c>
      <c r="K580" s="1" t="s">
        <v>4989</v>
      </c>
      <c r="L580" s="1">
        <v>0</v>
      </c>
    </row>
    <row r="581" spans="1:12" x14ac:dyDescent="0.35">
      <c r="A581" s="1" t="s">
        <v>4990</v>
      </c>
      <c r="B581" s="1" t="s">
        <v>4991</v>
      </c>
      <c r="C581" s="1" t="s">
        <v>4992</v>
      </c>
      <c r="D581" s="1" t="s">
        <v>4993</v>
      </c>
      <c r="E581" s="1" t="s">
        <v>4993</v>
      </c>
      <c r="F581" s="1" t="s">
        <v>4994</v>
      </c>
      <c r="G581" s="1" t="s">
        <v>4995</v>
      </c>
      <c r="H581" s="1" t="s">
        <v>4996</v>
      </c>
      <c r="I581" s="1" t="s">
        <v>4997</v>
      </c>
      <c r="J581" s="1" t="s">
        <v>32</v>
      </c>
      <c r="K581" s="1" t="s">
        <v>1580</v>
      </c>
      <c r="L581" s="1">
        <v>0</v>
      </c>
    </row>
    <row r="582" spans="1:12" x14ac:dyDescent="0.35">
      <c r="A582" s="1" t="s">
        <v>4998</v>
      </c>
      <c r="B582" s="1" t="s">
        <v>4999</v>
      </c>
      <c r="C582" s="1" t="s">
        <v>5000</v>
      </c>
      <c r="D582" s="1" t="s">
        <v>5000</v>
      </c>
      <c r="E582" s="1" t="s">
        <v>5001</v>
      </c>
      <c r="F582" s="1" t="s">
        <v>5001</v>
      </c>
      <c r="G582" s="1" t="s">
        <v>5002</v>
      </c>
      <c r="H582" s="1" t="s">
        <v>5002</v>
      </c>
      <c r="I582" s="1" t="s">
        <v>5003</v>
      </c>
      <c r="J582" s="1" t="s">
        <v>21</v>
      </c>
      <c r="K582" s="1" t="s">
        <v>213</v>
      </c>
      <c r="L582" s="1">
        <v>2</v>
      </c>
    </row>
    <row r="583" spans="1:12" x14ac:dyDescent="0.35">
      <c r="A583" s="1" t="s">
        <v>5004</v>
      </c>
      <c r="B583" s="1" t="s">
        <v>5005</v>
      </c>
      <c r="C583" s="1" t="s">
        <v>5006</v>
      </c>
      <c r="D583" s="1" t="s">
        <v>5007</v>
      </c>
      <c r="E583" s="1" t="s">
        <v>5008</v>
      </c>
      <c r="F583" s="1" t="s">
        <v>5009</v>
      </c>
      <c r="G583" s="1" t="s">
        <v>5010</v>
      </c>
      <c r="H583" s="1" t="s">
        <v>5011</v>
      </c>
      <c r="I583" s="1" t="s">
        <v>5012</v>
      </c>
      <c r="J583" s="1" t="s">
        <v>32</v>
      </c>
      <c r="K583" s="1" t="s">
        <v>52</v>
      </c>
      <c r="L583" s="1">
        <v>0</v>
      </c>
    </row>
    <row r="584" spans="1:12" x14ac:dyDescent="0.35">
      <c r="A584" s="1" t="s">
        <v>5013</v>
      </c>
      <c r="B584" s="1" t="s">
        <v>5014</v>
      </c>
      <c r="C584" s="1" t="s">
        <v>5015</v>
      </c>
      <c r="D584" s="1" t="s">
        <v>5015</v>
      </c>
      <c r="E584" s="1" t="s">
        <v>5016</v>
      </c>
      <c r="F584" s="1" t="s">
        <v>5017</v>
      </c>
      <c r="G584" s="1" t="s">
        <v>5018</v>
      </c>
      <c r="H584" s="1" t="s">
        <v>5019</v>
      </c>
      <c r="I584" s="1" t="s">
        <v>5020</v>
      </c>
      <c r="J584" s="1" t="s">
        <v>21</v>
      </c>
      <c r="K584" s="1" t="s">
        <v>5021</v>
      </c>
      <c r="L584" s="1">
        <v>2</v>
      </c>
    </row>
    <row r="585" spans="1:12" x14ac:dyDescent="0.35">
      <c r="A585" s="1" t="s">
        <v>5022</v>
      </c>
      <c r="B585" s="1" t="s">
        <v>5023</v>
      </c>
      <c r="C585" s="1" t="s">
        <v>5024</v>
      </c>
      <c r="D585" s="1" t="s">
        <v>5025</v>
      </c>
      <c r="E585" s="1" t="s">
        <v>5025</v>
      </c>
      <c r="F585" s="1" t="s">
        <v>5026</v>
      </c>
      <c r="G585" s="1" t="s">
        <v>5027</v>
      </c>
      <c r="H585" s="1" t="s">
        <v>5028</v>
      </c>
      <c r="I585" s="1" t="s">
        <v>5029</v>
      </c>
      <c r="J585" s="1" t="s">
        <v>32</v>
      </c>
      <c r="K585" s="1" t="s">
        <v>1405</v>
      </c>
      <c r="L585" s="1">
        <v>0</v>
      </c>
    </row>
    <row r="586" spans="1:12" x14ac:dyDescent="0.35">
      <c r="A586" s="1" t="s">
        <v>5030</v>
      </c>
      <c r="B586" s="1" t="s">
        <v>5031</v>
      </c>
      <c r="C586" s="1" t="s">
        <v>5032</v>
      </c>
      <c r="D586" s="1" t="s">
        <v>5033</v>
      </c>
      <c r="E586" s="1" t="s">
        <v>5034</v>
      </c>
      <c r="F586" s="1" t="s">
        <v>5035</v>
      </c>
      <c r="G586" s="1" t="s">
        <v>5036</v>
      </c>
      <c r="H586" s="1" t="s">
        <v>5037</v>
      </c>
      <c r="I586" s="1" t="s">
        <v>5038</v>
      </c>
      <c r="J586" s="1" t="s">
        <v>21</v>
      </c>
      <c r="K586" s="1" t="s">
        <v>5039</v>
      </c>
      <c r="L586" s="1">
        <v>2</v>
      </c>
    </row>
    <row r="587" spans="1:12" x14ac:dyDescent="0.35">
      <c r="A587" s="1" t="s">
        <v>5040</v>
      </c>
      <c r="B587" s="1" t="s">
        <v>5041</v>
      </c>
      <c r="C587" s="1" t="s">
        <v>5042</v>
      </c>
      <c r="D587" s="1" t="s">
        <v>5042</v>
      </c>
      <c r="E587" s="1" t="s">
        <v>5042</v>
      </c>
      <c r="F587" s="1" t="s">
        <v>5043</v>
      </c>
      <c r="G587" s="1" t="s">
        <v>5044</v>
      </c>
      <c r="H587" s="1" t="s">
        <v>5045</v>
      </c>
      <c r="I587" s="1" t="s">
        <v>5046</v>
      </c>
      <c r="J587" s="1" t="s">
        <v>21</v>
      </c>
      <c r="K587" s="1" t="s">
        <v>52</v>
      </c>
      <c r="L587" s="1">
        <v>2</v>
      </c>
    </row>
    <row r="588" spans="1:12" x14ac:dyDescent="0.35">
      <c r="A588" s="1" t="s">
        <v>5047</v>
      </c>
      <c r="B588" s="1" t="s">
        <v>5048</v>
      </c>
      <c r="C588" s="1" t="s">
        <v>5049</v>
      </c>
      <c r="D588" s="1" t="s">
        <v>5050</v>
      </c>
      <c r="E588" s="1" t="s">
        <v>5051</v>
      </c>
      <c r="F588" s="1" t="s">
        <v>5052</v>
      </c>
      <c r="G588" s="1" t="s">
        <v>5053</v>
      </c>
      <c r="H588" s="1" t="s">
        <v>5054</v>
      </c>
      <c r="I588" s="1" t="s">
        <v>5055</v>
      </c>
      <c r="J588" s="1" t="s">
        <v>21</v>
      </c>
      <c r="K588" s="1" t="s">
        <v>52</v>
      </c>
      <c r="L588" s="1">
        <v>2</v>
      </c>
    </row>
    <row r="589" spans="1:12" x14ac:dyDescent="0.35">
      <c r="A589" s="1" t="s">
        <v>5056</v>
      </c>
      <c r="B589" s="1" t="s">
        <v>5057</v>
      </c>
      <c r="C589" s="1" t="s">
        <v>5058</v>
      </c>
      <c r="D589" s="1" t="s">
        <v>5059</v>
      </c>
      <c r="E589" s="1" t="s">
        <v>5060</v>
      </c>
      <c r="F589" s="1" t="s">
        <v>5061</v>
      </c>
      <c r="G589" s="1" t="s">
        <v>5062</v>
      </c>
      <c r="H589" s="1" t="s">
        <v>5063</v>
      </c>
      <c r="I589" s="1" t="s">
        <v>5064</v>
      </c>
      <c r="J589" s="1" t="s">
        <v>144</v>
      </c>
      <c r="K589" s="1" t="s">
        <v>5065</v>
      </c>
      <c r="L589" s="1">
        <v>1</v>
      </c>
    </row>
    <row r="590" spans="1:12" x14ac:dyDescent="0.35">
      <c r="A590" s="1" t="s">
        <v>5066</v>
      </c>
      <c r="B590" s="1" t="s">
        <v>5067</v>
      </c>
      <c r="C590" s="1" t="s">
        <v>5068</v>
      </c>
      <c r="D590" s="1" t="s">
        <v>5069</v>
      </c>
      <c r="E590" s="1" t="s">
        <v>5070</v>
      </c>
      <c r="F590" s="1" t="s">
        <v>5071</v>
      </c>
      <c r="G590" s="1" t="s">
        <v>5072</v>
      </c>
      <c r="H590" s="1" t="s">
        <v>5073</v>
      </c>
      <c r="I590" s="1" t="s">
        <v>5074</v>
      </c>
      <c r="J590" s="1" t="s">
        <v>21</v>
      </c>
      <c r="K590" s="1" t="s">
        <v>243</v>
      </c>
      <c r="L590" s="1">
        <v>2</v>
      </c>
    </row>
    <row r="591" spans="1:12" x14ac:dyDescent="0.35">
      <c r="A591" s="1" t="s">
        <v>5075</v>
      </c>
      <c r="B591" s="1" t="s">
        <v>5076</v>
      </c>
      <c r="C591" s="1" t="s">
        <v>5077</v>
      </c>
      <c r="D591" s="1" t="s">
        <v>5078</v>
      </c>
      <c r="E591" s="1" t="s">
        <v>5079</v>
      </c>
      <c r="F591" s="1" t="s">
        <v>5079</v>
      </c>
      <c r="G591" s="1" t="s">
        <v>5080</v>
      </c>
      <c r="H591" s="1" t="s">
        <v>5081</v>
      </c>
      <c r="I591" s="1" t="s">
        <v>5082</v>
      </c>
      <c r="J591" s="1" t="s">
        <v>144</v>
      </c>
      <c r="K591" s="1" t="s">
        <v>402</v>
      </c>
      <c r="L591" s="1">
        <v>1</v>
      </c>
    </row>
    <row r="592" spans="1:12" x14ac:dyDescent="0.35">
      <c r="A592" s="1" t="s">
        <v>5083</v>
      </c>
      <c r="B592" s="1" t="s">
        <v>5084</v>
      </c>
      <c r="C592" s="1" t="s">
        <v>5085</v>
      </c>
      <c r="D592" s="1" t="s">
        <v>5086</v>
      </c>
      <c r="E592" s="1" t="s">
        <v>5087</v>
      </c>
      <c r="F592" s="1" t="s">
        <v>5088</v>
      </c>
      <c r="G592" s="1" t="s">
        <v>5089</v>
      </c>
      <c r="H592" s="1" t="s">
        <v>5090</v>
      </c>
      <c r="I592" s="1" t="s">
        <v>5091</v>
      </c>
      <c r="J592" s="1" t="s">
        <v>32</v>
      </c>
      <c r="K592" s="1" t="s">
        <v>538</v>
      </c>
      <c r="L592" s="1">
        <v>0</v>
      </c>
    </row>
    <row r="593" spans="1:12" x14ac:dyDescent="0.35">
      <c r="A593" s="1" t="s">
        <v>5092</v>
      </c>
      <c r="B593" s="1" t="s">
        <v>5093</v>
      </c>
      <c r="C593" s="1" t="s">
        <v>5094</v>
      </c>
      <c r="D593" s="1" t="s">
        <v>5095</v>
      </c>
      <c r="E593" s="1" t="s">
        <v>5096</v>
      </c>
      <c r="F593" s="1" t="s">
        <v>5097</v>
      </c>
      <c r="G593" s="1" t="s">
        <v>5098</v>
      </c>
      <c r="H593" s="1" t="s">
        <v>5099</v>
      </c>
      <c r="I593" s="1" t="s">
        <v>5100</v>
      </c>
      <c r="J593" s="1" t="s">
        <v>32</v>
      </c>
      <c r="K593" s="1" t="s">
        <v>5101</v>
      </c>
      <c r="L593" s="1">
        <v>0</v>
      </c>
    </row>
    <row r="594" spans="1:12" x14ac:dyDescent="0.35">
      <c r="A594" s="1" t="s">
        <v>5102</v>
      </c>
      <c r="B594" s="1" t="s">
        <v>5103</v>
      </c>
      <c r="C594" s="1" t="s">
        <v>5104</v>
      </c>
      <c r="D594" s="1" t="s">
        <v>5105</v>
      </c>
      <c r="E594" s="1" t="s">
        <v>5106</v>
      </c>
      <c r="F594" s="1" t="s">
        <v>5107</v>
      </c>
      <c r="G594" s="1" t="s">
        <v>5108</v>
      </c>
      <c r="H594" s="1" t="s">
        <v>5109</v>
      </c>
      <c r="I594" s="1" t="s">
        <v>5110</v>
      </c>
      <c r="J594" s="1" t="s">
        <v>21</v>
      </c>
      <c r="K594" s="1" t="s">
        <v>1755</v>
      </c>
      <c r="L594" s="1">
        <v>2</v>
      </c>
    </row>
    <row r="595" spans="1:12" x14ac:dyDescent="0.35">
      <c r="A595" s="1" t="s">
        <v>5111</v>
      </c>
      <c r="B595" s="1" t="s">
        <v>5112</v>
      </c>
      <c r="C595" s="1" t="s">
        <v>5113</v>
      </c>
      <c r="D595" s="1" t="s">
        <v>5114</v>
      </c>
      <c r="E595" s="1" t="s">
        <v>5115</v>
      </c>
      <c r="F595" s="1" t="s">
        <v>5116</v>
      </c>
      <c r="G595" s="1" t="s">
        <v>5117</v>
      </c>
      <c r="H595" s="1" t="s">
        <v>5118</v>
      </c>
      <c r="I595" s="1" t="s">
        <v>5119</v>
      </c>
      <c r="J595" s="1" t="s">
        <v>21</v>
      </c>
      <c r="K595" s="1" t="s">
        <v>98</v>
      </c>
      <c r="L595" s="1">
        <v>2</v>
      </c>
    </row>
    <row r="596" spans="1:12" x14ac:dyDescent="0.35">
      <c r="A596" s="1" t="s">
        <v>5120</v>
      </c>
      <c r="B596" s="1" t="s">
        <v>5121</v>
      </c>
      <c r="C596" s="1" t="s">
        <v>5122</v>
      </c>
      <c r="D596" s="1" t="s">
        <v>5123</v>
      </c>
      <c r="E596" s="1" t="s">
        <v>5124</v>
      </c>
      <c r="F596" s="1" t="s">
        <v>5124</v>
      </c>
      <c r="G596" s="1" t="s">
        <v>5125</v>
      </c>
      <c r="H596" s="1" t="s">
        <v>5126</v>
      </c>
      <c r="I596" s="1" t="s">
        <v>5127</v>
      </c>
      <c r="J596" s="1" t="s">
        <v>21</v>
      </c>
      <c r="K596" s="1" t="s">
        <v>5128</v>
      </c>
      <c r="L596" s="1">
        <v>2</v>
      </c>
    </row>
    <row r="597" spans="1:12" x14ac:dyDescent="0.35">
      <c r="A597" s="1" t="s">
        <v>5129</v>
      </c>
      <c r="B597" s="1" t="s">
        <v>5130</v>
      </c>
      <c r="C597" s="1" t="s">
        <v>5131</v>
      </c>
      <c r="D597" s="1" t="s">
        <v>5132</v>
      </c>
      <c r="E597" s="1" t="s">
        <v>5133</v>
      </c>
      <c r="F597" s="1" t="s">
        <v>5134</v>
      </c>
      <c r="G597" s="1" t="s">
        <v>5135</v>
      </c>
      <c r="H597" s="1" t="s">
        <v>5136</v>
      </c>
      <c r="I597" s="1" t="s">
        <v>5137</v>
      </c>
      <c r="J597" s="1" t="s">
        <v>21</v>
      </c>
      <c r="K597" s="1" t="s">
        <v>52</v>
      </c>
      <c r="L597" s="1">
        <v>2</v>
      </c>
    </row>
    <row r="598" spans="1:12" x14ac:dyDescent="0.35">
      <c r="A598" s="1" t="s">
        <v>5138</v>
      </c>
      <c r="B598" s="1" t="s">
        <v>5139</v>
      </c>
      <c r="C598" s="1" t="s">
        <v>5140</v>
      </c>
      <c r="D598" s="1" t="s">
        <v>5141</v>
      </c>
      <c r="E598" s="1" t="s">
        <v>5142</v>
      </c>
      <c r="F598" s="1" t="s">
        <v>5143</v>
      </c>
      <c r="G598" s="1" t="s">
        <v>5144</v>
      </c>
      <c r="H598" s="1" t="s">
        <v>5145</v>
      </c>
      <c r="I598" s="1" t="s">
        <v>5146</v>
      </c>
      <c r="J598" s="1" t="s">
        <v>21</v>
      </c>
      <c r="K598" s="1" t="s">
        <v>1449</v>
      </c>
      <c r="L598" s="1">
        <v>2</v>
      </c>
    </row>
    <row r="599" spans="1:12" x14ac:dyDescent="0.35">
      <c r="A599" s="1" t="s">
        <v>5147</v>
      </c>
      <c r="B599" s="1" t="s">
        <v>5148</v>
      </c>
      <c r="C599" s="1" t="s">
        <v>5149</v>
      </c>
      <c r="D599" s="1" t="s">
        <v>5150</v>
      </c>
      <c r="E599" s="1" t="s">
        <v>5151</v>
      </c>
      <c r="F599" s="1" t="s">
        <v>5152</v>
      </c>
      <c r="G599" s="1" t="s">
        <v>5153</v>
      </c>
      <c r="H599" s="1" t="s">
        <v>5154</v>
      </c>
      <c r="I599" s="1" t="s">
        <v>5155</v>
      </c>
      <c r="J599" s="1" t="s">
        <v>32</v>
      </c>
      <c r="K599" s="1" t="s">
        <v>1545</v>
      </c>
      <c r="L599" s="1">
        <v>0</v>
      </c>
    </row>
    <row r="600" spans="1:12" x14ac:dyDescent="0.35">
      <c r="A600" s="1" t="s">
        <v>5156</v>
      </c>
      <c r="B600" s="1" t="s">
        <v>3908</v>
      </c>
      <c r="C600" s="1" t="s">
        <v>5157</v>
      </c>
      <c r="D600" s="1" t="s">
        <v>3910</v>
      </c>
      <c r="E600" s="1" t="s">
        <v>3911</v>
      </c>
      <c r="F600" s="1" t="s">
        <v>3912</v>
      </c>
      <c r="G600" s="1" t="s">
        <v>3913</v>
      </c>
      <c r="H600" s="1" t="s">
        <v>3914</v>
      </c>
      <c r="I600" s="1" t="s">
        <v>3915</v>
      </c>
      <c r="J600" s="1" t="s">
        <v>21</v>
      </c>
      <c r="K600" s="1" t="s">
        <v>2280</v>
      </c>
      <c r="L600" s="1">
        <v>2</v>
      </c>
    </row>
    <row r="601" spans="1:12" x14ac:dyDescent="0.35">
      <c r="A601" s="1" t="s">
        <v>5158</v>
      </c>
      <c r="B601" s="1" t="s">
        <v>5159</v>
      </c>
      <c r="C601" s="1" t="s">
        <v>5160</v>
      </c>
      <c r="D601" s="1" t="s">
        <v>5161</v>
      </c>
      <c r="E601" s="1" t="s">
        <v>5162</v>
      </c>
      <c r="F601" s="1" t="s">
        <v>5163</v>
      </c>
      <c r="G601" s="1" t="s">
        <v>5164</v>
      </c>
      <c r="H601" s="1" t="s">
        <v>5165</v>
      </c>
      <c r="I601" s="1" t="s">
        <v>5166</v>
      </c>
      <c r="J601" s="1" t="s">
        <v>21</v>
      </c>
      <c r="K601" s="1" t="s">
        <v>155</v>
      </c>
      <c r="L601" s="1">
        <v>2</v>
      </c>
    </row>
    <row r="602" spans="1:12" x14ac:dyDescent="0.35">
      <c r="A602" s="1" t="s">
        <v>5167</v>
      </c>
      <c r="B602" s="1" t="s">
        <v>5168</v>
      </c>
      <c r="C602" s="1" t="s">
        <v>5169</v>
      </c>
      <c r="D602" s="1" t="s">
        <v>5170</v>
      </c>
      <c r="E602" s="1" t="s">
        <v>5171</v>
      </c>
      <c r="F602" s="1" t="s">
        <v>5172</v>
      </c>
      <c r="G602" s="1" t="s">
        <v>5173</v>
      </c>
      <c r="H602" s="1" t="s">
        <v>5174</v>
      </c>
      <c r="I602" s="1" t="s">
        <v>5175</v>
      </c>
      <c r="J602" s="1" t="s">
        <v>21</v>
      </c>
      <c r="K602" s="1" t="s">
        <v>1037</v>
      </c>
      <c r="L602" s="1">
        <v>2</v>
      </c>
    </row>
    <row r="603" spans="1:12" x14ac:dyDescent="0.35">
      <c r="A603" s="1" t="s">
        <v>5176</v>
      </c>
      <c r="B603" s="1" t="s">
        <v>5177</v>
      </c>
      <c r="C603" s="1" t="s">
        <v>5178</v>
      </c>
      <c r="D603" s="1" t="s">
        <v>5179</v>
      </c>
      <c r="E603" s="1" t="s">
        <v>5180</v>
      </c>
      <c r="F603" s="1" t="s">
        <v>5181</v>
      </c>
      <c r="G603" s="1" t="s">
        <v>5182</v>
      </c>
      <c r="H603" s="1" t="s">
        <v>5183</v>
      </c>
      <c r="I603" s="1" t="s">
        <v>5184</v>
      </c>
      <c r="J603" s="1" t="s">
        <v>32</v>
      </c>
      <c r="K603" s="1" t="s">
        <v>5185</v>
      </c>
      <c r="L603" s="1">
        <v>0</v>
      </c>
    </row>
    <row r="604" spans="1:12" x14ac:dyDescent="0.35">
      <c r="A604" s="1" t="s">
        <v>5186</v>
      </c>
      <c r="B604" s="1" t="s">
        <v>5187</v>
      </c>
      <c r="C604" s="1" t="s">
        <v>5188</v>
      </c>
      <c r="D604" s="1" t="s">
        <v>5189</v>
      </c>
      <c r="E604" s="1" t="s">
        <v>5190</v>
      </c>
      <c r="F604" s="1" t="s">
        <v>5191</v>
      </c>
      <c r="G604" s="1" t="s">
        <v>5192</v>
      </c>
      <c r="H604" s="1" t="s">
        <v>5193</v>
      </c>
      <c r="I604" s="1" t="s">
        <v>5194</v>
      </c>
      <c r="J604" s="1" t="s">
        <v>21</v>
      </c>
      <c r="K604" s="1" t="s">
        <v>5195</v>
      </c>
      <c r="L604" s="1">
        <v>2</v>
      </c>
    </row>
    <row r="605" spans="1:12" x14ac:dyDescent="0.35">
      <c r="A605" s="1" t="s">
        <v>5196</v>
      </c>
      <c r="B605" s="1" t="s">
        <v>5197</v>
      </c>
      <c r="C605" s="1" t="s">
        <v>5198</v>
      </c>
      <c r="D605" s="1" t="s">
        <v>5199</v>
      </c>
      <c r="E605" s="1" t="s">
        <v>5200</v>
      </c>
      <c r="F605" s="1" t="s">
        <v>5201</v>
      </c>
      <c r="G605" s="1" t="s">
        <v>5202</v>
      </c>
      <c r="H605" s="1" t="s">
        <v>5203</v>
      </c>
      <c r="I605" s="1" t="s">
        <v>5204</v>
      </c>
      <c r="J605" s="1" t="s">
        <v>21</v>
      </c>
      <c r="K605" s="1" t="s">
        <v>2370</v>
      </c>
      <c r="L605" s="1">
        <v>2</v>
      </c>
    </row>
    <row r="606" spans="1:12" x14ac:dyDescent="0.35">
      <c r="A606" s="1" t="s">
        <v>5205</v>
      </c>
      <c r="B606" s="1" t="s">
        <v>5206</v>
      </c>
      <c r="C606" s="1" t="s">
        <v>5207</v>
      </c>
      <c r="D606" s="1" t="s">
        <v>5208</v>
      </c>
      <c r="E606" s="1" t="s">
        <v>5209</v>
      </c>
      <c r="F606" s="1" t="s">
        <v>5209</v>
      </c>
      <c r="G606" s="1" t="s">
        <v>5210</v>
      </c>
      <c r="H606" s="1" t="s">
        <v>5211</v>
      </c>
      <c r="I606" s="1" t="s">
        <v>5212</v>
      </c>
      <c r="J606" s="1" t="s">
        <v>21</v>
      </c>
      <c r="K606" s="1" t="s">
        <v>2248</v>
      </c>
      <c r="L606" s="1">
        <v>2</v>
      </c>
    </row>
    <row r="607" spans="1:12" x14ac:dyDescent="0.35">
      <c r="A607" s="1" t="s">
        <v>5213</v>
      </c>
      <c r="B607" s="1" t="s">
        <v>2695</v>
      </c>
      <c r="C607" s="1" t="s">
        <v>5214</v>
      </c>
      <c r="D607" s="1" t="s">
        <v>5215</v>
      </c>
      <c r="E607" s="1" t="s">
        <v>5216</v>
      </c>
      <c r="F607" s="1" t="s">
        <v>5217</v>
      </c>
      <c r="G607" s="1" t="s">
        <v>5218</v>
      </c>
      <c r="H607" s="1" t="s">
        <v>5219</v>
      </c>
      <c r="I607" s="1" t="s">
        <v>5220</v>
      </c>
      <c r="J607" s="1" t="s">
        <v>21</v>
      </c>
      <c r="K607" s="1" t="s">
        <v>98</v>
      </c>
      <c r="L607" s="1">
        <v>2</v>
      </c>
    </row>
    <row r="608" spans="1:12" x14ac:dyDescent="0.35">
      <c r="A608" s="1" t="s">
        <v>5221</v>
      </c>
      <c r="B608" s="1" t="s">
        <v>5222</v>
      </c>
      <c r="C608" s="1" t="s">
        <v>5223</v>
      </c>
      <c r="D608" s="1" t="s">
        <v>5223</v>
      </c>
      <c r="E608" s="1" t="s">
        <v>808</v>
      </c>
      <c r="F608" s="1" t="s">
        <v>808</v>
      </c>
      <c r="G608" s="1" t="s">
        <v>809</v>
      </c>
      <c r="H608" s="1" t="s">
        <v>809</v>
      </c>
      <c r="I608" s="1" t="s">
        <v>810</v>
      </c>
      <c r="J608" s="1" t="s">
        <v>21</v>
      </c>
      <c r="K608" s="1" t="s">
        <v>811</v>
      </c>
      <c r="L608" s="1">
        <v>2</v>
      </c>
    </row>
    <row r="609" spans="1:12" x14ac:dyDescent="0.35">
      <c r="A609" s="1" t="s">
        <v>5224</v>
      </c>
      <c r="B609" s="1" t="s">
        <v>5225</v>
      </c>
      <c r="C609" s="1" t="s">
        <v>5226</v>
      </c>
      <c r="D609" s="1" t="s">
        <v>5227</v>
      </c>
      <c r="E609" s="1" t="s">
        <v>5227</v>
      </c>
      <c r="F609" s="1" t="s">
        <v>5228</v>
      </c>
      <c r="G609" s="1" t="s">
        <v>5229</v>
      </c>
      <c r="H609" s="1" t="s">
        <v>5230</v>
      </c>
      <c r="I609" s="1" t="s">
        <v>5231</v>
      </c>
      <c r="J609" s="1" t="s">
        <v>21</v>
      </c>
      <c r="K609" s="1" t="s">
        <v>4498</v>
      </c>
      <c r="L609" s="1">
        <v>2</v>
      </c>
    </row>
    <row r="610" spans="1:12" x14ac:dyDescent="0.35">
      <c r="A610" s="1" t="s">
        <v>5232</v>
      </c>
      <c r="B610" s="1" t="s">
        <v>5233</v>
      </c>
      <c r="C610" s="1" t="s">
        <v>5234</v>
      </c>
      <c r="D610" s="1" t="s">
        <v>5235</v>
      </c>
      <c r="E610" s="1" t="s">
        <v>5236</v>
      </c>
      <c r="F610" s="1" t="s">
        <v>5237</v>
      </c>
      <c r="G610" s="1" t="s">
        <v>5238</v>
      </c>
      <c r="H610" s="1" t="s">
        <v>5239</v>
      </c>
      <c r="I610" s="1" t="s">
        <v>5240</v>
      </c>
      <c r="J610" s="1" t="s">
        <v>21</v>
      </c>
      <c r="K610" s="1" t="s">
        <v>243</v>
      </c>
      <c r="L610" s="1">
        <v>2</v>
      </c>
    </row>
    <row r="611" spans="1:12" x14ac:dyDescent="0.35">
      <c r="A611" s="1" t="s">
        <v>5241</v>
      </c>
      <c r="B611" s="1" t="s">
        <v>5242</v>
      </c>
      <c r="C611" s="1" t="s">
        <v>5243</v>
      </c>
      <c r="D611" s="1" t="s">
        <v>5244</v>
      </c>
      <c r="E611" s="1" t="s">
        <v>5245</v>
      </c>
      <c r="F611" s="1" t="s">
        <v>5245</v>
      </c>
      <c r="G611" s="1" t="s">
        <v>5246</v>
      </c>
      <c r="H611" s="1" t="s">
        <v>5247</v>
      </c>
      <c r="I611" s="1" t="s">
        <v>5248</v>
      </c>
      <c r="J611" s="1" t="s">
        <v>21</v>
      </c>
      <c r="K611" s="1" t="s">
        <v>5249</v>
      </c>
      <c r="L611" s="1">
        <v>2</v>
      </c>
    </row>
    <row r="612" spans="1:12" x14ac:dyDescent="0.35">
      <c r="A612" s="1" t="s">
        <v>5250</v>
      </c>
      <c r="B612" s="1" t="s">
        <v>5251</v>
      </c>
      <c r="C612" s="1" t="s">
        <v>5252</v>
      </c>
      <c r="D612" s="1" t="s">
        <v>5253</v>
      </c>
      <c r="E612" s="1" t="s">
        <v>5253</v>
      </c>
      <c r="F612" s="1" t="s">
        <v>5253</v>
      </c>
      <c r="G612" s="1" t="s">
        <v>5254</v>
      </c>
      <c r="H612" s="1" t="s">
        <v>5254</v>
      </c>
      <c r="I612" s="1" t="s">
        <v>5255</v>
      </c>
      <c r="J612" s="1" t="s">
        <v>21</v>
      </c>
      <c r="K612" s="1" t="s">
        <v>79</v>
      </c>
      <c r="L612" s="1">
        <v>2</v>
      </c>
    </row>
    <row r="613" spans="1:12" x14ac:dyDescent="0.35">
      <c r="A613" s="1" t="s">
        <v>5256</v>
      </c>
      <c r="B613" s="1" t="s">
        <v>5257</v>
      </c>
      <c r="C613" s="1" t="s">
        <v>5258</v>
      </c>
      <c r="D613" s="1" t="s">
        <v>5259</v>
      </c>
      <c r="E613" s="1" t="s">
        <v>5260</v>
      </c>
      <c r="F613" s="1" t="s">
        <v>5261</v>
      </c>
      <c r="G613" s="1" t="s">
        <v>5262</v>
      </c>
      <c r="H613" s="1" t="s">
        <v>5263</v>
      </c>
      <c r="I613" s="1" t="s">
        <v>5264</v>
      </c>
      <c r="J613" s="1" t="s">
        <v>21</v>
      </c>
      <c r="K613" s="1" t="s">
        <v>52</v>
      </c>
      <c r="L613" s="1">
        <v>2</v>
      </c>
    </row>
    <row r="614" spans="1:12" x14ac:dyDescent="0.35">
      <c r="A614" s="1" t="s">
        <v>5265</v>
      </c>
      <c r="B614" s="1" t="s">
        <v>5266</v>
      </c>
      <c r="C614" s="1" t="s">
        <v>5267</v>
      </c>
      <c r="D614" s="1" t="s">
        <v>5268</v>
      </c>
      <c r="E614" s="1" t="s">
        <v>5269</v>
      </c>
      <c r="F614" s="1" t="s">
        <v>5270</v>
      </c>
      <c r="G614" s="1" t="s">
        <v>5271</v>
      </c>
      <c r="H614" s="1" t="s">
        <v>5271</v>
      </c>
      <c r="I614" s="1" t="s">
        <v>5272</v>
      </c>
      <c r="J614" s="1" t="s">
        <v>21</v>
      </c>
      <c r="K614" s="1" t="s">
        <v>204</v>
      </c>
      <c r="L614" s="1">
        <v>2</v>
      </c>
    </row>
    <row r="615" spans="1:12" x14ac:dyDescent="0.35">
      <c r="A615" s="1" t="s">
        <v>5273</v>
      </c>
      <c r="B615" s="1" t="s">
        <v>5274</v>
      </c>
      <c r="C615" s="1" t="s">
        <v>5275</v>
      </c>
      <c r="D615" s="1" t="s">
        <v>5276</v>
      </c>
      <c r="E615" s="1" t="s">
        <v>5276</v>
      </c>
      <c r="F615" s="1" t="s">
        <v>5277</v>
      </c>
      <c r="G615" s="1" t="s">
        <v>5278</v>
      </c>
      <c r="H615" s="1" t="s">
        <v>5279</v>
      </c>
      <c r="I615" s="1" t="s">
        <v>5280</v>
      </c>
      <c r="J615" s="1" t="s">
        <v>21</v>
      </c>
      <c r="K615" s="1" t="s">
        <v>5281</v>
      </c>
      <c r="L615" s="1">
        <v>2</v>
      </c>
    </row>
    <row r="616" spans="1:12" x14ac:dyDescent="0.35">
      <c r="A616" s="1" t="s">
        <v>5282</v>
      </c>
      <c r="B616" s="1" t="s">
        <v>5283</v>
      </c>
      <c r="C616" s="1" t="s">
        <v>5284</v>
      </c>
      <c r="D616" s="1" t="s">
        <v>5285</v>
      </c>
      <c r="E616" s="1" t="s">
        <v>5286</v>
      </c>
      <c r="F616" s="1" t="s">
        <v>5287</v>
      </c>
      <c r="G616" s="1" t="s">
        <v>5288</v>
      </c>
      <c r="H616" s="1" t="s">
        <v>5289</v>
      </c>
      <c r="I616" s="1" t="s">
        <v>5290</v>
      </c>
      <c r="J616" s="1" t="s">
        <v>21</v>
      </c>
      <c r="K616" s="1" t="s">
        <v>1571</v>
      </c>
      <c r="L616" s="1">
        <v>2</v>
      </c>
    </row>
    <row r="617" spans="1:12" x14ac:dyDescent="0.35">
      <c r="A617" s="1" t="s">
        <v>5291</v>
      </c>
      <c r="B617" s="1" t="s">
        <v>5292</v>
      </c>
      <c r="C617" s="1" t="s">
        <v>5293</v>
      </c>
      <c r="D617" s="1" t="s">
        <v>5294</v>
      </c>
      <c r="E617" s="1" t="s">
        <v>5294</v>
      </c>
      <c r="F617" s="1" t="s">
        <v>5295</v>
      </c>
      <c r="G617" s="1" t="s">
        <v>5296</v>
      </c>
      <c r="H617" s="1" t="s">
        <v>5297</v>
      </c>
      <c r="I617" s="1" t="s">
        <v>5298</v>
      </c>
      <c r="J617" s="1" t="s">
        <v>21</v>
      </c>
      <c r="K617" s="1" t="s">
        <v>2280</v>
      </c>
      <c r="L617" s="1">
        <v>2</v>
      </c>
    </row>
    <row r="618" spans="1:12" x14ac:dyDescent="0.35">
      <c r="A618" s="1" t="s">
        <v>5299</v>
      </c>
      <c r="B618" s="1" t="s">
        <v>5292</v>
      </c>
      <c r="C618" s="1" t="s">
        <v>5300</v>
      </c>
      <c r="D618" s="1" t="s">
        <v>5300</v>
      </c>
      <c r="E618" s="1" t="s">
        <v>5300</v>
      </c>
      <c r="F618" s="1" t="s">
        <v>5301</v>
      </c>
      <c r="G618" s="1" t="s">
        <v>5302</v>
      </c>
      <c r="H618" s="1" t="s">
        <v>5303</v>
      </c>
      <c r="I618" s="1" t="s">
        <v>5304</v>
      </c>
      <c r="J618" s="1" t="s">
        <v>21</v>
      </c>
      <c r="K618" s="1" t="s">
        <v>3191</v>
      </c>
      <c r="L618" s="1">
        <v>2</v>
      </c>
    </row>
    <row r="619" spans="1:12" x14ac:dyDescent="0.35">
      <c r="A619" s="1" t="s">
        <v>5305</v>
      </c>
      <c r="B619" s="1" t="s">
        <v>5306</v>
      </c>
      <c r="C619" s="1" t="s">
        <v>5307</v>
      </c>
      <c r="D619" s="1" t="s">
        <v>5308</v>
      </c>
      <c r="E619" s="1" t="s">
        <v>5309</v>
      </c>
      <c r="F619" s="1" t="s">
        <v>5310</v>
      </c>
      <c r="G619" s="1" t="s">
        <v>5311</v>
      </c>
      <c r="H619" s="1" t="s">
        <v>5312</v>
      </c>
      <c r="I619" s="1" t="s">
        <v>5313</v>
      </c>
      <c r="J619" s="1" t="s">
        <v>21</v>
      </c>
      <c r="K619" s="1" t="s">
        <v>116</v>
      </c>
      <c r="L619" s="1">
        <v>2</v>
      </c>
    </row>
    <row r="620" spans="1:12" x14ac:dyDescent="0.35">
      <c r="A620" s="1" t="s">
        <v>5314</v>
      </c>
      <c r="B620" s="1" t="s">
        <v>5315</v>
      </c>
      <c r="C620" s="1" t="s">
        <v>5316</v>
      </c>
      <c r="D620" s="1" t="s">
        <v>5317</v>
      </c>
      <c r="E620" s="1" t="s">
        <v>5318</v>
      </c>
      <c r="F620" s="1" t="s">
        <v>5319</v>
      </c>
      <c r="G620" s="1" t="s">
        <v>5320</v>
      </c>
      <c r="H620" s="1" t="s">
        <v>5321</v>
      </c>
      <c r="I620" s="1" t="s">
        <v>5322</v>
      </c>
      <c r="J620" s="1" t="s">
        <v>21</v>
      </c>
      <c r="K620" s="1" t="s">
        <v>5323</v>
      </c>
      <c r="L620" s="1">
        <v>2</v>
      </c>
    </row>
    <row r="621" spans="1:12" x14ac:dyDescent="0.35">
      <c r="A621" s="1" t="s">
        <v>5324</v>
      </c>
      <c r="B621" s="1" t="s">
        <v>5325</v>
      </c>
      <c r="C621" s="1" t="s">
        <v>5326</v>
      </c>
      <c r="D621" s="1" t="s">
        <v>5327</v>
      </c>
      <c r="E621" s="1" t="s">
        <v>5328</v>
      </c>
      <c r="F621" s="1" t="s">
        <v>5329</v>
      </c>
      <c r="G621" s="1" t="s">
        <v>5330</v>
      </c>
      <c r="H621" s="1" t="s">
        <v>5331</v>
      </c>
      <c r="I621" s="1" t="s">
        <v>5332</v>
      </c>
      <c r="J621" s="1" t="s">
        <v>21</v>
      </c>
      <c r="K621" s="1" t="s">
        <v>538</v>
      </c>
      <c r="L621" s="1">
        <v>2</v>
      </c>
    </row>
    <row r="622" spans="1:12" x14ac:dyDescent="0.35">
      <c r="A622" s="1" t="s">
        <v>5333</v>
      </c>
      <c r="B622" s="1" t="s">
        <v>2300</v>
      </c>
      <c r="C622" s="1" t="s">
        <v>5334</v>
      </c>
      <c r="D622" s="1" t="s">
        <v>5335</v>
      </c>
      <c r="E622" s="1" t="s">
        <v>5336</v>
      </c>
      <c r="F622" s="1" t="s">
        <v>5337</v>
      </c>
      <c r="G622" s="1" t="s">
        <v>5338</v>
      </c>
      <c r="H622" s="1" t="s">
        <v>5339</v>
      </c>
      <c r="I622" s="1" t="s">
        <v>5340</v>
      </c>
      <c r="J622" s="1" t="s">
        <v>21</v>
      </c>
      <c r="K622" s="1" t="s">
        <v>79</v>
      </c>
      <c r="L622" s="1">
        <v>2</v>
      </c>
    </row>
    <row r="623" spans="1:12" x14ac:dyDescent="0.35">
      <c r="A623" s="1" t="s">
        <v>5341</v>
      </c>
      <c r="B623" s="1" t="s">
        <v>5342</v>
      </c>
      <c r="C623" s="1" t="s">
        <v>5343</v>
      </c>
      <c r="D623" s="1" t="s">
        <v>5344</v>
      </c>
      <c r="E623" s="1" t="s">
        <v>5345</v>
      </c>
      <c r="F623" s="1" t="s">
        <v>5346</v>
      </c>
      <c r="G623" s="1" t="s">
        <v>5347</v>
      </c>
      <c r="H623" s="1" t="s">
        <v>5348</v>
      </c>
      <c r="I623" s="1" t="s">
        <v>5349</v>
      </c>
      <c r="J623" s="1" t="s">
        <v>21</v>
      </c>
      <c r="K623" s="1" t="s">
        <v>719</v>
      </c>
      <c r="L623" s="1">
        <v>2</v>
      </c>
    </row>
    <row r="624" spans="1:12" x14ac:dyDescent="0.35">
      <c r="A624" s="1" t="s">
        <v>5350</v>
      </c>
      <c r="B624" s="1" t="s">
        <v>5351</v>
      </c>
      <c r="C624" s="1" t="s">
        <v>5352</v>
      </c>
      <c r="D624" s="1" t="s">
        <v>5353</v>
      </c>
      <c r="E624" s="1" t="s">
        <v>5354</v>
      </c>
      <c r="F624" s="1" t="s">
        <v>5355</v>
      </c>
      <c r="G624" s="1" t="s">
        <v>5356</v>
      </c>
      <c r="H624" s="1" t="s">
        <v>5357</v>
      </c>
      <c r="I624" s="1" t="s">
        <v>5358</v>
      </c>
      <c r="J624" s="1" t="s">
        <v>144</v>
      </c>
      <c r="K624" s="1" t="s">
        <v>5359</v>
      </c>
      <c r="L624" s="1">
        <v>1</v>
      </c>
    </row>
    <row r="625" spans="1:12" x14ac:dyDescent="0.35">
      <c r="A625" s="1" t="s">
        <v>5360</v>
      </c>
      <c r="B625" s="1" t="s">
        <v>5361</v>
      </c>
      <c r="C625" s="1" t="s">
        <v>5362</v>
      </c>
      <c r="D625" s="1" t="s">
        <v>5363</v>
      </c>
      <c r="E625" s="1" t="s">
        <v>5364</v>
      </c>
      <c r="F625" s="1" t="s">
        <v>5365</v>
      </c>
      <c r="G625" s="1" t="s">
        <v>5366</v>
      </c>
      <c r="H625" s="1" t="s">
        <v>5366</v>
      </c>
      <c r="I625" s="1" t="s">
        <v>5367</v>
      </c>
      <c r="J625" s="1" t="s">
        <v>21</v>
      </c>
      <c r="K625" s="1" t="s">
        <v>52</v>
      </c>
      <c r="L625" s="1">
        <v>2</v>
      </c>
    </row>
    <row r="626" spans="1:12" x14ac:dyDescent="0.35">
      <c r="A626" s="1" t="s">
        <v>5368</v>
      </c>
      <c r="B626" s="1" t="s">
        <v>5369</v>
      </c>
      <c r="C626" s="1" t="s">
        <v>5370</v>
      </c>
      <c r="D626" s="1" t="s">
        <v>5371</v>
      </c>
      <c r="E626" s="1" t="s">
        <v>5372</v>
      </c>
      <c r="F626" s="1" t="s">
        <v>5373</v>
      </c>
      <c r="G626" s="1" t="s">
        <v>5374</v>
      </c>
      <c r="H626" s="1" t="s">
        <v>5375</v>
      </c>
      <c r="I626" s="1" t="s">
        <v>5376</v>
      </c>
      <c r="J626" s="1" t="s">
        <v>21</v>
      </c>
      <c r="K626" s="1" t="s">
        <v>52</v>
      </c>
      <c r="L626" s="1">
        <v>2</v>
      </c>
    </row>
    <row r="627" spans="1:12" x14ac:dyDescent="0.35">
      <c r="A627" s="1" t="s">
        <v>5377</v>
      </c>
      <c r="B627" s="1" t="s">
        <v>5378</v>
      </c>
      <c r="C627" s="1" t="s">
        <v>5379</v>
      </c>
      <c r="D627" s="1" t="s">
        <v>5380</v>
      </c>
      <c r="E627" s="1" t="s">
        <v>5381</v>
      </c>
      <c r="F627" s="1" t="s">
        <v>5381</v>
      </c>
      <c r="G627" s="1" t="s">
        <v>5382</v>
      </c>
      <c r="H627" s="1" t="s">
        <v>5383</v>
      </c>
      <c r="I627" s="1" t="s">
        <v>5384</v>
      </c>
      <c r="J627" s="1" t="s">
        <v>21</v>
      </c>
      <c r="K627" s="1" t="s">
        <v>5385</v>
      </c>
      <c r="L627" s="1">
        <v>2</v>
      </c>
    </row>
    <row r="628" spans="1:12" x14ac:dyDescent="0.35">
      <c r="A628" s="1" t="s">
        <v>5386</v>
      </c>
      <c r="B628" s="1" t="s">
        <v>5387</v>
      </c>
      <c r="C628" s="1" t="s">
        <v>5388</v>
      </c>
      <c r="D628" s="1" t="s">
        <v>5389</v>
      </c>
      <c r="E628" s="1" t="s">
        <v>5390</v>
      </c>
      <c r="F628" s="1" t="s">
        <v>5391</v>
      </c>
      <c r="G628" s="1" t="s">
        <v>5392</v>
      </c>
      <c r="H628" s="1" t="s">
        <v>5393</v>
      </c>
      <c r="I628" s="1" t="s">
        <v>5394</v>
      </c>
      <c r="J628" s="1" t="s">
        <v>32</v>
      </c>
      <c r="K628" s="1" t="s">
        <v>5395</v>
      </c>
      <c r="L628" s="1">
        <v>0</v>
      </c>
    </row>
    <row r="629" spans="1:12" x14ac:dyDescent="0.35">
      <c r="A629" s="1" t="s">
        <v>5396</v>
      </c>
      <c r="B629" s="1" t="s">
        <v>5397</v>
      </c>
      <c r="C629" s="1" t="s">
        <v>5398</v>
      </c>
      <c r="D629" s="1" t="s">
        <v>5399</v>
      </c>
      <c r="E629" s="1" t="s">
        <v>5400</v>
      </c>
      <c r="F629" s="1" t="s">
        <v>5401</v>
      </c>
      <c r="G629" s="1" t="s">
        <v>5402</v>
      </c>
      <c r="H629" s="1" t="s">
        <v>5403</v>
      </c>
      <c r="I629" s="1" t="s">
        <v>5404</v>
      </c>
      <c r="J629" s="1" t="s">
        <v>32</v>
      </c>
      <c r="K629" s="1" t="s">
        <v>273</v>
      </c>
      <c r="L629" s="1">
        <v>0</v>
      </c>
    </row>
    <row r="630" spans="1:12" x14ac:dyDescent="0.35">
      <c r="A630" s="1" t="s">
        <v>5405</v>
      </c>
      <c r="B630" s="1" t="s">
        <v>5406</v>
      </c>
      <c r="C630" s="1" t="s">
        <v>5407</v>
      </c>
      <c r="D630" s="1" t="s">
        <v>5408</v>
      </c>
      <c r="E630" s="1" t="s">
        <v>5409</v>
      </c>
      <c r="F630" s="1" t="s">
        <v>5410</v>
      </c>
      <c r="G630" s="1" t="s">
        <v>5411</v>
      </c>
      <c r="H630" s="1" t="s">
        <v>5412</v>
      </c>
      <c r="I630" s="1" t="s">
        <v>5413</v>
      </c>
      <c r="J630" s="1" t="s">
        <v>21</v>
      </c>
      <c r="K630" s="1" t="s">
        <v>116</v>
      </c>
      <c r="L630" s="1">
        <v>2</v>
      </c>
    </row>
    <row r="631" spans="1:12" x14ac:dyDescent="0.35">
      <c r="A631" s="1" t="s">
        <v>5414</v>
      </c>
      <c r="B631" s="1" t="s">
        <v>5415</v>
      </c>
      <c r="C631" s="1" t="s">
        <v>5416</v>
      </c>
      <c r="D631" s="1" t="s">
        <v>5417</v>
      </c>
      <c r="E631" s="1" t="s">
        <v>5418</v>
      </c>
      <c r="F631" s="1" t="s">
        <v>5419</v>
      </c>
      <c r="G631" s="1" t="s">
        <v>5420</v>
      </c>
      <c r="H631" s="1" t="s">
        <v>5421</v>
      </c>
      <c r="I631" s="1" t="s">
        <v>5422</v>
      </c>
      <c r="J631" s="1" t="s">
        <v>21</v>
      </c>
      <c r="K631" s="1" t="s">
        <v>98</v>
      </c>
      <c r="L631" s="1">
        <v>2</v>
      </c>
    </row>
    <row r="632" spans="1:12" x14ac:dyDescent="0.35">
      <c r="A632" s="1" t="s">
        <v>5423</v>
      </c>
      <c r="B632" s="1" t="s">
        <v>5424</v>
      </c>
      <c r="C632" s="1" t="s">
        <v>5425</v>
      </c>
      <c r="D632" s="1" t="s">
        <v>5426</v>
      </c>
      <c r="E632" s="1" t="s">
        <v>5427</v>
      </c>
      <c r="F632" s="1" t="s">
        <v>5428</v>
      </c>
      <c r="G632" s="1" t="s">
        <v>5429</v>
      </c>
      <c r="H632" s="1" t="s">
        <v>5430</v>
      </c>
      <c r="I632" s="1" t="s">
        <v>5431</v>
      </c>
      <c r="J632" s="1" t="s">
        <v>21</v>
      </c>
      <c r="K632" s="1" t="s">
        <v>402</v>
      </c>
      <c r="L632" s="1">
        <v>2</v>
      </c>
    </row>
    <row r="633" spans="1:12" x14ac:dyDescent="0.35">
      <c r="A633" s="1" t="s">
        <v>5432</v>
      </c>
      <c r="B633" s="1" t="s">
        <v>5433</v>
      </c>
      <c r="C633" s="1" t="s">
        <v>5434</v>
      </c>
      <c r="D633" s="1" t="s">
        <v>5435</v>
      </c>
      <c r="E633" s="1" t="s">
        <v>5436</v>
      </c>
      <c r="F633" s="1" t="s">
        <v>5437</v>
      </c>
      <c r="G633" s="1" t="s">
        <v>5438</v>
      </c>
      <c r="H633" s="1" t="s">
        <v>5439</v>
      </c>
      <c r="I633" s="1" t="s">
        <v>5440</v>
      </c>
      <c r="J633" s="1" t="s">
        <v>21</v>
      </c>
      <c r="K633" s="1" t="s">
        <v>204</v>
      </c>
      <c r="L633" s="1">
        <v>2</v>
      </c>
    </row>
    <row r="634" spans="1:12" x14ac:dyDescent="0.35">
      <c r="A634" s="1" t="s">
        <v>5441</v>
      </c>
      <c r="B634" s="1" t="s">
        <v>5442</v>
      </c>
      <c r="C634" s="1" t="s">
        <v>5443</v>
      </c>
      <c r="D634" s="1" t="s">
        <v>5444</v>
      </c>
      <c r="E634" s="1" t="s">
        <v>5445</v>
      </c>
      <c r="F634" s="1" t="s">
        <v>5446</v>
      </c>
      <c r="G634" s="1" t="s">
        <v>5447</v>
      </c>
      <c r="H634" s="1" t="s">
        <v>5448</v>
      </c>
      <c r="I634" s="1" t="s">
        <v>5449</v>
      </c>
      <c r="J634" s="1" t="s">
        <v>21</v>
      </c>
      <c r="K634" s="1" t="s">
        <v>243</v>
      </c>
      <c r="L634" s="1">
        <v>2</v>
      </c>
    </row>
    <row r="635" spans="1:12" x14ac:dyDescent="0.35">
      <c r="A635" s="1" t="s">
        <v>5450</v>
      </c>
      <c r="B635" s="1" t="s">
        <v>5451</v>
      </c>
      <c r="C635" s="1" t="s">
        <v>5452</v>
      </c>
      <c r="D635" s="1" t="s">
        <v>5453</v>
      </c>
      <c r="E635" s="1" t="s">
        <v>5454</v>
      </c>
      <c r="F635" s="1" t="s">
        <v>5455</v>
      </c>
      <c r="G635" s="1" t="s">
        <v>5456</v>
      </c>
      <c r="H635" s="1" t="s">
        <v>5457</v>
      </c>
      <c r="I635" s="1" t="s">
        <v>5458</v>
      </c>
      <c r="J635" s="1" t="s">
        <v>21</v>
      </c>
      <c r="K635" s="1" t="s">
        <v>155</v>
      </c>
      <c r="L635" s="1">
        <v>2</v>
      </c>
    </row>
    <row r="636" spans="1:12" x14ac:dyDescent="0.35">
      <c r="A636" s="1" t="s">
        <v>5459</v>
      </c>
      <c r="B636" s="1" t="s">
        <v>5451</v>
      </c>
      <c r="C636" s="1" t="s">
        <v>5460</v>
      </c>
      <c r="D636" s="1" t="s">
        <v>5453</v>
      </c>
      <c r="E636" s="1" t="s">
        <v>5454</v>
      </c>
      <c r="F636" s="1" t="s">
        <v>5455</v>
      </c>
      <c r="G636" s="1" t="s">
        <v>5456</v>
      </c>
      <c r="H636" s="1" t="s">
        <v>5457</v>
      </c>
      <c r="I636" s="1" t="s">
        <v>5458</v>
      </c>
      <c r="J636" s="1" t="s">
        <v>21</v>
      </c>
      <c r="K636" s="1" t="s">
        <v>155</v>
      </c>
      <c r="L636" s="1">
        <v>2</v>
      </c>
    </row>
    <row r="637" spans="1:12" x14ac:dyDescent="0.35">
      <c r="A637" s="1" t="s">
        <v>5461</v>
      </c>
      <c r="B637" s="1" t="s">
        <v>5451</v>
      </c>
      <c r="C637" s="1" t="s">
        <v>5462</v>
      </c>
      <c r="D637" s="1" t="s">
        <v>5453</v>
      </c>
      <c r="E637" s="1" t="s">
        <v>5454</v>
      </c>
      <c r="F637" s="1" t="s">
        <v>5455</v>
      </c>
      <c r="G637" s="1" t="s">
        <v>5456</v>
      </c>
      <c r="H637" s="1" t="s">
        <v>5457</v>
      </c>
      <c r="I637" s="1" t="s">
        <v>5458</v>
      </c>
      <c r="J637" s="1" t="s">
        <v>21</v>
      </c>
      <c r="K637" s="1" t="s">
        <v>155</v>
      </c>
      <c r="L637" s="1">
        <v>2</v>
      </c>
    </row>
    <row r="638" spans="1:12" x14ac:dyDescent="0.35">
      <c r="A638" s="1" t="s">
        <v>5463</v>
      </c>
      <c r="B638" s="1" t="s">
        <v>5451</v>
      </c>
      <c r="C638" s="1" t="s">
        <v>5464</v>
      </c>
      <c r="D638" s="1" t="s">
        <v>5453</v>
      </c>
      <c r="E638" s="1" t="s">
        <v>5454</v>
      </c>
      <c r="F638" s="1" t="s">
        <v>5455</v>
      </c>
      <c r="G638" s="1" t="s">
        <v>5456</v>
      </c>
      <c r="H638" s="1" t="s">
        <v>5457</v>
      </c>
      <c r="I638" s="1" t="s">
        <v>5458</v>
      </c>
      <c r="J638" s="1" t="s">
        <v>21</v>
      </c>
      <c r="K638" s="1" t="s">
        <v>155</v>
      </c>
      <c r="L638" s="1">
        <v>2</v>
      </c>
    </row>
    <row r="639" spans="1:12" x14ac:dyDescent="0.35">
      <c r="A639" s="1" t="s">
        <v>5465</v>
      </c>
      <c r="B639" s="1" t="s">
        <v>5466</v>
      </c>
      <c r="C639" s="1" t="s">
        <v>5467</v>
      </c>
      <c r="D639" s="1" t="s">
        <v>5468</v>
      </c>
      <c r="E639" s="1" t="s">
        <v>5469</v>
      </c>
      <c r="F639" s="1" t="s">
        <v>5470</v>
      </c>
      <c r="G639" s="1" t="s">
        <v>5471</v>
      </c>
      <c r="H639" s="1" t="s">
        <v>5472</v>
      </c>
      <c r="I639" s="1" t="s">
        <v>5473</v>
      </c>
      <c r="J639" s="1" t="s">
        <v>21</v>
      </c>
      <c r="K639" s="1" t="s">
        <v>204</v>
      </c>
      <c r="L639" s="1">
        <v>2</v>
      </c>
    </row>
    <row r="640" spans="1:12" x14ac:dyDescent="0.35">
      <c r="A640" s="1" t="s">
        <v>5474</v>
      </c>
      <c r="B640" s="1" t="s">
        <v>5475</v>
      </c>
      <c r="C640" s="1" t="s">
        <v>5476</v>
      </c>
      <c r="D640" s="1" t="s">
        <v>5477</v>
      </c>
      <c r="E640" s="1" t="s">
        <v>5478</v>
      </c>
      <c r="F640" s="1" t="s">
        <v>5478</v>
      </c>
      <c r="G640" s="1" t="s">
        <v>5479</v>
      </c>
      <c r="H640" s="1" t="s">
        <v>5479</v>
      </c>
      <c r="I640" s="1" t="s">
        <v>5480</v>
      </c>
      <c r="J640" s="1" t="s">
        <v>21</v>
      </c>
      <c r="K640" s="1" t="s">
        <v>1671</v>
      </c>
      <c r="L640" s="1">
        <v>2</v>
      </c>
    </row>
    <row r="641" spans="1:12" x14ac:dyDescent="0.35">
      <c r="A641" s="1" t="s">
        <v>5481</v>
      </c>
      <c r="B641" s="1" t="s">
        <v>5482</v>
      </c>
      <c r="C641" s="1" t="s">
        <v>5483</v>
      </c>
      <c r="D641" s="1" t="s">
        <v>5484</v>
      </c>
      <c r="E641" s="1" t="s">
        <v>5485</v>
      </c>
      <c r="F641" s="1" t="s">
        <v>5486</v>
      </c>
      <c r="G641" s="1" t="s">
        <v>5487</v>
      </c>
      <c r="H641" s="1" t="s">
        <v>5488</v>
      </c>
      <c r="I641" s="1" t="s">
        <v>5489</v>
      </c>
      <c r="J641" s="1" t="s">
        <v>144</v>
      </c>
      <c r="K641" s="1" t="s">
        <v>5490</v>
      </c>
      <c r="L641" s="1">
        <v>1</v>
      </c>
    </row>
    <row r="642" spans="1:12" x14ac:dyDescent="0.35">
      <c r="A642" s="1" t="s">
        <v>5491</v>
      </c>
      <c r="B642" s="1" t="s">
        <v>5492</v>
      </c>
      <c r="C642" s="1" t="s">
        <v>5493</v>
      </c>
      <c r="D642" s="1" t="s">
        <v>5494</v>
      </c>
      <c r="E642" s="1" t="s">
        <v>5494</v>
      </c>
      <c r="F642" s="1" t="s">
        <v>5495</v>
      </c>
      <c r="G642" s="1" t="s">
        <v>5496</v>
      </c>
      <c r="H642" s="1" t="s">
        <v>5497</v>
      </c>
      <c r="I642" s="1" t="s">
        <v>5498</v>
      </c>
      <c r="J642" s="1" t="s">
        <v>32</v>
      </c>
      <c r="K642" s="1" t="s">
        <v>719</v>
      </c>
      <c r="L642" s="1">
        <v>0</v>
      </c>
    </row>
    <row r="643" spans="1:12" x14ac:dyDescent="0.35">
      <c r="A643" s="1" t="s">
        <v>5499</v>
      </c>
      <c r="B643" s="1" t="s">
        <v>5500</v>
      </c>
      <c r="C643" s="1" t="s">
        <v>5501</v>
      </c>
      <c r="D643" s="1" t="s">
        <v>5501</v>
      </c>
      <c r="E643" s="1" t="s">
        <v>5501</v>
      </c>
      <c r="F643" s="1" t="s">
        <v>5502</v>
      </c>
      <c r="G643" s="1" t="s">
        <v>5503</v>
      </c>
      <c r="H643" s="1" t="s">
        <v>5504</v>
      </c>
      <c r="I643" s="1" t="s">
        <v>5505</v>
      </c>
      <c r="J643" s="1" t="s">
        <v>21</v>
      </c>
      <c r="K643" s="1" t="s">
        <v>719</v>
      </c>
      <c r="L643" s="1">
        <v>2</v>
      </c>
    </row>
    <row r="644" spans="1:12" x14ac:dyDescent="0.35">
      <c r="A644" s="1" t="s">
        <v>5506</v>
      </c>
      <c r="B644" s="1" t="s">
        <v>5507</v>
      </c>
      <c r="C644" s="1" t="s">
        <v>5508</v>
      </c>
      <c r="D644" s="1" t="s">
        <v>5508</v>
      </c>
      <c r="E644" s="1" t="s">
        <v>5508</v>
      </c>
      <c r="F644" s="1" t="s">
        <v>5508</v>
      </c>
      <c r="G644" s="1" t="s">
        <v>5509</v>
      </c>
      <c r="H644" s="1" t="s">
        <v>5510</v>
      </c>
      <c r="I644" s="1" t="s">
        <v>5511</v>
      </c>
      <c r="J644" s="1" t="s">
        <v>21</v>
      </c>
      <c r="K644" s="1" t="s">
        <v>5512</v>
      </c>
      <c r="L644" s="1">
        <v>2</v>
      </c>
    </row>
    <row r="645" spans="1:12" x14ac:dyDescent="0.35">
      <c r="A645" s="1" t="s">
        <v>5513</v>
      </c>
      <c r="B645" s="1" t="s">
        <v>5514</v>
      </c>
      <c r="C645" s="1" t="s">
        <v>5515</v>
      </c>
      <c r="D645" s="1" t="s">
        <v>5516</v>
      </c>
      <c r="E645" s="1" t="s">
        <v>5517</v>
      </c>
      <c r="F645" s="1" t="s">
        <v>5518</v>
      </c>
      <c r="G645" s="1" t="s">
        <v>5519</v>
      </c>
      <c r="H645" s="1" t="s">
        <v>5520</v>
      </c>
      <c r="I645" s="1" t="s">
        <v>5521</v>
      </c>
      <c r="J645" s="1" t="s">
        <v>21</v>
      </c>
      <c r="K645" s="1" t="s">
        <v>126</v>
      </c>
      <c r="L645" s="1">
        <v>2</v>
      </c>
    </row>
    <row r="646" spans="1:12" x14ac:dyDescent="0.35">
      <c r="A646" s="1" t="s">
        <v>5522</v>
      </c>
      <c r="B646" s="1" t="s">
        <v>5523</v>
      </c>
      <c r="C646" s="1" t="s">
        <v>5524</v>
      </c>
      <c r="D646" s="1" t="s">
        <v>5525</v>
      </c>
      <c r="E646" s="1" t="s">
        <v>5526</v>
      </c>
      <c r="F646" s="1" t="s">
        <v>5527</v>
      </c>
      <c r="G646" s="1" t="s">
        <v>5528</v>
      </c>
      <c r="H646" s="1" t="s">
        <v>5529</v>
      </c>
      <c r="I646" s="1" t="s">
        <v>5530</v>
      </c>
      <c r="J646" s="1" t="s">
        <v>21</v>
      </c>
      <c r="K646" s="1" t="s">
        <v>273</v>
      </c>
      <c r="L646" s="1">
        <v>2</v>
      </c>
    </row>
    <row r="647" spans="1:12" x14ac:dyDescent="0.35">
      <c r="A647" s="1" t="s">
        <v>5531</v>
      </c>
      <c r="B647" s="1" t="s">
        <v>5532</v>
      </c>
      <c r="C647" s="1" t="s">
        <v>5533</v>
      </c>
      <c r="D647" s="1" t="s">
        <v>5534</v>
      </c>
      <c r="E647" s="1" t="s">
        <v>5535</v>
      </c>
      <c r="F647" s="1" t="s">
        <v>5536</v>
      </c>
      <c r="G647" s="1" t="s">
        <v>5537</v>
      </c>
      <c r="H647" s="1" t="s">
        <v>5537</v>
      </c>
      <c r="I647" s="1" t="s">
        <v>5538</v>
      </c>
      <c r="J647" s="1" t="s">
        <v>21</v>
      </c>
      <c r="K647" s="1" t="s">
        <v>194</v>
      </c>
      <c r="L647" s="1">
        <v>2</v>
      </c>
    </row>
    <row r="648" spans="1:12" x14ac:dyDescent="0.35">
      <c r="A648" s="1" t="s">
        <v>5539</v>
      </c>
      <c r="B648" s="1" t="s">
        <v>5540</v>
      </c>
      <c r="C648" s="1" t="s">
        <v>5541</v>
      </c>
      <c r="D648" s="1" t="s">
        <v>5542</v>
      </c>
      <c r="E648" s="1" t="s">
        <v>5543</v>
      </c>
      <c r="F648" s="1" t="s">
        <v>5544</v>
      </c>
      <c r="G648" s="1" t="s">
        <v>5545</v>
      </c>
      <c r="H648" s="1" t="s">
        <v>5546</v>
      </c>
      <c r="I648" s="1" t="s">
        <v>5547</v>
      </c>
      <c r="J648" s="1" t="s">
        <v>21</v>
      </c>
      <c r="K648" s="1" t="s">
        <v>273</v>
      </c>
      <c r="L648" s="1">
        <v>2</v>
      </c>
    </row>
    <row r="649" spans="1:12" x14ac:dyDescent="0.35">
      <c r="A649" s="1" t="s">
        <v>5548</v>
      </c>
      <c r="B649" s="1" t="s">
        <v>5549</v>
      </c>
      <c r="C649" s="1" t="s">
        <v>5550</v>
      </c>
      <c r="D649" s="1" t="s">
        <v>5551</v>
      </c>
      <c r="E649" s="1" t="s">
        <v>5552</v>
      </c>
      <c r="F649" s="1" t="s">
        <v>5553</v>
      </c>
      <c r="G649" s="1" t="s">
        <v>5554</v>
      </c>
      <c r="H649" s="1" t="s">
        <v>5555</v>
      </c>
      <c r="I649" s="1" t="s">
        <v>5556</v>
      </c>
      <c r="J649" s="1" t="s">
        <v>21</v>
      </c>
      <c r="K649" s="1" t="s">
        <v>98</v>
      </c>
      <c r="L649" s="1">
        <v>2</v>
      </c>
    </row>
    <row r="650" spans="1:12" x14ac:dyDescent="0.35">
      <c r="A650" s="1" t="s">
        <v>5557</v>
      </c>
      <c r="B650" s="1" t="s">
        <v>5558</v>
      </c>
      <c r="C650" s="1" t="s">
        <v>5559</v>
      </c>
      <c r="D650" s="1" t="s">
        <v>5560</v>
      </c>
      <c r="E650" s="1" t="s">
        <v>5561</v>
      </c>
      <c r="F650" s="1" t="s">
        <v>5562</v>
      </c>
      <c r="G650" s="1" t="s">
        <v>5563</v>
      </c>
      <c r="H650" s="1" t="s">
        <v>5564</v>
      </c>
      <c r="I650" s="1" t="s">
        <v>5565</v>
      </c>
      <c r="J650" s="1" t="s">
        <v>21</v>
      </c>
      <c r="K650" s="1" t="s">
        <v>1745</v>
      </c>
      <c r="L650" s="1">
        <v>2</v>
      </c>
    </row>
    <row r="651" spans="1:12" x14ac:dyDescent="0.35">
      <c r="A651" s="1" t="s">
        <v>5566</v>
      </c>
      <c r="B651" s="1" t="s">
        <v>5567</v>
      </c>
      <c r="C651" s="1" t="s">
        <v>5568</v>
      </c>
      <c r="D651" s="1" t="s">
        <v>5569</v>
      </c>
      <c r="E651" s="1" t="s">
        <v>5570</v>
      </c>
      <c r="F651" s="1" t="s">
        <v>5571</v>
      </c>
      <c r="G651" s="1" t="s">
        <v>5572</v>
      </c>
      <c r="H651" s="1" t="s">
        <v>5573</v>
      </c>
      <c r="I651" s="1" t="s">
        <v>5574</v>
      </c>
      <c r="J651" s="1" t="s">
        <v>21</v>
      </c>
      <c r="K651" s="1" t="s">
        <v>1449</v>
      </c>
      <c r="L651" s="1">
        <v>2</v>
      </c>
    </row>
    <row r="652" spans="1:12" x14ac:dyDescent="0.35">
      <c r="A652" s="1" t="s">
        <v>5575</v>
      </c>
      <c r="B652" s="1" t="s">
        <v>5576</v>
      </c>
      <c r="C652" s="1" t="s">
        <v>5577</v>
      </c>
      <c r="D652" s="1" t="s">
        <v>5578</v>
      </c>
      <c r="E652" s="1" t="s">
        <v>5579</v>
      </c>
      <c r="F652" s="1" t="s">
        <v>5580</v>
      </c>
      <c r="G652" s="1" t="s">
        <v>5581</v>
      </c>
      <c r="H652" s="1" t="s">
        <v>5582</v>
      </c>
      <c r="I652" s="1" t="s">
        <v>5583</v>
      </c>
      <c r="J652" s="1" t="s">
        <v>21</v>
      </c>
      <c r="K652" s="1" t="s">
        <v>1135</v>
      </c>
      <c r="L652" s="1">
        <v>2</v>
      </c>
    </row>
    <row r="653" spans="1:12" x14ac:dyDescent="0.35">
      <c r="A653" s="1" t="s">
        <v>5584</v>
      </c>
      <c r="B653" s="1"/>
      <c r="C653" s="1" t="s">
        <v>5585</v>
      </c>
      <c r="D653" s="1" t="s">
        <v>5586</v>
      </c>
      <c r="E653" s="1" t="s">
        <v>5587</v>
      </c>
      <c r="F653" s="1" t="s">
        <v>5588</v>
      </c>
      <c r="G653" s="1" t="s">
        <v>5589</v>
      </c>
      <c r="H653" s="1" t="s">
        <v>5590</v>
      </c>
      <c r="I653" s="1" t="s">
        <v>5591</v>
      </c>
      <c r="J653" s="1" t="s">
        <v>21</v>
      </c>
      <c r="K653" s="1" t="s">
        <v>3191</v>
      </c>
      <c r="L653" s="1">
        <v>2</v>
      </c>
    </row>
    <row r="654" spans="1:12" x14ac:dyDescent="0.35">
      <c r="A654" s="1" t="s">
        <v>5592</v>
      </c>
      <c r="B654" s="1" t="s">
        <v>5593</v>
      </c>
      <c r="C654" s="1" t="s">
        <v>5594</v>
      </c>
      <c r="D654" s="1" t="s">
        <v>5595</v>
      </c>
      <c r="E654" s="1" t="s">
        <v>5596</v>
      </c>
      <c r="F654" s="1" t="s">
        <v>5597</v>
      </c>
      <c r="G654" s="1" t="s">
        <v>5598</v>
      </c>
      <c r="H654" s="1" t="s">
        <v>5599</v>
      </c>
      <c r="I654" s="1" t="s">
        <v>5600</v>
      </c>
      <c r="J654" s="1" t="s">
        <v>21</v>
      </c>
      <c r="K654" s="1" t="s">
        <v>204</v>
      </c>
      <c r="L654" s="1">
        <v>2</v>
      </c>
    </row>
    <row r="655" spans="1:12" x14ac:dyDescent="0.35">
      <c r="A655" s="1" t="s">
        <v>5601</v>
      </c>
      <c r="B655" s="1" t="s">
        <v>5602</v>
      </c>
      <c r="C655" s="1" t="s">
        <v>5603</v>
      </c>
      <c r="D655" s="1" t="s">
        <v>5604</v>
      </c>
      <c r="E655" s="1" t="s">
        <v>5605</v>
      </c>
      <c r="F655" s="1" t="s">
        <v>5606</v>
      </c>
      <c r="G655" s="1" t="s">
        <v>5607</v>
      </c>
      <c r="H655" s="1" t="s">
        <v>5608</v>
      </c>
      <c r="I655" s="1" t="s">
        <v>5609</v>
      </c>
      <c r="J655" s="1" t="s">
        <v>21</v>
      </c>
      <c r="K655" s="1" t="s">
        <v>116</v>
      </c>
      <c r="L655" s="1">
        <v>2</v>
      </c>
    </row>
    <row r="656" spans="1:12" x14ac:dyDescent="0.35">
      <c r="A656" s="1" t="s">
        <v>5610</v>
      </c>
      <c r="B656" s="1" t="s">
        <v>600</v>
      </c>
      <c r="C656" s="1" t="s">
        <v>5611</v>
      </c>
      <c r="D656" s="1" t="s">
        <v>5612</v>
      </c>
      <c r="E656" s="1" t="s">
        <v>5613</v>
      </c>
      <c r="F656" s="1" t="s">
        <v>5614</v>
      </c>
      <c r="G656" s="1" t="s">
        <v>5615</v>
      </c>
      <c r="H656" s="1" t="s">
        <v>5616</v>
      </c>
      <c r="I656" s="1" t="s">
        <v>5617</v>
      </c>
      <c r="J656" s="1" t="s">
        <v>144</v>
      </c>
      <c r="K656" s="1" t="s">
        <v>5618</v>
      </c>
      <c r="L656" s="1">
        <v>1</v>
      </c>
    </row>
    <row r="657" spans="1:12" x14ac:dyDescent="0.35">
      <c r="A657" s="1" t="s">
        <v>5619</v>
      </c>
      <c r="B657" s="1" t="s">
        <v>5620</v>
      </c>
      <c r="C657" s="1" t="s">
        <v>5621</v>
      </c>
      <c r="D657" s="1" t="s">
        <v>5622</v>
      </c>
      <c r="E657" s="1" t="s">
        <v>5622</v>
      </c>
      <c r="F657" s="1" t="s">
        <v>5623</v>
      </c>
      <c r="G657" s="1" t="s">
        <v>5624</v>
      </c>
      <c r="H657" s="1" t="s">
        <v>5625</v>
      </c>
      <c r="I657" s="1" t="s">
        <v>5626</v>
      </c>
      <c r="J657" s="1" t="s">
        <v>32</v>
      </c>
      <c r="K657" s="1" t="s">
        <v>5627</v>
      </c>
      <c r="L657" s="1">
        <v>0</v>
      </c>
    </row>
    <row r="658" spans="1:12" x14ac:dyDescent="0.35">
      <c r="A658" s="1" t="s">
        <v>5628</v>
      </c>
      <c r="B658" s="1" t="s">
        <v>5629</v>
      </c>
      <c r="C658" s="1" t="s">
        <v>5630</v>
      </c>
      <c r="D658" s="1" t="s">
        <v>5630</v>
      </c>
      <c r="E658" s="1" t="s">
        <v>808</v>
      </c>
      <c r="F658" s="1" t="s">
        <v>808</v>
      </c>
      <c r="G658" s="1" t="s">
        <v>809</v>
      </c>
      <c r="H658" s="1" t="s">
        <v>809</v>
      </c>
      <c r="I658" s="1" t="s">
        <v>810</v>
      </c>
      <c r="J658" s="1" t="s">
        <v>21</v>
      </c>
      <c r="K658" s="1" t="s">
        <v>811</v>
      </c>
      <c r="L658" s="1">
        <v>2</v>
      </c>
    </row>
    <row r="659" spans="1:12" x14ac:dyDescent="0.35">
      <c r="A659" s="1" t="s">
        <v>5631</v>
      </c>
      <c r="B659" s="1" t="s">
        <v>5632</v>
      </c>
      <c r="C659" s="1" t="s">
        <v>5633</v>
      </c>
      <c r="D659" s="1" t="s">
        <v>5634</v>
      </c>
      <c r="E659" s="1" t="s">
        <v>5635</v>
      </c>
      <c r="F659" s="1" t="s">
        <v>5636</v>
      </c>
      <c r="G659" s="1" t="s">
        <v>5637</v>
      </c>
      <c r="H659" s="1" t="s">
        <v>5638</v>
      </c>
      <c r="I659" s="1" t="s">
        <v>5639</v>
      </c>
      <c r="J659" s="1" t="s">
        <v>21</v>
      </c>
      <c r="K659" s="1" t="s">
        <v>243</v>
      </c>
      <c r="L659" s="1">
        <v>2</v>
      </c>
    </row>
    <row r="660" spans="1:12" x14ac:dyDescent="0.35">
      <c r="A660" s="1" t="s">
        <v>5640</v>
      </c>
      <c r="B660" s="1" t="s">
        <v>5641</v>
      </c>
      <c r="C660" s="1" t="s">
        <v>5642</v>
      </c>
      <c r="D660" s="1" t="s">
        <v>5643</v>
      </c>
      <c r="E660" s="1" t="s">
        <v>5644</v>
      </c>
      <c r="F660" s="1" t="s">
        <v>5645</v>
      </c>
      <c r="G660" s="1" t="s">
        <v>5646</v>
      </c>
      <c r="H660" s="1" t="s">
        <v>5646</v>
      </c>
      <c r="I660" s="1" t="s">
        <v>5647</v>
      </c>
      <c r="J660" s="1" t="s">
        <v>21</v>
      </c>
      <c r="K660" s="1" t="s">
        <v>204</v>
      </c>
      <c r="L660" s="1">
        <v>2</v>
      </c>
    </row>
    <row r="661" spans="1:12" x14ac:dyDescent="0.35">
      <c r="A661" s="1" t="s">
        <v>5648</v>
      </c>
      <c r="B661" s="1"/>
      <c r="C661" s="1" t="s">
        <v>5649</v>
      </c>
      <c r="D661" s="1" t="s">
        <v>5650</v>
      </c>
      <c r="E661" s="1" t="s">
        <v>5651</v>
      </c>
      <c r="F661" s="1" t="s">
        <v>5652</v>
      </c>
      <c r="G661" s="1" t="s">
        <v>5653</v>
      </c>
      <c r="H661" s="1" t="s">
        <v>5654</v>
      </c>
      <c r="I661" s="1" t="s">
        <v>5655</v>
      </c>
      <c r="J661" s="1" t="s">
        <v>144</v>
      </c>
      <c r="K661" s="1" t="s">
        <v>5656</v>
      </c>
      <c r="L661" s="1">
        <v>1</v>
      </c>
    </row>
    <row r="662" spans="1:12" x14ac:dyDescent="0.35">
      <c r="A662" s="1" t="s">
        <v>5657</v>
      </c>
      <c r="B662" s="1" t="s">
        <v>5658</v>
      </c>
      <c r="C662" s="1" t="s">
        <v>5659</v>
      </c>
      <c r="D662" s="1" t="s">
        <v>5660</v>
      </c>
      <c r="E662" s="1" t="s">
        <v>5660</v>
      </c>
      <c r="F662" s="1" t="s">
        <v>5661</v>
      </c>
      <c r="G662" s="1" t="s">
        <v>5662</v>
      </c>
      <c r="H662" s="1" t="s">
        <v>5663</v>
      </c>
      <c r="I662" s="1" t="s">
        <v>5664</v>
      </c>
      <c r="J662" s="1" t="s">
        <v>32</v>
      </c>
      <c r="K662" s="1" t="s">
        <v>5665</v>
      </c>
      <c r="L662" s="1">
        <v>0</v>
      </c>
    </row>
    <row r="663" spans="1:12" x14ac:dyDescent="0.35">
      <c r="A663" s="1" t="s">
        <v>5666</v>
      </c>
      <c r="B663" s="1" t="s">
        <v>5667</v>
      </c>
      <c r="C663" s="1" t="s">
        <v>5668</v>
      </c>
      <c r="D663" s="1" t="s">
        <v>5669</v>
      </c>
      <c r="E663" s="1" t="s">
        <v>5670</v>
      </c>
      <c r="F663" s="1" t="s">
        <v>5671</v>
      </c>
      <c r="G663" s="1" t="s">
        <v>5672</v>
      </c>
      <c r="H663" s="1" t="s">
        <v>5673</v>
      </c>
      <c r="I663" s="1" t="s">
        <v>5674</v>
      </c>
      <c r="J663" s="1" t="s">
        <v>21</v>
      </c>
      <c r="K663" s="1" t="s">
        <v>5675</v>
      </c>
      <c r="L663" s="1">
        <v>2</v>
      </c>
    </row>
    <row r="664" spans="1:12" x14ac:dyDescent="0.35">
      <c r="A664" s="1" t="s">
        <v>5676</v>
      </c>
      <c r="B664" s="1" t="s">
        <v>5677</v>
      </c>
      <c r="C664" s="1" t="s">
        <v>5678</v>
      </c>
      <c r="D664" s="1" t="s">
        <v>5678</v>
      </c>
      <c r="E664" s="1" t="s">
        <v>5679</v>
      </c>
      <c r="F664" s="1" t="s">
        <v>5679</v>
      </c>
      <c r="G664" s="1" t="s">
        <v>5680</v>
      </c>
      <c r="H664" s="1" t="s">
        <v>5681</v>
      </c>
      <c r="I664" s="1" t="s">
        <v>5682</v>
      </c>
      <c r="J664" s="1" t="s">
        <v>32</v>
      </c>
      <c r="K664" s="1" t="s">
        <v>719</v>
      </c>
      <c r="L664" s="1">
        <v>0</v>
      </c>
    </row>
    <row r="665" spans="1:12" x14ac:dyDescent="0.35">
      <c r="A665" s="1" t="s">
        <v>5683</v>
      </c>
      <c r="B665" s="1" t="s">
        <v>5684</v>
      </c>
      <c r="C665" s="1" t="s">
        <v>5685</v>
      </c>
      <c r="D665" s="1" t="s">
        <v>5612</v>
      </c>
      <c r="E665" s="1" t="s">
        <v>5613</v>
      </c>
      <c r="F665" s="1" t="s">
        <v>5614</v>
      </c>
      <c r="G665" s="1" t="s">
        <v>5615</v>
      </c>
      <c r="H665" s="1" t="s">
        <v>5616</v>
      </c>
      <c r="I665" s="1" t="s">
        <v>5617</v>
      </c>
      <c r="J665" s="1" t="s">
        <v>144</v>
      </c>
      <c r="K665" s="1" t="s">
        <v>5618</v>
      </c>
      <c r="L665" s="1">
        <v>1</v>
      </c>
    </row>
    <row r="666" spans="1:12" x14ac:dyDescent="0.35">
      <c r="A666" s="1" t="s">
        <v>5686</v>
      </c>
      <c r="B666" s="1" t="s">
        <v>5687</v>
      </c>
      <c r="C666" s="1" t="s">
        <v>5688</v>
      </c>
      <c r="D666" s="1" t="s">
        <v>5689</v>
      </c>
      <c r="E666" s="1" t="s">
        <v>5690</v>
      </c>
      <c r="F666" s="1" t="s">
        <v>5691</v>
      </c>
      <c r="G666" s="1" t="s">
        <v>5692</v>
      </c>
      <c r="H666" s="1" t="s">
        <v>5693</v>
      </c>
      <c r="I666" s="1" t="s">
        <v>5694</v>
      </c>
      <c r="J666" s="1" t="s">
        <v>21</v>
      </c>
      <c r="K666" s="1" t="s">
        <v>116</v>
      </c>
      <c r="L666" s="1">
        <v>2</v>
      </c>
    </row>
    <row r="667" spans="1:12" x14ac:dyDescent="0.35">
      <c r="A667" s="1" t="s">
        <v>5695</v>
      </c>
      <c r="B667" s="1" t="s">
        <v>5696</v>
      </c>
      <c r="C667" s="1" t="s">
        <v>5697</v>
      </c>
      <c r="D667" s="1" t="s">
        <v>5698</v>
      </c>
      <c r="E667" s="1" t="s">
        <v>5699</v>
      </c>
      <c r="F667" s="1" t="s">
        <v>5700</v>
      </c>
      <c r="G667" s="1" t="s">
        <v>5701</v>
      </c>
      <c r="H667" s="1" t="s">
        <v>5702</v>
      </c>
      <c r="I667" s="1" t="s">
        <v>5703</v>
      </c>
      <c r="J667" s="1" t="s">
        <v>21</v>
      </c>
      <c r="K667" s="1" t="s">
        <v>243</v>
      </c>
      <c r="L667" s="1">
        <v>2</v>
      </c>
    </row>
    <row r="668" spans="1:12" x14ac:dyDescent="0.35">
      <c r="A668" s="1" t="s">
        <v>5704</v>
      </c>
      <c r="B668" s="1" t="s">
        <v>5705</v>
      </c>
      <c r="C668" s="1" t="s">
        <v>5706</v>
      </c>
      <c r="D668" s="1" t="s">
        <v>5707</v>
      </c>
      <c r="E668" s="1" t="s">
        <v>5708</v>
      </c>
      <c r="F668" s="1" t="s">
        <v>5709</v>
      </c>
      <c r="G668" s="1" t="s">
        <v>5710</v>
      </c>
      <c r="H668" s="1" t="s">
        <v>5711</v>
      </c>
      <c r="I668" s="1" t="s">
        <v>5712</v>
      </c>
      <c r="J668" s="1" t="s">
        <v>21</v>
      </c>
      <c r="K668" s="1" t="s">
        <v>204</v>
      </c>
      <c r="L668" s="1">
        <v>2</v>
      </c>
    </row>
    <row r="669" spans="1:12" x14ac:dyDescent="0.35">
      <c r="A669" s="1" t="s">
        <v>5713</v>
      </c>
      <c r="B669" s="1" t="s">
        <v>5714</v>
      </c>
      <c r="C669" s="1" t="s">
        <v>5715</v>
      </c>
      <c r="D669" s="1" t="s">
        <v>5716</v>
      </c>
      <c r="E669" s="1" t="s">
        <v>5717</v>
      </c>
      <c r="F669" s="1" t="s">
        <v>5718</v>
      </c>
      <c r="G669" s="1" t="s">
        <v>5719</v>
      </c>
      <c r="H669" s="1" t="s">
        <v>5720</v>
      </c>
      <c r="I669" s="1" t="s">
        <v>5721</v>
      </c>
      <c r="J669" s="1" t="s">
        <v>21</v>
      </c>
      <c r="K669" s="1" t="s">
        <v>126</v>
      </c>
      <c r="L669" s="1">
        <v>2</v>
      </c>
    </row>
    <row r="670" spans="1:12" x14ac:dyDescent="0.35">
      <c r="A670" s="1" t="s">
        <v>5722</v>
      </c>
      <c r="B670" s="1" t="s">
        <v>5723</v>
      </c>
      <c r="C670" s="1" t="s">
        <v>5724</v>
      </c>
      <c r="D670" s="1" t="s">
        <v>5724</v>
      </c>
      <c r="E670" s="1" t="s">
        <v>5724</v>
      </c>
      <c r="F670" s="1" t="s">
        <v>5725</v>
      </c>
      <c r="G670" s="1" t="s">
        <v>5726</v>
      </c>
      <c r="H670" s="1" t="s">
        <v>5727</v>
      </c>
      <c r="I670" s="1" t="s">
        <v>5728</v>
      </c>
      <c r="J670" s="1" t="s">
        <v>32</v>
      </c>
      <c r="K670" s="1" t="s">
        <v>5729</v>
      </c>
      <c r="L670" s="1">
        <v>0</v>
      </c>
    </row>
    <row r="671" spans="1:12" x14ac:dyDescent="0.35">
      <c r="A671" s="1" t="s">
        <v>5730</v>
      </c>
      <c r="B671" s="1"/>
      <c r="C671" s="1" t="s">
        <v>5731</v>
      </c>
      <c r="D671" s="1" t="s">
        <v>5732</v>
      </c>
      <c r="E671" s="1" t="s">
        <v>5733</v>
      </c>
      <c r="F671" s="1" t="s">
        <v>5734</v>
      </c>
      <c r="G671" s="1" t="s">
        <v>5735</v>
      </c>
      <c r="H671" s="1" t="s">
        <v>5736</v>
      </c>
      <c r="I671" s="1" t="s">
        <v>5737</v>
      </c>
      <c r="J671" s="1" t="s">
        <v>32</v>
      </c>
      <c r="K671" s="1" t="s">
        <v>2505</v>
      </c>
      <c r="L671" s="1">
        <v>0</v>
      </c>
    </row>
    <row r="672" spans="1:12" x14ac:dyDescent="0.35">
      <c r="A672" s="1" t="s">
        <v>5738</v>
      </c>
      <c r="B672" s="1" t="s">
        <v>5739</v>
      </c>
      <c r="C672" s="1" t="s">
        <v>5740</v>
      </c>
      <c r="D672" s="1" t="s">
        <v>5741</v>
      </c>
      <c r="E672" s="1" t="s">
        <v>5742</v>
      </c>
      <c r="F672" s="1" t="s">
        <v>5743</v>
      </c>
      <c r="G672" s="1" t="s">
        <v>5744</v>
      </c>
      <c r="H672" s="1" t="s">
        <v>5745</v>
      </c>
      <c r="I672" s="1" t="s">
        <v>5746</v>
      </c>
      <c r="J672" s="1" t="s">
        <v>144</v>
      </c>
      <c r="K672" s="1" t="s">
        <v>5665</v>
      </c>
      <c r="L672" s="1">
        <v>1</v>
      </c>
    </row>
    <row r="673" spans="1:12" x14ac:dyDescent="0.35">
      <c r="A673" s="1" t="s">
        <v>5747</v>
      </c>
      <c r="B673" s="1" t="s">
        <v>1084</v>
      </c>
      <c r="C673" s="1" t="s">
        <v>5748</v>
      </c>
      <c r="D673" s="1" t="s">
        <v>1086</v>
      </c>
      <c r="E673" s="1" t="s">
        <v>1087</v>
      </c>
      <c r="F673" s="1" t="s">
        <v>1088</v>
      </c>
      <c r="G673" s="1" t="s">
        <v>1089</v>
      </c>
      <c r="H673" s="1" t="s">
        <v>1090</v>
      </c>
      <c r="I673" s="1" t="s">
        <v>1091</v>
      </c>
      <c r="J673" s="1" t="s">
        <v>21</v>
      </c>
      <c r="K673" s="1" t="s">
        <v>1092</v>
      </c>
      <c r="L673" s="1">
        <v>2</v>
      </c>
    </row>
    <row r="674" spans="1:12" x14ac:dyDescent="0.35">
      <c r="A674" s="1" t="s">
        <v>5749</v>
      </c>
      <c r="B674" s="1" t="s">
        <v>5750</v>
      </c>
      <c r="C674" s="1" t="s">
        <v>5751</v>
      </c>
      <c r="D674" s="1" t="s">
        <v>5752</v>
      </c>
      <c r="E674" s="1" t="s">
        <v>5753</v>
      </c>
      <c r="F674" s="1" t="s">
        <v>5754</v>
      </c>
      <c r="G674" s="1" t="s">
        <v>5755</v>
      </c>
      <c r="H674" s="1" t="s">
        <v>5756</v>
      </c>
      <c r="I674" s="1" t="s">
        <v>5757</v>
      </c>
      <c r="J674" s="1" t="s">
        <v>21</v>
      </c>
      <c r="K674" s="1" t="s">
        <v>5758</v>
      </c>
      <c r="L674" s="1">
        <v>2</v>
      </c>
    </row>
    <row r="675" spans="1:12" x14ac:dyDescent="0.35">
      <c r="A675" s="1" t="s">
        <v>5759</v>
      </c>
      <c r="B675" s="1" t="s">
        <v>504</v>
      </c>
      <c r="C675" s="1" t="s">
        <v>5760</v>
      </c>
      <c r="D675" s="1" t="s">
        <v>5761</v>
      </c>
      <c r="E675" s="1" t="s">
        <v>5762</v>
      </c>
      <c r="F675" s="1" t="s">
        <v>5763</v>
      </c>
      <c r="G675" s="1" t="s">
        <v>5764</v>
      </c>
      <c r="H675" s="1" t="s">
        <v>5765</v>
      </c>
      <c r="I675" s="1" t="s">
        <v>5766</v>
      </c>
      <c r="J675" s="1" t="s">
        <v>21</v>
      </c>
      <c r="K675" s="1" t="s">
        <v>402</v>
      </c>
      <c r="L675" s="1">
        <v>2</v>
      </c>
    </row>
    <row r="676" spans="1:12" x14ac:dyDescent="0.35">
      <c r="A676" s="1" t="s">
        <v>5767</v>
      </c>
      <c r="B676" s="1" t="s">
        <v>5768</v>
      </c>
      <c r="C676" s="1" t="s">
        <v>5769</v>
      </c>
      <c r="D676" s="1" t="s">
        <v>5770</v>
      </c>
      <c r="E676" s="1" t="s">
        <v>5771</v>
      </c>
      <c r="F676" s="1" t="s">
        <v>5772</v>
      </c>
      <c r="G676" s="1" t="s">
        <v>5773</v>
      </c>
      <c r="H676" s="1" t="s">
        <v>5774</v>
      </c>
      <c r="I676" s="1" t="s">
        <v>5775</v>
      </c>
      <c r="J676" s="1" t="s">
        <v>32</v>
      </c>
      <c r="K676" s="1" t="s">
        <v>116</v>
      </c>
      <c r="L676" s="1">
        <v>0</v>
      </c>
    </row>
    <row r="677" spans="1:12" x14ac:dyDescent="0.35">
      <c r="A677" s="1" t="s">
        <v>5776</v>
      </c>
      <c r="B677" s="1" t="s">
        <v>5777</v>
      </c>
      <c r="C677" s="1" t="s">
        <v>5778</v>
      </c>
      <c r="D677" s="1" t="s">
        <v>5779</v>
      </c>
      <c r="E677" s="1" t="s">
        <v>5780</v>
      </c>
      <c r="F677" s="1" t="s">
        <v>5781</v>
      </c>
      <c r="G677" s="1" t="s">
        <v>5782</v>
      </c>
      <c r="H677" s="1" t="s">
        <v>5783</v>
      </c>
      <c r="I677" s="1" t="s">
        <v>5784</v>
      </c>
      <c r="J677" s="1" t="s">
        <v>21</v>
      </c>
      <c r="K677" s="1" t="s">
        <v>5785</v>
      </c>
      <c r="L677" s="1">
        <v>2</v>
      </c>
    </row>
    <row r="678" spans="1:12" x14ac:dyDescent="0.35">
      <c r="A678" s="1" t="s">
        <v>5786</v>
      </c>
      <c r="B678" s="1"/>
      <c r="C678" s="1" t="s">
        <v>5787</v>
      </c>
      <c r="D678" s="1" t="s">
        <v>5788</v>
      </c>
      <c r="E678" s="1" t="s">
        <v>5788</v>
      </c>
      <c r="F678" s="1" t="s">
        <v>5789</v>
      </c>
      <c r="G678" s="1" t="s">
        <v>5790</v>
      </c>
      <c r="H678" s="1" t="s">
        <v>5791</v>
      </c>
      <c r="I678" s="1" t="s">
        <v>5792</v>
      </c>
      <c r="J678" s="1" t="s">
        <v>32</v>
      </c>
      <c r="K678" s="1" t="s">
        <v>5793</v>
      </c>
      <c r="L678" s="1">
        <v>0</v>
      </c>
    </row>
    <row r="679" spans="1:12" x14ac:dyDescent="0.35">
      <c r="A679" s="1" t="s">
        <v>5794</v>
      </c>
      <c r="B679" s="1" t="s">
        <v>5795</v>
      </c>
      <c r="C679" s="1" t="s">
        <v>5796</v>
      </c>
      <c r="D679" s="1" t="s">
        <v>5797</v>
      </c>
      <c r="E679" s="1" t="s">
        <v>5798</v>
      </c>
      <c r="F679" s="1" t="s">
        <v>5799</v>
      </c>
      <c r="G679" s="1" t="s">
        <v>5800</v>
      </c>
      <c r="H679" s="1" t="s">
        <v>5801</v>
      </c>
      <c r="I679" s="1" t="s">
        <v>5802</v>
      </c>
      <c r="J679" s="1" t="s">
        <v>21</v>
      </c>
      <c r="K679" s="1" t="s">
        <v>116</v>
      </c>
      <c r="L679" s="1">
        <v>2</v>
      </c>
    </row>
    <row r="680" spans="1:12" x14ac:dyDescent="0.35">
      <c r="A680" s="1" t="s">
        <v>5803</v>
      </c>
      <c r="B680" s="1" t="s">
        <v>5795</v>
      </c>
      <c r="C680" s="1" t="s">
        <v>5804</v>
      </c>
      <c r="D680" s="1" t="s">
        <v>5805</v>
      </c>
      <c r="E680" s="1" t="s">
        <v>5806</v>
      </c>
      <c r="F680" s="1" t="s">
        <v>5807</v>
      </c>
      <c r="G680" s="1" t="s">
        <v>5808</v>
      </c>
      <c r="H680" s="1" t="s">
        <v>5809</v>
      </c>
      <c r="I680" s="1" t="s">
        <v>5810</v>
      </c>
      <c r="J680" s="1" t="s">
        <v>21</v>
      </c>
      <c r="K680" s="1" t="s">
        <v>116</v>
      </c>
      <c r="L680" s="1">
        <v>2</v>
      </c>
    </row>
    <row r="681" spans="1:12" x14ac:dyDescent="0.35">
      <c r="A681" s="1" t="s">
        <v>5811</v>
      </c>
      <c r="B681" s="1" t="s">
        <v>5812</v>
      </c>
      <c r="C681" s="1" t="s">
        <v>5813</v>
      </c>
      <c r="D681" s="1" t="s">
        <v>5814</v>
      </c>
      <c r="E681" s="1" t="s">
        <v>5815</v>
      </c>
      <c r="F681" s="1" t="s">
        <v>5816</v>
      </c>
      <c r="G681" s="1" t="s">
        <v>5817</v>
      </c>
      <c r="H681" s="1" t="s">
        <v>5818</v>
      </c>
      <c r="I681" s="1" t="s">
        <v>5819</v>
      </c>
      <c r="J681" s="1" t="s">
        <v>32</v>
      </c>
      <c r="K681" s="1" t="s">
        <v>194</v>
      </c>
      <c r="L681" s="1">
        <v>0</v>
      </c>
    </row>
    <row r="682" spans="1:12" x14ac:dyDescent="0.35">
      <c r="A682" s="1" t="s">
        <v>5820</v>
      </c>
      <c r="B682" s="1" t="s">
        <v>5821</v>
      </c>
      <c r="C682" s="1" t="s">
        <v>5822</v>
      </c>
      <c r="D682" s="1" t="s">
        <v>5823</v>
      </c>
      <c r="E682" s="1" t="s">
        <v>5824</v>
      </c>
      <c r="F682" s="1" t="s">
        <v>5825</v>
      </c>
      <c r="G682" s="1" t="s">
        <v>5826</v>
      </c>
      <c r="H682" s="1" t="s">
        <v>5826</v>
      </c>
      <c r="I682" s="1" t="s">
        <v>5827</v>
      </c>
      <c r="J682" s="1" t="s">
        <v>21</v>
      </c>
      <c r="K682" s="1" t="s">
        <v>1708</v>
      </c>
      <c r="L682" s="1">
        <v>2</v>
      </c>
    </row>
    <row r="683" spans="1:12" x14ac:dyDescent="0.35">
      <c r="A683" s="1" t="s">
        <v>5828</v>
      </c>
      <c r="B683" s="1" t="s">
        <v>5829</v>
      </c>
      <c r="C683" s="1" t="s">
        <v>5830</v>
      </c>
      <c r="D683" s="1" t="s">
        <v>5831</v>
      </c>
      <c r="E683" s="1" t="s">
        <v>5832</v>
      </c>
      <c r="F683" s="1" t="s">
        <v>5832</v>
      </c>
      <c r="G683" s="1" t="s">
        <v>5833</v>
      </c>
      <c r="H683" s="1" t="s">
        <v>5834</v>
      </c>
      <c r="I683" s="1" t="s">
        <v>5835</v>
      </c>
      <c r="J683" s="1" t="s">
        <v>21</v>
      </c>
      <c r="K683" s="1" t="s">
        <v>273</v>
      </c>
      <c r="L683" s="1">
        <v>2</v>
      </c>
    </row>
    <row r="684" spans="1:12" x14ac:dyDescent="0.35">
      <c r="A684" s="1" t="s">
        <v>5836</v>
      </c>
      <c r="B684" s="1" t="s">
        <v>5837</v>
      </c>
      <c r="C684" s="1" t="s">
        <v>5838</v>
      </c>
      <c r="D684" s="1" t="s">
        <v>5839</v>
      </c>
      <c r="E684" s="1" t="s">
        <v>5840</v>
      </c>
      <c r="F684" s="1" t="s">
        <v>5841</v>
      </c>
      <c r="G684" s="1" t="s">
        <v>5842</v>
      </c>
      <c r="H684" s="1" t="s">
        <v>5843</v>
      </c>
      <c r="I684" s="1" t="s">
        <v>5844</v>
      </c>
      <c r="J684" s="1" t="s">
        <v>21</v>
      </c>
      <c r="K684" s="1" t="s">
        <v>116</v>
      </c>
      <c r="L684" s="1">
        <v>2</v>
      </c>
    </row>
    <row r="685" spans="1:12" x14ac:dyDescent="0.35">
      <c r="A685" s="1" t="s">
        <v>5845</v>
      </c>
      <c r="B685" s="1" t="s">
        <v>5433</v>
      </c>
      <c r="C685" s="1" t="s">
        <v>5846</v>
      </c>
      <c r="D685" s="1" t="s">
        <v>5847</v>
      </c>
      <c r="E685" s="1" t="s">
        <v>5848</v>
      </c>
      <c r="F685" s="1" t="s">
        <v>5849</v>
      </c>
      <c r="G685" s="1" t="s">
        <v>5850</v>
      </c>
      <c r="H685" s="1" t="s">
        <v>5851</v>
      </c>
      <c r="I685" s="1" t="s">
        <v>5852</v>
      </c>
      <c r="J685" s="1" t="s">
        <v>21</v>
      </c>
      <c r="K685" s="1" t="s">
        <v>204</v>
      </c>
      <c r="L685" s="1">
        <v>2</v>
      </c>
    </row>
    <row r="686" spans="1:12" x14ac:dyDescent="0.35">
      <c r="A686" s="1" t="s">
        <v>5853</v>
      </c>
      <c r="B686" s="1" t="s">
        <v>5854</v>
      </c>
      <c r="C686" s="1" t="s">
        <v>5855</v>
      </c>
      <c r="D686" s="1" t="s">
        <v>5856</v>
      </c>
      <c r="E686" s="1" t="s">
        <v>5856</v>
      </c>
      <c r="F686" s="1" t="s">
        <v>5856</v>
      </c>
      <c r="G686" s="1" t="s">
        <v>5857</v>
      </c>
      <c r="H686" s="1" t="s">
        <v>5858</v>
      </c>
      <c r="I686" s="1" t="s">
        <v>5859</v>
      </c>
      <c r="J686" s="1" t="s">
        <v>21</v>
      </c>
      <c r="K686" s="1" t="s">
        <v>719</v>
      </c>
      <c r="L686" s="1">
        <v>2</v>
      </c>
    </row>
    <row r="687" spans="1:12" x14ac:dyDescent="0.35">
      <c r="A687" s="1" t="s">
        <v>5860</v>
      </c>
      <c r="B687" s="1" t="s">
        <v>5861</v>
      </c>
      <c r="C687" s="1" t="s">
        <v>5862</v>
      </c>
      <c r="D687" s="1" t="s">
        <v>5863</v>
      </c>
      <c r="E687" s="1" t="s">
        <v>5864</v>
      </c>
      <c r="F687" s="1" t="s">
        <v>5865</v>
      </c>
      <c r="G687" s="1" t="s">
        <v>5866</v>
      </c>
      <c r="H687" s="1" t="s">
        <v>5867</v>
      </c>
      <c r="I687" s="1" t="s">
        <v>5868</v>
      </c>
      <c r="J687" s="1" t="s">
        <v>32</v>
      </c>
      <c r="K687" s="1" t="s">
        <v>684</v>
      </c>
      <c r="L687" s="1">
        <v>0</v>
      </c>
    </row>
    <row r="688" spans="1:12" x14ac:dyDescent="0.35">
      <c r="A688" s="1" t="s">
        <v>5869</v>
      </c>
      <c r="B688" s="1" t="s">
        <v>5870</v>
      </c>
      <c r="C688" s="1" t="s">
        <v>5871</v>
      </c>
      <c r="D688" s="1" t="s">
        <v>5872</v>
      </c>
      <c r="E688" s="1" t="s">
        <v>5873</v>
      </c>
      <c r="F688" s="1" t="s">
        <v>5874</v>
      </c>
      <c r="G688" s="1" t="s">
        <v>5875</v>
      </c>
      <c r="H688" s="1" t="s">
        <v>5876</v>
      </c>
      <c r="I688" s="1" t="s">
        <v>5877</v>
      </c>
      <c r="J688" s="1" t="s">
        <v>21</v>
      </c>
      <c r="K688" s="1" t="s">
        <v>204</v>
      </c>
      <c r="L688" s="1">
        <v>2</v>
      </c>
    </row>
    <row r="689" spans="1:12" x14ac:dyDescent="0.35">
      <c r="A689" s="1" t="s">
        <v>5878</v>
      </c>
      <c r="B689" s="1" t="s">
        <v>3559</v>
      </c>
      <c r="C689" s="1" t="s">
        <v>5879</v>
      </c>
      <c r="D689" s="1" t="s">
        <v>5880</v>
      </c>
      <c r="E689" s="1" t="s">
        <v>5881</v>
      </c>
      <c r="F689" s="1" t="s">
        <v>5882</v>
      </c>
      <c r="G689" s="1" t="s">
        <v>5883</v>
      </c>
      <c r="H689" s="1" t="s">
        <v>5884</v>
      </c>
      <c r="I689" s="1" t="s">
        <v>5885</v>
      </c>
      <c r="J689" s="1" t="s">
        <v>21</v>
      </c>
      <c r="K689" s="1" t="s">
        <v>116</v>
      </c>
      <c r="L689" s="1">
        <v>2</v>
      </c>
    </row>
    <row r="690" spans="1:12" x14ac:dyDescent="0.35">
      <c r="A690" s="1" t="s">
        <v>5886</v>
      </c>
      <c r="B690" s="1" t="s">
        <v>5887</v>
      </c>
      <c r="C690" s="1" t="s">
        <v>5888</v>
      </c>
      <c r="D690" s="1" t="s">
        <v>5889</v>
      </c>
      <c r="E690" s="1" t="s">
        <v>5890</v>
      </c>
      <c r="F690" s="1" t="s">
        <v>5890</v>
      </c>
      <c r="G690" s="1" t="s">
        <v>5891</v>
      </c>
      <c r="H690" s="1" t="s">
        <v>5892</v>
      </c>
      <c r="I690" s="1" t="s">
        <v>5893</v>
      </c>
      <c r="J690" s="1" t="s">
        <v>21</v>
      </c>
      <c r="K690" s="1" t="s">
        <v>98</v>
      </c>
      <c r="L690" s="1">
        <v>2</v>
      </c>
    </row>
    <row r="691" spans="1:12" x14ac:dyDescent="0.35">
      <c r="A691" s="1" t="s">
        <v>5894</v>
      </c>
      <c r="B691" s="1" t="s">
        <v>5895</v>
      </c>
      <c r="C691" s="1" t="s">
        <v>5896</v>
      </c>
      <c r="D691" s="1" t="s">
        <v>5897</v>
      </c>
      <c r="E691" s="1" t="s">
        <v>5898</v>
      </c>
      <c r="F691" s="1" t="s">
        <v>5898</v>
      </c>
      <c r="G691" s="1" t="s">
        <v>5899</v>
      </c>
      <c r="H691" s="1" t="s">
        <v>5900</v>
      </c>
      <c r="I691" s="1" t="s">
        <v>5901</v>
      </c>
      <c r="J691" s="1" t="s">
        <v>144</v>
      </c>
      <c r="K691" s="1" t="s">
        <v>5902</v>
      </c>
      <c r="L691" s="1">
        <v>1</v>
      </c>
    </row>
    <row r="692" spans="1:12" x14ac:dyDescent="0.35">
      <c r="A692" s="1" t="s">
        <v>5903</v>
      </c>
      <c r="B692" s="1" t="s">
        <v>5904</v>
      </c>
      <c r="C692" s="1" t="s">
        <v>5905</v>
      </c>
      <c r="D692" s="1" t="s">
        <v>5906</v>
      </c>
      <c r="E692" s="1" t="s">
        <v>5907</v>
      </c>
      <c r="F692" s="1" t="s">
        <v>5907</v>
      </c>
      <c r="G692" s="1" t="s">
        <v>5908</v>
      </c>
      <c r="H692" s="1" t="s">
        <v>5909</v>
      </c>
      <c r="I692" s="1" t="s">
        <v>5910</v>
      </c>
      <c r="J692" s="1" t="s">
        <v>21</v>
      </c>
      <c r="K692" s="1" t="s">
        <v>2729</v>
      </c>
      <c r="L692" s="1">
        <v>2</v>
      </c>
    </row>
    <row r="693" spans="1:12" x14ac:dyDescent="0.35">
      <c r="A693" s="1" t="s">
        <v>5911</v>
      </c>
      <c r="B693" s="1" t="s">
        <v>5912</v>
      </c>
      <c r="C693" s="1" t="s">
        <v>5913</v>
      </c>
      <c r="D693" s="1" t="s">
        <v>5914</v>
      </c>
      <c r="E693" s="1" t="s">
        <v>5915</v>
      </c>
      <c r="F693" s="1" t="s">
        <v>5915</v>
      </c>
      <c r="G693" s="1" t="s">
        <v>5916</v>
      </c>
      <c r="H693" s="1" t="s">
        <v>5917</v>
      </c>
      <c r="I693" s="1" t="s">
        <v>5918</v>
      </c>
      <c r="J693" s="1" t="s">
        <v>21</v>
      </c>
      <c r="K693" s="1" t="s">
        <v>924</v>
      </c>
      <c r="L693" s="1">
        <v>2</v>
      </c>
    </row>
    <row r="694" spans="1:12" x14ac:dyDescent="0.35">
      <c r="A694" s="1" t="s">
        <v>5919</v>
      </c>
      <c r="B694" s="1" t="s">
        <v>5920</v>
      </c>
      <c r="C694" s="1" t="s">
        <v>5921</v>
      </c>
      <c r="D694" s="1" t="s">
        <v>5922</v>
      </c>
      <c r="E694" s="1" t="s">
        <v>5923</v>
      </c>
      <c r="F694" s="1" t="s">
        <v>5923</v>
      </c>
      <c r="G694" s="1" t="s">
        <v>5924</v>
      </c>
      <c r="H694" s="1" t="s">
        <v>5925</v>
      </c>
      <c r="I694" s="1" t="s">
        <v>5926</v>
      </c>
      <c r="J694" s="1" t="s">
        <v>21</v>
      </c>
      <c r="K694" s="1" t="s">
        <v>998</v>
      </c>
      <c r="L694" s="1">
        <v>2</v>
      </c>
    </row>
    <row r="695" spans="1:12" x14ac:dyDescent="0.35">
      <c r="A695" s="1" t="s">
        <v>5927</v>
      </c>
      <c r="B695" s="1" t="s">
        <v>5928</v>
      </c>
      <c r="C695" s="1" t="s">
        <v>5929</v>
      </c>
      <c r="D695" s="1" t="s">
        <v>5930</v>
      </c>
      <c r="E695" s="1" t="s">
        <v>5931</v>
      </c>
      <c r="F695" s="1" t="s">
        <v>5931</v>
      </c>
      <c r="G695" s="1" t="s">
        <v>5932</v>
      </c>
      <c r="H695" s="1" t="s">
        <v>5933</v>
      </c>
      <c r="I695" s="1" t="s">
        <v>5934</v>
      </c>
      <c r="J695" s="1" t="s">
        <v>21</v>
      </c>
      <c r="K695" s="1" t="s">
        <v>719</v>
      </c>
      <c r="L695" s="1">
        <v>2</v>
      </c>
    </row>
    <row r="696" spans="1:12" x14ac:dyDescent="0.35">
      <c r="A696" s="1" t="s">
        <v>5935</v>
      </c>
      <c r="B696" s="1" t="s">
        <v>5936</v>
      </c>
      <c r="C696" s="1" t="s">
        <v>5937</v>
      </c>
      <c r="D696" s="1" t="s">
        <v>5938</v>
      </c>
      <c r="E696" s="1" t="s">
        <v>5939</v>
      </c>
      <c r="F696" s="1" t="s">
        <v>5939</v>
      </c>
      <c r="G696" s="1" t="s">
        <v>5940</v>
      </c>
      <c r="H696" s="1" t="s">
        <v>5941</v>
      </c>
      <c r="I696" s="1" t="s">
        <v>5942</v>
      </c>
      <c r="J696" s="1" t="s">
        <v>21</v>
      </c>
      <c r="K696" s="1" t="s">
        <v>627</v>
      </c>
      <c r="L696" s="1">
        <v>2</v>
      </c>
    </row>
    <row r="697" spans="1:12" x14ac:dyDescent="0.35">
      <c r="A697" s="1" t="s">
        <v>5943</v>
      </c>
      <c r="B697" s="1" t="s">
        <v>5944</v>
      </c>
      <c r="C697" s="1" t="s">
        <v>5945</v>
      </c>
      <c r="D697" s="1" t="s">
        <v>5946</v>
      </c>
      <c r="E697" s="1" t="s">
        <v>5947</v>
      </c>
      <c r="F697" s="1" t="s">
        <v>5948</v>
      </c>
      <c r="G697" s="1" t="s">
        <v>5949</v>
      </c>
      <c r="H697" s="1" t="s">
        <v>5950</v>
      </c>
      <c r="I697" s="1" t="s">
        <v>5951</v>
      </c>
      <c r="J697" s="1" t="s">
        <v>21</v>
      </c>
      <c r="K697" s="1" t="s">
        <v>116</v>
      </c>
      <c r="L697" s="1">
        <v>2</v>
      </c>
    </row>
    <row r="698" spans="1:12" x14ac:dyDescent="0.35">
      <c r="A698" s="1" t="s">
        <v>5952</v>
      </c>
      <c r="B698" s="1" t="s">
        <v>5953</v>
      </c>
      <c r="C698" s="1" t="s">
        <v>5954</v>
      </c>
      <c r="D698" s="1" t="s">
        <v>5955</v>
      </c>
      <c r="E698" s="1" t="s">
        <v>5956</v>
      </c>
      <c r="F698" s="1" t="s">
        <v>5957</v>
      </c>
      <c r="G698" s="1" t="s">
        <v>5958</v>
      </c>
      <c r="H698" s="1" t="s">
        <v>5959</v>
      </c>
      <c r="I698" s="1" t="s">
        <v>5960</v>
      </c>
      <c r="J698" s="1" t="s">
        <v>21</v>
      </c>
      <c r="K698" s="1" t="s">
        <v>5961</v>
      </c>
      <c r="L698" s="1">
        <v>2</v>
      </c>
    </row>
    <row r="699" spans="1:12" x14ac:dyDescent="0.35">
      <c r="A699" s="1" t="s">
        <v>5962</v>
      </c>
      <c r="B699" s="1" t="s">
        <v>5963</v>
      </c>
      <c r="C699" s="1" t="s">
        <v>5964</v>
      </c>
      <c r="D699" s="1" t="s">
        <v>5965</v>
      </c>
      <c r="E699" s="1" t="s">
        <v>5966</v>
      </c>
      <c r="F699" s="1" t="s">
        <v>5967</v>
      </c>
      <c r="G699" s="1" t="s">
        <v>5968</v>
      </c>
      <c r="H699" s="1" t="s">
        <v>5969</v>
      </c>
      <c r="I699" s="1" t="s">
        <v>5970</v>
      </c>
      <c r="J699" s="1" t="s">
        <v>21</v>
      </c>
      <c r="K699" s="1" t="s">
        <v>98</v>
      </c>
      <c r="L699" s="1">
        <v>2</v>
      </c>
    </row>
    <row r="700" spans="1:12" x14ac:dyDescent="0.35">
      <c r="A700" s="1" t="s">
        <v>5971</v>
      </c>
      <c r="B700" s="1" t="s">
        <v>5972</v>
      </c>
      <c r="C700" s="1" t="s">
        <v>5973</v>
      </c>
      <c r="D700" s="1" t="s">
        <v>5974</v>
      </c>
      <c r="E700" s="1" t="s">
        <v>5975</v>
      </c>
      <c r="F700" s="1" t="s">
        <v>5976</v>
      </c>
      <c r="G700" s="1" t="s">
        <v>5977</v>
      </c>
      <c r="H700" s="1" t="s">
        <v>5978</v>
      </c>
      <c r="I700" s="1" t="s">
        <v>5979</v>
      </c>
      <c r="J700" s="1" t="s">
        <v>21</v>
      </c>
      <c r="K700" s="1" t="s">
        <v>155</v>
      </c>
      <c r="L700" s="1">
        <v>2</v>
      </c>
    </row>
    <row r="701" spans="1:12" x14ac:dyDescent="0.35">
      <c r="A701" s="1" t="s">
        <v>5980</v>
      </c>
      <c r="B701" s="1" t="s">
        <v>5981</v>
      </c>
      <c r="C701" s="1" t="s">
        <v>5982</v>
      </c>
      <c r="D701" s="1" t="s">
        <v>5983</v>
      </c>
      <c r="E701" s="1" t="s">
        <v>5984</v>
      </c>
      <c r="F701" s="1" t="s">
        <v>5984</v>
      </c>
      <c r="G701" s="1" t="s">
        <v>5985</v>
      </c>
      <c r="H701" s="1" t="s">
        <v>5986</v>
      </c>
      <c r="I701" s="1" t="s">
        <v>5987</v>
      </c>
      <c r="J701" s="1" t="s">
        <v>144</v>
      </c>
      <c r="K701" s="1" t="s">
        <v>5988</v>
      </c>
      <c r="L701" s="1">
        <v>1</v>
      </c>
    </row>
    <row r="702" spans="1:12" x14ac:dyDescent="0.35">
      <c r="A702" s="1" t="s">
        <v>5989</v>
      </c>
      <c r="B702" s="1" t="s">
        <v>5990</v>
      </c>
      <c r="C702" s="1" t="s">
        <v>5991</v>
      </c>
      <c r="D702" s="1" t="s">
        <v>5992</v>
      </c>
      <c r="E702" s="1" t="s">
        <v>5993</v>
      </c>
      <c r="F702" s="1" t="s">
        <v>5994</v>
      </c>
      <c r="G702" s="1" t="s">
        <v>5995</v>
      </c>
      <c r="H702" s="1" t="s">
        <v>5996</v>
      </c>
      <c r="I702" s="1" t="s">
        <v>5997</v>
      </c>
      <c r="J702" s="1" t="s">
        <v>21</v>
      </c>
      <c r="K702" s="1" t="s">
        <v>402</v>
      </c>
      <c r="L702" s="1">
        <v>2</v>
      </c>
    </row>
    <row r="703" spans="1:12" x14ac:dyDescent="0.35">
      <c r="A703" s="1" t="s">
        <v>5998</v>
      </c>
      <c r="B703" s="1" t="s">
        <v>5999</v>
      </c>
      <c r="C703" s="1" t="s">
        <v>6000</v>
      </c>
      <c r="D703" s="1" t="s">
        <v>6001</v>
      </c>
      <c r="E703" s="1" t="s">
        <v>6002</v>
      </c>
      <c r="F703" s="1" t="s">
        <v>6003</v>
      </c>
      <c r="G703" s="1" t="s">
        <v>6004</v>
      </c>
      <c r="H703" s="1" t="s">
        <v>6005</v>
      </c>
      <c r="I703" s="1" t="s">
        <v>6006</v>
      </c>
      <c r="J703" s="1" t="s">
        <v>32</v>
      </c>
      <c r="K703" s="1" t="s">
        <v>6007</v>
      </c>
      <c r="L703" s="1">
        <v>0</v>
      </c>
    </row>
    <row r="704" spans="1:12" x14ac:dyDescent="0.35">
      <c r="A704" s="1" t="s">
        <v>6008</v>
      </c>
      <c r="B704" s="1" t="s">
        <v>6009</v>
      </c>
      <c r="C704" s="1" t="s">
        <v>6010</v>
      </c>
      <c r="D704" s="1" t="s">
        <v>6011</v>
      </c>
      <c r="E704" s="1" t="s">
        <v>6012</v>
      </c>
      <c r="F704" s="1" t="s">
        <v>6012</v>
      </c>
      <c r="G704" s="1" t="s">
        <v>6013</v>
      </c>
      <c r="H704" s="1" t="s">
        <v>6014</v>
      </c>
      <c r="I704" s="1" t="s">
        <v>6015</v>
      </c>
      <c r="J704" s="1" t="s">
        <v>21</v>
      </c>
      <c r="K704" s="1" t="s">
        <v>204</v>
      </c>
      <c r="L704" s="1">
        <v>2</v>
      </c>
    </row>
    <row r="705" spans="1:12" x14ac:dyDescent="0.35">
      <c r="A705" s="1" t="s">
        <v>6016</v>
      </c>
      <c r="B705" s="1" t="s">
        <v>6017</v>
      </c>
      <c r="C705" s="1" t="s">
        <v>6018</v>
      </c>
      <c r="D705" s="1" t="s">
        <v>6019</v>
      </c>
      <c r="E705" s="1" t="s">
        <v>6020</v>
      </c>
      <c r="F705" s="1" t="s">
        <v>6020</v>
      </c>
      <c r="G705" s="1" t="s">
        <v>6021</v>
      </c>
      <c r="H705" s="1" t="s">
        <v>6022</v>
      </c>
      <c r="I705" s="1" t="s">
        <v>6023</v>
      </c>
      <c r="J705" s="1" t="s">
        <v>21</v>
      </c>
      <c r="K705" s="1" t="s">
        <v>6024</v>
      </c>
      <c r="L705" s="1">
        <v>2</v>
      </c>
    </row>
    <row r="706" spans="1:12" x14ac:dyDescent="0.35">
      <c r="A706" s="1" t="s">
        <v>6025</v>
      </c>
      <c r="B706" s="1" t="s">
        <v>6026</v>
      </c>
      <c r="C706" s="1" t="s">
        <v>6027</v>
      </c>
      <c r="D706" s="1" t="s">
        <v>6028</v>
      </c>
      <c r="E706" s="1" t="s">
        <v>6029</v>
      </c>
      <c r="F706" s="1" t="s">
        <v>6029</v>
      </c>
      <c r="G706" s="1" t="s">
        <v>6030</v>
      </c>
      <c r="H706" s="1" t="s">
        <v>6030</v>
      </c>
      <c r="I706" s="1" t="s">
        <v>6031</v>
      </c>
      <c r="J706" s="1" t="s">
        <v>144</v>
      </c>
      <c r="K706" s="1" t="s">
        <v>204</v>
      </c>
      <c r="L706" s="1">
        <v>1</v>
      </c>
    </row>
    <row r="707" spans="1:12" x14ac:dyDescent="0.35">
      <c r="A707" s="1" t="s">
        <v>6032</v>
      </c>
      <c r="B707" s="1" t="s">
        <v>6033</v>
      </c>
      <c r="C707" s="1" t="s">
        <v>6034</v>
      </c>
      <c r="D707" s="1" t="s">
        <v>6035</v>
      </c>
      <c r="E707" s="1" t="s">
        <v>6036</v>
      </c>
      <c r="F707" s="1" t="s">
        <v>6037</v>
      </c>
      <c r="G707" s="1" t="s">
        <v>6038</v>
      </c>
      <c r="H707" s="1" t="s">
        <v>6039</v>
      </c>
      <c r="I707" s="1" t="s">
        <v>6040</v>
      </c>
      <c r="J707" s="1" t="s">
        <v>21</v>
      </c>
      <c r="K707" s="1" t="s">
        <v>204</v>
      </c>
      <c r="L707" s="1">
        <v>2</v>
      </c>
    </row>
    <row r="708" spans="1:12" x14ac:dyDescent="0.35">
      <c r="A708" s="1" t="s">
        <v>6041</v>
      </c>
      <c r="B708" s="1" t="s">
        <v>6042</v>
      </c>
      <c r="C708" s="1" t="s">
        <v>6043</v>
      </c>
      <c r="D708" s="1" t="s">
        <v>6044</v>
      </c>
      <c r="E708" s="1" t="s">
        <v>6045</v>
      </c>
      <c r="F708" s="1" t="s">
        <v>6045</v>
      </c>
      <c r="G708" s="1" t="s">
        <v>6046</v>
      </c>
      <c r="H708" s="1" t="s">
        <v>6047</v>
      </c>
      <c r="I708" s="1" t="s">
        <v>6048</v>
      </c>
      <c r="J708" s="1" t="s">
        <v>21</v>
      </c>
      <c r="K708" s="1" t="s">
        <v>1135</v>
      </c>
      <c r="L708" s="1">
        <v>2</v>
      </c>
    </row>
    <row r="709" spans="1:12" x14ac:dyDescent="0.35">
      <c r="A709" s="1" t="s">
        <v>6049</v>
      </c>
      <c r="B709" s="1" t="s">
        <v>6050</v>
      </c>
      <c r="C709" s="1" t="s">
        <v>6051</v>
      </c>
      <c r="D709" s="1" t="s">
        <v>6052</v>
      </c>
      <c r="E709" s="1" t="s">
        <v>6053</v>
      </c>
      <c r="F709" s="1" t="s">
        <v>6054</v>
      </c>
      <c r="G709" s="1" t="s">
        <v>6055</v>
      </c>
      <c r="H709" s="1" t="s">
        <v>6056</v>
      </c>
      <c r="I709" s="1" t="s">
        <v>6057</v>
      </c>
      <c r="J709" s="1" t="s">
        <v>21</v>
      </c>
      <c r="K709" s="1" t="s">
        <v>204</v>
      </c>
      <c r="L709" s="1">
        <v>2</v>
      </c>
    </row>
    <row r="710" spans="1:12" x14ac:dyDescent="0.35">
      <c r="A710" s="1" t="s">
        <v>6058</v>
      </c>
      <c r="B710" s="1" t="s">
        <v>6059</v>
      </c>
      <c r="C710" s="1" t="s">
        <v>6060</v>
      </c>
      <c r="D710" s="1" t="s">
        <v>6061</v>
      </c>
      <c r="E710" s="1" t="s">
        <v>6062</v>
      </c>
      <c r="F710" s="1" t="s">
        <v>6063</v>
      </c>
      <c r="G710" s="1" t="s">
        <v>6064</v>
      </c>
      <c r="H710" s="1" t="s">
        <v>6065</v>
      </c>
      <c r="I710" s="1" t="s">
        <v>6066</v>
      </c>
      <c r="J710" s="1" t="s">
        <v>21</v>
      </c>
      <c r="K710" s="1" t="s">
        <v>1708</v>
      </c>
      <c r="L710" s="1">
        <v>2</v>
      </c>
    </row>
    <row r="711" spans="1:12" x14ac:dyDescent="0.35">
      <c r="A711" s="1" t="s">
        <v>6067</v>
      </c>
      <c r="B711" s="1" t="s">
        <v>6068</v>
      </c>
      <c r="C711" s="1" t="s">
        <v>6069</v>
      </c>
      <c r="D711" s="1" t="s">
        <v>6070</v>
      </c>
      <c r="E711" s="1" t="s">
        <v>6071</v>
      </c>
      <c r="F711" s="1" t="s">
        <v>6072</v>
      </c>
      <c r="G711" s="1" t="s">
        <v>6073</v>
      </c>
      <c r="H711" s="1" t="s">
        <v>6074</v>
      </c>
      <c r="I711" s="1" t="s">
        <v>6075</v>
      </c>
      <c r="J711" s="1" t="s">
        <v>21</v>
      </c>
      <c r="K711" s="1" t="s">
        <v>116</v>
      </c>
      <c r="L711" s="1">
        <v>2</v>
      </c>
    </row>
    <row r="712" spans="1:12" x14ac:dyDescent="0.35">
      <c r="A712" s="1" t="s">
        <v>6076</v>
      </c>
      <c r="B712" s="1" t="s">
        <v>6077</v>
      </c>
      <c r="C712" s="1" t="s">
        <v>6078</v>
      </c>
      <c r="D712" s="1" t="s">
        <v>6079</v>
      </c>
      <c r="E712" s="1" t="s">
        <v>6080</v>
      </c>
      <c r="F712" s="1" t="s">
        <v>6080</v>
      </c>
      <c r="G712" s="1" t="s">
        <v>6081</v>
      </c>
      <c r="H712" s="1" t="s">
        <v>6082</v>
      </c>
      <c r="I712" s="1" t="s">
        <v>6083</v>
      </c>
      <c r="J712" s="1" t="s">
        <v>32</v>
      </c>
      <c r="K712" s="1" t="s">
        <v>6084</v>
      </c>
      <c r="L712" s="1">
        <v>0</v>
      </c>
    </row>
    <row r="713" spans="1:12" x14ac:dyDescent="0.35">
      <c r="A713" s="1" t="s">
        <v>6085</v>
      </c>
      <c r="B713" s="1"/>
      <c r="C713" s="1" t="s">
        <v>6086</v>
      </c>
      <c r="D713" s="1" t="s">
        <v>6087</v>
      </c>
      <c r="E713" s="1" t="s">
        <v>6088</v>
      </c>
      <c r="F713" s="1" t="s">
        <v>6089</v>
      </c>
      <c r="G713" s="1" t="s">
        <v>6090</v>
      </c>
      <c r="H713" s="1" t="s">
        <v>6091</v>
      </c>
      <c r="I713" s="1" t="s">
        <v>6092</v>
      </c>
      <c r="J713" s="1" t="s">
        <v>21</v>
      </c>
      <c r="K713" s="1" t="s">
        <v>116</v>
      </c>
      <c r="L713" s="1">
        <v>2</v>
      </c>
    </row>
    <row r="714" spans="1:12" x14ac:dyDescent="0.35">
      <c r="A714" s="1" t="s">
        <v>6093</v>
      </c>
      <c r="B714" s="1" t="s">
        <v>6094</v>
      </c>
      <c r="C714" s="1" t="s">
        <v>6095</v>
      </c>
      <c r="D714" s="1" t="s">
        <v>6096</v>
      </c>
      <c r="E714" s="1" t="s">
        <v>6097</v>
      </c>
      <c r="F714" s="1" t="s">
        <v>6098</v>
      </c>
      <c r="G714" s="1" t="s">
        <v>6099</v>
      </c>
      <c r="H714" s="1" t="s">
        <v>6100</v>
      </c>
      <c r="I714" s="1" t="s">
        <v>6101</v>
      </c>
      <c r="J714" s="1" t="s">
        <v>21</v>
      </c>
      <c r="K714" s="1" t="s">
        <v>402</v>
      </c>
      <c r="L714" s="1">
        <v>2</v>
      </c>
    </row>
    <row r="715" spans="1:12" x14ac:dyDescent="0.35">
      <c r="A715" s="1" t="s">
        <v>6102</v>
      </c>
      <c r="B715" s="1" t="s">
        <v>6103</v>
      </c>
      <c r="C715" s="1" t="s">
        <v>6104</v>
      </c>
      <c r="D715" s="1" t="s">
        <v>6105</v>
      </c>
      <c r="E715" s="1" t="s">
        <v>6106</v>
      </c>
      <c r="F715" s="1" t="s">
        <v>6106</v>
      </c>
      <c r="G715" s="1" t="s">
        <v>6107</v>
      </c>
      <c r="H715" s="1" t="s">
        <v>6108</v>
      </c>
      <c r="I715" s="1" t="s">
        <v>6109</v>
      </c>
      <c r="J715" s="1" t="s">
        <v>21</v>
      </c>
      <c r="K715" s="1" t="s">
        <v>2092</v>
      </c>
      <c r="L715" s="1">
        <v>2</v>
      </c>
    </row>
    <row r="716" spans="1:12" x14ac:dyDescent="0.35">
      <c r="A716" s="1" t="s">
        <v>6110</v>
      </c>
      <c r="B716" s="1" t="s">
        <v>6111</v>
      </c>
      <c r="C716" s="1" t="s">
        <v>6112</v>
      </c>
      <c r="D716" s="1" t="s">
        <v>6113</v>
      </c>
      <c r="E716" s="1" t="s">
        <v>6114</v>
      </c>
      <c r="F716" s="1" t="s">
        <v>6114</v>
      </c>
      <c r="G716" s="1" t="s">
        <v>6115</v>
      </c>
      <c r="H716" s="1" t="s">
        <v>6116</v>
      </c>
      <c r="I716" s="1" t="s">
        <v>6117</v>
      </c>
      <c r="J716" s="1" t="s">
        <v>144</v>
      </c>
      <c r="K716" s="1" t="s">
        <v>2248</v>
      </c>
      <c r="L716" s="1">
        <v>1</v>
      </c>
    </row>
    <row r="717" spans="1:12" x14ac:dyDescent="0.35">
      <c r="A717" s="1" t="s">
        <v>6118</v>
      </c>
      <c r="B717" s="1" t="s">
        <v>6119</v>
      </c>
      <c r="C717" s="1" t="s">
        <v>6120</v>
      </c>
      <c r="D717" s="1" t="s">
        <v>6121</v>
      </c>
      <c r="E717" s="1" t="s">
        <v>6122</v>
      </c>
      <c r="F717" s="1" t="s">
        <v>6123</v>
      </c>
      <c r="G717" s="1" t="s">
        <v>6124</v>
      </c>
      <c r="H717" s="1" t="s">
        <v>6125</v>
      </c>
      <c r="I717" s="1" t="s">
        <v>6126</v>
      </c>
      <c r="J717" s="1" t="s">
        <v>21</v>
      </c>
      <c r="K717" s="1" t="s">
        <v>5195</v>
      </c>
      <c r="L717" s="1">
        <v>2</v>
      </c>
    </row>
    <row r="718" spans="1:12" x14ac:dyDescent="0.35">
      <c r="A718" s="1" t="s">
        <v>6127</v>
      </c>
      <c r="B718" s="1" t="s">
        <v>6128</v>
      </c>
      <c r="C718" s="1" t="s">
        <v>6129</v>
      </c>
      <c r="D718" s="1" t="s">
        <v>6130</v>
      </c>
      <c r="E718" s="1" t="s">
        <v>6131</v>
      </c>
      <c r="F718" s="1" t="s">
        <v>6132</v>
      </c>
      <c r="G718" s="1" t="s">
        <v>6133</v>
      </c>
      <c r="H718" s="1" t="s">
        <v>6134</v>
      </c>
      <c r="I718" s="1" t="s">
        <v>6135</v>
      </c>
      <c r="J718" s="1" t="s">
        <v>21</v>
      </c>
      <c r="K718" s="1" t="s">
        <v>52</v>
      </c>
      <c r="L718" s="1">
        <v>2</v>
      </c>
    </row>
    <row r="719" spans="1:12" x14ac:dyDescent="0.35">
      <c r="A719" s="1" t="s">
        <v>6136</v>
      </c>
      <c r="B719" s="1" t="s">
        <v>6137</v>
      </c>
      <c r="C719" s="1" t="s">
        <v>6138</v>
      </c>
      <c r="D719" s="1" t="s">
        <v>6139</v>
      </c>
      <c r="E719" s="1" t="s">
        <v>6140</v>
      </c>
      <c r="F719" s="1" t="s">
        <v>6140</v>
      </c>
      <c r="G719" s="1" t="s">
        <v>6141</v>
      </c>
      <c r="H719" s="1" t="s">
        <v>6142</v>
      </c>
      <c r="I719" s="1" t="s">
        <v>6143</v>
      </c>
      <c r="J719" s="1" t="s">
        <v>144</v>
      </c>
      <c r="K719" s="1" t="s">
        <v>3355</v>
      </c>
      <c r="L719" s="1">
        <v>1</v>
      </c>
    </row>
    <row r="720" spans="1:12" x14ac:dyDescent="0.35">
      <c r="A720" s="1" t="s">
        <v>6144</v>
      </c>
      <c r="B720" s="1" t="s">
        <v>6145</v>
      </c>
      <c r="C720" s="1" t="s">
        <v>6146</v>
      </c>
      <c r="D720" s="1" t="s">
        <v>6147</v>
      </c>
      <c r="E720" s="1" t="s">
        <v>6148</v>
      </c>
      <c r="F720" s="1" t="s">
        <v>6148</v>
      </c>
      <c r="G720" s="1" t="s">
        <v>6149</v>
      </c>
      <c r="H720" s="1" t="s">
        <v>6150</v>
      </c>
      <c r="I720" s="1" t="s">
        <v>6151</v>
      </c>
      <c r="J720" s="1" t="s">
        <v>21</v>
      </c>
      <c r="K720" s="1" t="s">
        <v>204</v>
      </c>
      <c r="L720" s="1">
        <v>2</v>
      </c>
    </row>
    <row r="721" spans="1:12" x14ac:dyDescent="0.35">
      <c r="A721" s="1" t="s">
        <v>6152</v>
      </c>
      <c r="B721" s="1" t="s">
        <v>6153</v>
      </c>
      <c r="C721" s="1" t="s">
        <v>6154</v>
      </c>
      <c r="D721" s="1" t="s">
        <v>6155</v>
      </c>
      <c r="E721" s="1" t="s">
        <v>6156</v>
      </c>
      <c r="F721" s="1" t="s">
        <v>6156</v>
      </c>
      <c r="G721" s="1" t="s">
        <v>6157</v>
      </c>
      <c r="H721" s="1" t="s">
        <v>6158</v>
      </c>
      <c r="I721" s="1" t="s">
        <v>6159</v>
      </c>
      <c r="J721" s="1" t="s">
        <v>21</v>
      </c>
      <c r="K721" s="1" t="s">
        <v>6160</v>
      </c>
      <c r="L721" s="1">
        <v>2</v>
      </c>
    </row>
    <row r="722" spans="1:12" x14ac:dyDescent="0.35">
      <c r="A722" s="1" t="s">
        <v>6161</v>
      </c>
      <c r="B722" s="1" t="s">
        <v>6162</v>
      </c>
      <c r="C722" s="1" t="s">
        <v>6163</v>
      </c>
      <c r="D722" s="1" t="s">
        <v>6164</v>
      </c>
      <c r="E722" s="1" t="s">
        <v>6165</v>
      </c>
      <c r="F722" s="1" t="s">
        <v>6166</v>
      </c>
      <c r="G722" s="1" t="s">
        <v>6167</v>
      </c>
      <c r="H722" s="1" t="s">
        <v>6168</v>
      </c>
      <c r="I722" s="1" t="s">
        <v>6169</v>
      </c>
      <c r="J722" s="1" t="s">
        <v>21</v>
      </c>
      <c r="K722" s="1" t="s">
        <v>243</v>
      </c>
      <c r="L722" s="1">
        <v>2</v>
      </c>
    </row>
    <row r="723" spans="1:12" x14ac:dyDescent="0.35">
      <c r="A723" s="1" t="s">
        <v>6170</v>
      </c>
      <c r="B723" s="1" t="s">
        <v>6171</v>
      </c>
      <c r="C723" s="1" t="s">
        <v>6172</v>
      </c>
      <c r="D723" s="1" t="s">
        <v>6173</v>
      </c>
      <c r="E723" s="1" t="s">
        <v>6174</v>
      </c>
      <c r="F723" s="1" t="s">
        <v>6174</v>
      </c>
      <c r="G723" s="1" t="s">
        <v>6175</v>
      </c>
      <c r="H723" s="1" t="s">
        <v>6176</v>
      </c>
      <c r="I723" s="1" t="s">
        <v>6177</v>
      </c>
      <c r="J723" s="1" t="s">
        <v>21</v>
      </c>
      <c r="K723" s="1" t="s">
        <v>6178</v>
      </c>
      <c r="L723" s="1">
        <v>2</v>
      </c>
    </row>
    <row r="724" spans="1:12" x14ac:dyDescent="0.35">
      <c r="A724" s="1" t="s">
        <v>6179</v>
      </c>
      <c r="B724" s="1" t="s">
        <v>6180</v>
      </c>
      <c r="C724" s="1" t="s">
        <v>6181</v>
      </c>
      <c r="D724" s="1" t="s">
        <v>6182</v>
      </c>
      <c r="E724" s="1" t="s">
        <v>6183</v>
      </c>
      <c r="F724" s="1" t="s">
        <v>6184</v>
      </c>
      <c r="G724" s="1" t="s">
        <v>6185</v>
      </c>
      <c r="H724" s="1" t="s">
        <v>6186</v>
      </c>
      <c r="I724" s="1" t="s">
        <v>6187</v>
      </c>
      <c r="J724" s="1" t="s">
        <v>32</v>
      </c>
      <c r="K724" s="1" t="s">
        <v>5359</v>
      </c>
      <c r="L724" s="1">
        <v>0</v>
      </c>
    </row>
    <row r="725" spans="1:12" x14ac:dyDescent="0.35">
      <c r="A725" s="1" t="s">
        <v>6188</v>
      </c>
      <c r="B725" s="1" t="s">
        <v>6189</v>
      </c>
      <c r="C725" s="1" t="s">
        <v>6190</v>
      </c>
      <c r="D725" s="1" t="s">
        <v>6191</v>
      </c>
      <c r="E725" s="1" t="s">
        <v>6192</v>
      </c>
      <c r="F725" s="1" t="s">
        <v>6193</v>
      </c>
      <c r="G725" s="1" t="s">
        <v>6194</v>
      </c>
      <c r="H725" s="1" t="s">
        <v>6195</v>
      </c>
      <c r="I725" s="1" t="s">
        <v>6196</v>
      </c>
      <c r="J725" s="1" t="s">
        <v>144</v>
      </c>
      <c r="K725" s="1" t="s">
        <v>273</v>
      </c>
      <c r="L725" s="1">
        <v>1</v>
      </c>
    </row>
    <row r="726" spans="1:12" x14ac:dyDescent="0.35">
      <c r="A726" s="1" t="s">
        <v>6197</v>
      </c>
      <c r="B726" s="1" t="s">
        <v>6198</v>
      </c>
      <c r="C726" s="1" t="s">
        <v>6199</v>
      </c>
      <c r="D726" s="1" t="s">
        <v>6200</v>
      </c>
      <c r="E726" s="1" t="s">
        <v>6201</v>
      </c>
      <c r="F726" s="1" t="s">
        <v>6202</v>
      </c>
      <c r="G726" s="1" t="s">
        <v>6203</v>
      </c>
      <c r="H726" s="1" t="s">
        <v>6204</v>
      </c>
      <c r="I726" s="1" t="s">
        <v>6205</v>
      </c>
      <c r="J726" s="1" t="s">
        <v>21</v>
      </c>
      <c r="K726" s="1" t="s">
        <v>924</v>
      </c>
      <c r="L726" s="1">
        <v>2</v>
      </c>
    </row>
    <row r="727" spans="1:12" x14ac:dyDescent="0.35">
      <c r="A727" s="1" t="s">
        <v>6206</v>
      </c>
      <c r="B727" s="1" t="s">
        <v>6207</v>
      </c>
      <c r="C727" s="1" t="s">
        <v>6208</v>
      </c>
      <c r="D727" s="1" t="s">
        <v>6209</v>
      </c>
      <c r="E727" s="1" t="s">
        <v>6210</v>
      </c>
      <c r="F727" s="1" t="s">
        <v>6210</v>
      </c>
      <c r="G727" s="1" t="s">
        <v>6211</v>
      </c>
      <c r="H727" s="1" t="s">
        <v>6211</v>
      </c>
      <c r="I727" s="1" t="s">
        <v>6212</v>
      </c>
      <c r="J727" s="1" t="s">
        <v>21</v>
      </c>
      <c r="K727" s="1" t="s">
        <v>52</v>
      </c>
      <c r="L727" s="1">
        <v>2</v>
      </c>
    </row>
    <row r="728" spans="1:12" x14ac:dyDescent="0.35">
      <c r="A728" s="1" t="s">
        <v>6213</v>
      </c>
      <c r="B728" s="1" t="s">
        <v>6214</v>
      </c>
      <c r="C728" s="1" t="s">
        <v>6215</v>
      </c>
      <c r="D728" s="1" t="s">
        <v>6216</v>
      </c>
      <c r="E728" s="1" t="s">
        <v>6217</v>
      </c>
      <c r="F728" s="1" t="s">
        <v>6218</v>
      </c>
      <c r="G728" s="1" t="s">
        <v>6219</v>
      </c>
      <c r="H728" s="1" t="s">
        <v>6219</v>
      </c>
      <c r="I728" s="1" t="s">
        <v>6220</v>
      </c>
      <c r="J728" s="1" t="s">
        <v>21</v>
      </c>
      <c r="K728" s="1" t="s">
        <v>116</v>
      </c>
      <c r="L728" s="1">
        <v>2</v>
      </c>
    </row>
    <row r="729" spans="1:12" x14ac:dyDescent="0.35">
      <c r="A729" s="1" t="s">
        <v>6221</v>
      </c>
      <c r="B729" s="1" t="s">
        <v>6222</v>
      </c>
      <c r="C729" s="1" t="s">
        <v>6223</v>
      </c>
      <c r="D729" s="1" t="s">
        <v>6224</v>
      </c>
      <c r="E729" s="1" t="s">
        <v>6225</v>
      </c>
      <c r="F729" s="1" t="s">
        <v>6225</v>
      </c>
      <c r="G729" s="1" t="s">
        <v>6226</v>
      </c>
      <c r="H729" s="1" t="s">
        <v>6227</v>
      </c>
      <c r="I729" s="1" t="s">
        <v>6228</v>
      </c>
      <c r="J729" s="1" t="s">
        <v>21</v>
      </c>
      <c r="K729" s="1" t="s">
        <v>998</v>
      </c>
      <c r="L729" s="1">
        <v>2</v>
      </c>
    </row>
    <row r="730" spans="1:12" x14ac:dyDescent="0.35">
      <c r="A730" s="1" t="s">
        <v>6229</v>
      </c>
      <c r="B730" s="1" t="s">
        <v>6230</v>
      </c>
      <c r="C730" s="1" t="s">
        <v>6231</v>
      </c>
      <c r="D730" s="1" t="s">
        <v>6232</v>
      </c>
      <c r="E730" s="1" t="s">
        <v>6233</v>
      </c>
      <c r="F730" s="1" t="s">
        <v>6233</v>
      </c>
      <c r="G730" s="1" t="s">
        <v>6234</v>
      </c>
      <c r="H730" s="1" t="s">
        <v>6235</v>
      </c>
      <c r="I730" s="1" t="s">
        <v>6236</v>
      </c>
      <c r="J730" s="1" t="s">
        <v>21</v>
      </c>
      <c r="K730" s="1" t="s">
        <v>126</v>
      </c>
      <c r="L730" s="1">
        <v>2</v>
      </c>
    </row>
    <row r="731" spans="1:12" x14ac:dyDescent="0.35">
      <c r="A731" s="1" t="s">
        <v>6237</v>
      </c>
      <c r="B731" s="1" t="s">
        <v>6238</v>
      </c>
      <c r="C731" s="1" t="s">
        <v>6239</v>
      </c>
      <c r="D731" s="1" t="s">
        <v>6240</v>
      </c>
      <c r="E731" s="1" t="s">
        <v>6241</v>
      </c>
      <c r="F731" s="1" t="s">
        <v>6241</v>
      </c>
      <c r="G731" s="1" t="s">
        <v>6242</v>
      </c>
      <c r="H731" s="1" t="s">
        <v>6243</v>
      </c>
      <c r="I731" s="1" t="s">
        <v>6244</v>
      </c>
      <c r="J731" s="1" t="s">
        <v>21</v>
      </c>
      <c r="K731" s="1" t="s">
        <v>33</v>
      </c>
      <c r="L731" s="1">
        <v>2</v>
      </c>
    </row>
    <row r="732" spans="1:12" x14ac:dyDescent="0.35">
      <c r="A732" s="1" t="s">
        <v>6245</v>
      </c>
      <c r="B732" s="1" t="s">
        <v>6246</v>
      </c>
      <c r="C732" s="1" t="s">
        <v>6247</v>
      </c>
      <c r="D732" s="1" t="s">
        <v>6248</v>
      </c>
      <c r="E732" s="1" t="s">
        <v>6249</v>
      </c>
      <c r="F732" s="1" t="s">
        <v>6250</v>
      </c>
      <c r="G732" s="1" t="s">
        <v>6251</v>
      </c>
      <c r="H732" s="1" t="s">
        <v>6252</v>
      </c>
      <c r="I732" s="1" t="s">
        <v>6253</v>
      </c>
      <c r="J732" s="1" t="s">
        <v>21</v>
      </c>
      <c r="K732" s="1" t="s">
        <v>5359</v>
      </c>
      <c r="L732" s="1">
        <v>2</v>
      </c>
    </row>
    <row r="733" spans="1:12" x14ac:dyDescent="0.35">
      <c r="A733" s="1" t="s">
        <v>6254</v>
      </c>
      <c r="B733" s="1" t="s">
        <v>6255</v>
      </c>
      <c r="C733" s="1" t="s">
        <v>6256</v>
      </c>
      <c r="D733" s="1" t="s">
        <v>6257</v>
      </c>
      <c r="E733" s="1" t="s">
        <v>6258</v>
      </c>
      <c r="F733" s="1" t="s">
        <v>6259</v>
      </c>
      <c r="G733" s="1" t="s">
        <v>6260</v>
      </c>
      <c r="H733" s="1" t="s">
        <v>6261</v>
      </c>
      <c r="I733" s="1" t="s">
        <v>6262</v>
      </c>
      <c r="J733" s="1" t="s">
        <v>21</v>
      </c>
      <c r="K733" s="1" t="s">
        <v>998</v>
      </c>
      <c r="L733" s="1">
        <v>2</v>
      </c>
    </row>
    <row r="734" spans="1:12" x14ac:dyDescent="0.35">
      <c r="A734" s="1" t="s">
        <v>6263</v>
      </c>
      <c r="B734" s="1" t="s">
        <v>6264</v>
      </c>
      <c r="C734" s="1" t="s">
        <v>6265</v>
      </c>
      <c r="D734" s="1" t="s">
        <v>6266</v>
      </c>
      <c r="E734" s="1" t="s">
        <v>6267</v>
      </c>
      <c r="F734" s="1" t="s">
        <v>6268</v>
      </c>
      <c r="G734" s="1" t="s">
        <v>6269</v>
      </c>
      <c r="H734" s="1" t="s">
        <v>6270</v>
      </c>
      <c r="I734" s="1" t="s">
        <v>6271</v>
      </c>
      <c r="J734" s="1" t="s">
        <v>21</v>
      </c>
      <c r="K734" s="1" t="s">
        <v>273</v>
      </c>
      <c r="L734" s="1">
        <v>2</v>
      </c>
    </row>
    <row r="735" spans="1:12" x14ac:dyDescent="0.35">
      <c r="A735" s="1" t="s">
        <v>6272</v>
      </c>
      <c r="B735" s="1" t="s">
        <v>6273</v>
      </c>
      <c r="C735" s="1" t="s">
        <v>6274</v>
      </c>
      <c r="D735" s="1" t="s">
        <v>6275</v>
      </c>
      <c r="E735" s="1" t="s">
        <v>6276</v>
      </c>
      <c r="F735" s="1" t="s">
        <v>6276</v>
      </c>
      <c r="G735" s="1" t="s">
        <v>6277</v>
      </c>
      <c r="H735" s="1" t="s">
        <v>6278</v>
      </c>
      <c r="I735" s="1" t="s">
        <v>6279</v>
      </c>
      <c r="J735" s="1" t="s">
        <v>21</v>
      </c>
      <c r="K735" s="1" t="s">
        <v>6280</v>
      </c>
      <c r="L735" s="1">
        <v>2</v>
      </c>
    </row>
    <row r="736" spans="1:12" x14ac:dyDescent="0.35">
      <c r="A736" s="1" t="s">
        <v>6281</v>
      </c>
      <c r="B736" s="1" t="s">
        <v>6282</v>
      </c>
      <c r="C736" s="1" t="s">
        <v>6283</v>
      </c>
      <c r="D736" s="1" t="s">
        <v>6284</v>
      </c>
      <c r="E736" s="1" t="s">
        <v>6285</v>
      </c>
      <c r="F736" s="1" t="s">
        <v>6286</v>
      </c>
      <c r="G736" s="1" t="s">
        <v>6287</v>
      </c>
      <c r="H736" s="1" t="s">
        <v>6288</v>
      </c>
      <c r="I736" s="1" t="s">
        <v>6289</v>
      </c>
      <c r="J736" s="1" t="s">
        <v>144</v>
      </c>
      <c r="K736" s="1" t="s">
        <v>6290</v>
      </c>
      <c r="L736" s="1">
        <v>1</v>
      </c>
    </row>
    <row r="737" spans="1:12" x14ac:dyDescent="0.35">
      <c r="A737" s="1" t="s">
        <v>6291</v>
      </c>
      <c r="B737" s="1" t="s">
        <v>6292</v>
      </c>
      <c r="C737" s="1" t="s">
        <v>6293</v>
      </c>
      <c r="D737" s="1" t="s">
        <v>6294</v>
      </c>
      <c r="E737" s="1" t="s">
        <v>6295</v>
      </c>
      <c r="F737" s="1" t="s">
        <v>6296</v>
      </c>
      <c r="G737" s="1" t="s">
        <v>6297</v>
      </c>
      <c r="H737" s="1" t="s">
        <v>6298</v>
      </c>
      <c r="I737" s="1" t="s">
        <v>6299</v>
      </c>
      <c r="J737" s="1" t="s">
        <v>21</v>
      </c>
      <c r="K737" s="1" t="s">
        <v>273</v>
      </c>
      <c r="L737" s="1">
        <v>2</v>
      </c>
    </row>
    <row r="738" spans="1:12" x14ac:dyDescent="0.35">
      <c r="A738" s="1" t="s">
        <v>6300</v>
      </c>
      <c r="B738" s="1" t="s">
        <v>4185</v>
      </c>
      <c r="C738" s="1" t="s">
        <v>6301</v>
      </c>
      <c r="D738" s="1" t="s">
        <v>6302</v>
      </c>
      <c r="E738" s="1" t="s">
        <v>6303</v>
      </c>
      <c r="F738" s="1" t="s">
        <v>6304</v>
      </c>
      <c r="G738" s="1" t="s">
        <v>6305</v>
      </c>
      <c r="H738" s="1" t="s">
        <v>6306</v>
      </c>
      <c r="I738" s="1" t="s">
        <v>6307</v>
      </c>
      <c r="J738" s="1" t="s">
        <v>21</v>
      </c>
      <c r="K738" s="1" t="s">
        <v>6308</v>
      </c>
      <c r="L738" s="1">
        <v>2</v>
      </c>
    </row>
    <row r="739" spans="1:12" x14ac:dyDescent="0.35">
      <c r="A739" s="1" t="s">
        <v>6309</v>
      </c>
      <c r="B739" s="1" t="s">
        <v>6310</v>
      </c>
      <c r="C739" s="1" t="s">
        <v>6311</v>
      </c>
      <c r="D739" s="1" t="s">
        <v>6312</v>
      </c>
      <c r="E739" s="1" t="s">
        <v>6313</v>
      </c>
      <c r="F739" s="1" t="s">
        <v>6314</v>
      </c>
      <c r="G739" s="1" t="s">
        <v>6315</v>
      </c>
      <c r="H739" s="1" t="s">
        <v>6316</v>
      </c>
      <c r="I739" s="1" t="s">
        <v>6317</v>
      </c>
      <c r="J739" s="1" t="s">
        <v>21</v>
      </c>
      <c r="K739" s="1" t="s">
        <v>1502</v>
      </c>
      <c r="L739" s="1">
        <v>2</v>
      </c>
    </row>
    <row r="740" spans="1:12" x14ac:dyDescent="0.35">
      <c r="A740" s="1" t="s">
        <v>6318</v>
      </c>
      <c r="B740" s="1" t="s">
        <v>6319</v>
      </c>
      <c r="C740" s="1" t="s">
        <v>6320</v>
      </c>
      <c r="D740" s="1" t="s">
        <v>6321</v>
      </c>
      <c r="E740" s="1" t="s">
        <v>6322</v>
      </c>
      <c r="F740" s="1" t="s">
        <v>6323</v>
      </c>
      <c r="G740" s="1" t="s">
        <v>6324</v>
      </c>
      <c r="H740" s="1" t="s">
        <v>6325</v>
      </c>
      <c r="I740" s="1" t="s">
        <v>6326</v>
      </c>
      <c r="J740" s="1" t="s">
        <v>21</v>
      </c>
      <c r="K740" s="1" t="s">
        <v>5665</v>
      </c>
      <c r="L740" s="1">
        <v>2</v>
      </c>
    </row>
    <row r="741" spans="1:12" x14ac:dyDescent="0.35">
      <c r="A741" s="1" t="s">
        <v>6327</v>
      </c>
      <c r="B741" s="1" t="s">
        <v>6328</v>
      </c>
      <c r="C741" s="1" t="s">
        <v>6329</v>
      </c>
      <c r="D741" s="1" t="s">
        <v>6330</v>
      </c>
      <c r="E741" s="1" t="s">
        <v>6331</v>
      </c>
      <c r="F741" s="1" t="s">
        <v>6332</v>
      </c>
      <c r="G741" s="1" t="s">
        <v>6333</v>
      </c>
      <c r="H741" s="1" t="s">
        <v>6334</v>
      </c>
      <c r="I741" s="1" t="s">
        <v>6335</v>
      </c>
      <c r="J741" s="1" t="s">
        <v>144</v>
      </c>
      <c r="K741" s="1" t="s">
        <v>6336</v>
      </c>
      <c r="L741" s="1">
        <v>1</v>
      </c>
    </row>
    <row r="742" spans="1:12" x14ac:dyDescent="0.35">
      <c r="A742" s="1" t="s">
        <v>6337</v>
      </c>
      <c r="B742" s="1" t="s">
        <v>6338</v>
      </c>
      <c r="C742" s="1" t="s">
        <v>6339</v>
      </c>
      <c r="D742" s="1" t="s">
        <v>6340</v>
      </c>
      <c r="E742" s="1" t="s">
        <v>6341</v>
      </c>
      <c r="F742" s="1" t="s">
        <v>6341</v>
      </c>
      <c r="G742" s="1" t="s">
        <v>6342</v>
      </c>
      <c r="H742" s="1" t="s">
        <v>6343</v>
      </c>
      <c r="I742" s="1" t="s">
        <v>6344</v>
      </c>
      <c r="J742" s="1" t="s">
        <v>21</v>
      </c>
      <c r="K742" s="1" t="s">
        <v>6024</v>
      </c>
      <c r="L742" s="1">
        <v>2</v>
      </c>
    </row>
    <row r="743" spans="1:12" x14ac:dyDescent="0.35">
      <c r="A743" s="1" t="s">
        <v>6345</v>
      </c>
      <c r="B743" s="1"/>
      <c r="C743" s="1" t="s">
        <v>6346</v>
      </c>
      <c r="D743" s="1" t="s">
        <v>6347</v>
      </c>
      <c r="E743" s="1" t="s">
        <v>6348</v>
      </c>
      <c r="F743" s="1" t="s">
        <v>6348</v>
      </c>
      <c r="G743" s="1" t="s">
        <v>6349</v>
      </c>
      <c r="H743" s="1" t="s">
        <v>6350</v>
      </c>
      <c r="I743" s="1" t="s">
        <v>6351</v>
      </c>
      <c r="J743" s="1" t="s">
        <v>21</v>
      </c>
      <c r="K743" s="1" t="s">
        <v>811</v>
      </c>
      <c r="L743" s="1">
        <v>2</v>
      </c>
    </row>
    <row r="744" spans="1:12" x14ac:dyDescent="0.35">
      <c r="A744" s="1" t="s">
        <v>6352</v>
      </c>
      <c r="B744" s="1" t="s">
        <v>6353</v>
      </c>
      <c r="C744" s="1" t="s">
        <v>6354</v>
      </c>
      <c r="D744" s="1" t="s">
        <v>6355</v>
      </c>
      <c r="E744" s="1" t="s">
        <v>6356</v>
      </c>
      <c r="F744" s="1" t="s">
        <v>6356</v>
      </c>
      <c r="G744" s="1" t="s">
        <v>6357</v>
      </c>
      <c r="H744" s="1" t="s">
        <v>6358</v>
      </c>
      <c r="I744" s="1" t="s">
        <v>6359</v>
      </c>
      <c r="J744" s="1" t="s">
        <v>21</v>
      </c>
      <c r="K744" s="1" t="s">
        <v>273</v>
      </c>
      <c r="L744" s="1">
        <v>2</v>
      </c>
    </row>
    <row r="745" spans="1:12" x14ac:dyDescent="0.35">
      <c r="A745" s="1" t="s">
        <v>6360</v>
      </c>
      <c r="B745" s="1" t="s">
        <v>6361</v>
      </c>
      <c r="C745" s="1" t="s">
        <v>6362</v>
      </c>
      <c r="D745" s="1" t="s">
        <v>6363</v>
      </c>
      <c r="E745" s="1" t="s">
        <v>6364</v>
      </c>
      <c r="F745" s="1" t="s">
        <v>6364</v>
      </c>
      <c r="G745" s="1" t="s">
        <v>6365</v>
      </c>
      <c r="H745" s="1" t="s">
        <v>6366</v>
      </c>
      <c r="I745" s="1" t="s">
        <v>6367</v>
      </c>
      <c r="J745" s="1" t="s">
        <v>21</v>
      </c>
      <c r="K745" s="1" t="s">
        <v>4736</v>
      </c>
      <c r="L745" s="1">
        <v>2</v>
      </c>
    </row>
    <row r="746" spans="1:12" x14ac:dyDescent="0.35">
      <c r="A746" s="1" t="s">
        <v>6368</v>
      </c>
      <c r="B746" s="1" t="s">
        <v>6369</v>
      </c>
      <c r="C746" s="1" t="s">
        <v>6370</v>
      </c>
      <c r="D746" s="1" t="s">
        <v>6371</v>
      </c>
      <c r="E746" s="1" t="s">
        <v>6372</v>
      </c>
      <c r="F746" s="1" t="s">
        <v>6373</v>
      </c>
      <c r="G746" s="1" t="s">
        <v>6374</v>
      </c>
      <c r="H746" s="1" t="s">
        <v>6375</v>
      </c>
      <c r="I746" s="1" t="s">
        <v>6376</v>
      </c>
      <c r="J746" s="1" t="s">
        <v>144</v>
      </c>
      <c r="K746" s="1" t="s">
        <v>3240</v>
      </c>
      <c r="L746" s="1">
        <v>1</v>
      </c>
    </row>
    <row r="747" spans="1:12" x14ac:dyDescent="0.35">
      <c r="A747" s="1" t="s">
        <v>6377</v>
      </c>
      <c r="B747" s="1" t="s">
        <v>6378</v>
      </c>
      <c r="C747" s="1" t="s">
        <v>6379</v>
      </c>
      <c r="D747" s="1" t="s">
        <v>6380</v>
      </c>
      <c r="E747" s="1" t="s">
        <v>6381</v>
      </c>
      <c r="F747" s="1" t="s">
        <v>6382</v>
      </c>
      <c r="G747" s="1" t="s">
        <v>6383</v>
      </c>
      <c r="H747" s="1" t="s">
        <v>6384</v>
      </c>
      <c r="I747" s="1" t="s">
        <v>6385</v>
      </c>
      <c r="J747" s="1" t="s">
        <v>21</v>
      </c>
      <c r="K747" s="1" t="s">
        <v>204</v>
      </c>
      <c r="L747" s="1">
        <v>2</v>
      </c>
    </row>
    <row r="748" spans="1:12" x14ac:dyDescent="0.35">
      <c r="A748" s="1" t="s">
        <v>6386</v>
      </c>
      <c r="B748" s="1" t="s">
        <v>6387</v>
      </c>
      <c r="C748" s="1" t="s">
        <v>6388</v>
      </c>
      <c r="D748" s="1" t="s">
        <v>6389</v>
      </c>
      <c r="E748" s="1" t="s">
        <v>6390</v>
      </c>
      <c r="F748" s="1" t="s">
        <v>6391</v>
      </c>
      <c r="G748" s="1" t="s">
        <v>6392</v>
      </c>
      <c r="H748" s="1" t="s">
        <v>6393</v>
      </c>
      <c r="I748" s="1" t="s">
        <v>6394</v>
      </c>
      <c r="J748" s="1" t="s">
        <v>144</v>
      </c>
      <c r="K748" s="1" t="s">
        <v>6395</v>
      </c>
      <c r="L748" s="1">
        <v>1</v>
      </c>
    </row>
    <row r="749" spans="1:12" x14ac:dyDescent="0.35">
      <c r="A749" s="1" t="s">
        <v>6396</v>
      </c>
      <c r="B749" s="1"/>
      <c r="C749" s="1" t="s">
        <v>6397</v>
      </c>
      <c r="D749" s="1" t="s">
        <v>6398</v>
      </c>
      <c r="E749" s="1" t="s">
        <v>6399</v>
      </c>
      <c r="F749" s="1" t="s">
        <v>6399</v>
      </c>
      <c r="G749" s="1" t="s">
        <v>6400</v>
      </c>
      <c r="H749" s="1" t="s">
        <v>6401</v>
      </c>
      <c r="I749" s="1" t="s">
        <v>6402</v>
      </c>
      <c r="J749" s="1" t="s">
        <v>144</v>
      </c>
      <c r="K749" s="1" t="s">
        <v>1405</v>
      </c>
      <c r="L749" s="1">
        <v>1</v>
      </c>
    </row>
    <row r="750" spans="1:12" x14ac:dyDescent="0.35">
      <c r="A750" s="1" t="s">
        <v>6403</v>
      </c>
      <c r="B750" s="1" t="s">
        <v>6404</v>
      </c>
      <c r="C750" s="1" t="s">
        <v>6405</v>
      </c>
      <c r="D750" s="1" t="s">
        <v>6405</v>
      </c>
      <c r="E750" s="1" t="s">
        <v>6405</v>
      </c>
      <c r="F750" s="1" t="s">
        <v>6406</v>
      </c>
      <c r="G750" s="1" t="s">
        <v>6407</v>
      </c>
      <c r="H750" s="1" t="s">
        <v>6408</v>
      </c>
      <c r="I750" s="1" t="s">
        <v>6409</v>
      </c>
      <c r="J750" s="1" t="s">
        <v>21</v>
      </c>
      <c r="K750" s="1" t="s">
        <v>6410</v>
      </c>
      <c r="L750" s="1">
        <v>2</v>
      </c>
    </row>
    <row r="751" spans="1:12" x14ac:dyDescent="0.35">
      <c r="A751" s="1" t="s">
        <v>6411</v>
      </c>
      <c r="B751" s="1" t="s">
        <v>6412</v>
      </c>
      <c r="C751" s="1" t="s">
        <v>6413</v>
      </c>
      <c r="D751" s="1" t="s">
        <v>6414</v>
      </c>
      <c r="E751" s="1" t="s">
        <v>6415</v>
      </c>
      <c r="F751" s="1" t="s">
        <v>6416</v>
      </c>
      <c r="G751" s="1" t="s">
        <v>6417</v>
      </c>
      <c r="H751" s="1" t="s">
        <v>6418</v>
      </c>
      <c r="I751" s="1" t="s">
        <v>6419</v>
      </c>
      <c r="J751" s="1" t="s">
        <v>21</v>
      </c>
      <c r="K751" s="1" t="s">
        <v>538</v>
      </c>
      <c r="L751" s="1">
        <v>2</v>
      </c>
    </row>
    <row r="752" spans="1:12" x14ac:dyDescent="0.35">
      <c r="A752" s="1" t="s">
        <v>6420</v>
      </c>
      <c r="B752" s="1" t="s">
        <v>6421</v>
      </c>
      <c r="C752" s="1" t="s">
        <v>6422</v>
      </c>
      <c r="D752" s="1" t="s">
        <v>6423</v>
      </c>
      <c r="E752" s="1" t="s">
        <v>6424</v>
      </c>
      <c r="F752" s="1" t="s">
        <v>6424</v>
      </c>
      <c r="G752" s="1" t="s">
        <v>6425</v>
      </c>
      <c r="H752" s="1" t="s">
        <v>6425</v>
      </c>
      <c r="I752" s="1" t="s">
        <v>6426</v>
      </c>
      <c r="J752" s="1" t="s">
        <v>21</v>
      </c>
      <c r="K752" s="1" t="s">
        <v>126</v>
      </c>
      <c r="L752" s="1">
        <v>2</v>
      </c>
    </row>
    <row r="753" spans="1:12" x14ac:dyDescent="0.35">
      <c r="A753" s="1" t="s">
        <v>6427</v>
      </c>
      <c r="B753" s="1" t="s">
        <v>6428</v>
      </c>
      <c r="C753" s="1" t="s">
        <v>6429</v>
      </c>
      <c r="D753" s="1" t="s">
        <v>6430</v>
      </c>
      <c r="E753" s="1" t="s">
        <v>6431</v>
      </c>
      <c r="F753" s="1" t="s">
        <v>6432</v>
      </c>
      <c r="G753" s="1" t="s">
        <v>6433</v>
      </c>
      <c r="H753" s="1" t="s">
        <v>6434</v>
      </c>
      <c r="I753" s="1" t="s">
        <v>6435</v>
      </c>
      <c r="J753" s="1" t="s">
        <v>32</v>
      </c>
      <c r="K753" s="1" t="s">
        <v>6436</v>
      </c>
      <c r="L753" s="1">
        <v>0</v>
      </c>
    </row>
    <row r="754" spans="1:12" x14ac:dyDescent="0.35">
      <c r="A754" s="1" t="s">
        <v>6437</v>
      </c>
      <c r="B754" s="1" t="s">
        <v>6438</v>
      </c>
      <c r="C754" s="1" t="s">
        <v>6439</v>
      </c>
      <c r="D754" s="1" t="s">
        <v>6440</v>
      </c>
      <c r="E754" s="1" t="s">
        <v>6441</v>
      </c>
      <c r="F754" s="1" t="s">
        <v>6442</v>
      </c>
      <c r="G754" s="1" t="s">
        <v>6443</v>
      </c>
      <c r="H754" s="1" t="s">
        <v>6444</v>
      </c>
      <c r="I754" s="1" t="s">
        <v>6445</v>
      </c>
      <c r="J754" s="1" t="s">
        <v>32</v>
      </c>
      <c r="K754" s="1" t="s">
        <v>6446</v>
      </c>
      <c r="L754" s="1">
        <v>0</v>
      </c>
    </row>
    <row r="755" spans="1:12" x14ac:dyDescent="0.35">
      <c r="A755" s="1" t="s">
        <v>6447</v>
      </c>
      <c r="B755" s="1" t="s">
        <v>6448</v>
      </c>
      <c r="C755" s="1" t="s">
        <v>6449</v>
      </c>
      <c r="D755" s="1" t="s">
        <v>6450</v>
      </c>
      <c r="E755" s="1" t="s">
        <v>6451</v>
      </c>
      <c r="F755" s="1" t="s">
        <v>6451</v>
      </c>
      <c r="G755" s="1" t="s">
        <v>6452</v>
      </c>
      <c r="H755" s="1" t="s">
        <v>6453</v>
      </c>
      <c r="I755" s="1" t="s">
        <v>6454</v>
      </c>
      <c r="J755" s="1" t="s">
        <v>21</v>
      </c>
      <c r="K755" s="1" t="s">
        <v>1801</v>
      </c>
      <c r="L755" s="1">
        <v>2</v>
      </c>
    </row>
    <row r="756" spans="1:12" x14ac:dyDescent="0.35">
      <c r="A756" s="1" t="s">
        <v>6455</v>
      </c>
      <c r="B756" s="1"/>
      <c r="C756" s="1" t="s">
        <v>6456</v>
      </c>
      <c r="D756" s="1" t="s">
        <v>6457</v>
      </c>
      <c r="E756" s="1" t="s">
        <v>6458</v>
      </c>
      <c r="F756" s="1" t="s">
        <v>6459</v>
      </c>
      <c r="G756" s="1" t="s">
        <v>6460</v>
      </c>
      <c r="H756" s="1" t="s">
        <v>6461</v>
      </c>
      <c r="I756" s="1" t="s">
        <v>6462</v>
      </c>
      <c r="J756" s="1" t="s">
        <v>32</v>
      </c>
      <c r="K756" s="1" t="s">
        <v>538</v>
      </c>
      <c r="L756" s="1">
        <v>0</v>
      </c>
    </row>
    <row r="757" spans="1:12" x14ac:dyDescent="0.35">
      <c r="A757" s="1" t="s">
        <v>6463</v>
      </c>
      <c r="B757" s="1" t="s">
        <v>6464</v>
      </c>
      <c r="C757" s="1" t="s">
        <v>6465</v>
      </c>
      <c r="D757" s="1" t="s">
        <v>6466</v>
      </c>
      <c r="E757" s="1" t="s">
        <v>6467</v>
      </c>
      <c r="F757" s="1" t="s">
        <v>6468</v>
      </c>
      <c r="G757" s="1" t="s">
        <v>6469</v>
      </c>
      <c r="H757" s="1" t="s">
        <v>6470</v>
      </c>
      <c r="I757" s="1" t="s">
        <v>6471</v>
      </c>
      <c r="J757" s="1" t="s">
        <v>21</v>
      </c>
      <c r="K757" s="1" t="s">
        <v>52</v>
      </c>
      <c r="L757" s="1">
        <v>2</v>
      </c>
    </row>
    <row r="758" spans="1:12" x14ac:dyDescent="0.35">
      <c r="A758" s="1" t="s">
        <v>6472</v>
      </c>
      <c r="B758" s="1" t="s">
        <v>6473</v>
      </c>
      <c r="C758" s="1" t="s">
        <v>6474</v>
      </c>
      <c r="D758" s="1" t="s">
        <v>6474</v>
      </c>
      <c r="E758" s="1" t="s">
        <v>6475</v>
      </c>
      <c r="F758" s="1" t="s">
        <v>6475</v>
      </c>
      <c r="G758" s="1" t="s">
        <v>6476</v>
      </c>
      <c r="H758" s="1" t="s">
        <v>6476</v>
      </c>
      <c r="I758" s="1" t="s">
        <v>6477</v>
      </c>
      <c r="J758" s="1" t="s">
        <v>32</v>
      </c>
      <c r="K758" s="1" t="s">
        <v>126</v>
      </c>
      <c r="L758" s="1">
        <v>0</v>
      </c>
    </row>
    <row r="759" spans="1:12" x14ac:dyDescent="0.35">
      <c r="A759" s="1" t="s">
        <v>6478</v>
      </c>
      <c r="B759" s="1" t="s">
        <v>6479</v>
      </c>
      <c r="C759" s="1" t="s">
        <v>6480</v>
      </c>
      <c r="D759" s="1" t="s">
        <v>6481</v>
      </c>
      <c r="E759" s="1" t="s">
        <v>6482</v>
      </c>
      <c r="F759" s="1" t="s">
        <v>6482</v>
      </c>
      <c r="G759" s="1" t="s">
        <v>6483</v>
      </c>
      <c r="H759" s="1" t="s">
        <v>6483</v>
      </c>
      <c r="I759" s="1" t="s">
        <v>6484</v>
      </c>
      <c r="J759" s="1" t="s">
        <v>32</v>
      </c>
      <c r="K759" s="1" t="s">
        <v>6485</v>
      </c>
      <c r="L759" s="1">
        <v>0</v>
      </c>
    </row>
    <row r="760" spans="1:12" x14ac:dyDescent="0.35">
      <c r="A760" s="1" t="s">
        <v>6486</v>
      </c>
      <c r="B760" s="1" t="s">
        <v>6487</v>
      </c>
      <c r="C760" s="1" t="s">
        <v>6488</v>
      </c>
      <c r="D760" s="1" t="s">
        <v>6489</v>
      </c>
      <c r="E760" s="1" t="s">
        <v>6490</v>
      </c>
      <c r="F760" s="1" t="s">
        <v>6491</v>
      </c>
      <c r="G760" s="1" t="s">
        <v>6492</v>
      </c>
      <c r="H760" s="1" t="s">
        <v>6493</v>
      </c>
      <c r="I760" s="1" t="s">
        <v>6494</v>
      </c>
      <c r="J760" s="1" t="s">
        <v>21</v>
      </c>
      <c r="K760" s="1" t="s">
        <v>204</v>
      </c>
      <c r="L760" s="1">
        <v>2</v>
      </c>
    </row>
    <row r="761" spans="1:12" x14ac:dyDescent="0.35">
      <c r="A761" s="1" t="s">
        <v>6495</v>
      </c>
      <c r="B761" s="1" t="s">
        <v>6496</v>
      </c>
      <c r="C761" s="1" t="s">
        <v>6497</v>
      </c>
      <c r="D761" s="1" t="s">
        <v>6497</v>
      </c>
      <c r="E761" s="1" t="s">
        <v>6498</v>
      </c>
      <c r="F761" s="1" t="s">
        <v>6498</v>
      </c>
      <c r="G761" s="1" t="s">
        <v>6499</v>
      </c>
      <c r="H761" s="1" t="s">
        <v>6499</v>
      </c>
      <c r="I761" s="1" t="s">
        <v>6500</v>
      </c>
      <c r="J761" s="1" t="s">
        <v>32</v>
      </c>
      <c r="K761" s="1" t="s">
        <v>6501</v>
      </c>
      <c r="L761" s="1">
        <v>0</v>
      </c>
    </row>
    <row r="762" spans="1:12" x14ac:dyDescent="0.35">
      <c r="A762" s="1" t="s">
        <v>6502</v>
      </c>
      <c r="B762" s="1" t="s">
        <v>6503</v>
      </c>
      <c r="C762" s="1" t="s">
        <v>6504</v>
      </c>
      <c r="D762" s="1" t="s">
        <v>6505</v>
      </c>
      <c r="E762" s="1" t="s">
        <v>6506</v>
      </c>
      <c r="F762" s="1" t="s">
        <v>6507</v>
      </c>
      <c r="G762" s="1" t="s">
        <v>6508</v>
      </c>
      <c r="H762" s="1" t="s">
        <v>6509</v>
      </c>
      <c r="I762" s="1" t="s">
        <v>6510</v>
      </c>
      <c r="J762" s="1" t="s">
        <v>21</v>
      </c>
      <c r="K762" s="1" t="s">
        <v>98</v>
      </c>
      <c r="L762" s="1">
        <v>2</v>
      </c>
    </row>
    <row r="763" spans="1:12" x14ac:dyDescent="0.35">
      <c r="A763" s="1" t="s">
        <v>6511</v>
      </c>
      <c r="B763" s="1" t="s">
        <v>6512</v>
      </c>
      <c r="C763" s="1" t="s">
        <v>6513</v>
      </c>
      <c r="D763" s="1" t="s">
        <v>6514</v>
      </c>
      <c r="E763" s="1" t="s">
        <v>6515</v>
      </c>
      <c r="F763" s="1" t="s">
        <v>6516</v>
      </c>
      <c r="G763" s="1" t="s">
        <v>6517</v>
      </c>
      <c r="H763" s="1" t="s">
        <v>6518</v>
      </c>
      <c r="I763" s="1" t="s">
        <v>6519</v>
      </c>
      <c r="J763" s="1" t="s">
        <v>21</v>
      </c>
      <c r="K763" s="1" t="s">
        <v>52</v>
      </c>
      <c r="L763" s="1">
        <v>2</v>
      </c>
    </row>
    <row r="764" spans="1:12" x14ac:dyDescent="0.35">
      <c r="A764" s="1" t="s">
        <v>6520</v>
      </c>
      <c r="B764" s="1" t="s">
        <v>6521</v>
      </c>
      <c r="C764" s="1" t="s">
        <v>6522</v>
      </c>
      <c r="D764" s="1" t="s">
        <v>6523</v>
      </c>
      <c r="E764" s="1" t="s">
        <v>6524</v>
      </c>
      <c r="F764" s="1" t="s">
        <v>6525</v>
      </c>
      <c r="G764" s="1" t="s">
        <v>6526</v>
      </c>
      <c r="H764" s="1" t="s">
        <v>6527</v>
      </c>
      <c r="I764" s="1" t="s">
        <v>6528</v>
      </c>
      <c r="J764" s="1" t="s">
        <v>21</v>
      </c>
      <c r="K764" s="1" t="s">
        <v>5961</v>
      </c>
      <c r="L764" s="1">
        <v>2</v>
      </c>
    </row>
    <row r="765" spans="1:12" x14ac:dyDescent="0.35">
      <c r="A765" s="1" t="s">
        <v>6529</v>
      </c>
      <c r="B765" s="1"/>
      <c r="C765" s="1" t="s">
        <v>6530</v>
      </c>
      <c r="D765" s="1" t="s">
        <v>6531</v>
      </c>
      <c r="E765" s="1" t="s">
        <v>6532</v>
      </c>
      <c r="F765" s="1" t="s">
        <v>6533</v>
      </c>
      <c r="G765" s="1" t="s">
        <v>6534</v>
      </c>
      <c r="H765" s="1" t="s">
        <v>6535</v>
      </c>
      <c r="I765" s="1" t="s">
        <v>6536</v>
      </c>
      <c r="J765" s="1" t="s">
        <v>21</v>
      </c>
      <c r="K765" s="1" t="s">
        <v>904</v>
      </c>
      <c r="L765" s="1">
        <v>2</v>
      </c>
    </row>
    <row r="766" spans="1:12" x14ac:dyDescent="0.35">
      <c r="A766" s="1" t="s">
        <v>6537</v>
      </c>
      <c r="B766" s="1" t="s">
        <v>6538</v>
      </c>
      <c r="C766" s="1" t="s">
        <v>6539</v>
      </c>
      <c r="D766" s="1" t="s">
        <v>6540</v>
      </c>
      <c r="E766" s="1" t="s">
        <v>6541</v>
      </c>
      <c r="F766" s="1" t="s">
        <v>6541</v>
      </c>
      <c r="G766" s="1" t="s">
        <v>6542</v>
      </c>
      <c r="H766" s="1" t="s">
        <v>6543</v>
      </c>
      <c r="I766" s="1" t="s">
        <v>6544</v>
      </c>
      <c r="J766" s="1" t="s">
        <v>21</v>
      </c>
      <c r="K766" s="1" t="s">
        <v>4922</v>
      </c>
      <c r="L766" s="1">
        <v>2</v>
      </c>
    </row>
    <row r="767" spans="1:12" x14ac:dyDescent="0.35">
      <c r="A767" s="1" t="s">
        <v>6545</v>
      </c>
      <c r="B767" s="1" t="s">
        <v>6546</v>
      </c>
      <c r="C767" s="1" t="s">
        <v>6547</v>
      </c>
      <c r="D767" s="1" t="s">
        <v>6547</v>
      </c>
      <c r="E767" s="1" t="s">
        <v>6547</v>
      </c>
      <c r="F767" s="1" t="s">
        <v>6547</v>
      </c>
      <c r="G767" s="1" t="s">
        <v>6548</v>
      </c>
      <c r="H767" s="1" t="s">
        <v>809</v>
      </c>
      <c r="I767" s="1" t="s">
        <v>810</v>
      </c>
      <c r="J767" s="1" t="s">
        <v>21</v>
      </c>
      <c r="K767" s="1" t="s">
        <v>811</v>
      </c>
      <c r="L767" s="1">
        <v>2</v>
      </c>
    </row>
    <row r="768" spans="1:12" x14ac:dyDescent="0.35">
      <c r="A768" s="1" t="s">
        <v>6549</v>
      </c>
      <c r="B768" s="1" t="s">
        <v>6550</v>
      </c>
      <c r="C768" s="1" t="s">
        <v>6551</v>
      </c>
      <c r="D768" s="1" t="s">
        <v>6552</v>
      </c>
      <c r="E768" s="1" t="s">
        <v>6553</v>
      </c>
      <c r="F768" s="1" t="s">
        <v>6554</v>
      </c>
      <c r="G768" s="1" t="s">
        <v>6555</v>
      </c>
      <c r="H768" s="1" t="s">
        <v>6556</v>
      </c>
      <c r="I768" s="1" t="s">
        <v>6557</v>
      </c>
      <c r="J768" s="1" t="s">
        <v>21</v>
      </c>
      <c r="K768" s="1" t="s">
        <v>243</v>
      </c>
      <c r="L768" s="1">
        <v>2</v>
      </c>
    </row>
    <row r="769" spans="1:12" x14ac:dyDescent="0.35">
      <c r="A769" s="1" t="s">
        <v>6558</v>
      </c>
      <c r="B769" s="1" t="s">
        <v>6559</v>
      </c>
      <c r="C769" s="1" t="s">
        <v>6560</v>
      </c>
      <c r="D769" s="1" t="s">
        <v>6561</v>
      </c>
      <c r="E769" s="1" t="s">
        <v>6562</v>
      </c>
      <c r="F769" s="1" t="s">
        <v>6563</v>
      </c>
      <c r="G769" s="1" t="s">
        <v>6564</v>
      </c>
      <c r="H769" s="1" t="s">
        <v>6565</v>
      </c>
      <c r="I769" s="1" t="s">
        <v>6566</v>
      </c>
      <c r="J769" s="1" t="s">
        <v>21</v>
      </c>
      <c r="K769" s="1" t="s">
        <v>6567</v>
      </c>
      <c r="L769" s="1">
        <v>2</v>
      </c>
    </row>
    <row r="770" spans="1:12" x14ac:dyDescent="0.35">
      <c r="A770" s="1" t="s">
        <v>6568</v>
      </c>
      <c r="B770" s="1" t="s">
        <v>6569</v>
      </c>
      <c r="C770" s="1" t="s">
        <v>6570</v>
      </c>
      <c r="D770" s="1" t="s">
        <v>6570</v>
      </c>
      <c r="E770" s="1" t="s">
        <v>6570</v>
      </c>
      <c r="F770" s="1" t="s">
        <v>6570</v>
      </c>
      <c r="G770" s="1" t="s">
        <v>6571</v>
      </c>
      <c r="H770" s="1" t="s">
        <v>6572</v>
      </c>
      <c r="I770" s="1" t="s">
        <v>6573</v>
      </c>
      <c r="J770" s="1" t="s">
        <v>21</v>
      </c>
      <c r="K770" s="1" t="s">
        <v>1449</v>
      </c>
      <c r="L770" s="1">
        <v>2</v>
      </c>
    </row>
    <row r="771" spans="1:12" x14ac:dyDescent="0.35">
      <c r="A771" s="1" t="s">
        <v>6574</v>
      </c>
      <c r="B771" s="1" t="s">
        <v>6575</v>
      </c>
      <c r="C771" s="1" t="s">
        <v>6576</v>
      </c>
      <c r="D771" s="1" t="s">
        <v>6577</v>
      </c>
      <c r="E771" s="1" t="s">
        <v>6578</v>
      </c>
      <c r="F771" s="1" t="s">
        <v>6579</v>
      </c>
      <c r="G771" s="1" t="s">
        <v>6580</v>
      </c>
      <c r="H771" s="1" t="s">
        <v>6581</v>
      </c>
      <c r="I771" s="1" t="s">
        <v>6582</v>
      </c>
      <c r="J771" s="1" t="s">
        <v>21</v>
      </c>
      <c r="K771" s="1" t="s">
        <v>811</v>
      </c>
      <c r="L771" s="1">
        <v>2</v>
      </c>
    </row>
    <row r="772" spans="1:12" x14ac:dyDescent="0.35">
      <c r="A772" s="1" t="s">
        <v>6583</v>
      </c>
      <c r="B772" s="1" t="s">
        <v>6584</v>
      </c>
      <c r="C772" s="1" t="s">
        <v>6585</v>
      </c>
      <c r="D772" s="1" t="s">
        <v>6586</v>
      </c>
      <c r="E772" s="1" t="s">
        <v>6587</v>
      </c>
      <c r="F772" s="1" t="s">
        <v>6588</v>
      </c>
      <c r="G772" s="1" t="s">
        <v>6589</v>
      </c>
      <c r="H772" s="1" t="s">
        <v>6590</v>
      </c>
      <c r="I772" s="1" t="s">
        <v>6591</v>
      </c>
      <c r="J772" s="1" t="s">
        <v>32</v>
      </c>
      <c r="K772" s="1" t="s">
        <v>6592</v>
      </c>
      <c r="L772" s="1">
        <v>0</v>
      </c>
    </row>
    <row r="773" spans="1:12" x14ac:dyDescent="0.35">
      <c r="A773" s="1" t="s">
        <v>6593</v>
      </c>
      <c r="B773" s="1" t="s">
        <v>6594</v>
      </c>
      <c r="C773" s="1" t="s">
        <v>6595</v>
      </c>
      <c r="D773" s="1" t="s">
        <v>6596</v>
      </c>
      <c r="E773" s="1" t="s">
        <v>6597</v>
      </c>
      <c r="F773" s="1" t="s">
        <v>6598</v>
      </c>
      <c r="G773" s="1" t="s">
        <v>6599</v>
      </c>
      <c r="H773" s="1" t="s">
        <v>6600</v>
      </c>
      <c r="I773" s="1" t="s">
        <v>6601</v>
      </c>
      <c r="J773" s="1" t="s">
        <v>21</v>
      </c>
      <c r="K773" s="1" t="s">
        <v>116</v>
      </c>
      <c r="L773" s="1">
        <v>2</v>
      </c>
    </row>
    <row r="774" spans="1:12" x14ac:dyDescent="0.35">
      <c r="A774" s="1" t="s">
        <v>6602</v>
      </c>
      <c r="B774" s="1" t="s">
        <v>6603</v>
      </c>
      <c r="C774" s="1" t="s">
        <v>6604</v>
      </c>
      <c r="D774" s="1" t="s">
        <v>6604</v>
      </c>
      <c r="E774" s="1" t="s">
        <v>6605</v>
      </c>
      <c r="F774" s="1" t="s">
        <v>6606</v>
      </c>
      <c r="G774" s="1" t="s">
        <v>6607</v>
      </c>
      <c r="H774" s="1" t="s">
        <v>6608</v>
      </c>
      <c r="I774" s="1" t="s">
        <v>6609</v>
      </c>
      <c r="J774" s="1" t="s">
        <v>21</v>
      </c>
      <c r="K774" s="1" t="s">
        <v>1135</v>
      </c>
      <c r="L774" s="1">
        <v>2</v>
      </c>
    </row>
    <row r="775" spans="1:12" x14ac:dyDescent="0.35">
      <c r="A775" s="1" t="s">
        <v>6610</v>
      </c>
      <c r="B775" s="1" t="s">
        <v>6611</v>
      </c>
      <c r="C775" s="1" t="s">
        <v>6612</v>
      </c>
      <c r="D775" s="1" t="s">
        <v>6613</v>
      </c>
      <c r="E775" s="1" t="s">
        <v>6614</v>
      </c>
      <c r="F775" s="1" t="s">
        <v>6615</v>
      </c>
      <c r="G775" s="1" t="s">
        <v>6616</v>
      </c>
      <c r="H775" s="1" t="s">
        <v>6617</v>
      </c>
      <c r="I775" s="1" t="s">
        <v>6618</v>
      </c>
      <c r="J775" s="1" t="s">
        <v>21</v>
      </c>
      <c r="K775" s="1" t="s">
        <v>6619</v>
      </c>
      <c r="L775" s="1">
        <v>2</v>
      </c>
    </row>
    <row r="776" spans="1:12" x14ac:dyDescent="0.35">
      <c r="A776" s="1" t="s">
        <v>6620</v>
      </c>
      <c r="B776" s="1" t="s">
        <v>6621</v>
      </c>
      <c r="C776" s="1" t="s">
        <v>6622</v>
      </c>
      <c r="D776" s="1" t="s">
        <v>6623</v>
      </c>
      <c r="E776" s="1" t="s">
        <v>6624</v>
      </c>
      <c r="F776" s="1" t="s">
        <v>6624</v>
      </c>
      <c r="G776" s="1" t="s">
        <v>6625</v>
      </c>
      <c r="H776" s="1" t="s">
        <v>6626</v>
      </c>
      <c r="I776" s="1" t="s">
        <v>6627</v>
      </c>
      <c r="J776" s="1" t="s">
        <v>21</v>
      </c>
      <c r="K776" s="1" t="s">
        <v>79</v>
      </c>
      <c r="L776" s="1">
        <v>2</v>
      </c>
    </row>
    <row r="777" spans="1:12" x14ac:dyDescent="0.35">
      <c r="A777" s="1" t="s">
        <v>6628</v>
      </c>
      <c r="B777" s="1" t="s">
        <v>6629</v>
      </c>
      <c r="C777" s="1" t="s">
        <v>6630</v>
      </c>
      <c r="D777" s="1" t="s">
        <v>6631</v>
      </c>
      <c r="E777" s="1" t="s">
        <v>6632</v>
      </c>
      <c r="F777" s="1" t="s">
        <v>6633</v>
      </c>
      <c r="G777" s="1" t="s">
        <v>6634</v>
      </c>
      <c r="H777" s="1" t="s">
        <v>6635</v>
      </c>
      <c r="I777" s="1" t="s">
        <v>6636</v>
      </c>
      <c r="J777" s="1" t="s">
        <v>21</v>
      </c>
      <c r="K777" s="1" t="s">
        <v>1135</v>
      </c>
      <c r="L777" s="1">
        <v>2</v>
      </c>
    </row>
    <row r="778" spans="1:12" x14ac:dyDescent="0.35">
      <c r="A778" s="1" t="s">
        <v>6637</v>
      </c>
      <c r="B778" s="1" t="s">
        <v>6638</v>
      </c>
      <c r="C778" s="1" t="s">
        <v>6639</v>
      </c>
      <c r="D778" s="1" t="s">
        <v>6640</v>
      </c>
      <c r="E778" s="1" t="s">
        <v>6640</v>
      </c>
      <c r="F778" s="1" t="s">
        <v>6641</v>
      </c>
      <c r="G778" s="1" t="s">
        <v>6642</v>
      </c>
      <c r="H778" s="1" t="s">
        <v>6643</v>
      </c>
      <c r="I778" s="1" t="s">
        <v>6644</v>
      </c>
      <c r="J778" s="1" t="s">
        <v>21</v>
      </c>
      <c r="K778" s="1" t="s">
        <v>1449</v>
      </c>
      <c r="L778" s="1">
        <v>2</v>
      </c>
    </row>
    <row r="779" spans="1:12" x14ac:dyDescent="0.35">
      <c r="A779" s="1" t="s">
        <v>6645</v>
      </c>
      <c r="B779" s="1" t="s">
        <v>6646</v>
      </c>
      <c r="C779" s="1" t="s">
        <v>6647</v>
      </c>
      <c r="D779" s="1" t="s">
        <v>6648</v>
      </c>
      <c r="E779" s="1" t="s">
        <v>6649</v>
      </c>
      <c r="F779" s="1" t="s">
        <v>6650</v>
      </c>
      <c r="G779" s="1" t="s">
        <v>6651</v>
      </c>
      <c r="H779" s="1" t="s">
        <v>6652</v>
      </c>
      <c r="I779" s="1" t="s">
        <v>6653</v>
      </c>
      <c r="J779" s="1" t="s">
        <v>32</v>
      </c>
      <c r="K779" s="1" t="s">
        <v>6654</v>
      </c>
      <c r="L779" s="1">
        <v>0</v>
      </c>
    </row>
    <row r="780" spans="1:12" x14ac:dyDescent="0.35">
      <c r="A780" s="1" t="s">
        <v>6655</v>
      </c>
      <c r="B780" s="1" t="s">
        <v>6656</v>
      </c>
      <c r="C780" s="1" t="s">
        <v>6657</v>
      </c>
      <c r="D780" s="1" t="s">
        <v>6658</v>
      </c>
      <c r="E780" s="1" t="s">
        <v>6659</v>
      </c>
      <c r="F780" s="1" t="s">
        <v>6660</v>
      </c>
      <c r="G780" s="1" t="s">
        <v>6661</v>
      </c>
      <c r="H780" s="1" t="s">
        <v>6662</v>
      </c>
      <c r="I780" s="1" t="s">
        <v>6663</v>
      </c>
      <c r="J780" s="1" t="s">
        <v>21</v>
      </c>
      <c r="K780" s="1" t="s">
        <v>273</v>
      </c>
      <c r="L780" s="1">
        <v>2</v>
      </c>
    </row>
    <row r="781" spans="1:12" x14ac:dyDescent="0.35">
      <c r="A781" s="1" t="s">
        <v>6664</v>
      </c>
      <c r="B781" s="1" t="s">
        <v>6665</v>
      </c>
      <c r="C781" s="1" t="s">
        <v>6666</v>
      </c>
      <c r="D781" s="1" t="s">
        <v>6667</v>
      </c>
      <c r="E781" s="1" t="s">
        <v>6668</v>
      </c>
      <c r="F781" s="1" t="s">
        <v>6669</v>
      </c>
      <c r="G781" s="1" t="s">
        <v>6670</v>
      </c>
      <c r="H781" s="1" t="s">
        <v>6670</v>
      </c>
      <c r="I781" s="1" t="s">
        <v>6671</v>
      </c>
      <c r="J781" s="1" t="s">
        <v>21</v>
      </c>
      <c r="K781" s="1" t="s">
        <v>6672</v>
      </c>
      <c r="L781" s="1">
        <v>2</v>
      </c>
    </row>
    <row r="782" spans="1:12" x14ac:dyDescent="0.35">
      <c r="A782" s="1" t="s">
        <v>6673</v>
      </c>
      <c r="B782" s="1" t="s">
        <v>6674</v>
      </c>
      <c r="C782" s="1" t="s">
        <v>6675</v>
      </c>
      <c r="D782" s="1" t="s">
        <v>6676</v>
      </c>
      <c r="E782" s="1" t="s">
        <v>6677</v>
      </c>
      <c r="F782" s="1" t="s">
        <v>6678</v>
      </c>
      <c r="G782" s="1" t="s">
        <v>6679</v>
      </c>
      <c r="H782" s="1" t="s">
        <v>6680</v>
      </c>
      <c r="I782" s="1" t="s">
        <v>6681</v>
      </c>
      <c r="J782" s="1" t="s">
        <v>21</v>
      </c>
      <c r="K782" s="1" t="s">
        <v>6682</v>
      </c>
      <c r="L782" s="1">
        <v>2</v>
      </c>
    </row>
    <row r="783" spans="1:12" x14ac:dyDescent="0.35">
      <c r="A783" s="1" t="s">
        <v>6683</v>
      </c>
      <c r="B783" s="1" t="s">
        <v>6684</v>
      </c>
      <c r="C783" s="1" t="s">
        <v>6685</v>
      </c>
      <c r="D783" s="1" t="s">
        <v>6685</v>
      </c>
      <c r="E783" s="1" t="s">
        <v>6686</v>
      </c>
      <c r="F783" s="1" t="s">
        <v>6687</v>
      </c>
      <c r="G783" s="1" t="s">
        <v>6688</v>
      </c>
      <c r="H783" s="1" t="s">
        <v>6689</v>
      </c>
      <c r="I783" s="1" t="s">
        <v>6690</v>
      </c>
      <c r="J783" s="1" t="s">
        <v>21</v>
      </c>
      <c r="K783" s="1" t="s">
        <v>52</v>
      </c>
      <c r="L783" s="1">
        <v>2</v>
      </c>
    </row>
    <row r="784" spans="1:12" x14ac:dyDescent="0.35">
      <c r="A784" s="1" t="s">
        <v>6691</v>
      </c>
      <c r="B784" s="1" t="s">
        <v>6692</v>
      </c>
      <c r="C784" s="1" t="s">
        <v>6693</v>
      </c>
      <c r="D784" s="1" t="s">
        <v>6694</v>
      </c>
      <c r="E784" s="1" t="s">
        <v>6694</v>
      </c>
      <c r="F784" s="1" t="s">
        <v>6695</v>
      </c>
      <c r="G784" s="1" t="s">
        <v>6696</v>
      </c>
      <c r="H784" s="1" t="s">
        <v>6697</v>
      </c>
      <c r="I784" s="1" t="s">
        <v>6698</v>
      </c>
      <c r="J784" s="1" t="s">
        <v>21</v>
      </c>
      <c r="K784" s="1" t="s">
        <v>243</v>
      </c>
      <c r="L784" s="1">
        <v>2</v>
      </c>
    </row>
    <row r="785" spans="1:12" x14ac:dyDescent="0.35">
      <c r="A785" s="1" t="s">
        <v>6699</v>
      </c>
      <c r="B785" s="1"/>
      <c r="C785" s="1" t="s">
        <v>6700</v>
      </c>
      <c r="D785" s="1" t="s">
        <v>6701</v>
      </c>
      <c r="E785" s="1" t="s">
        <v>6702</v>
      </c>
      <c r="F785" s="1" t="s">
        <v>6703</v>
      </c>
      <c r="G785" s="1" t="s">
        <v>6704</v>
      </c>
      <c r="H785" s="1" t="s">
        <v>6705</v>
      </c>
      <c r="I785" s="1" t="s">
        <v>6706</v>
      </c>
      <c r="J785" s="1" t="s">
        <v>32</v>
      </c>
      <c r="K785" s="1" t="s">
        <v>6707</v>
      </c>
      <c r="L785" s="1">
        <v>0</v>
      </c>
    </row>
    <row r="786" spans="1:12" x14ac:dyDescent="0.35">
      <c r="A786" s="1" t="s">
        <v>6708</v>
      </c>
      <c r="B786" s="1" t="s">
        <v>6709</v>
      </c>
      <c r="C786" s="1" t="s">
        <v>6710</v>
      </c>
      <c r="D786" s="1" t="s">
        <v>6711</v>
      </c>
      <c r="E786" s="1" t="s">
        <v>6712</v>
      </c>
      <c r="F786" s="1" t="s">
        <v>6713</v>
      </c>
      <c r="G786" s="1" t="s">
        <v>6714</v>
      </c>
      <c r="H786" s="1" t="s">
        <v>6715</v>
      </c>
      <c r="I786" s="1" t="s">
        <v>6716</v>
      </c>
      <c r="J786" s="1" t="s">
        <v>21</v>
      </c>
      <c r="K786" s="1" t="s">
        <v>6717</v>
      </c>
      <c r="L786" s="1">
        <v>2</v>
      </c>
    </row>
    <row r="787" spans="1:12" x14ac:dyDescent="0.35">
      <c r="A787" s="1" t="s">
        <v>6718</v>
      </c>
      <c r="B787" s="1" t="s">
        <v>6719</v>
      </c>
      <c r="C787" s="1" t="s">
        <v>6720</v>
      </c>
      <c r="D787" s="1" t="s">
        <v>6721</v>
      </c>
      <c r="E787" s="1" t="s">
        <v>6722</v>
      </c>
      <c r="F787" s="1" t="s">
        <v>6723</v>
      </c>
      <c r="G787" s="1" t="s">
        <v>6724</v>
      </c>
      <c r="H787" s="1" t="s">
        <v>6725</v>
      </c>
      <c r="I787" s="1" t="s">
        <v>6726</v>
      </c>
      <c r="J787" s="1" t="s">
        <v>21</v>
      </c>
      <c r="K787" s="1" t="s">
        <v>243</v>
      </c>
      <c r="L787" s="1">
        <v>2</v>
      </c>
    </row>
    <row r="788" spans="1:12" x14ac:dyDescent="0.35">
      <c r="A788" s="1" t="s">
        <v>6727</v>
      </c>
      <c r="B788" s="1" t="s">
        <v>6728</v>
      </c>
      <c r="C788" s="1" t="s">
        <v>6729</v>
      </c>
      <c r="D788" s="1" t="s">
        <v>6730</v>
      </c>
      <c r="E788" s="1" t="s">
        <v>6731</v>
      </c>
      <c r="F788" s="1" t="s">
        <v>6732</v>
      </c>
      <c r="G788" s="1" t="s">
        <v>6733</v>
      </c>
      <c r="H788" s="1" t="s">
        <v>6734</v>
      </c>
      <c r="I788" s="1" t="s">
        <v>6735</v>
      </c>
      <c r="J788" s="1" t="s">
        <v>21</v>
      </c>
      <c r="K788" s="1" t="s">
        <v>116</v>
      </c>
      <c r="L788" s="1">
        <v>2</v>
      </c>
    </row>
    <row r="789" spans="1:12" x14ac:dyDescent="0.35">
      <c r="A789" s="1" t="s">
        <v>6736</v>
      </c>
      <c r="B789" s="1" t="s">
        <v>6737</v>
      </c>
      <c r="C789" s="1" t="s">
        <v>6738</v>
      </c>
      <c r="D789" s="1" t="s">
        <v>6738</v>
      </c>
      <c r="E789" s="1" t="s">
        <v>6739</v>
      </c>
      <c r="F789" s="1" t="s">
        <v>6740</v>
      </c>
      <c r="G789" s="1" t="s">
        <v>6741</v>
      </c>
      <c r="H789" s="1" t="s">
        <v>6742</v>
      </c>
      <c r="I789" s="1" t="s">
        <v>6743</v>
      </c>
      <c r="J789" s="1" t="s">
        <v>21</v>
      </c>
      <c r="K789" s="1" t="s">
        <v>79</v>
      </c>
      <c r="L789" s="1">
        <v>2</v>
      </c>
    </row>
    <row r="790" spans="1:12" x14ac:dyDescent="0.35">
      <c r="A790" s="1" t="s">
        <v>6744</v>
      </c>
      <c r="B790" s="1" t="s">
        <v>6745</v>
      </c>
      <c r="C790" s="1" t="s">
        <v>6746</v>
      </c>
      <c r="D790" s="1" t="s">
        <v>6747</v>
      </c>
      <c r="E790" s="1" t="s">
        <v>6748</v>
      </c>
      <c r="F790" s="1" t="s">
        <v>6749</v>
      </c>
      <c r="G790" s="1" t="s">
        <v>6750</v>
      </c>
      <c r="H790" s="1" t="s">
        <v>6751</v>
      </c>
      <c r="I790" s="1" t="s">
        <v>6752</v>
      </c>
      <c r="J790" s="1" t="s">
        <v>21</v>
      </c>
      <c r="K790" s="1" t="s">
        <v>538</v>
      </c>
      <c r="L790" s="1">
        <v>2</v>
      </c>
    </row>
    <row r="791" spans="1:12" x14ac:dyDescent="0.35">
      <c r="A791" s="1" t="s">
        <v>6753</v>
      </c>
      <c r="B791" s="1" t="s">
        <v>6754</v>
      </c>
      <c r="C791" s="1" t="s">
        <v>6755</v>
      </c>
      <c r="D791" s="1" t="s">
        <v>6756</v>
      </c>
      <c r="E791" s="1" t="s">
        <v>6757</v>
      </c>
      <c r="F791" s="1" t="s">
        <v>6758</v>
      </c>
      <c r="G791" s="1" t="s">
        <v>6759</v>
      </c>
      <c r="H791" s="1" t="s">
        <v>6759</v>
      </c>
      <c r="I791" s="1" t="s">
        <v>6760</v>
      </c>
      <c r="J791" s="1" t="s">
        <v>21</v>
      </c>
      <c r="K791" s="1" t="s">
        <v>6761</v>
      </c>
      <c r="L791" s="1">
        <v>2</v>
      </c>
    </row>
    <row r="792" spans="1:12" x14ac:dyDescent="0.35">
      <c r="A792" s="1" t="s">
        <v>6762</v>
      </c>
      <c r="B792" s="1" t="s">
        <v>4231</v>
      </c>
      <c r="C792" s="1" t="s">
        <v>6763</v>
      </c>
      <c r="D792" s="1" t="s">
        <v>6764</v>
      </c>
      <c r="E792" s="1" t="s">
        <v>6765</v>
      </c>
      <c r="F792" s="1" t="s">
        <v>6766</v>
      </c>
      <c r="G792" s="1" t="s">
        <v>6767</v>
      </c>
      <c r="H792" s="1" t="s">
        <v>6768</v>
      </c>
      <c r="I792" s="1" t="s">
        <v>6769</v>
      </c>
      <c r="J792" s="1" t="s">
        <v>32</v>
      </c>
      <c r="K792" s="1" t="s">
        <v>6770</v>
      </c>
      <c r="L792" s="1">
        <v>0</v>
      </c>
    </row>
    <row r="793" spans="1:12" x14ac:dyDescent="0.35">
      <c r="A793" s="1" t="s">
        <v>6771</v>
      </c>
      <c r="B793" s="1" t="s">
        <v>6772</v>
      </c>
      <c r="C793" s="1" t="s">
        <v>6773</v>
      </c>
      <c r="D793" s="1" t="s">
        <v>6773</v>
      </c>
      <c r="E793" s="1" t="s">
        <v>6774</v>
      </c>
      <c r="F793" s="1" t="s">
        <v>6774</v>
      </c>
      <c r="G793" s="1" t="s">
        <v>6775</v>
      </c>
      <c r="H793" s="1" t="s">
        <v>6776</v>
      </c>
      <c r="I793" s="1" t="s">
        <v>6777</v>
      </c>
      <c r="J793" s="1" t="s">
        <v>21</v>
      </c>
      <c r="K793" s="1" t="s">
        <v>6778</v>
      </c>
      <c r="L793" s="1">
        <v>2</v>
      </c>
    </row>
    <row r="794" spans="1:12" x14ac:dyDescent="0.35">
      <c r="A794" s="1" t="s">
        <v>6779</v>
      </c>
      <c r="B794" s="1" t="s">
        <v>6780</v>
      </c>
      <c r="C794" s="1" t="s">
        <v>6781</v>
      </c>
      <c r="D794" s="1" t="s">
        <v>6782</v>
      </c>
      <c r="E794" s="1" t="s">
        <v>6783</v>
      </c>
      <c r="F794" s="1" t="s">
        <v>6784</v>
      </c>
      <c r="G794" s="1" t="s">
        <v>6785</v>
      </c>
      <c r="H794" s="1" t="s">
        <v>6786</v>
      </c>
      <c r="I794" s="1" t="s">
        <v>6787</v>
      </c>
      <c r="J794" s="1" t="s">
        <v>32</v>
      </c>
      <c r="K794" s="1" t="s">
        <v>6788</v>
      </c>
      <c r="L794" s="1">
        <v>0</v>
      </c>
    </row>
    <row r="795" spans="1:12" x14ac:dyDescent="0.35">
      <c r="A795" s="1" t="s">
        <v>6789</v>
      </c>
      <c r="B795" s="1" t="s">
        <v>6790</v>
      </c>
      <c r="C795" s="1" t="s">
        <v>6791</v>
      </c>
      <c r="D795" s="1" t="s">
        <v>6792</v>
      </c>
      <c r="E795" s="1" t="s">
        <v>6793</v>
      </c>
      <c r="F795" s="1" t="s">
        <v>6794</v>
      </c>
      <c r="G795" s="1" t="s">
        <v>6795</v>
      </c>
      <c r="H795" s="1" t="s">
        <v>6796</v>
      </c>
      <c r="I795" s="1" t="s">
        <v>6797</v>
      </c>
      <c r="J795" s="1" t="s">
        <v>21</v>
      </c>
      <c r="K795" s="1" t="s">
        <v>204</v>
      </c>
      <c r="L795" s="1">
        <v>2</v>
      </c>
    </row>
    <row r="796" spans="1:12" x14ac:dyDescent="0.35">
      <c r="A796" s="1" t="s">
        <v>6798</v>
      </c>
      <c r="B796" s="1" t="s">
        <v>2200</v>
      </c>
      <c r="C796" s="1" t="s">
        <v>6799</v>
      </c>
      <c r="D796" s="1" t="s">
        <v>6799</v>
      </c>
      <c r="E796" s="1" t="s">
        <v>6800</v>
      </c>
      <c r="F796" s="1" t="s">
        <v>6801</v>
      </c>
      <c r="G796" s="1" t="s">
        <v>6802</v>
      </c>
      <c r="H796" s="1" t="s">
        <v>6803</v>
      </c>
      <c r="I796" s="1" t="s">
        <v>6804</v>
      </c>
      <c r="J796" s="1" t="s">
        <v>32</v>
      </c>
      <c r="K796" s="1" t="s">
        <v>3048</v>
      </c>
      <c r="L796" s="1">
        <v>0</v>
      </c>
    </row>
    <row r="797" spans="1:12" x14ac:dyDescent="0.35">
      <c r="A797" s="1" t="s">
        <v>6805</v>
      </c>
      <c r="B797" s="1" t="s">
        <v>6806</v>
      </c>
      <c r="C797" s="1" t="s">
        <v>6807</v>
      </c>
      <c r="D797" s="1" t="s">
        <v>6808</v>
      </c>
      <c r="E797" s="1" t="s">
        <v>6808</v>
      </c>
      <c r="F797" s="1" t="s">
        <v>6808</v>
      </c>
      <c r="G797" s="1" t="s">
        <v>6809</v>
      </c>
      <c r="H797" s="1" t="s">
        <v>6810</v>
      </c>
      <c r="I797" s="1" t="s">
        <v>6811</v>
      </c>
      <c r="J797" s="1" t="s">
        <v>32</v>
      </c>
      <c r="K797" s="1" t="s">
        <v>1082</v>
      </c>
      <c r="L797" s="1">
        <v>0</v>
      </c>
    </row>
    <row r="798" spans="1:12" x14ac:dyDescent="0.35">
      <c r="A798" s="1" t="s">
        <v>6812</v>
      </c>
      <c r="B798" s="1" t="s">
        <v>2018</v>
      </c>
      <c r="C798" s="1" t="s">
        <v>6813</v>
      </c>
      <c r="D798" s="1" t="s">
        <v>6814</v>
      </c>
      <c r="E798" s="1" t="s">
        <v>6815</v>
      </c>
      <c r="F798" s="1" t="s">
        <v>6816</v>
      </c>
      <c r="G798" s="1" t="s">
        <v>6817</v>
      </c>
      <c r="H798" s="1" t="s">
        <v>6818</v>
      </c>
      <c r="I798" s="1" t="s">
        <v>6819</v>
      </c>
      <c r="J798" s="1" t="s">
        <v>32</v>
      </c>
      <c r="K798" s="1" t="s">
        <v>627</v>
      </c>
      <c r="L798" s="1">
        <v>0</v>
      </c>
    </row>
    <row r="799" spans="1:12" x14ac:dyDescent="0.35">
      <c r="A799" s="1" t="s">
        <v>6820</v>
      </c>
      <c r="B799" s="1" t="s">
        <v>6821</v>
      </c>
      <c r="C799" s="1" t="s">
        <v>6822</v>
      </c>
      <c r="D799" s="1" t="s">
        <v>6823</v>
      </c>
      <c r="E799" s="1" t="s">
        <v>6824</v>
      </c>
      <c r="F799" s="1" t="s">
        <v>6825</v>
      </c>
      <c r="G799" s="1" t="s">
        <v>6826</v>
      </c>
      <c r="H799" s="1" t="s">
        <v>6827</v>
      </c>
      <c r="I799" s="1" t="s">
        <v>6828</v>
      </c>
      <c r="J799" s="1" t="s">
        <v>21</v>
      </c>
      <c r="K799" s="1" t="s">
        <v>52</v>
      </c>
      <c r="L799" s="1">
        <v>2</v>
      </c>
    </row>
    <row r="800" spans="1:12" x14ac:dyDescent="0.35">
      <c r="A800" s="1" t="s">
        <v>6829</v>
      </c>
      <c r="B800" s="1" t="s">
        <v>6830</v>
      </c>
      <c r="C800" s="1" t="s">
        <v>6831</v>
      </c>
      <c r="D800" s="1" t="s">
        <v>6832</v>
      </c>
      <c r="E800" s="1" t="s">
        <v>6833</v>
      </c>
      <c r="F800" s="1" t="s">
        <v>6834</v>
      </c>
      <c r="G800" s="1" t="s">
        <v>6835</v>
      </c>
      <c r="H800" s="1" t="s">
        <v>6836</v>
      </c>
      <c r="I800" s="1" t="s">
        <v>6837</v>
      </c>
      <c r="J800" s="1" t="s">
        <v>21</v>
      </c>
      <c r="K800" s="1" t="s">
        <v>6024</v>
      </c>
      <c r="L800" s="1">
        <v>2</v>
      </c>
    </row>
    <row r="801" spans="1:12" x14ac:dyDescent="0.35">
      <c r="A801" s="1" t="s">
        <v>6838</v>
      </c>
      <c r="B801" s="1" t="s">
        <v>3457</v>
      </c>
      <c r="C801" s="1" t="s">
        <v>6839</v>
      </c>
      <c r="D801" s="1" t="s">
        <v>6840</v>
      </c>
      <c r="E801" s="1" t="s">
        <v>6841</v>
      </c>
      <c r="F801" s="1" t="s">
        <v>6841</v>
      </c>
      <c r="G801" s="1" t="s">
        <v>6842</v>
      </c>
      <c r="H801" s="1" t="s">
        <v>6843</v>
      </c>
      <c r="I801" s="1" t="s">
        <v>6844</v>
      </c>
      <c r="J801" s="1" t="s">
        <v>21</v>
      </c>
      <c r="K801" s="1" t="s">
        <v>6845</v>
      </c>
      <c r="L801" s="1">
        <v>2</v>
      </c>
    </row>
    <row r="802" spans="1:12" x14ac:dyDescent="0.35">
      <c r="A802" s="1" t="s">
        <v>6846</v>
      </c>
      <c r="B802" s="1" t="s">
        <v>6847</v>
      </c>
      <c r="C802" s="1" t="s">
        <v>6848</v>
      </c>
      <c r="D802" s="1" t="s">
        <v>6849</v>
      </c>
      <c r="E802" s="1" t="s">
        <v>6850</v>
      </c>
      <c r="F802" s="1" t="s">
        <v>6851</v>
      </c>
      <c r="G802" s="1" t="s">
        <v>6852</v>
      </c>
      <c r="H802" s="1" t="s">
        <v>6853</v>
      </c>
      <c r="I802" s="1" t="s">
        <v>6854</v>
      </c>
      <c r="J802" s="1" t="s">
        <v>32</v>
      </c>
      <c r="K802" s="1" t="s">
        <v>6855</v>
      </c>
      <c r="L802" s="1">
        <v>0</v>
      </c>
    </row>
    <row r="803" spans="1:12" x14ac:dyDescent="0.35">
      <c r="A803" s="1" t="s">
        <v>6856</v>
      </c>
      <c r="B803" s="1" t="s">
        <v>6857</v>
      </c>
      <c r="C803" s="1" t="s">
        <v>6858</v>
      </c>
      <c r="D803" s="1" t="s">
        <v>6859</v>
      </c>
      <c r="E803" s="1" t="s">
        <v>6860</v>
      </c>
      <c r="F803" s="1" t="s">
        <v>6861</v>
      </c>
      <c r="G803" s="1" t="s">
        <v>6862</v>
      </c>
      <c r="H803" s="1" t="s">
        <v>6862</v>
      </c>
      <c r="I803" s="1" t="s">
        <v>6863</v>
      </c>
      <c r="J803" s="1" t="s">
        <v>21</v>
      </c>
      <c r="K803" s="1" t="s">
        <v>6864</v>
      </c>
      <c r="L803" s="1">
        <v>2</v>
      </c>
    </row>
    <row r="804" spans="1:12" x14ac:dyDescent="0.35">
      <c r="A804" s="1" t="s">
        <v>6865</v>
      </c>
      <c r="B804" s="1" t="s">
        <v>6866</v>
      </c>
      <c r="C804" s="1" t="s">
        <v>6867</v>
      </c>
      <c r="D804" s="1" t="s">
        <v>6868</v>
      </c>
      <c r="E804" s="1" t="s">
        <v>6868</v>
      </c>
      <c r="F804" s="1" t="s">
        <v>6869</v>
      </c>
      <c r="G804" s="1" t="s">
        <v>6870</v>
      </c>
      <c r="H804" s="1" t="s">
        <v>6871</v>
      </c>
      <c r="I804" s="1" t="s">
        <v>6872</v>
      </c>
      <c r="J804" s="1" t="s">
        <v>21</v>
      </c>
      <c r="K804" s="1" t="s">
        <v>3048</v>
      </c>
      <c r="L804" s="1">
        <v>2</v>
      </c>
    </row>
    <row r="805" spans="1:12" x14ac:dyDescent="0.35">
      <c r="A805" s="1" t="s">
        <v>6873</v>
      </c>
      <c r="B805" s="1" t="s">
        <v>6874</v>
      </c>
      <c r="C805" s="1" t="s">
        <v>6875</v>
      </c>
      <c r="D805" s="1" t="s">
        <v>6876</v>
      </c>
      <c r="E805" s="1" t="s">
        <v>6877</v>
      </c>
      <c r="F805" s="1" t="s">
        <v>6878</v>
      </c>
      <c r="G805" s="1" t="s">
        <v>6879</v>
      </c>
      <c r="H805" s="1" t="s">
        <v>6880</v>
      </c>
      <c r="I805" s="1" t="s">
        <v>6881</v>
      </c>
      <c r="J805" s="1" t="s">
        <v>32</v>
      </c>
      <c r="K805" s="1" t="s">
        <v>1198</v>
      </c>
      <c r="L805" s="1">
        <v>0</v>
      </c>
    </row>
    <row r="806" spans="1:12" x14ac:dyDescent="0.35">
      <c r="A806" s="1" t="s">
        <v>6882</v>
      </c>
      <c r="B806" s="1" t="s">
        <v>6883</v>
      </c>
      <c r="C806" s="1" t="s">
        <v>6884</v>
      </c>
      <c r="D806" s="1" t="s">
        <v>6885</v>
      </c>
      <c r="E806" s="1" t="s">
        <v>6885</v>
      </c>
      <c r="F806" s="1" t="s">
        <v>6886</v>
      </c>
      <c r="G806" s="1" t="s">
        <v>6887</v>
      </c>
      <c r="H806" s="1" t="s">
        <v>6888</v>
      </c>
      <c r="I806" s="1" t="s">
        <v>6889</v>
      </c>
      <c r="J806" s="1" t="s">
        <v>144</v>
      </c>
      <c r="K806" s="1" t="s">
        <v>6890</v>
      </c>
      <c r="L806" s="1">
        <v>1</v>
      </c>
    </row>
    <row r="807" spans="1:12" x14ac:dyDescent="0.35">
      <c r="A807" s="1" t="s">
        <v>6891</v>
      </c>
      <c r="B807" s="1" t="s">
        <v>6892</v>
      </c>
      <c r="C807" s="1" t="s">
        <v>6893</v>
      </c>
      <c r="D807" s="1" t="s">
        <v>6893</v>
      </c>
      <c r="E807" s="1" t="s">
        <v>6893</v>
      </c>
      <c r="F807" s="1" t="s">
        <v>6894</v>
      </c>
      <c r="G807" s="1" t="s">
        <v>6895</v>
      </c>
      <c r="H807" s="1" t="s">
        <v>6896</v>
      </c>
      <c r="I807" s="1" t="s">
        <v>6897</v>
      </c>
      <c r="J807" s="1" t="s">
        <v>21</v>
      </c>
      <c r="K807" s="1" t="s">
        <v>1037</v>
      </c>
      <c r="L807" s="1">
        <v>2</v>
      </c>
    </row>
    <row r="808" spans="1:12" x14ac:dyDescent="0.35">
      <c r="A808" s="1" t="s">
        <v>6898</v>
      </c>
      <c r="B808" s="1" t="s">
        <v>6899</v>
      </c>
      <c r="C808" s="1" t="s">
        <v>6900</v>
      </c>
      <c r="D808" s="1" t="s">
        <v>6901</v>
      </c>
      <c r="E808" s="1" t="s">
        <v>6902</v>
      </c>
      <c r="F808" s="1" t="s">
        <v>6903</v>
      </c>
      <c r="G808" s="1" t="s">
        <v>6904</v>
      </c>
      <c r="H808" s="1" t="s">
        <v>6905</v>
      </c>
      <c r="I808" s="1" t="s">
        <v>6906</v>
      </c>
      <c r="J808" s="1" t="s">
        <v>21</v>
      </c>
      <c r="K808" s="1" t="s">
        <v>1449</v>
      </c>
      <c r="L808" s="1">
        <v>2</v>
      </c>
    </row>
    <row r="809" spans="1:12" x14ac:dyDescent="0.35">
      <c r="A809" s="1" t="s">
        <v>6907</v>
      </c>
      <c r="B809" s="1" t="s">
        <v>6908</v>
      </c>
      <c r="C809" s="1" t="s">
        <v>6909</v>
      </c>
      <c r="D809" s="1" t="s">
        <v>6910</v>
      </c>
      <c r="E809" s="1" t="s">
        <v>6910</v>
      </c>
      <c r="F809" s="1" t="s">
        <v>6911</v>
      </c>
      <c r="G809" s="1" t="s">
        <v>6912</v>
      </c>
      <c r="H809" s="1" t="s">
        <v>6913</v>
      </c>
      <c r="I809" s="1" t="s">
        <v>6914</v>
      </c>
      <c r="J809" s="1" t="s">
        <v>21</v>
      </c>
      <c r="K809" s="1" t="s">
        <v>737</v>
      </c>
      <c r="L809" s="1">
        <v>2</v>
      </c>
    </row>
    <row r="810" spans="1:12" x14ac:dyDescent="0.35">
      <c r="A810" s="1" t="s">
        <v>6915</v>
      </c>
      <c r="B810" s="1" t="s">
        <v>6916</v>
      </c>
      <c r="C810" s="1" t="s">
        <v>6917</v>
      </c>
      <c r="D810" s="1" t="s">
        <v>4685</v>
      </c>
      <c r="E810" s="1" t="s">
        <v>4686</v>
      </c>
      <c r="F810" s="1" t="s">
        <v>4687</v>
      </c>
      <c r="G810" s="1" t="s">
        <v>4688</v>
      </c>
      <c r="H810" s="1" t="s">
        <v>4689</v>
      </c>
      <c r="I810" s="1" t="s">
        <v>4690</v>
      </c>
      <c r="J810" s="1" t="s">
        <v>21</v>
      </c>
      <c r="K810" s="1" t="s">
        <v>204</v>
      </c>
      <c r="L810" s="1">
        <v>2</v>
      </c>
    </row>
    <row r="811" spans="1:12" x14ac:dyDescent="0.35">
      <c r="A811" s="1" t="s">
        <v>6918</v>
      </c>
      <c r="B811" s="1" t="s">
        <v>6919</v>
      </c>
      <c r="C811" s="1" t="s">
        <v>6920</v>
      </c>
      <c r="D811" s="1" t="s">
        <v>6921</v>
      </c>
      <c r="E811" s="1" t="s">
        <v>6922</v>
      </c>
      <c r="F811" s="1" t="s">
        <v>6923</v>
      </c>
      <c r="G811" s="1" t="s">
        <v>6924</v>
      </c>
      <c r="H811" s="1" t="s">
        <v>6925</v>
      </c>
      <c r="I811" s="1" t="s">
        <v>6926</v>
      </c>
      <c r="J811" s="1" t="s">
        <v>21</v>
      </c>
      <c r="K811" s="1" t="s">
        <v>2248</v>
      </c>
      <c r="L811" s="1">
        <v>2</v>
      </c>
    </row>
    <row r="812" spans="1:12" x14ac:dyDescent="0.35">
      <c r="A812" s="1" t="s">
        <v>6927</v>
      </c>
      <c r="B812" s="1" t="s">
        <v>6928</v>
      </c>
      <c r="C812" s="1" t="s">
        <v>6929</v>
      </c>
      <c r="D812" s="1" t="s">
        <v>6930</v>
      </c>
      <c r="E812" s="1" t="s">
        <v>6931</v>
      </c>
      <c r="F812" s="1" t="s">
        <v>6932</v>
      </c>
      <c r="G812" s="1" t="s">
        <v>6933</v>
      </c>
      <c r="H812" s="1" t="s">
        <v>6934</v>
      </c>
      <c r="I812" s="1" t="s">
        <v>6935</v>
      </c>
      <c r="J812" s="1" t="s">
        <v>21</v>
      </c>
      <c r="K812" s="1" t="s">
        <v>924</v>
      </c>
      <c r="L812" s="1">
        <v>2</v>
      </c>
    </row>
    <row r="813" spans="1:12" x14ac:dyDescent="0.35">
      <c r="A813" s="1" t="s">
        <v>6936</v>
      </c>
      <c r="B813" s="1"/>
      <c r="C813" s="1" t="s">
        <v>6937</v>
      </c>
      <c r="D813" s="1" t="s">
        <v>6938</v>
      </c>
      <c r="E813" s="1" t="s">
        <v>6939</v>
      </c>
      <c r="F813" s="1" t="s">
        <v>6940</v>
      </c>
      <c r="G813" s="1" t="s">
        <v>6941</v>
      </c>
      <c r="H813" s="1" t="s">
        <v>6942</v>
      </c>
      <c r="I813" s="1" t="s">
        <v>6943</v>
      </c>
      <c r="J813" s="1" t="s">
        <v>21</v>
      </c>
      <c r="K813" s="1" t="s">
        <v>79</v>
      </c>
      <c r="L813" s="1">
        <v>2</v>
      </c>
    </row>
    <row r="814" spans="1:12" x14ac:dyDescent="0.35">
      <c r="A814" s="1" t="s">
        <v>6944</v>
      </c>
      <c r="B814" s="1" t="s">
        <v>6945</v>
      </c>
      <c r="C814" s="1" t="s">
        <v>6946</v>
      </c>
      <c r="D814" s="1" t="s">
        <v>6947</v>
      </c>
      <c r="E814" s="1" t="s">
        <v>6948</v>
      </c>
      <c r="F814" s="1" t="s">
        <v>6948</v>
      </c>
      <c r="G814" s="1" t="s">
        <v>6949</v>
      </c>
      <c r="H814" s="1" t="s">
        <v>6950</v>
      </c>
      <c r="I814" s="1" t="s">
        <v>6951</v>
      </c>
      <c r="J814" s="1" t="s">
        <v>32</v>
      </c>
      <c r="K814" s="1" t="s">
        <v>6952</v>
      </c>
      <c r="L814" s="1">
        <v>0</v>
      </c>
    </row>
    <row r="815" spans="1:12" x14ac:dyDescent="0.35">
      <c r="A815" s="1" t="s">
        <v>6953</v>
      </c>
      <c r="B815" s="1" t="s">
        <v>6954</v>
      </c>
      <c r="C815" s="1" t="s">
        <v>6955</v>
      </c>
      <c r="D815" s="1" t="s">
        <v>6956</v>
      </c>
      <c r="E815" s="1" t="s">
        <v>6957</v>
      </c>
      <c r="F815" s="1" t="s">
        <v>6958</v>
      </c>
      <c r="G815" s="1" t="s">
        <v>6959</v>
      </c>
      <c r="H815" s="1" t="s">
        <v>6960</v>
      </c>
      <c r="I815" s="1" t="s">
        <v>6961</v>
      </c>
      <c r="J815" s="1" t="s">
        <v>21</v>
      </c>
      <c r="K815" s="1" t="s">
        <v>924</v>
      </c>
      <c r="L815" s="1">
        <v>2</v>
      </c>
    </row>
    <row r="816" spans="1:12" x14ac:dyDescent="0.35">
      <c r="A816" s="1" t="s">
        <v>6962</v>
      </c>
      <c r="B816" s="1" t="s">
        <v>6963</v>
      </c>
      <c r="C816" s="1" t="s">
        <v>6964</v>
      </c>
      <c r="D816" s="1" t="s">
        <v>6965</v>
      </c>
      <c r="E816" s="1" t="s">
        <v>6966</v>
      </c>
      <c r="F816" s="1" t="s">
        <v>6967</v>
      </c>
      <c r="G816" s="1" t="s">
        <v>6968</v>
      </c>
      <c r="H816" s="1" t="s">
        <v>6969</v>
      </c>
      <c r="I816" s="1" t="s">
        <v>6970</v>
      </c>
      <c r="J816" s="1" t="s">
        <v>21</v>
      </c>
      <c r="K816" s="1" t="s">
        <v>213</v>
      </c>
      <c r="L816" s="1">
        <v>2</v>
      </c>
    </row>
    <row r="817" spans="1:12" x14ac:dyDescent="0.35">
      <c r="A817" s="1" t="s">
        <v>6971</v>
      </c>
      <c r="B817" s="1" t="s">
        <v>6874</v>
      </c>
      <c r="C817" s="1" t="s">
        <v>6972</v>
      </c>
      <c r="D817" s="1" t="s">
        <v>6973</v>
      </c>
      <c r="E817" s="1" t="s">
        <v>6974</v>
      </c>
      <c r="F817" s="1" t="s">
        <v>6975</v>
      </c>
      <c r="G817" s="1" t="s">
        <v>6976</v>
      </c>
      <c r="H817" s="1" t="s">
        <v>6977</v>
      </c>
      <c r="I817" s="1" t="s">
        <v>6978</v>
      </c>
      <c r="J817" s="1" t="s">
        <v>32</v>
      </c>
      <c r="K817" s="1" t="s">
        <v>1405</v>
      </c>
      <c r="L817" s="1">
        <v>0</v>
      </c>
    </row>
    <row r="818" spans="1:12" x14ac:dyDescent="0.35">
      <c r="A818" s="1" t="s">
        <v>6979</v>
      </c>
      <c r="B818" s="1" t="s">
        <v>6980</v>
      </c>
      <c r="C818" s="1" t="s">
        <v>6981</v>
      </c>
      <c r="D818" s="1" t="s">
        <v>6982</v>
      </c>
      <c r="E818" s="1" t="s">
        <v>6983</v>
      </c>
      <c r="F818" s="1" t="s">
        <v>6984</v>
      </c>
      <c r="G818" s="1" t="s">
        <v>6985</v>
      </c>
      <c r="H818" s="1" t="s">
        <v>6986</v>
      </c>
      <c r="I818" s="1" t="s">
        <v>6987</v>
      </c>
      <c r="J818" s="1" t="s">
        <v>21</v>
      </c>
      <c r="K818" s="1" t="s">
        <v>98</v>
      </c>
      <c r="L818" s="1">
        <v>2</v>
      </c>
    </row>
    <row r="819" spans="1:12" x14ac:dyDescent="0.35">
      <c r="A819" s="1" t="s">
        <v>6988</v>
      </c>
      <c r="B819" s="1" t="s">
        <v>6989</v>
      </c>
      <c r="C819" s="1" t="s">
        <v>6990</v>
      </c>
      <c r="D819" s="1" t="s">
        <v>6991</v>
      </c>
      <c r="E819" s="1" t="s">
        <v>6992</v>
      </c>
      <c r="F819" s="1" t="s">
        <v>6993</v>
      </c>
      <c r="G819" s="1" t="s">
        <v>6994</v>
      </c>
      <c r="H819" s="1" t="s">
        <v>6995</v>
      </c>
      <c r="I819" s="1" t="s">
        <v>6996</v>
      </c>
      <c r="J819" s="1" t="s">
        <v>21</v>
      </c>
      <c r="K819" s="1" t="s">
        <v>204</v>
      </c>
      <c r="L819" s="1">
        <v>2</v>
      </c>
    </row>
    <row r="820" spans="1:12" x14ac:dyDescent="0.35">
      <c r="A820" s="1" t="s">
        <v>6997</v>
      </c>
      <c r="B820" s="1" t="s">
        <v>6998</v>
      </c>
      <c r="C820" s="1" t="s">
        <v>6999</v>
      </c>
      <c r="D820" s="1" t="s">
        <v>7000</v>
      </c>
      <c r="E820" s="1" t="s">
        <v>7001</v>
      </c>
      <c r="F820" s="1" t="s">
        <v>7002</v>
      </c>
      <c r="G820" s="1" t="s">
        <v>7003</v>
      </c>
      <c r="H820" s="1" t="s">
        <v>7004</v>
      </c>
      <c r="I820" s="1" t="s">
        <v>7005</v>
      </c>
      <c r="J820" s="1" t="s">
        <v>21</v>
      </c>
      <c r="K820" s="1" t="s">
        <v>2859</v>
      </c>
      <c r="L820" s="1">
        <v>2</v>
      </c>
    </row>
    <row r="821" spans="1:12" x14ac:dyDescent="0.35">
      <c r="A821" s="1" t="s">
        <v>7006</v>
      </c>
      <c r="B821" s="1" t="s">
        <v>7007</v>
      </c>
      <c r="C821" s="1" t="s">
        <v>7008</v>
      </c>
      <c r="D821" s="1" t="s">
        <v>7009</v>
      </c>
      <c r="E821" s="1" t="s">
        <v>7010</v>
      </c>
      <c r="F821" s="1" t="s">
        <v>7011</v>
      </c>
      <c r="G821" s="1" t="s">
        <v>7012</v>
      </c>
      <c r="H821" s="1" t="s">
        <v>7013</v>
      </c>
      <c r="I821" s="1" t="s">
        <v>7014</v>
      </c>
      <c r="J821" s="1" t="s">
        <v>21</v>
      </c>
      <c r="K821" s="1" t="s">
        <v>204</v>
      </c>
      <c r="L821" s="1">
        <v>2</v>
      </c>
    </row>
    <row r="822" spans="1:12" x14ac:dyDescent="0.35">
      <c r="A822" s="1" t="s">
        <v>7015</v>
      </c>
      <c r="B822" s="1" t="s">
        <v>7016</v>
      </c>
      <c r="C822" s="1" t="s">
        <v>7017</v>
      </c>
      <c r="D822" s="1" t="s">
        <v>7017</v>
      </c>
      <c r="E822" s="1" t="s">
        <v>7018</v>
      </c>
      <c r="F822" s="1" t="s">
        <v>7019</v>
      </c>
      <c r="G822" s="1" t="s">
        <v>7020</v>
      </c>
      <c r="H822" s="1" t="s">
        <v>7021</v>
      </c>
      <c r="I822" s="1" t="s">
        <v>7022</v>
      </c>
      <c r="J822" s="1" t="s">
        <v>21</v>
      </c>
      <c r="K822" s="1" t="s">
        <v>243</v>
      </c>
      <c r="L822" s="1">
        <v>2</v>
      </c>
    </row>
    <row r="823" spans="1:12" x14ac:dyDescent="0.35">
      <c r="A823" s="1" t="s">
        <v>7023</v>
      </c>
      <c r="B823" s="1" t="s">
        <v>7024</v>
      </c>
      <c r="C823" s="1" t="s">
        <v>7025</v>
      </c>
      <c r="D823" s="1" t="s">
        <v>7026</v>
      </c>
      <c r="E823" s="1" t="s">
        <v>7027</v>
      </c>
      <c r="F823" s="1" t="s">
        <v>7028</v>
      </c>
      <c r="G823" s="1" t="s">
        <v>7029</v>
      </c>
      <c r="H823" s="1" t="s">
        <v>7030</v>
      </c>
      <c r="I823" s="1" t="s">
        <v>7031</v>
      </c>
      <c r="J823" s="1" t="s">
        <v>21</v>
      </c>
      <c r="K823" s="1" t="s">
        <v>116</v>
      </c>
      <c r="L823" s="1">
        <v>2</v>
      </c>
    </row>
    <row r="824" spans="1:12" x14ac:dyDescent="0.35">
      <c r="A824" s="1" t="s">
        <v>7032</v>
      </c>
      <c r="B824" s="1" t="s">
        <v>7033</v>
      </c>
      <c r="C824" s="1" t="s">
        <v>7034</v>
      </c>
      <c r="D824" s="1" t="s">
        <v>7035</v>
      </c>
      <c r="E824" s="1" t="s">
        <v>7036</v>
      </c>
      <c r="F824" s="1" t="s">
        <v>7037</v>
      </c>
      <c r="G824" s="1" t="s">
        <v>7038</v>
      </c>
      <c r="H824" s="1" t="s">
        <v>7039</v>
      </c>
      <c r="I824" s="1" t="s">
        <v>7040</v>
      </c>
      <c r="J824" s="1" t="s">
        <v>32</v>
      </c>
      <c r="K824" s="1" t="s">
        <v>7041</v>
      </c>
      <c r="L824" s="1">
        <v>0</v>
      </c>
    </row>
    <row r="825" spans="1:12" x14ac:dyDescent="0.35">
      <c r="A825" s="1" t="s">
        <v>7042</v>
      </c>
      <c r="B825" s="1" t="s">
        <v>7043</v>
      </c>
      <c r="C825" s="1" t="s">
        <v>7044</v>
      </c>
      <c r="D825" s="1" t="s">
        <v>7045</v>
      </c>
      <c r="E825" s="1" t="s">
        <v>7046</v>
      </c>
      <c r="F825" s="1" t="s">
        <v>7047</v>
      </c>
      <c r="G825" s="1" t="s">
        <v>7048</v>
      </c>
      <c r="H825" s="1" t="s">
        <v>7049</v>
      </c>
      <c r="I825" s="1" t="s">
        <v>7050</v>
      </c>
      <c r="J825" s="1" t="s">
        <v>21</v>
      </c>
      <c r="K825" s="1" t="s">
        <v>7051</v>
      </c>
      <c r="L825" s="1">
        <v>2</v>
      </c>
    </row>
    <row r="826" spans="1:12" x14ac:dyDescent="0.35">
      <c r="A826" s="1" t="s">
        <v>7052</v>
      </c>
      <c r="B826" s="1" t="s">
        <v>7053</v>
      </c>
      <c r="C826" s="1" t="s">
        <v>7054</v>
      </c>
      <c r="D826" s="1" t="s">
        <v>7055</v>
      </c>
      <c r="E826" s="1" t="s">
        <v>7056</v>
      </c>
      <c r="F826" s="1" t="s">
        <v>7056</v>
      </c>
      <c r="G826" s="1" t="s">
        <v>7057</v>
      </c>
      <c r="H826" s="1" t="s">
        <v>7057</v>
      </c>
      <c r="I826" s="1" t="s">
        <v>7058</v>
      </c>
      <c r="J826" s="1" t="s">
        <v>144</v>
      </c>
      <c r="K826" s="1" t="s">
        <v>7059</v>
      </c>
      <c r="L826" s="1">
        <v>1</v>
      </c>
    </row>
    <row r="827" spans="1:12" x14ac:dyDescent="0.35">
      <c r="A827" s="1" t="s">
        <v>7060</v>
      </c>
      <c r="B827" s="1" t="s">
        <v>7061</v>
      </c>
      <c r="C827" s="1" t="s">
        <v>7062</v>
      </c>
      <c r="D827" s="1" t="s">
        <v>7063</v>
      </c>
      <c r="E827" s="1" t="s">
        <v>7064</v>
      </c>
      <c r="F827" s="1" t="s">
        <v>7065</v>
      </c>
      <c r="G827" s="1" t="s">
        <v>7066</v>
      </c>
      <c r="H827" s="1" t="s">
        <v>7067</v>
      </c>
      <c r="I827" s="1" t="s">
        <v>7068</v>
      </c>
      <c r="J827" s="1" t="s">
        <v>32</v>
      </c>
      <c r="K827" s="1" t="s">
        <v>7069</v>
      </c>
      <c r="L827" s="1">
        <v>0</v>
      </c>
    </row>
    <row r="828" spans="1:12" x14ac:dyDescent="0.35">
      <c r="A828" s="1" t="s">
        <v>7070</v>
      </c>
      <c r="B828" s="1" t="s">
        <v>7071</v>
      </c>
      <c r="C828" s="1" t="s">
        <v>7072</v>
      </c>
      <c r="D828" s="1" t="s">
        <v>7073</v>
      </c>
      <c r="E828" s="1" t="s">
        <v>7074</v>
      </c>
      <c r="F828" s="1" t="s">
        <v>7074</v>
      </c>
      <c r="G828" s="1" t="s">
        <v>7075</v>
      </c>
      <c r="H828" s="1" t="s">
        <v>7075</v>
      </c>
      <c r="I828" s="1" t="s">
        <v>7076</v>
      </c>
      <c r="J828" s="1" t="s">
        <v>21</v>
      </c>
      <c r="K828" s="1" t="s">
        <v>204</v>
      </c>
      <c r="L828" s="1">
        <v>2</v>
      </c>
    </row>
    <row r="829" spans="1:12" x14ac:dyDescent="0.35">
      <c r="A829" s="1" t="s">
        <v>7077</v>
      </c>
      <c r="B829" s="1" t="s">
        <v>7078</v>
      </c>
      <c r="C829" s="1" t="s">
        <v>7079</v>
      </c>
      <c r="D829" s="1" t="s">
        <v>7080</v>
      </c>
      <c r="E829" s="1" t="s">
        <v>7081</v>
      </c>
      <c r="F829" s="1" t="s">
        <v>7082</v>
      </c>
      <c r="G829" s="1" t="s">
        <v>7083</v>
      </c>
      <c r="H829" s="1" t="s">
        <v>7084</v>
      </c>
      <c r="I829" s="1" t="s">
        <v>7085</v>
      </c>
      <c r="J829" s="1" t="s">
        <v>21</v>
      </c>
      <c r="K829" s="1" t="s">
        <v>1745</v>
      </c>
      <c r="L829" s="1">
        <v>2</v>
      </c>
    </row>
    <row r="830" spans="1:12" x14ac:dyDescent="0.35">
      <c r="A830" s="1" t="s">
        <v>7086</v>
      </c>
      <c r="B830" s="1" t="s">
        <v>7087</v>
      </c>
      <c r="C830" s="1" t="s">
        <v>7088</v>
      </c>
      <c r="D830" s="1" t="s">
        <v>7089</v>
      </c>
      <c r="E830" s="1" t="s">
        <v>7090</v>
      </c>
      <c r="F830" s="1" t="s">
        <v>7091</v>
      </c>
      <c r="G830" s="1" t="s">
        <v>7092</v>
      </c>
      <c r="H830" s="1" t="s">
        <v>7093</v>
      </c>
      <c r="I830" s="1" t="s">
        <v>7094</v>
      </c>
      <c r="J830" s="1" t="s">
        <v>21</v>
      </c>
      <c r="K830" s="1" t="s">
        <v>7095</v>
      </c>
      <c r="L830" s="1">
        <v>2</v>
      </c>
    </row>
    <row r="831" spans="1:12" x14ac:dyDescent="0.35">
      <c r="A831" s="1" t="s">
        <v>7096</v>
      </c>
      <c r="B831" s="1" t="s">
        <v>7097</v>
      </c>
      <c r="C831" s="1" t="s">
        <v>7098</v>
      </c>
      <c r="D831" s="1" t="s">
        <v>7099</v>
      </c>
      <c r="E831" s="1" t="s">
        <v>7100</v>
      </c>
      <c r="F831" s="1" t="s">
        <v>7101</v>
      </c>
      <c r="G831" s="1" t="s">
        <v>7102</v>
      </c>
      <c r="H831" s="1" t="s">
        <v>7103</v>
      </c>
      <c r="I831" s="1" t="s">
        <v>7104</v>
      </c>
      <c r="J831" s="1" t="s">
        <v>21</v>
      </c>
      <c r="K831" s="1" t="s">
        <v>52</v>
      </c>
      <c r="L831" s="1">
        <v>2</v>
      </c>
    </row>
    <row r="832" spans="1:12" x14ac:dyDescent="0.35">
      <c r="A832" s="1" t="s">
        <v>7105</v>
      </c>
      <c r="B832" s="1" t="s">
        <v>7106</v>
      </c>
      <c r="C832" s="1" t="s">
        <v>7107</v>
      </c>
      <c r="D832" s="1" t="s">
        <v>7108</v>
      </c>
      <c r="E832" s="1" t="s">
        <v>7108</v>
      </c>
      <c r="F832" s="1" t="s">
        <v>7109</v>
      </c>
      <c r="G832" s="1" t="s">
        <v>7110</v>
      </c>
      <c r="H832" s="1" t="s">
        <v>7111</v>
      </c>
      <c r="I832" s="1" t="s">
        <v>7112</v>
      </c>
      <c r="J832" s="1" t="s">
        <v>21</v>
      </c>
      <c r="K832" s="1" t="s">
        <v>2083</v>
      </c>
      <c r="L832" s="1">
        <v>2</v>
      </c>
    </row>
    <row r="833" spans="1:12" x14ac:dyDescent="0.35">
      <c r="A833" s="1" t="s">
        <v>7113</v>
      </c>
      <c r="B833" s="1" t="s">
        <v>7114</v>
      </c>
      <c r="C833" s="1" t="s">
        <v>7115</v>
      </c>
      <c r="D833" s="1" t="s">
        <v>7116</v>
      </c>
      <c r="E833" s="1" t="s">
        <v>7117</v>
      </c>
      <c r="F833" s="1" t="s">
        <v>7117</v>
      </c>
      <c r="G833" s="1" t="s">
        <v>7118</v>
      </c>
      <c r="H833" s="1" t="s">
        <v>7119</v>
      </c>
      <c r="I833" s="1" t="s">
        <v>7120</v>
      </c>
      <c r="J833" s="1" t="s">
        <v>21</v>
      </c>
      <c r="K833" s="1" t="s">
        <v>79</v>
      </c>
      <c r="L833" s="1">
        <v>2</v>
      </c>
    </row>
    <row r="834" spans="1:12" x14ac:dyDescent="0.35">
      <c r="A834" s="1" t="s">
        <v>7121</v>
      </c>
      <c r="B834" s="1" t="s">
        <v>7122</v>
      </c>
      <c r="C834" s="1" t="s">
        <v>7123</v>
      </c>
      <c r="D834" s="1" t="s">
        <v>7124</v>
      </c>
      <c r="E834" s="1" t="s">
        <v>7125</v>
      </c>
      <c r="F834" s="1" t="s">
        <v>7126</v>
      </c>
      <c r="G834" s="1" t="s">
        <v>7127</v>
      </c>
      <c r="H834" s="1" t="s">
        <v>7128</v>
      </c>
      <c r="I834" s="1" t="s">
        <v>7129</v>
      </c>
      <c r="J834" s="1" t="s">
        <v>21</v>
      </c>
      <c r="K834" s="1" t="s">
        <v>98</v>
      </c>
      <c r="L834" s="1">
        <v>2</v>
      </c>
    </row>
    <row r="835" spans="1:12" x14ac:dyDescent="0.35">
      <c r="A835" s="1" t="s">
        <v>7130</v>
      </c>
      <c r="B835" s="1" t="s">
        <v>7131</v>
      </c>
      <c r="C835" s="1" t="s">
        <v>7132</v>
      </c>
      <c r="D835" s="1" t="s">
        <v>7133</v>
      </c>
      <c r="E835" s="1" t="s">
        <v>7134</v>
      </c>
      <c r="F835" s="1" t="s">
        <v>7135</v>
      </c>
      <c r="G835" s="1" t="s">
        <v>7136</v>
      </c>
      <c r="H835" s="1" t="s">
        <v>7137</v>
      </c>
      <c r="I835" s="1" t="s">
        <v>7138</v>
      </c>
      <c r="J835" s="1" t="s">
        <v>21</v>
      </c>
      <c r="K835" s="1" t="s">
        <v>2495</v>
      </c>
      <c r="L835" s="1">
        <v>2</v>
      </c>
    </row>
    <row r="836" spans="1:12" x14ac:dyDescent="0.35">
      <c r="A836" s="1" t="s">
        <v>7139</v>
      </c>
      <c r="B836" s="1" t="s">
        <v>7140</v>
      </c>
      <c r="C836" s="1" t="s">
        <v>7141</v>
      </c>
      <c r="D836" s="1" t="s">
        <v>7142</v>
      </c>
      <c r="E836" s="1" t="s">
        <v>7143</v>
      </c>
      <c r="F836" s="1" t="s">
        <v>7144</v>
      </c>
      <c r="G836" s="1" t="s">
        <v>7145</v>
      </c>
      <c r="H836" s="1" t="s">
        <v>7146</v>
      </c>
      <c r="I836" s="1" t="s">
        <v>7147</v>
      </c>
      <c r="J836" s="1" t="s">
        <v>21</v>
      </c>
      <c r="K836" s="1" t="s">
        <v>98</v>
      </c>
      <c r="L836" s="1">
        <v>2</v>
      </c>
    </row>
    <row r="837" spans="1:12" x14ac:dyDescent="0.35">
      <c r="A837" s="1" t="s">
        <v>7148</v>
      </c>
      <c r="B837" s="1" t="s">
        <v>7149</v>
      </c>
      <c r="C837" s="1" t="s">
        <v>7150</v>
      </c>
      <c r="D837" s="1" t="s">
        <v>7151</v>
      </c>
      <c r="E837" s="1" t="s">
        <v>7152</v>
      </c>
      <c r="F837" s="1" t="s">
        <v>7153</v>
      </c>
      <c r="G837" s="1" t="s">
        <v>7154</v>
      </c>
      <c r="H837" s="1" t="s">
        <v>7155</v>
      </c>
      <c r="I837" s="1" t="s">
        <v>7156</v>
      </c>
      <c r="J837" s="1" t="s">
        <v>21</v>
      </c>
      <c r="K837" s="1" t="s">
        <v>52</v>
      </c>
      <c r="L837" s="1">
        <v>2</v>
      </c>
    </row>
    <row r="838" spans="1:12" x14ac:dyDescent="0.35">
      <c r="A838" s="1" t="s">
        <v>7157</v>
      </c>
      <c r="B838" s="1" t="s">
        <v>7158</v>
      </c>
      <c r="C838" s="1" t="s">
        <v>7159</v>
      </c>
      <c r="D838" s="1" t="s">
        <v>7160</v>
      </c>
      <c r="E838" s="1" t="s">
        <v>7161</v>
      </c>
      <c r="F838" s="1" t="s">
        <v>7162</v>
      </c>
      <c r="G838" s="1" t="s">
        <v>7163</v>
      </c>
      <c r="H838" s="1" t="s">
        <v>7164</v>
      </c>
      <c r="I838" s="1" t="s">
        <v>7165</v>
      </c>
      <c r="J838" s="1" t="s">
        <v>21</v>
      </c>
      <c r="K838" s="1" t="s">
        <v>204</v>
      </c>
      <c r="L838" s="1">
        <v>2</v>
      </c>
    </row>
    <row r="839" spans="1:12" x14ac:dyDescent="0.35">
      <c r="A839" s="1" t="s">
        <v>7166</v>
      </c>
      <c r="B839" s="1" t="s">
        <v>7167</v>
      </c>
      <c r="C839" s="1" t="s">
        <v>7168</v>
      </c>
      <c r="D839" s="1" t="s">
        <v>7168</v>
      </c>
      <c r="E839" s="1" t="s">
        <v>7169</v>
      </c>
      <c r="F839" s="1" t="s">
        <v>7170</v>
      </c>
      <c r="G839" s="1" t="s">
        <v>7171</v>
      </c>
      <c r="H839" s="1" t="s">
        <v>7172</v>
      </c>
      <c r="I839" s="1" t="s">
        <v>7173</v>
      </c>
      <c r="J839" s="1" t="s">
        <v>21</v>
      </c>
      <c r="K839" s="1" t="s">
        <v>52</v>
      </c>
      <c r="L839" s="1">
        <v>2</v>
      </c>
    </row>
    <row r="840" spans="1:12" x14ac:dyDescent="0.35">
      <c r="A840" s="1" t="s">
        <v>7174</v>
      </c>
      <c r="B840" s="1" t="s">
        <v>7175</v>
      </c>
      <c r="C840" s="1" t="s">
        <v>7176</v>
      </c>
      <c r="D840" s="1" t="s">
        <v>7177</v>
      </c>
      <c r="E840" s="1" t="s">
        <v>7178</v>
      </c>
      <c r="F840" s="1" t="s">
        <v>7179</v>
      </c>
      <c r="G840" s="1" t="s">
        <v>7180</v>
      </c>
      <c r="H840" s="1" t="s">
        <v>7181</v>
      </c>
      <c r="I840" s="1" t="s">
        <v>7182</v>
      </c>
      <c r="J840" s="1" t="s">
        <v>32</v>
      </c>
      <c r="K840" s="1" t="s">
        <v>194</v>
      </c>
      <c r="L840" s="1">
        <v>0</v>
      </c>
    </row>
    <row r="841" spans="1:12" x14ac:dyDescent="0.35">
      <c r="A841" s="1" t="s">
        <v>7183</v>
      </c>
      <c r="B841" s="1" t="s">
        <v>7184</v>
      </c>
      <c r="C841" s="1" t="s">
        <v>7185</v>
      </c>
      <c r="D841" s="1" t="s">
        <v>7186</v>
      </c>
      <c r="E841" s="1" t="s">
        <v>7187</v>
      </c>
      <c r="F841" s="1" t="s">
        <v>7188</v>
      </c>
      <c r="G841" s="1" t="s">
        <v>7189</v>
      </c>
      <c r="H841" s="1" t="s">
        <v>7190</v>
      </c>
      <c r="I841" s="1" t="s">
        <v>7191</v>
      </c>
      <c r="J841" s="1" t="s">
        <v>21</v>
      </c>
      <c r="K841" s="1" t="s">
        <v>402</v>
      </c>
      <c r="L841" s="1">
        <v>2</v>
      </c>
    </row>
    <row r="842" spans="1:12" x14ac:dyDescent="0.35">
      <c r="A842" s="1" t="s">
        <v>7192</v>
      </c>
      <c r="B842" s="1" t="s">
        <v>7193</v>
      </c>
      <c r="C842" s="1" t="s">
        <v>7194</v>
      </c>
      <c r="D842" s="1" t="s">
        <v>7195</v>
      </c>
      <c r="E842" s="1" t="s">
        <v>7196</v>
      </c>
      <c r="F842" s="1" t="s">
        <v>7197</v>
      </c>
      <c r="G842" s="1" t="s">
        <v>7198</v>
      </c>
      <c r="H842" s="1" t="s">
        <v>7199</v>
      </c>
      <c r="I842" s="1" t="s">
        <v>7200</v>
      </c>
      <c r="J842" s="1" t="s">
        <v>21</v>
      </c>
      <c r="K842" s="1" t="s">
        <v>204</v>
      </c>
      <c r="L842" s="1">
        <v>2</v>
      </c>
    </row>
    <row r="843" spans="1:12" x14ac:dyDescent="0.35">
      <c r="A843" s="1" t="s">
        <v>7201</v>
      </c>
      <c r="B843" s="1" t="s">
        <v>7202</v>
      </c>
      <c r="C843" s="1" t="s">
        <v>7203</v>
      </c>
      <c r="D843" s="1" t="s">
        <v>7203</v>
      </c>
      <c r="E843" s="1" t="s">
        <v>7204</v>
      </c>
      <c r="F843" s="1" t="s">
        <v>7204</v>
      </c>
      <c r="G843" s="1" t="s">
        <v>7205</v>
      </c>
      <c r="H843" s="1" t="s">
        <v>7206</v>
      </c>
      <c r="I843" s="1" t="s">
        <v>7207</v>
      </c>
      <c r="J843" s="1" t="s">
        <v>21</v>
      </c>
      <c r="K843" s="1" t="s">
        <v>7208</v>
      </c>
      <c r="L843" s="1">
        <v>2</v>
      </c>
    </row>
    <row r="844" spans="1:12" x14ac:dyDescent="0.35">
      <c r="A844" s="1" t="s">
        <v>7209</v>
      </c>
      <c r="B844" s="1" t="s">
        <v>7210</v>
      </c>
      <c r="C844" s="1" t="s">
        <v>7211</v>
      </c>
      <c r="D844" s="1" t="s">
        <v>7212</v>
      </c>
      <c r="E844" s="1" t="s">
        <v>7213</v>
      </c>
      <c r="F844" s="1" t="s">
        <v>7214</v>
      </c>
      <c r="G844" s="1" t="s">
        <v>7215</v>
      </c>
      <c r="H844" s="1" t="s">
        <v>7216</v>
      </c>
      <c r="I844" s="1" t="s">
        <v>7217</v>
      </c>
      <c r="J844" s="1" t="s">
        <v>144</v>
      </c>
      <c r="K844" s="1" t="s">
        <v>7218</v>
      </c>
      <c r="L844" s="1">
        <v>1</v>
      </c>
    </row>
    <row r="845" spans="1:12" x14ac:dyDescent="0.35">
      <c r="A845" s="1" t="s">
        <v>7219</v>
      </c>
      <c r="B845" s="1" t="s">
        <v>7220</v>
      </c>
      <c r="C845" s="1" t="s">
        <v>7221</v>
      </c>
      <c r="D845" s="1" t="s">
        <v>7222</v>
      </c>
      <c r="E845" s="1" t="s">
        <v>7223</v>
      </c>
      <c r="F845" s="1" t="s">
        <v>7224</v>
      </c>
      <c r="G845" s="1" t="s">
        <v>7225</v>
      </c>
      <c r="H845" s="1" t="s">
        <v>7226</v>
      </c>
      <c r="I845" s="1" t="s">
        <v>7227</v>
      </c>
      <c r="J845" s="1" t="s">
        <v>21</v>
      </c>
      <c r="K845" s="1" t="s">
        <v>243</v>
      </c>
      <c r="L845" s="1">
        <v>2</v>
      </c>
    </row>
    <row r="846" spans="1:12" x14ac:dyDescent="0.35">
      <c r="A846" s="1" t="s">
        <v>7228</v>
      </c>
      <c r="B846" s="1" t="s">
        <v>7229</v>
      </c>
      <c r="C846" s="1" t="s">
        <v>7230</v>
      </c>
      <c r="D846" s="1" t="s">
        <v>7230</v>
      </c>
      <c r="E846" s="1" t="s">
        <v>7230</v>
      </c>
      <c r="F846" s="1" t="s">
        <v>7231</v>
      </c>
      <c r="G846" s="1" t="s">
        <v>7232</v>
      </c>
      <c r="H846" s="1" t="s">
        <v>7233</v>
      </c>
      <c r="I846" s="1" t="s">
        <v>7234</v>
      </c>
      <c r="J846" s="1" t="s">
        <v>32</v>
      </c>
      <c r="K846" s="1" t="s">
        <v>1745</v>
      </c>
      <c r="L846" s="1">
        <v>0</v>
      </c>
    </row>
    <row r="847" spans="1:12" x14ac:dyDescent="0.35">
      <c r="A847" s="1" t="s">
        <v>7235</v>
      </c>
      <c r="B847" s="1" t="s">
        <v>4457</v>
      </c>
      <c r="C847" s="1" t="s">
        <v>7236</v>
      </c>
      <c r="D847" s="1" t="s">
        <v>7237</v>
      </c>
      <c r="E847" s="1" t="s">
        <v>7238</v>
      </c>
      <c r="F847" s="1" t="s">
        <v>7239</v>
      </c>
      <c r="G847" s="1" t="s">
        <v>7240</v>
      </c>
      <c r="H847" s="1" t="s">
        <v>7241</v>
      </c>
      <c r="I847" s="1" t="s">
        <v>7242</v>
      </c>
      <c r="J847" s="1" t="s">
        <v>21</v>
      </c>
      <c r="K847" s="1" t="s">
        <v>7243</v>
      </c>
      <c r="L847" s="1">
        <v>2</v>
      </c>
    </row>
    <row r="848" spans="1:12" x14ac:dyDescent="0.35">
      <c r="A848" s="1" t="s">
        <v>7244</v>
      </c>
      <c r="B848" s="1" t="s">
        <v>7245</v>
      </c>
      <c r="C848" s="1" t="s">
        <v>7246</v>
      </c>
      <c r="D848" s="1" t="s">
        <v>7247</v>
      </c>
      <c r="E848" s="1" t="s">
        <v>7247</v>
      </c>
      <c r="F848" s="1" t="s">
        <v>7248</v>
      </c>
      <c r="G848" s="1" t="s">
        <v>7249</v>
      </c>
      <c r="H848" s="1" t="s">
        <v>7250</v>
      </c>
      <c r="I848" s="1" t="s">
        <v>7251</v>
      </c>
      <c r="J848" s="1" t="s">
        <v>32</v>
      </c>
      <c r="K848" s="1" t="s">
        <v>79</v>
      </c>
      <c r="L848" s="1">
        <v>0</v>
      </c>
    </row>
    <row r="849" spans="1:12" x14ac:dyDescent="0.35">
      <c r="A849" s="1" t="s">
        <v>7252</v>
      </c>
      <c r="B849" s="1" t="s">
        <v>7253</v>
      </c>
      <c r="C849" s="1" t="s">
        <v>7254</v>
      </c>
      <c r="D849" s="1" t="s">
        <v>7255</v>
      </c>
      <c r="E849" s="1" t="s">
        <v>7256</v>
      </c>
      <c r="F849" s="1" t="s">
        <v>7257</v>
      </c>
      <c r="G849" s="1" t="s">
        <v>7258</v>
      </c>
      <c r="H849" s="1" t="s">
        <v>7259</v>
      </c>
      <c r="I849" s="1" t="s">
        <v>7260</v>
      </c>
      <c r="J849" s="1" t="s">
        <v>21</v>
      </c>
      <c r="K849" s="1" t="s">
        <v>811</v>
      </c>
      <c r="L849" s="1">
        <v>2</v>
      </c>
    </row>
    <row r="850" spans="1:12" x14ac:dyDescent="0.35">
      <c r="A850" s="1" t="s">
        <v>7261</v>
      </c>
      <c r="B850" s="1" t="s">
        <v>7262</v>
      </c>
      <c r="C850" s="1" t="s">
        <v>7263</v>
      </c>
      <c r="D850" s="1" t="s">
        <v>7263</v>
      </c>
      <c r="E850" s="1" t="s">
        <v>7263</v>
      </c>
      <c r="F850" s="1" t="s">
        <v>7264</v>
      </c>
      <c r="G850" s="1" t="s">
        <v>7265</v>
      </c>
      <c r="H850" s="1" t="s">
        <v>7266</v>
      </c>
      <c r="I850" s="1" t="s">
        <v>7267</v>
      </c>
      <c r="J850" s="1" t="s">
        <v>21</v>
      </c>
      <c r="K850" s="1" t="s">
        <v>98</v>
      </c>
      <c r="L850" s="1">
        <v>2</v>
      </c>
    </row>
    <row r="851" spans="1:12" x14ac:dyDescent="0.35">
      <c r="A851" s="1" t="s">
        <v>7268</v>
      </c>
      <c r="B851" s="1" t="s">
        <v>7269</v>
      </c>
      <c r="C851" s="1" t="s">
        <v>7270</v>
      </c>
      <c r="D851" s="1" t="s">
        <v>7271</v>
      </c>
      <c r="E851" s="1" t="s">
        <v>7272</v>
      </c>
      <c r="F851" s="1" t="s">
        <v>7273</v>
      </c>
      <c r="G851" s="1" t="s">
        <v>7274</v>
      </c>
      <c r="H851" s="1" t="s">
        <v>7275</v>
      </c>
      <c r="I851" s="1" t="s">
        <v>7276</v>
      </c>
      <c r="J851" s="1" t="s">
        <v>144</v>
      </c>
      <c r="K851" s="1" t="s">
        <v>3681</v>
      </c>
      <c r="L851" s="1">
        <v>1</v>
      </c>
    </row>
    <row r="852" spans="1:12" x14ac:dyDescent="0.35">
      <c r="A852" s="1" t="s">
        <v>7277</v>
      </c>
      <c r="B852" s="1" t="s">
        <v>7278</v>
      </c>
      <c r="C852" s="1" t="s">
        <v>7279</v>
      </c>
      <c r="D852" s="1" t="s">
        <v>7280</v>
      </c>
      <c r="E852" s="1" t="s">
        <v>7281</v>
      </c>
      <c r="F852" s="1" t="s">
        <v>7282</v>
      </c>
      <c r="G852" s="1" t="s">
        <v>7283</v>
      </c>
      <c r="H852" s="1" t="s">
        <v>7284</v>
      </c>
      <c r="I852" s="1" t="s">
        <v>7285</v>
      </c>
      <c r="J852" s="1" t="s">
        <v>21</v>
      </c>
      <c r="K852" s="1" t="s">
        <v>3611</v>
      </c>
      <c r="L852" s="1">
        <v>2</v>
      </c>
    </row>
    <row r="853" spans="1:12" x14ac:dyDescent="0.35">
      <c r="A853" s="1" t="s">
        <v>7286</v>
      </c>
      <c r="B853" s="1" t="s">
        <v>7287</v>
      </c>
      <c r="C853" s="1" t="s">
        <v>7288</v>
      </c>
      <c r="D853" s="1" t="s">
        <v>7289</v>
      </c>
      <c r="E853" s="1" t="s">
        <v>7290</v>
      </c>
      <c r="F853" s="1" t="s">
        <v>7290</v>
      </c>
      <c r="G853" s="1" t="s">
        <v>7291</v>
      </c>
      <c r="H853" s="1" t="s">
        <v>7292</v>
      </c>
      <c r="I853" s="1" t="s">
        <v>7293</v>
      </c>
      <c r="J853" s="1" t="s">
        <v>144</v>
      </c>
      <c r="K853" s="1" t="s">
        <v>7294</v>
      </c>
      <c r="L853" s="1">
        <v>1</v>
      </c>
    </row>
    <row r="854" spans="1:12" x14ac:dyDescent="0.35">
      <c r="A854" s="1" t="s">
        <v>7295</v>
      </c>
      <c r="B854" s="1" t="s">
        <v>7296</v>
      </c>
      <c r="C854" s="1" t="s">
        <v>7297</v>
      </c>
      <c r="D854" s="1" t="s">
        <v>7297</v>
      </c>
      <c r="E854" s="1" t="s">
        <v>7298</v>
      </c>
      <c r="F854" s="1" t="s">
        <v>7298</v>
      </c>
      <c r="G854" s="1" t="s">
        <v>7299</v>
      </c>
      <c r="H854" s="1" t="s">
        <v>7300</v>
      </c>
      <c r="I854" s="1" t="s">
        <v>7301</v>
      </c>
      <c r="J854" s="1" t="s">
        <v>21</v>
      </c>
      <c r="K854" s="1" t="s">
        <v>155</v>
      </c>
      <c r="L854" s="1">
        <v>2</v>
      </c>
    </row>
    <row r="855" spans="1:12" x14ac:dyDescent="0.35">
      <c r="A855" s="1" t="s">
        <v>7302</v>
      </c>
      <c r="B855" s="1" t="s">
        <v>7303</v>
      </c>
      <c r="C855" s="1" t="s">
        <v>7304</v>
      </c>
      <c r="D855" s="1" t="s">
        <v>7305</v>
      </c>
      <c r="E855" s="1" t="s">
        <v>7306</v>
      </c>
      <c r="F855" s="1" t="s">
        <v>7307</v>
      </c>
      <c r="G855" s="1" t="s">
        <v>7308</v>
      </c>
      <c r="H855" s="1" t="s">
        <v>7309</v>
      </c>
      <c r="I855" s="1" t="s">
        <v>7310</v>
      </c>
      <c r="J855" s="1" t="s">
        <v>21</v>
      </c>
      <c r="K855" s="1" t="s">
        <v>243</v>
      </c>
      <c r="L855" s="1">
        <v>2</v>
      </c>
    </row>
    <row r="856" spans="1:12" x14ac:dyDescent="0.35">
      <c r="A856" s="1" t="s">
        <v>7311</v>
      </c>
      <c r="B856" s="1" t="s">
        <v>7312</v>
      </c>
      <c r="C856" s="1" t="s">
        <v>7313</v>
      </c>
      <c r="D856" s="1" t="s">
        <v>7314</v>
      </c>
      <c r="E856" s="1" t="s">
        <v>7315</v>
      </c>
      <c r="F856" s="1" t="s">
        <v>7316</v>
      </c>
      <c r="G856" s="1" t="s">
        <v>7317</v>
      </c>
      <c r="H856" s="1" t="s">
        <v>7318</v>
      </c>
      <c r="I856" s="1" t="s">
        <v>7319</v>
      </c>
      <c r="J856" s="1" t="s">
        <v>21</v>
      </c>
      <c r="K856" s="1" t="s">
        <v>243</v>
      </c>
      <c r="L856" s="1">
        <v>2</v>
      </c>
    </row>
    <row r="857" spans="1:12" x14ac:dyDescent="0.35">
      <c r="A857" s="1" t="s">
        <v>7320</v>
      </c>
      <c r="B857" s="1" t="s">
        <v>7321</v>
      </c>
      <c r="C857" s="1" t="s">
        <v>7322</v>
      </c>
      <c r="D857" s="1" t="s">
        <v>7322</v>
      </c>
      <c r="E857" s="1" t="s">
        <v>7323</v>
      </c>
      <c r="F857" s="1" t="s">
        <v>7324</v>
      </c>
      <c r="G857" s="1" t="s">
        <v>7325</v>
      </c>
      <c r="H857" s="1" t="s">
        <v>7326</v>
      </c>
      <c r="I857" s="1" t="s">
        <v>7327</v>
      </c>
      <c r="J857" s="1" t="s">
        <v>21</v>
      </c>
      <c r="K857" s="1" t="s">
        <v>273</v>
      </c>
      <c r="L857" s="1">
        <v>2</v>
      </c>
    </row>
    <row r="858" spans="1:12" x14ac:dyDescent="0.35">
      <c r="A858" s="1" t="s">
        <v>7328</v>
      </c>
      <c r="B858" s="1" t="s">
        <v>7329</v>
      </c>
      <c r="C858" s="1" t="s">
        <v>7330</v>
      </c>
      <c r="D858" s="1" t="s">
        <v>7331</v>
      </c>
      <c r="E858" s="1" t="s">
        <v>7332</v>
      </c>
      <c r="F858" s="1" t="s">
        <v>7333</v>
      </c>
      <c r="G858" s="1" t="s">
        <v>7334</v>
      </c>
      <c r="H858" s="1" t="s">
        <v>7335</v>
      </c>
      <c r="I858" s="1" t="s">
        <v>7336</v>
      </c>
      <c r="J858" s="1" t="s">
        <v>21</v>
      </c>
      <c r="K858" s="1" t="s">
        <v>204</v>
      </c>
      <c r="L858" s="1">
        <v>2</v>
      </c>
    </row>
    <row r="859" spans="1:12" x14ac:dyDescent="0.35">
      <c r="A859" s="1" t="s">
        <v>7337</v>
      </c>
      <c r="B859" s="1" t="s">
        <v>7338</v>
      </c>
      <c r="C859" s="1" t="s">
        <v>7339</v>
      </c>
      <c r="D859" s="1" t="s">
        <v>7340</v>
      </c>
      <c r="E859" s="1" t="s">
        <v>7341</v>
      </c>
      <c r="F859" s="1" t="s">
        <v>7342</v>
      </c>
      <c r="G859" s="1" t="s">
        <v>7343</v>
      </c>
      <c r="H859" s="1" t="s">
        <v>7344</v>
      </c>
      <c r="I859" s="1" t="s">
        <v>7345</v>
      </c>
      <c r="J859" s="1" t="s">
        <v>32</v>
      </c>
      <c r="K859" s="1" t="s">
        <v>7346</v>
      </c>
      <c r="L859" s="1">
        <v>0</v>
      </c>
    </row>
    <row r="860" spans="1:12" x14ac:dyDescent="0.35">
      <c r="A860" s="1" t="s">
        <v>7347</v>
      </c>
      <c r="B860" s="1" t="s">
        <v>7348</v>
      </c>
      <c r="C860" s="1" t="s">
        <v>7349</v>
      </c>
      <c r="D860" s="1" t="s">
        <v>7350</v>
      </c>
      <c r="E860" s="1" t="s">
        <v>7351</v>
      </c>
      <c r="F860" s="1" t="s">
        <v>7351</v>
      </c>
      <c r="G860" s="1" t="s">
        <v>7352</v>
      </c>
      <c r="H860" s="1" t="s">
        <v>7353</v>
      </c>
      <c r="I860" s="1" t="s">
        <v>7354</v>
      </c>
      <c r="J860" s="1" t="s">
        <v>144</v>
      </c>
      <c r="K860" s="1" t="s">
        <v>7355</v>
      </c>
      <c r="L860" s="1">
        <v>1</v>
      </c>
    </row>
    <row r="861" spans="1:12" x14ac:dyDescent="0.35">
      <c r="A861" s="1" t="s">
        <v>7356</v>
      </c>
      <c r="B861" s="1" t="s">
        <v>7357</v>
      </c>
      <c r="C861" s="1" t="s">
        <v>7358</v>
      </c>
      <c r="D861" s="1" t="s">
        <v>7359</v>
      </c>
      <c r="E861" s="1" t="s">
        <v>7360</v>
      </c>
      <c r="F861" s="1" t="s">
        <v>7361</v>
      </c>
      <c r="G861" s="1" t="s">
        <v>7362</v>
      </c>
      <c r="H861" s="1" t="s">
        <v>7363</v>
      </c>
      <c r="I861" s="1" t="s">
        <v>7364</v>
      </c>
      <c r="J861" s="1" t="s">
        <v>21</v>
      </c>
      <c r="K861" s="1" t="s">
        <v>7365</v>
      </c>
      <c r="L861" s="1">
        <v>2</v>
      </c>
    </row>
    <row r="862" spans="1:12" x14ac:dyDescent="0.35">
      <c r="A862" s="1" t="s">
        <v>7366</v>
      </c>
      <c r="B862" s="1" t="s">
        <v>7367</v>
      </c>
      <c r="C862" s="1" t="s">
        <v>7368</v>
      </c>
      <c r="D862" s="1" t="s">
        <v>7369</v>
      </c>
      <c r="E862" s="1" t="s">
        <v>7370</v>
      </c>
      <c r="F862" s="1" t="s">
        <v>7371</v>
      </c>
      <c r="G862" s="1" t="s">
        <v>7372</v>
      </c>
      <c r="H862" s="1" t="s">
        <v>7373</v>
      </c>
      <c r="I862" s="1" t="s">
        <v>7374</v>
      </c>
      <c r="J862" s="1" t="s">
        <v>32</v>
      </c>
      <c r="K862" s="1" t="s">
        <v>7375</v>
      </c>
      <c r="L862" s="1">
        <v>0</v>
      </c>
    </row>
    <row r="863" spans="1:12" x14ac:dyDescent="0.35">
      <c r="A863" s="1" t="s">
        <v>7376</v>
      </c>
      <c r="B863" s="1" t="s">
        <v>7377</v>
      </c>
      <c r="C863" s="1" t="s">
        <v>7378</v>
      </c>
      <c r="D863" s="1" t="s">
        <v>7379</v>
      </c>
      <c r="E863" s="1" t="s">
        <v>7380</v>
      </c>
      <c r="F863" s="1" t="s">
        <v>7381</v>
      </c>
      <c r="G863" s="1" t="s">
        <v>7382</v>
      </c>
      <c r="H863" s="1" t="s">
        <v>7383</v>
      </c>
      <c r="I863" s="1" t="s">
        <v>7384</v>
      </c>
      <c r="J863" s="1" t="s">
        <v>21</v>
      </c>
      <c r="K863" s="1" t="s">
        <v>116</v>
      </c>
      <c r="L863" s="1">
        <v>2</v>
      </c>
    </row>
    <row r="864" spans="1:12" x14ac:dyDescent="0.35">
      <c r="A864" s="1" t="s">
        <v>7385</v>
      </c>
      <c r="B864" s="1" t="s">
        <v>7386</v>
      </c>
      <c r="C864" s="1" t="s">
        <v>7387</v>
      </c>
      <c r="D864" s="1" t="s">
        <v>7388</v>
      </c>
      <c r="E864" s="1" t="s">
        <v>7389</v>
      </c>
      <c r="F864" s="1" t="s">
        <v>7390</v>
      </c>
      <c r="G864" s="1" t="s">
        <v>7391</v>
      </c>
      <c r="H864" s="1" t="s">
        <v>7392</v>
      </c>
      <c r="I864" s="1" t="s">
        <v>7393</v>
      </c>
      <c r="J864" s="1" t="s">
        <v>21</v>
      </c>
      <c r="K864" s="1" t="s">
        <v>204</v>
      </c>
      <c r="L864" s="1">
        <v>2</v>
      </c>
    </row>
    <row r="865" spans="1:12" x14ac:dyDescent="0.35">
      <c r="A865" s="1" t="s">
        <v>7394</v>
      </c>
      <c r="B865" s="1" t="s">
        <v>4185</v>
      </c>
      <c r="C865" s="1" t="s">
        <v>7395</v>
      </c>
      <c r="D865" s="1" t="s">
        <v>7396</v>
      </c>
      <c r="E865" s="1" t="s">
        <v>7397</v>
      </c>
      <c r="F865" s="1" t="s">
        <v>7398</v>
      </c>
      <c r="G865" s="1" t="s">
        <v>7399</v>
      </c>
      <c r="H865" s="1" t="s">
        <v>7400</v>
      </c>
      <c r="I865" s="1" t="s">
        <v>7401</v>
      </c>
      <c r="J865" s="1" t="s">
        <v>32</v>
      </c>
      <c r="K865" s="1" t="s">
        <v>3681</v>
      </c>
      <c r="L865" s="1">
        <v>0</v>
      </c>
    </row>
    <row r="866" spans="1:12" x14ac:dyDescent="0.35">
      <c r="A866" s="1" t="s">
        <v>7402</v>
      </c>
      <c r="B866" s="1" t="s">
        <v>7403</v>
      </c>
      <c r="C866" s="1" t="s">
        <v>7404</v>
      </c>
      <c r="D866" s="1" t="s">
        <v>7405</v>
      </c>
      <c r="E866" s="1" t="s">
        <v>7406</v>
      </c>
      <c r="F866" s="1" t="s">
        <v>7407</v>
      </c>
      <c r="G866" s="1" t="s">
        <v>7408</v>
      </c>
      <c r="H866" s="1" t="s">
        <v>7409</v>
      </c>
      <c r="I866" s="1" t="s">
        <v>7410</v>
      </c>
      <c r="J866" s="1" t="s">
        <v>21</v>
      </c>
      <c r="K866" s="1" t="s">
        <v>116</v>
      </c>
      <c r="L866" s="1">
        <v>2</v>
      </c>
    </row>
    <row r="867" spans="1:12" x14ac:dyDescent="0.35">
      <c r="A867" s="1" t="s">
        <v>7411</v>
      </c>
      <c r="B867" s="1" t="s">
        <v>1308</v>
      </c>
      <c r="C867" s="1" t="s">
        <v>7412</v>
      </c>
      <c r="D867" s="1" t="s">
        <v>7413</v>
      </c>
      <c r="E867" s="1" t="s">
        <v>7414</v>
      </c>
      <c r="F867" s="1" t="s">
        <v>7415</v>
      </c>
      <c r="G867" s="1" t="s">
        <v>7416</v>
      </c>
      <c r="H867" s="1" t="s">
        <v>7416</v>
      </c>
      <c r="I867" s="1" t="s">
        <v>7417</v>
      </c>
      <c r="J867" s="1" t="s">
        <v>21</v>
      </c>
      <c r="K867" s="1" t="s">
        <v>52</v>
      </c>
      <c r="L867" s="1">
        <v>2</v>
      </c>
    </row>
    <row r="868" spans="1:12" x14ac:dyDescent="0.35">
      <c r="A868" s="1" t="s">
        <v>7418</v>
      </c>
      <c r="B868" s="1" t="s">
        <v>7419</v>
      </c>
      <c r="C868" s="1" t="s">
        <v>7420</v>
      </c>
      <c r="D868" s="1" t="s">
        <v>7421</v>
      </c>
      <c r="E868" s="1" t="s">
        <v>7422</v>
      </c>
      <c r="F868" s="1" t="s">
        <v>7423</v>
      </c>
      <c r="G868" s="1" t="s">
        <v>7424</v>
      </c>
      <c r="H868" s="1" t="s">
        <v>7425</v>
      </c>
      <c r="I868" s="1" t="s">
        <v>7426</v>
      </c>
      <c r="J868" s="1" t="s">
        <v>21</v>
      </c>
      <c r="K868" s="1" t="s">
        <v>204</v>
      </c>
      <c r="L868" s="1">
        <v>2</v>
      </c>
    </row>
    <row r="869" spans="1:12" x14ac:dyDescent="0.35">
      <c r="A869" s="1" t="s">
        <v>7427</v>
      </c>
      <c r="B869" s="1" t="s">
        <v>7428</v>
      </c>
      <c r="C869" s="1" t="s">
        <v>7429</v>
      </c>
      <c r="D869" s="1" t="s">
        <v>7430</v>
      </c>
      <c r="E869" s="1" t="s">
        <v>7431</v>
      </c>
      <c r="F869" s="1" t="s">
        <v>7432</v>
      </c>
      <c r="G869" s="1" t="s">
        <v>7433</v>
      </c>
      <c r="H869" s="1" t="s">
        <v>7434</v>
      </c>
      <c r="I869" s="1" t="s">
        <v>7435</v>
      </c>
      <c r="J869" s="1" t="s">
        <v>21</v>
      </c>
      <c r="K869" s="1" t="s">
        <v>52</v>
      </c>
      <c r="L869" s="1">
        <v>2</v>
      </c>
    </row>
    <row r="870" spans="1:12" x14ac:dyDescent="0.35">
      <c r="A870" s="1" t="s">
        <v>7436</v>
      </c>
      <c r="B870" s="1" t="s">
        <v>7437</v>
      </c>
      <c r="C870" s="1" t="s">
        <v>7438</v>
      </c>
      <c r="D870" s="1" t="s">
        <v>7439</v>
      </c>
      <c r="E870" s="1" t="s">
        <v>7440</v>
      </c>
      <c r="F870" s="1" t="s">
        <v>7441</v>
      </c>
      <c r="G870" s="1" t="s">
        <v>7442</v>
      </c>
      <c r="H870" s="1" t="s">
        <v>7443</v>
      </c>
      <c r="I870" s="1" t="s">
        <v>7444</v>
      </c>
      <c r="J870" s="1" t="s">
        <v>32</v>
      </c>
      <c r="K870" s="1" t="s">
        <v>7445</v>
      </c>
      <c r="L870" s="1">
        <v>0</v>
      </c>
    </row>
    <row r="871" spans="1:12" x14ac:dyDescent="0.35">
      <c r="A871" s="1" t="s">
        <v>7446</v>
      </c>
      <c r="B871" s="1" t="s">
        <v>504</v>
      </c>
      <c r="C871" s="1" t="s">
        <v>7447</v>
      </c>
      <c r="D871" s="1" t="s">
        <v>7448</v>
      </c>
      <c r="E871" s="1" t="s">
        <v>7449</v>
      </c>
      <c r="F871" s="1" t="s">
        <v>7450</v>
      </c>
      <c r="G871" s="1" t="s">
        <v>7451</v>
      </c>
      <c r="H871" s="1" t="s">
        <v>7452</v>
      </c>
      <c r="I871" s="1" t="s">
        <v>7453</v>
      </c>
      <c r="J871" s="1" t="s">
        <v>21</v>
      </c>
      <c r="K871" s="1" t="s">
        <v>98</v>
      </c>
      <c r="L871" s="1">
        <v>2</v>
      </c>
    </row>
    <row r="872" spans="1:12" x14ac:dyDescent="0.35">
      <c r="A872" s="1" t="s">
        <v>7454</v>
      </c>
      <c r="B872" s="1" t="s">
        <v>7455</v>
      </c>
      <c r="C872" s="1" t="s">
        <v>7456</v>
      </c>
      <c r="D872" s="1" t="s">
        <v>7457</v>
      </c>
      <c r="E872" s="1" t="s">
        <v>7458</v>
      </c>
      <c r="F872" s="1" t="s">
        <v>7459</v>
      </c>
      <c r="G872" s="1" t="s">
        <v>7460</v>
      </c>
      <c r="H872" s="1" t="s">
        <v>7461</v>
      </c>
      <c r="I872" s="1" t="s">
        <v>7462</v>
      </c>
      <c r="J872" s="1" t="s">
        <v>21</v>
      </c>
      <c r="K872" s="1" t="s">
        <v>7463</v>
      </c>
      <c r="L872" s="1">
        <v>2</v>
      </c>
    </row>
    <row r="873" spans="1:12" x14ac:dyDescent="0.35">
      <c r="A873" s="1" t="s">
        <v>7464</v>
      </c>
      <c r="B873" s="1" t="s">
        <v>7465</v>
      </c>
      <c r="C873" s="1" t="s">
        <v>807</v>
      </c>
      <c r="D873" s="1" t="s">
        <v>807</v>
      </c>
      <c r="E873" s="1" t="s">
        <v>807</v>
      </c>
      <c r="F873" s="1" t="s">
        <v>808</v>
      </c>
      <c r="G873" s="1" t="s">
        <v>809</v>
      </c>
      <c r="H873" s="1" t="s">
        <v>809</v>
      </c>
      <c r="I873" s="1" t="s">
        <v>810</v>
      </c>
      <c r="J873" s="1" t="s">
        <v>21</v>
      </c>
      <c r="K873" s="1" t="s">
        <v>811</v>
      </c>
      <c r="L873" s="1">
        <v>2</v>
      </c>
    </row>
    <row r="874" spans="1:12" x14ac:dyDescent="0.35">
      <c r="A874" s="1" t="s">
        <v>7466</v>
      </c>
      <c r="B874" s="1" t="s">
        <v>7467</v>
      </c>
      <c r="C874" s="1" t="s">
        <v>7468</v>
      </c>
      <c r="D874" s="1" t="s">
        <v>7469</v>
      </c>
      <c r="E874" s="1" t="s">
        <v>7470</v>
      </c>
      <c r="F874" s="1" t="s">
        <v>7470</v>
      </c>
      <c r="G874" s="1" t="s">
        <v>7471</v>
      </c>
      <c r="H874" s="1" t="s">
        <v>7472</v>
      </c>
      <c r="I874" s="1" t="s">
        <v>7473</v>
      </c>
      <c r="J874" s="1" t="s">
        <v>21</v>
      </c>
      <c r="K874" s="1" t="s">
        <v>7474</v>
      </c>
      <c r="L874" s="1">
        <v>2</v>
      </c>
    </row>
    <row r="875" spans="1:12" x14ac:dyDescent="0.35">
      <c r="A875" s="1" t="s">
        <v>7475</v>
      </c>
      <c r="B875" s="1" t="s">
        <v>7476</v>
      </c>
      <c r="C875" s="1" t="s">
        <v>7477</v>
      </c>
      <c r="D875" s="1" t="s">
        <v>7478</v>
      </c>
      <c r="E875" s="1" t="s">
        <v>7479</v>
      </c>
      <c r="F875" s="1" t="s">
        <v>7480</v>
      </c>
      <c r="G875" s="1" t="s">
        <v>7481</v>
      </c>
      <c r="H875" s="1" t="s">
        <v>7482</v>
      </c>
      <c r="I875" s="1" t="s">
        <v>7483</v>
      </c>
      <c r="J875" s="1" t="s">
        <v>32</v>
      </c>
      <c r="K875" s="1" t="s">
        <v>243</v>
      </c>
      <c r="L875" s="1">
        <v>0</v>
      </c>
    </row>
    <row r="876" spans="1:12" x14ac:dyDescent="0.35">
      <c r="A876" s="1" t="s">
        <v>7484</v>
      </c>
      <c r="B876" s="1" t="s">
        <v>7485</v>
      </c>
      <c r="C876" s="1" t="s">
        <v>7486</v>
      </c>
      <c r="D876" s="1" t="s">
        <v>7487</v>
      </c>
      <c r="E876" s="1" t="s">
        <v>7488</v>
      </c>
      <c r="F876" s="1" t="s">
        <v>7489</v>
      </c>
      <c r="G876" s="1" t="s">
        <v>7490</v>
      </c>
      <c r="H876" s="1" t="s">
        <v>7491</v>
      </c>
      <c r="I876" s="1" t="s">
        <v>7492</v>
      </c>
      <c r="J876" s="1" t="s">
        <v>144</v>
      </c>
      <c r="K876" s="1" t="s">
        <v>243</v>
      </c>
      <c r="L876" s="1">
        <v>1</v>
      </c>
    </row>
    <row r="877" spans="1:12" x14ac:dyDescent="0.35">
      <c r="A877" s="1" t="s">
        <v>7493</v>
      </c>
      <c r="B877" s="1" t="s">
        <v>7494</v>
      </c>
      <c r="C877" s="1" t="s">
        <v>7495</v>
      </c>
      <c r="D877" s="1" t="s">
        <v>7496</v>
      </c>
      <c r="E877" s="1" t="s">
        <v>7497</v>
      </c>
      <c r="F877" s="1" t="s">
        <v>7498</v>
      </c>
      <c r="G877" s="1" t="s">
        <v>7499</v>
      </c>
      <c r="H877" s="1" t="s">
        <v>7500</v>
      </c>
      <c r="I877" s="1" t="s">
        <v>7501</v>
      </c>
      <c r="J877" s="1" t="s">
        <v>21</v>
      </c>
      <c r="K877" s="1" t="s">
        <v>2703</v>
      </c>
      <c r="L877" s="1">
        <v>2</v>
      </c>
    </row>
    <row r="878" spans="1:12" x14ac:dyDescent="0.35">
      <c r="A878" s="1" t="s">
        <v>7502</v>
      </c>
      <c r="B878" s="1" t="s">
        <v>7503</v>
      </c>
      <c r="C878" s="1" t="s">
        <v>7504</v>
      </c>
      <c r="D878" s="1" t="s">
        <v>7505</v>
      </c>
      <c r="E878" s="1" t="s">
        <v>7506</v>
      </c>
      <c r="F878" s="1" t="s">
        <v>7506</v>
      </c>
      <c r="G878" s="1" t="s">
        <v>7507</v>
      </c>
      <c r="H878" s="1" t="s">
        <v>7508</v>
      </c>
      <c r="I878" s="1" t="s">
        <v>7509</v>
      </c>
      <c r="J878" s="1" t="s">
        <v>21</v>
      </c>
      <c r="K878" s="1" t="s">
        <v>204</v>
      </c>
      <c r="L878" s="1">
        <v>2</v>
      </c>
    </row>
    <row r="879" spans="1:12" x14ac:dyDescent="0.35">
      <c r="A879" s="1" t="s">
        <v>7502</v>
      </c>
      <c r="B879" s="1" t="s">
        <v>7503</v>
      </c>
      <c r="C879" s="1" t="s">
        <v>7510</v>
      </c>
      <c r="D879" s="1" t="s">
        <v>7511</v>
      </c>
      <c r="E879" s="1" t="s">
        <v>7512</v>
      </c>
      <c r="F879" s="1" t="s">
        <v>7513</v>
      </c>
      <c r="G879" s="1" t="s">
        <v>7514</v>
      </c>
      <c r="H879" s="1" t="s">
        <v>7515</v>
      </c>
      <c r="I879" s="1" t="s">
        <v>7516</v>
      </c>
      <c r="J879" s="1" t="s">
        <v>21</v>
      </c>
      <c r="K879" s="1" t="s">
        <v>79</v>
      </c>
      <c r="L879" s="1">
        <v>2</v>
      </c>
    </row>
    <row r="880" spans="1:12" x14ac:dyDescent="0.35">
      <c r="A880" s="1" t="s">
        <v>7517</v>
      </c>
      <c r="B880" s="1" t="s">
        <v>7518</v>
      </c>
      <c r="C880" s="1" t="s">
        <v>7519</v>
      </c>
      <c r="D880" s="1" t="s">
        <v>7520</v>
      </c>
      <c r="E880" s="1" t="s">
        <v>7521</v>
      </c>
      <c r="F880" s="1" t="s">
        <v>7522</v>
      </c>
      <c r="G880" s="1" t="s">
        <v>7523</v>
      </c>
      <c r="H880" s="1" t="s">
        <v>7524</v>
      </c>
      <c r="I880" s="1" t="s">
        <v>7525</v>
      </c>
      <c r="J880" s="1" t="s">
        <v>21</v>
      </c>
      <c r="K880" s="1" t="s">
        <v>6024</v>
      </c>
      <c r="L880" s="1">
        <v>2</v>
      </c>
    </row>
    <row r="881" spans="1:12" x14ac:dyDescent="0.35">
      <c r="A881" s="1" t="s">
        <v>7526</v>
      </c>
      <c r="B881" s="1" t="s">
        <v>7527</v>
      </c>
      <c r="C881" s="1" t="s">
        <v>7528</v>
      </c>
      <c r="D881" s="1" t="s">
        <v>7529</v>
      </c>
      <c r="E881" s="1" t="s">
        <v>7530</v>
      </c>
      <c r="F881" s="1" t="s">
        <v>7530</v>
      </c>
      <c r="G881" s="1" t="s">
        <v>7531</v>
      </c>
      <c r="H881" s="1" t="s">
        <v>7532</v>
      </c>
      <c r="I881" s="1" t="s">
        <v>7533</v>
      </c>
      <c r="J881" s="1" t="s">
        <v>21</v>
      </c>
      <c r="K881" s="1" t="s">
        <v>1755</v>
      </c>
      <c r="L881" s="1">
        <v>2</v>
      </c>
    </row>
    <row r="882" spans="1:12" x14ac:dyDescent="0.35">
      <c r="A882" s="1" t="s">
        <v>7534</v>
      </c>
      <c r="B882" s="1" t="s">
        <v>7535</v>
      </c>
      <c r="C882" s="1" t="s">
        <v>7536</v>
      </c>
      <c r="D882" s="1" t="s">
        <v>7537</v>
      </c>
      <c r="E882" s="1" t="s">
        <v>7538</v>
      </c>
      <c r="F882" s="1" t="s">
        <v>7539</v>
      </c>
      <c r="G882" s="1" t="s">
        <v>7540</v>
      </c>
      <c r="H882" s="1" t="s">
        <v>7541</v>
      </c>
      <c r="I882" s="1" t="s">
        <v>7542</v>
      </c>
      <c r="J882" s="1" t="s">
        <v>21</v>
      </c>
      <c r="K882" s="1" t="s">
        <v>538</v>
      </c>
      <c r="L882" s="1">
        <v>2</v>
      </c>
    </row>
    <row r="883" spans="1:12" x14ac:dyDescent="0.35">
      <c r="A883" s="1" t="s">
        <v>7543</v>
      </c>
      <c r="B883" s="1" t="s">
        <v>7544</v>
      </c>
      <c r="C883" s="1" t="s">
        <v>7545</v>
      </c>
      <c r="D883" s="1" t="s">
        <v>7546</v>
      </c>
      <c r="E883" s="1" t="s">
        <v>7547</v>
      </c>
      <c r="F883" s="1" t="s">
        <v>7547</v>
      </c>
      <c r="G883" s="1" t="s">
        <v>7548</v>
      </c>
      <c r="H883" s="1" t="s">
        <v>7549</v>
      </c>
      <c r="I883" s="1" t="s">
        <v>7550</v>
      </c>
      <c r="J883" s="1" t="s">
        <v>21</v>
      </c>
      <c r="K883" s="1" t="s">
        <v>2248</v>
      </c>
      <c r="L883" s="1">
        <v>2</v>
      </c>
    </row>
    <row r="884" spans="1:12" x14ac:dyDescent="0.35">
      <c r="A884" s="1" t="s">
        <v>7551</v>
      </c>
      <c r="B884" s="1" t="s">
        <v>7552</v>
      </c>
      <c r="C884" s="1" t="s">
        <v>7553</v>
      </c>
      <c r="D884" s="1" t="s">
        <v>7554</v>
      </c>
      <c r="E884" s="1" t="s">
        <v>7555</v>
      </c>
      <c r="F884" s="1" t="s">
        <v>7555</v>
      </c>
      <c r="G884" s="1" t="s">
        <v>7556</v>
      </c>
      <c r="H884" s="1" t="s">
        <v>7557</v>
      </c>
      <c r="I884" s="1" t="s">
        <v>7558</v>
      </c>
      <c r="J884" s="1" t="s">
        <v>21</v>
      </c>
      <c r="K884" s="1" t="s">
        <v>1791</v>
      </c>
      <c r="L884" s="1">
        <v>2</v>
      </c>
    </row>
    <row r="885" spans="1:12" x14ac:dyDescent="0.35">
      <c r="A885" s="1" t="s">
        <v>7559</v>
      </c>
      <c r="B885" s="1" t="s">
        <v>2748</v>
      </c>
      <c r="C885" s="1" t="s">
        <v>7560</v>
      </c>
      <c r="D885" s="1" t="s">
        <v>7561</v>
      </c>
      <c r="E885" s="1" t="s">
        <v>7562</v>
      </c>
      <c r="F885" s="1" t="s">
        <v>7562</v>
      </c>
      <c r="G885" s="1" t="s">
        <v>7563</v>
      </c>
      <c r="H885" s="1" t="s">
        <v>7564</v>
      </c>
      <c r="I885" s="1" t="s">
        <v>7565</v>
      </c>
      <c r="J885" s="1" t="s">
        <v>21</v>
      </c>
      <c r="K885" s="1" t="s">
        <v>204</v>
      </c>
      <c r="L885" s="1">
        <v>2</v>
      </c>
    </row>
    <row r="886" spans="1:12" x14ac:dyDescent="0.35">
      <c r="A886" s="1" t="s">
        <v>7566</v>
      </c>
      <c r="B886" s="1" t="s">
        <v>2748</v>
      </c>
      <c r="C886" s="1" t="s">
        <v>7567</v>
      </c>
      <c r="D886" s="1" t="s">
        <v>7568</v>
      </c>
      <c r="E886" s="1" t="s">
        <v>7569</v>
      </c>
      <c r="F886" s="1" t="s">
        <v>7569</v>
      </c>
      <c r="G886" s="1" t="s">
        <v>7570</v>
      </c>
      <c r="H886" s="1" t="s">
        <v>7571</v>
      </c>
      <c r="I886" s="1" t="s">
        <v>7572</v>
      </c>
      <c r="J886" s="1" t="s">
        <v>21</v>
      </c>
      <c r="K886" s="1" t="s">
        <v>52</v>
      </c>
      <c r="L886" s="1">
        <v>2</v>
      </c>
    </row>
    <row r="887" spans="1:12" x14ac:dyDescent="0.35">
      <c r="A887" s="1" t="s">
        <v>7573</v>
      </c>
      <c r="B887" s="1" t="s">
        <v>7574</v>
      </c>
      <c r="C887" s="1" t="s">
        <v>7575</v>
      </c>
      <c r="D887" s="1" t="s">
        <v>7576</v>
      </c>
      <c r="E887" s="1" t="s">
        <v>7577</v>
      </c>
      <c r="F887" s="1" t="s">
        <v>7578</v>
      </c>
      <c r="G887" s="1" t="s">
        <v>7579</v>
      </c>
      <c r="H887" s="1" t="s">
        <v>7580</v>
      </c>
      <c r="I887" s="1" t="s">
        <v>7581</v>
      </c>
      <c r="J887" s="1" t="s">
        <v>21</v>
      </c>
      <c r="K887" s="1" t="s">
        <v>116</v>
      </c>
      <c r="L887" s="1">
        <v>2</v>
      </c>
    </row>
    <row r="888" spans="1:12" x14ac:dyDescent="0.35">
      <c r="A888" s="1" t="s">
        <v>7582</v>
      </c>
      <c r="B888" s="1" t="s">
        <v>7583</v>
      </c>
      <c r="C888" s="1" t="s">
        <v>7584</v>
      </c>
      <c r="D888" s="1" t="s">
        <v>7585</v>
      </c>
      <c r="E888" s="1" t="s">
        <v>7586</v>
      </c>
      <c r="F888" s="1" t="s">
        <v>7587</v>
      </c>
      <c r="G888" s="1" t="s">
        <v>7588</v>
      </c>
      <c r="H888" s="1" t="s">
        <v>7589</v>
      </c>
      <c r="I888" s="1" t="s">
        <v>7590</v>
      </c>
      <c r="J888" s="1" t="s">
        <v>21</v>
      </c>
      <c r="K888" s="1" t="s">
        <v>1066</v>
      </c>
      <c r="L888" s="1">
        <v>2</v>
      </c>
    </row>
    <row r="889" spans="1:12" x14ac:dyDescent="0.35">
      <c r="A889" s="1" t="s">
        <v>7591</v>
      </c>
      <c r="B889" s="1" t="s">
        <v>7583</v>
      </c>
      <c r="C889" s="1" t="s">
        <v>7592</v>
      </c>
      <c r="D889" s="1" t="s">
        <v>7593</v>
      </c>
      <c r="E889" s="1" t="s">
        <v>7594</v>
      </c>
      <c r="F889" s="1" t="s">
        <v>7595</v>
      </c>
      <c r="G889" s="1" t="s">
        <v>7596</v>
      </c>
      <c r="H889" s="1" t="s">
        <v>7597</v>
      </c>
      <c r="I889" s="1" t="s">
        <v>7598</v>
      </c>
      <c r="J889" s="1" t="s">
        <v>21</v>
      </c>
      <c r="K889" s="1" t="s">
        <v>7599</v>
      </c>
      <c r="L889" s="1">
        <v>2</v>
      </c>
    </row>
    <row r="890" spans="1:12" x14ac:dyDescent="0.35">
      <c r="A890" s="1" t="s">
        <v>7600</v>
      </c>
      <c r="B890" s="1" t="s">
        <v>7601</v>
      </c>
      <c r="C890" s="1" t="s">
        <v>7602</v>
      </c>
      <c r="D890" s="1" t="s">
        <v>7603</v>
      </c>
      <c r="E890" s="1" t="s">
        <v>7604</v>
      </c>
      <c r="F890" s="1" t="s">
        <v>7604</v>
      </c>
      <c r="G890" s="1" t="s">
        <v>7605</v>
      </c>
      <c r="H890" s="1" t="s">
        <v>7606</v>
      </c>
      <c r="I890" s="1" t="s">
        <v>7607</v>
      </c>
      <c r="J890" s="1" t="s">
        <v>21</v>
      </c>
      <c r="K890" s="1" t="s">
        <v>7608</v>
      </c>
      <c r="L890" s="1">
        <v>2</v>
      </c>
    </row>
    <row r="891" spans="1:12" x14ac:dyDescent="0.35">
      <c r="A891" s="1" t="s">
        <v>7609</v>
      </c>
      <c r="B891" s="1" t="s">
        <v>5130</v>
      </c>
      <c r="C891" s="1" t="s">
        <v>7610</v>
      </c>
      <c r="D891" s="1" t="s">
        <v>7611</v>
      </c>
      <c r="E891" s="1" t="s">
        <v>7612</v>
      </c>
      <c r="F891" s="1" t="s">
        <v>7613</v>
      </c>
      <c r="G891" s="1" t="s">
        <v>7614</v>
      </c>
      <c r="H891" s="1" t="s">
        <v>7615</v>
      </c>
      <c r="I891" s="1" t="s">
        <v>7616</v>
      </c>
      <c r="J891" s="1" t="s">
        <v>21</v>
      </c>
      <c r="K891" s="1" t="s">
        <v>204</v>
      </c>
      <c r="L891" s="1">
        <v>2</v>
      </c>
    </row>
    <row r="892" spans="1:12" x14ac:dyDescent="0.35">
      <c r="A892" s="1" t="s">
        <v>7617</v>
      </c>
      <c r="B892" s="1" t="s">
        <v>7618</v>
      </c>
      <c r="C892" s="1" t="s">
        <v>7619</v>
      </c>
      <c r="D892" s="1" t="s">
        <v>7620</v>
      </c>
      <c r="E892" s="1" t="s">
        <v>7621</v>
      </c>
      <c r="F892" s="1" t="s">
        <v>7622</v>
      </c>
      <c r="G892" s="1" t="s">
        <v>7623</v>
      </c>
      <c r="H892" s="1" t="s">
        <v>7624</v>
      </c>
      <c r="I892" s="1" t="s">
        <v>7625</v>
      </c>
      <c r="J892" s="1" t="s">
        <v>21</v>
      </c>
      <c r="K892" s="1" t="s">
        <v>98</v>
      </c>
      <c r="L892" s="1">
        <v>2</v>
      </c>
    </row>
    <row r="893" spans="1:12" x14ac:dyDescent="0.35">
      <c r="A893" s="1" t="s">
        <v>7626</v>
      </c>
      <c r="B893" s="1" t="s">
        <v>7627</v>
      </c>
      <c r="C893" s="1" t="s">
        <v>7628</v>
      </c>
      <c r="D893" s="1" t="s">
        <v>7629</v>
      </c>
      <c r="E893" s="1" t="s">
        <v>7630</v>
      </c>
      <c r="F893" s="1" t="s">
        <v>7630</v>
      </c>
      <c r="G893" s="1" t="s">
        <v>7631</v>
      </c>
      <c r="H893" s="1" t="s">
        <v>7631</v>
      </c>
      <c r="I893" s="1" t="s">
        <v>7632</v>
      </c>
      <c r="J893" s="1" t="s">
        <v>21</v>
      </c>
      <c r="K893" s="1" t="s">
        <v>1708</v>
      </c>
      <c r="L893" s="1">
        <v>2</v>
      </c>
    </row>
    <row r="894" spans="1:12" x14ac:dyDescent="0.35">
      <c r="A894" s="1" t="s">
        <v>7633</v>
      </c>
      <c r="B894" s="1" t="s">
        <v>7634</v>
      </c>
      <c r="C894" s="1" t="s">
        <v>7635</v>
      </c>
      <c r="D894" s="1" t="s">
        <v>7636</v>
      </c>
      <c r="E894" s="1" t="s">
        <v>7637</v>
      </c>
      <c r="F894" s="1" t="s">
        <v>7638</v>
      </c>
      <c r="G894" s="1" t="s">
        <v>7639</v>
      </c>
      <c r="H894" s="1" t="s">
        <v>7640</v>
      </c>
      <c r="I894" s="1" t="s">
        <v>7641</v>
      </c>
      <c r="J894" s="1" t="s">
        <v>21</v>
      </c>
      <c r="K894" s="1" t="s">
        <v>98</v>
      </c>
      <c r="L894" s="1">
        <v>2</v>
      </c>
    </row>
    <row r="895" spans="1:12" x14ac:dyDescent="0.35">
      <c r="A895" s="1" t="s">
        <v>7642</v>
      </c>
      <c r="B895" s="1" t="s">
        <v>7643</v>
      </c>
      <c r="C895" s="1" t="s">
        <v>7644</v>
      </c>
      <c r="D895" s="1" t="s">
        <v>7645</v>
      </c>
      <c r="E895" s="1" t="s">
        <v>7646</v>
      </c>
      <c r="F895" s="1" t="s">
        <v>7647</v>
      </c>
      <c r="G895" s="1" t="s">
        <v>7648</v>
      </c>
      <c r="H895" s="1" t="s">
        <v>7649</v>
      </c>
      <c r="I895" s="1" t="s">
        <v>7650</v>
      </c>
      <c r="J895" s="1" t="s">
        <v>21</v>
      </c>
      <c r="K895" s="1" t="s">
        <v>7651</v>
      </c>
      <c r="L895" s="1">
        <v>2</v>
      </c>
    </row>
    <row r="896" spans="1:12" x14ac:dyDescent="0.35">
      <c r="A896" s="1" t="s">
        <v>7652</v>
      </c>
      <c r="B896" s="1" t="s">
        <v>7653</v>
      </c>
      <c r="C896" s="1" t="s">
        <v>7654</v>
      </c>
      <c r="D896" s="1" t="s">
        <v>7655</v>
      </c>
      <c r="E896" s="1" t="s">
        <v>7656</v>
      </c>
      <c r="F896" s="1" t="s">
        <v>7657</v>
      </c>
      <c r="G896" s="1" t="s">
        <v>7658</v>
      </c>
      <c r="H896" s="1" t="s">
        <v>7659</v>
      </c>
      <c r="I896" s="1" t="s">
        <v>7660</v>
      </c>
      <c r="J896" s="1" t="s">
        <v>32</v>
      </c>
      <c r="K896" s="1" t="s">
        <v>1917</v>
      </c>
      <c r="L896" s="1">
        <v>0</v>
      </c>
    </row>
    <row r="897" spans="1:12" x14ac:dyDescent="0.35">
      <c r="A897" s="1" t="s">
        <v>7661</v>
      </c>
      <c r="B897" s="1" t="s">
        <v>1367</v>
      </c>
      <c r="C897" s="1" t="s">
        <v>7662</v>
      </c>
      <c r="D897" s="1" t="s">
        <v>1086</v>
      </c>
      <c r="E897" s="1" t="s">
        <v>1087</v>
      </c>
      <c r="F897" s="1" t="s">
        <v>1088</v>
      </c>
      <c r="G897" s="1" t="s">
        <v>1089</v>
      </c>
      <c r="H897" s="1" t="s">
        <v>1090</v>
      </c>
      <c r="I897" s="1" t="s">
        <v>1091</v>
      </c>
      <c r="J897" s="1" t="s">
        <v>21</v>
      </c>
      <c r="K897" s="1" t="s">
        <v>1092</v>
      </c>
      <c r="L897" s="1">
        <v>2</v>
      </c>
    </row>
    <row r="898" spans="1:12" x14ac:dyDescent="0.35">
      <c r="A898" s="1" t="s">
        <v>7663</v>
      </c>
      <c r="B898" s="1" t="s">
        <v>7664</v>
      </c>
      <c r="C898" s="1" t="s">
        <v>7665</v>
      </c>
      <c r="D898" s="1" t="s">
        <v>7666</v>
      </c>
      <c r="E898" s="1" t="s">
        <v>7667</v>
      </c>
      <c r="F898" s="1" t="s">
        <v>7667</v>
      </c>
      <c r="G898" s="1" t="s">
        <v>7668</v>
      </c>
      <c r="H898" s="1" t="s">
        <v>7669</v>
      </c>
      <c r="I898" s="1" t="s">
        <v>7670</v>
      </c>
      <c r="J898" s="1" t="s">
        <v>144</v>
      </c>
      <c r="K898" s="1" t="s">
        <v>7671</v>
      </c>
      <c r="L898" s="1">
        <v>1</v>
      </c>
    </row>
    <row r="899" spans="1:12" x14ac:dyDescent="0.35">
      <c r="A899" s="1" t="s">
        <v>7672</v>
      </c>
      <c r="B899" s="1" t="s">
        <v>3174</v>
      </c>
      <c r="C899" s="1" t="s">
        <v>7673</v>
      </c>
      <c r="D899" s="1" t="s">
        <v>7674</v>
      </c>
      <c r="E899" s="1" t="s">
        <v>7675</v>
      </c>
      <c r="F899" s="1" t="s">
        <v>7676</v>
      </c>
      <c r="G899" s="1" t="s">
        <v>7677</v>
      </c>
      <c r="H899" s="1" t="s">
        <v>7678</v>
      </c>
      <c r="I899" s="1" t="s">
        <v>7679</v>
      </c>
      <c r="J899" s="1" t="s">
        <v>21</v>
      </c>
      <c r="K899" s="1" t="s">
        <v>98</v>
      </c>
      <c r="L899" s="1">
        <v>2</v>
      </c>
    </row>
    <row r="900" spans="1:12" x14ac:dyDescent="0.35">
      <c r="A900" s="1" t="s">
        <v>7680</v>
      </c>
      <c r="B900" s="1" t="s">
        <v>7681</v>
      </c>
      <c r="C900" s="1" t="s">
        <v>7682</v>
      </c>
      <c r="D900" s="1" t="s">
        <v>7683</v>
      </c>
      <c r="E900" s="1" t="s">
        <v>7684</v>
      </c>
      <c r="F900" s="1" t="s">
        <v>7684</v>
      </c>
      <c r="G900" s="1" t="s">
        <v>7685</v>
      </c>
      <c r="H900" s="1" t="s">
        <v>7686</v>
      </c>
      <c r="I900" s="1" t="s">
        <v>7687</v>
      </c>
      <c r="J900" s="1" t="s">
        <v>21</v>
      </c>
      <c r="K900" s="1" t="s">
        <v>7688</v>
      </c>
      <c r="L900" s="1">
        <v>2</v>
      </c>
    </row>
    <row r="901" spans="1:12" x14ac:dyDescent="0.35">
      <c r="A901" s="1" t="s">
        <v>7689</v>
      </c>
      <c r="B901" s="1" t="s">
        <v>7690</v>
      </c>
      <c r="C901" s="1" t="s">
        <v>7691</v>
      </c>
      <c r="D901" s="1" t="s">
        <v>7692</v>
      </c>
      <c r="E901" s="1" t="s">
        <v>7693</v>
      </c>
      <c r="F901" s="1" t="s">
        <v>7694</v>
      </c>
      <c r="G901" s="1" t="s">
        <v>7695</v>
      </c>
      <c r="H901" s="1" t="s">
        <v>7696</v>
      </c>
      <c r="I901" s="1" t="s">
        <v>7697</v>
      </c>
      <c r="J901" s="1" t="s">
        <v>21</v>
      </c>
      <c r="K901" s="1" t="s">
        <v>204</v>
      </c>
      <c r="L901" s="1">
        <v>2</v>
      </c>
    </row>
    <row r="902" spans="1:12" x14ac:dyDescent="0.35">
      <c r="A902" s="1" t="s">
        <v>7698</v>
      </c>
      <c r="B902" s="1"/>
      <c r="C902" s="1" t="s">
        <v>7699</v>
      </c>
      <c r="D902" s="1" t="s">
        <v>7700</v>
      </c>
      <c r="E902" s="1" t="s">
        <v>7701</v>
      </c>
      <c r="F902" s="1" t="s">
        <v>7701</v>
      </c>
      <c r="G902" s="1" t="s">
        <v>7702</v>
      </c>
      <c r="H902" s="1" t="s">
        <v>7703</v>
      </c>
      <c r="I902" s="1" t="s">
        <v>7704</v>
      </c>
      <c r="J902" s="1" t="s">
        <v>21</v>
      </c>
      <c r="K902" s="1" t="s">
        <v>155</v>
      </c>
      <c r="L902" s="1">
        <v>2</v>
      </c>
    </row>
    <row r="903" spans="1:12" x14ac:dyDescent="0.35">
      <c r="A903" s="1" t="s">
        <v>7705</v>
      </c>
      <c r="B903" s="1" t="s">
        <v>7706</v>
      </c>
      <c r="C903" s="1" t="s">
        <v>7707</v>
      </c>
      <c r="D903" s="1" t="s">
        <v>7708</v>
      </c>
      <c r="E903" s="1" t="s">
        <v>7709</v>
      </c>
      <c r="F903" s="1" t="s">
        <v>7709</v>
      </c>
      <c r="G903" s="1" t="s">
        <v>7710</v>
      </c>
      <c r="H903" s="1" t="s">
        <v>7711</v>
      </c>
      <c r="I903" s="1" t="s">
        <v>7712</v>
      </c>
      <c r="J903" s="1" t="s">
        <v>144</v>
      </c>
      <c r="K903" s="1" t="s">
        <v>7713</v>
      </c>
      <c r="L903" s="1">
        <v>1</v>
      </c>
    </row>
    <row r="904" spans="1:12" x14ac:dyDescent="0.35">
      <c r="A904" s="1" t="s">
        <v>7714</v>
      </c>
      <c r="B904" s="1" t="s">
        <v>7715</v>
      </c>
      <c r="C904" s="1" t="s">
        <v>7716</v>
      </c>
      <c r="D904" s="1" t="s">
        <v>7717</v>
      </c>
      <c r="E904" s="1" t="s">
        <v>7718</v>
      </c>
      <c r="F904" s="1" t="s">
        <v>7719</v>
      </c>
      <c r="G904" s="1" t="s">
        <v>7720</v>
      </c>
      <c r="H904" s="1" t="s">
        <v>7721</v>
      </c>
      <c r="I904" s="1" t="s">
        <v>7722</v>
      </c>
      <c r="J904" s="1" t="s">
        <v>21</v>
      </c>
      <c r="K904" s="1" t="s">
        <v>243</v>
      </c>
      <c r="L904" s="1">
        <v>2</v>
      </c>
    </row>
    <row r="905" spans="1:12" x14ac:dyDescent="0.35">
      <c r="A905" s="1" t="s">
        <v>7723</v>
      </c>
      <c r="B905" s="1" t="s">
        <v>7724</v>
      </c>
      <c r="C905" s="1" t="s">
        <v>7725</v>
      </c>
      <c r="D905" s="1" t="s">
        <v>7726</v>
      </c>
      <c r="E905" s="1" t="s">
        <v>7727</v>
      </c>
      <c r="F905" s="1" t="s">
        <v>7728</v>
      </c>
      <c r="G905" s="1" t="s">
        <v>7729</v>
      </c>
      <c r="H905" s="1" t="s">
        <v>7730</v>
      </c>
      <c r="I905" s="1" t="s">
        <v>7731</v>
      </c>
      <c r="J905" s="1" t="s">
        <v>21</v>
      </c>
      <c r="K905" s="1" t="s">
        <v>33</v>
      </c>
      <c r="L905" s="1">
        <v>2</v>
      </c>
    </row>
    <row r="906" spans="1:12" x14ac:dyDescent="0.35">
      <c r="A906" s="1" t="s">
        <v>7732</v>
      </c>
      <c r="B906" s="1" t="s">
        <v>7733</v>
      </c>
      <c r="C906" s="1" t="s">
        <v>7734</v>
      </c>
      <c r="D906" s="1" t="s">
        <v>7735</v>
      </c>
      <c r="E906" s="1" t="s">
        <v>7736</v>
      </c>
      <c r="F906" s="1" t="s">
        <v>7736</v>
      </c>
      <c r="G906" s="1" t="s">
        <v>7737</v>
      </c>
      <c r="H906" s="1" t="s">
        <v>7738</v>
      </c>
      <c r="I906" s="1" t="s">
        <v>7739</v>
      </c>
      <c r="J906" s="1" t="s">
        <v>144</v>
      </c>
      <c r="K906" s="1" t="s">
        <v>5758</v>
      </c>
      <c r="L906" s="1">
        <v>1</v>
      </c>
    </row>
    <row r="907" spans="1:12" x14ac:dyDescent="0.35">
      <c r="A907" s="1" t="s">
        <v>7740</v>
      </c>
      <c r="B907" s="1" t="s">
        <v>7741</v>
      </c>
      <c r="C907" s="1" t="s">
        <v>7742</v>
      </c>
      <c r="D907" s="1" t="s">
        <v>7743</v>
      </c>
      <c r="E907" s="1" t="s">
        <v>7744</v>
      </c>
      <c r="F907" s="1" t="s">
        <v>7744</v>
      </c>
      <c r="G907" s="1" t="s">
        <v>7745</v>
      </c>
      <c r="H907" s="1" t="s">
        <v>7746</v>
      </c>
      <c r="I907" s="1" t="s">
        <v>7747</v>
      </c>
      <c r="J907" s="1" t="s">
        <v>21</v>
      </c>
      <c r="K907" s="1" t="s">
        <v>98</v>
      </c>
      <c r="L907" s="1">
        <v>2</v>
      </c>
    </row>
    <row r="908" spans="1:12" x14ac:dyDescent="0.35">
      <c r="A908" s="1" t="s">
        <v>7748</v>
      </c>
      <c r="B908" s="1" t="s">
        <v>7741</v>
      </c>
      <c r="C908" s="1" t="s">
        <v>7749</v>
      </c>
      <c r="D908" s="1" t="s">
        <v>7750</v>
      </c>
      <c r="E908" s="1" t="s">
        <v>7751</v>
      </c>
      <c r="F908" s="1" t="s">
        <v>7751</v>
      </c>
      <c r="G908" s="1" t="s">
        <v>7752</v>
      </c>
      <c r="H908" s="1" t="s">
        <v>7753</v>
      </c>
      <c r="I908" s="1" t="s">
        <v>7754</v>
      </c>
      <c r="J908" s="1" t="s">
        <v>21</v>
      </c>
      <c r="K908" s="1" t="s">
        <v>204</v>
      </c>
      <c r="L908" s="1">
        <v>2</v>
      </c>
    </row>
    <row r="909" spans="1:12" x14ac:dyDescent="0.35">
      <c r="A909" s="1" t="s">
        <v>7755</v>
      </c>
      <c r="B909" s="1" t="s">
        <v>7741</v>
      </c>
      <c r="C909" s="1" t="s">
        <v>7756</v>
      </c>
      <c r="D909" s="1" t="s">
        <v>7757</v>
      </c>
      <c r="E909" s="1" t="s">
        <v>7758</v>
      </c>
      <c r="F909" s="1" t="s">
        <v>7759</v>
      </c>
      <c r="G909" s="1" t="s">
        <v>7760</v>
      </c>
      <c r="H909" s="1" t="s">
        <v>7761</v>
      </c>
      <c r="I909" s="1" t="s">
        <v>7762</v>
      </c>
      <c r="J909" s="1" t="s">
        <v>21</v>
      </c>
      <c r="K909" s="1" t="s">
        <v>1297</v>
      </c>
      <c r="L909" s="1">
        <v>2</v>
      </c>
    </row>
    <row r="910" spans="1:12" x14ac:dyDescent="0.35">
      <c r="A910" s="1" t="s">
        <v>7763</v>
      </c>
      <c r="B910" s="1" t="s">
        <v>7741</v>
      </c>
      <c r="C910" s="1" t="s">
        <v>7764</v>
      </c>
      <c r="D910" s="1" t="s">
        <v>7765</v>
      </c>
      <c r="E910" s="1" t="s">
        <v>7766</v>
      </c>
      <c r="F910" s="1" t="s">
        <v>7767</v>
      </c>
      <c r="G910" s="1" t="s">
        <v>7768</v>
      </c>
      <c r="H910" s="1" t="s">
        <v>7769</v>
      </c>
      <c r="I910" s="1" t="s">
        <v>7770</v>
      </c>
      <c r="J910" s="1" t="s">
        <v>21</v>
      </c>
      <c r="K910" s="1" t="s">
        <v>52</v>
      </c>
      <c r="L910" s="1">
        <v>2</v>
      </c>
    </row>
    <row r="911" spans="1:12" x14ac:dyDescent="0.35">
      <c r="A911" s="1" t="s">
        <v>7771</v>
      </c>
      <c r="B911" s="1" t="s">
        <v>7772</v>
      </c>
      <c r="C911" s="1" t="s">
        <v>7773</v>
      </c>
      <c r="D911" s="1" t="s">
        <v>7774</v>
      </c>
      <c r="E911" s="1" t="s">
        <v>7775</v>
      </c>
      <c r="F911" s="1" t="s">
        <v>7775</v>
      </c>
      <c r="G911" s="1" t="s">
        <v>7776</v>
      </c>
      <c r="H911" s="1" t="s">
        <v>7777</v>
      </c>
      <c r="I911" s="1" t="s">
        <v>7778</v>
      </c>
      <c r="J911" s="1" t="s">
        <v>21</v>
      </c>
      <c r="K911" s="1" t="s">
        <v>7779</v>
      </c>
      <c r="L911" s="1">
        <v>2</v>
      </c>
    </row>
    <row r="912" spans="1:12" x14ac:dyDescent="0.35">
      <c r="A912" s="1" t="s">
        <v>7780</v>
      </c>
      <c r="B912" s="1" t="s">
        <v>7781</v>
      </c>
      <c r="C912" s="1" t="s">
        <v>7782</v>
      </c>
      <c r="D912" s="1" t="s">
        <v>7783</v>
      </c>
      <c r="E912" s="1" t="s">
        <v>7784</v>
      </c>
      <c r="F912" s="1" t="s">
        <v>7785</v>
      </c>
      <c r="G912" s="1" t="s">
        <v>7786</v>
      </c>
      <c r="H912" s="1" t="s">
        <v>7787</v>
      </c>
      <c r="I912" s="1" t="s">
        <v>7788</v>
      </c>
      <c r="J912" s="1" t="s">
        <v>32</v>
      </c>
      <c r="K912" s="1" t="s">
        <v>7789</v>
      </c>
      <c r="L912" s="1">
        <v>0</v>
      </c>
    </row>
    <row r="913" spans="1:12" x14ac:dyDescent="0.35">
      <c r="A913" s="1" t="s">
        <v>7790</v>
      </c>
      <c r="B913" s="1" t="s">
        <v>7791</v>
      </c>
      <c r="C913" s="1" t="s">
        <v>7792</v>
      </c>
      <c r="D913" s="1" t="s">
        <v>7793</v>
      </c>
      <c r="E913" s="1" t="s">
        <v>7794</v>
      </c>
      <c r="F913" s="1" t="s">
        <v>7794</v>
      </c>
      <c r="G913" s="1" t="s">
        <v>7795</v>
      </c>
      <c r="H913" s="1" t="s">
        <v>7796</v>
      </c>
      <c r="I913" s="1" t="s">
        <v>7797</v>
      </c>
      <c r="J913" s="1" t="s">
        <v>21</v>
      </c>
      <c r="K913" s="1" t="s">
        <v>52</v>
      </c>
      <c r="L913" s="1">
        <v>2</v>
      </c>
    </row>
    <row r="914" spans="1:12" x14ac:dyDescent="0.35">
      <c r="A914" s="1" t="s">
        <v>7798</v>
      </c>
      <c r="B914" s="1" t="s">
        <v>4241</v>
      </c>
      <c r="C914" s="1" t="s">
        <v>7799</v>
      </c>
      <c r="D914" s="1" t="s">
        <v>7800</v>
      </c>
      <c r="E914" s="1" t="s">
        <v>7801</v>
      </c>
      <c r="F914" s="1" t="s">
        <v>7802</v>
      </c>
      <c r="G914" s="1" t="s">
        <v>7803</v>
      </c>
      <c r="H914" s="1" t="s">
        <v>7804</v>
      </c>
      <c r="I914" s="1" t="s">
        <v>7805</v>
      </c>
      <c r="J914" s="1" t="s">
        <v>21</v>
      </c>
      <c r="K914" s="1" t="s">
        <v>155</v>
      </c>
      <c r="L914" s="1">
        <v>2</v>
      </c>
    </row>
    <row r="915" spans="1:12" x14ac:dyDescent="0.35">
      <c r="A915" s="1" t="s">
        <v>7806</v>
      </c>
      <c r="B915" s="1" t="s">
        <v>7807</v>
      </c>
      <c r="C915" s="1" t="s">
        <v>7808</v>
      </c>
      <c r="D915" s="1" t="s">
        <v>7809</v>
      </c>
      <c r="E915" s="1" t="s">
        <v>7810</v>
      </c>
      <c r="F915" s="1" t="s">
        <v>7810</v>
      </c>
      <c r="G915" s="1" t="s">
        <v>7811</v>
      </c>
      <c r="H915" s="1" t="s">
        <v>7812</v>
      </c>
      <c r="I915" s="1" t="s">
        <v>7813</v>
      </c>
      <c r="J915" s="1" t="s">
        <v>21</v>
      </c>
      <c r="K915" s="1" t="s">
        <v>719</v>
      </c>
      <c r="L915" s="1">
        <v>2</v>
      </c>
    </row>
    <row r="916" spans="1:12" x14ac:dyDescent="0.35">
      <c r="A916" s="1" t="s">
        <v>7814</v>
      </c>
      <c r="B916" s="1" t="s">
        <v>7815</v>
      </c>
      <c r="C916" s="1" t="s">
        <v>7816</v>
      </c>
      <c r="D916" s="1" t="s">
        <v>7817</v>
      </c>
      <c r="E916" s="1" t="s">
        <v>7818</v>
      </c>
      <c r="F916" s="1" t="s">
        <v>7819</v>
      </c>
      <c r="G916" s="1" t="s">
        <v>7820</v>
      </c>
      <c r="H916" s="1" t="s">
        <v>7821</v>
      </c>
      <c r="I916" s="1" t="s">
        <v>7822</v>
      </c>
      <c r="J916" s="1" t="s">
        <v>21</v>
      </c>
      <c r="K916" s="1" t="s">
        <v>98</v>
      </c>
      <c r="L916" s="1">
        <v>2</v>
      </c>
    </row>
    <row r="917" spans="1:12" x14ac:dyDescent="0.35">
      <c r="A917" s="1" t="s">
        <v>7823</v>
      </c>
      <c r="B917" s="1" t="s">
        <v>7824</v>
      </c>
      <c r="C917" s="1" t="s">
        <v>7825</v>
      </c>
      <c r="D917" s="1" t="s">
        <v>7826</v>
      </c>
      <c r="E917" s="1" t="s">
        <v>7827</v>
      </c>
      <c r="F917" s="1" t="s">
        <v>7828</v>
      </c>
      <c r="G917" s="1" t="s">
        <v>7829</v>
      </c>
      <c r="H917" s="1" t="s">
        <v>7830</v>
      </c>
      <c r="I917" s="1" t="s">
        <v>7831</v>
      </c>
      <c r="J917" s="1" t="s">
        <v>21</v>
      </c>
      <c r="K917" s="1" t="s">
        <v>204</v>
      </c>
      <c r="L917" s="1">
        <v>2</v>
      </c>
    </row>
    <row r="918" spans="1:12" x14ac:dyDescent="0.35">
      <c r="A918" s="1" t="s">
        <v>7832</v>
      </c>
      <c r="B918" s="1" t="s">
        <v>7833</v>
      </c>
      <c r="C918" s="1" t="s">
        <v>7834</v>
      </c>
      <c r="D918" s="1" t="s">
        <v>7835</v>
      </c>
      <c r="E918" s="1" t="s">
        <v>7836</v>
      </c>
      <c r="F918" s="1" t="s">
        <v>7837</v>
      </c>
      <c r="G918" s="1" t="s">
        <v>7838</v>
      </c>
      <c r="H918" s="1" t="s">
        <v>7839</v>
      </c>
      <c r="I918" s="1" t="s">
        <v>7840</v>
      </c>
      <c r="J918" s="1" t="s">
        <v>21</v>
      </c>
      <c r="K918" s="1" t="s">
        <v>52</v>
      </c>
      <c r="L918" s="1">
        <v>2</v>
      </c>
    </row>
    <row r="919" spans="1:12" x14ac:dyDescent="0.35">
      <c r="A919" s="1" t="s">
        <v>7841</v>
      </c>
      <c r="B919" s="1" t="s">
        <v>7842</v>
      </c>
      <c r="C919" s="1" t="s">
        <v>7843</v>
      </c>
      <c r="D919" s="1" t="s">
        <v>7844</v>
      </c>
      <c r="E919" s="1" t="s">
        <v>7845</v>
      </c>
      <c r="F919" s="1" t="s">
        <v>7845</v>
      </c>
      <c r="G919" s="1" t="s">
        <v>7846</v>
      </c>
      <c r="H919" s="1" t="s">
        <v>7847</v>
      </c>
      <c r="I919" s="1" t="s">
        <v>7848</v>
      </c>
      <c r="J919" s="1" t="s">
        <v>32</v>
      </c>
      <c r="K919" s="1" t="s">
        <v>7849</v>
      </c>
      <c r="L919" s="1">
        <v>0</v>
      </c>
    </row>
    <row r="920" spans="1:12" x14ac:dyDescent="0.35">
      <c r="A920" s="1" t="s">
        <v>7850</v>
      </c>
      <c r="B920" s="1" t="s">
        <v>7851</v>
      </c>
      <c r="C920" s="1" t="s">
        <v>7852</v>
      </c>
      <c r="D920" s="1" t="s">
        <v>7853</v>
      </c>
      <c r="E920" s="1" t="s">
        <v>7854</v>
      </c>
      <c r="F920" s="1" t="s">
        <v>7855</v>
      </c>
      <c r="G920" s="1" t="s">
        <v>7856</v>
      </c>
      <c r="H920" s="1" t="s">
        <v>7857</v>
      </c>
      <c r="I920" s="1" t="s">
        <v>7858</v>
      </c>
      <c r="J920" s="1" t="s">
        <v>32</v>
      </c>
      <c r="K920" s="1" t="s">
        <v>7859</v>
      </c>
      <c r="L920" s="1">
        <v>0</v>
      </c>
    </row>
    <row r="921" spans="1:12" x14ac:dyDescent="0.35">
      <c r="A921" s="1" t="s">
        <v>7860</v>
      </c>
      <c r="B921" s="1" t="s">
        <v>7861</v>
      </c>
      <c r="C921" s="1" t="s">
        <v>7862</v>
      </c>
      <c r="D921" s="1" t="s">
        <v>7863</v>
      </c>
      <c r="E921" s="1" t="s">
        <v>7864</v>
      </c>
      <c r="F921" s="1" t="s">
        <v>7865</v>
      </c>
      <c r="G921" s="1" t="s">
        <v>7866</v>
      </c>
      <c r="H921" s="1" t="s">
        <v>7867</v>
      </c>
      <c r="I921" s="1" t="s">
        <v>7868</v>
      </c>
      <c r="J921" s="1" t="s">
        <v>32</v>
      </c>
      <c r="K921" s="1" t="s">
        <v>7869</v>
      </c>
      <c r="L921" s="1">
        <v>0</v>
      </c>
    </row>
    <row r="922" spans="1:12" x14ac:dyDescent="0.35">
      <c r="A922" s="1" t="s">
        <v>7870</v>
      </c>
      <c r="B922" s="1" t="s">
        <v>7871</v>
      </c>
      <c r="C922" s="1" t="s">
        <v>7872</v>
      </c>
      <c r="D922" s="1" t="s">
        <v>7873</v>
      </c>
      <c r="E922" s="1" t="s">
        <v>7874</v>
      </c>
      <c r="F922" s="1" t="s">
        <v>7875</v>
      </c>
      <c r="G922" s="1" t="s">
        <v>7876</v>
      </c>
      <c r="H922" s="1" t="s">
        <v>7877</v>
      </c>
      <c r="I922" s="1" t="s">
        <v>7878</v>
      </c>
      <c r="J922" s="1" t="s">
        <v>21</v>
      </c>
      <c r="K922" s="1" t="s">
        <v>98</v>
      </c>
      <c r="L922" s="1">
        <v>2</v>
      </c>
    </row>
    <row r="923" spans="1:12" x14ac:dyDescent="0.35">
      <c r="A923" s="1" t="s">
        <v>7879</v>
      </c>
      <c r="B923" s="1" t="s">
        <v>6238</v>
      </c>
      <c r="C923" s="1" t="s">
        <v>7880</v>
      </c>
      <c r="D923" s="1" t="s">
        <v>7881</v>
      </c>
      <c r="E923" s="1" t="s">
        <v>7882</v>
      </c>
      <c r="F923" s="1" t="s">
        <v>7882</v>
      </c>
      <c r="G923" s="1" t="s">
        <v>7883</v>
      </c>
      <c r="H923" s="1" t="s">
        <v>7884</v>
      </c>
      <c r="I923" s="1" t="s">
        <v>7885</v>
      </c>
      <c r="J923" s="1" t="s">
        <v>21</v>
      </c>
      <c r="K923" s="1" t="s">
        <v>3048</v>
      </c>
      <c r="L923" s="1">
        <v>2</v>
      </c>
    </row>
    <row r="924" spans="1:12" x14ac:dyDescent="0.35">
      <c r="A924" s="1" t="s">
        <v>7886</v>
      </c>
      <c r="B924" s="1"/>
      <c r="C924" s="1" t="s">
        <v>7887</v>
      </c>
      <c r="D924" s="1" t="s">
        <v>7888</v>
      </c>
      <c r="E924" s="1" t="s">
        <v>7889</v>
      </c>
      <c r="F924" s="1" t="s">
        <v>7889</v>
      </c>
      <c r="G924" s="1" t="s">
        <v>7890</v>
      </c>
      <c r="H924" s="1" t="s">
        <v>7891</v>
      </c>
      <c r="I924" s="1" t="s">
        <v>7892</v>
      </c>
      <c r="J924" s="1" t="s">
        <v>32</v>
      </c>
      <c r="K924" s="1" t="s">
        <v>1708</v>
      </c>
      <c r="L924" s="1">
        <v>0</v>
      </c>
    </row>
    <row r="925" spans="1:12" x14ac:dyDescent="0.35">
      <c r="A925" s="1" t="s">
        <v>7893</v>
      </c>
      <c r="B925" s="1" t="s">
        <v>7894</v>
      </c>
      <c r="C925" s="1" t="s">
        <v>7895</v>
      </c>
      <c r="D925" s="1" t="s">
        <v>7896</v>
      </c>
      <c r="E925" s="1" t="s">
        <v>7897</v>
      </c>
      <c r="F925" s="1" t="s">
        <v>7897</v>
      </c>
      <c r="G925" s="1" t="s">
        <v>7898</v>
      </c>
      <c r="H925" s="1" t="s">
        <v>7899</v>
      </c>
      <c r="I925" s="1" t="s">
        <v>7900</v>
      </c>
      <c r="J925" s="1" t="s">
        <v>21</v>
      </c>
      <c r="K925" s="1" t="s">
        <v>273</v>
      </c>
      <c r="L925" s="1">
        <v>2</v>
      </c>
    </row>
    <row r="926" spans="1:12" x14ac:dyDescent="0.35">
      <c r="A926" s="1" t="s">
        <v>7901</v>
      </c>
      <c r="B926" s="1" t="s">
        <v>7902</v>
      </c>
      <c r="C926" s="1" t="s">
        <v>7903</v>
      </c>
      <c r="D926" s="1" t="s">
        <v>7904</v>
      </c>
      <c r="E926" s="1" t="s">
        <v>7905</v>
      </c>
      <c r="F926" s="1" t="s">
        <v>7906</v>
      </c>
      <c r="G926" s="1" t="s">
        <v>7907</v>
      </c>
      <c r="H926" s="1" t="s">
        <v>7908</v>
      </c>
      <c r="I926" s="1" t="s">
        <v>7909</v>
      </c>
      <c r="J926" s="1" t="s">
        <v>32</v>
      </c>
      <c r="K926" s="1" t="s">
        <v>7910</v>
      </c>
      <c r="L926" s="1">
        <v>0</v>
      </c>
    </row>
    <row r="927" spans="1:12" x14ac:dyDescent="0.35">
      <c r="A927" s="1" t="s">
        <v>7911</v>
      </c>
      <c r="B927" s="1" t="s">
        <v>7912</v>
      </c>
      <c r="C927" s="1" t="s">
        <v>7913</v>
      </c>
      <c r="D927" s="1" t="s">
        <v>7914</v>
      </c>
      <c r="E927" s="1" t="s">
        <v>7915</v>
      </c>
      <c r="F927" s="1" t="s">
        <v>7916</v>
      </c>
      <c r="G927" s="1" t="s">
        <v>7917</v>
      </c>
      <c r="H927" s="1" t="s">
        <v>7918</v>
      </c>
      <c r="I927" s="1" t="s">
        <v>7919</v>
      </c>
      <c r="J927" s="1" t="s">
        <v>21</v>
      </c>
      <c r="K927" s="1" t="s">
        <v>273</v>
      </c>
      <c r="L927" s="1">
        <v>2</v>
      </c>
    </row>
    <row r="928" spans="1:12" x14ac:dyDescent="0.35">
      <c r="A928" s="1" t="s">
        <v>7920</v>
      </c>
      <c r="B928" s="1" t="s">
        <v>7921</v>
      </c>
      <c r="C928" s="1" t="s">
        <v>7922</v>
      </c>
      <c r="D928" s="1" t="s">
        <v>7923</v>
      </c>
      <c r="E928" s="1" t="s">
        <v>7924</v>
      </c>
      <c r="F928" s="1" t="s">
        <v>7925</v>
      </c>
      <c r="G928" s="1" t="s">
        <v>7926</v>
      </c>
      <c r="H928" s="1" t="s">
        <v>7927</v>
      </c>
      <c r="I928" s="1" t="s">
        <v>7928</v>
      </c>
      <c r="J928" s="1" t="s">
        <v>32</v>
      </c>
      <c r="K928" s="1" t="s">
        <v>1571</v>
      </c>
      <c r="L928" s="1">
        <v>0</v>
      </c>
    </row>
    <row r="929" spans="1:12" x14ac:dyDescent="0.35">
      <c r="A929" s="1" t="s">
        <v>7929</v>
      </c>
      <c r="B929" s="1" t="s">
        <v>7930</v>
      </c>
      <c r="C929" s="1" t="s">
        <v>7931</v>
      </c>
      <c r="D929" s="1" t="s">
        <v>7932</v>
      </c>
      <c r="E929" s="1" t="s">
        <v>7933</v>
      </c>
      <c r="F929" s="1" t="s">
        <v>7934</v>
      </c>
      <c r="G929" s="1" t="s">
        <v>7935</v>
      </c>
      <c r="H929" s="1" t="s">
        <v>7936</v>
      </c>
      <c r="I929" s="1" t="s">
        <v>7937</v>
      </c>
      <c r="J929" s="1" t="s">
        <v>21</v>
      </c>
      <c r="K929" s="1" t="s">
        <v>204</v>
      </c>
      <c r="L929" s="1">
        <v>2</v>
      </c>
    </row>
    <row r="930" spans="1:12" x14ac:dyDescent="0.35">
      <c r="A930" s="1" t="s">
        <v>7938</v>
      </c>
      <c r="B930" s="1" t="s">
        <v>7939</v>
      </c>
      <c r="C930" s="1" t="s">
        <v>7940</v>
      </c>
      <c r="D930" s="1" t="s">
        <v>7941</v>
      </c>
      <c r="E930" s="1" t="s">
        <v>7942</v>
      </c>
      <c r="F930" s="1" t="s">
        <v>7942</v>
      </c>
      <c r="G930" s="1" t="s">
        <v>7943</v>
      </c>
      <c r="H930" s="1" t="s">
        <v>7944</v>
      </c>
      <c r="I930" s="1" t="s">
        <v>7945</v>
      </c>
      <c r="J930" s="1" t="s">
        <v>21</v>
      </c>
      <c r="K930" s="1" t="s">
        <v>7946</v>
      </c>
      <c r="L930" s="1">
        <v>2</v>
      </c>
    </row>
    <row r="931" spans="1:12" x14ac:dyDescent="0.35">
      <c r="A931" s="1" t="s">
        <v>7947</v>
      </c>
      <c r="B931" s="1" t="s">
        <v>7948</v>
      </c>
      <c r="C931" s="1" t="s">
        <v>7949</v>
      </c>
      <c r="D931" s="1" t="s">
        <v>7950</v>
      </c>
      <c r="E931" s="1" t="s">
        <v>7951</v>
      </c>
      <c r="F931" s="1" t="s">
        <v>7952</v>
      </c>
      <c r="G931" s="1" t="s">
        <v>7953</v>
      </c>
      <c r="H931" s="1" t="s">
        <v>7954</v>
      </c>
      <c r="I931" s="1" t="s">
        <v>7955</v>
      </c>
      <c r="J931" s="1" t="s">
        <v>21</v>
      </c>
      <c r="K931" s="1" t="s">
        <v>7956</v>
      </c>
      <c r="L931" s="1">
        <v>2</v>
      </c>
    </row>
    <row r="932" spans="1:12" x14ac:dyDescent="0.35">
      <c r="A932" s="1" t="s">
        <v>7957</v>
      </c>
      <c r="B932" s="1" t="s">
        <v>7958</v>
      </c>
      <c r="C932" s="1" t="s">
        <v>7959</v>
      </c>
      <c r="D932" s="1" t="s">
        <v>7960</v>
      </c>
      <c r="E932" s="1" t="s">
        <v>7961</v>
      </c>
      <c r="F932" s="1" t="s">
        <v>7961</v>
      </c>
      <c r="G932" s="1" t="s">
        <v>7962</v>
      </c>
      <c r="H932" s="1" t="s">
        <v>7963</v>
      </c>
      <c r="I932" s="1" t="s">
        <v>7964</v>
      </c>
      <c r="J932" s="1" t="s">
        <v>144</v>
      </c>
      <c r="K932" s="1" t="s">
        <v>7965</v>
      </c>
      <c r="L932" s="1">
        <v>1</v>
      </c>
    </row>
    <row r="933" spans="1:12" x14ac:dyDescent="0.35">
      <c r="A933" s="1" t="s">
        <v>7966</v>
      </c>
      <c r="B933" s="1" t="s">
        <v>7967</v>
      </c>
      <c r="C933" s="1" t="s">
        <v>7968</v>
      </c>
      <c r="D933" s="1" t="s">
        <v>7969</v>
      </c>
      <c r="E933" s="1" t="s">
        <v>7970</v>
      </c>
      <c r="F933" s="1" t="s">
        <v>7971</v>
      </c>
      <c r="G933" s="1" t="s">
        <v>7972</v>
      </c>
      <c r="H933" s="1" t="s">
        <v>7973</v>
      </c>
      <c r="I933" s="1" t="s">
        <v>7974</v>
      </c>
      <c r="J933" s="1" t="s">
        <v>21</v>
      </c>
      <c r="K933" s="1" t="s">
        <v>243</v>
      </c>
      <c r="L933" s="1">
        <v>2</v>
      </c>
    </row>
    <row r="934" spans="1:12" x14ac:dyDescent="0.35">
      <c r="A934" s="1" t="s">
        <v>7975</v>
      </c>
      <c r="B934" s="1" t="s">
        <v>7976</v>
      </c>
      <c r="C934" s="1" t="s">
        <v>7977</v>
      </c>
      <c r="D934" s="1" t="s">
        <v>7978</v>
      </c>
      <c r="E934" s="1" t="s">
        <v>7979</v>
      </c>
      <c r="F934" s="1" t="s">
        <v>7980</v>
      </c>
      <c r="G934" s="1" t="s">
        <v>7981</v>
      </c>
      <c r="H934" s="1" t="s">
        <v>7982</v>
      </c>
      <c r="I934" s="1" t="s">
        <v>7983</v>
      </c>
      <c r="J934" s="1" t="s">
        <v>21</v>
      </c>
      <c r="K934" s="1" t="s">
        <v>719</v>
      </c>
      <c r="L934" s="1">
        <v>2</v>
      </c>
    </row>
    <row r="935" spans="1:12" x14ac:dyDescent="0.35">
      <c r="A935" s="1" t="s">
        <v>7984</v>
      </c>
      <c r="B935" s="1" t="s">
        <v>7985</v>
      </c>
      <c r="C935" s="1" t="s">
        <v>7986</v>
      </c>
      <c r="D935" s="1" t="s">
        <v>7987</v>
      </c>
      <c r="E935" s="1" t="s">
        <v>7988</v>
      </c>
      <c r="F935" s="1" t="s">
        <v>7988</v>
      </c>
      <c r="G935" s="1" t="s">
        <v>7989</v>
      </c>
      <c r="H935" s="1" t="s">
        <v>7990</v>
      </c>
      <c r="I935" s="1" t="s">
        <v>7991</v>
      </c>
      <c r="J935" s="1" t="s">
        <v>21</v>
      </c>
      <c r="K935" s="1" t="s">
        <v>998</v>
      </c>
      <c r="L935" s="1">
        <v>2</v>
      </c>
    </row>
    <row r="936" spans="1:12" x14ac:dyDescent="0.35">
      <c r="A936" s="1" t="s">
        <v>7992</v>
      </c>
      <c r="B936" s="1" t="s">
        <v>7993</v>
      </c>
      <c r="C936" s="1" t="s">
        <v>7994</v>
      </c>
      <c r="D936" s="1" t="s">
        <v>7995</v>
      </c>
      <c r="E936" s="1" t="s">
        <v>7996</v>
      </c>
      <c r="F936" s="1" t="s">
        <v>7996</v>
      </c>
      <c r="G936" s="1" t="s">
        <v>7997</v>
      </c>
      <c r="H936" s="1" t="s">
        <v>7998</v>
      </c>
      <c r="I936" s="1" t="s">
        <v>7999</v>
      </c>
      <c r="J936" s="1" t="s">
        <v>21</v>
      </c>
      <c r="K936" s="1" t="s">
        <v>243</v>
      </c>
      <c r="L936" s="1">
        <v>2</v>
      </c>
    </row>
    <row r="937" spans="1:12" x14ac:dyDescent="0.35">
      <c r="A937" s="1" t="s">
        <v>7992</v>
      </c>
      <c r="B937" s="1" t="s">
        <v>8000</v>
      </c>
      <c r="C937" s="1" t="s">
        <v>8001</v>
      </c>
      <c r="D937" s="1" t="s">
        <v>8002</v>
      </c>
      <c r="E937" s="1" t="s">
        <v>8003</v>
      </c>
      <c r="F937" s="1" t="s">
        <v>8003</v>
      </c>
      <c r="G937" s="1" t="s">
        <v>8004</v>
      </c>
      <c r="H937" s="1" t="s">
        <v>8005</v>
      </c>
      <c r="I937" s="1" t="s">
        <v>8006</v>
      </c>
      <c r="J937" s="1" t="s">
        <v>21</v>
      </c>
      <c r="K937" s="1" t="s">
        <v>204</v>
      </c>
      <c r="L937" s="1">
        <v>2</v>
      </c>
    </row>
    <row r="938" spans="1:12" x14ac:dyDescent="0.35">
      <c r="A938" s="1" t="s">
        <v>8007</v>
      </c>
      <c r="B938" s="1" t="s">
        <v>8008</v>
      </c>
      <c r="C938" s="1" t="s">
        <v>8009</v>
      </c>
      <c r="D938" s="1" t="s">
        <v>8010</v>
      </c>
      <c r="E938" s="1" t="s">
        <v>8011</v>
      </c>
      <c r="F938" s="1" t="s">
        <v>8011</v>
      </c>
      <c r="G938" s="1" t="s">
        <v>8012</v>
      </c>
      <c r="H938" s="1" t="s">
        <v>8013</v>
      </c>
      <c r="I938" s="1" t="s">
        <v>8014</v>
      </c>
      <c r="J938" s="1" t="s">
        <v>21</v>
      </c>
      <c r="K938" s="1" t="s">
        <v>719</v>
      </c>
      <c r="L938" s="1">
        <v>2</v>
      </c>
    </row>
    <row r="939" spans="1:12" x14ac:dyDescent="0.35">
      <c r="A939" s="1" t="s">
        <v>8007</v>
      </c>
      <c r="B939" s="1" t="s">
        <v>8015</v>
      </c>
      <c r="C939" s="1" t="s">
        <v>8016</v>
      </c>
      <c r="D939" s="1" t="s">
        <v>8017</v>
      </c>
      <c r="E939" s="1" t="s">
        <v>8018</v>
      </c>
      <c r="F939" s="1" t="s">
        <v>8018</v>
      </c>
      <c r="G939" s="1" t="s">
        <v>8019</v>
      </c>
      <c r="H939" s="1" t="s">
        <v>8020</v>
      </c>
      <c r="I939" s="1" t="s">
        <v>8021</v>
      </c>
      <c r="J939" s="1" t="s">
        <v>21</v>
      </c>
      <c r="K939" s="1" t="s">
        <v>8022</v>
      </c>
      <c r="L939" s="1">
        <v>2</v>
      </c>
    </row>
    <row r="940" spans="1:12" x14ac:dyDescent="0.35">
      <c r="A940" s="1" t="s">
        <v>8023</v>
      </c>
      <c r="B940" s="1" t="s">
        <v>8024</v>
      </c>
      <c r="C940" s="1" t="s">
        <v>8025</v>
      </c>
      <c r="D940" s="1" t="s">
        <v>8026</v>
      </c>
      <c r="E940" s="1" t="s">
        <v>8027</v>
      </c>
      <c r="F940" s="1" t="s">
        <v>8028</v>
      </c>
      <c r="G940" s="1" t="s">
        <v>8029</v>
      </c>
      <c r="H940" s="1" t="s">
        <v>8030</v>
      </c>
      <c r="I940" s="1" t="s">
        <v>8031</v>
      </c>
      <c r="J940" s="1" t="s">
        <v>21</v>
      </c>
      <c r="K940" s="1" t="s">
        <v>8032</v>
      </c>
      <c r="L940" s="1">
        <v>2</v>
      </c>
    </row>
    <row r="941" spans="1:12" x14ac:dyDescent="0.35">
      <c r="A941" s="1" t="s">
        <v>8033</v>
      </c>
      <c r="B941" s="1" t="s">
        <v>8034</v>
      </c>
      <c r="C941" s="1" t="s">
        <v>8035</v>
      </c>
      <c r="D941" s="1" t="s">
        <v>8036</v>
      </c>
      <c r="E941" s="1" t="s">
        <v>8037</v>
      </c>
      <c r="F941" s="1" t="s">
        <v>8038</v>
      </c>
      <c r="G941" s="1" t="s">
        <v>8039</v>
      </c>
      <c r="H941" s="1" t="s">
        <v>8040</v>
      </c>
      <c r="I941" s="1" t="s">
        <v>8041</v>
      </c>
      <c r="J941" s="1" t="s">
        <v>21</v>
      </c>
      <c r="K941" s="1" t="s">
        <v>116</v>
      </c>
      <c r="L941" s="1">
        <v>2</v>
      </c>
    </row>
    <row r="942" spans="1:12" x14ac:dyDescent="0.35">
      <c r="A942" s="1" t="s">
        <v>8042</v>
      </c>
      <c r="B942" s="1" t="s">
        <v>8043</v>
      </c>
      <c r="C942" s="1" t="s">
        <v>8044</v>
      </c>
      <c r="D942" s="1" t="s">
        <v>8045</v>
      </c>
      <c r="E942" s="1" t="s">
        <v>8046</v>
      </c>
      <c r="F942" s="1" t="s">
        <v>8046</v>
      </c>
      <c r="G942" s="1" t="s">
        <v>8047</v>
      </c>
      <c r="H942" s="1" t="s">
        <v>8048</v>
      </c>
      <c r="I942" s="1" t="s">
        <v>8049</v>
      </c>
      <c r="J942" s="1" t="s">
        <v>144</v>
      </c>
      <c r="K942" s="1" t="s">
        <v>8050</v>
      </c>
      <c r="L942" s="1">
        <v>1</v>
      </c>
    </row>
    <row r="943" spans="1:12" x14ac:dyDescent="0.35">
      <c r="A943" s="1" t="s">
        <v>8042</v>
      </c>
      <c r="B943" s="1" t="s">
        <v>8051</v>
      </c>
      <c r="C943" s="1" t="s">
        <v>8052</v>
      </c>
      <c r="D943" s="1" t="s">
        <v>8052</v>
      </c>
      <c r="E943" s="1" t="s">
        <v>8052</v>
      </c>
      <c r="F943" s="1" t="s">
        <v>8053</v>
      </c>
      <c r="G943" s="1" t="s">
        <v>8054</v>
      </c>
      <c r="H943" s="1" t="s">
        <v>8054</v>
      </c>
      <c r="I943" s="1" t="s">
        <v>8055</v>
      </c>
      <c r="J943" s="1" t="s">
        <v>21</v>
      </c>
      <c r="K943" s="1" t="s">
        <v>8056</v>
      </c>
      <c r="L943" s="1">
        <v>2</v>
      </c>
    </row>
    <row r="944" spans="1:12" x14ac:dyDescent="0.35">
      <c r="A944" s="1" t="s">
        <v>8057</v>
      </c>
      <c r="B944" s="1" t="s">
        <v>7574</v>
      </c>
      <c r="C944" s="1" t="s">
        <v>8058</v>
      </c>
      <c r="D944" s="1" t="s">
        <v>8059</v>
      </c>
      <c r="E944" s="1" t="s">
        <v>8060</v>
      </c>
      <c r="F944" s="1" t="s">
        <v>8061</v>
      </c>
      <c r="G944" s="1" t="s">
        <v>8062</v>
      </c>
      <c r="H944" s="1" t="s">
        <v>8063</v>
      </c>
      <c r="I944" s="1" t="s">
        <v>8064</v>
      </c>
      <c r="J944" s="1" t="s">
        <v>21</v>
      </c>
      <c r="K944" s="1" t="s">
        <v>79</v>
      </c>
      <c r="L944" s="1">
        <v>2</v>
      </c>
    </row>
    <row r="945" spans="1:12" x14ac:dyDescent="0.35">
      <c r="A945" s="1" t="s">
        <v>8065</v>
      </c>
      <c r="B945" s="1" t="s">
        <v>8066</v>
      </c>
      <c r="C945" s="1" t="s">
        <v>8067</v>
      </c>
      <c r="D945" s="1" t="s">
        <v>8068</v>
      </c>
      <c r="E945" s="1" t="s">
        <v>8069</v>
      </c>
      <c r="F945" s="1" t="s">
        <v>8070</v>
      </c>
      <c r="G945" s="1" t="s">
        <v>8071</v>
      </c>
      <c r="H945" s="1" t="s">
        <v>8072</v>
      </c>
      <c r="I945" s="1" t="s">
        <v>8073</v>
      </c>
      <c r="J945" s="1" t="s">
        <v>21</v>
      </c>
      <c r="K945" s="1" t="s">
        <v>98</v>
      </c>
      <c r="L945" s="1">
        <v>2</v>
      </c>
    </row>
    <row r="946" spans="1:12" x14ac:dyDescent="0.35">
      <c r="A946" s="1" t="s">
        <v>8074</v>
      </c>
      <c r="B946" s="1" t="s">
        <v>8075</v>
      </c>
      <c r="C946" s="1" t="s">
        <v>8076</v>
      </c>
      <c r="D946" s="1" t="s">
        <v>8077</v>
      </c>
      <c r="E946" s="1" t="s">
        <v>8078</v>
      </c>
      <c r="F946" s="1" t="s">
        <v>8078</v>
      </c>
      <c r="G946" s="1" t="s">
        <v>8079</v>
      </c>
      <c r="H946" s="1" t="s">
        <v>8080</v>
      </c>
      <c r="I946" s="1" t="s">
        <v>8081</v>
      </c>
      <c r="J946" s="1" t="s">
        <v>144</v>
      </c>
      <c r="K946" s="1" t="s">
        <v>155</v>
      </c>
      <c r="L946" s="1">
        <v>1</v>
      </c>
    </row>
    <row r="947" spans="1:12" x14ac:dyDescent="0.35">
      <c r="A947" s="1" t="s">
        <v>8082</v>
      </c>
      <c r="B947" s="1" t="s">
        <v>8083</v>
      </c>
      <c r="C947" s="1" t="s">
        <v>8084</v>
      </c>
      <c r="D947" s="1" t="s">
        <v>8085</v>
      </c>
      <c r="E947" s="1" t="s">
        <v>8086</v>
      </c>
      <c r="F947" s="1" t="s">
        <v>8086</v>
      </c>
      <c r="G947" s="1" t="s">
        <v>8087</v>
      </c>
      <c r="H947" s="1" t="s">
        <v>8088</v>
      </c>
      <c r="I947" s="1" t="s">
        <v>8089</v>
      </c>
      <c r="J947" s="1" t="s">
        <v>21</v>
      </c>
      <c r="K947" s="1" t="s">
        <v>79</v>
      </c>
      <c r="L947" s="1">
        <v>2</v>
      </c>
    </row>
    <row r="948" spans="1:12" x14ac:dyDescent="0.35">
      <c r="A948" s="1" t="s">
        <v>8090</v>
      </c>
      <c r="B948" s="1" t="s">
        <v>8091</v>
      </c>
      <c r="C948" s="1" t="s">
        <v>8092</v>
      </c>
      <c r="D948" s="1" t="s">
        <v>8093</v>
      </c>
      <c r="E948" s="1" t="s">
        <v>8094</v>
      </c>
      <c r="F948" s="1" t="s">
        <v>8095</v>
      </c>
      <c r="G948" s="1" t="s">
        <v>8096</v>
      </c>
      <c r="H948" s="1" t="s">
        <v>8097</v>
      </c>
      <c r="I948" s="1" t="s">
        <v>8098</v>
      </c>
      <c r="J948" s="1" t="s">
        <v>21</v>
      </c>
      <c r="K948" s="1" t="s">
        <v>79</v>
      </c>
      <c r="L948" s="1">
        <v>2</v>
      </c>
    </row>
    <row r="949" spans="1:12" x14ac:dyDescent="0.35">
      <c r="A949" s="1" t="s">
        <v>8099</v>
      </c>
      <c r="B949" s="1" t="s">
        <v>8100</v>
      </c>
      <c r="C949" s="1" t="s">
        <v>8101</v>
      </c>
      <c r="D949" s="1" t="s">
        <v>8102</v>
      </c>
      <c r="E949" s="1" t="s">
        <v>8103</v>
      </c>
      <c r="F949" s="1" t="s">
        <v>8103</v>
      </c>
      <c r="G949" s="1" t="s">
        <v>8104</v>
      </c>
      <c r="H949" s="1" t="s">
        <v>8105</v>
      </c>
      <c r="I949" s="1" t="s">
        <v>8106</v>
      </c>
      <c r="J949" s="1" t="s">
        <v>21</v>
      </c>
      <c r="K949" s="1" t="s">
        <v>243</v>
      </c>
      <c r="L949" s="1">
        <v>2</v>
      </c>
    </row>
    <row r="950" spans="1:12" x14ac:dyDescent="0.35">
      <c r="A950" s="1" t="s">
        <v>8107</v>
      </c>
      <c r="B950" s="1" t="s">
        <v>8108</v>
      </c>
      <c r="C950" s="1" t="s">
        <v>8109</v>
      </c>
      <c r="D950" s="1" t="s">
        <v>8110</v>
      </c>
      <c r="E950" s="1" t="s">
        <v>8111</v>
      </c>
      <c r="F950" s="1" t="s">
        <v>8111</v>
      </c>
      <c r="G950" s="1" t="s">
        <v>8112</v>
      </c>
      <c r="H950" s="1" t="s">
        <v>8113</v>
      </c>
      <c r="I950" s="1" t="s">
        <v>8114</v>
      </c>
      <c r="J950" s="1" t="s">
        <v>21</v>
      </c>
      <c r="K950" s="1" t="s">
        <v>1801</v>
      </c>
      <c r="L950" s="1">
        <v>2</v>
      </c>
    </row>
    <row r="951" spans="1:12" x14ac:dyDescent="0.35">
      <c r="A951" s="1" t="s">
        <v>8115</v>
      </c>
      <c r="B951" s="1" t="s">
        <v>8116</v>
      </c>
      <c r="C951" s="1" t="s">
        <v>8117</v>
      </c>
      <c r="D951" s="1" t="s">
        <v>8118</v>
      </c>
      <c r="E951" s="1" t="s">
        <v>8119</v>
      </c>
      <c r="F951" s="1" t="s">
        <v>8119</v>
      </c>
      <c r="G951" s="1" t="s">
        <v>8120</v>
      </c>
      <c r="H951" s="1" t="s">
        <v>8121</v>
      </c>
      <c r="I951" s="1" t="s">
        <v>8122</v>
      </c>
      <c r="J951" s="1" t="s">
        <v>144</v>
      </c>
      <c r="K951" s="1" t="s">
        <v>8123</v>
      </c>
      <c r="L951" s="1">
        <v>1</v>
      </c>
    </row>
    <row r="952" spans="1:12" x14ac:dyDescent="0.35">
      <c r="A952" s="1" t="s">
        <v>8124</v>
      </c>
      <c r="B952" s="1" t="s">
        <v>8125</v>
      </c>
      <c r="C952" s="1" t="s">
        <v>8126</v>
      </c>
      <c r="D952" s="1" t="s">
        <v>8127</v>
      </c>
      <c r="E952" s="1" t="s">
        <v>8128</v>
      </c>
      <c r="F952" s="1" t="s">
        <v>8129</v>
      </c>
      <c r="G952" s="1" t="s">
        <v>8130</v>
      </c>
      <c r="H952" s="1" t="s">
        <v>8131</v>
      </c>
      <c r="I952" s="1" t="s">
        <v>8132</v>
      </c>
      <c r="J952" s="1" t="s">
        <v>21</v>
      </c>
      <c r="K952" s="1" t="s">
        <v>1037</v>
      </c>
      <c r="L952" s="1">
        <v>2</v>
      </c>
    </row>
    <row r="953" spans="1:12" x14ac:dyDescent="0.35">
      <c r="A953" s="1" t="s">
        <v>8133</v>
      </c>
      <c r="B953" s="1" t="s">
        <v>8134</v>
      </c>
      <c r="C953" s="1" t="s">
        <v>8135</v>
      </c>
      <c r="D953" s="1" t="s">
        <v>8136</v>
      </c>
      <c r="E953" s="1" t="s">
        <v>8137</v>
      </c>
      <c r="F953" s="1" t="s">
        <v>8138</v>
      </c>
      <c r="G953" s="1" t="s">
        <v>8139</v>
      </c>
      <c r="H953" s="1" t="s">
        <v>8140</v>
      </c>
      <c r="I953" s="1" t="s">
        <v>8141</v>
      </c>
      <c r="J953" s="1" t="s">
        <v>21</v>
      </c>
      <c r="K953" s="1" t="s">
        <v>204</v>
      </c>
      <c r="L953" s="1">
        <v>2</v>
      </c>
    </row>
    <row r="954" spans="1:12" x14ac:dyDescent="0.35">
      <c r="A954" s="1" t="s">
        <v>8142</v>
      </c>
      <c r="B954" s="1" t="s">
        <v>8143</v>
      </c>
      <c r="C954" s="1" t="s">
        <v>8144</v>
      </c>
      <c r="D954" s="1" t="s">
        <v>8145</v>
      </c>
      <c r="E954" s="1" t="s">
        <v>8146</v>
      </c>
      <c r="F954" s="1" t="s">
        <v>8147</v>
      </c>
      <c r="G954" s="1" t="s">
        <v>8148</v>
      </c>
      <c r="H954" s="1" t="s">
        <v>8149</v>
      </c>
      <c r="I954" s="1" t="s">
        <v>8150</v>
      </c>
      <c r="J954" s="1" t="s">
        <v>21</v>
      </c>
      <c r="K954" s="1" t="s">
        <v>116</v>
      </c>
      <c r="L954" s="1">
        <v>2</v>
      </c>
    </row>
    <row r="955" spans="1:12" x14ac:dyDescent="0.35">
      <c r="A955" s="1" t="s">
        <v>8151</v>
      </c>
      <c r="B955" s="1" t="s">
        <v>8152</v>
      </c>
      <c r="C955" s="1" t="s">
        <v>8153</v>
      </c>
      <c r="D955" s="1" t="s">
        <v>8154</v>
      </c>
      <c r="E955" s="1" t="s">
        <v>8155</v>
      </c>
      <c r="F955" s="1" t="s">
        <v>8156</v>
      </c>
      <c r="G955" s="1" t="s">
        <v>8157</v>
      </c>
      <c r="H955" s="1" t="s">
        <v>8158</v>
      </c>
      <c r="I955" s="1" t="s">
        <v>8159</v>
      </c>
      <c r="J955" s="1" t="s">
        <v>21</v>
      </c>
      <c r="K955" s="1" t="s">
        <v>2703</v>
      </c>
      <c r="L955" s="1">
        <v>2</v>
      </c>
    </row>
    <row r="956" spans="1:12" x14ac:dyDescent="0.35">
      <c r="A956" s="1" t="s">
        <v>8160</v>
      </c>
      <c r="B956" s="1" t="s">
        <v>8161</v>
      </c>
      <c r="C956" s="1" t="s">
        <v>8162</v>
      </c>
      <c r="D956" s="1" t="s">
        <v>8163</v>
      </c>
      <c r="E956" s="1" t="s">
        <v>8164</v>
      </c>
      <c r="F956" s="1" t="s">
        <v>8165</v>
      </c>
      <c r="G956" s="1" t="s">
        <v>8166</v>
      </c>
      <c r="H956" s="1" t="s">
        <v>8167</v>
      </c>
      <c r="I956" s="1" t="s">
        <v>8168</v>
      </c>
      <c r="J956" s="1" t="s">
        <v>21</v>
      </c>
      <c r="K956" s="1" t="s">
        <v>204</v>
      </c>
      <c r="L956" s="1">
        <v>2</v>
      </c>
    </row>
    <row r="957" spans="1:12" x14ac:dyDescent="0.35">
      <c r="A957" s="1" t="s">
        <v>8169</v>
      </c>
      <c r="B957" s="1" t="s">
        <v>8170</v>
      </c>
      <c r="C957" s="1" t="s">
        <v>8171</v>
      </c>
      <c r="D957" s="1" t="s">
        <v>8172</v>
      </c>
      <c r="E957" s="1" t="s">
        <v>8173</v>
      </c>
      <c r="F957" s="1" t="s">
        <v>8174</v>
      </c>
      <c r="G957" s="1" t="s">
        <v>8175</v>
      </c>
      <c r="H957" s="1" t="s">
        <v>8176</v>
      </c>
      <c r="I957" s="1" t="s">
        <v>8177</v>
      </c>
      <c r="J957" s="1" t="s">
        <v>21</v>
      </c>
      <c r="K957" s="1" t="s">
        <v>273</v>
      </c>
      <c r="L957" s="1">
        <v>2</v>
      </c>
    </row>
    <row r="958" spans="1:12" x14ac:dyDescent="0.35">
      <c r="A958" s="1" t="s">
        <v>8178</v>
      </c>
      <c r="B958" s="1" t="s">
        <v>8179</v>
      </c>
      <c r="C958" s="1" t="s">
        <v>8180</v>
      </c>
      <c r="D958" s="1" t="s">
        <v>8181</v>
      </c>
      <c r="E958" s="1" t="s">
        <v>8182</v>
      </c>
      <c r="F958" s="1" t="s">
        <v>8183</v>
      </c>
      <c r="G958" s="1" t="s">
        <v>8184</v>
      </c>
      <c r="H958" s="1" t="s">
        <v>8185</v>
      </c>
      <c r="I958" s="1" t="s">
        <v>8186</v>
      </c>
      <c r="J958" s="1" t="s">
        <v>21</v>
      </c>
      <c r="K958" s="1" t="s">
        <v>8187</v>
      </c>
      <c r="L958" s="1">
        <v>2</v>
      </c>
    </row>
    <row r="959" spans="1:12" x14ac:dyDescent="0.35">
      <c r="A959" s="1" t="s">
        <v>8188</v>
      </c>
      <c r="B959" s="1" t="s">
        <v>638</v>
      </c>
      <c r="C959" s="1" t="s">
        <v>8189</v>
      </c>
      <c r="D959" s="1" t="s">
        <v>8190</v>
      </c>
      <c r="E959" s="1" t="s">
        <v>8191</v>
      </c>
      <c r="F959" s="1" t="s">
        <v>8191</v>
      </c>
      <c r="G959" s="1" t="s">
        <v>8192</v>
      </c>
      <c r="H959" s="1" t="s">
        <v>8193</v>
      </c>
      <c r="I959" s="1" t="s">
        <v>8194</v>
      </c>
      <c r="J959" s="1" t="s">
        <v>21</v>
      </c>
      <c r="K959" s="1" t="s">
        <v>243</v>
      </c>
      <c r="L959" s="1">
        <v>2</v>
      </c>
    </row>
    <row r="960" spans="1:12" x14ac:dyDescent="0.35">
      <c r="A960" s="1" t="s">
        <v>8188</v>
      </c>
      <c r="B960" s="1" t="s">
        <v>638</v>
      </c>
      <c r="C960" s="1" t="s">
        <v>8195</v>
      </c>
      <c r="D960" s="1" t="s">
        <v>8196</v>
      </c>
      <c r="E960" s="1" t="s">
        <v>8197</v>
      </c>
      <c r="F960" s="1" t="s">
        <v>8198</v>
      </c>
      <c r="G960" s="1" t="s">
        <v>8199</v>
      </c>
      <c r="H960" s="1" t="s">
        <v>8200</v>
      </c>
      <c r="I960" s="1" t="s">
        <v>8201</v>
      </c>
      <c r="J960" s="1" t="s">
        <v>21</v>
      </c>
      <c r="K960" s="1" t="s">
        <v>204</v>
      </c>
      <c r="L960" s="1">
        <v>2</v>
      </c>
    </row>
    <row r="961" spans="1:12" x14ac:dyDescent="0.35">
      <c r="A961" s="1" t="s">
        <v>8202</v>
      </c>
      <c r="B961" s="1" t="s">
        <v>638</v>
      </c>
      <c r="C961" s="1" t="s">
        <v>8203</v>
      </c>
      <c r="D961" s="1" t="s">
        <v>8204</v>
      </c>
      <c r="E961" s="1" t="s">
        <v>8205</v>
      </c>
      <c r="F961" s="1" t="s">
        <v>8205</v>
      </c>
      <c r="G961" s="1" t="s">
        <v>8206</v>
      </c>
      <c r="H961" s="1" t="s">
        <v>8207</v>
      </c>
      <c r="I961" s="1" t="s">
        <v>8208</v>
      </c>
      <c r="J961" s="1" t="s">
        <v>21</v>
      </c>
      <c r="K961" s="1" t="s">
        <v>8209</v>
      </c>
      <c r="L961" s="1">
        <v>2</v>
      </c>
    </row>
    <row r="962" spans="1:12" x14ac:dyDescent="0.35">
      <c r="A962" s="1" t="s">
        <v>8210</v>
      </c>
      <c r="B962" s="1" t="s">
        <v>8211</v>
      </c>
      <c r="C962" s="1" t="s">
        <v>8212</v>
      </c>
      <c r="D962" s="1" t="s">
        <v>8213</v>
      </c>
      <c r="E962" s="1" t="s">
        <v>8214</v>
      </c>
      <c r="F962" s="1" t="s">
        <v>8215</v>
      </c>
      <c r="G962" s="1" t="s">
        <v>8216</v>
      </c>
      <c r="H962" s="1" t="s">
        <v>8217</v>
      </c>
      <c r="I962" s="1" t="s">
        <v>8218</v>
      </c>
      <c r="J962" s="1" t="s">
        <v>21</v>
      </c>
      <c r="K962" s="1" t="s">
        <v>52</v>
      </c>
      <c r="L962" s="1">
        <v>2</v>
      </c>
    </row>
    <row r="963" spans="1:12" x14ac:dyDescent="0.35">
      <c r="A963" s="1" t="s">
        <v>8219</v>
      </c>
      <c r="B963" s="1" t="s">
        <v>8220</v>
      </c>
      <c r="C963" s="1" t="s">
        <v>8221</v>
      </c>
      <c r="D963" s="1" t="s">
        <v>8222</v>
      </c>
      <c r="E963" s="1" t="s">
        <v>8223</v>
      </c>
      <c r="F963" s="1" t="s">
        <v>8224</v>
      </c>
      <c r="G963" s="1" t="s">
        <v>8225</v>
      </c>
      <c r="H963" s="1" t="s">
        <v>8226</v>
      </c>
      <c r="I963" s="1" t="s">
        <v>8227</v>
      </c>
      <c r="J963" s="1" t="s">
        <v>21</v>
      </c>
      <c r="K963" s="1" t="s">
        <v>273</v>
      </c>
      <c r="L963" s="1">
        <v>2</v>
      </c>
    </row>
    <row r="964" spans="1:12" x14ac:dyDescent="0.35">
      <c r="A964" s="1" t="s">
        <v>8228</v>
      </c>
      <c r="B964" s="1" t="s">
        <v>8229</v>
      </c>
      <c r="C964" s="1" t="s">
        <v>8230</v>
      </c>
      <c r="D964" s="1" t="s">
        <v>8231</v>
      </c>
      <c r="E964" s="1" t="s">
        <v>8232</v>
      </c>
      <c r="F964" s="1" t="s">
        <v>8232</v>
      </c>
      <c r="G964" s="1" t="s">
        <v>8233</v>
      </c>
      <c r="H964" s="1" t="s">
        <v>8234</v>
      </c>
      <c r="I964" s="1" t="s">
        <v>8235</v>
      </c>
      <c r="J964" s="1" t="s">
        <v>21</v>
      </c>
      <c r="K964" s="1" t="s">
        <v>5665</v>
      </c>
      <c r="L964" s="1">
        <v>2</v>
      </c>
    </row>
    <row r="965" spans="1:12" x14ac:dyDescent="0.35">
      <c r="A965" s="1" t="s">
        <v>8236</v>
      </c>
      <c r="B965" s="1" t="s">
        <v>4948</v>
      </c>
      <c r="C965" s="1" t="s">
        <v>8237</v>
      </c>
      <c r="D965" s="1" t="s">
        <v>8238</v>
      </c>
      <c r="E965" s="1" t="s">
        <v>8239</v>
      </c>
      <c r="F965" s="1" t="s">
        <v>8239</v>
      </c>
      <c r="G965" s="1" t="s">
        <v>8240</v>
      </c>
      <c r="H965" s="1" t="s">
        <v>8241</v>
      </c>
      <c r="I965" s="1" t="s">
        <v>8242</v>
      </c>
      <c r="J965" s="1" t="s">
        <v>21</v>
      </c>
      <c r="K965" s="1" t="s">
        <v>2092</v>
      </c>
      <c r="L965" s="1">
        <v>2</v>
      </c>
    </row>
    <row r="966" spans="1:12" x14ac:dyDescent="0.35">
      <c r="A966" s="1" t="s">
        <v>8243</v>
      </c>
      <c r="B966" s="1" t="s">
        <v>8244</v>
      </c>
      <c r="C966" s="1" t="s">
        <v>8245</v>
      </c>
      <c r="D966" s="1" t="s">
        <v>8246</v>
      </c>
      <c r="E966" s="1" t="s">
        <v>8247</v>
      </c>
      <c r="F966" s="1" t="s">
        <v>8247</v>
      </c>
      <c r="G966" s="1" t="s">
        <v>8248</v>
      </c>
      <c r="H966" s="1" t="s">
        <v>8249</v>
      </c>
      <c r="I966" s="1" t="s">
        <v>8250</v>
      </c>
      <c r="J966" s="1" t="s">
        <v>21</v>
      </c>
      <c r="K966" s="1" t="s">
        <v>665</v>
      </c>
      <c r="L966" s="1">
        <v>2</v>
      </c>
    </row>
    <row r="967" spans="1:12" x14ac:dyDescent="0.35">
      <c r="A967" s="1" t="s">
        <v>8251</v>
      </c>
      <c r="B967" s="1" t="s">
        <v>8252</v>
      </c>
      <c r="C967" s="1" t="s">
        <v>8253</v>
      </c>
      <c r="D967" s="1" t="s">
        <v>8254</v>
      </c>
      <c r="E967" s="1" t="s">
        <v>8255</v>
      </c>
      <c r="F967" s="1" t="s">
        <v>8255</v>
      </c>
      <c r="G967" s="1" t="s">
        <v>8256</v>
      </c>
      <c r="H967" s="1" t="s">
        <v>8257</v>
      </c>
      <c r="I967" s="1" t="s">
        <v>8258</v>
      </c>
      <c r="J967" s="1" t="s">
        <v>21</v>
      </c>
      <c r="K967" s="1" t="s">
        <v>719</v>
      </c>
      <c r="L967" s="1">
        <v>2</v>
      </c>
    </row>
    <row r="968" spans="1:12" x14ac:dyDescent="0.35">
      <c r="A968" s="1" t="s">
        <v>8259</v>
      </c>
      <c r="B968" s="1" t="s">
        <v>8260</v>
      </c>
      <c r="C968" s="1" t="s">
        <v>8261</v>
      </c>
      <c r="D968" s="1" t="s">
        <v>8262</v>
      </c>
      <c r="E968" s="1" t="s">
        <v>8263</v>
      </c>
      <c r="F968" s="1" t="s">
        <v>8263</v>
      </c>
      <c r="G968" s="1" t="s">
        <v>8264</v>
      </c>
      <c r="H968" s="1" t="s">
        <v>8265</v>
      </c>
      <c r="I968" s="1" t="s">
        <v>8266</v>
      </c>
      <c r="J968" s="1" t="s">
        <v>144</v>
      </c>
      <c r="K968" s="1" t="s">
        <v>8267</v>
      </c>
      <c r="L968" s="1">
        <v>1</v>
      </c>
    </row>
    <row r="969" spans="1:12" x14ac:dyDescent="0.35">
      <c r="A969" s="1" t="s">
        <v>8268</v>
      </c>
      <c r="B969" s="1" t="s">
        <v>8269</v>
      </c>
      <c r="C969" s="1" t="s">
        <v>8270</v>
      </c>
      <c r="D969" s="1" t="s">
        <v>8271</v>
      </c>
      <c r="E969" s="1" t="s">
        <v>8272</v>
      </c>
      <c r="F969" s="1" t="s">
        <v>8272</v>
      </c>
      <c r="G969" s="1" t="s">
        <v>8273</v>
      </c>
      <c r="H969" s="1" t="s">
        <v>8274</v>
      </c>
      <c r="I969" s="1" t="s">
        <v>8275</v>
      </c>
      <c r="J969" s="1" t="s">
        <v>21</v>
      </c>
      <c r="K969" s="1" t="s">
        <v>8276</v>
      </c>
      <c r="L969" s="1">
        <v>2</v>
      </c>
    </row>
    <row r="970" spans="1:12" x14ac:dyDescent="0.35">
      <c r="A970" s="1" t="s">
        <v>8277</v>
      </c>
      <c r="B970" s="1" t="s">
        <v>8278</v>
      </c>
      <c r="C970" s="1" t="s">
        <v>8279</v>
      </c>
      <c r="D970" s="1" t="s">
        <v>8280</v>
      </c>
      <c r="E970" s="1" t="s">
        <v>8281</v>
      </c>
      <c r="F970" s="1" t="s">
        <v>8281</v>
      </c>
      <c r="G970" s="1" t="s">
        <v>8282</v>
      </c>
      <c r="H970" s="1" t="s">
        <v>8283</v>
      </c>
      <c r="I970" s="1" t="s">
        <v>8284</v>
      </c>
      <c r="J970" s="1" t="s">
        <v>21</v>
      </c>
      <c r="K970" s="1" t="s">
        <v>5195</v>
      </c>
      <c r="L970" s="1">
        <v>2</v>
      </c>
    </row>
    <row r="971" spans="1:12" x14ac:dyDescent="0.35">
      <c r="A971" s="1" t="s">
        <v>8285</v>
      </c>
      <c r="B971" s="1" t="s">
        <v>8286</v>
      </c>
      <c r="C971" s="1" t="s">
        <v>8287</v>
      </c>
      <c r="D971" s="1" t="s">
        <v>8288</v>
      </c>
      <c r="E971" s="1" t="s">
        <v>8289</v>
      </c>
      <c r="F971" s="1" t="s">
        <v>8289</v>
      </c>
      <c r="G971" s="1" t="s">
        <v>8290</v>
      </c>
      <c r="H971" s="1" t="s">
        <v>8291</v>
      </c>
      <c r="I971" s="1" t="s">
        <v>8292</v>
      </c>
      <c r="J971" s="1" t="s">
        <v>21</v>
      </c>
      <c r="K971" s="1" t="s">
        <v>273</v>
      </c>
      <c r="L971" s="1">
        <v>2</v>
      </c>
    </row>
    <row r="972" spans="1:12" x14ac:dyDescent="0.35">
      <c r="A972" s="1" t="s">
        <v>8293</v>
      </c>
      <c r="B972" s="1" t="s">
        <v>4185</v>
      </c>
      <c r="C972" s="1" t="s">
        <v>8294</v>
      </c>
      <c r="D972" s="1" t="s">
        <v>8295</v>
      </c>
      <c r="E972" s="1" t="s">
        <v>8296</v>
      </c>
      <c r="F972" s="1" t="s">
        <v>8297</v>
      </c>
      <c r="G972" s="1" t="s">
        <v>8298</v>
      </c>
      <c r="H972" s="1" t="s">
        <v>8299</v>
      </c>
      <c r="I972" s="1" t="s">
        <v>8300</v>
      </c>
      <c r="J972" s="1" t="s">
        <v>32</v>
      </c>
      <c r="K972" s="1" t="s">
        <v>8301</v>
      </c>
      <c r="L972" s="1">
        <v>0</v>
      </c>
    </row>
    <row r="973" spans="1:12" x14ac:dyDescent="0.35">
      <c r="A973" s="1" t="s">
        <v>8302</v>
      </c>
      <c r="B973" s="1" t="s">
        <v>8303</v>
      </c>
      <c r="C973" s="1" t="s">
        <v>8304</v>
      </c>
      <c r="D973" s="1" t="s">
        <v>8305</v>
      </c>
      <c r="E973" s="1" t="s">
        <v>8306</v>
      </c>
      <c r="F973" s="1" t="s">
        <v>8306</v>
      </c>
      <c r="G973" s="1" t="s">
        <v>8307</v>
      </c>
      <c r="H973" s="1" t="s">
        <v>8308</v>
      </c>
      <c r="I973" s="1" t="s">
        <v>8309</v>
      </c>
      <c r="J973" s="1" t="s">
        <v>21</v>
      </c>
      <c r="K973" s="1" t="s">
        <v>33</v>
      </c>
      <c r="L973" s="1">
        <v>2</v>
      </c>
    </row>
    <row r="974" spans="1:12" x14ac:dyDescent="0.35">
      <c r="A974" s="1" t="s">
        <v>8310</v>
      </c>
      <c r="B974" s="1" t="s">
        <v>8311</v>
      </c>
      <c r="C974" s="1" t="s">
        <v>8312</v>
      </c>
      <c r="D974" s="1" t="s">
        <v>8313</v>
      </c>
      <c r="E974" s="1" t="s">
        <v>8314</v>
      </c>
      <c r="F974" s="1" t="s">
        <v>8314</v>
      </c>
      <c r="G974" s="1" t="s">
        <v>8315</v>
      </c>
      <c r="H974" s="1" t="s">
        <v>8316</v>
      </c>
      <c r="I974" s="1" t="s">
        <v>8317</v>
      </c>
      <c r="J974" s="1" t="s">
        <v>21</v>
      </c>
      <c r="K974" s="1" t="s">
        <v>8318</v>
      </c>
      <c r="L974" s="1">
        <v>2</v>
      </c>
    </row>
    <row r="975" spans="1:12" x14ac:dyDescent="0.35">
      <c r="A975" s="1" t="s">
        <v>8319</v>
      </c>
      <c r="B975" s="1" t="s">
        <v>8320</v>
      </c>
      <c r="C975" s="1" t="s">
        <v>8321</v>
      </c>
      <c r="D975" s="1" t="s">
        <v>8322</v>
      </c>
      <c r="E975" s="1" t="s">
        <v>8323</v>
      </c>
      <c r="F975" s="1" t="s">
        <v>8324</v>
      </c>
      <c r="G975" s="1" t="s">
        <v>8325</v>
      </c>
      <c r="H975" s="1" t="s">
        <v>8326</v>
      </c>
      <c r="I975" s="1" t="s">
        <v>8327</v>
      </c>
      <c r="J975" s="1" t="s">
        <v>32</v>
      </c>
      <c r="K975" s="1" t="s">
        <v>8328</v>
      </c>
      <c r="L975" s="1">
        <v>0</v>
      </c>
    </row>
    <row r="976" spans="1:12" x14ac:dyDescent="0.35">
      <c r="A976" s="1" t="s">
        <v>8329</v>
      </c>
      <c r="B976" s="1" t="s">
        <v>8330</v>
      </c>
      <c r="C976" s="1" t="s">
        <v>8331</v>
      </c>
      <c r="D976" s="1" t="s">
        <v>8332</v>
      </c>
      <c r="E976" s="1" t="s">
        <v>8333</v>
      </c>
      <c r="F976" s="1" t="s">
        <v>8334</v>
      </c>
      <c r="G976" s="1" t="s">
        <v>8335</v>
      </c>
      <c r="H976" s="1" t="s">
        <v>8336</v>
      </c>
      <c r="I976" s="1" t="s">
        <v>8337</v>
      </c>
      <c r="J976" s="1" t="s">
        <v>21</v>
      </c>
      <c r="K976" s="1" t="s">
        <v>3681</v>
      </c>
      <c r="L976" s="1">
        <v>2</v>
      </c>
    </row>
    <row r="977" spans="1:12" x14ac:dyDescent="0.35">
      <c r="A977" s="1" t="s">
        <v>8338</v>
      </c>
      <c r="B977" s="1" t="s">
        <v>8339</v>
      </c>
      <c r="C977" s="1" t="s">
        <v>8340</v>
      </c>
      <c r="D977" s="1" t="s">
        <v>8341</v>
      </c>
      <c r="E977" s="1" t="s">
        <v>8342</v>
      </c>
      <c r="F977" s="1" t="s">
        <v>8343</v>
      </c>
      <c r="G977" s="1" t="s">
        <v>8344</v>
      </c>
      <c r="H977" s="1" t="s">
        <v>8345</v>
      </c>
      <c r="I977" s="1" t="s">
        <v>8346</v>
      </c>
      <c r="J977" s="1" t="s">
        <v>21</v>
      </c>
      <c r="K977" s="1" t="s">
        <v>116</v>
      </c>
      <c r="L977" s="1">
        <v>2</v>
      </c>
    </row>
    <row r="978" spans="1:12" x14ac:dyDescent="0.35">
      <c r="A978" s="1" t="s">
        <v>8347</v>
      </c>
      <c r="B978" s="1" t="s">
        <v>8348</v>
      </c>
      <c r="C978" s="1" t="s">
        <v>8349</v>
      </c>
      <c r="D978" s="1" t="s">
        <v>8350</v>
      </c>
      <c r="E978" s="1" t="s">
        <v>8351</v>
      </c>
      <c r="F978" s="1" t="s">
        <v>8351</v>
      </c>
      <c r="G978" s="1" t="s">
        <v>8352</v>
      </c>
      <c r="H978" s="1" t="s">
        <v>8353</v>
      </c>
      <c r="I978" s="1" t="s">
        <v>8354</v>
      </c>
      <c r="J978" s="1" t="s">
        <v>21</v>
      </c>
      <c r="K978" s="1" t="s">
        <v>4736</v>
      </c>
      <c r="L978" s="1">
        <v>2</v>
      </c>
    </row>
    <row r="979" spans="1:12" x14ac:dyDescent="0.35">
      <c r="A979" s="1" t="s">
        <v>8355</v>
      </c>
      <c r="B979" s="1" t="s">
        <v>8356</v>
      </c>
      <c r="C979" s="1" t="s">
        <v>8357</v>
      </c>
      <c r="D979" s="1" t="s">
        <v>8358</v>
      </c>
      <c r="E979" s="1" t="s">
        <v>8359</v>
      </c>
      <c r="F979" s="1" t="s">
        <v>8360</v>
      </c>
      <c r="G979" s="1" t="s">
        <v>8361</v>
      </c>
      <c r="H979" s="1" t="s">
        <v>8362</v>
      </c>
      <c r="I979" s="1" t="s">
        <v>8363</v>
      </c>
      <c r="J979" s="1" t="s">
        <v>21</v>
      </c>
      <c r="K979" s="1" t="s">
        <v>155</v>
      </c>
      <c r="L979" s="1">
        <v>2</v>
      </c>
    </row>
    <row r="980" spans="1:12" x14ac:dyDescent="0.35">
      <c r="A980" s="1" t="s">
        <v>8364</v>
      </c>
      <c r="B980" s="1" t="s">
        <v>3945</v>
      </c>
      <c r="C980" s="1" t="s">
        <v>8365</v>
      </c>
      <c r="D980" s="1" t="s">
        <v>3947</v>
      </c>
      <c r="E980" s="1" t="s">
        <v>3948</v>
      </c>
      <c r="F980" s="1" t="s">
        <v>3949</v>
      </c>
      <c r="G980" s="1" t="s">
        <v>3950</v>
      </c>
      <c r="H980" s="1" t="s">
        <v>3951</v>
      </c>
      <c r="I980" s="1" t="s">
        <v>3952</v>
      </c>
      <c r="J980" s="1" t="s">
        <v>21</v>
      </c>
      <c r="K980" s="1" t="s">
        <v>243</v>
      </c>
      <c r="L980" s="1">
        <v>2</v>
      </c>
    </row>
    <row r="981" spans="1:12" x14ac:dyDescent="0.35">
      <c r="A981" s="1" t="s">
        <v>8366</v>
      </c>
      <c r="B981" s="1" t="s">
        <v>8367</v>
      </c>
      <c r="C981" s="1" t="s">
        <v>8368</v>
      </c>
      <c r="D981" s="1" t="s">
        <v>8369</v>
      </c>
      <c r="E981" s="1" t="s">
        <v>8370</v>
      </c>
      <c r="F981" s="1" t="s">
        <v>8370</v>
      </c>
      <c r="G981" s="1" t="s">
        <v>8371</v>
      </c>
      <c r="H981" s="1" t="s">
        <v>8372</v>
      </c>
      <c r="I981" s="1" t="s">
        <v>8373</v>
      </c>
      <c r="J981" s="1" t="s">
        <v>21</v>
      </c>
      <c r="K981" s="1" t="s">
        <v>8374</v>
      </c>
      <c r="L981" s="1">
        <v>2</v>
      </c>
    </row>
    <row r="982" spans="1:12" x14ac:dyDescent="0.35">
      <c r="A982" s="1" t="s">
        <v>8375</v>
      </c>
      <c r="B982" s="1" t="s">
        <v>8376</v>
      </c>
      <c r="C982" s="1" t="s">
        <v>8377</v>
      </c>
      <c r="D982" s="1" t="s">
        <v>8378</v>
      </c>
      <c r="E982" s="1" t="s">
        <v>8379</v>
      </c>
      <c r="F982" s="1" t="s">
        <v>8379</v>
      </c>
      <c r="G982" s="1" t="s">
        <v>8380</v>
      </c>
      <c r="H982" s="1" t="s">
        <v>8381</v>
      </c>
      <c r="I982" s="1" t="s">
        <v>8382</v>
      </c>
      <c r="J982" s="1" t="s">
        <v>144</v>
      </c>
      <c r="K982" s="1" t="s">
        <v>8383</v>
      </c>
      <c r="L982" s="1">
        <v>1</v>
      </c>
    </row>
    <row r="983" spans="1:12" x14ac:dyDescent="0.35">
      <c r="A983" s="1" t="s">
        <v>8384</v>
      </c>
      <c r="B983" s="1" t="s">
        <v>3640</v>
      </c>
      <c r="C983" s="1" t="s">
        <v>8385</v>
      </c>
      <c r="D983" s="1" t="s">
        <v>8386</v>
      </c>
      <c r="E983" s="1" t="s">
        <v>8387</v>
      </c>
      <c r="F983" s="1" t="s">
        <v>8388</v>
      </c>
      <c r="G983" s="1" t="s">
        <v>8389</v>
      </c>
      <c r="H983" s="1" t="s">
        <v>8390</v>
      </c>
      <c r="I983" s="1" t="s">
        <v>8391</v>
      </c>
      <c r="J983" s="1" t="s">
        <v>21</v>
      </c>
      <c r="K983" s="1" t="s">
        <v>273</v>
      </c>
      <c r="L983" s="1">
        <v>2</v>
      </c>
    </row>
    <row r="984" spans="1:12" x14ac:dyDescent="0.35">
      <c r="A984" s="1" t="s">
        <v>8392</v>
      </c>
      <c r="B984" s="1" t="s">
        <v>8393</v>
      </c>
      <c r="C984" s="1" t="s">
        <v>8394</v>
      </c>
      <c r="D984" s="1" t="s">
        <v>8395</v>
      </c>
      <c r="E984" s="1" t="s">
        <v>8396</v>
      </c>
      <c r="F984" s="1" t="s">
        <v>8396</v>
      </c>
      <c r="G984" s="1" t="s">
        <v>8397</v>
      </c>
      <c r="H984" s="1" t="s">
        <v>8398</v>
      </c>
      <c r="I984" s="1" t="s">
        <v>8399</v>
      </c>
      <c r="J984" s="1" t="s">
        <v>21</v>
      </c>
      <c r="K984" s="1" t="s">
        <v>1135</v>
      </c>
      <c r="L984" s="1">
        <v>2</v>
      </c>
    </row>
    <row r="985" spans="1:12" x14ac:dyDescent="0.35">
      <c r="A985" s="1" t="s">
        <v>8400</v>
      </c>
      <c r="B985" s="1" t="s">
        <v>4185</v>
      </c>
      <c r="C985" s="1" t="s">
        <v>8401</v>
      </c>
      <c r="D985" s="1" t="s">
        <v>8402</v>
      </c>
      <c r="E985" s="1" t="s">
        <v>8403</v>
      </c>
      <c r="F985" s="1" t="s">
        <v>8404</v>
      </c>
      <c r="G985" s="1" t="s">
        <v>8405</v>
      </c>
      <c r="H985" s="1" t="s">
        <v>8406</v>
      </c>
      <c r="I985" s="1" t="s">
        <v>8407</v>
      </c>
      <c r="J985" s="1" t="s">
        <v>21</v>
      </c>
      <c r="K985" s="1" t="s">
        <v>52</v>
      </c>
      <c r="L985" s="1">
        <v>2</v>
      </c>
    </row>
    <row r="986" spans="1:12" x14ac:dyDescent="0.35">
      <c r="A986" s="1" t="s">
        <v>8408</v>
      </c>
      <c r="B986" s="1" t="s">
        <v>8409</v>
      </c>
      <c r="C986" s="1" t="s">
        <v>8410</v>
      </c>
      <c r="D986" s="1" t="s">
        <v>8411</v>
      </c>
      <c r="E986" s="1" t="s">
        <v>8412</v>
      </c>
      <c r="F986" s="1" t="s">
        <v>8412</v>
      </c>
      <c r="G986" s="1" t="s">
        <v>8413</v>
      </c>
      <c r="H986" s="1" t="s">
        <v>8414</v>
      </c>
      <c r="I986" s="1" t="s">
        <v>8415</v>
      </c>
      <c r="J986" s="1" t="s">
        <v>21</v>
      </c>
      <c r="K986" s="1" t="s">
        <v>719</v>
      </c>
      <c r="L986" s="1">
        <v>2</v>
      </c>
    </row>
    <row r="987" spans="1:12" x14ac:dyDescent="0.35">
      <c r="A987" s="1" t="s">
        <v>8416</v>
      </c>
      <c r="B987" s="1" t="s">
        <v>8417</v>
      </c>
      <c r="C987" s="1" t="s">
        <v>8418</v>
      </c>
      <c r="D987" s="1" t="s">
        <v>8419</v>
      </c>
      <c r="E987" s="1" t="s">
        <v>8420</v>
      </c>
      <c r="F987" s="1" t="s">
        <v>8421</v>
      </c>
      <c r="G987" s="1" t="s">
        <v>8422</v>
      </c>
      <c r="H987" s="1" t="s">
        <v>8423</v>
      </c>
      <c r="I987" s="1" t="s">
        <v>8424</v>
      </c>
      <c r="J987" s="1" t="s">
        <v>21</v>
      </c>
      <c r="K987" s="1" t="s">
        <v>243</v>
      </c>
      <c r="L987" s="1">
        <v>2</v>
      </c>
    </row>
    <row r="988" spans="1:12" x14ac:dyDescent="0.35">
      <c r="A988" s="1" t="s">
        <v>8425</v>
      </c>
      <c r="B988" s="1" t="s">
        <v>8426</v>
      </c>
      <c r="C988" s="1" t="s">
        <v>8427</v>
      </c>
      <c r="D988" s="1" t="s">
        <v>8428</v>
      </c>
      <c r="E988" s="1" t="s">
        <v>8429</v>
      </c>
      <c r="F988" s="1" t="s">
        <v>8430</v>
      </c>
      <c r="G988" s="1" t="s">
        <v>8431</v>
      </c>
      <c r="H988" s="1" t="s">
        <v>8432</v>
      </c>
      <c r="I988" s="1" t="s">
        <v>8433</v>
      </c>
      <c r="J988" s="1" t="s">
        <v>21</v>
      </c>
      <c r="K988" s="1" t="s">
        <v>719</v>
      </c>
      <c r="L988" s="1">
        <v>2</v>
      </c>
    </row>
    <row r="989" spans="1:12" x14ac:dyDescent="0.35">
      <c r="A989" s="1" t="s">
        <v>8434</v>
      </c>
      <c r="B989" s="1" t="s">
        <v>4787</v>
      </c>
      <c r="C989" s="1" t="s">
        <v>8435</v>
      </c>
      <c r="D989" s="1" t="s">
        <v>8436</v>
      </c>
      <c r="E989" s="1" t="s">
        <v>8437</v>
      </c>
      <c r="F989" s="1" t="s">
        <v>8437</v>
      </c>
      <c r="G989" s="1" t="s">
        <v>8438</v>
      </c>
      <c r="H989" s="1" t="s">
        <v>8439</v>
      </c>
      <c r="I989" s="1" t="s">
        <v>8440</v>
      </c>
      <c r="J989" s="1" t="s">
        <v>21</v>
      </c>
      <c r="K989" s="1" t="s">
        <v>8441</v>
      </c>
      <c r="L989" s="1">
        <v>2</v>
      </c>
    </row>
    <row r="990" spans="1:12" x14ac:dyDescent="0.35">
      <c r="A990" s="1" t="s">
        <v>8442</v>
      </c>
      <c r="B990" s="1" t="s">
        <v>8443</v>
      </c>
      <c r="C990" s="1" t="s">
        <v>8444</v>
      </c>
      <c r="D990" s="1" t="s">
        <v>8445</v>
      </c>
      <c r="E990" s="1" t="s">
        <v>8446</v>
      </c>
      <c r="F990" s="1" t="s">
        <v>8446</v>
      </c>
      <c r="G990" s="1" t="s">
        <v>8447</v>
      </c>
      <c r="H990" s="1" t="s">
        <v>8448</v>
      </c>
      <c r="I990" s="1" t="s">
        <v>8449</v>
      </c>
      <c r="J990" s="1" t="s">
        <v>21</v>
      </c>
      <c r="K990" s="1" t="s">
        <v>1502</v>
      </c>
      <c r="L990" s="1">
        <v>2</v>
      </c>
    </row>
    <row r="991" spans="1:12" x14ac:dyDescent="0.35">
      <c r="A991" s="1" t="s">
        <v>8450</v>
      </c>
      <c r="B991" s="1" t="s">
        <v>8451</v>
      </c>
      <c r="C991" s="1" t="s">
        <v>8452</v>
      </c>
      <c r="D991" s="1" t="s">
        <v>8453</v>
      </c>
      <c r="E991" s="1" t="s">
        <v>8454</v>
      </c>
      <c r="F991" s="1" t="s">
        <v>8454</v>
      </c>
      <c r="G991" s="1" t="s">
        <v>8455</v>
      </c>
      <c r="H991" s="1" t="s">
        <v>8456</v>
      </c>
      <c r="I991" s="1" t="s">
        <v>8457</v>
      </c>
      <c r="J991" s="1" t="s">
        <v>144</v>
      </c>
      <c r="K991" s="1" t="s">
        <v>4887</v>
      </c>
      <c r="L991" s="1">
        <v>1</v>
      </c>
    </row>
    <row r="992" spans="1:12" x14ac:dyDescent="0.35">
      <c r="A992" s="1" t="s">
        <v>8458</v>
      </c>
      <c r="B992" s="1" t="s">
        <v>8459</v>
      </c>
      <c r="C992" s="1" t="s">
        <v>8460</v>
      </c>
      <c r="D992" s="1" t="s">
        <v>8461</v>
      </c>
      <c r="E992" s="1" t="s">
        <v>8462</v>
      </c>
      <c r="F992" s="1" t="s">
        <v>8463</v>
      </c>
      <c r="G992" s="1" t="s">
        <v>8464</v>
      </c>
      <c r="H992" s="1" t="s">
        <v>8465</v>
      </c>
      <c r="I992" s="1" t="s">
        <v>8466</v>
      </c>
      <c r="J992" s="1" t="s">
        <v>21</v>
      </c>
      <c r="K992" s="1" t="s">
        <v>8467</v>
      </c>
      <c r="L992" s="1">
        <v>2</v>
      </c>
    </row>
    <row r="993" spans="1:12" x14ac:dyDescent="0.35">
      <c r="A993" s="1" t="s">
        <v>8468</v>
      </c>
      <c r="B993" s="1" t="s">
        <v>8469</v>
      </c>
      <c r="C993" s="1" t="s">
        <v>8470</v>
      </c>
      <c r="D993" s="1" t="s">
        <v>8471</v>
      </c>
      <c r="E993" s="1" t="s">
        <v>8472</v>
      </c>
      <c r="F993" s="1" t="s">
        <v>8473</v>
      </c>
      <c r="G993" s="1" t="s">
        <v>8474</v>
      </c>
      <c r="H993" s="1" t="s">
        <v>8475</v>
      </c>
      <c r="I993" s="1" t="s">
        <v>8476</v>
      </c>
      <c r="J993" s="1" t="s">
        <v>32</v>
      </c>
      <c r="K993" s="1" t="s">
        <v>8477</v>
      </c>
      <c r="L993" s="1">
        <v>0</v>
      </c>
    </row>
    <row r="994" spans="1:12" x14ac:dyDescent="0.35">
      <c r="A994" s="1" t="s">
        <v>8478</v>
      </c>
      <c r="B994" s="1" t="s">
        <v>8479</v>
      </c>
      <c r="C994" s="1" t="s">
        <v>8480</v>
      </c>
      <c r="D994" s="1" t="s">
        <v>8481</v>
      </c>
      <c r="E994" s="1" t="s">
        <v>8482</v>
      </c>
      <c r="F994" s="1" t="s">
        <v>8482</v>
      </c>
      <c r="G994" s="1" t="s">
        <v>8483</v>
      </c>
      <c r="H994" s="1" t="s">
        <v>8484</v>
      </c>
      <c r="I994" s="1" t="s">
        <v>8485</v>
      </c>
      <c r="J994" s="1" t="s">
        <v>21</v>
      </c>
      <c r="K994" s="1" t="s">
        <v>273</v>
      </c>
      <c r="L994" s="1">
        <v>2</v>
      </c>
    </row>
    <row r="995" spans="1:12" x14ac:dyDescent="0.35">
      <c r="A995" s="1" t="s">
        <v>8486</v>
      </c>
      <c r="B995" s="1" t="s">
        <v>8487</v>
      </c>
      <c r="C995" s="1" t="s">
        <v>8488</v>
      </c>
      <c r="D995" s="1" t="s">
        <v>8489</v>
      </c>
      <c r="E995" s="1" t="s">
        <v>8490</v>
      </c>
      <c r="F995" s="1" t="s">
        <v>8491</v>
      </c>
      <c r="G995" s="1" t="s">
        <v>8492</v>
      </c>
      <c r="H995" s="1" t="s">
        <v>8493</v>
      </c>
      <c r="I995" s="1" t="s">
        <v>8494</v>
      </c>
      <c r="J995" s="1" t="s">
        <v>144</v>
      </c>
      <c r="K995" s="1" t="s">
        <v>8495</v>
      </c>
      <c r="L995" s="1">
        <v>1</v>
      </c>
    </row>
    <row r="996" spans="1:12" x14ac:dyDescent="0.35">
      <c r="A996" s="1" t="s">
        <v>8496</v>
      </c>
      <c r="B996" s="1" t="s">
        <v>8497</v>
      </c>
      <c r="C996" s="1" t="s">
        <v>8498</v>
      </c>
      <c r="D996" s="1" t="s">
        <v>8499</v>
      </c>
      <c r="E996" s="1" t="s">
        <v>8500</v>
      </c>
      <c r="F996" s="1" t="s">
        <v>8501</v>
      </c>
      <c r="G996" s="1" t="s">
        <v>8502</v>
      </c>
      <c r="H996" s="1" t="s">
        <v>8503</v>
      </c>
      <c r="I996" s="1" t="s">
        <v>8504</v>
      </c>
      <c r="J996" s="1" t="s">
        <v>21</v>
      </c>
      <c r="K996" s="1" t="s">
        <v>273</v>
      </c>
      <c r="L996" s="1">
        <v>2</v>
      </c>
    </row>
    <row r="997" spans="1:12" x14ac:dyDescent="0.35">
      <c r="A997" s="1" t="s">
        <v>8505</v>
      </c>
      <c r="B997" s="1" t="s">
        <v>8506</v>
      </c>
      <c r="C997" s="1" t="s">
        <v>8507</v>
      </c>
      <c r="D997" s="1" t="s">
        <v>8508</v>
      </c>
      <c r="E997" s="1" t="s">
        <v>8509</v>
      </c>
      <c r="F997" s="1" t="s">
        <v>8510</v>
      </c>
      <c r="G997" s="1" t="s">
        <v>8511</v>
      </c>
      <c r="H997" s="1" t="s">
        <v>8512</v>
      </c>
      <c r="I997" s="1" t="s">
        <v>8513</v>
      </c>
      <c r="J997" s="1" t="s">
        <v>21</v>
      </c>
      <c r="K997" s="1" t="s">
        <v>98</v>
      </c>
      <c r="L997" s="1">
        <v>2</v>
      </c>
    </row>
    <row r="998" spans="1:12" x14ac:dyDescent="0.35">
      <c r="A998" s="1" t="s">
        <v>8514</v>
      </c>
      <c r="B998" s="1" t="s">
        <v>8515</v>
      </c>
      <c r="C998" s="1" t="s">
        <v>8516</v>
      </c>
      <c r="D998" s="1" t="s">
        <v>8517</v>
      </c>
      <c r="E998" s="1" t="s">
        <v>8518</v>
      </c>
      <c r="F998" s="1" t="s">
        <v>8518</v>
      </c>
      <c r="G998" s="1" t="s">
        <v>8519</v>
      </c>
      <c r="H998" s="1" t="s">
        <v>8520</v>
      </c>
      <c r="I998" s="1" t="s">
        <v>8521</v>
      </c>
      <c r="J998" s="1" t="s">
        <v>21</v>
      </c>
      <c r="K998" s="1" t="s">
        <v>116</v>
      </c>
      <c r="L998" s="1">
        <v>2</v>
      </c>
    </row>
    <row r="999" spans="1:12" x14ac:dyDescent="0.35">
      <c r="A999" s="1" t="s">
        <v>8522</v>
      </c>
      <c r="B999" s="1" t="s">
        <v>8523</v>
      </c>
      <c r="C999" s="1" t="s">
        <v>8524</v>
      </c>
      <c r="D999" s="1" t="s">
        <v>3387</v>
      </c>
      <c r="E999" s="1" t="s">
        <v>3226</v>
      </c>
      <c r="F999" s="1" t="s">
        <v>3227</v>
      </c>
      <c r="G999" s="1" t="s">
        <v>3228</v>
      </c>
      <c r="H999" s="1" t="s">
        <v>3229</v>
      </c>
      <c r="I999" s="1" t="s">
        <v>3230</v>
      </c>
      <c r="J999" s="1" t="s">
        <v>21</v>
      </c>
      <c r="K999" s="1" t="s">
        <v>194</v>
      </c>
      <c r="L999" s="1">
        <v>2</v>
      </c>
    </row>
    <row r="1000" spans="1:12" x14ac:dyDescent="0.35">
      <c r="A1000" s="1" t="s">
        <v>8525</v>
      </c>
      <c r="B1000" s="1" t="s">
        <v>8526</v>
      </c>
      <c r="C1000" s="1" t="s">
        <v>8527</v>
      </c>
      <c r="D1000" s="1" t="s">
        <v>8528</v>
      </c>
      <c r="E1000" s="1" t="s">
        <v>8529</v>
      </c>
      <c r="F1000" s="1" t="s">
        <v>8529</v>
      </c>
      <c r="G1000" s="1" t="s">
        <v>8530</v>
      </c>
      <c r="H1000" s="1" t="s">
        <v>8531</v>
      </c>
      <c r="I1000" s="1" t="s">
        <v>8532</v>
      </c>
      <c r="J1000" s="1" t="s">
        <v>21</v>
      </c>
      <c r="K1000" s="1" t="s">
        <v>6280</v>
      </c>
      <c r="L1000" s="1">
        <v>2</v>
      </c>
    </row>
    <row r="1001" spans="1:12" x14ac:dyDescent="0.35">
      <c r="A1001" s="1" t="s">
        <v>8533</v>
      </c>
      <c r="B1001" s="1" t="s">
        <v>8523</v>
      </c>
      <c r="C1001" s="1" t="s">
        <v>8534</v>
      </c>
      <c r="D1001" s="1" t="s">
        <v>8535</v>
      </c>
      <c r="E1001" s="1" t="s">
        <v>8536</v>
      </c>
      <c r="F1001" s="1" t="s">
        <v>8537</v>
      </c>
      <c r="G1001" s="1" t="s">
        <v>8538</v>
      </c>
      <c r="H1001" s="1" t="s">
        <v>8539</v>
      </c>
      <c r="I1001" s="1" t="s">
        <v>8540</v>
      </c>
      <c r="J1001" s="1" t="s">
        <v>21</v>
      </c>
      <c r="K1001" s="1" t="s">
        <v>8541</v>
      </c>
      <c r="L1001" s="1">
        <v>2</v>
      </c>
    </row>
    <row r="1002" spans="1:12" x14ac:dyDescent="0.35">
      <c r="A1002" s="1" t="s">
        <v>8542</v>
      </c>
      <c r="B1002" s="1" t="s">
        <v>2018</v>
      </c>
      <c r="C1002" s="1" t="s">
        <v>8543</v>
      </c>
      <c r="D1002" s="1" t="s">
        <v>8544</v>
      </c>
      <c r="E1002" s="1" t="s">
        <v>8545</v>
      </c>
      <c r="F1002" s="1" t="s">
        <v>8546</v>
      </c>
      <c r="G1002" s="1" t="s">
        <v>8547</v>
      </c>
      <c r="H1002" s="1" t="s">
        <v>8548</v>
      </c>
      <c r="I1002" s="1" t="s">
        <v>8549</v>
      </c>
      <c r="J1002" s="1" t="s">
        <v>21</v>
      </c>
      <c r="K1002" s="1" t="s">
        <v>1502</v>
      </c>
      <c r="L1002" s="1">
        <v>2</v>
      </c>
    </row>
    <row r="1003" spans="1:12" x14ac:dyDescent="0.35">
      <c r="A1003" s="1" t="s">
        <v>8550</v>
      </c>
      <c r="B1003" s="1" t="s">
        <v>8551</v>
      </c>
      <c r="C1003" s="1" t="s">
        <v>8552</v>
      </c>
      <c r="D1003" s="1" t="s">
        <v>8553</v>
      </c>
      <c r="E1003" s="1" t="s">
        <v>8554</v>
      </c>
      <c r="F1003" s="1" t="s">
        <v>8554</v>
      </c>
      <c r="G1003" s="1" t="s">
        <v>8555</v>
      </c>
      <c r="H1003" s="1" t="s">
        <v>8556</v>
      </c>
      <c r="I1003" s="1" t="s">
        <v>8557</v>
      </c>
      <c r="J1003" s="1" t="s">
        <v>21</v>
      </c>
      <c r="K1003" s="1" t="s">
        <v>8558</v>
      </c>
      <c r="L1003" s="1">
        <v>2</v>
      </c>
    </row>
    <row r="1004" spans="1:12" x14ac:dyDescent="0.35">
      <c r="A1004" s="1" t="s">
        <v>8559</v>
      </c>
      <c r="B1004" s="1" t="s">
        <v>8560</v>
      </c>
      <c r="C1004" s="1" t="s">
        <v>8561</v>
      </c>
      <c r="D1004" s="1" t="s">
        <v>8562</v>
      </c>
      <c r="E1004" s="1" t="s">
        <v>8563</v>
      </c>
      <c r="F1004" s="1" t="s">
        <v>8563</v>
      </c>
      <c r="G1004" s="1" t="s">
        <v>8564</v>
      </c>
      <c r="H1004" s="1" t="s">
        <v>8565</v>
      </c>
      <c r="I1004" s="1" t="s">
        <v>8566</v>
      </c>
      <c r="J1004" s="1" t="s">
        <v>21</v>
      </c>
      <c r="K1004" s="1" t="s">
        <v>8567</v>
      </c>
      <c r="L1004" s="1">
        <v>2</v>
      </c>
    </row>
    <row r="1005" spans="1:12" x14ac:dyDescent="0.35">
      <c r="A1005" s="1" t="s">
        <v>8568</v>
      </c>
      <c r="B1005" s="1" t="s">
        <v>8569</v>
      </c>
      <c r="C1005" s="1" t="s">
        <v>8570</v>
      </c>
      <c r="D1005" s="1" t="s">
        <v>8571</v>
      </c>
      <c r="E1005" s="1" t="s">
        <v>8572</v>
      </c>
      <c r="F1005" s="1" t="s">
        <v>8572</v>
      </c>
      <c r="G1005" s="1" t="s">
        <v>8573</v>
      </c>
      <c r="H1005" s="1" t="s">
        <v>8574</v>
      </c>
      <c r="I1005" s="1" t="s">
        <v>8575</v>
      </c>
      <c r="J1005" s="1" t="s">
        <v>21</v>
      </c>
      <c r="K1005" s="1" t="s">
        <v>1449</v>
      </c>
      <c r="L1005" s="1">
        <v>2</v>
      </c>
    </row>
    <row r="1006" spans="1:12" x14ac:dyDescent="0.35">
      <c r="A1006" s="1" t="s">
        <v>8576</v>
      </c>
      <c r="B1006" s="1" t="s">
        <v>8577</v>
      </c>
      <c r="C1006" s="1" t="s">
        <v>8578</v>
      </c>
      <c r="D1006" s="1" t="s">
        <v>8579</v>
      </c>
      <c r="E1006" s="1" t="s">
        <v>8580</v>
      </c>
      <c r="F1006" s="1" t="s">
        <v>8580</v>
      </c>
      <c r="G1006" s="1" t="s">
        <v>8581</v>
      </c>
      <c r="H1006" s="1" t="s">
        <v>8582</v>
      </c>
      <c r="I1006" s="1" t="s">
        <v>8583</v>
      </c>
      <c r="J1006" s="1" t="s">
        <v>144</v>
      </c>
      <c r="K1006" s="1" t="s">
        <v>8584</v>
      </c>
      <c r="L1006" s="1">
        <v>1</v>
      </c>
    </row>
    <row r="1007" spans="1:12" x14ac:dyDescent="0.35">
      <c r="A1007" s="1" t="s">
        <v>8585</v>
      </c>
      <c r="B1007" s="1" t="s">
        <v>8586</v>
      </c>
      <c r="C1007" s="1" t="s">
        <v>8587</v>
      </c>
      <c r="D1007" s="1" t="s">
        <v>8588</v>
      </c>
      <c r="E1007" s="1" t="s">
        <v>8589</v>
      </c>
      <c r="F1007" s="1" t="s">
        <v>8589</v>
      </c>
      <c r="G1007" s="1" t="s">
        <v>8590</v>
      </c>
      <c r="H1007" s="1" t="s">
        <v>8591</v>
      </c>
      <c r="I1007" s="1" t="s">
        <v>8592</v>
      </c>
      <c r="J1007" s="1" t="s">
        <v>21</v>
      </c>
      <c r="K1007" s="1" t="s">
        <v>2092</v>
      </c>
      <c r="L1007" s="1">
        <v>2</v>
      </c>
    </row>
    <row r="1008" spans="1:12" x14ac:dyDescent="0.35">
      <c r="A1008" s="1" t="s">
        <v>8593</v>
      </c>
      <c r="B1008" s="1" t="s">
        <v>8594</v>
      </c>
      <c r="C1008" s="1" t="s">
        <v>8595</v>
      </c>
      <c r="D1008" s="1" t="s">
        <v>8596</v>
      </c>
      <c r="E1008" s="1" t="s">
        <v>8597</v>
      </c>
      <c r="F1008" s="1" t="s">
        <v>8597</v>
      </c>
      <c r="G1008" s="1" t="s">
        <v>8598</v>
      </c>
      <c r="H1008" s="1" t="s">
        <v>8599</v>
      </c>
      <c r="I1008" s="1" t="s">
        <v>8600</v>
      </c>
      <c r="J1008" s="1" t="s">
        <v>21</v>
      </c>
      <c r="K1008" s="1" t="s">
        <v>243</v>
      </c>
      <c r="L1008" s="1">
        <v>2</v>
      </c>
    </row>
    <row r="1009" spans="1:12" x14ac:dyDescent="0.35">
      <c r="A1009" s="1" t="s">
        <v>8601</v>
      </c>
      <c r="B1009" s="1" t="s">
        <v>5257</v>
      </c>
      <c r="C1009" s="1" t="s">
        <v>8602</v>
      </c>
      <c r="D1009" s="1" t="s">
        <v>8603</v>
      </c>
      <c r="E1009" s="1" t="s">
        <v>8604</v>
      </c>
      <c r="F1009" s="1" t="s">
        <v>8605</v>
      </c>
      <c r="G1009" s="1" t="s">
        <v>8606</v>
      </c>
      <c r="H1009" s="1" t="s">
        <v>8607</v>
      </c>
      <c r="I1009" s="1" t="s">
        <v>8608</v>
      </c>
      <c r="J1009" s="1" t="s">
        <v>21</v>
      </c>
      <c r="K1009" s="1" t="s">
        <v>8609</v>
      </c>
      <c r="L1009" s="1">
        <v>2</v>
      </c>
    </row>
    <row r="1010" spans="1:12" x14ac:dyDescent="0.35">
      <c r="A1010" s="1" t="s">
        <v>8610</v>
      </c>
      <c r="B1010" s="1" t="s">
        <v>8611</v>
      </c>
      <c r="C1010" s="1" t="s">
        <v>8612</v>
      </c>
      <c r="D1010" s="1" t="s">
        <v>8613</v>
      </c>
      <c r="E1010" s="1" t="s">
        <v>8614</v>
      </c>
      <c r="F1010" s="1" t="s">
        <v>8614</v>
      </c>
      <c r="G1010" s="1" t="s">
        <v>8615</v>
      </c>
      <c r="H1010" s="1" t="s">
        <v>8616</v>
      </c>
      <c r="I1010" s="1" t="s">
        <v>8617</v>
      </c>
      <c r="J1010" s="1" t="s">
        <v>21</v>
      </c>
      <c r="K1010" s="1" t="s">
        <v>2983</v>
      </c>
      <c r="L1010" s="1">
        <v>2</v>
      </c>
    </row>
    <row r="1011" spans="1:12" x14ac:dyDescent="0.35">
      <c r="A1011" s="1" t="s">
        <v>8618</v>
      </c>
      <c r="B1011" s="1" t="s">
        <v>8619</v>
      </c>
      <c r="C1011" s="1" t="s">
        <v>8620</v>
      </c>
      <c r="D1011" s="1" t="s">
        <v>8621</v>
      </c>
      <c r="E1011" s="1" t="s">
        <v>8622</v>
      </c>
      <c r="F1011" s="1" t="s">
        <v>8622</v>
      </c>
      <c r="G1011" s="1" t="s">
        <v>8623</v>
      </c>
      <c r="H1011" s="1" t="s">
        <v>8624</v>
      </c>
      <c r="I1011" s="1" t="s">
        <v>8625</v>
      </c>
      <c r="J1011" s="1" t="s">
        <v>21</v>
      </c>
      <c r="K1011" s="1" t="s">
        <v>719</v>
      </c>
      <c r="L1011" s="1">
        <v>2</v>
      </c>
    </row>
    <row r="1012" spans="1:12" x14ac:dyDescent="0.35">
      <c r="A1012" s="1" t="s">
        <v>8626</v>
      </c>
      <c r="B1012" s="1" t="s">
        <v>8627</v>
      </c>
      <c r="C1012" s="1" t="s">
        <v>8628</v>
      </c>
      <c r="D1012" s="1" t="s">
        <v>8629</v>
      </c>
      <c r="E1012" s="1" t="s">
        <v>8630</v>
      </c>
      <c r="F1012" s="1" t="s">
        <v>8630</v>
      </c>
      <c r="G1012" s="1" t="s">
        <v>8631</v>
      </c>
      <c r="H1012" s="1" t="s">
        <v>8632</v>
      </c>
      <c r="I1012" s="1" t="s">
        <v>8633</v>
      </c>
      <c r="J1012" s="1" t="s">
        <v>21</v>
      </c>
      <c r="K1012" s="1" t="s">
        <v>402</v>
      </c>
      <c r="L1012" s="1">
        <v>2</v>
      </c>
    </row>
    <row r="1013" spans="1:12" x14ac:dyDescent="0.35">
      <c r="A1013" s="1" t="s">
        <v>8634</v>
      </c>
      <c r="B1013" s="1" t="s">
        <v>8635</v>
      </c>
      <c r="C1013" s="1" t="s">
        <v>8636</v>
      </c>
      <c r="D1013" s="1" t="s">
        <v>8637</v>
      </c>
      <c r="E1013" s="1" t="s">
        <v>8638</v>
      </c>
      <c r="F1013" s="1" t="s">
        <v>8638</v>
      </c>
      <c r="G1013" s="1" t="s">
        <v>8639</v>
      </c>
      <c r="H1013" s="1" t="s">
        <v>8640</v>
      </c>
      <c r="I1013" s="1" t="s">
        <v>8641</v>
      </c>
      <c r="J1013" s="1" t="s">
        <v>21</v>
      </c>
      <c r="K1013" s="1" t="s">
        <v>6280</v>
      </c>
      <c r="L1013" s="1">
        <v>2</v>
      </c>
    </row>
    <row r="1014" spans="1:12" x14ac:dyDescent="0.35">
      <c r="A1014" s="1" t="s">
        <v>8642</v>
      </c>
      <c r="B1014" s="1" t="s">
        <v>8643</v>
      </c>
      <c r="C1014" s="1" t="s">
        <v>8644</v>
      </c>
      <c r="D1014" s="1" t="s">
        <v>8645</v>
      </c>
      <c r="E1014" s="1" t="s">
        <v>8646</v>
      </c>
      <c r="F1014" s="1" t="s">
        <v>8646</v>
      </c>
      <c r="G1014" s="1" t="s">
        <v>8647</v>
      </c>
      <c r="H1014" s="1" t="s">
        <v>8648</v>
      </c>
      <c r="I1014" s="1" t="s">
        <v>8649</v>
      </c>
      <c r="J1014" s="1" t="s">
        <v>21</v>
      </c>
      <c r="K1014" s="1" t="s">
        <v>52</v>
      </c>
      <c r="L1014" s="1">
        <v>2</v>
      </c>
    </row>
    <row r="1015" spans="1:12" x14ac:dyDescent="0.35">
      <c r="A1015" s="1" t="s">
        <v>8650</v>
      </c>
      <c r="B1015" s="1" t="s">
        <v>8651</v>
      </c>
      <c r="C1015" s="1" t="s">
        <v>8652</v>
      </c>
      <c r="D1015" s="1" t="s">
        <v>8653</v>
      </c>
      <c r="E1015" s="1" t="s">
        <v>8654</v>
      </c>
      <c r="F1015" s="1" t="s">
        <v>8655</v>
      </c>
      <c r="G1015" s="1" t="s">
        <v>8656</v>
      </c>
      <c r="H1015" s="1" t="s">
        <v>8657</v>
      </c>
      <c r="I1015" s="1" t="s">
        <v>8658</v>
      </c>
      <c r="J1015" s="1" t="s">
        <v>21</v>
      </c>
      <c r="K1015" s="1" t="s">
        <v>4736</v>
      </c>
      <c r="L1015" s="1">
        <v>2</v>
      </c>
    </row>
    <row r="1016" spans="1:12" x14ac:dyDescent="0.35">
      <c r="A1016" s="1" t="s">
        <v>8659</v>
      </c>
      <c r="B1016" s="1" t="s">
        <v>8660</v>
      </c>
      <c r="C1016" s="1" t="s">
        <v>8661</v>
      </c>
      <c r="D1016" s="1" t="s">
        <v>8662</v>
      </c>
      <c r="E1016" s="1" t="s">
        <v>8663</v>
      </c>
      <c r="F1016" s="1" t="s">
        <v>8664</v>
      </c>
      <c r="G1016" s="1" t="s">
        <v>8665</v>
      </c>
      <c r="H1016" s="1" t="s">
        <v>8666</v>
      </c>
      <c r="I1016" s="1" t="s">
        <v>8667</v>
      </c>
      <c r="J1016" s="1" t="s">
        <v>21</v>
      </c>
      <c r="K1016" s="1" t="s">
        <v>98</v>
      </c>
      <c r="L1016" s="1">
        <v>2</v>
      </c>
    </row>
    <row r="1017" spans="1:12" x14ac:dyDescent="0.35">
      <c r="A1017" s="1" t="s">
        <v>8668</v>
      </c>
      <c r="B1017" s="1" t="s">
        <v>8669</v>
      </c>
      <c r="C1017" s="1" t="s">
        <v>8670</v>
      </c>
      <c r="D1017" s="1" t="s">
        <v>8671</v>
      </c>
      <c r="E1017" s="1" t="s">
        <v>8672</v>
      </c>
      <c r="F1017" s="1" t="s">
        <v>8672</v>
      </c>
      <c r="G1017" s="1" t="s">
        <v>8673</v>
      </c>
      <c r="H1017" s="1" t="s">
        <v>8674</v>
      </c>
      <c r="I1017" s="1" t="s">
        <v>8675</v>
      </c>
      <c r="J1017" s="1" t="s">
        <v>21</v>
      </c>
      <c r="K1017" s="1" t="s">
        <v>8676</v>
      </c>
      <c r="L1017" s="1">
        <v>2</v>
      </c>
    </row>
    <row r="1018" spans="1:12" x14ac:dyDescent="0.35">
      <c r="A1018" s="1" t="s">
        <v>8668</v>
      </c>
      <c r="B1018" s="1" t="s">
        <v>8677</v>
      </c>
      <c r="C1018" s="1" t="s">
        <v>8678</v>
      </c>
      <c r="D1018" s="1" t="s">
        <v>8679</v>
      </c>
      <c r="E1018" s="1" t="s">
        <v>8680</v>
      </c>
      <c r="F1018" s="1" t="s">
        <v>8680</v>
      </c>
      <c r="G1018" s="1" t="s">
        <v>8681</v>
      </c>
      <c r="H1018" s="1" t="s">
        <v>8682</v>
      </c>
      <c r="I1018" s="1" t="s">
        <v>8683</v>
      </c>
      <c r="J1018" s="1" t="s">
        <v>21</v>
      </c>
      <c r="K1018" s="1" t="s">
        <v>8684</v>
      </c>
      <c r="L1018" s="1">
        <v>2</v>
      </c>
    </row>
    <row r="1019" spans="1:12" x14ac:dyDescent="0.35">
      <c r="A1019" s="1" t="s">
        <v>8685</v>
      </c>
      <c r="B1019" s="1" t="s">
        <v>8686</v>
      </c>
      <c r="C1019" s="1" t="s">
        <v>8687</v>
      </c>
      <c r="D1019" s="1" t="s">
        <v>8688</v>
      </c>
      <c r="E1019" s="1" t="s">
        <v>8689</v>
      </c>
      <c r="F1019" s="1" t="s">
        <v>8689</v>
      </c>
      <c r="G1019" s="1" t="s">
        <v>8690</v>
      </c>
      <c r="H1019" s="1" t="s">
        <v>8691</v>
      </c>
      <c r="I1019" s="1" t="s">
        <v>8692</v>
      </c>
      <c r="J1019" s="1" t="s">
        <v>21</v>
      </c>
      <c r="K1019" s="1" t="s">
        <v>7859</v>
      </c>
      <c r="L1019" s="1">
        <v>2</v>
      </c>
    </row>
    <row r="1020" spans="1:12" x14ac:dyDescent="0.35">
      <c r="A1020" s="1" t="s">
        <v>8693</v>
      </c>
      <c r="B1020" s="1" t="s">
        <v>8694</v>
      </c>
      <c r="C1020" s="1" t="s">
        <v>8695</v>
      </c>
      <c r="D1020" s="1" t="s">
        <v>8696</v>
      </c>
      <c r="E1020" s="1" t="s">
        <v>8697</v>
      </c>
      <c r="F1020" s="1" t="s">
        <v>8697</v>
      </c>
      <c r="G1020" s="1" t="s">
        <v>8698</v>
      </c>
      <c r="H1020" s="1" t="s">
        <v>8699</v>
      </c>
      <c r="I1020" s="1" t="s">
        <v>8700</v>
      </c>
      <c r="J1020" s="1" t="s">
        <v>21</v>
      </c>
      <c r="K1020" s="1" t="s">
        <v>5039</v>
      </c>
      <c r="L1020" s="1">
        <v>2</v>
      </c>
    </row>
    <row r="1021" spans="1:12" x14ac:dyDescent="0.35">
      <c r="A1021" s="1" t="s">
        <v>8701</v>
      </c>
      <c r="B1021" s="1" t="s">
        <v>8702</v>
      </c>
      <c r="C1021" s="1" t="s">
        <v>8703</v>
      </c>
      <c r="D1021" s="1" t="s">
        <v>8704</v>
      </c>
      <c r="E1021" s="1" t="s">
        <v>8705</v>
      </c>
      <c r="F1021" s="1" t="s">
        <v>8705</v>
      </c>
      <c r="G1021" s="1" t="s">
        <v>8706</v>
      </c>
      <c r="H1021" s="1" t="s">
        <v>8707</v>
      </c>
      <c r="I1021" s="1" t="s">
        <v>8708</v>
      </c>
      <c r="J1021" s="1" t="s">
        <v>21</v>
      </c>
      <c r="K1021" s="1" t="s">
        <v>273</v>
      </c>
      <c r="L1021" s="1">
        <v>2</v>
      </c>
    </row>
    <row r="1022" spans="1:12" x14ac:dyDescent="0.35">
      <c r="A1022" s="1" t="s">
        <v>8709</v>
      </c>
      <c r="B1022" s="1" t="s">
        <v>8710</v>
      </c>
      <c r="C1022" s="1" t="s">
        <v>8711</v>
      </c>
      <c r="D1022" s="1" t="s">
        <v>8712</v>
      </c>
      <c r="E1022" s="1" t="s">
        <v>8713</v>
      </c>
      <c r="F1022" s="1" t="s">
        <v>8714</v>
      </c>
      <c r="G1022" s="1" t="s">
        <v>8715</v>
      </c>
      <c r="H1022" s="1" t="s">
        <v>8716</v>
      </c>
      <c r="I1022" s="1" t="s">
        <v>8717</v>
      </c>
      <c r="J1022" s="1" t="s">
        <v>21</v>
      </c>
      <c r="K1022" s="1" t="s">
        <v>116</v>
      </c>
      <c r="L1022" s="1">
        <v>2</v>
      </c>
    </row>
    <row r="1023" spans="1:12" x14ac:dyDescent="0.35">
      <c r="A1023" s="1" t="s">
        <v>8718</v>
      </c>
      <c r="B1023" s="1" t="s">
        <v>8710</v>
      </c>
      <c r="C1023" s="1" t="s">
        <v>8719</v>
      </c>
      <c r="D1023" s="1" t="s">
        <v>8720</v>
      </c>
      <c r="E1023" s="1" t="s">
        <v>8721</v>
      </c>
      <c r="F1023" s="1" t="s">
        <v>8722</v>
      </c>
      <c r="G1023" s="1" t="s">
        <v>8723</v>
      </c>
      <c r="H1023" s="1" t="s">
        <v>8724</v>
      </c>
      <c r="I1023" s="1" t="s">
        <v>8725</v>
      </c>
      <c r="J1023" s="1" t="s">
        <v>21</v>
      </c>
      <c r="K1023" s="1" t="s">
        <v>98</v>
      </c>
      <c r="L1023" s="1">
        <v>2</v>
      </c>
    </row>
    <row r="1024" spans="1:12" x14ac:dyDescent="0.35">
      <c r="A1024" s="1" t="s">
        <v>8726</v>
      </c>
      <c r="B1024" s="1" t="s">
        <v>8727</v>
      </c>
      <c r="C1024" s="1" t="s">
        <v>8728</v>
      </c>
      <c r="D1024" s="1" t="s">
        <v>8729</v>
      </c>
      <c r="E1024" s="1" t="s">
        <v>8730</v>
      </c>
      <c r="F1024" s="1" t="s">
        <v>8731</v>
      </c>
      <c r="G1024" s="1" t="s">
        <v>8732</v>
      </c>
      <c r="H1024" s="1" t="s">
        <v>8733</v>
      </c>
      <c r="I1024" s="1" t="s">
        <v>8734</v>
      </c>
      <c r="J1024" s="1" t="s">
        <v>21</v>
      </c>
      <c r="K1024" s="1" t="s">
        <v>243</v>
      </c>
      <c r="L1024" s="1">
        <v>2</v>
      </c>
    </row>
    <row r="1025" spans="1:12" x14ac:dyDescent="0.35">
      <c r="A1025" s="1" t="s">
        <v>8735</v>
      </c>
      <c r="B1025" s="1" t="s">
        <v>8736</v>
      </c>
      <c r="C1025" s="1" t="s">
        <v>8737</v>
      </c>
      <c r="D1025" s="1" t="s">
        <v>8738</v>
      </c>
      <c r="E1025" s="1" t="s">
        <v>8739</v>
      </c>
      <c r="F1025" s="1" t="s">
        <v>8740</v>
      </c>
      <c r="G1025" s="1" t="s">
        <v>8741</v>
      </c>
      <c r="H1025" s="1" t="s">
        <v>8742</v>
      </c>
      <c r="I1025" s="1" t="s">
        <v>8743</v>
      </c>
      <c r="J1025" s="1" t="s">
        <v>21</v>
      </c>
      <c r="K1025" s="1" t="s">
        <v>79</v>
      </c>
      <c r="L1025" s="1">
        <v>2</v>
      </c>
    </row>
    <row r="1026" spans="1:12" x14ac:dyDescent="0.35">
      <c r="A1026" s="1" t="s">
        <v>8744</v>
      </c>
      <c r="B1026" s="1" t="s">
        <v>8745</v>
      </c>
      <c r="C1026" s="1" t="s">
        <v>8746</v>
      </c>
      <c r="D1026" s="1" t="s">
        <v>8747</v>
      </c>
      <c r="E1026" s="1" t="s">
        <v>8748</v>
      </c>
      <c r="F1026" s="1" t="s">
        <v>8749</v>
      </c>
      <c r="G1026" s="1" t="s">
        <v>8750</v>
      </c>
      <c r="H1026" s="1" t="s">
        <v>8751</v>
      </c>
      <c r="I1026" s="1" t="s">
        <v>8752</v>
      </c>
      <c r="J1026" s="1" t="s">
        <v>21</v>
      </c>
      <c r="K1026" s="1" t="s">
        <v>204</v>
      </c>
      <c r="L1026" s="1">
        <v>2</v>
      </c>
    </row>
    <row r="1027" spans="1:12" x14ac:dyDescent="0.35">
      <c r="A1027" s="1" t="s">
        <v>8753</v>
      </c>
      <c r="B1027" s="1" t="s">
        <v>8754</v>
      </c>
      <c r="C1027" s="1" t="s">
        <v>8755</v>
      </c>
      <c r="D1027" s="1" t="s">
        <v>8756</v>
      </c>
      <c r="E1027" s="1" t="s">
        <v>8757</v>
      </c>
      <c r="F1027" s="1" t="s">
        <v>8758</v>
      </c>
      <c r="G1027" s="1" t="s">
        <v>8759</v>
      </c>
      <c r="H1027" s="1" t="s">
        <v>8760</v>
      </c>
      <c r="I1027" s="1" t="s">
        <v>8761</v>
      </c>
      <c r="J1027" s="1" t="s">
        <v>21</v>
      </c>
      <c r="K1027" s="1" t="s">
        <v>2280</v>
      </c>
      <c r="L1027" s="1">
        <v>2</v>
      </c>
    </row>
    <row r="1028" spans="1:12" x14ac:dyDescent="0.35">
      <c r="A1028" s="1" t="s">
        <v>8762</v>
      </c>
      <c r="B1028" s="1" t="s">
        <v>8763</v>
      </c>
      <c r="C1028" s="1" t="s">
        <v>8764</v>
      </c>
      <c r="D1028" s="1" t="s">
        <v>8764</v>
      </c>
      <c r="E1028" s="1" t="s">
        <v>8765</v>
      </c>
      <c r="F1028" s="1" t="s">
        <v>8766</v>
      </c>
      <c r="G1028" s="1" t="s">
        <v>8767</v>
      </c>
      <c r="H1028" s="1" t="s">
        <v>8767</v>
      </c>
      <c r="I1028" s="1" t="s">
        <v>8768</v>
      </c>
      <c r="J1028" s="1" t="s">
        <v>21</v>
      </c>
      <c r="K1028" s="1" t="s">
        <v>8769</v>
      </c>
      <c r="L1028" s="1">
        <v>2</v>
      </c>
    </row>
    <row r="1029" spans="1:12" x14ac:dyDescent="0.35">
      <c r="A1029" s="1" t="s">
        <v>8770</v>
      </c>
      <c r="B1029" s="1" t="s">
        <v>8771</v>
      </c>
      <c r="C1029" s="1" t="s">
        <v>8772</v>
      </c>
      <c r="D1029" s="1" t="s">
        <v>8773</v>
      </c>
      <c r="E1029" s="1" t="s">
        <v>8774</v>
      </c>
      <c r="F1029" s="1" t="s">
        <v>8774</v>
      </c>
      <c r="G1029" s="1" t="s">
        <v>8775</v>
      </c>
      <c r="H1029" s="1" t="s">
        <v>8776</v>
      </c>
      <c r="I1029" s="1" t="s">
        <v>8777</v>
      </c>
      <c r="J1029" s="1" t="s">
        <v>21</v>
      </c>
      <c r="K1029" s="1" t="s">
        <v>155</v>
      </c>
      <c r="L1029" s="1">
        <v>2</v>
      </c>
    </row>
    <row r="1030" spans="1:12" x14ac:dyDescent="0.35">
      <c r="A1030" s="1" t="s">
        <v>8778</v>
      </c>
      <c r="B1030" s="1" t="s">
        <v>8779</v>
      </c>
      <c r="C1030" s="1" t="s">
        <v>8780</v>
      </c>
      <c r="D1030" s="1" t="s">
        <v>8781</v>
      </c>
      <c r="E1030" s="1" t="s">
        <v>8781</v>
      </c>
      <c r="F1030" s="1" t="s">
        <v>8782</v>
      </c>
      <c r="G1030" s="1" t="s">
        <v>8783</v>
      </c>
      <c r="H1030" s="1" t="s">
        <v>8784</v>
      </c>
      <c r="I1030" s="1" t="s">
        <v>8785</v>
      </c>
      <c r="J1030" s="1" t="s">
        <v>144</v>
      </c>
      <c r="K1030" s="1" t="s">
        <v>8786</v>
      </c>
      <c r="L1030" s="1">
        <v>1</v>
      </c>
    </row>
    <row r="1031" spans="1:12" x14ac:dyDescent="0.35">
      <c r="A1031" s="1" t="s">
        <v>8787</v>
      </c>
      <c r="B1031" s="1" t="s">
        <v>8788</v>
      </c>
      <c r="C1031" s="1" t="s">
        <v>8789</v>
      </c>
      <c r="D1031" s="1" t="s">
        <v>8790</v>
      </c>
      <c r="E1031" s="1" t="s">
        <v>8791</v>
      </c>
      <c r="F1031" s="1" t="s">
        <v>8791</v>
      </c>
      <c r="G1031" s="1" t="s">
        <v>8792</v>
      </c>
      <c r="H1031" s="1" t="s">
        <v>8793</v>
      </c>
      <c r="I1031" s="1" t="s">
        <v>8794</v>
      </c>
      <c r="J1031" s="1" t="s">
        <v>21</v>
      </c>
      <c r="K1031" s="1" t="s">
        <v>4813</v>
      </c>
      <c r="L1031" s="1">
        <v>2</v>
      </c>
    </row>
    <row r="1032" spans="1:12" x14ac:dyDescent="0.35">
      <c r="A1032" s="1" t="s">
        <v>8795</v>
      </c>
      <c r="B1032" s="1" t="s">
        <v>8796</v>
      </c>
      <c r="C1032" s="1" t="s">
        <v>8797</v>
      </c>
      <c r="D1032" s="1" t="s">
        <v>8798</v>
      </c>
      <c r="E1032" s="1" t="s">
        <v>8799</v>
      </c>
      <c r="F1032" s="1" t="s">
        <v>8799</v>
      </c>
      <c r="G1032" s="1" t="s">
        <v>8800</v>
      </c>
      <c r="H1032" s="1" t="s">
        <v>8801</v>
      </c>
      <c r="I1032" s="1" t="s">
        <v>8802</v>
      </c>
      <c r="J1032" s="1" t="s">
        <v>21</v>
      </c>
      <c r="K1032" s="1" t="s">
        <v>811</v>
      </c>
      <c r="L1032" s="1">
        <v>2</v>
      </c>
    </row>
    <row r="1033" spans="1:12" x14ac:dyDescent="0.35">
      <c r="A1033" s="1" t="s">
        <v>8803</v>
      </c>
      <c r="B1033" s="1" t="s">
        <v>8804</v>
      </c>
      <c r="C1033" s="1" t="s">
        <v>8805</v>
      </c>
      <c r="D1033" s="1" t="s">
        <v>8806</v>
      </c>
      <c r="E1033" s="1" t="s">
        <v>8807</v>
      </c>
      <c r="F1033" s="1" t="s">
        <v>8808</v>
      </c>
      <c r="G1033" s="1" t="s">
        <v>8809</v>
      </c>
      <c r="H1033" s="1" t="s">
        <v>8810</v>
      </c>
      <c r="I1033" s="1" t="s">
        <v>8811</v>
      </c>
      <c r="J1033" s="1" t="s">
        <v>21</v>
      </c>
      <c r="K1033" s="1" t="s">
        <v>8812</v>
      </c>
      <c r="L1033" s="1">
        <v>2</v>
      </c>
    </row>
    <row r="1034" spans="1:12" x14ac:dyDescent="0.35">
      <c r="A1034" s="1" t="s">
        <v>8813</v>
      </c>
      <c r="B1034" s="1" t="s">
        <v>8814</v>
      </c>
      <c r="C1034" s="1" t="s">
        <v>8815</v>
      </c>
      <c r="D1034" s="1" t="s">
        <v>8816</v>
      </c>
      <c r="E1034" s="1" t="s">
        <v>8817</v>
      </c>
      <c r="F1034" s="1" t="s">
        <v>8818</v>
      </c>
      <c r="G1034" s="1" t="s">
        <v>8819</v>
      </c>
      <c r="H1034" s="1" t="s">
        <v>8820</v>
      </c>
      <c r="I1034" s="1" t="s">
        <v>8821</v>
      </c>
      <c r="J1034" s="1" t="s">
        <v>144</v>
      </c>
      <c r="K1034" s="1" t="s">
        <v>8822</v>
      </c>
      <c r="L1034" s="1">
        <v>1</v>
      </c>
    </row>
    <row r="1035" spans="1:12" x14ac:dyDescent="0.35">
      <c r="A1035" s="1" t="s">
        <v>8823</v>
      </c>
      <c r="B1035" s="1" t="s">
        <v>8824</v>
      </c>
      <c r="C1035" s="1" t="s">
        <v>8825</v>
      </c>
      <c r="D1035" s="1" t="s">
        <v>8826</v>
      </c>
      <c r="E1035" s="1" t="s">
        <v>8827</v>
      </c>
      <c r="F1035" s="1" t="s">
        <v>8827</v>
      </c>
      <c r="G1035" s="1" t="s">
        <v>8828</v>
      </c>
      <c r="H1035" s="1" t="s">
        <v>8829</v>
      </c>
      <c r="I1035" s="1" t="s">
        <v>8830</v>
      </c>
      <c r="J1035" s="1" t="s">
        <v>144</v>
      </c>
      <c r="K1035" s="1" t="s">
        <v>8831</v>
      </c>
      <c r="L1035" s="1">
        <v>1</v>
      </c>
    </row>
    <row r="1036" spans="1:12" x14ac:dyDescent="0.35">
      <c r="A1036" s="1" t="s">
        <v>8832</v>
      </c>
      <c r="B1036" s="1" t="s">
        <v>8833</v>
      </c>
      <c r="C1036" s="1" t="s">
        <v>8834</v>
      </c>
      <c r="D1036" s="1" t="s">
        <v>8835</v>
      </c>
      <c r="E1036" s="1" t="s">
        <v>8836</v>
      </c>
      <c r="F1036" s="1" t="s">
        <v>8836</v>
      </c>
      <c r="G1036" s="1" t="s">
        <v>8837</v>
      </c>
      <c r="H1036" s="1" t="s">
        <v>8838</v>
      </c>
      <c r="I1036" s="1" t="s">
        <v>8839</v>
      </c>
      <c r="J1036" s="1" t="s">
        <v>21</v>
      </c>
      <c r="K1036" s="1" t="s">
        <v>8840</v>
      </c>
      <c r="L1036" s="1">
        <v>2</v>
      </c>
    </row>
    <row r="1037" spans="1:12" x14ac:dyDescent="0.35">
      <c r="A1037" s="1" t="s">
        <v>8841</v>
      </c>
      <c r="B1037" s="1" t="s">
        <v>8842</v>
      </c>
      <c r="C1037" s="1" t="s">
        <v>8843</v>
      </c>
      <c r="D1037" s="1" t="s">
        <v>8844</v>
      </c>
      <c r="E1037" s="1" t="s">
        <v>8845</v>
      </c>
      <c r="F1037" s="1" t="s">
        <v>8845</v>
      </c>
      <c r="G1037" s="1" t="s">
        <v>8846</v>
      </c>
      <c r="H1037" s="1" t="s">
        <v>8847</v>
      </c>
      <c r="I1037" s="1" t="s">
        <v>8848</v>
      </c>
      <c r="J1037" s="1" t="s">
        <v>21</v>
      </c>
      <c r="K1037" s="1" t="s">
        <v>2248</v>
      </c>
      <c r="L1037" s="1">
        <v>2</v>
      </c>
    </row>
    <row r="1038" spans="1:12" x14ac:dyDescent="0.35">
      <c r="A1038" s="1" t="s">
        <v>8849</v>
      </c>
      <c r="B1038" s="1" t="s">
        <v>8850</v>
      </c>
      <c r="C1038" s="1" t="s">
        <v>8851</v>
      </c>
      <c r="D1038" s="1" t="s">
        <v>8852</v>
      </c>
      <c r="E1038" s="1" t="s">
        <v>8853</v>
      </c>
      <c r="F1038" s="1" t="s">
        <v>8853</v>
      </c>
      <c r="G1038" s="1" t="s">
        <v>8854</v>
      </c>
      <c r="H1038" s="1" t="s">
        <v>8855</v>
      </c>
      <c r="I1038" s="1" t="s">
        <v>8856</v>
      </c>
      <c r="J1038" s="1" t="s">
        <v>21</v>
      </c>
      <c r="K1038" s="1" t="s">
        <v>3574</v>
      </c>
      <c r="L1038" s="1">
        <v>2</v>
      </c>
    </row>
    <row r="1039" spans="1:12" x14ac:dyDescent="0.35">
      <c r="A1039" s="1" t="s">
        <v>8857</v>
      </c>
      <c r="B1039" s="1" t="s">
        <v>8858</v>
      </c>
      <c r="C1039" s="1" t="s">
        <v>8859</v>
      </c>
      <c r="D1039" s="1" t="s">
        <v>8860</v>
      </c>
      <c r="E1039" s="1" t="s">
        <v>8861</v>
      </c>
      <c r="F1039" s="1" t="s">
        <v>8862</v>
      </c>
      <c r="G1039" s="1" t="s">
        <v>8863</v>
      </c>
      <c r="H1039" s="1" t="s">
        <v>8864</v>
      </c>
      <c r="I1039" s="1" t="s">
        <v>8865</v>
      </c>
      <c r="J1039" s="1" t="s">
        <v>32</v>
      </c>
      <c r="K1039" s="1" t="s">
        <v>2323</v>
      </c>
      <c r="L1039" s="1">
        <v>0</v>
      </c>
    </row>
    <row r="1040" spans="1:12" x14ac:dyDescent="0.35">
      <c r="A1040" s="1" t="s">
        <v>8866</v>
      </c>
      <c r="B1040" s="1" t="s">
        <v>8867</v>
      </c>
      <c r="C1040" s="1" t="s">
        <v>8868</v>
      </c>
      <c r="D1040" s="1" t="s">
        <v>8869</v>
      </c>
      <c r="E1040" s="1" t="s">
        <v>8870</v>
      </c>
      <c r="F1040" s="1" t="s">
        <v>8871</v>
      </c>
      <c r="G1040" s="1" t="s">
        <v>8872</v>
      </c>
      <c r="H1040" s="1" t="s">
        <v>8873</v>
      </c>
      <c r="I1040" s="1" t="s">
        <v>8874</v>
      </c>
      <c r="J1040" s="1" t="s">
        <v>32</v>
      </c>
      <c r="K1040" s="1" t="s">
        <v>116</v>
      </c>
      <c r="L1040" s="1">
        <v>0</v>
      </c>
    </row>
    <row r="1041" spans="1:12" x14ac:dyDescent="0.35">
      <c r="A1041" s="1" t="s">
        <v>8875</v>
      </c>
      <c r="B1041" s="1" t="s">
        <v>8876</v>
      </c>
      <c r="C1041" s="1" t="s">
        <v>8877</v>
      </c>
      <c r="D1041" s="1" t="s">
        <v>8878</v>
      </c>
      <c r="E1041" s="1" t="s">
        <v>8879</v>
      </c>
      <c r="F1041" s="1" t="s">
        <v>8879</v>
      </c>
      <c r="G1041" s="1" t="s">
        <v>8880</v>
      </c>
      <c r="H1041" s="1" t="s">
        <v>8881</v>
      </c>
      <c r="I1041" s="1" t="s">
        <v>8882</v>
      </c>
      <c r="J1041" s="1" t="s">
        <v>144</v>
      </c>
      <c r="K1041" s="1" t="s">
        <v>8883</v>
      </c>
      <c r="L1041" s="1">
        <v>1</v>
      </c>
    </row>
    <row r="1042" spans="1:12" x14ac:dyDescent="0.35">
      <c r="A1042" s="1" t="s">
        <v>8884</v>
      </c>
      <c r="B1042" s="1" t="s">
        <v>8885</v>
      </c>
      <c r="C1042" s="1" t="s">
        <v>8886</v>
      </c>
      <c r="D1042" s="1" t="s">
        <v>8887</v>
      </c>
      <c r="E1042" s="1" t="s">
        <v>8888</v>
      </c>
      <c r="F1042" s="1" t="s">
        <v>8888</v>
      </c>
      <c r="G1042" s="1" t="s">
        <v>8889</v>
      </c>
      <c r="H1042" s="1" t="s">
        <v>8890</v>
      </c>
      <c r="I1042" s="1" t="s">
        <v>8891</v>
      </c>
      <c r="J1042" s="1" t="s">
        <v>21</v>
      </c>
      <c r="K1042" s="1" t="s">
        <v>8892</v>
      </c>
      <c r="L1042" s="1">
        <v>2</v>
      </c>
    </row>
    <row r="1043" spans="1:12" x14ac:dyDescent="0.35">
      <c r="A1043" s="1" t="s">
        <v>8893</v>
      </c>
      <c r="B1043" s="1" t="s">
        <v>8894</v>
      </c>
      <c r="C1043" s="1" t="s">
        <v>8895</v>
      </c>
      <c r="D1043" s="1" t="s">
        <v>8896</v>
      </c>
      <c r="E1043" s="1" t="s">
        <v>8896</v>
      </c>
      <c r="F1043" s="1" t="s">
        <v>8897</v>
      </c>
      <c r="G1043" s="1" t="s">
        <v>8898</v>
      </c>
      <c r="H1043" s="1" t="s">
        <v>8899</v>
      </c>
      <c r="I1043" s="1" t="s">
        <v>8900</v>
      </c>
      <c r="J1043" s="1" t="s">
        <v>21</v>
      </c>
      <c r="K1043" s="1" t="s">
        <v>989</v>
      </c>
      <c r="L1043" s="1">
        <v>2</v>
      </c>
    </row>
    <row r="1044" spans="1:12" x14ac:dyDescent="0.35">
      <c r="A1044" s="1" t="s">
        <v>8901</v>
      </c>
      <c r="B1044" s="1" t="s">
        <v>8902</v>
      </c>
      <c r="C1044" s="1" t="s">
        <v>8903</v>
      </c>
      <c r="D1044" s="1" t="s">
        <v>8904</v>
      </c>
      <c r="E1044" s="1" t="s">
        <v>8905</v>
      </c>
      <c r="F1044" s="1" t="s">
        <v>8905</v>
      </c>
      <c r="G1044" s="1" t="s">
        <v>8906</v>
      </c>
      <c r="H1044" s="1" t="s">
        <v>8907</v>
      </c>
      <c r="I1044" s="1" t="s">
        <v>8908</v>
      </c>
      <c r="J1044" s="1" t="s">
        <v>21</v>
      </c>
      <c r="K1044" s="1" t="s">
        <v>243</v>
      </c>
      <c r="L1044" s="1">
        <v>2</v>
      </c>
    </row>
    <row r="1045" spans="1:12" x14ac:dyDescent="0.35">
      <c r="A1045" s="1" t="s">
        <v>8909</v>
      </c>
      <c r="B1045" s="1" t="s">
        <v>8910</v>
      </c>
      <c r="C1045" s="1" t="s">
        <v>8911</v>
      </c>
      <c r="D1045" s="1" t="s">
        <v>8912</v>
      </c>
      <c r="E1045" s="1" t="s">
        <v>8913</v>
      </c>
      <c r="F1045" s="1" t="s">
        <v>8913</v>
      </c>
      <c r="G1045" s="1" t="s">
        <v>8914</v>
      </c>
      <c r="H1045" s="1" t="s">
        <v>8915</v>
      </c>
      <c r="I1045" s="1" t="s">
        <v>8916</v>
      </c>
      <c r="J1045" s="1" t="s">
        <v>21</v>
      </c>
      <c r="K1045" s="1" t="s">
        <v>4955</v>
      </c>
      <c r="L1045" s="1">
        <v>2</v>
      </c>
    </row>
    <row r="1046" spans="1:12" x14ac:dyDescent="0.35">
      <c r="A1046" s="1" t="s">
        <v>8917</v>
      </c>
      <c r="B1046" s="1" t="s">
        <v>5990</v>
      </c>
      <c r="C1046" s="1" t="s">
        <v>8918</v>
      </c>
      <c r="D1046" s="1" t="s">
        <v>8919</v>
      </c>
      <c r="E1046" s="1" t="s">
        <v>8920</v>
      </c>
      <c r="F1046" s="1" t="s">
        <v>8920</v>
      </c>
      <c r="G1046" s="1" t="s">
        <v>8921</v>
      </c>
      <c r="H1046" s="1" t="s">
        <v>8922</v>
      </c>
      <c r="I1046" s="1" t="s">
        <v>8923</v>
      </c>
      <c r="J1046" s="1" t="s">
        <v>21</v>
      </c>
      <c r="K1046" s="1" t="s">
        <v>8924</v>
      </c>
      <c r="L1046" s="1">
        <v>2</v>
      </c>
    </row>
    <row r="1047" spans="1:12" x14ac:dyDescent="0.35">
      <c r="A1047" s="1" t="s">
        <v>8925</v>
      </c>
      <c r="B1047" s="1" t="s">
        <v>5981</v>
      </c>
      <c r="C1047" s="1" t="s">
        <v>8926</v>
      </c>
      <c r="D1047" s="1" t="s">
        <v>8927</v>
      </c>
      <c r="E1047" s="1" t="s">
        <v>8928</v>
      </c>
      <c r="F1047" s="1" t="s">
        <v>8929</v>
      </c>
      <c r="G1047" s="1" t="s">
        <v>8930</v>
      </c>
      <c r="H1047" s="1" t="s">
        <v>8931</v>
      </c>
      <c r="I1047" s="1" t="s">
        <v>8932</v>
      </c>
      <c r="J1047" s="1" t="s">
        <v>144</v>
      </c>
      <c r="K1047" s="1" t="s">
        <v>5039</v>
      </c>
      <c r="L1047" s="1">
        <v>1</v>
      </c>
    </row>
    <row r="1048" spans="1:12" x14ac:dyDescent="0.35">
      <c r="A1048" s="1" t="s">
        <v>8933</v>
      </c>
      <c r="B1048" s="1" t="s">
        <v>8934</v>
      </c>
      <c r="C1048" s="1" t="s">
        <v>8935</v>
      </c>
      <c r="D1048" s="1" t="s">
        <v>8936</v>
      </c>
      <c r="E1048" s="1" t="s">
        <v>8937</v>
      </c>
      <c r="F1048" s="1" t="s">
        <v>8938</v>
      </c>
      <c r="G1048" s="1" t="s">
        <v>8939</v>
      </c>
      <c r="H1048" s="1" t="s">
        <v>8940</v>
      </c>
      <c r="I1048" s="1" t="s">
        <v>8941</v>
      </c>
      <c r="J1048" s="1" t="s">
        <v>21</v>
      </c>
      <c r="K1048" s="1" t="s">
        <v>243</v>
      </c>
      <c r="L1048" s="1">
        <v>2</v>
      </c>
    </row>
    <row r="1049" spans="1:12" x14ac:dyDescent="0.35">
      <c r="A1049" s="1" t="s">
        <v>8942</v>
      </c>
      <c r="B1049" s="1" t="s">
        <v>8943</v>
      </c>
      <c r="C1049" s="1" t="s">
        <v>8944</v>
      </c>
      <c r="D1049" s="1" t="s">
        <v>8945</v>
      </c>
      <c r="E1049" s="1" t="s">
        <v>8946</v>
      </c>
      <c r="F1049" s="1" t="s">
        <v>8947</v>
      </c>
      <c r="G1049" s="1" t="s">
        <v>8948</v>
      </c>
      <c r="H1049" s="1" t="s">
        <v>8949</v>
      </c>
      <c r="I1049" s="1" t="s">
        <v>8950</v>
      </c>
      <c r="J1049" s="1" t="s">
        <v>21</v>
      </c>
      <c r="K1049" s="1" t="s">
        <v>2983</v>
      </c>
      <c r="L1049" s="1">
        <v>2</v>
      </c>
    </row>
    <row r="1050" spans="1:12" x14ac:dyDescent="0.35">
      <c r="A1050" s="1" t="s">
        <v>8942</v>
      </c>
      <c r="B1050" s="1" t="s">
        <v>8951</v>
      </c>
      <c r="C1050" s="1" t="s">
        <v>8952</v>
      </c>
      <c r="D1050" s="1" t="s">
        <v>8953</v>
      </c>
      <c r="E1050" s="1" t="s">
        <v>8954</v>
      </c>
      <c r="F1050" s="1" t="s">
        <v>8954</v>
      </c>
      <c r="G1050" s="1" t="s">
        <v>8955</v>
      </c>
      <c r="H1050" s="1" t="s">
        <v>8956</v>
      </c>
      <c r="I1050" s="1" t="s">
        <v>8957</v>
      </c>
      <c r="J1050" s="1" t="s">
        <v>21</v>
      </c>
      <c r="K1050" s="1" t="s">
        <v>8958</v>
      </c>
      <c r="L1050" s="1">
        <v>2</v>
      </c>
    </row>
    <row r="1051" spans="1:12" x14ac:dyDescent="0.35">
      <c r="A1051" s="1" t="s">
        <v>8959</v>
      </c>
      <c r="B1051" s="1" t="s">
        <v>8960</v>
      </c>
      <c r="C1051" s="1" t="s">
        <v>8961</v>
      </c>
      <c r="D1051" s="1" t="s">
        <v>8962</v>
      </c>
      <c r="E1051" s="1" t="s">
        <v>8963</v>
      </c>
      <c r="F1051" s="1" t="s">
        <v>8963</v>
      </c>
      <c r="G1051" s="1" t="s">
        <v>8964</v>
      </c>
      <c r="H1051" s="1" t="s">
        <v>8965</v>
      </c>
      <c r="I1051" s="1" t="s">
        <v>8966</v>
      </c>
      <c r="J1051" s="1" t="s">
        <v>21</v>
      </c>
      <c r="K1051" s="1" t="s">
        <v>8967</v>
      </c>
      <c r="L1051" s="1">
        <v>2</v>
      </c>
    </row>
    <row r="1052" spans="1:12" x14ac:dyDescent="0.35">
      <c r="A1052" s="1" t="s">
        <v>8968</v>
      </c>
      <c r="B1052" s="1" t="s">
        <v>8969</v>
      </c>
      <c r="C1052" s="1" t="s">
        <v>8970</v>
      </c>
      <c r="D1052" s="1" t="s">
        <v>8971</v>
      </c>
      <c r="E1052" s="1" t="s">
        <v>8972</v>
      </c>
      <c r="F1052" s="1" t="s">
        <v>8972</v>
      </c>
      <c r="G1052" s="1" t="s">
        <v>8973</v>
      </c>
      <c r="H1052" s="1" t="s">
        <v>8974</v>
      </c>
      <c r="I1052" s="1" t="s">
        <v>8975</v>
      </c>
      <c r="J1052" s="1" t="s">
        <v>21</v>
      </c>
      <c r="K1052" s="1" t="s">
        <v>924</v>
      </c>
      <c r="L1052" s="1">
        <v>2</v>
      </c>
    </row>
    <row r="1053" spans="1:12" x14ac:dyDescent="0.35">
      <c r="A1053" s="1" t="s">
        <v>8976</v>
      </c>
      <c r="B1053" s="1"/>
      <c r="C1053" s="1" t="s">
        <v>8977</v>
      </c>
      <c r="D1053" s="1" t="s">
        <v>8978</v>
      </c>
      <c r="E1053" s="1" t="s">
        <v>8979</v>
      </c>
      <c r="F1053" s="1" t="s">
        <v>8980</v>
      </c>
      <c r="G1053" s="1" t="s">
        <v>8981</v>
      </c>
      <c r="H1053" s="1" t="s">
        <v>8982</v>
      </c>
      <c r="I1053" s="1" t="s">
        <v>8983</v>
      </c>
      <c r="J1053" s="1" t="s">
        <v>21</v>
      </c>
      <c r="K1053" s="1" t="s">
        <v>1135</v>
      </c>
      <c r="L1053" s="1">
        <v>2</v>
      </c>
    </row>
    <row r="1054" spans="1:12" x14ac:dyDescent="0.35">
      <c r="A1054" s="1" t="s">
        <v>8984</v>
      </c>
      <c r="B1054" s="1" t="s">
        <v>7007</v>
      </c>
      <c r="C1054" s="1" t="s">
        <v>8985</v>
      </c>
      <c r="D1054" s="1" t="s">
        <v>8986</v>
      </c>
      <c r="E1054" s="1" t="s">
        <v>8987</v>
      </c>
      <c r="F1054" s="1" t="s">
        <v>8987</v>
      </c>
      <c r="G1054" s="1" t="s">
        <v>8988</v>
      </c>
      <c r="H1054" s="1" t="s">
        <v>8989</v>
      </c>
      <c r="I1054" s="1" t="s">
        <v>8990</v>
      </c>
      <c r="J1054" s="1" t="s">
        <v>32</v>
      </c>
      <c r="K1054" s="1" t="s">
        <v>8991</v>
      </c>
      <c r="L1054" s="1">
        <v>0</v>
      </c>
    </row>
    <row r="1055" spans="1:12" x14ac:dyDescent="0.35">
      <c r="A1055" s="1" t="s">
        <v>8992</v>
      </c>
      <c r="B1055" s="1" t="s">
        <v>8993</v>
      </c>
      <c r="C1055" s="1" t="s">
        <v>8994</v>
      </c>
      <c r="D1055" s="1" t="s">
        <v>8995</v>
      </c>
      <c r="E1055" s="1" t="s">
        <v>8996</v>
      </c>
      <c r="F1055" s="1" t="s">
        <v>8996</v>
      </c>
      <c r="G1055" s="1" t="s">
        <v>8997</v>
      </c>
      <c r="H1055" s="1" t="s">
        <v>8998</v>
      </c>
      <c r="I1055" s="1" t="s">
        <v>8999</v>
      </c>
      <c r="J1055" s="1" t="s">
        <v>144</v>
      </c>
      <c r="K1055" s="1" t="s">
        <v>9000</v>
      </c>
      <c r="L1055" s="1">
        <v>1</v>
      </c>
    </row>
    <row r="1056" spans="1:12" x14ac:dyDescent="0.35">
      <c r="A1056" s="1" t="s">
        <v>9001</v>
      </c>
      <c r="B1056" s="1" t="s">
        <v>9002</v>
      </c>
      <c r="C1056" s="1" t="s">
        <v>9003</v>
      </c>
      <c r="D1056" s="1" t="s">
        <v>9004</v>
      </c>
      <c r="E1056" s="1" t="s">
        <v>9005</v>
      </c>
      <c r="F1056" s="1" t="s">
        <v>9005</v>
      </c>
      <c r="G1056" s="1" t="s">
        <v>9006</v>
      </c>
      <c r="H1056" s="1" t="s">
        <v>9007</v>
      </c>
      <c r="I1056" s="1" t="s">
        <v>9008</v>
      </c>
      <c r="J1056" s="1" t="s">
        <v>21</v>
      </c>
      <c r="K1056" s="1" t="s">
        <v>2859</v>
      </c>
      <c r="L1056" s="1">
        <v>2</v>
      </c>
    </row>
    <row r="1057" spans="1:12" x14ac:dyDescent="0.35">
      <c r="A1057" s="1" t="s">
        <v>9009</v>
      </c>
      <c r="B1057" s="1" t="s">
        <v>9010</v>
      </c>
      <c r="C1057" s="1" t="s">
        <v>9011</v>
      </c>
      <c r="D1057" s="1" t="s">
        <v>9012</v>
      </c>
      <c r="E1057" s="1" t="s">
        <v>9013</v>
      </c>
      <c r="F1057" s="1" t="s">
        <v>9014</v>
      </c>
      <c r="G1057" s="1" t="s">
        <v>9015</v>
      </c>
      <c r="H1057" s="1" t="s">
        <v>9016</v>
      </c>
      <c r="I1057" s="1" t="s">
        <v>9017</v>
      </c>
      <c r="J1057" s="1" t="s">
        <v>32</v>
      </c>
      <c r="K1057" s="1" t="s">
        <v>5249</v>
      </c>
      <c r="L1057" s="1">
        <v>0</v>
      </c>
    </row>
    <row r="1058" spans="1:12" x14ac:dyDescent="0.35">
      <c r="A1058" s="1" t="s">
        <v>9018</v>
      </c>
      <c r="B1058" s="1" t="s">
        <v>9019</v>
      </c>
      <c r="C1058" s="1" t="s">
        <v>9020</v>
      </c>
      <c r="D1058" s="1" t="s">
        <v>9021</v>
      </c>
      <c r="E1058" s="1" t="s">
        <v>9022</v>
      </c>
      <c r="F1058" s="1" t="s">
        <v>9022</v>
      </c>
      <c r="G1058" s="1" t="s">
        <v>9023</v>
      </c>
      <c r="H1058" s="1" t="s">
        <v>9024</v>
      </c>
      <c r="I1058" s="1" t="s">
        <v>9025</v>
      </c>
      <c r="J1058" s="1" t="s">
        <v>21</v>
      </c>
      <c r="K1058" s="1" t="s">
        <v>811</v>
      </c>
      <c r="L1058" s="1">
        <v>2</v>
      </c>
    </row>
    <row r="1059" spans="1:12" x14ac:dyDescent="0.35">
      <c r="A1059" s="1" t="s">
        <v>9026</v>
      </c>
      <c r="B1059" s="1" t="s">
        <v>9027</v>
      </c>
      <c r="C1059" s="1" t="s">
        <v>9028</v>
      </c>
      <c r="D1059" s="1" t="s">
        <v>9029</v>
      </c>
      <c r="E1059" s="1" t="s">
        <v>9030</v>
      </c>
      <c r="F1059" s="1" t="s">
        <v>9030</v>
      </c>
      <c r="G1059" s="1" t="s">
        <v>9031</v>
      </c>
      <c r="H1059" s="1" t="s">
        <v>9032</v>
      </c>
      <c r="I1059" s="1" t="s">
        <v>9033</v>
      </c>
      <c r="J1059" s="1" t="s">
        <v>144</v>
      </c>
      <c r="K1059" s="1" t="s">
        <v>9034</v>
      </c>
      <c r="L1059" s="1">
        <v>1</v>
      </c>
    </row>
    <row r="1060" spans="1:12" x14ac:dyDescent="0.35">
      <c r="A1060" s="1" t="s">
        <v>9035</v>
      </c>
      <c r="B1060" s="1" t="s">
        <v>9036</v>
      </c>
      <c r="C1060" s="1" t="s">
        <v>9037</v>
      </c>
      <c r="D1060" s="1" t="s">
        <v>9038</v>
      </c>
      <c r="E1060" s="1" t="s">
        <v>9039</v>
      </c>
      <c r="F1060" s="1" t="s">
        <v>9040</v>
      </c>
      <c r="G1060" s="1" t="s">
        <v>9041</v>
      </c>
      <c r="H1060" s="1" t="s">
        <v>9042</v>
      </c>
      <c r="I1060" s="1" t="s">
        <v>9043</v>
      </c>
      <c r="J1060" s="1" t="s">
        <v>21</v>
      </c>
      <c r="K1060" s="1" t="s">
        <v>1037</v>
      </c>
      <c r="L1060" s="1">
        <v>2</v>
      </c>
    </row>
    <row r="1061" spans="1:12" x14ac:dyDescent="0.35">
      <c r="A1061" s="1" t="s">
        <v>9044</v>
      </c>
      <c r="B1061" s="1" t="s">
        <v>9045</v>
      </c>
      <c r="C1061" s="1" t="s">
        <v>9046</v>
      </c>
      <c r="D1061" s="1" t="s">
        <v>9047</v>
      </c>
      <c r="E1061" s="1" t="s">
        <v>9048</v>
      </c>
      <c r="F1061" s="1" t="s">
        <v>9048</v>
      </c>
      <c r="G1061" s="1" t="s">
        <v>9049</v>
      </c>
      <c r="H1061" s="1" t="s">
        <v>9050</v>
      </c>
      <c r="I1061" s="1" t="s">
        <v>9051</v>
      </c>
      <c r="J1061" s="1" t="s">
        <v>21</v>
      </c>
      <c r="K1061" s="1" t="s">
        <v>126</v>
      </c>
      <c r="L1061" s="1">
        <v>2</v>
      </c>
    </row>
    <row r="1062" spans="1:12" x14ac:dyDescent="0.35">
      <c r="A1062" s="1" t="s">
        <v>9052</v>
      </c>
      <c r="B1062" s="1" t="s">
        <v>7007</v>
      </c>
      <c r="C1062" s="1" t="s">
        <v>9053</v>
      </c>
      <c r="D1062" s="1" t="s">
        <v>9054</v>
      </c>
      <c r="E1062" s="1" t="s">
        <v>9055</v>
      </c>
      <c r="F1062" s="1" t="s">
        <v>9056</v>
      </c>
      <c r="G1062" s="1" t="s">
        <v>9057</v>
      </c>
      <c r="H1062" s="1" t="s">
        <v>9058</v>
      </c>
      <c r="I1062" s="1" t="s">
        <v>9059</v>
      </c>
      <c r="J1062" s="1" t="s">
        <v>21</v>
      </c>
      <c r="K1062" s="1" t="s">
        <v>126</v>
      </c>
      <c r="L1062" s="1">
        <v>2</v>
      </c>
    </row>
    <row r="1063" spans="1:12" x14ac:dyDescent="0.35">
      <c r="A1063" s="1" t="s">
        <v>9060</v>
      </c>
      <c r="B1063" s="1" t="s">
        <v>9061</v>
      </c>
      <c r="C1063" s="1" t="s">
        <v>9062</v>
      </c>
      <c r="D1063" s="1" t="s">
        <v>9063</v>
      </c>
      <c r="E1063" s="1" t="s">
        <v>9064</v>
      </c>
      <c r="F1063" s="1" t="s">
        <v>9064</v>
      </c>
      <c r="G1063" s="1" t="s">
        <v>9065</v>
      </c>
      <c r="H1063" s="1" t="s">
        <v>9066</v>
      </c>
      <c r="I1063" s="1" t="s">
        <v>9067</v>
      </c>
      <c r="J1063" s="1" t="s">
        <v>144</v>
      </c>
      <c r="K1063" s="1" t="s">
        <v>8822</v>
      </c>
      <c r="L1063" s="1">
        <v>1</v>
      </c>
    </row>
    <row r="1064" spans="1:12" x14ac:dyDescent="0.35">
      <c r="A1064" s="1" t="s">
        <v>9068</v>
      </c>
      <c r="B1064" s="1" t="s">
        <v>9069</v>
      </c>
      <c r="C1064" s="1" t="s">
        <v>9070</v>
      </c>
      <c r="D1064" s="1" t="s">
        <v>3323</v>
      </c>
      <c r="E1064" s="1" t="s">
        <v>3324</v>
      </c>
      <c r="F1064" s="1" t="s">
        <v>3325</v>
      </c>
      <c r="G1064" s="1" t="s">
        <v>3326</v>
      </c>
      <c r="H1064" s="1" t="s">
        <v>3327</v>
      </c>
      <c r="I1064" s="1" t="s">
        <v>3328</v>
      </c>
      <c r="J1064" s="1" t="s">
        <v>21</v>
      </c>
      <c r="K1064" s="1" t="s">
        <v>3329</v>
      </c>
      <c r="L1064" s="1">
        <v>2</v>
      </c>
    </row>
    <row r="1065" spans="1:12" x14ac:dyDescent="0.35">
      <c r="A1065" s="1" t="s">
        <v>9071</v>
      </c>
      <c r="B1065" s="1" t="s">
        <v>9072</v>
      </c>
      <c r="C1065" s="1" t="s">
        <v>9073</v>
      </c>
      <c r="D1065" s="1" t="s">
        <v>9074</v>
      </c>
      <c r="E1065" s="1" t="s">
        <v>9075</v>
      </c>
      <c r="F1065" s="1" t="s">
        <v>9076</v>
      </c>
      <c r="G1065" s="1" t="s">
        <v>9077</v>
      </c>
      <c r="H1065" s="1" t="s">
        <v>9078</v>
      </c>
      <c r="I1065" s="1" t="s">
        <v>9079</v>
      </c>
      <c r="J1065" s="1" t="s">
        <v>21</v>
      </c>
      <c r="K1065" s="1" t="s">
        <v>116</v>
      </c>
      <c r="L1065" s="1">
        <v>2</v>
      </c>
    </row>
    <row r="1066" spans="1:12" x14ac:dyDescent="0.35">
      <c r="A1066" s="1" t="s">
        <v>9080</v>
      </c>
      <c r="B1066" s="1" t="s">
        <v>9081</v>
      </c>
      <c r="C1066" s="1" t="s">
        <v>9082</v>
      </c>
      <c r="D1066" s="1" t="s">
        <v>9083</v>
      </c>
      <c r="E1066" s="1" t="s">
        <v>9084</v>
      </c>
      <c r="F1066" s="1" t="s">
        <v>9085</v>
      </c>
      <c r="G1066" s="1" t="s">
        <v>9086</v>
      </c>
      <c r="H1066" s="1" t="s">
        <v>9087</v>
      </c>
      <c r="I1066" s="1" t="s">
        <v>9088</v>
      </c>
      <c r="J1066" s="1" t="s">
        <v>21</v>
      </c>
      <c r="K1066" s="1" t="s">
        <v>98</v>
      </c>
      <c r="L1066" s="1">
        <v>2</v>
      </c>
    </row>
    <row r="1067" spans="1:12" x14ac:dyDescent="0.35">
      <c r="A1067" s="1" t="s">
        <v>9089</v>
      </c>
      <c r="B1067" s="1" t="s">
        <v>6042</v>
      </c>
      <c r="C1067" s="1" t="s">
        <v>9090</v>
      </c>
      <c r="D1067" s="1" t="s">
        <v>9091</v>
      </c>
      <c r="E1067" s="1" t="s">
        <v>9092</v>
      </c>
      <c r="F1067" s="1" t="s">
        <v>9092</v>
      </c>
      <c r="G1067" s="1" t="s">
        <v>9093</v>
      </c>
      <c r="H1067" s="1" t="s">
        <v>9094</v>
      </c>
      <c r="I1067" s="1" t="s">
        <v>9095</v>
      </c>
      <c r="J1067" s="1" t="s">
        <v>144</v>
      </c>
      <c r="K1067" s="1" t="s">
        <v>9096</v>
      </c>
      <c r="L1067" s="1">
        <v>1</v>
      </c>
    </row>
    <row r="1068" spans="1:12" x14ac:dyDescent="0.35">
      <c r="A1068" s="1" t="s">
        <v>9097</v>
      </c>
      <c r="B1068" s="1" t="s">
        <v>6171</v>
      </c>
      <c r="C1068" s="1" t="s">
        <v>9098</v>
      </c>
      <c r="D1068" s="1" t="s">
        <v>9099</v>
      </c>
      <c r="E1068" s="1" t="s">
        <v>9100</v>
      </c>
      <c r="F1068" s="1" t="s">
        <v>9100</v>
      </c>
      <c r="G1068" s="1" t="s">
        <v>9101</v>
      </c>
      <c r="H1068" s="1" t="s">
        <v>9102</v>
      </c>
      <c r="I1068" s="1" t="s">
        <v>9103</v>
      </c>
      <c r="J1068" s="1" t="s">
        <v>144</v>
      </c>
      <c r="K1068" s="1" t="s">
        <v>9104</v>
      </c>
      <c r="L1068" s="1">
        <v>1</v>
      </c>
    </row>
    <row r="1069" spans="1:12" x14ac:dyDescent="0.35">
      <c r="A1069" s="1" t="s">
        <v>9105</v>
      </c>
      <c r="B1069" s="1" t="s">
        <v>9106</v>
      </c>
      <c r="C1069" s="1" t="s">
        <v>9107</v>
      </c>
      <c r="D1069" s="1" t="s">
        <v>9108</v>
      </c>
      <c r="E1069" s="1" t="s">
        <v>9109</v>
      </c>
      <c r="F1069" s="1" t="s">
        <v>9109</v>
      </c>
      <c r="G1069" s="1" t="s">
        <v>9110</v>
      </c>
      <c r="H1069" s="1" t="s">
        <v>9111</v>
      </c>
      <c r="I1069" s="1" t="s">
        <v>9112</v>
      </c>
      <c r="J1069" s="1" t="s">
        <v>21</v>
      </c>
      <c r="K1069" s="1" t="s">
        <v>79</v>
      </c>
      <c r="L1069" s="1">
        <v>2</v>
      </c>
    </row>
    <row r="1070" spans="1:12" x14ac:dyDescent="0.35">
      <c r="A1070" s="1" t="s">
        <v>9113</v>
      </c>
      <c r="B1070" s="1" t="s">
        <v>9114</v>
      </c>
      <c r="C1070" s="1" t="s">
        <v>9115</v>
      </c>
      <c r="D1070" s="1" t="s">
        <v>9116</v>
      </c>
      <c r="E1070" s="1" t="s">
        <v>9117</v>
      </c>
      <c r="F1070" s="1" t="s">
        <v>9117</v>
      </c>
      <c r="G1070" s="1" t="s">
        <v>9118</v>
      </c>
      <c r="H1070" s="1" t="s">
        <v>9119</v>
      </c>
      <c r="I1070" s="1" t="s">
        <v>9120</v>
      </c>
      <c r="J1070" s="1" t="s">
        <v>21</v>
      </c>
      <c r="K1070" s="1" t="s">
        <v>9121</v>
      </c>
      <c r="L1070" s="1">
        <v>2</v>
      </c>
    </row>
    <row r="1071" spans="1:12" x14ac:dyDescent="0.35">
      <c r="A1071" s="1" t="s">
        <v>9122</v>
      </c>
      <c r="B1071" s="1" t="s">
        <v>7007</v>
      </c>
      <c r="C1071" s="1" t="s">
        <v>9123</v>
      </c>
      <c r="D1071" s="1" t="s">
        <v>9124</v>
      </c>
      <c r="E1071" s="1" t="s">
        <v>9125</v>
      </c>
      <c r="F1071" s="1" t="s">
        <v>9126</v>
      </c>
      <c r="G1071" s="1" t="s">
        <v>9127</v>
      </c>
      <c r="H1071" s="1" t="s">
        <v>9128</v>
      </c>
      <c r="I1071" s="1" t="s">
        <v>9129</v>
      </c>
      <c r="J1071" s="1" t="s">
        <v>32</v>
      </c>
      <c r="K1071" s="1" t="s">
        <v>9130</v>
      </c>
      <c r="L1071" s="1">
        <v>0</v>
      </c>
    </row>
    <row r="1072" spans="1:12" x14ac:dyDescent="0.35">
      <c r="A1072" s="1" t="s">
        <v>9131</v>
      </c>
      <c r="B1072" s="1" t="s">
        <v>9132</v>
      </c>
      <c r="C1072" s="1" t="s">
        <v>9133</v>
      </c>
      <c r="D1072" s="1" t="s">
        <v>9134</v>
      </c>
      <c r="E1072" s="1" t="s">
        <v>9135</v>
      </c>
      <c r="F1072" s="1" t="s">
        <v>9136</v>
      </c>
      <c r="G1072" s="1" t="s">
        <v>9137</v>
      </c>
      <c r="H1072" s="1" t="s">
        <v>9138</v>
      </c>
      <c r="I1072" s="1" t="s">
        <v>9139</v>
      </c>
      <c r="J1072" s="1" t="s">
        <v>21</v>
      </c>
      <c r="K1072" s="1" t="s">
        <v>719</v>
      </c>
      <c r="L1072" s="1">
        <v>2</v>
      </c>
    </row>
    <row r="1073" spans="1:12" x14ac:dyDescent="0.35">
      <c r="A1073" s="1" t="s">
        <v>9140</v>
      </c>
      <c r="B1073" s="1" t="s">
        <v>9141</v>
      </c>
      <c r="C1073" s="1" t="s">
        <v>9142</v>
      </c>
      <c r="D1073" s="1" t="s">
        <v>9143</v>
      </c>
      <c r="E1073" s="1" t="s">
        <v>9144</v>
      </c>
      <c r="F1073" s="1" t="s">
        <v>9144</v>
      </c>
      <c r="G1073" s="1" t="s">
        <v>9145</v>
      </c>
      <c r="H1073" s="1" t="s">
        <v>9146</v>
      </c>
      <c r="I1073" s="1" t="s">
        <v>9147</v>
      </c>
      <c r="J1073" s="1" t="s">
        <v>21</v>
      </c>
      <c r="K1073" s="1" t="s">
        <v>402</v>
      </c>
      <c r="L1073" s="1">
        <v>2</v>
      </c>
    </row>
    <row r="1074" spans="1:12" x14ac:dyDescent="0.35">
      <c r="A1074" s="1" t="s">
        <v>9148</v>
      </c>
      <c r="B1074" s="1" t="s">
        <v>9149</v>
      </c>
      <c r="C1074" s="1" t="s">
        <v>9150</v>
      </c>
      <c r="D1074" s="1" t="s">
        <v>9151</v>
      </c>
      <c r="E1074" s="1" t="s">
        <v>9152</v>
      </c>
      <c r="F1074" s="1" t="s">
        <v>9153</v>
      </c>
      <c r="G1074" s="1" t="s">
        <v>9154</v>
      </c>
      <c r="H1074" s="1" t="s">
        <v>9155</v>
      </c>
      <c r="I1074" s="1" t="s">
        <v>9156</v>
      </c>
      <c r="J1074" s="1" t="s">
        <v>21</v>
      </c>
      <c r="K1074" s="1" t="s">
        <v>116</v>
      </c>
      <c r="L1074" s="1">
        <v>2</v>
      </c>
    </row>
    <row r="1075" spans="1:12" x14ac:dyDescent="0.35">
      <c r="A1075" s="1" t="s">
        <v>9157</v>
      </c>
      <c r="B1075" s="1" t="s">
        <v>9158</v>
      </c>
      <c r="C1075" s="1" t="s">
        <v>9159</v>
      </c>
      <c r="D1075" s="1" t="s">
        <v>9160</v>
      </c>
      <c r="E1075" s="1" t="s">
        <v>9161</v>
      </c>
      <c r="F1075" s="1" t="s">
        <v>9161</v>
      </c>
      <c r="G1075" s="1" t="s">
        <v>9162</v>
      </c>
      <c r="H1075" s="1" t="s">
        <v>9163</v>
      </c>
      <c r="I1075" s="1" t="s">
        <v>9164</v>
      </c>
      <c r="J1075" s="1" t="s">
        <v>21</v>
      </c>
      <c r="K1075" s="1" t="s">
        <v>1037</v>
      </c>
      <c r="L1075" s="1">
        <v>2</v>
      </c>
    </row>
    <row r="1076" spans="1:12" x14ac:dyDescent="0.35">
      <c r="A1076" s="1" t="s">
        <v>9165</v>
      </c>
      <c r="B1076" s="1" t="s">
        <v>9166</v>
      </c>
      <c r="C1076" s="1" t="s">
        <v>9167</v>
      </c>
      <c r="D1076" s="1" t="s">
        <v>9168</v>
      </c>
      <c r="E1076" s="1" t="s">
        <v>9169</v>
      </c>
      <c r="F1076" s="1" t="s">
        <v>9169</v>
      </c>
      <c r="G1076" s="1" t="s">
        <v>9170</v>
      </c>
      <c r="H1076" s="1" t="s">
        <v>9171</v>
      </c>
      <c r="I1076" s="1" t="s">
        <v>9172</v>
      </c>
      <c r="J1076" s="1" t="s">
        <v>21</v>
      </c>
      <c r="K1076" s="1" t="s">
        <v>1215</v>
      </c>
      <c r="L1076" s="1">
        <v>2</v>
      </c>
    </row>
    <row r="1077" spans="1:12" x14ac:dyDescent="0.35">
      <c r="A1077" s="1" t="s">
        <v>9173</v>
      </c>
      <c r="B1077" s="1" t="s">
        <v>3318</v>
      </c>
      <c r="C1077" s="1" t="s">
        <v>9174</v>
      </c>
      <c r="D1077" s="1" t="s">
        <v>3323</v>
      </c>
      <c r="E1077" s="1" t="s">
        <v>3324</v>
      </c>
      <c r="F1077" s="1" t="s">
        <v>3325</v>
      </c>
      <c r="G1077" s="1" t="s">
        <v>3326</v>
      </c>
      <c r="H1077" s="1" t="s">
        <v>3327</v>
      </c>
      <c r="I1077" s="1" t="s">
        <v>3328</v>
      </c>
      <c r="J1077" s="1" t="s">
        <v>21</v>
      </c>
      <c r="K1077" s="1" t="s">
        <v>3329</v>
      </c>
      <c r="L1077" s="1">
        <v>2</v>
      </c>
    </row>
    <row r="1078" spans="1:12" x14ac:dyDescent="0.35">
      <c r="A1078" s="1" t="s">
        <v>9175</v>
      </c>
      <c r="B1078" s="1" t="s">
        <v>6207</v>
      </c>
      <c r="C1078" s="1" t="s">
        <v>9176</v>
      </c>
      <c r="D1078" s="1" t="s">
        <v>9177</v>
      </c>
      <c r="E1078" s="1" t="s">
        <v>9178</v>
      </c>
      <c r="F1078" s="1" t="s">
        <v>9178</v>
      </c>
      <c r="G1078" s="1" t="s">
        <v>9179</v>
      </c>
      <c r="H1078" s="1" t="s">
        <v>9180</v>
      </c>
      <c r="I1078" s="1" t="s">
        <v>9181</v>
      </c>
      <c r="J1078" s="1" t="s">
        <v>144</v>
      </c>
      <c r="K1078" s="1" t="s">
        <v>9182</v>
      </c>
      <c r="L1078" s="1">
        <v>1</v>
      </c>
    </row>
    <row r="1079" spans="1:12" x14ac:dyDescent="0.35">
      <c r="A1079" s="1" t="s">
        <v>9183</v>
      </c>
      <c r="B1079" s="1" t="s">
        <v>9184</v>
      </c>
      <c r="C1079" s="1" t="s">
        <v>9185</v>
      </c>
      <c r="D1079" s="1" t="s">
        <v>9186</v>
      </c>
      <c r="E1079" s="1" t="s">
        <v>9187</v>
      </c>
      <c r="F1079" s="1" t="s">
        <v>9188</v>
      </c>
      <c r="G1079" s="1" t="s">
        <v>9189</v>
      </c>
      <c r="H1079" s="1" t="s">
        <v>9190</v>
      </c>
      <c r="I1079" s="1" t="s">
        <v>9191</v>
      </c>
      <c r="J1079" s="1" t="s">
        <v>21</v>
      </c>
      <c r="K1079" s="1" t="s">
        <v>9192</v>
      </c>
      <c r="L1079" s="1">
        <v>2</v>
      </c>
    </row>
    <row r="1080" spans="1:12" x14ac:dyDescent="0.35">
      <c r="A1080" s="1" t="s">
        <v>9193</v>
      </c>
      <c r="B1080" s="1" t="s">
        <v>9194</v>
      </c>
      <c r="C1080" s="1" t="s">
        <v>9195</v>
      </c>
      <c r="D1080" s="1" t="s">
        <v>9196</v>
      </c>
      <c r="E1080" s="1" t="s">
        <v>9197</v>
      </c>
      <c r="F1080" s="1" t="s">
        <v>9198</v>
      </c>
      <c r="G1080" s="1" t="s">
        <v>9199</v>
      </c>
      <c r="H1080" s="1" t="s">
        <v>9200</v>
      </c>
      <c r="I1080" s="1" t="s">
        <v>9201</v>
      </c>
      <c r="J1080" s="1" t="s">
        <v>21</v>
      </c>
      <c r="K1080" s="1" t="s">
        <v>811</v>
      </c>
      <c r="L1080" s="1">
        <v>2</v>
      </c>
    </row>
    <row r="1081" spans="1:12" x14ac:dyDescent="0.35">
      <c r="A1081" s="1" t="s">
        <v>9202</v>
      </c>
      <c r="B1081" s="1" t="s">
        <v>6198</v>
      </c>
      <c r="C1081" s="1" t="s">
        <v>9203</v>
      </c>
      <c r="D1081" s="1" t="s">
        <v>9204</v>
      </c>
      <c r="E1081" s="1" t="s">
        <v>9205</v>
      </c>
      <c r="F1081" s="1" t="s">
        <v>9205</v>
      </c>
      <c r="G1081" s="1" t="s">
        <v>9206</v>
      </c>
      <c r="H1081" s="1" t="s">
        <v>9207</v>
      </c>
      <c r="I1081" s="1" t="s">
        <v>9208</v>
      </c>
      <c r="J1081" s="1" t="s">
        <v>144</v>
      </c>
      <c r="K1081" s="1" t="s">
        <v>9209</v>
      </c>
      <c r="L1081" s="1">
        <v>1</v>
      </c>
    </row>
    <row r="1082" spans="1:12" x14ac:dyDescent="0.35">
      <c r="A1082" s="1" t="s">
        <v>9210</v>
      </c>
      <c r="B1082" s="1" t="s">
        <v>7948</v>
      </c>
      <c r="C1082" s="1" t="s">
        <v>9211</v>
      </c>
      <c r="D1082" s="1" t="s">
        <v>9212</v>
      </c>
      <c r="E1082" s="1" t="s">
        <v>9213</v>
      </c>
      <c r="F1082" s="1" t="s">
        <v>9213</v>
      </c>
      <c r="G1082" s="1" t="s">
        <v>9214</v>
      </c>
      <c r="H1082" s="1" t="s">
        <v>9214</v>
      </c>
      <c r="I1082" s="1" t="s">
        <v>9215</v>
      </c>
      <c r="J1082" s="1" t="s">
        <v>21</v>
      </c>
      <c r="K1082" s="1" t="s">
        <v>155</v>
      </c>
      <c r="L1082" s="1">
        <v>2</v>
      </c>
    </row>
    <row r="1083" spans="1:12" x14ac:dyDescent="0.35">
      <c r="A1083" s="1" t="s">
        <v>9216</v>
      </c>
      <c r="B1083" s="1" t="s">
        <v>9217</v>
      </c>
      <c r="C1083" s="1" t="s">
        <v>9218</v>
      </c>
      <c r="D1083" s="1" t="s">
        <v>9219</v>
      </c>
      <c r="E1083" s="1" t="s">
        <v>9220</v>
      </c>
      <c r="F1083" s="1" t="s">
        <v>9220</v>
      </c>
      <c r="G1083" s="1" t="s">
        <v>9221</v>
      </c>
      <c r="H1083" s="1" t="s">
        <v>9222</v>
      </c>
      <c r="I1083" s="1" t="s">
        <v>9223</v>
      </c>
      <c r="J1083" s="1" t="s">
        <v>144</v>
      </c>
      <c r="K1083" s="1" t="s">
        <v>9224</v>
      </c>
      <c r="L1083" s="1">
        <v>1</v>
      </c>
    </row>
    <row r="1084" spans="1:12" x14ac:dyDescent="0.35">
      <c r="A1084" s="1" t="s">
        <v>9225</v>
      </c>
      <c r="B1084" s="1" t="s">
        <v>9226</v>
      </c>
      <c r="C1084" s="1" t="s">
        <v>9227</v>
      </c>
      <c r="D1084" s="1" t="s">
        <v>9228</v>
      </c>
      <c r="E1084" s="1" t="s">
        <v>9229</v>
      </c>
      <c r="F1084" s="1" t="s">
        <v>9229</v>
      </c>
      <c r="G1084" s="1" t="s">
        <v>9230</v>
      </c>
      <c r="H1084" s="1" t="s">
        <v>9231</v>
      </c>
      <c r="I1084" s="1" t="s">
        <v>9232</v>
      </c>
      <c r="J1084" s="1" t="s">
        <v>21</v>
      </c>
      <c r="K1084" s="1" t="s">
        <v>9233</v>
      </c>
      <c r="L1084" s="1">
        <v>2</v>
      </c>
    </row>
    <row r="1085" spans="1:12" x14ac:dyDescent="0.35">
      <c r="A1085" s="1" t="s">
        <v>9234</v>
      </c>
      <c r="B1085" s="1" t="s">
        <v>9235</v>
      </c>
      <c r="C1085" s="1" t="s">
        <v>9236</v>
      </c>
      <c r="D1085" s="1" t="s">
        <v>9237</v>
      </c>
      <c r="E1085" s="1" t="s">
        <v>9238</v>
      </c>
      <c r="F1085" s="1" t="s">
        <v>9239</v>
      </c>
      <c r="G1085" s="1" t="s">
        <v>9240</v>
      </c>
      <c r="H1085" s="1" t="s">
        <v>9241</v>
      </c>
      <c r="I1085" s="1" t="s">
        <v>9242</v>
      </c>
      <c r="J1085" s="1" t="s">
        <v>21</v>
      </c>
      <c r="K1085" s="1" t="s">
        <v>116</v>
      </c>
      <c r="L1085" s="1">
        <v>2</v>
      </c>
    </row>
    <row r="1086" spans="1:12" x14ac:dyDescent="0.35">
      <c r="A1086" s="1" t="s">
        <v>9243</v>
      </c>
      <c r="B1086" s="1" t="s">
        <v>9244</v>
      </c>
      <c r="C1086" s="1" t="s">
        <v>9245</v>
      </c>
      <c r="D1086" s="1" t="s">
        <v>9246</v>
      </c>
      <c r="E1086" s="1" t="s">
        <v>9246</v>
      </c>
      <c r="F1086" s="1" t="s">
        <v>9247</v>
      </c>
      <c r="G1086" s="1" t="s">
        <v>9248</v>
      </c>
      <c r="H1086" s="1" t="s">
        <v>9249</v>
      </c>
      <c r="I1086" s="1" t="s">
        <v>9250</v>
      </c>
      <c r="J1086" s="1" t="s">
        <v>21</v>
      </c>
      <c r="K1086" s="1" t="s">
        <v>9251</v>
      </c>
      <c r="L1086" s="1">
        <v>2</v>
      </c>
    </row>
    <row r="1087" spans="1:12" x14ac:dyDescent="0.35">
      <c r="A1087" s="1" t="s">
        <v>9252</v>
      </c>
      <c r="B1087" s="1" t="s">
        <v>9253</v>
      </c>
      <c r="C1087" s="1" t="s">
        <v>9254</v>
      </c>
      <c r="D1087" s="1" t="s">
        <v>9255</v>
      </c>
      <c r="E1087" s="1" t="s">
        <v>9256</v>
      </c>
      <c r="F1087" s="1" t="s">
        <v>9257</v>
      </c>
      <c r="G1087" s="1" t="s">
        <v>9258</v>
      </c>
      <c r="H1087" s="1" t="s">
        <v>9259</v>
      </c>
      <c r="I1087" s="1" t="s">
        <v>9260</v>
      </c>
      <c r="J1087" s="1" t="s">
        <v>21</v>
      </c>
      <c r="K1087" s="1" t="s">
        <v>204</v>
      </c>
      <c r="L1087" s="1">
        <v>2</v>
      </c>
    </row>
    <row r="1088" spans="1:12" x14ac:dyDescent="0.35">
      <c r="A1088" s="1" t="s">
        <v>9261</v>
      </c>
      <c r="B1088" s="1" t="s">
        <v>9262</v>
      </c>
      <c r="C1088" s="1" t="s">
        <v>9263</v>
      </c>
      <c r="D1088" s="1" t="s">
        <v>9264</v>
      </c>
      <c r="E1088" s="1" t="s">
        <v>9265</v>
      </c>
      <c r="F1088" s="1" t="s">
        <v>9265</v>
      </c>
      <c r="G1088" s="1" t="s">
        <v>9266</v>
      </c>
      <c r="H1088" s="1" t="s">
        <v>9267</v>
      </c>
      <c r="I1088" s="1" t="s">
        <v>9268</v>
      </c>
      <c r="J1088" s="1" t="s">
        <v>21</v>
      </c>
      <c r="K1088" s="1" t="s">
        <v>243</v>
      </c>
      <c r="L1088" s="1">
        <v>2</v>
      </c>
    </row>
    <row r="1089" spans="1:12" x14ac:dyDescent="0.35">
      <c r="A1089" s="1" t="s">
        <v>9269</v>
      </c>
      <c r="B1089" s="1" t="s">
        <v>9270</v>
      </c>
      <c r="C1089" s="1" t="s">
        <v>9271</v>
      </c>
      <c r="D1089" s="1" t="s">
        <v>9272</v>
      </c>
      <c r="E1089" s="1" t="s">
        <v>9273</v>
      </c>
      <c r="F1089" s="1" t="s">
        <v>9274</v>
      </c>
      <c r="G1089" s="1" t="s">
        <v>9275</v>
      </c>
      <c r="H1089" s="1" t="s">
        <v>9276</v>
      </c>
      <c r="I1089" s="1" t="s">
        <v>9277</v>
      </c>
      <c r="J1089" s="1" t="s">
        <v>32</v>
      </c>
      <c r="K1089" s="1" t="s">
        <v>243</v>
      </c>
      <c r="L1089" s="1">
        <v>0</v>
      </c>
    </row>
    <row r="1090" spans="1:12" x14ac:dyDescent="0.35">
      <c r="A1090" s="1" t="s">
        <v>9278</v>
      </c>
      <c r="B1090" s="1" t="s">
        <v>9279</v>
      </c>
      <c r="C1090" s="1" t="s">
        <v>9280</v>
      </c>
      <c r="D1090" s="1" t="s">
        <v>9281</v>
      </c>
      <c r="E1090" s="1" t="s">
        <v>9282</v>
      </c>
      <c r="F1090" s="1" t="s">
        <v>9282</v>
      </c>
      <c r="G1090" s="1" t="s">
        <v>9283</v>
      </c>
      <c r="H1090" s="1" t="s">
        <v>9284</v>
      </c>
      <c r="I1090" s="1" t="s">
        <v>9285</v>
      </c>
      <c r="J1090" s="1" t="s">
        <v>21</v>
      </c>
      <c r="K1090" s="1" t="s">
        <v>1502</v>
      </c>
      <c r="L1090" s="1">
        <v>2</v>
      </c>
    </row>
    <row r="1091" spans="1:12" x14ac:dyDescent="0.35">
      <c r="A1091" s="1" t="s">
        <v>9286</v>
      </c>
      <c r="B1091" s="1" t="s">
        <v>9287</v>
      </c>
      <c r="C1091" s="1" t="s">
        <v>9288</v>
      </c>
      <c r="D1091" s="1" t="s">
        <v>9289</v>
      </c>
      <c r="E1091" s="1" t="s">
        <v>9290</v>
      </c>
      <c r="F1091" s="1" t="s">
        <v>9290</v>
      </c>
      <c r="G1091" s="1" t="s">
        <v>9291</v>
      </c>
      <c r="H1091" s="1" t="s">
        <v>9292</v>
      </c>
      <c r="I1091" s="1" t="s">
        <v>9293</v>
      </c>
      <c r="J1091" s="1" t="s">
        <v>21</v>
      </c>
      <c r="K1091" s="1" t="s">
        <v>52</v>
      </c>
      <c r="L1091" s="1">
        <v>2</v>
      </c>
    </row>
    <row r="1092" spans="1:12" x14ac:dyDescent="0.35">
      <c r="A1092" s="1" t="s">
        <v>9294</v>
      </c>
      <c r="B1092" s="1" t="s">
        <v>9295</v>
      </c>
      <c r="C1092" s="1" t="s">
        <v>9296</v>
      </c>
      <c r="D1092" s="1" t="s">
        <v>9297</v>
      </c>
      <c r="E1092" s="1" t="s">
        <v>9298</v>
      </c>
      <c r="F1092" s="1" t="s">
        <v>9298</v>
      </c>
      <c r="G1092" s="1" t="s">
        <v>9299</v>
      </c>
      <c r="H1092" s="1" t="s">
        <v>9300</v>
      </c>
      <c r="I1092" s="1" t="s">
        <v>9301</v>
      </c>
      <c r="J1092" s="1" t="s">
        <v>21</v>
      </c>
      <c r="K1092" s="1" t="s">
        <v>1449</v>
      </c>
      <c r="L1092" s="1">
        <v>2</v>
      </c>
    </row>
    <row r="1093" spans="1:12" x14ac:dyDescent="0.35">
      <c r="A1093" s="1" t="s">
        <v>9302</v>
      </c>
      <c r="B1093" s="1" t="s">
        <v>9303</v>
      </c>
      <c r="C1093" s="1" t="s">
        <v>9304</v>
      </c>
      <c r="D1093" s="1" t="s">
        <v>9305</v>
      </c>
      <c r="E1093" s="1" t="s">
        <v>9306</v>
      </c>
      <c r="F1093" s="1" t="s">
        <v>9306</v>
      </c>
      <c r="G1093" s="1" t="s">
        <v>9307</v>
      </c>
      <c r="H1093" s="1" t="s">
        <v>9308</v>
      </c>
      <c r="I1093" s="1" t="s">
        <v>9309</v>
      </c>
      <c r="J1093" s="1" t="s">
        <v>21</v>
      </c>
      <c r="K1093" s="1" t="s">
        <v>9310</v>
      </c>
      <c r="L1093" s="1">
        <v>2</v>
      </c>
    </row>
    <row r="1094" spans="1:12" x14ac:dyDescent="0.35">
      <c r="A1094" s="1" t="s">
        <v>9311</v>
      </c>
      <c r="B1094" s="1" t="s">
        <v>9312</v>
      </c>
      <c r="C1094" s="1" t="s">
        <v>9313</v>
      </c>
      <c r="D1094" s="1" t="s">
        <v>9314</v>
      </c>
      <c r="E1094" s="1" t="s">
        <v>9315</v>
      </c>
      <c r="F1094" s="1" t="s">
        <v>9315</v>
      </c>
      <c r="G1094" s="1" t="s">
        <v>9316</v>
      </c>
      <c r="H1094" s="1" t="s">
        <v>9317</v>
      </c>
      <c r="I1094" s="1" t="s">
        <v>9318</v>
      </c>
      <c r="J1094" s="1" t="s">
        <v>144</v>
      </c>
      <c r="K1094" s="1" t="s">
        <v>9319</v>
      </c>
      <c r="L1094" s="1">
        <v>1</v>
      </c>
    </row>
    <row r="1095" spans="1:12" x14ac:dyDescent="0.35">
      <c r="A1095" s="1" t="s">
        <v>9320</v>
      </c>
      <c r="B1095" s="1" t="s">
        <v>6338</v>
      </c>
      <c r="C1095" s="1" t="s">
        <v>9321</v>
      </c>
      <c r="D1095" s="1" t="s">
        <v>9322</v>
      </c>
      <c r="E1095" s="1" t="s">
        <v>9323</v>
      </c>
      <c r="F1095" s="1" t="s">
        <v>9323</v>
      </c>
      <c r="G1095" s="1" t="s">
        <v>9324</v>
      </c>
      <c r="H1095" s="1" t="s">
        <v>9325</v>
      </c>
      <c r="I1095" s="1" t="s">
        <v>9326</v>
      </c>
      <c r="J1095" s="1" t="s">
        <v>144</v>
      </c>
      <c r="K1095" s="1" t="s">
        <v>9327</v>
      </c>
      <c r="L1095" s="1">
        <v>1</v>
      </c>
    </row>
    <row r="1096" spans="1:12" x14ac:dyDescent="0.35">
      <c r="A1096" s="1" t="s">
        <v>9328</v>
      </c>
      <c r="B1096" s="1" t="s">
        <v>9329</v>
      </c>
      <c r="C1096" s="1" t="s">
        <v>9330</v>
      </c>
      <c r="D1096" s="1" t="s">
        <v>9331</v>
      </c>
      <c r="E1096" s="1" t="s">
        <v>9332</v>
      </c>
      <c r="F1096" s="1" t="s">
        <v>9332</v>
      </c>
      <c r="G1096" s="1" t="s">
        <v>9333</v>
      </c>
      <c r="H1096" s="1" t="s">
        <v>9333</v>
      </c>
      <c r="I1096" s="1" t="s">
        <v>9334</v>
      </c>
      <c r="J1096" s="1" t="s">
        <v>21</v>
      </c>
      <c r="K1096" s="1" t="s">
        <v>9335</v>
      </c>
      <c r="L1096" s="1">
        <v>2</v>
      </c>
    </row>
    <row r="1097" spans="1:12" x14ac:dyDescent="0.35">
      <c r="A1097" s="1" t="s">
        <v>9336</v>
      </c>
      <c r="B1097" s="1" t="s">
        <v>9337</v>
      </c>
      <c r="C1097" s="1" t="s">
        <v>9338</v>
      </c>
      <c r="D1097" s="1" t="s">
        <v>9339</v>
      </c>
      <c r="E1097" s="1" t="s">
        <v>9340</v>
      </c>
      <c r="F1097" s="1" t="s">
        <v>9341</v>
      </c>
      <c r="G1097" s="1" t="s">
        <v>9342</v>
      </c>
      <c r="H1097" s="1" t="s">
        <v>9343</v>
      </c>
      <c r="I1097" s="1" t="s">
        <v>9344</v>
      </c>
      <c r="J1097" s="1" t="s">
        <v>21</v>
      </c>
      <c r="K1097" s="1" t="s">
        <v>538</v>
      </c>
      <c r="L1097" s="1">
        <v>2</v>
      </c>
    </row>
    <row r="1098" spans="1:12" x14ac:dyDescent="0.35">
      <c r="A1098" s="1" t="s">
        <v>9345</v>
      </c>
      <c r="B1098" s="1" t="s">
        <v>9346</v>
      </c>
      <c r="C1098" s="1" t="s">
        <v>9347</v>
      </c>
      <c r="D1098" s="1" t="s">
        <v>9348</v>
      </c>
      <c r="E1098" s="1" t="s">
        <v>9348</v>
      </c>
      <c r="F1098" s="1" t="s">
        <v>9349</v>
      </c>
      <c r="G1098" s="1" t="s">
        <v>9350</v>
      </c>
      <c r="H1098" s="1" t="s">
        <v>9351</v>
      </c>
      <c r="I1098" s="1" t="s">
        <v>9352</v>
      </c>
      <c r="J1098" s="1" t="s">
        <v>32</v>
      </c>
      <c r="K1098" s="1" t="s">
        <v>719</v>
      </c>
      <c r="L1098" s="1">
        <v>0</v>
      </c>
    </row>
    <row r="1099" spans="1:12" x14ac:dyDescent="0.35">
      <c r="A1099" s="1" t="s">
        <v>9345</v>
      </c>
      <c r="B1099" s="1" t="s">
        <v>9353</v>
      </c>
      <c r="C1099" s="1" t="s">
        <v>9354</v>
      </c>
      <c r="D1099" s="1" t="s">
        <v>9355</v>
      </c>
      <c r="E1099" s="1" t="s">
        <v>9356</v>
      </c>
      <c r="F1099" s="1" t="s">
        <v>9356</v>
      </c>
      <c r="G1099" s="1" t="s">
        <v>9357</v>
      </c>
      <c r="H1099" s="1" t="s">
        <v>9358</v>
      </c>
      <c r="I1099" s="1" t="s">
        <v>9359</v>
      </c>
      <c r="J1099" s="1" t="s">
        <v>21</v>
      </c>
      <c r="K1099" s="1" t="s">
        <v>3144</v>
      </c>
      <c r="L1099" s="1">
        <v>2</v>
      </c>
    </row>
    <row r="1100" spans="1:12" x14ac:dyDescent="0.35">
      <c r="A1100" s="1" t="s">
        <v>9360</v>
      </c>
      <c r="B1100" s="1" t="s">
        <v>9361</v>
      </c>
      <c r="C1100" s="1" t="s">
        <v>9362</v>
      </c>
      <c r="D1100" s="1" t="s">
        <v>9363</v>
      </c>
      <c r="E1100" s="1" t="s">
        <v>9364</v>
      </c>
      <c r="F1100" s="1" t="s">
        <v>9365</v>
      </c>
      <c r="G1100" s="1" t="s">
        <v>9366</v>
      </c>
      <c r="H1100" s="1" t="s">
        <v>9367</v>
      </c>
      <c r="I1100" s="1" t="s">
        <v>9368</v>
      </c>
      <c r="J1100" s="1" t="s">
        <v>144</v>
      </c>
      <c r="K1100" s="1" t="s">
        <v>9369</v>
      </c>
      <c r="L1100" s="1">
        <v>1</v>
      </c>
    </row>
    <row r="1101" spans="1:12" x14ac:dyDescent="0.35">
      <c r="A1101" s="1" t="s">
        <v>9370</v>
      </c>
      <c r="B1101" s="1" t="s">
        <v>3559</v>
      </c>
      <c r="C1101" s="1" t="s">
        <v>9371</v>
      </c>
      <c r="D1101" s="1" t="s">
        <v>9372</v>
      </c>
      <c r="E1101" s="1" t="s">
        <v>9373</v>
      </c>
      <c r="F1101" s="1" t="s">
        <v>9374</v>
      </c>
      <c r="G1101" s="1" t="s">
        <v>9375</v>
      </c>
      <c r="H1101" s="1" t="s">
        <v>9376</v>
      </c>
      <c r="I1101" s="1" t="s">
        <v>9377</v>
      </c>
      <c r="J1101" s="1" t="s">
        <v>21</v>
      </c>
      <c r="K1101" s="1" t="s">
        <v>9378</v>
      </c>
      <c r="L1101" s="1">
        <v>2</v>
      </c>
    </row>
    <row r="1102" spans="1:12" x14ac:dyDescent="0.35">
      <c r="A1102" s="1" t="s">
        <v>9379</v>
      </c>
      <c r="B1102" s="1" t="s">
        <v>9380</v>
      </c>
      <c r="C1102" s="1" t="s">
        <v>9381</v>
      </c>
      <c r="D1102" s="1" t="s">
        <v>9382</v>
      </c>
      <c r="E1102" s="1" t="s">
        <v>9383</v>
      </c>
      <c r="F1102" s="1" t="s">
        <v>9383</v>
      </c>
      <c r="G1102" s="1" t="s">
        <v>9384</v>
      </c>
      <c r="H1102" s="1" t="s">
        <v>9385</v>
      </c>
      <c r="I1102" s="1" t="s">
        <v>9386</v>
      </c>
      <c r="J1102" s="1" t="s">
        <v>21</v>
      </c>
      <c r="K1102" s="1" t="s">
        <v>6024</v>
      </c>
      <c r="L1102" s="1">
        <v>2</v>
      </c>
    </row>
    <row r="1103" spans="1:12" x14ac:dyDescent="0.35">
      <c r="A1103" s="1" t="s">
        <v>9387</v>
      </c>
      <c r="B1103" s="1" t="s">
        <v>9388</v>
      </c>
      <c r="C1103" s="1" t="s">
        <v>9389</v>
      </c>
      <c r="D1103" s="1" t="s">
        <v>9390</v>
      </c>
      <c r="E1103" s="1" t="s">
        <v>9391</v>
      </c>
      <c r="F1103" s="1" t="s">
        <v>9391</v>
      </c>
      <c r="G1103" s="1" t="s">
        <v>9392</v>
      </c>
      <c r="H1103" s="1" t="s">
        <v>9393</v>
      </c>
      <c r="I1103" s="1" t="s">
        <v>9394</v>
      </c>
      <c r="J1103" s="1" t="s">
        <v>21</v>
      </c>
      <c r="K1103" s="1" t="s">
        <v>155</v>
      </c>
      <c r="L1103" s="1">
        <v>2</v>
      </c>
    </row>
    <row r="1104" spans="1:12" x14ac:dyDescent="0.35">
      <c r="A1104" s="1" t="s">
        <v>9395</v>
      </c>
      <c r="B1104" s="1" t="s">
        <v>9396</v>
      </c>
      <c r="C1104" s="1" t="s">
        <v>9397</v>
      </c>
      <c r="D1104" s="1" t="s">
        <v>9398</v>
      </c>
      <c r="E1104" s="1" t="s">
        <v>9399</v>
      </c>
      <c r="F1104" s="1" t="s">
        <v>9399</v>
      </c>
      <c r="G1104" s="1" t="s">
        <v>9400</v>
      </c>
      <c r="H1104" s="1" t="s">
        <v>9401</v>
      </c>
      <c r="I1104" s="1" t="s">
        <v>9402</v>
      </c>
      <c r="J1104" s="1" t="s">
        <v>144</v>
      </c>
      <c r="K1104" s="1" t="s">
        <v>9403</v>
      </c>
      <c r="L1104" s="1">
        <v>1</v>
      </c>
    </row>
    <row r="1105" spans="1:12" x14ac:dyDescent="0.35">
      <c r="A1105" s="1" t="s">
        <v>9404</v>
      </c>
      <c r="B1105" s="1" t="s">
        <v>9405</v>
      </c>
      <c r="C1105" s="1" t="s">
        <v>9406</v>
      </c>
      <c r="D1105" s="1" t="s">
        <v>9407</v>
      </c>
      <c r="E1105" s="1" t="s">
        <v>9408</v>
      </c>
      <c r="F1105" s="1" t="s">
        <v>9408</v>
      </c>
      <c r="G1105" s="1" t="s">
        <v>9409</v>
      </c>
      <c r="H1105" s="1" t="s">
        <v>9410</v>
      </c>
      <c r="I1105" s="1" t="s">
        <v>9411</v>
      </c>
      <c r="J1105" s="1" t="s">
        <v>21</v>
      </c>
      <c r="K1105" s="1" t="s">
        <v>126</v>
      </c>
      <c r="L1105" s="1">
        <v>2</v>
      </c>
    </row>
    <row r="1106" spans="1:12" x14ac:dyDescent="0.35">
      <c r="A1106" s="1" t="s">
        <v>9412</v>
      </c>
      <c r="B1106" s="1" t="s">
        <v>9413</v>
      </c>
      <c r="C1106" s="1" t="s">
        <v>9414</v>
      </c>
      <c r="D1106" s="1" t="s">
        <v>9415</v>
      </c>
      <c r="E1106" s="1" t="s">
        <v>9416</v>
      </c>
      <c r="F1106" s="1" t="s">
        <v>9416</v>
      </c>
      <c r="G1106" s="1" t="s">
        <v>9417</v>
      </c>
      <c r="H1106" s="1" t="s">
        <v>9418</v>
      </c>
      <c r="I1106" s="1" t="s">
        <v>9419</v>
      </c>
      <c r="J1106" s="1" t="s">
        <v>21</v>
      </c>
      <c r="K1106" s="1" t="s">
        <v>9420</v>
      </c>
      <c r="L1106" s="1">
        <v>2</v>
      </c>
    </row>
    <row r="1107" spans="1:12" x14ac:dyDescent="0.35">
      <c r="A1107" s="1" t="s">
        <v>9412</v>
      </c>
      <c r="B1107" s="1" t="s">
        <v>9421</v>
      </c>
      <c r="C1107" s="1" t="s">
        <v>9422</v>
      </c>
      <c r="D1107" s="1" t="s">
        <v>9423</v>
      </c>
      <c r="E1107" s="1" t="s">
        <v>9424</v>
      </c>
      <c r="F1107" s="1" t="s">
        <v>9424</v>
      </c>
      <c r="G1107" s="1" t="s">
        <v>9425</v>
      </c>
      <c r="H1107" s="1" t="s">
        <v>9426</v>
      </c>
      <c r="I1107" s="1" t="s">
        <v>9427</v>
      </c>
      <c r="J1107" s="1" t="s">
        <v>21</v>
      </c>
      <c r="K1107" s="1" t="s">
        <v>3574</v>
      </c>
      <c r="L1107" s="1">
        <v>2</v>
      </c>
    </row>
    <row r="1108" spans="1:12" x14ac:dyDescent="0.35">
      <c r="A1108" s="1" t="s">
        <v>9428</v>
      </c>
      <c r="B1108" s="1" t="s">
        <v>9429</v>
      </c>
      <c r="C1108" s="1" t="s">
        <v>9430</v>
      </c>
      <c r="D1108" s="1" t="s">
        <v>9431</v>
      </c>
      <c r="E1108" s="1" t="s">
        <v>9432</v>
      </c>
      <c r="F1108" s="1" t="s">
        <v>9432</v>
      </c>
      <c r="G1108" s="1" t="s">
        <v>9433</v>
      </c>
      <c r="H1108" s="1" t="s">
        <v>9434</v>
      </c>
      <c r="I1108" s="1" t="s">
        <v>9435</v>
      </c>
      <c r="J1108" s="1" t="s">
        <v>21</v>
      </c>
      <c r="K1108" s="1" t="s">
        <v>9436</v>
      </c>
      <c r="L1108" s="1">
        <v>2</v>
      </c>
    </row>
    <row r="1109" spans="1:12" x14ac:dyDescent="0.35">
      <c r="A1109" s="1" t="s">
        <v>9437</v>
      </c>
      <c r="B1109" s="1" t="s">
        <v>9438</v>
      </c>
      <c r="C1109" s="1" t="s">
        <v>9439</v>
      </c>
      <c r="D1109" s="1" t="s">
        <v>9440</v>
      </c>
      <c r="E1109" s="1" t="s">
        <v>9441</v>
      </c>
      <c r="F1109" s="1" t="s">
        <v>9441</v>
      </c>
      <c r="G1109" s="1" t="s">
        <v>9442</v>
      </c>
      <c r="H1109" s="1" t="s">
        <v>9443</v>
      </c>
      <c r="I1109" s="1" t="s">
        <v>9444</v>
      </c>
      <c r="J1109" s="1" t="s">
        <v>21</v>
      </c>
      <c r="K1109" s="1" t="s">
        <v>9445</v>
      </c>
      <c r="L1109" s="1">
        <v>2</v>
      </c>
    </row>
    <row r="1110" spans="1:12" x14ac:dyDescent="0.35">
      <c r="A1110" s="1" t="s">
        <v>9446</v>
      </c>
      <c r="B1110" s="1" t="s">
        <v>9447</v>
      </c>
      <c r="C1110" s="1" t="s">
        <v>9448</v>
      </c>
      <c r="D1110" s="1" t="s">
        <v>9449</v>
      </c>
      <c r="E1110" s="1" t="s">
        <v>9450</v>
      </c>
      <c r="F1110" s="1" t="s">
        <v>9450</v>
      </c>
      <c r="G1110" s="1" t="s">
        <v>9451</v>
      </c>
      <c r="H1110" s="1" t="s">
        <v>9452</v>
      </c>
      <c r="I1110" s="1" t="s">
        <v>9453</v>
      </c>
      <c r="J1110" s="1" t="s">
        <v>21</v>
      </c>
      <c r="K1110" s="1" t="s">
        <v>9454</v>
      </c>
      <c r="L1110" s="1">
        <v>2</v>
      </c>
    </row>
    <row r="1111" spans="1:12" x14ac:dyDescent="0.35">
      <c r="A1111" s="1" t="s">
        <v>9455</v>
      </c>
      <c r="B1111" s="1" t="s">
        <v>9456</v>
      </c>
      <c r="C1111" s="1" t="s">
        <v>9457</v>
      </c>
      <c r="D1111" s="1" t="s">
        <v>9458</v>
      </c>
      <c r="E1111" s="1" t="s">
        <v>9459</v>
      </c>
      <c r="F1111" s="1" t="s">
        <v>9459</v>
      </c>
      <c r="G1111" s="1" t="s">
        <v>9460</v>
      </c>
      <c r="H1111" s="1" t="s">
        <v>9461</v>
      </c>
      <c r="I1111" s="1" t="s">
        <v>9462</v>
      </c>
      <c r="J1111" s="1" t="s">
        <v>21</v>
      </c>
      <c r="K1111" s="1" t="s">
        <v>9463</v>
      </c>
      <c r="L1111" s="1">
        <v>2</v>
      </c>
    </row>
    <row r="1112" spans="1:12" x14ac:dyDescent="0.35">
      <c r="A1112" s="1" t="s">
        <v>9464</v>
      </c>
      <c r="B1112" s="1" t="s">
        <v>9194</v>
      </c>
      <c r="C1112" s="1" t="s">
        <v>9465</v>
      </c>
      <c r="D1112" s="1" t="s">
        <v>9466</v>
      </c>
      <c r="E1112" s="1" t="s">
        <v>9467</v>
      </c>
      <c r="F1112" s="1" t="s">
        <v>9468</v>
      </c>
      <c r="G1112" s="1" t="s">
        <v>9469</v>
      </c>
      <c r="H1112" s="1" t="s">
        <v>9470</v>
      </c>
      <c r="I1112" s="1" t="s">
        <v>9471</v>
      </c>
      <c r="J1112" s="1" t="s">
        <v>21</v>
      </c>
      <c r="K1112" s="1" t="s">
        <v>204</v>
      </c>
      <c r="L1112" s="1">
        <v>2</v>
      </c>
    </row>
    <row r="1113" spans="1:12" x14ac:dyDescent="0.35">
      <c r="A1113" s="1" t="s">
        <v>9464</v>
      </c>
      <c r="B1113" s="1" t="s">
        <v>9194</v>
      </c>
      <c r="C1113" s="1" t="s">
        <v>9472</v>
      </c>
      <c r="D1113" s="1" t="s">
        <v>9473</v>
      </c>
      <c r="E1113" s="1" t="s">
        <v>9474</v>
      </c>
      <c r="F1113" s="1" t="s">
        <v>9475</v>
      </c>
      <c r="G1113" s="1" t="s">
        <v>9476</v>
      </c>
      <c r="H1113" s="1" t="s">
        <v>9477</v>
      </c>
      <c r="I1113" s="1" t="s">
        <v>9478</v>
      </c>
      <c r="J1113" s="1" t="s">
        <v>21</v>
      </c>
      <c r="K1113" s="1" t="s">
        <v>116</v>
      </c>
      <c r="L1113" s="1">
        <v>2</v>
      </c>
    </row>
    <row r="1114" spans="1:12" x14ac:dyDescent="0.35">
      <c r="A1114" s="1" t="s">
        <v>9479</v>
      </c>
      <c r="B1114" s="1" t="s">
        <v>9194</v>
      </c>
      <c r="C1114" s="1" t="s">
        <v>9480</v>
      </c>
      <c r="D1114" s="1" t="s">
        <v>9481</v>
      </c>
      <c r="E1114" s="1" t="s">
        <v>9481</v>
      </c>
      <c r="F1114" s="1" t="s">
        <v>9481</v>
      </c>
      <c r="G1114" s="1" t="s">
        <v>9482</v>
      </c>
      <c r="H1114" s="1" t="s">
        <v>9483</v>
      </c>
      <c r="I1114" s="1" t="s">
        <v>9484</v>
      </c>
      <c r="J1114" s="1" t="s">
        <v>32</v>
      </c>
      <c r="K1114" s="1" t="s">
        <v>9485</v>
      </c>
      <c r="L1114" s="1">
        <v>0</v>
      </c>
    </row>
    <row r="1115" spans="1:12" x14ac:dyDescent="0.35">
      <c r="A1115" s="1" t="s">
        <v>9486</v>
      </c>
      <c r="B1115" s="1" t="s">
        <v>9194</v>
      </c>
      <c r="C1115" s="1" t="s">
        <v>9487</v>
      </c>
      <c r="D1115" s="1" t="s">
        <v>9488</v>
      </c>
      <c r="E1115" s="1" t="s">
        <v>9489</v>
      </c>
      <c r="F1115" s="1" t="s">
        <v>9490</v>
      </c>
      <c r="G1115" s="1" t="s">
        <v>9491</v>
      </c>
      <c r="H1115" s="1" t="s">
        <v>9492</v>
      </c>
      <c r="I1115" s="1" t="s">
        <v>9493</v>
      </c>
      <c r="J1115" s="1" t="s">
        <v>21</v>
      </c>
      <c r="K1115" s="1" t="s">
        <v>538</v>
      </c>
      <c r="L1115" s="1">
        <v>2</v>
      </c>
    </row>
    <row r="1116" spans="1:12" x14ac:dyDescent="0.35">
      <c r="A1116" s="1" t="s">
        <v>9494</v>
      </c>
      <c r="B1116" s="1" t="s">
        <v>9495</v>
      </c>
      <c r="C1116" s="1" t="s">
        <v>9496</v>
      </c>
      <c r="D1116" s="1" t="s">
        <v>9497</v>
      </c>
      <c r="E1116" s="1" t="s">
        <v>9498</v>
      </c>
      <c r="F1116" s="1" t="s">
        <v>9498</v>
      </c>
      <c r="G1116" s="1" t="s">
        <v>9499</v>
      </c>
      <c r="H1116" s="1" t="s">
        <v>9500</v>
      </c>
      <c r="I1116" s="1" t="s">
        <v>9501</v>
      </c>
      <c r="J1116" s="1" t="s">
        <v>21</v>
      </c>
      <c r="K1116" s="1" t="s">
        <v>5249</v>
      </c>
      <c r="L1116" s="1">
        <v>2</v>
      </c>
    </row>
    <row r="1117" spans="1:12" x14ac:dyDescent="0.35">
      <c r="A1117" s="1" t="s">
        <v>9502</v>
      </c>
      <c r="B1117" s="1" t="s">
        <v>9503</v>
      </c>
      <c r="C1117" s="1" t="s">
        <v>9504</v>
      </c>
      <c r="D1117" s="1" t="s">
        <v>9505</v>
      </c>
      <c r="E1117" s="1" t="s">
        <v>9506</v>
      </c>
      <c r="F1117" s="1" t="s">
        <v>9506</v>
      </c>
      <c r="G1117" s="1" t="s">
        <v>9507</v>
      </c>
      <c r="H1117" s="1" t="s">
        <v>9508</v>
      </c>
      <c r="I1117" s="1" t="s">
        <v>9509</v>
      </c>
      <c r="J1117" s="1" t="s">
        <v>21</v>
      </c>
      <c r="K1117" s="1" t="s">
        <v>9510</v>
      </c>
      <c r="L1117" s="1">
        <v>2</v>
      </c>
    </row>
    <row r="1118" spans="1:12" x14ac:dyDescent="0.35">
      <c r="A1118" s="1" t="s">
        <v>9511</v>
      </c>
      <c r="B1118" s="1" t="s">
        <v>9512</v>
      </c>
      <c r="C1118" s="1" t="s">
        <v>9513</v>
      </c>
      <c r="D1118" s="1" t="s">
        <v>9514</v>
      </c>
      <c r="E1118" s="1" t="s">
        <v>9515</v>
      </c>
      <c r="F1118" s="1" t="s">
        <v>9515</v>
      </c>
      <c r="G1118" s="1" t="s">
        <v>9516</v>
      </c>
      <c r="H1118" s="1" t="s">
        <v>9517</v>
      </c>
      <c r="I1118" s="1" t="s">
        <v>9518</v>
      </c>
      <c r="J1118" s="1" t="s">
        <v>21</v>
      </c>
      <c r="K1118" s="1" t="s">
        <v>116</v>
      </c>
      <c r="L1118" s="1">
        <v>2</v>
      </c>
    </row>
    <row r="1119" spans="1:12" x14ac:dyDescent="0.35">
      <c r="A1119" s="1" t="s">
        <v>9519</v>
      </c>
      <c r="B1119" s="1" t="s">
        <v>9520</v>
      </c>
      <c r="C1119" s="1" t="s">
        <v>9521</v>
      </c>
      <c r="D1119" s="1" t="s">
        <v>9522</v>
      </c>
      <c r="E1119" s="1" t="s">
        <v>9523</v>
      </c>
      <c r="F1119" s="1" t="s">
        <v>9523</v>
      </c>
      <c r="G1119" s="1" t="s">
        <v>9524</v>
      </c>
      <c r="H1119" s="1" t="s">
        <v>9525</v>
      </c>
      <c r="I1119" s="1" t="s">
        <v>9526</v>
      </c>
      <c r="J1119" s="1" t="s">
        <v>21</v>
      </c>
      <c r="K1119" s="1" t="s">
        <v>9510</v>
      </c>
      <c r="L1119" s="1">
        <v>2</v>
      </c>
    </row>
    <row r="1120" spans="1:12" x14ac:dyDescent="0.35">
      <c r="A1120" s="1" t="s">
        <v>9527</v>
      </c>
      <c r="B1120" s="1" t="s">
        <v>1354</v>
      </c>
      <c r="C1120" s="1" t="s">
        <v>9528</v>
      </c>
      <c r="D1120" s="1" t="s">
        <v>9529</v>
      </c>
      <c r="E1120" s="1" t="s">
        <v>9530</v>
      </c>
      <c r="F1120" s="1" t="s">
        <v>9531</v>
      </c>
      <c r="G1120" s="1" t="s">
        <v>9532</v>
      </c>
      <c r="H1120" s="1" t="s">
        <v>9533</v>
      </c>
      <c r="I1120" s="1" t="s">
        <v>9534</v>
      </c>
      <c r="J1120" s="1" t="s">
        <v>21</v>
      </c>
      <c r="K1120" s="1" t="s">
        <v>9535</v>
      </c>
      <c r="L1120" s="1">
        <v>2</v>
      </c>
    </row>
    <row r="1121" spans="1:12" x14ac:dyDescent="0.35">
      <c r="A1121" s="1" t="s">
        <v>9536</v>
      </c>
      <c r="B1121" s="1" t="s">
        <v>9537</v>
      </c>
      <c r="C1121" s="1" t="s">
        <v>9538</v>
      </c>
      <c r="D1121" s="1" t="s">
        <v>9538</v>
      </c>
      <c r="E1121" s="1" t="s">
        <v>9539</v>
      </c>
      <c r="F1121" s="1" t="s">
        <v>9540</v>
      </c>
      <c r="G1121" s="1" t="s">
        <v>9541</v>
      </c>
      <c r="H1121" s="1" t="s">
        <v>9542</v>
      </c>
      <c r="I1121" s="1" t="s">
        <v>9543</v>
      </c>
      <c r="J1121" s="1" t="s">
        <v>21</v>
      </c>
      <c r="K1121" s="1" t="s">
        <v>9544</v>
      </c>
      <c r="L1121" s="1">
        <v>2</v>
      </c>
    </row>
    <row r="1122" spans="1:12" x14ac:dyDescent="0.35">
      <c r="A1122" s="1" t="s">
        <v>9545</v>
      </c>
      <c r="B1122" s="1" t="s">
        <v>9546</v>
      </c>
      <c r="C1122" s="1" t="s">
        <v>9547</v>
      </c>
      <c r="D1122" s="1" t="s">
        <v>9548</v>
      </c>
      <c r="E1122" s="1" t="s">
        <v>9549</v>
      </c>
      <c r="F1122" s="1" t="s">
        <v>9550</v>
      </c>
      <c r="G1122" s="1" t="s">
        <v>9551</v>
      </c>
      <c r="H1122" s="1" t="s">
        <v>9552</v>
      </c>
      <c r="I1122" s="1" t="s">
        <v>9553</v>
      </c>
      <c r="J1122" s="1" t="s">
        <v>21</v>
      </c>
      <c r="K1122" s="1" t="s">
        <v>538</v>
      </c>
      <c r="L1122" s="1">
        <v>2</v>
      </c>
    </row>
    <row r="1123" spans="1:12" x14ac:dyDescent="0.35">
      <c r="A1123" s="1" t="s">
        <v>9554</v>
      </c>
      <c r="B1123" s="1" t="s">
        <v>9555</v>
      </c>
      <c r="C1123" s="1" t="s">
        <v>9556</v>
      </c>
      <c r="D1123" s="1" t="s">
        <v>9557</v>
      </c>
      <c r="E1123" s="1" t="s">
        <v>9558</v>
      </c>
      <c r="F1123" s="1" t="s">
        <v>9559</v>
      </c>
      <c r="G1123" s="1" t="s">
        <v>9560</v>
      </c>
      <c r="H1123" s="1" t="s">
        <v>9561</v>
      </c>
      <c r="I1123" s="1" t="s">
        <v>9562</v>
      </c>
      <c r="J1123" s="1" t="s">
        <v>21</v>
      </c>
      <c r="K1123" s="1" t="s">
        <v>9563</v>
      </c>
      <c r="L1123" s="1">
        <v>2</v>
      </c>
    </row>
    <row r="1124" spans="1:12" x14ac:dyDescent="0.35">
      <c r="A1124" s="1" t="s">
        <v>9564</v>
      </c>
      <c r="B1124" s="1" t="s">
        <v>9361</v>
      </c>
      <c r="C1124" s="1" t="s">
        <v>9565</v>
      </c>
      <c r="D1124" s="1" t="s">
        <v>9566</v>
      </c>
      <c r="E1124" s="1" t="s">
        <v>9567</v>
      </c>
      <c r="F1124" s="1" t="s">
        <v>9568</v>
      </c>
      <c r="G1124" s="1" t="s">
        <v>9569</v>
      </c>
      <c r="H1124" s="1" t="s">
        <v>9570</v>
      </c>
      <c r="I1124" s="1" t="s">
        <v>9571</v>
      </c>
      <c r="J1124" s="1" t="s">
        <v>21</v>
      </c>
      <c r="K1124" s="1" t="s">
        <v>79</v>
      </c>
      <c r="L1124" s="1">
        <v>2</v>
      </c>
    </row>
    <row r="1125" spans="1:12" x14ac:dyDescent="0.35">
      <c r="A1125" s="1" t="s">
        <v>9572</v>
      </c>
      <c r="B1125" s="1" t="s">
        <v>465</v>
      </c>
      <c r="C1125" s="1" t="s">
        <v>9573</v>
      </c>
      <c r="D1125" s="1" t="s">
        <v>9557</v>
      </c>
      <c r="E1125" s="1" t="s">
        <v>9558</v>
      </c>
      <c r="F1125" s="1" t="s">
        <v>9559</v>
      </c>
      <c r="G1125" s="1" t="s">
        <v>9560</v>
      </c>
      <c r="H1125" s="1" t="s">
        <v>9561</v>
      </c>
      <c r="I1125" s="1" t="s">
        <v>9562</v>
      </c>
      <c r="J1125" s="1" t="s">
        <v>21</v>
      </c>
      <c r="K1125" s="1" t="s">
        <v>9563</v>
      </c>
      <c r="L1125" s="1">
        <v>2</v>
      </c>
    </row>
    <row r="1126" spans="1:12" x14ac:dyDescent="0.35">
      <c r="A1126" s="1" t="s">
        <v>9574</v>
      </c>
      <c r="B1126" s="1"/>
      <c r="C1126" s="1" t="s">
        <v>9575</v>
      </c>
      <c r="D1126" s="1" t="s">
        <v>9576</v>
      </c>
      <c r="E1126" s="1" t="s">
        <v>9577</v>
      </c>
      <c r="F1126" s="1" t="s">
        <v>9578</v>
      </c>
      <c r="G1126" s="1" t="s">
        <v>9579</v>
      </c>
      <c r="H1126" s="1" t="s">
        <v>9580</v>
      </c>
      <c r="I1126" s="1" t="s">
        <v>9581</v>
      </c>
      <c r="J1126" s="1" t="s">
        <v>21</v>
      </c>
      <c r="K1126" s="1" t="s">
        <v>155</v>
      </c>
      <c r="L1126" s="1">
        <v>2</v>
      </c>
    </row>
    <row r="1127" spans="1:12" x14ac:dyDescent="0.35">
      <c r="A1127" s="1" t="s">
        <v>9582</v>
      </c>
      <c r="B1127" s="1" t="s">
        <v>2695</v>
      </c>
      <c r="C1127" s="1" t="s">
        <v>9583</v>
      </c>
      <c r="D1127" s="1" t="s">
        <v>9584</v>
      </c>
      <c r="E1127" s="1" t="s">
        <v>9585</v>
      </c>
      <c r="F1127" s="1" t="s">
        <v>9586</v>
      </c>
      <c r="G1127" s="1" t="s">
        <v>9587</v>
      </c>
      <c r="H1127" s="1" t="s">
        <v>9587</v>
      </c>
      <c r="I1127" s="1" t="s">
        <v>9588</v>
      </c>
      <c r="J1127" s="1" t="s">
        <v>21</v>
      </c>
      <c r="K1127" s="1" t="s">
        <v>116</v>
      </c>
      <c r="L1127" s="1">
        <v>2</v>
      </c>
    </row>
    <row r="1128" spans="1:12" x14ac:dyDescent="0.35">
      <c r="A1128" s="1" t="s">
        <v>9589</v>
      </c>
      <c r="B1128" s="1" t="s">
        <v>9590</v>
      </c>
      <c r="C1128" s="1" t="s">
        <v>9591</v>
      </c>
      <c r="D1128" s="1" t="s">
        <v>9592</v>
      </c>
      <c r="E1128" s="1" t="s">
        <v>9593</v>
      </c>
      <c r="F1128" s="1" t="s">
        <v>9594</v>
      </c>
      <c r="G1128" s="1" t="s">
        <v>9595</v>
      </c>
      <c r="H1128" s="1" t="s">
        <v>9596</v>
      </c>
      <c r="I1128" s="1" t="s">
        <v>9597</v>
      </c>
      <c r="J1128" s="1" t="s">
        <v>21</v>
      </c>
      <c r="K1128" s="1" t="s">
        <v>9598</v>
      </c>
      <c r="L1128" s="1">
        <v>2</v>
      </c>
    </row>
    <row r="1129" spans="1:12" x14ac:dyDescent="0.35">
      <c r="A1129" s="1" t="s">
        <v>9599</v>
      </c>
      <c r="B1129" s="1" t="s">
        <v>9600</v>
      </c>
      <c r="C1129" s="1" t="s">
        <v>9601</v>
      </c>
      <c r="D1129" s="1" t="s">
        <v>9602</v>
      </c>
      <c r="E1129" s="1" t="s">
        <v>9603</v>
      </c>
      <c r="F1129" s="1" t="s">
        <v>9604</v>
      </c>
      <c r="G1129" s="1" t="s">
        <v>9605</v>
      </c>
      <c r="H1129" s="1" t="s">
        <v>9606</v>
      </c>
      <c r="I1129" s="1" t="s">
        <v>9607</v>
      </c>
      <c r="J1129" s="1" t="s">
        <v>21</v>
      </c>
      <c r="K1129" s="1" t="s">
        <v>204</v>
      </c>
      <c r="L1129" s="1">
        <v>2</v>
      </c>
    </row>
    <row r="1130" spans="1:12" x14ac:dyDescent="0.35">
      <c r="A1130" s="1" t="s">
        <v>9608</v>
      </c>
      <c r="B1130" s="1" t="s">
        <v>795</v>
      </c>
      <c r="C1130" s="1" t="s">
        <v>9609</v>
      </c>
      <c r="D1130" s="1" t="s">
        <v>9610</v>
      </c>
      <c r="E1130" s="1" t="s">
        <v>9611</v>
      </c>
      <c r="F1130" s="1" t="s">
        <v>9612</v>
      </c>
      <c r="G1130" s="1" t="s">
        <v>9613</v>
      </c>
      <c r="H1130" s="1" t="s">
        <v>9613</v>
      </c>
      <c r="I1130" s="1" t="s">
        <v>9614</v>
      </c>
      <c r="J1130" s="1" t="s">
        <v>21</v>
      </c>
      <c r="K1130" s="1" t="s">
        <v>98</v>
      </c>
      <c r="L1130" s="1">
        <v>2</v>
      </c>
    </row>
    <row r="1131" spans="1:12" x14ac:dyDescent="0.35">
      <c r="A1131" s="1" t="s">
        <v>9615</v>
      </c>
      <c r="B1131" s="1" t="s">
        <v>9616</v>
      </c>
      <c r="C1131" s="1" t="s">
        <v>9617</v>
      </c>
      <c r="D1131" s="1" t="s">
        <v>9618</v>
      </c>
      <c r="E1131" s="1" t="s">
        <v>9619</v>
      </c>
      <c r="F1131" s="1" t="s">
        <v>9620</v>
      </c>
      <c r="G1131" s="1" t="s">
        <v>9621</v>
      </c>
      <c r="H1131" s="1" t="s">
        <v>9622</v>
      </c>
      <c r="I1131" s="1" t="s">
        <v>9623</v>
      </c>
      <c r="J1131" s="1" t="s">
        <v>21</v>
      </c>
      <c r="K1131" s="1" t="s">
        <v>79</v>
      </c>
      <c r="L1131" s="1">
        <v>2</v>
      </c>
    </row>
    <row r="1132" spans="1:12" x14ac:dyDescent="0.35">
      <c r="A1132" s="1" t="s">
        <v>9624</v>
      </c>
      <c r="B1132" s="1" t="s">
        <v>9625</v>
      </c>
      <c r="C1132" s="1" t="s">
        <v>9626</v>
      </c>
      <c r="D1132" s="1" t="s">
        <v>9627</v>
      </c>
      <c r="E1132" s="1" t="s">
        <v>9628</v>
      </c>
      <c r="F1132" s="1" t="s">
        <v>9629</v>
      </c>
      <c r="G1132" s="1" t="s">
        <v>9630</v>
      </c>
      <c r="H1132" s="1" t="s">
        <v>9631</v>
      </c>
      <c r="I1132" s="1" t="s">
        <v>9632</v>
      </c>
      <c r="J1132" s="1" t="s">
        <v>21</v>
      </c>
      <c r="K1132" s="1" t="s">
        <v>924</v>
      </c>
      <c r="L1132" s="1">
        <v>2</v>
      </c>
    </row>
    <row r="1133" spans="1:12" x14ac:dyDescent="0.35">
      <c r="A1133" s="1" t="s">
        <v>9633</v>
      </c>
      <c r="B1133" s="1" t="s">
        <v>9634</v>
      </c>
      <c r="C1133" s="1" t="s">
        <v>9635</v>
      </c>
      <c r="D1133" s="1" t="s">
        <v>9636</v>
      </c>
      <c r="E1133" s="1" t="s">
        <v>9637</v>
      </c>
      <c r="F1133" s="1" t="s">
        <v>9638</v>
      </c>
      <c r="G1133" s="1" t="s">
        <v>9639</v>
      </c>
      <c r="H1133" s="1" t="s">
        <v>9640</v>
      </c>
      <c r="I1133" s="1" t="s">
        <v>9641</v>
      </c>
      <c r="J1133" s="1" t="s">
        <v>21</v>
      </c>
      <c r="K1133" s="1" t="s">
        <v>204</v>
      </c>
      <c r="L1133" s="1">
        <v>2</v>
      </c>
    </row>
    <row r="1134" spans="1:12" x14ac:dyDescent="0.35">
      <c r="A1134" s="1" t="s">
        <v>9642</v>
      </c>
      <c r="B1134" s="1" t="s">
        <v>9643</v>
      </c>
      <c r="C1134" s="1" t="s">
        <v>9644</v>
      </c>
      <c r="D1134" s="1" t="s">
        <v>9645</v>
      </c>
      <c r="E1134" s="1" t="s">
        <v>9646</v>
      </c>
      <c r="F1134" s="1" t="s">
        <v>9647</v>
      </c>
      <c r="G1134" s="1" t="s">
        <v>9648</v>
      </c>
      <c r="H1134" s="1" t="s">
        <v>9649</v>
      </c>
      <c r="I1134" s="1" t="s">
        <v>9650</v>
      </c>
      <c r="J1134" s="1" t="s">
        <v>21</v>
      </c>
      <c r="K1134" s="1" t="s">
        <v>9651</v>
      </c>
      <c r="L1134" s="1">
        <v>2</v>
      </c>
    </row>
    <row r="1135" spans="1:12" x14ac:dyDescent="0.35">
      <c r="A1135" s="1" t="s">
        <v>9652</v>
      </c>
      <c r="B1135" s="1" t="s">
        <v>9653</v>
      </c>
      <c r="C1135" s="1" t="s">
        <v>9654</v>
      </c>
      <c r="D1135" s="1" t="s">
        <v>9655</v>
      </c>
      <c r="E1135" s="1" t="s">
        <v>9656</v>
      </c>
      <c r="F1135" s="1" t="s">
        <v>9656</v>
      </c>
      <c r="G1135" s="1" t="s">
        <v>9657</v>
      </c>
      <c r="H1135" s="1" t="s">
        <v>9658</v>
      </c>
      <c r="I1135" s="1" t="s">
        <v>9659</v>
      </c>
      <c r="J1135" s="1" t="s">
        <v>21</v>
      </c>
      <c r="K1135" s="1" t="s">
        <v>204</v>
      </c>
      <c r="L1135" s="1">
        <v>2</v>
      </c>
    </row>
    <row r="1136" spans="1:12" x14ac:dyDescent="0.35">
      <c r="A1136" s="1" t="s">
        <v>9660</v>
      </c>
      <c r="B1136" s="1" t="s">
        <v>9653</v>
      </c>
      <c r="C1136" s="1" t="s">
        <v>9661</v>
      </c>
      <c r="D1136" s="1" t="s">
        <v>9662</v>
      </c>
      <c r="E1136" s="1" t="s">
        <v>9663</v>
      </c>
      <c r="F1136" s="1" t="s">
        <v>9664</v>
      </c>
      <c r="G1136" s="1" t="s">
        <v>9665</v>
      </c>
      <c r="H1136" s="1" t="s">
        <v>9666</v>
      </c>
      <c r="I1136" s="1" t="s">
        <v>9667</v>
      </c>
      <c r="J1136" s="1" t="s">
        <v>21</v>
      </c>
      <c r="K1136" s="1" t="s">
        <v>52</v>
      </c>
      <c r="L1136" s="1">
        <v>2</v>
      </c>
    </row>
    <row r="1137" spans="1:12" x14ac:dyDescent="0.35">
      <c r="A1137" s="1" t="s">
        <v>9660</v>
      </c>
      <c r="B1137" s="1" t="s">
        <v>9668</v>
      </c>
      <c r="C1137" s="1" t="s">
        <v>9669</v>
      </c>
      <c r="D1137" s="1" t="s">
        <v>9670</v>
      </c>
      <c r="E1137" s="1" t="s">
        <v>9671</v>
      </c>
      <c r="F1137" s="1" t="s">
        <v>9672</v>
      </c>
      <c r="G1137" s="1" t="s">
        <v>9673</v>
      </c>
      <c r="H1137" s="1" t="s">
        <v>9674</v>
      </c>
      <c r="I1137" s="1" t="s">
        <v>9675</v>
      </c>
      <c r="J1137" s="1" t="s">
        <v>32</v>
      </c>
      <c r="K1137" s="1" t="s">
        <v>1405</v>
      </c>
      <c r="L1137" s="1">
        <v>0</v>
      </c>
    </row>
    <row r="1138" spans="1:12" x14ac:dyDescent="0.35">
      <c r="A1138" s="1" t="s">
        <v>9676</v>
      </c>
      <c r="B1138" s="1" t="s">
        <v>9677</v>
      </c>
      <c r="C1138" s="1" t="s">
        <v>9678</v>
      </c>
      <c r="D1138" s="1" t="s">
        <v>9679</v>
      </c>
      <c r="E1138" s="1" t="s">
        <v>9680</v>
      </c>
      <c r="F1138" s="1" t="s">
        <v>9681</v>
      </c>
      <c r="G1138" s="1" t="s">
        <v>9682</v>
      </c>
      <c r="H1138" s="1" t="s">
        <v>9683</v>
      </c>
      <c r="I1138" s="1" t="s">
        <v>9684</v>
      </c>
      <c r="J1138" s="1" t="s">
        <v>32</v>
      </c>
      <c r="K1138" s="1" t="s">
        <v>8558</v>
      </c>
      <c r="L1138" s="1">
        <v>0</v>
      </c>
    </row>
    <row r="1139" spans="1:12" x14ac:dyDescent="0.35">
      <c r="A1139" s="1" t="s">
        <v>9685</v>
      </c>
      <c r="B1139" s="1" t="s">
        <v>9686</v>
      </c>
      <c r="C1139" s="1" t="s">
        <v>9687</v>
      </c>
      <c r="D1139" s="1" t="s">
        <v>9688</v>
      </c>
      <c r="E1139" s="1" t="s">
        <v>9689</v>
      </c>
      <c r="F1139" s="1" t="s">
        <v>9690</v>
      </c>
      <c r="G1139" s="1" t="s">
        <v>9691</v>
      </c>
      <c r="H1139" s="1" t="s">
        <v>9692</v>
      </c>
      <c r="I1139" s="1" t="s">
        <v>9693</v>
      </c>
      <c r="J1139" s="1" t="s">
        <v>21</v>
      </c>
      <c r="K1139" s="1" t="s">
        <v>9694</v>
      </c>
      <c r="L1139" s="1">
        <v>2</v>
      </c>
    </row>
    <row r="1140" spans="1:12" x14ac:dyDescent="0.35">
      <c r="A1140" s="1" t="s">
        <v>9695</v>
      </c>
      <c r="B1140" s="1" t="s">
        <v>9696</v>
      </c>
      <c r="C1140" s="1" t="s">
        <v>9697</v>
      </c>
      <c r="D1140" s="1" t="s">
        <v>9698</v>
      </c>
      <c r="E1140" s="1" t="s">
        <v>9699</v>
      </c>
      <c r="F1140" s="1" t="s">
        <v>9700</v>
      </c>
      <c r="G1140" s="1" t="s">
        <v>9701</v>
      </c>
      <c r="H1140" s="1" t="s">
        <v>9702</v>
      </c>
      <c r="I1140" s="1" t="s">
        <v>9703</v>
      </c>
      <c r="J1140" s="1" t="s">
        <v>21</v>
      </c>
      <c r="K1140" s="1" t="s">
        <v>116</v>
      </c>
      <c r="L1140" s="1">
        <v>2</v>
      </c>
    </row>
    <row r="1141" spans="1:12" x14ac:dyDescent="0.35">
      <c r="A1141" s="1" t="s">
        <v>9704</v>
      </c>
      <c r="B1141" s="1" t="s">
        <v>9705</v>
      </c>
      <c r="C1141" s="1" t="s">
        <v>9706</v>
      </c>
      <c r="D1141" s="1" t="s">
        <v>9707</v>
      </c>
      <c r="E1141" s="1" t="s">
        <v>9708</v>
      </c>
      <c r="F1141" s="1" t="s">
        <v>9709</v>
      </c>
      <c r="G1141" s="1" t="s">
        <v>9710</v>
      </c>
      <c r="H1141" s="1" t="s">
        <v>9711</v>
      </c>
      <c r="I1141" s="1" t="s">
        <v>9712</v>
      </c>
      <c r="J1141" s="1" t="s">
        <v>21</v>
      </c>
      <c r="K1141" s="1" t="s">
        <v>116</v>
      </c>
      <c r="L1141" s="1">
        <v>2</v>
      </c>
    </row>
    <row r="1142" spans="1:12" x14ac:dyDescent="0.35">
      <c r="A1142" s="1" t="s">
        <v>9713</v>
      </c>
      <c r="B1142" s="1" t="s">
        <v>9714</v>
      </c>
      <c r="C1142" s="1" t="s">
        <v>9715</v>
      </c>
      <c r="D1142" s="1" t="s">
        <v>9716</v>
      </c>
      <c r="E1142" s="1" t="s">
        <v>9717</v>
      </c>
      <c r="F1142" s="1" t="s">
        <v>9718</v>
      </c>
      <c r="G1142" s="1" t="s">
        <v>9719</v>
      </c>
      <c r="H1142" s="1" t="s">
        <v>9720</v>
      </c>
      <c r="I1142" s="1" t="s">
        <v>9721</v>
      </c>
      <c r="J1142" s="1" t="s">
        <v>21</v>
      </c>
      <c r="K1142" s="1" t="s">
        <v>402</v>
      </c>
      <c r="L1142" s="1">
        <v>2</v>
      </c>
    </row>
    <row r="1143" spans="1:12" x14ac:dyDescent="0.35">
      <c r="A1143" s="1" t="s">
        <v>9722</v>
      </c>
      <c r="B1143" s="1" t="s">
        <v>5632</v>
      </c>
      <c r="C1143" s="1" t="s">
        <v>9723</v>
      </c>
      <c r="D1143" s="1" t="s">
        <v>9724</v>
      </c>
      <c r="E1143" s="1" t="s">
        <v>9725</v>
      </c>
      <c r="F1143" s="1" t="s">
        <v>9726</v>
      </c>
      <c r="G1143" s="1" t="s">
        <v>9727</v>
      </c>
      <c r="H1143" s="1" t="s">
        <v>9728</v>
      </c>
      <c r="I1143" s="1" t="s">
        <v>9729</v>
      </c>
      <c r="J1143" s="1" t="s">
        <v>21</v>
      </c>
      <c r="K1143" s="1" t="s">
        <v>243</v>
      </c>
      <c r="L1143" s="1">
        <v>2</v>
      </c>
    </row>
    <row r="1144" spans="1:12" x14ac:dyDescent="0.35">
      <c r="A1144" s="1" t="s">
        <v>9730</v>
      </c>
      <c r="B1144" s="1" t="s">
        <v>9705</v>
      </c>
      <c r="C1144" s="1" t="s">
        <v>9731</v>
      </c>
      <c r="D1144" s="1" t="s">
        <v>9732</v>
      </c>
      <c r="E1144" s="1" t="s">
        <v>9733</v>
      </c>
      <c r="F1144" s="1" t="s">
        <v>9734</v>
      </c>
      <c r="G1144" s="1" t="s">
        <v>9735</v>
      </c>
      <c r="H1144" s="1" t="s">
        <v>9736</v>
      </c>
      <c r="I1144" s="1" t="s">
        <v>9737</v>
      </c>
      <c r="J1144" s="1" t="s">
        <v>21</v>
      </c>
      <c r="K1144" s="1" t="s">
        <v>98</v>
      </c>
      <c r="L1144" s="1">
        <v>2</v>
      </c>
    </row>
    <row r="1145" spans="1:12" x14ac:dyDescent="0.35">
      <c r="A1145" s="1" t="s">
        <v>9738</v>
      </c>
      <c r="B1145" s="1" t="s">
        <v>9739</v>
      </c>
      <c r="C1145" s="1" t="s">
        <v>9740</v>
      </c>
      <c r="D1145" s="1" t="s">
        <v>9741</v>
      </c>
      <c r="E1145" s="1" t="s">
        <v>9742</v>
      </c>
      <c r="F1145" s="1" t="s">
        <v>9743</v>
      </c>
      <c r="G1145" s="1" t="s">
        <v>9744</v>
      </c>
      <c r="H1145" s="1" t="s">
        <v>9745</v>
      </c>
      <c r="I1145" s="1" t="s">
        <v>9746</v>
      </c>
      <c r="J1145" s="1" t="s">
        <v>32</v>
      </c>
      <c r="K1145" s="1" t="s">
        <v>1198</v>
      </c>
      <c r="L1145" s="1">
        <v>0</v>
      </c>
    </row>
    <row r="1146" spans="1:12" x14ac:dyDescent="0.35">
      <c r="A1146" s="1" t="s">
        <v>9747</v>
      </c>
      <c r="B1146" s="1"/>
      <c r="C1146" s="1" t="s">
        <v>9748</v>
      </c>
      <c r="D1146" s="1" t="s">
        <v>9749</v>
      </c>
      <c r="E1146" s="1" t="s">
        <v>9750</v>
      </c>
      <c r="F1146" s="1" t="s">
        <v>9751</v>
      </c>
      <c r="G1146" s="1" t="s">
        <v>9752</v>
      </c>
      <c r="H1146" s="1" t="s">
        <v>9753</v>
      </c>
      <c r="I1146" s="1" t="s">
        <v>9754</v>
      </c>
      <c r="J1146" s="1" t="s">
        <v>21</v>
      </c>
      <c r="K1146" s="1" t="s">
        <v>98</v>
      </c>
      <c r="L1146" s="1">
        <v>2</v>
      </c>
    </row>
    <row r="1147" spans="1:12" x14ac:dyDescent="0.35">
      <c r="A1147" s="1" t="s">
        <v>9755</v>
      </c>
      <c r="B1147" s="1" t="s">
        <v>9756</v>
      </c>
      <c r="C1147" s="1" t="s">
        <v>9757</v>
      </c>
      <c r="D1147" s="1" t="s">
        <v>9758</v>
      </c>
      <c r="E1147" s="1" t="s">
        <v>9759</v>
      </c>
      <c r="F1147" s="1" t="s">
        <v>9760</v>
      </c>
      <c r="G1147" s="1" t="s">
        <v>9761</v>
      </c>
      <c r="H1147" s="1" t="s">
        <v>9762</v>
      </c>
      <c r="I1147" s="1" t="s">
        <v>9763</v>
      </c>
      <c r="J1147" s="1" t="s">
        <v>21</v>
      </c>
      <c r="K1147" s="1" t="s">
        <v>9764</v>
      </c>
      <c r="L1147" s="1">
        <v>2</v>
      </c>
    </row>
    <row r="1148" spans="1:12" x14ac:dyDescent="0.35">
      <c r="A1148" s="1" t="s">
        <v>9765</v>
      </c>
      <c r="B1148" s="1" t="s">
        <v>9766</v>
      </c>
      <c r="C1148" s="1" t="s">
        <v>9767</v>
      </c>
      <c r="D1148" s="1" t="s">
        <v>9768</v>
      </c>
      <c r="E1148" s="1" t="s">
        <v>9769</v>
      </c>
      <c r="F1148" s="1" t="s">
        <v>9770</v>
      </c>
      <c r="G1148" s="1" t="s">
        <v>9771</v>
      </c>
      <c r="H1148" s="1" t="s">
        <v>9772</v>
      </c>
      <c r="I1148" s="1" t="s">
        <v>9773</v>
      </c>
      <c r="J1148" s="1" t="s">
        <v>32</v>
      </c>
      <c r="K1148" s="1" t="s">
        <v>2370</v>
      </c>
      <c r="L1148" s="1">
        <v>0</v>
      </c>
    </row>
    <row r="1149" spans="1:12" x14ac:dyDescent="0.35">
      <c r="A1149" s="1" t="s">
        <v>9774</v>
      </c>
      <c r="B1149" s="1" t="s">
        <v>9775</v>
      </c>
      <c r="C1149" s="1" t="s">
        <v>9776</v>
      </c>
      <c r="D1149" s="1" t="s">
        <v>9777</v>
      </c>
      <c r="E1149" s="1" t="s">
        <v>9778</v>
      </c>
      <c r="F1149" s="1" t="s">
        <v>9779</v>
      </c>
      <c r="G1149" s="1" t="s">
        <v>9780</v>
      </c>
      <c r="H1149" s="1" t="s">
        <v>9781</v>
      </c>
      <c r="I1149" s="1" t="s">
        <v>9782</v>
      </c>
      <c r="J1149" s="1" t="s">
        <v>21</v>
      </c>
      <c r="K1149" s="1" t="s">
        <v>2280</v>
      </c>
      <c r="L1149" s="1">
        <v>2</v>
      </c>
    </row>
    <row r="1150" spans="1:12" x14ac:dyDescent="0.35">
      <c r="A1150" s="1" t="s">
        <v>9783</v>
      </c>
      <c r="B1150" s="1" t="s">
        <v>9784</v>
      </c>
      <c r="C1150" s="1" t="s">
        <v>9785</v>
      </c>
      <c r="D1150" s="1" t="s">
        <v>9786</v>
      </c>
      <c r="E1150" s="1" t="s">
        <v>9787</v>
      </c>
      <c r="F1150" s="1" t="s">
        <v>9788</v>
      </c>
      <c r="G1150" s="1" t="s">
        <v>9789</v>
      </c>
      <c r="H1150" s="1" t="s">
        <v>9790</v>
      </c>
      <c r="I1150" s="1" t="s">
        <v>9791</v>
      </c>
      <c r="J1150" s="1" t="s">
        <v>21</v>
      </c>
      <c r="K1150" s="1" t="s">
        <v>1037</v>
      </c>
      <c r="L1150" s="1">
        <v>2</v>
      </c>
    </row>
    <row r="1151" spans="1:12" x14ac:dyDescent="0.35">
      <c r="A1151" s="1" t="s">
        <v>9792</v>
      </c>
      <c r="B1151" s="1" t="s">
        <v>9793</v>
      </c>
      <c r="C1151" s="1" t="s">
        <v>9794</v>
      </c>
      <c r="D1151" s="1" t="s">
        <v>9795</v>
      </c>
      <c r="E1151" s="1" t="s">
        <v>9795</v>
      </c>
      <c r="F1151" s="1" t="s">
        <v>9796</v>
      </c>
      <c r="G1151" s="1" t="s">
        <v>9797</v>
      </c>
      <c r="H1151" s="1" t="s">
        <v>9798</v>
      </c>
      <c r="I1151" s="1" t="s">
        <v>9799</v>
      </c>
      <c r="J1151" s="1" t="s">
        <v>21</v>
      </c>
      <c r="K1151" s="1" t="s">
        <v>243</v>
      </c>
      <c r="L1151" s="1">
        <v>2</v>
      </c>
    </row>
    <row r="1152" spans="1:12" x14ac:dyDescent="0.35">
      <c r="A1152" s="1" t="s">
        <v>9800</v>
      </c>
      <c r="B1152" s="1" t="s">
        <v>9801</v>
      </c>
      <c r="C1152" s="1" t="s">
        <v>9802</v>
      </c>
      <c r="D1152" s="1" t="s">
        <v>9803</v>
      </c>
      <c r="E1152" s="1" t="s">
        <v>9803</v>
      </c>
      <c r="F1152" s="1" t="s">
        <v>9804</v>
      </c>
      <c r="G1152" s="1" t="s">
        <v>9805</v>
      </c>
      <c r="H1152" s="1" t="s">
        <v>9806</v>
      </c>
      <c r="I1152" s="1" t="s">
        <v>9807</v>
      </c>
      <c r="J1152" s="1" t="s">
        <v>21</v>
      </c>
      <c r="K1152" s="1" t="s">
        <v>3997</v>
      </c>
      <c r="L1152" s="1">
        <v>2</v>
      </c>
    </row>
    <row r="1153" spans="1:12" x14ac:dyDescent="0.35">
      <c r="A1153" s="1" t="s">
        <v>9808</v>
      </c>
      <c r="B1153" s="1" t="s">
        <v>9809</v>
      </c>
      <c r="C1153" s="1" t="s">
        <v>9810</v>
      </c>
      <c r="D1153" s="1" t="s">
        <v>9811</v>
      </c>
      <c r="E1153" s="1" t="s">
        <v>9812</v>
      </c>
      <c r="F1153" s="1" t="s">
        <v>9813</v>
      </c>
      <c r="G1153" s="1" t="s">
        <v>9814</v>
      </c>
      <c r="H1153" s="1" t="s">
        <v>9815</v>
      </c>
      <c r="I1153" s="1" t="s">
        <v>9816</v>
      </c>
      <c r="J1153" s="1" t="s">
        <v>32</v>
      </c>
      <c r="K1153" s="1" t="s">
        <v>8209</v>
      </c>
      <c r="L1153" s="1">
        <v>0</v>
      </c>
    </row>
    <row r="1154" spans="1:12" x14ac:dyDescent="0.35">
      <c r="A1154" s="1" t="s">
        <v>9817</v>
      </c>
      <c r="B1154" s="1" t="s">
        <v>9818</v>
      </c>
      <c r="C1154" s="1" t="s">
        <v>9819</v>
      </c>
      <c r="D1154" s="1" t="s">
        <v>9820</v>
      </c>
      <c r="E1154" s="1" t="s">
        <v>9821</v>
      </c>
      <c r="F1154" s="1" t="s">
        <v>9821</v>
      </c>
      <c r="G1154" s="1" t="s">
        <v>9822</v>
      </c>
      <c r="H1154" s="1" t="s">
        <v>9823</v>
      </c>
      <c r="I1154" s="1" t="s">
        <v>9824</v>
      </c>
      <c r="J1154" s="1" t="s">
        <v>21</v>
      </c>
      <c r="K1154" s="1" t="s">
        <v>1215</v>
      </c>
      <c r="L1154" s="1">
        <v>2</v>
      </c>
    </row>
    <row r="1155" spans="1:12" x14ac:dyDescent="0.35">
      <c r="A1155" s="1" t="s">
        <v>9825</v>
      </c>
      <c r="B1155" s="1" t="s">
        <v>8426</v>
      </c>
      <c r="C1155" s="1" t="s">
        <v>9826</v>
      </c>
      <c r="D1155" s="1" t="s">
        <v>9827</v>
      </c>
      <c r="E1155" s="1" t="s">
        <v>9828</v>
      </c>
      <c r="F1155" s="1" t="s">
        <v>9829</v>
      </c>
      <c r="G1155" s="1" t="s">
        <v>9830</v>
      </c>
      <c r="H1155" s="1" t="s">
        <v>9830</v>
      </c>
      <c r="I1155" s="1" t="s">
        <v>9831</v>
      </c>
      <c r="J1155" s="1" t="s">
        <v>21</v>
      </c>
      <c r="K1155" s="1" t="s">
        <v>1755</v>
      </c>
      <c r="L1155" s="1">
        <v>2</v>
      </c>
    </row>
    <row r="1156" spans="1:12" x14ac:dyDescent="0.35">
      <c r="A1156" s="1" t="s">
        <v>9832</v>
      </c>
      <c r="B1156" s="1" t="s">
        <v>9833</v>
      </c>
      <c r="C1156" s="1" t="s">
        <v>9834</v>
      </c>
      <c r="D1156" s="1" t="s">
        <v>9835</v>
      </c>
      <c r="E1156" s="1" t="s">
        <v>9836</v>
      </c>
      <c r="F1156" s="1" t="s">
        <v>9836</v>
      </c>
      <c r="G1156" s="1" t="s">
        <v>9837</v>
      </c>
      <c r="H1156" s="1" t="s">
        <v>9838</v>
      </c>
      <c r="I1156" s="1" t="s">
        <v>9839</v>
      </c>
      <c r="J1156" s="1" t="s">
        <v>21</v>
      </c>
      <c r="K1156" s="1" t="s">
        <v>9840</v>
      </c>
      <c r="L1156" s="1">
        <v>2</v>
      </c>
    </row>
    <row r="1157" spans="1:12" x14ac:dyDescent="0.35">
      <c r="A1157" s="1" t="s">
        <v>9841</v>
      </c>
      <c r="B1157" s="1" t="s">
        <v>9842</v>
      </c>
      <c r="C1157" s="1" t="s">
        <v>9843</v>
      </c>
      <c r="D1157" s="1" t="s">
        <v>9844</v>
      </c>
      <c r="E1157" s="1" t="s">
        <v>9845</v>
      </c>
      <c r="F1157" s="1" t="s">
        <v>9846</v>
      </c>
      <c r="G1157" s="1" t="s">
        <v>9847</v>
      </c>
      <c r="H1157" s="1" t="s">
        <v>9848</v>
      </c>
      <c r="I1157" s="1" t="s">
        <v>9849</v>
      </c>
      <c r="J1157" s="1" t="s">
        <v>21</v>
      </c>
      <c r="K1157" s="1" t="s">
        <v>155</v>
      </c>
      <c r="L1157" s="1">
        <v>2</v>
      </c>
    </row>
    <row r="1158" spans="1:12" x14ac:dyDescent="0.35">
      <c r="A1158" s="1" t="s">
        <v>9850</v>
      </c>
      <c r="B1158" s="1" t="s">
        <v>9851</v>
      </c>
      <c r="C1158" s="1" t="s">
        <v>9852</v>
      </c>
      <c r="D1158" s="1" t="s">
        <v>9853</v>
      </c>
      <c r="E1158" s="1" t="s">
        <v>9854</v>
      </c>
      <c r="F1158" s="1" t="s">
        <v>9855</v>
      </c>
      <c r="G1158" s="1" t="s">
        <v>9856</v>
      </c>
      <c r="H1158" s="1" t="s">
        <v>9857</v>
      </c>
      <c r="I1158" s="1" t="s">
        <v>702</v>
      </c>
      <c r="J1158" s="1" t="s">
        <v>21</v>
      </c>
      <c r="K1158" s="1" t="s">
        <v>243</v>
      </c>
      <c r="L1158" s="1">
        <v>2</v>
      </c>
    </row>
    <row r="1159" spans="1:12" x14ac:dyDescent="0.35">
      <c r="A1159" s="1" t="s">
        <v>9858</v>
      </c>
      <c r="B1159" s="1" t="s">
        <v>9859</v>
      </c>
      <c r="C1159" s="1" t="s">
        <v>9860</v>
      </c>
      <c r="D1159" s="1" t="s">
        <v>9861</v>
      </c>
      <c r="E1159" s="1" t="s">
        <v>9862</v>
      </c>
      <c r="F1159" s="1" t="s">
        <v>9863</v>
      </c>
      <c r="G1159" s="1" t="s">
        <v>9864</v>
      </c>
      <c r="H1159" s="1" t="s">
        <v>9865</v>
      </c>
      <c r="I1159" s="1" t="s">
        <v>9866</v>
      </c>
      <c r="J1159" s="1" t="s">
        <v>21</v>
      </c>
      <c r="K1159" s="1" t="s">
        <v>79</v>
      </c>
      <c r="L1159" s="1">
        <v>2</v>
      </c>
    </row>
    <row r="1160" spans="1:12" x14ac:dyDescent="0.35">
      <c r="A1160" s="1" t="s">
        <v>9867</v>
      </c>
      <c r="B1160" s="1" t="s">
        <v>8506</v>
      </c>
      <c r="C1160" s="1" t="s">
        <v>9868</v>
      </c>
      <c r="D1160" s="1" t="s">
        <v>9869</v>
      </c>
      <c r="E1160" s="1" t="s">
        <v>9870</v>
      </c>
      <c r="F1160" s="1" t="s">
        <v>9871</v>
      </c>
      <c r="G1160" s="1" t="s">
        <v>9872</v>
      </c>
      <c r="H1160" s="1" t="s">
        <v>9873</v>
      </c>
      <c r="I1160" s="1" t="s">
        <v>9874</v>
      </c>
      <c r="J1160" s="1" t="s">
        <v>21</v>
      </c>
      <c r="K1160" s="1" t="s">
        <v>204</v>
      </c>
      <c r="L1160" s="1">
        <v>2</v>
      </c>
    </row>
    <row r="1161" spans="1:12" x14ac:dyDescent="0.35">
      <c r="A1161" s="1" t="s">
        <v>9875</v>
      </c>
      <c r="B1161" s="1" t="s">
        <v>9876</v>
      </c>
      <c r="C1161" s="1" t="s">
        <v>9877</v>
      </c>
      <c r="D1161" s="1" t="s">
        <v>9878</v>
      </c>
      <c r="E1161" s="1" t="s">
        <v>9879</v>
      </c>
      <c r="F1161" s="1" t="s">
        <v>9879</v>
      </c>
      <c r="G1161" s="1" t="s">
        <v>9880</v>
      </c>
      <c r="H1161" s="1" t="s">
        <v>9881</v>
      </c>
      <c r="I1161" s="1" t="s">
        <v>9882</v>
      </c>
      <c r="J1161" s="1" t="s">
        <v>21</v>
      </c>
      <c r="K1161" s="1" t="s">
        <v>98</v>
      </c>
      <c r="L1161" s="1">
        <v>2</v>
      </c>
    </row>
    <row r="1162" spans="1:12" x14ac:dyDescent="0.35">
      <c r="A1162" s="1" t="s">
        <v>9883</v>
      </c>
      <c r="B1162" s="1" t="s">
        <v>9884</v>
      </c>
      <c r="C1162" s="1" t="s">
        <v>9885</v>
      </c>
      <c r="D1162" s="1" t="s">
        <v>9886</v>
      </c>
      <c r="E1162" s="1" t="s">
        <v>9887</v>
      </c>
      <c r="F1162" s="1" t="s">
        <v>9888</v>
      </c>
      <c r="G1162" s="1" t="s">
        <v>9889</v>
      </c>
      <c r="H1162" s="1" t="s">
        <v>9890</v>
      </c>
      <c r="I1162" s="1" t="s">
        <v>9891</v>
      </c>
      <c r="J1162" s="1" t="s">
        <v>21</v>
      </c>
      <c r="K1162" s="1" t="s">
        <v>1801</v>
      </c>
      <c r="L1162" s="1">
        <v>2</v>
      </c>
    </row>
    <row r="1163" spans="1:12" x14ac:dyDescent="0.35">
      <c r="A1163" s="1" t="s">
        <v>9892</v>
      </c>
      <c r="B1163" s="1" t="s">
        <v>9893</v>
      </c>
      <c r="C1163" s="1" t="s">
        <v>9894</v>
      </c>
      <c r="D1163" s="1" t="s">
        <v>9895</v>
      </c>
      <c r="E1163" s="1" t="s">
        <v>9896</v>
      </c>
      <c r="F1163" s="1" t="s">
        <v>9897</v>
      </c>
      <c r="G1163" s="1" t="s">
        <v>9898</v>
      </c>
      <c r="H1163" s="1" t="s">
        <v>9899</v>
      </c>
      <c r="I1163" s="1" t="s">
        <v>9900</v>
      </c>
      <c r="J1163" s="1" t="s">
        <v>32</v>
      </c>
      <c r="K1163" s="1" t="s">
        <v>79</v>
      </c>
      <c r="L1163" s="1">
        <v>0</v>
      </c>
    </row>
    <row r="1164" spans="1:12" x14ac:dyDescent="0.35">
      <c r="A1164" s="1" t="s">
        <v>9901</v>
      </c>
      <c r="B1164" s="1" t="s">
        <v>9902</v>
      </c>
      <c r="C1164" s="1" t="s">
        <v>9903</v>
      </c>
      <c r="D1164" s="1" t="s">
        <v>9904</v>
      </c>
      <c r="E1164" s="1" t="s">
        <v>9905</v>
      </c>
      <c r="F1164" s="1" t="s">
        <v>9906</v>
      </c>
      <c r="G1164" s="1" t="s">
        <v>9907</v>
      </c>
      <c r="H1164" s="1" t="s">
        <v>9908</v>
      </c>
      <c r="I1164" s="1" t="s">
        <v>9909</v>
      </c>
      <c r="J1164" s="1" t="s">
        <v>32</v>
      </c>
      <c r="K1164" s="1" t="s">
        <v>9910</v>
      </c>
      <c r="L1164" s="1">
        <v>0</v>
      </c>
    </row>
    <row r="1165" spans="1:12" x14ac:dyDescent="0.35">
      <c r="A1165" s="1" t="s">
        <v>9911</v>
      </c>
      <c r="B1165" s="1" t="s">
        <v>9912</v>
      </c>
      <c r="C1165" s="1" t="s">
        <v>9913</v>
      </c>
      <c r="D1165" s="1" t="s">
        <v>9913</v>
      </c>
      <c r="E1165" s="1" t="s">
        <v>9913</v>
      </c>
      <c r="F1165" s="1" t="s">
        <v>9914</v>
      </c>
      <c r="G1165" s="1" t="s">
        <v>9915</v>
      </c>
      <c r="H1165" s="1" t="s">
        <v>9916</v>
      </c>
      <c r="I1165" s="1" t="s">
        <v>9917</v>
      </c>
      <c r="J1165" s="1" t="s">
        <v>21</v>
      </c>
      <c r="K1165" s="1" t="s">
        <v>538</v>
      </c>
      <c r="L1165" s="1">
        <v>2</v>
      </c>
    </row>
    <row r="1166" spans="1:12" x14ac:dyDescent="0.35">
      <c r="A1166" s="1" t="s">
        <v>9918</v>
      </c>
      <c r="B1166" s="1" t="s">
        <v>9919</v>
      </c>
      <c r="C1166" s="1" t="s">
        <v>9920</v>
      </c>
      <c r="D1166" s="1" t="s">
        <v>9921</v>
      </c>
      <c r="E1166" s="1" t="s">
        <v>9922</v>
      </c>
      <c r="F1166" s="1" t="s">
        <v>9923</v>
      </c>
      <c r="G1166" s="1" t="s">
        <v>9924</v>
      </c>
      <c r="H1166" s="1" t="s">
        <v>9924</v>
      </c>
      <c r="I1166" s="1" t="s">
        <v>9925</v>
      </c>
      <c r="J1166" s="1" t="s">
        <v>32</v>
      </c>
      <c r="K1166" s="1" t="s">
        <v>9926</v>
      </c>
      <c r="L1166" s="1">
        <v>0</v>
      </c>
    </row>
    <row r="1167" spans="1:12" x14ac:dyDescent="0.35">
      <c r="A1167" s="1" t="s">
        <v>9927</v>
      </c>
      <c r="B1167" s="1" t="s">
        <v>9928</v>
      </c>
      <c r="C1167" s="1" t="s">
        <v>9929</v>
      </c>
      <c r="D1167" s="1" t="s">
        <v>9930</v>
      </c>
      <c r="E1167" s="1" t="s">
        <v>9931</v>
      </c>
      <c r="F1167" s="1" t="s">
        <v>9932</v>
      </c>
      <c r="G1167" s="1" t="s">
        <v>9933</v>
      </c>
      <c r="H1167" s="1" t="s">
        <v>9934</v>
      </c>
      <c r="I1167" s="1" t="s">
        <v>9935</v>
      </c>
      <c r="J1167" s="1" t="s">
        <v>32</v>
      </c>
      <c r="K1167" s="1" t="s">
        <v>126</v>
      </c>
      <c r="L1167" s="1">
        <v>0</v>
      </c>
    </row>
    <row r="1168" spans="1:12" x14ac:dyDescent="0.35">
      <c r="A1168" s="1" t="s">
        <v>9936</v>
      </c>
      <c r="B1168" s="1" t="s">
        <v>9937</v>
      </c>
      <c r="C1168" s="1" t="s">
        <v>9938</v>
      </c>
      <c r="D1168" s="1" t="s">
        <v>9939</v>
      </c>
      <c r="E1168" s="1" t="s">
        <v>9940</v>
      </c>
      <c r="F1168" s="1" t="s">
        <v>9941</v>
      </c>
      <c r="G1168" s="1" t="s">
        <v>9942</v>
      </c>
      <c r="H1168" s="1" t="s">
        <v>9943</v>
      </c>
      <c r="I1168" s="1" t="s">
        <v>9944</v>
      </c>
      <c r="J1168" s="1" t="s">
        <v>21</v>
      </c>
      <c r="K1168" s="1" t="s">
        <v>98</v>
      </c>
      <c r="L1168" s="1">
        <v>2</v>
      </c>
    </row>
    <row r="1169" spans="1:12" x14ac:dyDescent="0.35">
      <c r="A1169" s="1" t="s">
        <v>9945</v>
      </c>
      <c r="B1169" s="1" t="s">
        <v>9946</v>
      </c>
      <c r="C1169" s="1" t="s">
        <v>9947</v>
      </c>
      <c r="D1169" s="1" t="s">
        <v>9948</v>
      </c>
      <c r="E1169" s="1" t="s">
        <v>9948</v>
      </c>
      <c r="F1169" s="1" t="s">
        <v>9949</v>
      </c>
      <c r="G1169" s="1" t="s">
        <v>9950</v>
      </c>
      <c r="H1169" s="1" t="s">
        <v>9951</v>
      </c>
      <c r="I1169" s="1" t="s">
        <v>9952</v>
      </c>
      <c r="J1169" s="1" t="s">
        <v>32</v>
      </c>
      <c r="K1169" s="1" t="s">
        <v>9953</v>
      </c>
      <c r="L1169" s="1">
        <v>0</v>
      </c>
    </row>
    <row r="1170" spans="1:12" x14ac:dyDescent="0.35">
      <c r="A1170" s="1" t="s">
        <v>9954</v>
      </c>
      <c r="B1170" s="1" t="s">
        <v>9955</v>
      </c>
      <c r="C1170" s="1" t="s">
        <v>9956</v>
      </c>
      <c r="D1170" s="1" t="s">
        <v>9956</v>
      </c>
      <c r="E1170" s="1" t="s">
        <v>9956</v>
      </c>
      <c r="F1170" s="1" t="s">
        <v>9957</v>
      </c>
      <c r="G1170" s="1" t="s">
        <v>9958</v>
      </c>
      <c r="H1170" s="1" t="s">
        <v>9959</v>
      </c>
      <c r="I1170" s="1" t="s">
        <v>9960</v>
      </c>
      <c r="J1170" s="1" t="s">
        <v>21</v>
      </c>
      <c r="K1170" s="1" t="s">
        <v>126</v>
      </c>
      <c r="L1170" s="1">
        <v>2</v>
      </c>
    </row>
    <row r="1171" spans="1:12" x14ac:dyDescent="0.35">
      <c r="A1171" s="1" t="s">
        <v>9961</v>
      </c>
      <c r="B1171" s="1" t="s">
        <v>9962</v>
      </c>
      <c r="C1171" s="1" t="s">
        <v>9963</v>
      </c>
      <c r="D1171" s="1" t="s">
        <v>9964</v>
      </c>
      <c r="E1171" s="1" t="s">
        <v>9965</v>
      </c>
      <c r="F1171" s="1" t="s">
        <v>9966</v>
      </c>
      <c r="G1171" s="1" t="s">
        <v>9967</v>
      </c>
      <c r="H1171" s="1" t="s">
        <v>9968</v>
      </c>
      <c r="I1171" s="1" t="s">
        <v>9969</v>
      </c>
      <c r="J1171" s="1" t="s">
        <v>21</v>
      </c>
      <c r="K1171" s="1" t="s">
        <v>8676</v>
      </c>
      <c r="L1171" s="1">
        <v>2</v>
      </c>
    </row>
    <row r="1172" spans="1:12" x14ac:dyDescent="0.35">
      <c r="A1172" s="1" t="s">
        <v>9970</v>
      </c>
      <c r="B1172" s="1" t="s">
        <v>9971</v>
      </c>
      <c r="C1172" s="1" t="s">
        <v>9972</v>
      </c>
      <c r="D1172" s="1" t="s">
        <v>9973</v>
      </c>
      <c r="E1172" s="1" t="s">
        <v>9974</v>
      </c>
      <c r="F1172" s="1" t="s">
        <v>9975</v>
      </c>
      <c r="G1172" s="1" t="s">
        <v>9976</v>
      </c>
      <c r="H1172" s="1" t="s">
        <v>9977</v>
      </c>
      <c r="I1172" s="1" t="s">
        <v>9978</v>
      </c>
      <c r="J1172" s="1" t="s">
        <v>21</v>
      </c>
      <c r="K1172" s="1" t="s">
        <v>98</v>
      </c>
      <c r="L1172" s="1">
        <v>2</v>
      </c>
    </row>
    <row r="1173" spans="1:12" x14ac:dyDescent="0.35">
      <c r="A1173" s="1" t="s">
        <v>9979</v>
      </c>
      <c r="B1173" s="1" t="s">
        <v>9980</v>
      </c>
      <c r="C1173" s="1" t="s">
        <v>9981</v>
      </c>
      <c r="D1173" s="1" t="s">
        <v>9981</v>
      </c>
      <c r="E1173" s="1" t="s">
        <v>9982</v>
      </c>
      <c r="F1173" s="1" t="s">
        <v>9983</v>
      </c>
      <c r="G1173" s="1" t="s">
        <v>9984</v>
      </c>
      <c r="H1173" s="1" t="s">
        <v>9985</v>
      </c>
      <c r="I1173" s="1" t="s">
        <v>9986</v>
      </c>
      <c r="J1173" s="1" t="s">
        <v>21</v>
      </c>
      <c r="K1173" s="1" t="s">
        <v>9987</v>
      </c>
      <c r="L1173" s="1">
        <v>2</v>
      </c>
    </row>
    <row r="1174" spans="1:12" x14ac:dyDescent="0.35">
      <c r="A1174" s="1" t="s">
        <v>9988</v>
      </c>
      <c r="B1174" s="1" t="s">
        <v>9989</v>
      </c>
      <c r="C1174" s="1" t="s">
        <v>9990</v>
      </c>
      <c r="D1174" s="1" t="s">
        <v>9991</v>
      </c>
      <c r="E1174" s="1" t="s">
        <v>9992</v>
      </c>
      <c r="F1174" s="1" t="s">
        <v>9992</v>
      </c>
      <c r="G1174" s="1" t="s">
        <v>9993</v>
      </c>
      <c r="H1174" s="1" t="s">
        <v>9994</v>
      </c>
      <c r="I1174" s="1" t="s">
        <v>9995</v>
      </c>
      <c r="J1174" s="1" t="s">
        <v>21</v>
      </c>
      <c r="K1174" s="1" t="s">
        <v>52</v>
      </c>
      <c r="L1174" s="1">
        <v>2</v>
      </c>
    </row>
    <row r="1175" spans="1:12" x14ac:dyDescent="0.35">
      <c r="A1175" s="1" t="s">
        <v>9996</v>
      </c>
      <c r="B1175" s="1" t="s">
        <v>9997</v>
      </c>
      <c r="C1175" s="1" t="s">
        <v>9998</v>
      </c>
      <c r="D1175" s="1" t="s">
        <v>9998</v>
      </c>
      <c r="E1175" s="1" t="s">
        <v>9999</v>
      </c>
      <c r="F1175" s="1" t="s">
        <v>10000</v>
      </c>
      <c r="G1175" s="1" t="s">
        <v>10001</v>
      </c>
      <c r="H1175" s="1" t="s">
        <v>10001</v>
      </c>
      <c r="I1175" s="1" t="s">
        <v>10002</v>
      </c>
      <c r="J1175" s="1" t="s">
        <v>21</v>
      </c>
      <c r="K1175" s="1" t="s">
        <v>98</v>
      </c>
      <c r="L1175" s="1">
        <v>2</v>
      </c>
    </row>
    <row r="1176" spans="1:12" x14ac:dyDescent="0.35">
      <c r="A1176" s="1" t="s">
        <v>10003</v>
      </c>
      <c r="B1176" s="1" t="s">
        <v>10004</v>
      </c>
      <c r="C1176" s="1" t="s">
        <v>10005</v>
      </c>
      <c r="D1176" s="1" t="s">
        <v>10006</v>
      </c>
      <c r="E1176" s="1" t="s">
        <v>10006</v>
      </c>
      <c r="F1176" s="1" t="s">
        <v>10006</v>
      </c>
      <c r="G1176" s="1" t="s">
        <v>10007</v>
      </c>
      <c r="H1176" s="1" t="s">
        <v>10008</v>
      </c>
      <c r="I1176" s="1" t="s">
        <v>10009</v>
      </c>
      <c r="J1176" s="1" t="s">
        <v>21</v>
      </c>
      <c r="K1176" s="1" t="s">
        <v>116</v>
      </c>
      <c r="L1176" s="1">
        <v>2</v>
      </c>
    </row>
    <row r="1177" spans="1:12" x14ac:dyDescent="0.35">
      <c r="A1177" s="1" t="s">
        <v>10010</v>
      </c>
      <c r="B1177" s="1" t="s">
        <v>10011</v>
      </c>
      <c r="C1177" s="1" t="s">
        <v>10012</v>
      </c>
      <c r="D1177" s="1" t="s">
        <v>10013</v>
      </c>
      <c r="E1177" s="1" t="s">
        <v>10014</v>
      </c>
      <c r="F1177" s="1" t="s">
        <v>10015</v>
      </c>
      <c r="G1177" s="1" t="s">
        <v>10016</v>
      </c>
      <c r="H1177" s="1" t="s">
        <v>10017</v>
      </c>
      <c r="I1177" s="1" t="s">
        <v>10018</v>
      </c>
      <c r="J1177" s="1" t="s">
        <v>32</v>
      </c>
      <c r="K1177" s="1" t="s">
        <v>5281</v>
      </c>
      <c r="L1177" s="1">
        <v>0</v>
      </c>
    </row>
    <row r="1178" spans="1:12" x14ac:dyDescent="0.35">
      <c r="A1178" s="1" t="s">
        <v>10019</v>
      </c>
      <c r="B1178" s="1" t="s">
        <v>10020</v>
      </c>
      <c r="C1178" s="1" t="s">
        <v>10021</v>
      </c>
      <c r="D1178" s="1" t="s">
        <v>10022</v>
      </c>
      <c r="E1178" s="1" t="s">
        <v>10023</v>
      </c>
      <c r="F1178" s="1" t="s">
        <v>10023</v>
      </c>
      <c r="G1178" s="1" t="s">
        <v>10024</v>
      </c>
      <c r="H1178" s="1" t="s">
        <v>10025</v>
      </c>
      <c r="I1178" s="1" t="s">
        <v>10026</v>
      </c>
      <c r="J1178" s="1" t="s">
        <v>21</v>
      </c>
      <c r="K1178" s="1" t="s">
        <v>1092</v>
      </c>
      <c r="L1178" s="1">
        <v>2</v>
      </c>
    </row>
    <row r="1179" spans="1:12" x14ac:dyDescent="0.35">
      <c r="A1179" s="1" t="s">
        <v>10027</v>
      </c>
      <c r="B1179" s="1" t="s">
        <v>10028</v>
      </c>
      <c r="C1179" s="1" t="s">
        <v>10029</v>
      </c>
      <c r="D1179" s="1" t="s">
        <v>10030</v>
      </c>
      <c r="E1179" s="1" t="s">
        <v>10031</v>
      </c>
      <c r="F1179" s="1" t="s">
        <v>10032</v>
      </c>
      <c r="G1179" s="1" t="s">
        <v>10033</v>
      </c>
      <c r="H1179" s="1" t="s">
        <v>10034</v>
      </c>
      <c r="I1179" s="1" t="s">
        <v>10035</v>
      </c>
      <c r="J1179" s="1" t="s">
        <v>21</v>
      </c>
      <c r="K1179" s="1" t="s">
        <v>10036</v>
      </c>
      <c r="L1179" s="1">
        <v>2</v>
      </c>
    </row>
    <row r="1180" spans="1:12" x14ac:dyDescent="0.35">
      <c r="A1180" s="1" t="s">
        <v>10037</v>
      </c>
      <c r="B1180" s="1" t="s">
        <v>10038</v>
      </c>
      <c r="C1180" s="1" t="s">
        <v>10039</v>
      </c>
      <c r="D1180" s="1" t="s">
        <v>10040</v>
      </c>
      <c r="E1180" s="1" t="s">
        <v>10041</v>
      </c>
      <c r="F1180" s="1" t="s">
        <v>10042</v>
      </c>
      <c r="G1180" s="1" t="s">
        <v>10043</v>
      </c>
      <c r="H1180" s="1" t="s">
        <v>10044</v>
      </c>
      <c r="I1180" s="1" t="s">
        <v>10045</v>
      </c>
      <c r="J1180" s="1" t="s">
        <v>21</v>
      </c>
      <c r="K1180" s="1" t="s">
        <v>1580</v>
      </c>
      <c r="L1180" s="1">
        <v>2</v>
      </c>
    </row>
    <row r="1181" spans="1:12" x14ac:dyDescent="0.35">
      <c r="A1181" s="1" t="s">
        <v>10046</v>
      </c>
      <c r="B1181" s="1" t="s">
        <v>10004</v>
      </c>
      <c r="C1181" s="1" t="s">
        <v>10047</v>
      </c>
      <c r="D1181" s="1" t="s">
        <v>10047</v>
      </c>
      <c r="E1181" s="1" t="s">
        <v>10047</v>
      </c>
      <c r="F1181" s="1" t="s">
        <v>10047</v>
      </c>
      <c r="G1181" s="1" t="s">
        <v>10048</v>
      </c>
      <c r="H1181" s="1" t="s">
        <v>10049</v>
      </c>
      <c r="I1181" s="1" t="s">
        <v>10050</v>
      </c>
      <c r="J1181" s="1" t="s">
        <v>21</v>
      </c>
      <c r="K1181" s="1" t="s">
        <v>204</v>
      </c>
      <c r="L1181" s="1">
        <v>2</v>
      </c>
    </row>
    <row r="1182" spans="1:12" x14ac:dyDescent="0.35">
      <c r="A1182" s="1" t="s">
        <v>10051</v>
      </c>
      <c r="B1182" s="1" t="s">
        <v>10052</v>
      </c>
      <c r="C1182" s="1" t="s">
        <v>10053</v>
      </c>
      <c r="D1182" s="1" t="s">
        <v>10054</v>
      </c>
      <c r="E1182" s="1" t="s">
        <v>10055</v>
      </c>
      <c r="F1182" s="1" t="s">
        <v>10056</v>
      </c>
      <c r="G1182" s="1" t="s">
        <v>10057</v>
      </c>
      <c r="H1182" s="1" t="s">
        <v>10058</v>
      </c>
      <c r="I1182" s="1" t="s">
        <v>10059</v>
      </c>
      <c r="J1182" s="1" t="s">
        <v>32</v>
      </c>
      <c r="K1182" s="1" t="s">
        <v>402</v>
      </c>
      <c r="L1182" s="1">
        <v>0</v>
      </c>
    </row>
    <row r="1183" spans="1:12" x14ac:dyDescent="0.35">
      <c r="A1183" s="1" t="s">
        <v>10060</v>
      </c>
      <c r="B1183" s="1" t="s">
        <v>10061</v>
      </c>
      <c r="C1183" s="1" t="s">
        <v>10062</v>
      </c>
      <c r="D1183" s="1" t="s">
        <v>10063</v>
      </c>
      <c r="E1183" s="1" t="s">
        <v>10063</v>
      </c>
      <c r="F1183" s="1" t="s">
        <v>10064</v>
      </c>
      <c r="G1183" s="1" t="s">
        <v>10065</v>
      </c>
      <c r="H1183" s="1" t="s">
        <v>10065</v>
      </c>
      <c r="I1183" s="1" t="s">
        <v>10066</v>
      </c>
      <c r="J1183" s="1" t="s">
        <v>21</v>
      </c>
      <c r="K1183" s="1" t="s">
        <v>402</v>
      </c>
      <c r="L1183" s="1">
        <v>2</v>
      </c>
    </row>
    <row r="1184" spans="1:12" x14ac:dyDescent="0.35">
      <c r="A1184" s="1" t="s">
        <v>10067</v>
      </c>
      <c r="B1184" s="1" t="s">
        <v>10068</v>
      </c>
      <c r="C1184" s="1" t="s">
        <v>10069</v>
      </c>
      <c r="D1184" s="1" t="s">
        <v>10070</v>
      </c>
      <c r="E1184" s="1" t="s">
        <v>10071</v>
      </c>
      <c r="F1184" s="1" t="s">
        <v>10072</v>
      </c>
      <c r="G1184" s="1" t="s">
        <v>10073</v>
      </c>
      <c r="H1184" s="1" t="s">
        <v>10074</v>
      </c>
      <c r="I1184" s="1" t="s">
        <v>10075</v>
      </c>
      <c r="J1184" s="1" t="s">
        <v>21</v>
      </c>
      <c r="K1184" s="1" t="s">
        <v>116</v>
      </c>
      <c r="L1184" s="1">
        <v>2</v>
      </c>
    </row>
    <row r="1185" spans="1:12" x14ac:dyDescent="0.35">
      <c r="A1185" s="1" t="s">
        <v>10076</v>
      </c>
      <c r="B1185" s="1" t="s">
        <v>9876</v>
      </c>
      <c r="C1185" s="1" t="s">
        <v>10077</v>
      </c>
      <c r="D1185" s="1" t="s">
        <v>10078</v>
      </c>
      <c r="E1185" s="1" t="s">
        <v>10079</v>
      </c>
      <c r="F1185" s="1" t="s">
        <v>10080</v>
      </c>
      <c r="G1185" s="1" t="s">
        <v>10081</v>
      </c>
      <c r="H1185" s="1" t="s">
        <v>10082</v>
      </c>
      <c r="I1185" s="1" t="s">
        <v>10083</v>
      </c>
      <c r="J1185" s="1" t="s">
        <v>21</v>
      </c>
      <c r="K1185" s="1" t="s">
        <v>116</v>
      </c>
      <c r="L1185" s="1">
        <v>2</v>
      </c>
    </row>
    <row r="1186" spans="1:12" x14ac:dyDescent="0.35">
      <c r="A1186" s="1" t="s">
        <v>10084</v>
      </c>
      <c r="B1186" s="1" t="s">
        <v>10085</v>
      </c>
      <c r="C1186" s="1" t="s">
        <v>10086</v>
      </c>
      <c r="D1186" s="1" t="s">
        <v>10087</v>
      </c>
      <c r="E1186" s="1" t="s">
        <v>10088</v>
      </c>
      <c r="F1186" s="1" t="s">
        <v>10088</v>
      </c>
      <c r="G1186" s="1" t="s">
        <v>10089</v>
      </c>
      <c r="H1186" s="1" t="s">
        <v>10090</v>
      </c>
      <c r="I1186" s="1" t="s">
        <v>10091</v>
      </c>
      <c r="J1186" s="1" t="s">
        <v>21</v>
      </c>
      <c r="K1186" s="1" t="s">
        <v>243</v>
      </c>
      <c r="L1186" s="1">
        <v>2</v>
      </c>
    </row>
    <row r="1187" spans="1:12" x14ac:dyDescent="0.35">
      <c r="A1187" s="1" t="s">
        <v>10092</v>
      </c>
      <c r="B1187" s="1" t="s">
        <v>10093</v>
      </c>
      <c r="C1187" s="1" t="s">
        <v>10094</v>
      </c>
      <c r="D1187" s="1" t="s">
        <v>10095</v>
      </c>
      <c r="E1187" s="1" t="s">
        <v>10096</v>
      </c>
      <c r="F1187" s="1" t="s">
        <v>10097</v>
      </c>
      <c r="G1187" s="1" t="s">
        <v>10098</v>
      </c>
      <c r="H1187" s="1" t="s">
        <v>10099</v>
      </c>
      <c r="I1187" s="1" t="s">
        <v>10100</v>
      </c>
      <c r="J1187" s="1" t="s">
        <v>32</v>
      </c>
      <c r="K1187" s="1" t="s">
        <v>684</v>
      </c>
      <c r="L1187" s="1">
        <v>0</v>
      </c>
    </row>
    <row r="1188" spans="1:12" x14ac:dyDescent="0.35">
      <c r="A1188" s="1" t="s">
        <v>10101</v>
      </c>
      <c r="B1188" s="1" t="s">
        <v>10102</v>
      </c>
      <c r="C1188" s="1" t="s">
        <v>10103</v>
      </c>
      <c r="D1188" s="1" t="s">
        <v>10104</v>
      </c>
      <c r="E1188" s="1" t="s">
        <v>10105</v>
      </c>
      <c r="F1188" s="1" t="s">
        <v>10105</v>
      </c>
      <c r="G1188" s="1" t="s">
        <v>10106</v>
      </c>
      <c r="H1188" s="1" t="s">
        <v>10107</v>
      </c>
      <c r="I1188" s="1" t="s">
        <v>10108</v>
      </c>
      <c r="J1188" s="1" t="s">
        <v>32</v>
      </c>
      <c r="K1188" s="1" t="s">
        <v>10109</v>
      </c>
      <c r="L1188" s="1">
        <v>0</v>
      </c>
    </row>
    <row r="1189" spans="1:12" x14ac:dyDescent="0.35">
      <c r="A1189" s="1" t="s">
        <v>10110</v>
      </c>
      <c r="B1189" s="1" t="s">
        <v>10111</v>
      </c>
      <c r="C1189" s="1" t="s">
        <v>10112</v>
      </c>
      <c r="D1189" s="1" t="s">
        <v>10113</v>
      </c>
      <c r="E1189" s="1" t="s">
        <v>10114</v>
      </c>
      <c r="F1189" s="1" t="s">
        <v>10114</v>
      </c>
      <c r="G1189" s="1" t="s">
        <v>10115</v>
      </c>
      <c r="H1189" s="1" t="s">
        <v>10115</v>
      </c>
      <c r="I1189" s="1" t="s">
        <v>10116</v>
      </c>
      <c r="J1189" s="1" t="s">
        <v>21</v>
      </c>
      <c r="K1189" s="1" t="s">
        <v>155</v>
      </c>
      <c r="L1189" s="1">
        <v>2</v>
      </c>
    </row>
    <row r="1190" spans="1:12" x14ac:dyDescent="0.35">
      <c r="A1190" s="1" t="s">
        <v>10117</v>
      </c>
      <c r="B1190" s="1" t="s">
        <v>10118</v>
      </c>
      <c r="C1190" s="1" t="s">
        <v>10119</v>
      </c>
      <c r="D1190" s="1" t="s">
        <v>10120</v>
      </c>
      <c r="E1190" s="1" t="s">
        <v>10121</v>
      </c>
      <c r="F1190" s="1" t="s">
        <v>10122</v>
      </c>
      <c r="G1190" s="1" t="s">
        <v>10123</v>
      </c>
      <c r="H1190" s="1" t="s">
        <v>10124</v>
      </c>
      <c r="I1190" s="1" t="s">
        <v>10125</v>
      </c>
      <c r="J1190" s="1" t="s">
        <v>21</v>
      </c>
      <c r="K1190" s="1" t="s">
        <v>1680</v>
      </c>
      <c r="L1190" s="1">
        <v>2</v>
      </c>
    </row>
    <row r="1191" spans="1:12" x14ac:dyDescent="0.35">
      <c r="A1191" s="1" t="s">
        <v>10126</v>
      </c>
      <c r="B1191" s="1" t="s">
        <v>10127</v>
      </c>
      <c r="C1191" s="1" t="s">
        <v>10128</v>
      </c>
      <c r="D1191" s="1" t="s">
        <v>10129</v>
      </c>
      <c r="E1191" s="1" t="s">
        <v>10130</v>
      </c>
      <c r="F1191" s="1" t="s">
        <v>10131</v>
      </c>
      <c r="G1191" s="1" t="s">
        <v>10132</v>
      </c>
      <c r="H1191" s="1" t="s">
        <v>10133</v>
      </c>
      <c r="I1191" s="1" t="s">
        <v>10134</v>
      </c>
      <c r="J1191" s="1" t="s">
        <v>32</v>
      </c>
      <c r="K1191" s="1" t="s">
        <v>5665</v>
      </c>
      <c r="L1191" s="1">
        <v>0</v>
      </c>
    </row>
    <row r="1192" spans="1:12" x14ac:dyDescent="0.35">
      <c r="A1192" s="1" t="s">
        <v>10135</v>
      </c>
      <c r="B1192" s="1" t="s">
        <v>10136</v>
      </c>
      <c r="C1192" s="1" t="s">
        <v>10137</v>
      </c>
      <c r="D1192" s="1" t="s">
        <v>10138</v>
      </c>
      <c r="E1192" s="1" t="s">
        <v>10139</v>
      </c>
      <c r="F1192" s="1" t="s">
        <v>10140</v>
      </c>
      <c r="G1192" s="1" t="s">
        <v>10141</v>
      </c>
      <c r="H1192" s="1" t="s">
        <v>10142</v>
      </c>
      <c r="I1192" s="1" t="s">
        <v>10143</v>
      </c>
      <c r="J1192" s="1" t="s">
        <v>32</v>
      </c>
      <c r="K1192" s="1" t="s">
        <v>10144</v>
      </c>
      <c r="L1192" s="1">
        <v>0</v>
      </c>
    </row>
    <row r="1193" spans="1:12" x14ac:dyDescent="0.35">
      <c r="A1193" s="1" t="s">
        <v>10145</v>
      </c>
      <c r="B1193" s="1" t="s">
        <v>10146</v>
      </c>
      <c r="C1193" s="1" t="s">
        <v>10147</v>
      </c>
      <c r="D1193" s="1" t="s">
        <v>10148</v>
      </c>
      <c r="E1193" s="1" t="s">
        <v>10149</v>
      </c>
      <c r="F1193" s="1" t="s">
        <v>10149</v>
      </c>
      <c r="G1193" s="1" t="s">
        <v>10150</v>
      </c>
      <c r="H1193" s="1" t="s">
        <v>10151</v>
      </c>
      <c r="I1193" s="1" t="s">
        <v>10152</v>
      </c>
      <c r="J1193" s="1" t="s">
        <v>21</v>
      </c>
      <c r="K1193" s="1" t="s">
        <v>98</v>
      </c>
      <c r="L1193" s="1">
        <v>2</v>
      </c>
    </row>
    <row r="1194" spans="1:12" x14ac:dyDescent="0.35">
      <c r="A1194" s="1" t="s">
        <v>10153</v>
      </c>
      <c r="B1194" s="1" t="s">
        <v>10154</v>
      </c>
      <c r="C1194" s="1" t="s">
        <v>10155</v>
      </c>
      <c r="D1194" s="1" t="s">
        <v>10156</v>
      </c>
      <c r="E1194" s="1" t="s">
        <v>10156</v>
      </c>
      <c r="F1194" s="1" t="s">
        <v>10157</v>
      </c>
      <c r="G1194" s="1" t="s">
        <v>10158</v>
      </c>
      <c r="H1194" s="1" t="s">
        <v>10159</v>
      </c>
      <c r="I1194" s="1" t="s">
        <v>10160</v>
      </c>
      <c r="J1194" s="1" t="s">
        <v>21</v>
      </c>
      <c r="K1194" s="1" t="s">
        <v>116</v>
      </c>
      <c r="L1194" s="1">
        <v>2</v>
      </c>
    </row>
    <row r="1195" spans="1:12" x14ac:dyDescent="0.35">
      <c r="A1195" s="1" t="s">
        <v>10161</v>
      </c>
      <c r="B1195" s="1" t="s">
        <v>10162</v>
      </c>
      <c r="C1195" s="1" t="s">
        <v>10163</v>
      </c>
      <c r="D1195" s="1" t="s">
        <v>10164</v>
      </c>
      <c r="E1195" s="1" t="s">
        <v>10165</v>
      </c>
      <c r="F1195" s="1" t="s">
        <v>10166</v>
      </c>
      <c r="G1195" s="1" t="s">
        <v>10167</v>
      </c>
      <c r="H1195" s="1" t="s">
        <v>10168</v>
      </c>
      <c r="I1195" s="1" t="s">
        <v>10169</v>
      </c>
      <c r="J1195" s="1" t="s">
        <v>21</v>
      </c>
      <c r="K1195" s="1" t="s">
        <v>52</v>
      </c>
      <c r="L1195" s="1">
        <v>2</v>
      </c>
    </row>
    <row r="1196" spans="1:12" x14ac:dyDescent="0.35">
      <c r="A1196" s="1" t="s">
        <v>10170</v>
      </c>
      <c r="B1196" s="1"/>
      <c r="C1196" s="1" t="s">
        <v>10171</v>
      </c>
      <c r="D1196" s="1" t="s">
        <v>10172</v>
      </c>
      <c r="E1196" s="1" t="s">
        <v>10173</v>
      </c>
      <c r="F1196" s="1" t="s">
        <v>10174</v>
      </c>
      <c r="G1196" s="1" t="s">
        <v>10175</v>
      </c>
      <c r="H1196" s="1" t="s">
        <v>10176</v>
      </c>
      <c r="I1196" s="1" t="s">
        <v>10177</v>
      </c>
      <c r="J1196" s="1" t="s">
        <v>21</v>
      </c>
      <c r="K1196" s="1" t="s">
        <v>243</v>
      </c>
      <c r="L1196" s="1">
        <v>2</v>
      </c>
    </row>
    <row r="1197" spans="1:12" x14ac:dyDescent="0.35">
      <c r="A1197" s="1" t="s">
        <v>10178</v>
      </c>
      <c r="B1197" s="1"/>
      <c r="C1197" s="1" t="s">
        <v>10179</v>
      </c>
      <c r="D1197" s="1" t="s">
        <v>10180</v>
      </c>
      <c r="E1197" s="1" t="s">
        <v>10181</v>
      </c>
      <c r="F1197" s="1" t="s">
        <v>10181</v>
      </c>
      <c r="G1197" s="1" t="s">
        <v>10182</v>
      </c>
      <c r="H1197" s="1" t="s">
        <v>10183</v>
      </c>
      <c r="I1197" s="1" t="s">
        <v>10184</v>
      </c>
      <c r="J1197" s="1" t="s">
        <v>32</v>
      </c>
      <c r="K1197" s="1" t="s">
        <v>98</v>
      </c>
      <c r="L1197" s="1">
        <v>0</v>
      </c>
    </row>
    <row r="1198" spans="1:12" x14ac:dyDescent="0.35">
      <c r="A1198" s="1" t="s">
        <v>10185</v>
      </c>
      <c r="B1198" s="1" t="s">
        <v>10186</v>
      </c>
      <c r="C1198" s="1" t="s">
        <v>10187</v>
      </c>
      <c r="D1198" s="1" t="s">
        <v>10188</v>
      </c>
      <c r="E1198" s="1" t="s">
        <v>10189</v>
      </c>
      <c r="F1198" s="1" t="s">
        <v>10189</v>
      </c>
      <c r="G1198" s="1" t="s">
        <v>10190</v>
      </c>
      <c r="H1198" s="1" t="s">
        <v>10191</v>
      </c>
      <c r="I1198" s="1" t="s">
        <v>10192</v>
      </c>
      <c r="J1198" s="1" t="s">
        <v>21</v>
      </c>
      <c r="K1198" s="1" t="s">
        <v>194</v>
      </c>
      <c r="L1198" s="1">
        <v>2</v>
      </c>
    </row>
    <row r="1199" spans="1:12" x14ac:dyDescent="0.35">
      <c r="A1199" s="1" t="s">
        <v>10193</v>
      </c>
      <c r="B1199" s="1" t="s">
        <v>10194</v>
      </c>
      <c r="C1199" s="1" t="s">
        <v>10195</v>
      </c>
      <c r="D1199" s="1" t="s">
        <v>10196</v>
      </c>
      <c r="E1199" s="1" t="s">
        <v>10197</v>
      </c>
      <c r="F1199" s="1" t="s">
        <v>10197</v>
      </c>
      <c r="G1199" s="1" t="s">
        <v>10198</v>
      </c>
      <c r="H1199" s="1" t="s">
        <v>10198</v>
      </c>
      <c r="I1199" s="1" t="s">
        <v>10199</v>
      </c>
      <c r="J1199" s="1" t="s">
        <v>21</v>
      </c>
      <c r="K1199" s="1" t="s">
        <v>52</v>
      </c>
      <c r="L1199" s="1">
        <v>2</v>
      </c>
    </row>
    <row r="1200" spans="1:12" x14ac:dyDescent="0.35">
      <c r="A1200" s="1" t="s">
        <v>10200</v>
      </c>
      <c r="B1200" s="1" t="s">
        <v>10201</v>
      </c>
      <c r="C1200" s="1" t="s">
        <v>10202</v>
      </c>
      <c r="D1200" s="1" t="s">
        <v>10202</v>
      </c>
      <c r="E1200" s="1" t="s">
        <v>10203</v>
      </c>
      <c r="F1200" s="1" t="s">
        <v>10204</v>
      </c>
      <c r="G1200" s="1" t="s">
        <v>10205</v>
      </c>
      <c r="H1200" s="1" t="s">
        <v>10206</v>
      </c>
      <c r="I1200" s="1" t="s">
        <v>10207</v>
      </c>
      <c r="J1200" s="1" t="s">
        <v>32</v>
      </c>
      <c r="K1200" s="1" t="s">
        <v>204</v>
      </c>
      <c r="L1200" s="1">
        <v>0</v>
      </c>
    </row>
    <row r="1201" spans="1:12" x14ac:dyDescent="0.35">
      <c r="A1201" s="1" t="s">
        <v>10208</v>
      </c>
      <c r="B1201" s="1" t="s">
        <v>10209</v>
      </c>
      <c r="C1201" s="1" t="s">
        <v>10210</v>
      </c>
      <c r="D1201" s="1" t="s">
        <v>10211</v>
      </c>
      <c r="E1201" s="1" t="s">
        <v>10212</v>
      </c>
      <c r="F1201" s="1" t="s">
        <v>10213</v>
      </c>
      <c r="G1201" s="1" t="s">
        <v>10214</v>
      </c>
      <c r="H1201" s="1" t="s">
        <v>10215</v>
      </c>
      <c r="I1201" s="1" t="s">
        <v>10216</v>
      </c>
      <c r="J1201" s="1" t="s">
        <v>21</v>
      </c>
      <c r="K1201" s="1" t="s">
        <v>1037</v>
      </c>
      <c r="L1201" s="1">
        <v>2</v>
      </c>
    </row>
    <row r="1202" spans="1:12" x14ac:dyDescent="0.35">
      <c r="A1202" s="1" t="s">
        <v>10217</v>
      </c>
      <c r="B1202" s="1" t="s">
        <v>10218</v>
      </c>
      <c r="C1202" s="1" t="s">
        <v>10219</v>
      </c>
      <c r="D1202" s="1" t="s">
        <v>10220</v>
      </c>
      <c r="E1202" s="1" t="s">
        <v>10221</v>
      </c>
      <c r="F1202" s="1" t="s">
        <v>10222</v>
      </c>
      <c r="G1202" s="1" t="s">
        <v>10223</v>
      </c>
      <c r="H1202" s="1" t="s">
        <v>10224</v>
      </c>
      <c r="I1202" s="1" t="s">
        <v>10225</v>
      </c>
      <c r="J1202" s="1" t="s">
        <v>21</v>
      </c>
      <c r="K1202" s="1" t="s">
        <v>10226</v>
      </c>
      <c r="L1202" s="1">
        <v>2</v>
      </c>
    </row>
    <row r="1203" spans="1:12" x14ac:dyDescent="0.35">
      <c r="A1203" s="1" t="s">
        <v>10227</v>
      </c>
      <c r="B1203" s="1" t="s">
        <v>10228</v>
      </c>
      <c r="C1203" s="1" t="s">
        <v>10229</v>
      </c>
      <c r="D1203" s="1" t="s">
        <v>10230</v>
      </c>
      <c r="E1203" s="1" t="s">
        <v>10231</v>
      </c>
      <c r="F1203" s="1" t="s">
        <v>10232</v>
      </c>
      <c r="G1203" s="1" t="s">
        <v>10233</v>
      </c>
      <c r="H1203" s="1" t="s">
        <v>10234</v>
      </c>
      <c r="I1203" s="1" t="s">
        <v>10235</v>
      </c>
      <c r="J1203" s="1" t="s">
        <v>32</v>
      </c>
      <c r="K1203" s="1" t="s">
        <v>10236</v>
      </c>
      <c r="L1203" s="1">
        <v>0</v>
      </c>
    </row>
    <row r="1204" spans="1:12" x14ac:dyDescent="0.35">
      <c r="A1204" s="1" t="s">
        <v>10237</v>
      </c>
      <c r="B1204" s="1" t="s">
        <v>10228</v>
      </c>
      <c r="C1204" s="1" t="s">
        <v>10238</v>
      </c>
      <c r="D1204" s="1" t="s">
        <v>10239</v>
      </c>
      <c r="E1204" s="1" t="s">
        <v>10240</v>
      </c>
      <c r="F1204" s="1" t="s">
        <v>10241</v>
      </c>
      <c r="G1204" s="1" t="s">
        <v>10242</v>
      </c>
      <c r="H1204" s="1" t="s">
        <v>10243</v>
      </c>
      <c r="I1204" s="1" t="s">
        <v>10244</v>
      </c>
      <c r="J1204" s="1" t="s">
        <v>32</v>
      </c>
      <c r="K1204" s="1" t="s">
        <v>52</v>
      </c>
      <c r="L1204" s="1">
        <v>0</v>
      </c>
    </row>
    <row r="1205" spans="1:12" x14ac:dyDescent="0.35">
      <c r="A1205" s="1" t="s">
        <v>10245</v>
      </c>
      <c r="B1205" s="1" t="s">
        <v>10246</v>
      </c>
      <c r="C1205" s="1" t="s">
        <v>10247</v>
      </c>
      <c r="D1205" s="1" t="s">
        <v>10248</v>
      </c>
      <c r="E1205" s="1" t="s">
        <v>10249</v>
      </c>
      <c r="F1205" s="1" t="s">
        <v>10250</v>
      </c>
      <c r="G1205" s="1" t="s">
        <v>10251</v>
      </c>
      <c r="H1205" s="1" t="s">
        <v>10252</v>
      </c>
      <c r="I1205" s="1" t="s">
        <v>10253</v>
      </c>
      <c r="J1205" s="1" t="s">
        <v>21</v>
      </c>
      <c r="K1205" s="1" t="s">
        <v>116</v>
      </c>
      <c r="L1205" s="1">
        <v>2</v>
      </c>
    </row>
    <row r="1206" spans="1:12" x14ac:dyDescent="0.35">
      <c r="A1206" s="1" t="s">
        <v>10254</v>
      </c>
      <c r="B1206" s="1" t="s">
        <v>10255</v>
      </c>
      <c r="C1206" s="1" t="s">
        <v>10256</v>
      </c>
      <c r="D1206" s="1" t="s">
        <v>10257</v>
      </c>
      <c r="E1206" s="1" t="s">
        <v>10258</v>
      </c>
      <c r="F1206" s="1" t="s">
        <v>10259</v>
      </c>
      <c r="G1206" s="1" t="s">
        <v>10260</v>
      </c>
      <c r="H1206" s="1" t="s">
        <v>10261</v>
      </c>
      <c r="I1206" s="1" t="s">
        <v>10262</v>
      </c>
      <c r="J1206" s="1" t="s">
        <v>21</v>
      </c>
      <c r="K1206" s="1" t="s">
        <v>10263</v>
      </c>
      <c r="L1206" s="1">
        <v>2</v>
      </c>
    </row>
    <row r="1207" spans="1:12" x14ac:dyDescent="0.35">
      <c r="A1207" s="1" t="s">
        <v>10264</v>
      </c>
      <c r="B1207" s="1" t="s">
        <v>10265</v>
      </c>
      <c r="C1207" s="1" t="s">
        <v>10266</v>
      </c>
      <c r="D1207" s="1" t="s">
        <v>10267</v>
      </c>
      <c r="E1207" s="1" t="s">
        <v>10268</v>
      </c>
      <c r="F1207" s="1" t="s">
        <v>10268</v>
      </c>
      <c r="G1207" s="1" t="s">
        <v>10269</v>
      </c>
      <c r="H1207" s="1" t="s">
        <v>10270</v>
      </c>
      <c r="I1207" s="1" t="s">
        <v>10271</v>
      </c>
      <c r="J1207" s="1" t="s">
        <v>21</v>
      </c>
      <c r="K1207" s="1" t="s">
        <v>79</v>
      </c>
      <c r="L1207" s="1">
        <v>2</v>
      </c>
    </row>
    <row r="1208" spans="1:12" x14ac:dyDescent="0.35">
      <c r="A1208" s="1" t="s">
        <v>10272</v>
      </c>
      <c r="B1208" s="1"/>
      <c r="C1208" s="1" t="s">
        <v>10273</v>
      </c>
      <c r="D1208" s="1" t="s">
        <v>10274</v>
      </c>
      <c r="E1208" s="1" t="s">
        <v>10275</v>
      </c>
      <c r="F1208" s="1" t="s">
        <v>10276</v>
      </c>
      <c r="G1208" s="1" t="s">
        <v>10277</v>
      </c>
      <c r="H1208" s="1" t="s">
        <v>10278</v>
      </c>
      <c r="I1208" s="1" t="s">
        <v>10279</v>
      </c>
      <c r="J1208" s="1" t="s">
        <v>21</v>
      </c>
      <c r="K1208" s="1" t="s">
        <v>243</v>
      </c>
      <c r="L1208" s="1">
        <v>2</v>
      </c>
    </row>
    <row r="1209" spans="1:12" x14ac:dyDescent="0.35">
      <c r="A1209" s="1" t="s">
        <v>10280</v>
      </c>
      <c r="B1209" s="1" t="s">
        <v>10281</v>
      </c>
      <c r="C1209" s="1" t="s">
        <v>10282</v>
      </c>
      <c r="D1209" s="1" t="s">
        <v>10283</v>
      </c>
      <c r="E1209" s="1" t="s">
        <v>10284</v>
      </c>
      <c r="F1209" s="1" t="s">
        <v>10285</v>
      </c>
      <c r="G1209" s="1" t="s">
        <v>10286</v>
      </c>
      <c r="H1209" s="1" t="s">
        <v>10287</v>
      </c>
      <c r="I1209" s="1" t="s">
        <v>10288</v>
      </c>
      <c r="J1209" s="1" t="s">
        <v>32</v>
      </c>
      <c r="K1209" s="1" t="s">
        <v>204</v>
      </c>
      <c r="L1209" s="1">
        <v>0</v>
      </c>
    </row>
    <row r="1210" spans="1:12" x14ac:dyDescent="0.35">
      <c r="A1210" s="1" t="s">
        <v>10289</v>
      </c>
      <c r="B1210" s="1" t="s">
        <v>10290</v>
      </c>
      <c r="C1210" s="1" t="s">
        <v>10291</v>
      </c>
      <c r="D1210" s="1" t="s">
        <v>10292</v>
      </c>
      <c r="E1210" s="1" t="s">
        <v>10292</v>
      </c>
      <c r="F1210" s="1" t="s">
        <v>10293</v>
      </c>
      <c r="G1210" s="1" t="s">
        <v>10294</v>
      </c>
      <c r="H1210" s="1" t="s">
        <v>10295</v>
      </c>
      <c r="I1210" s="1" t="s">
        <v>10296</v>
      </c>
      <c r="J1210" s="1" t="s">
        <v>32</v>
      </c>
      <c r="K1210" s="1" t="s">
        <v>1708</v>
      </c>
      <c r="L1210" s="1">
        <v>0</v>
      </c>
    </row>
    <row r="1211" spans="1:12" x14ac:dyDescent="0.35">
      <c r="A1211" s="1" t="s">
        <v>10297</v>
      </c>
      <c r="B1211" s="1" t="s">
        <v>5442</v>
      </c>
      <c r="C1211" s="1" t="s">
        <v>10298</v>
      </c>
      <c r="D1211" s="1" t="s">
        <v>10299</v>
      </c>
      <c r="E1211" s="1" t="s">
        <v>10300</v>
      </c>
      <c r="F1211" s="1" t="s">
        <v>10301</v>
      </c>
      <c r="G1211" s="1" t="s">
        <v>10302</v>
      </c>
      <c r="H1211" s="1" t="s">
        <v>10303</v>
      </c>
      <c r="I1211" s="1" t="s">
        <v>10304</v>
      </c>
      <c r="J1211" s="1" t="s">
        <v>21</v>
      </c>
      <c r="K1211" s="1" t="s">
        <v>79</v>
      </c>
      <c r="L1211" s="1">
        <v>2</v>
      </c>
    </row>
    <row r="1212" spans="1:12" x14ac:dyDescent="0.35">
      <c r="A1212" s="1" t="s">
        <v>10305</v>
      </c>
      <c r="B1212" s="1" t="s">
        <v>10306</v>
      </c>
      <c r="C1212" s="1" t="s">
        <v>10307</v>
      </c>
      <c r="D1212" s="1" t="s">
        <v>10308</v>
      </c>
      <c r="E1212" s="1" t="s">
        <v>10309</v>
      </c>
      <c r="F1212" s="1" t="s">
        <v>10310</v>
      </c>
      <c r="G1212" s="1" t="s">
        <v>10311</v>
      </c>
      <c r="H1212" s="1" t="s">
        <v>10312</v>
      </c>
      <c r="I1212" s="1" t="s">
        <v>10313</v>
      </c>
      <c r="J1212" s="1" t="s">
        <v>21</v>
      </c>
      <c r="K1212" s="1" t="s">
        <v>52</v>
      </c>
      <c r="L1212" s="1">
        <v>2</v>
      </c>
    </row>
    <row r="1213" spans="1:12" x14ac:dyDescent="0.35">
      <c r="A1213" s="1" t="s">
        <v>10314</v>
      </c>
      <c r="B1213" s="1" t="s">
        <v>10315</v>
      </c>
      <c r="C1213" s="1" t="s">
        <v>10316</v>
      </c>
      <c r="D1213" s="1" t="s">
        <v>10317</v>
      </c>
      <c r="E1213" s="1" t="s">
        <v>10318</v>
      </c>
      <c r="F1213" s="1" t="s">
        <v>10319</v>
      </c>
      <c r="G1213" s="1" t="s">
        <v>10320</v>
      </c>
      <c r="H1213" s="1" t="s">
        <v>10321</v>
      </c>
      <c r="I1213" s="1" t="s">
        <v>10322</v>
      </c>
      <c r="J1213" s="1" t="s">
        <v>32</v>
      </c>
      <c r="K1213" s="1" t="s">
        <v>8187</v>
      </c>
      <c r="L1213" s="1">
        <v>0</v>
      </c>
    </row>
    <row r="1214" spans="1:12" x14ac:dyDescent="0.35">
      <c r="A1214" s="1" t="s">
        <v>10323</v>
      </c>
      <c r="B1214" s="1" t="s">
        <v>10324</v>
      </c>
      <c r="C1214" s="1" t="s">
        <v>10325</v>
      </c>
      <c r="D1214" s="1" t="s">
        <v>10326</v>
      </c>
      <c r="E1214" s="1" t="s">
        <v>10327</v>
      </c>
      <c r="F1214" s="1" t="s">
        <v>10328</v>
      </c>
      <c r="G1214" s="1" t="s">
        <v>10329</v>
      </c>
      <c r="H1214" s="1" t="s">
        <v>10330</v>
      </c>
      <c r="I1214" s="1" t="s">
        <v>10331</v>
      </c>
      <c r="J1214" s="1" t="s">
        <v>21</v>
      </c>
      <c r="K1214" s="1" t="s">
        <v>10332</v>
      </c>
      <c r="L1214" s="1">
        <v>2</v>
      </c>
    </row>
    <row r="1215" spans="1:12" x14ac:dyDescent="0.35">
      <c r="A1215" s="1" t="s">
        <v>10333</v>
      </c>
      <c r="B1215" s="1" t="s">
        <v>10334</v>
      </c>
      <c r="C1215" s="1" t="s">
        <v>10335</v>
      </c>
      <c r="D1215" s="1" t="s">
        <v>10335</v>
      </c>
      <c r="E1215" s="1" t="s">
        <v>10336</v>
      </c>
      <c r="F1215" s="1" t="s">
        <v>10337</v>
      </c>
      <c r="G1215" s="1" t="s">
        <v>10338</v>
      </c>
      <c r="H1215" s="1" t="s">
        <v>10339</v>
      </c>
      <c r="I1215" s="1" t="s">
        <v>10340</v>
      </c>
      <c r="J1215" s="1" t="s">
        <v>21</v>
      </c>
      <c r="K1215" s="1" t="s">
        <v>4543</v>
      </c>
      <c r="L1215" s="1">
        <v>2</v>
      </c>
    </row>
    <row r="1216" spans="1:12" x14ac:dyDescent="0.35">
      <c r="A1216" s="1" t="s">
        <v>10341</v>
      </c>
      <c r="B1216" s="1" t="s">
        <v>10306</v>
      </c>
      <c r="C1216" s="1" t="s">
        <v>10342</v>
      </c>
      <c r="D1216" s="1" t="s">
        <v>10343</v>
      </c>
      <c r="E1216" s="1" t="s">
        <v>10344</v>
      </c>
      <c r="F1216" s="1" t="s">
        <v>10344</v>
      </c>
      <c r="G1216" s="1" t="s">
        <v>10345</v>
      </c>
      <c r="H1216" s="1" t="s">
        <v>10345</v>
      </c>
      <c r="I1216" s="1" t="s">
        <v>10346</v>
      </c>
      <c r="J1216" s="1" t="s">
        <v>21</v>
      </c>
      <c r="K1216" s="1" t="s">
        <v>204</v>
      </c>
      <c r="L1216" s="1">
        <v>2</v>
      </c>
    </row>
    <row r="1217" spans="1:12" x14ac:dyDescent="0.35">
      <c r="A1217" s="1" t="s">
        <v>10347</v>
      </c>
      <c r="B1217" s="1" t="s">
        <v>10348</v>
      </c>
      <c r="C1217" s="1" t="s">
        <v>10349</v>
      </c>
      <c r="D1217" s="1" t="s">
        <v>10350</v>
      </c>
      <c r="E1217" s="1" t="s">
        <v>10351</v>
      </c>
      <c r="F1217" s="1" t="s">
        <v>10352</v>
      </c>
      <c r="G1217" s="1" t="s">
        <v>10353</v>
      </c>
      <c r="H1217" s="1" t="s">
        <v>10354</v>
      </c>
      <c r="I1217" s="1" t="s">
        <v>10355</v>
      </c>
      <c r="J1217" s="1" t="s">
        <v>21</v>
      </c>
      <c r="K1217" s="1" t="s">
        <v>98</v>
      </c>
      <c r="L1217" s="1">
        <v>2</v>
      </c>
    </row>
    <row r="1218" spans="1:12" x14ac:dyDescent="0.35">
      <c r="A1218" s="1" t="s">
        <v>10356</v>
      </c>
      <c r="B1218" s="1" t="s">
        <v>10357</v>
      </c>
      <c r="C1218" s="1" t="s">
        <v>10358</v>
      </c>
      <c r="D1218" s="1" t="s">
        <v>10359</v>
      </c>
      <c r="E1218" s="1" t="s">
        <v>10359</v>
      </c>
      <c r="F1218" s="1" t="s">
        <v>10360</v>
      </c>
      <c r="G1218" s="1" t="s">
        <v>10361</v>
      </c>
      <c r="H1218" s="1" t="s">
        <v>10362</v>
      </c>
      <c r="I1218" s="1" t="s">
        <v>10363</v>
      </c>
      <c r="J1218" s="1" t="s">
        <v>21</v>
      </c>
      <c r="K1218" s="1" t="s">
        <v>10364</v>
      </c>
      <c r="L1218" s="1">
        <v>2</v>
      </c>
    </row>
    <row r="1219" spans="1:12" x14ac:dyDescent="0.35">
      <c r="A1219" s="1" t="s">
        <v>10365</v>
      </c>
      <c r="B1219" s="1" t="s">
        <v>10366</v>
      </c>
      <c r="C1219" s="1" t="s">
        <v>10367</v>
      </c>
      <c r="D1219" s="1" t="s">
        <v>10368</v>
      </c>
      <c r="E1219" s="1" t="s">
        <v>10369</v>
      </c>
      <c r="F1219" s="1" t="s">
        <v>10370</v>
      </c>
      <c r="G1219" s="1" t="s">
        <v>10371</v>
      </c>
      <c r="H1219" s="1" t="s">
        <v>10372</v>
      </c>
      <c r="I1219" s="1" t="s">
        <v>10373</v>
      </c>
      <c r="J1219" s="1" t="s">
        <v>21</v>
      </c>
      <c r="K1219" s="1" t="s">
        <v>52</v>
      </c>
      <c r="L1219" s="1">
        <v>2</v>
      </c>
    </row>
    <row r="1220" spans="1:12" x14ac:dyDescent="0.35">
      <c r="A1220" s="1" t="s">
        <v>10374</v>
      </c>
      <c r="B1220" s="1" t="s">
        <v>10375</v>
      </c>
      <c r="C1220" s="1" t="s">
        <v>10376</v>
      </c>
      <c r="D1220" s="1" t="s">
        <v>10377</v>
      </c>
      <c r="E1220" s="1" t="s">
        <v>10378</v>
      </c>
      <c r="F1220" s="1" t="s">
        <v>10379</v>
      </c>
      <c r="G1220" s="1" t="s">
        <v>10380</v>
      </c>
      <c r="H1220" s="1" t="s">
        <v>10381</v>
      </c>
      <c r="I1220" s="1" t="s">
        <v>10382</v>
      </c>
      <c r="J1220" s="1" t="s">
        <v>144</v>
      </c>
      <c r="K1220" s="1" t="s">
        <v>5675</v>
      </c>
      <c r="L1220" s="1">
        <v>1</v>
      </c>
    </row>
    <row r="1221" spans="1:12" x14ac:dyDescent="0.35">
      <c r="A1221" s="1" t="s">
        <v>10383</v>
      </c>
      <c r="B1221" s="1" t="s">
        <v>10384</v>
      </c>
      <c r="C1221" s="1" t="s">
        <v>10385</v>
      </c>
      <c r="D1221" s="1" t="s">
        <v>10386</v>
      </c>
      <c r="E1221" s="1" t="s">
        <v>10387</v>
      </c>
      <c r="F1221" s="1" t="s">
        <v>10388</v>
      </c>
      <c r="G1221" s="1" t="s">
        <v>10389</v>
      </c>
      <c r="H1221" s="1" t="s">
        <v>10390</v>
      </c>
      <c r="I1221" s="1" t="s">
        <v>10391</v>
      </c>
      <c r="J1221" s="1" t="s">
        <v>144</v>
      </c>
      <c r="K1221" s="1" t="s">
        <v>10392</v>
      </c>
      <c r="L1221" s="1">
        <v>1</v>
      </c>
    </row>
    <row r="1222" spans="1:12" x14ac:dyDescent="0.35">
      <c r="A1222" s="1" t="s">
        <v>10393</v>
      </c>
      <c r="B1222" s="1" t="s">
        <v>4027</v>
      </c>
      <c r="C1222" s="1" t="s">
        <v>10394</v>
      </c>
      <c r="D1222" s="1" t="s">
        <v>10395</v>
      </c>
      <c r="E1222" s="1" t="s">
        <v>10396</v>
      </c>
      <c r="F1222" s="1" t="s">
        <v>10397</v>
      </c>
      <c r="G1222" s="1" t="s">
        <v>10398</v>
      </c>
      <c r="H1222" s="1" t="s">
        <v>10399</v>
      </c>
      <c r="I1222" s="1" t="s">
        <v>10400</v>
      </c>
      <c r="J1222" s="1" t="s">
        <v>21</v>
      </c>
      <c r="K1222" s="1" t="s">
        <v>79</v>
      </c>
      <c r="L1222" s="1">
        <v>2</v>
      </c>
    </row>
    <row r="1223" spans="1:12" x14ac:dyDescent="0.35">
      <c r="A1223" s="1" t="s">
        <v>10401</v>
      </c>
      <c r="B1223" s="1" t="s">
        <v>10402</v>
      </c>
      <c r="C1223" s="1" t="s">
        <v>10403</v>
      </c>
      <c r="D1223" s="1" t="s">
        <v>10404</v>
      </c>
      <c r="E1223" s="1" t="s">
        <v>10404</v>
      </c>
      <c r="F1223" s="1" t="s">
        <v>10404</v>
      </c>
      <c r="G1223" s="1" t="s">
        <v>10405</v>
      </c>
      <c r="H1223" s="1" t="s">
        <v>10405</v>
      </c>
      <c r="I1223" s="1" t="s">
        <v>10406</v>
      </c>
      <c r="J1223" s="1" t="s">
        <v>21</v>
      </c>
      <c r="K1223" s="1" t="s">
        <v>79</v>
      </c>
      <c r="L1223" s="1">
        <v>2</v>
      </c>
    </row>
    <row r="1224" spans="1:12" x14ac:dyDescent="0.35">
      <c r="A1224" s="1" t="s">
        <v>10407</v>
      </c>
      <c r="B1224" s="1" t="s">
        <v>10408</v>
      </c>
      <c r="C1224" s="1" t="s">
        <v>10409</v>
      </c>
      <c r="D1224" s="1" t="s">
        <v>10410</v>
      </c>
      <c r="E1224" s="1" t="s">
        <v>10411</v>
      </c>
      <c r="F1224" s="1" t="s">
        <v>10412</v>
      </c>
      <c r="G1224" s="1" t="s">
        <v>10413</v>
      </c>
      <c r="H1224" s="1" t="s">
        <v>10414</v>
      </c>
      <c r="I1224" s="1" t="s">
        <v>10415</v>
      </c>
      <c r="J1224" s="1" t="s">
        <v>21</v>
      </c>
      <c r="K1224" s="1" t="s">
        <v>52</v>
      </c>
      <c r="L1224" s="1">
        <v>2</v>
      </c>
    </row>
    <row r="1225" spans="1:12" x14ac:dyDescent="0.35">
      <c r="A1225" s="1" t="s">
        <v>10416</v>
      </c>
      <c r="B1225" s="1" t="s">
        <v>10417</v>
      </c>
      <c r="C1225" s="1" t="s">
        <v>10418</v>
      </c>
      <c r="D1225" s="1" t="s">
        <v>10419</v>
      </c>
      <c r="E1225" s="1" t="s">
        <v>10420</v>
      </c>
      <c r="F1225" s="1" t="s">
        <v>10421</v>
      </c>
      <c r="G1225" s="1" t="s">
        <v>10422</v>
      </c>
      <c r="H1225" s="1" t="s">
        <v>10423</v>
      </c>
      <c r="I1225" s="1" t="s">
        <v>10424</v>
      </c>
      <c r="J1225" s="1" t="s">
        <v>21</v>
      </c>
      <c r="K1225" s="1" t="s">
        <v>10425</v>
      </c>
      <c r="L1225" s="1">
        <v>2</v>
      </c>
    </row>
    <row r="1226" spans="1:12" x14ac:dyDescent="0.35">
      <c r="A1226" s="1" t="s">
        <v>10426</v>
      </c>
      <c r="B1226" s="1" t="s">
        <v>10427</v>
      </c>
      <c r="C1226" s="1" t="s">
        <v>10428</v>
      </c>
      <c r="D1226" s="1" t="s">
        <v>10429</v>
      </c>
      <c r="E1226" s="1" t="s">
        <v>10430</v>
      </c>
      <c r="F1226" s="1" t="s">
        <v>10431</v>
      </c>
      <c r="G1226" s="1" t="s">
        <v>10432</v>
      </c>
      <c r="H1226" s="1" t="s">
        <v>10433</v>
      </c>
      <c r="I1226" s="1" t="s">
        <v>10434</v>
      </c>
      <c r="J1226" s="1" t="s">
        <v>21</v>
      </c>
      <c r="K1226" s="1" t="s">
        <v>194</v>
      </c>
      <c r="L1226" s="1">
        <v>2</v>
      </c>
    </row>
    <row r="1227" spans="1:12" x14ac:dyDescent="0.35">
      <c r="A1227" s="1" t="s">
        <v>10435</v>
      </c>
      <c r="B1227" s="1" t="s">
        <v>10436</v>
      </c>
      <c r="C1227" s="1" t="s">
        <v>10437</v>
      </c>
      <c r="D1227" s="1" t="s">
        <v>10438</v>
      </c>
      <c r="E1227" s="1" t="s">
        <v>10439</v>
      </c>
      <c r="F1227" s="1" t="s">
        <v>10440</v>
      </c>
      <c r="G1227" s="1" t="s">
        <v>10441</v>
      </c>
      <c r="H1227" s="1" t="s">
        <v>10442</v>
      </c>
      <c r="I1227" s="1" t="s">
        <v>10443</v>
      </c>
      <c r="J1227" s="1" t="s">
        <v>21</v>
      </c>
      <c r="K1227" s="1" t="s">
        <v>243</v>
      </c>
      <c r="L1227" s="1">
        <v>2</v>
      </c>
    </row>
    <row r="1228" spans="1:12" x14ac:dyDescent="0.35">
      <c r="A1228" s="1" t="s">
        <v>10444</v>
      </c>
      <c r="B1228" s="1" t="s">
        <v>10445</v>
      </c>
      <c r="C1228" s="1" t="s">
        <v>10446</v>
      </c>
      <c r="D1228" s="1" t="s">
        <v>10447</v>
      </c>
      <c r="E1228" s="1" t="s">
        <v>10448</v>
      </c>
      <c r="F1228" s="1" t="s">
        <v>10448</v>
      </c>
      <c r="G1228" s="1" t="s">
        <v>10449</v>
      </c>
      <c r="H1228" s="1" t="s">
        <v>10450</v>
      </c>
      <c r="I1228" s="1" t="s">
        <v>10451</v>
      </c>
      <c r="J1228" s="1" t="s">
        <v>21</v>
      </c>
      <c r="K1228" s="1" t="s">
        <v>204</v>
      </c>
      <c r="L1228" s="1">
        <v>2</v>
      </c>
    </row>
    <row r="1229" spans="1:12" x14ac:dyDescent="0.35">
      <c r="A1229" s="1" t="s">
        <v>10452</v>
      </c>
      <c r="B1229" s="1"/>
      <c r="C1229" s="1" t="s">
        <v>10453</v>
      </c>
      <c r="D1229" s="1" t="s">
        <v>10454</v>
      </c>
      <c r="E1229" s="1" t="s">
        <v>10455</v>
      </c>
      <c r="F1229" s="1" t="s">
        <v>10456</v>
      </c>
      <c r="G1229" s="1" t="s">
        <v>10457</v>
      </c>
      <c r="H1229" s="1" t="s">
        <v>10458</v>
      </c>
      <c r="I1229" s="1" t="s">
        <v>10459</v>
      </c>
      <c r="J1229" s="1" t="s">
        <v>21</v>
      </c>
      <c r="K1229" s="1" t="s">
        <v>116</v>
      </c>
      <c r="L1229" s="1">
        <v>2</v>
      </c>
    </row>
    <row r="1230" spans="1:12" x14ac:dyDescent="0.35">
      <c r="A1230" s="1" t="s">
        <v>10460</v>
      </c>
      <c r="B1230" s="1" t="s">
        <v>10461</v>
      </c>
      <c r="C1230" s="1" t="s">
        <v>10462</v>
      </c>
      <c r="D1230" s="1" t="s">
        <v>10463</v>
      </c>
      <c r="E1230" s="1" t="s">
        <v>10464</v>
      </c>
      <c r="F1230" s="1" t="s">
        <v>10465</v>
      </c>
      <c r="G1230" s="1" t="s">
        <v>10466</v>
      </c>
      <c r="H1230" s="1" t="s">
        <v>10467</v>
      </c>
      <c r="I1230" s="1" t="s">
        <v>10468</v>
      </c>
      <c r="J1230" s="1" t="s">
        <v>21</v>
      </c>
      <c r="K1230" s="1" t="s">
        <v>8609</v>
      </c>
      <c r="L1230" s="1">
        <v>2</v>
      </c>
    </row>
    <row r="1231" spans="1:12" x14ac:dyDescent="0.35">
      <c r="A1231" s="1" t="s">
        <v>10469</v>
      </c>
      <c r="B1231" s="1" t="s">
        <v>10436</v>
      </c>
      <c r="C1231" s="1" t="s">
        <v>10470</v>
      </c>
      <c r="D1231" s="1" t="s">
        <v>10471</v>
      </c>
      <c r="E1231" s="1" t="s">
        <v>10472</v>
      </c>
      <c r="F1231" s="1" t="s">
        <v>10473</v>
      </c>
      <c r="G1231" s="1" t="s">
        <v>10474</v>
      </c>
      <c r="H1231" s="1" t="s">
        <v>10475</v>
      </c>
      <c r="I1231" s="1" t="s">
        <v>10476</v>
      </c>
      <c r="J1231" s="1" t="s">
        <v>21</v>
      </c>
      <c r="K1231" s="1" t="s">
        <v>204</v>
      </c>
      <c r="L1231" s="1">
        <v>2</v>
      </c>
    </row>
    <row r="1232" spans="1:12" x14ac:dyDescent="0.35">
      <c r="A1232" s="1" t="s">
        <v>10477</v>
      </c>
      <c r="B1232" s="1" t="s">
        <v>10478</v>
      </c>
      <c r="C1232" s="1" t="s">
        <v>10479</v>
      </c>
      <c r="D1232" s="1" t="s">
        <v>10480</v>
      </c>
      <c r="E1232" s="1" t="s">
        <v>10481</v>
      </c>
      <c r="F1232" s="1" t="s">
        <v>10482</v>
      </c>
      <c r="G1232" s="1" t="s">
        <v>10483</v>
      </c>
      <c r="H1232" s="1" t="s">
        <v>10484</v>
      </c>
      <c r="I1232" s="1" t="s">
        <v>10485</v>
      </c>
      <c r="J1232" s="1" t="s">
        <v>21</v>
      </c>
      <c r="K1232" s="1" t="s">
        <v>10486</v>
      </c>
      <c r="L1232" s="1">
        <v>2</v>
      </c>
    </row>
    <row r="1233" spans="1:12" x14ac:dyDescent="0.35">
      <c r="A1233" s="1" t="s">
        <v>10487</v>
      </c>
      <c r="B1233" s="1" t="s">
        <v>10488</v>
      </c>
      <c r="C1233" s="1" t="s">
        <v>10489</v>
      </c>
      <c r="D1233" s="1" t="s">
        <v>10489</v>
      </c>
      <c r="E1233" s="1" t="s">
        <v>10489</v>
      </c>
      <c r="F1233" s="1" t="s">
        <v>10490</v>
      </c>
      <c r="G1233" s="1" t="s">
        <v>10491</v>
      </c>
      <c r="H1233" s="1" t="s">
        <v>10492</v>
      </c>
      <c r="I1233" s="1" t="s">
        <v>10493</v>
      </c>
      <c r="J1233" s="1" t="s">
        <v>21</v>
      </c>
      <c r="K1233" s="1" t="s">
        <v>10494</v>
      </c>
      <c r="L1233" s="1">
        <v>2</v>
      </c>
    </row>
    <row r="1234" spans="1:12" x14ac:dyDescent="0.35">
      <c r="A1234" s="1" t="s">
        <v>10495</v>
      </c>
      <c r="B1234" s="1" t="s">
        <v>10496</v>
      </c>
      <c r="C1234" s="1" t="s">
        <v>10497</v>
      </c>
      <c r="D1234" s="1" t="s">
        <v>10498</v>
      </c>
      <c r="E1234" s="1" t="s">
        <v>10499</v>
      </c>
      <c r="F1234" s="1" t="s">
        <v>10500</v>
      </c>
      <c r="G1234" s="1" t="s">
        <v>10501</v>
      </c>
      <c r="H1234" s="1" t="s">
        <v>10502</v>
      </c>
      <c r="I1234" s="1" t="s">
        <v>10503</v>
      </c>
      <c r="J1234" s="1" t="s">
        <v>32</v>
      </c>
      <c r="K1234" s="1" t="s">
        <v>1449</v>
      </c>
      <c r="L1234" s="1">
        <v>0</v>
      </c>
    </row>
    <row r="1235" spans="1:12" x14ac:dyDescent="0.35">
      <c r="A1235" s="1" t="s">
        <v>10504</v>
      </c>
      <c r="B1235" s="1" t="s">
        <v>10505</v>
      </c>
      <c r="C1235" s="1" t="s">
        <v>10506</v>
      </c>
      <c r="D1235" s="1" t="s">
        <v>10506</v>
      </c>
      <c r="E1235" s="1" t="s">
        <v>10507</v>
      </c>
      <c r="F1235" s="1" t="s">
        <v>10508</v>
      </c>
      <c r="G1235" s="1" t="s">
        <v>10509</v>
      </c>
      <c r="H1235" s="1" t="s">
        <v>10510</v>
      </c>
      <c r="I1235" s="1" t="s">
        <v>10511</v>
      </c>
      <c r="J1235" s="1" t="s">
        <v>32</v>
      </c>
      <c r="K1235" s="1" t="s">
        <v>10512</v>
      </c>
      <c r="L1235" s="1">
        <v>0</v>
      </c>
    </row>
    <row r="1236" spans="1:12" x14ac:dyDescent="0.35">
      <c r="A1236" s="1" t="s">
        <v>10513</v>
      </c>
      <c r="B1236" s="1" t="s">
        <v>10514</v>
      </c>
      <c r="C1236" s="1" t="s">
        <v>10515</v>
      </c>
      <c r="D1236" s="1" t="s">
        <v>10516</v>
      </c>
      <c r="E1236" s="1" t="s">
        <v>10517</v>
      </c>
      <c r="F1236" s="1" t="s">
        <v>10518</v>
      </c>
      <c r="G1236" s="1" t="s">
        <v>10519</v>
      </c>
      <c r="H1236" s="1" t="s">
        <v>10520</v>
      </c>
      <c r="I1236" s="1" t="s">
        <v>10521</v>
      </c>
      <c r="J1236" s="1" t="s">
        <v>21</v>
      </c>
      <c r="K1236" s="1" t="s">
        <v>6178</v>
      </c>
      <c r="L1236" s="1">
        <v>2</v>
      </c>
    </row>
    <row r="1237" spans="1:12" x14ac:dyDescent="0.35">
      <c r="A1237" s="1" t="s">
        <v>10522</v>
      </c>
      <c r="B1237" s="1"/>
      <c r="C1237" s="1" t="s">
        <v>10523</v>
      </c>
      <c r="D1237" s="1" t="s">
        <v>10524</v>
      </c>
      <c r="E1237" s="1" t="s">
        <v>10525</v>
      </c>
      <c r="F1237" s="1" t="s">
        <v>10526</v>
      </c>
      <c r="G1237" s="1" t="s">
        <v>10527</v>
      </c>
      <c r="H1237" s="1" t="s">
        <v>10528</v>
      </c>
      <c r="I1237" s="1" t="s">
        <v>10529</v>
      </c>
      <c r="J1237" s="1" t="s">
        <v>32</v>
      </c>
      <c r="K1237" s="1" t="s">
        <v>10530</v>
      </c>
      <c r="L1237" s="1">
        <v>0</v>
      </c>
    </row>
    <row r="1238" spans="1:12" x14ac:dyDescent="0.35">
      <c r="A1238" s="1" t="s">
        <v>10531</v>
      </c>
      <c r="B1238" s="1" t="s">
        <v>10532</v>
      </c>
      <c r="C1238" s="1" t="s">
        <v>10533</v>
      </c>
      <c r="D1238" s="1" t="s">
        <v>10534</v>
      </c>
      <c r="E1238" s="1" t="s">
        <v>10535</v>
      </c>
      <c r="F1238" s="1" t="s">
        <v>10536</v>
      </c>
      <c r="G1238" s="1" t="s">
        <v>10537</v>
      </c>
      <c r="H1238" s="1" t="s">
        <v>10538</v>
      </c>
      <c r="I1238" s="1" t="s">
        <v>10539</v>
      </c>
      <c r="J1238" s="1" t="s">
        <v>32</v>
      </c>
      <c r="K1238" s="1" t="s">
        <v>33</v>
      </c>
      <c r="L1238" s="1">
        <v>0</v>
      </c>
    </row>
    <row r="1239" spans="1:12" x14ac:dyDescent="0.35">
      <c r="A1239" s="1" t="s">
        <v>10540</v>
      </c>
      <c r="B1239" s="1" t="s">
        <v>10541</v>
      </c>
      <c r="C1239" s="1" t="s">
        <v>10542</v>
      </c>
      <c r="D1239" s="1" t="s">
        <v>10543</v>
      </c>
      <c r="E1239" s="1" t="s">
        <v>10543</v>
      </c>
      <c r="F1239" s="1" t="s">
        <v>10544</v>
      </c>
      <c r="G1239" s="1" t="s">
        <v>10545</v>
      </c>
      <c r="H1239" s="1" t="s">
        <v>10546</v>
      </c>
      <c r="I1239" s="1" t="s">
        <v>10547</v>
      </c>
      <c r="J1239" s="1" t="s">
        <v>32</v>
      </c>
      <c r="K1239" s="1" t="s">
        <v>1198</v>
      </c>
      <c r="L1239" s="1">
        <v>0</v>
      </c>
    </row>
    <row r="1240" spans="1:12" x14ac:dyDescent="0.35">
      <c r="A1240" s="1" t="s">
        <v>10548</v>
      </c>
      <c r="B1240" s="1" t="s">
        <v>10549</v>
      </c>
      <c r="C1240" s="1" t="s">
        <v>10550</v>
      </c>
      <c r="D1240" s="1" t="s">
        <v>10551</v>
      </c>
      <c r="E1240" s="1" t="s">
        <v>10552</v>
      </c>
      <c r="F1240" s="1" t="s">
        <v>10553</v>
      </c>
      <c r="G1240" s="1" t="s">
        <v>10554</v>
      </c>
      <c r="H1240" s="1" t="s">
        <v>10555</v>
      </c>
      <c r="I1240" s="1" t="s">
        <v>10556</v>
      </c>
      <c r="J1240" s="1" t="s">
        <v>21</v>
      </c>
      <c r="K1240" s="1" t="s">
        <v>116</v>
      </c>
      <c r="L1240" s="1">
        <v>2</v>
      </c>
    </row>
    <row r="1241" spans="1:12" x14ac:dyDescent="0.35">
      <c r="A1241" s="1" t="s">
        <v>10557</v>
      </c>
      <c r="B1241" s="1" t="s">
        <v>10558</v>
      </c>
      <c r="C1241" s="1" t="s">
        <v>10559</v>
      </c>
      <c r="D1241" s="1" t="s">
        <v>10560</v>
      </c>
      <c r="E1241" s="1" t="s">
        <v>10561</v>
      </c>
      <c r="F1241" s="1" t="s">
        <v>10562</v>
      </c>
      <c r="G1241" s="1" t="s">
        <v>10563</v>
      </c>
      <c r="H1241" s="1" t="s">
        <v>10564</v>
      </c>
      <c r="I1241" s="1" t="s">
        <v>10565</v>
      </c>
      <c r="J1241" s="1" t="s">
        <v>144</v>
      </c>
      <c r="K1241" s="1" t="s">
        <v>970</v>
      </c>
      <c r="L1241" s="1">
        <v>1</v>
      </c>
    </row>
    <row r="1242" spans="1:12" x14ac:dyDescent="0.35">
      <c r="A1242" s="1" t="s">
        <v>10566</v>
      </c>
      <c r="B1242" s="1" t="s">
        <v>10567</v>
      </c>
      <c r="C1242" s="1" t="s">
        <v>10568</v>
      </c>
      <c r="D1242" s="1" t="s">
        <v>10569</v>
      </c>
      <c r="E1242" s="1" t="s">
        <v>10570</v>
      </c>
      <c r="F1242" s="1" t="s">
        <v>10570</v>
      </c>
      <c r="G1242" s="1" t="s">
        <v>10571</v>
      </c>
      <c r="H1242" s="1" t="s">
        <v>10572</v>
      </c>
      <c r="I1242" s="1" t="s">
        <v>10573</v>
      </c>
      <c r="J1242" s="1" t="s">
        <v>144</v>
      </c>
      <c r="K1242" s="1" t="s">
        <v>10574</v>
      </c>
      <c r="L1242" s="1">
        <v>1</v>
      </c>
    </row>
    <row r="1243" spans="1:12" x14ac:dyDescent="0.35">
      <c r="A1243" s="1" t="s">
        <v>10575</v>
      </c>
      <c r="B1243" s="1" t="s">
        <v>10576</v>
      </c>
      <c r="C1243" s="1" t="s">
        <v>10577</v>
      </c>
      <c r="D1243" s="1" t="s">
        <v>10577</v>
      </c>
      <c r="E1243" s="1" t="s">
        <v>10578</v>
      </c>
      <c r="F1243" s="1" t="s">
        <v>10579</v>
      </c>
      <c r="G1243" s="1" t="s">
        <v>10580</v>
      </c>
      <c r="H1243" s="1" t="s">
        <v>10580</v>
      </c>
      <c r="I1243" s="1" t="s">
        <v>10581</v>
      </c>
      <c r="J1243" s="1" t="s">
        <v>21</v>
      </c>
      <c r="K1243" s="1" t="s">
        <v>1037</v>
      </c>
      <c r="L1243" s="1">
        <v>2</v>
      </c>
    </row>
    <row r="1244" spans="1:12" x14ac:dyDescent="0.35">
      <c r="A1244" s="1" t="s">
        <v>10582</v>
      </c>
      <c r="B1244" s="1" t="s">
        <v>6629</v>
      </c>
      <c r="C1244" s="1" t="s">
        <v>10583</v>
      </c>
      <c r="D1244" s="1" t="s">
        <v>10584</v>
      </c>
      <c r="E1244" s="1" t="s">
        <v>10585</v>
      </c>
      <c r="F1244" s="1" t="s">
        <v>10586</v>
      </c>
      <c r="G1244" s="1" t="s">
        <v>10587</v>
      </c>
      <c r="H1244" s="1" t="s">
        <v>10588</v>
      </c>
      <c r="I1244" s="1" t="s">
        <v>10589</v>
      </c>
      <c r="J1244" s="1" t="s">
        <v>32</v>
      </c>
      <c r="K1244" s="1" t="s">
        <v>3191</v>
      </c>
      <c r="L1244" s="1">
        <v>0</v>
      </c>
    </row>
    <row r="1245" spans="1:12" x14ac:dyDescent="0.35">
      <c r="A1245" s="1" t="s">
        <v>10590</v>
      </c>
      <c r="B1245" s="1" t="s">
        <v>6629</v>
      </c>
      <c r="C1245" s="1" t="s">
        <v>10591</v>
      </c>
      <c r="D1245" s="1" t="s">
        <v>10592</v>
      </c>
      <c r="E1245" s="1" t="s">
        <v>10593</v>
      </c>
      <c r="F1245" s="1" t="s">
        <v>10594</v>
      </c>
      <c r="G1245" s="1" t="s">
        <v>10595</v>
      </c>
      <c r="H1245" s="1" t="s">
        <v>10596</v>
      </c>
      <c r="I1245" s="1" t="s">
        <v>10597</v>
      </c>
      <c r="J1245" s="1" t="s">
        <v>21</v>
      </c>
      <c r="K1245" s="1" t="s">
        <v>116</v>
      </c>
      <c r="L1245" s="1">
        <v>2</v>
      </c>
    </row>
    <row r="1246" spans="1:12" x14ac:dyDescent="0.35">
      <c r="A1246" s="1" t="s">
        <v>10598</v>
      </c>
      <c r="B1246" s="1" t="s">
        <v>10599</v>
      </c>
      <c r="C1246" s="1" t="s">
        <v>10600</v>
      </c>
      <c r="D1246" s="1" t="s">
        <v>10601</v>
      </c>
      <c r="E1246" s="1" t="s">
        <v>10602</v>
      </c>
      <c r="F1246" s="1" t="s">
        <v>10602</v>
      </c>
      <c r="G1246" s="1" t="s">
        <v>10603</v>
      </c>
      <c r="H1246" s="1" t="s">
        <v>10603</v>
      </c>
      <c r="I1246" s="1" t="s">
        <v>10604</v>
      </c>
      <c r="J1246" s="1" t="s">
        <v>21</v>
      </c>
      <c r="K1246" s="1" t="s">
        <v>10605</v>
      </c>
      <c r="L1246" s="1">
        <v>2</v>
      </c>
    </row>
    <row r="1247" spans="1:12" x14ac:dyDescent="0.35">
      <c r="A1247" s="1" t="s">
        <v>10606</v>
      </c>
      <c r="B1247" s="1" t="s">
        <v>10607</v>
      </c>
      <c r="C1247" s="1" t="s">
        <v>10608</v>
      </c>
      <c r="D1247" s="1" t="s">
        <v>10609</v>
      </c>
      <c r="E1247" s="1" t="s">
        <v>10610</v>
      </c>
      <c r="F1247" s="1" t="s">
        <v>10610</v>
      </c>
      <c r="G1247" s="1" t="s">
        <v>10611</v>
      </c>
      <c r="H1247" s="1" t="s">
        <v>10612</v>
      </c>
      <c r="I1247" s="1" t="s">
        <v>10613</v>
      </c>
      <c r="J1247" s="1" t="s">
        <v>32</v>
      </c>
      <c r="K1247" s="1" t="s">
        <v>10614</v>
      </c>
      <c r="L1247" s="1">
        <v>0</v>
      </c>
    </row>
    <row r="1248" spans="1:12" x14ac:dyDescent="0.35">
      <c r="A1248" s="1" t="s">
        <v>10615</v>
      </c>
      <c r="B1248" s="1" t="s">
        <v>10616</v>
      </c>
      <c r="C1248" s="1" t="s">
        <v>10617</v>
      </c>
      <c r="D1248" s="1" t="s">
        <v>10618</v>
      </c>
      <c r="E1248" s="1" t="s">
        <v>10619</v>
      </c>
      <c r="F1248" s="1" t="s">
        <v>10620</v>
      </c>
      <c r="G1248" s="1" t="s">
        <v>10621</v>
      </c>
      <c r="H1248" s="1" t="s">
        <v>10622</v>
      </c>
      <c r="I1248" s="1" t="s">
        <v>10623</v>
      </c>
      <c r="J1248" s="1" t="s">
        <v>21</v>
      </c>
      <c r="K1248" s="1" t="s">
        <v>8209</v>
      </c>
      <c r="L1248" s="1">
        <v>2</v>
      </c>
    </row>
    <row r="1249" spans="1:12" x14ac:dyDescent="0.35">
      <c r="A1249" s="1" t="s">
        <v>10624</v>
      </c>
      <c r="B1249" s="1" t="s">
        <v>10625</v>
      </c>
      <c r="C1249" s="1" t="s">
        <v>10626</v>
      </c>
      <c r="D1249" s="1" t="s">
        <v>10626</v>
      </c>
      <c r="E1249" s="1" t="s">
        <v>10626</v>
      </c>
      <c r="F1249" s="1" t="s">
        <v>10627</v>
      </c>
      <c r="G1249" s="1" t="s">
        <v>10628</v>
      </c>
      <c r="H1249" s="1" t="s">
        <v>10629</v>
      </c>
      <c r="I1249" s="1" t="s">
        <v>10630</v>
      </c>
      <c r="J1249" s="1" t="s">
        <v>32</v>
      </c>
      <c r="K1249" s="1" t="s">
        <v>10631</v>
      </c>
      <c r="L1249" s="1">
        <v>0</v>
      </c>
    </row>
    <row r="1250" spans="1:12" x14ac:dyDescent="0.35">
      <c r="A1250" s="1" t="s">
        <v>10632</v>
      </c>
      <c r="B1250" s="1" t="s">
        <v>10633</v>
      </c>
      <c r="C1250" s="1" t="s">
        <v>10634</v>
      </c>
      <c r="D1250" s="1" t="s">
        <v>10635</v>
      </c>
      <c r="E1250" s="1" t="s">
        <v>10636</v>
      </c>
      <c r="F1250" s="1" t="s">
        <v>10637</v>
      </c>
      <c r="G1250" s="1" t="s">
        <v>10638</v>
      </c>
      <c r="H1250" s="1" t="s">
        <v>10639</v>
      </c>
      <c r="I1250" s="1" t="s">
        <v>10640</v>
      </c>
      <c r="J1250" s="1" t="s">
        <v>21</v>
      </c>
      <c r="K1250" s="1" t="s">
        <v>116</v>
      </c>
      <c r="L1250" s="1">
        <v>2</v>
      </c>
    </row>
    <row r="1251" spans="1:12" x14ac:dyDescent="0.35">
      <c r="A1251" s="1" t="s">
        <v>10641</v>
      </c>
      <c r="B1251" s="1" t="s">
        <v>10642</v>
      </c>
      <c r="C1251" s="1" t="s">
        <v>10643</v>
      </c>
      <c r="D1251" s="1" t="s">
        <v>10644</v>
      </c>
      <c r="E1251" s="1" t="s">
        <v>10645</v>
      </c>
      <c r="F1251" s="1" t="s">
        <v>10646</v>
      </c>
      <c r="G1251" s="1" t="s">
        <v>10647</v>
      </c>
      <c r="H1251" s="1" t="s">
        <v>10648</v>
      </c>
      <c r="I1251" s="1" t="s">
        <v>10649</v>
      </c>
      <c r="J1251" s="1" t="s">
        <v>21</v>
      </c>
      <c r="K1251" s="1" t="s">
        <v>52</v>
      </c>
      <c r="L1251" s="1">
        <v>2</v>
      </c>
    </row>
    <row r="1252" spans="1:12" x14ac:dyDescent="0.35">
      <c r="A1252" s="1" t="s">
        <v>10650</v>
      </c>
      <c r="B1252" s="1" t="s">
        <v>10651</v>
      </c>
      <c r="C1252" s="1" t="s">
        <v>10652</v>
      </c>
      <c r="D1252" s="1" t="s">
        <v>10653</v>
      </c>
      <c r="E1252" s="1" t="s">
        <v>10654</v>
      </c>
      <c r="F1252" s="1" t="s">
        <v>10655</v>
      </c>
      <c r="G1252" s="1" t="s">
        <v>10656</v>
      </c>
      <c r="H1252" s="1" t="s">
        <v>10657</v>
      </c>
      <c r="I1252" s="1" t="s">
        <v>10658</v>
      </c>
      <c r="J1252" s="1" t="s">
        <v>21</v>
      </c>
      <c r="K1252" s="1" t="s">
        <v>243</v>
      </c>
      <c r="L1252" s="1">
        <v>2</v>
      </c>
    </row>
    <row r="1253" spans="1:12" x14ac:dyDescent="0.35">
      <c r="A1253" s="1" t="s">
        <v>10659</v>
      </c>
      <c r="B1253" s="1" t="s">
        <v>10660</v>
      </c>
      <c r="C1253" s="1" t="s">
        <v>10661</v>
      </c>
      <c r="D1253" s="1" t="s">
        <v>10662</v>
      </c>
      <c r="E1253" s="1" t="s">
        <v>10662</v>
      </c>
      <c r="F1253" s="1" t="s">
        <v>10662</v>
      </c>
      <c r="G1253" s="1" t="s">
        <v>10663</v>
      </c>
      <c r="H1253" s="1" t="s">
        <v>10663</v>
      </c>
      <c r="I1253" s="1" t="s">
        <v>10664</v>
      </c>
      <c r="J1253" s="1" t="s">
        <v>21</v>
      </c>
      <c r="K1253" s="1" t="s">
        <v>8318</v>
      </c>
      <c r="L1253" s="1">
        <v>2</v>
      </c>
    </row>
    <row r="1254" spans="1:12" x14ac:dyDescent="0.35">
      <c r="A1254" s="1" t="s">
        <v>10665</v>
      </c>
      <c r="B1254" s="1" t="s">
        <v>10666</v>
      </c>
      <c r="C1254" s="1" t="s">
        <v>10667</v>
      </c>
      <c r="D1254" s="1" t="s">
        <v>10667</v>
      </c>
      <c r="E1254" s="1" t="s">
        <v>10668</v>
      </c>
      <c r="F1254" s="1" t="s">
        <v>10669</v>
      </c>
      <c r="G1254" s="1" t="s">
        <v>10670</v>
      </c>
      <c r="H1254" s="1" t="s">
        <v>10671</v>
      </c>
      <c r="I1254" s="1" t="s">
        <v>10672</v>
      </c>
      <c r="J1254" s="1" t="s">
        <v>32</v>
      </c>
      <c r="K1254" s="1" t="s">
        <v>10673</v>
      </c>
      <c r="L1254" s="1">
        <v>0</v>
      </c>
    </row>
    <row r="1255" spans="1:12" x14ac:dyDescent="0.35">
      <c r="A1255" s="1" t="s">
        <v>10674</v>
      </c>
      <c r="B1255" s="1" t="s">
        <v>10675</v>
      </c>
      <c r="C1255" s="1" t="s">
        <v>10676</v>
      </c>
      <c r="D1255" s="1" t="s">
        <v>10677</v>
      </c>
      <c r="E1255" s="1" t="s">
        <v>10678</v>
      </c>
      <c r="F1255" s="1" t="s">
        <v>10679</v>
      </c>
      <c r="G1255" s="1" t="s">
        <v>10680</v>
      </c>
      <c r="H1255" s="1" t="s">
        <v>10681</v>
      </c>
      <c r="I1255" s="1" t="s">
        <v>10682</v>
      </c>
      <c r="J1255" s="1" t="s">
        <v>32</v>
      </c>
      <c r="K1255" s="1" t="s">
        <v>116</v>
      </c>
      <c r="L1255" s="1">
        <v>0</v>
      </c>
    </row>
    <row r="1256" spans="1:12" x14ac:dyDescent="0.35">
      <c r="A1256" s="1" t="s">
        <v>10683</v>
      </c>
      <c r="B1256" s="1" t="s">
        <v>10684</v>
      </c>
      <c r="C1256" s="1" t="s">
        <v>10685</v>
      </c>
      <c r="D1256" s="1" t="s">
        <v>10686</v>
      </c>
      <c r="E1256" s="1" t="s">
        <v>10686</v>
      </c>
      <c r="F1256" s="1" t="s">
        <v>10687</v>
      </c>
      <c r="G1256" s="1" t="s">
        <v>10688</v>
      </c>
      <c r="H1256" s="1" t="s">
        <v>10689</v>
      </c>
      <c r="I1256" s="1" t="s">
        <v>10690</v>
      </c>
      <c r="J1256" s="1" t="s">
        <v>21</v>
      </c>
      <c r="K1256" s="1" t="s">
        <v>116</v>
      </c>
      <c r="L1256" s="1">
        <v>2</v>
      </c>
    </row>
    <row r="1257" spans="1:12" x14ac:dyDescent="0.35">
      <c r="A1257" s="1" t="s">
        <v>10691</v>
      </c>
      <c r="B1257" s="1" t="s">
        <v>10692</v>
      </c>
      <c r="C1257" s="1" t="s">
        <v>10693</v>
      </c>
      <c r="D1257" s="1" t="s">
        <v>10694</v>
      </c>
      <c r="E1257" s="1" t="s">
        <v>10694</v>
      </c>
      <c r="F1257" s="1" t="s">
        <v>10695</v>
      </c>
      <c r="G1257" s="1" t="s">
        <v>10696</v>
      </c>
      <c r="H1257" s="1" t="s">
        <v>10697</v>
      </c>
      <c r="I1257" s="1" t="s">
        <v>10698</v>
      </c>
      <c r="J1257" s="1" t="s">
        <v>32</v>
      </c>
      <c r="K1257" s="1" t="s">
        <v>719</v>
      </c>
      <c r="L1257" s="1">
        <v>0</v>
      </c>
    </row>
    <row r="1258" spans="1:12" x14ac:dyDescent="0.35">
      <c r="A1258" s="1" t="s">
        <v>10699</v>
      </c>
      <c r="B1258" s="1" t="s">
        <v>10700</v>
      </c>
      <c r="C1258" s="1" t="s">
        <v>10701</v>
      </c>
      <c r="D1258" s="1" t="s">
        <v>10702</v>
      </c>
      <c r="E1258" s="1" t="s">
        <v>10703</v>
      </c>
      <c r="F1258" s="1" t="s">
        <v>10704</v>
      </c>
      <c r="G1258" s="1" t="s">
        <v>10705</v>
      </c>
      <c r="H1258" s="1" t="s">
        <v>10706</v>
      </c>
      <c r="I1258" s="1" t="s">
        <v>10707</v>
      </c>
      <c r="J1258" s="1" t="s">
        <v>21</v>
      </c>
      <c r="K1258" s="1" t="s">
        <v>116</v>
      </c>
      <c r="L1258" s="1">
        <v>2</v>
      </c>
    </row>
    <row r="1259" spans="1:12" x14ac:dyDescent="0.35">
      <c r="A1259" s="1" t="s">
        <v>10708</v>
      </c>
      <c r="B1259" s="1" t="s">
        <v>10709</v>
      </c>
      <c r="C1259" s="1" t="s">
        <v>10710</v>
      </c>
      <c r="D1259" s="1" t="s">
        <v>10711</v>
      </c>
      <c r="E1259" s="1" t="s">
        <v>10712</v>
      </c>
      <c r="F1259" s="1" t="s">
        <v>10712</v>
      </c>
      <c r="G1259" s="1" t="s">
        <v>10713</v>
      </c>
      <c r="H1259" s="1" t="s">
        <v>10714</v>
      </c>
      <c r="I1259" s="1" t="s">
        <v>10715</v>
      </c>
      <c r="J1259" s="1" t="s">
        <v>21</v>
      </c>
      <c r="K1259" s="1" t="s">
        <v>243</v>
      </c>
      <c r="L1259" s="1">
        <v>2</v>
      </c>
    </row>
    <row r="1260" spans="1:12" x14ac:dyDescent="0.35">
      <c r="A1260" s="1" t="s">
        <v>10716</v>
      </c>
      <c r="B1260" s="1" t="s">
        <v>10717</v>
      </c>
      <c r="C1260" s="1" t="s">
        <v>10718</v>
      </c>
      <c r="D1260" s="1" t="s">
        <v>10718</v>
      </c>
      <c r="E1260" s="1" t="s">
        <v>10718</v>
      </c>
      <c r="F1260" s="1" t="s">
        <v>10719</v>
      </c>
      <c r="G1260" s="1" t="s">
        <v>10720</v>
      </c>
      <c r="H1260" s="1" t="s">
        <v>10721</v>
      </c>
      <c r="I1260" s="1" t="s">
        <v>10722</v>
      </c>
      <c r="J1260" s="1" t="s">
        <v>144</v>
      </c>
      <c r="K1260" s="1" t="s">
        <v>3611</v>
      </c>
      <c r="L1260" s="1">
        <v>1</v>
      </c>
    </row>
    <row r="1261" spans="1:12" x14ac:dyDescent="0.35">
      <c r="A1261" s="1" t="s">
        <v>10723</v>
      </c>
      <c r="B1261" s="1" t="s">
        <v>10724</v>
      </c>
      <c r="C1261" s="1" t="s">
        <v>10725</v>
      </c>
      <c r="D1261" s="1" t="s">
        <v>10726</v>
      </c>
      <c r="E1261" s="1" t="s">
        <v>10727</v>
      </c>
      <c r="F1261" s="1" t="s">
        <v>10728</v>
      </c>
      <c r="G1261" s="1" t="s">
        <v>10729</v>
      </c>
      <c r="H1261" s="1" t="s">
        <v>10730</v>
      </c>
      <c r="I1261" s="1" t="s">
        <v>10731</v>
      </c>
      <c r="J1261" s="1" t="s">
        <v>32</v>
      </c>
      <c r="K1261" s="1" t="s">
        <v>1037</v>
      </c>
      <c r="L1261" s="1">
        <v>0</v>
      </c>
    </row>
    <row r="1262" spans="1:12" x14ac:dyDescent="0.35">
      <c r="A1262" s="1" t="s">
        <v>10732</v>
      </c>
      <c r="B1262" s="1" t="s">
        <v>10733</v>
      </c>
      <c r="C1262" s="1" t="s">
        <v>10734</v>
      </c>
      <c r="D1262" s="1" t="s">
        <v>10735</v>
      </c>
      <c r="E1262" s="1" t="s">
        <v>10736</v>
      </c>
      <c r="F1262" s="1" t="s">
        <v>10737</v>
      </c>
      <c r="G1262" s="1" t="s">
        <v>10738</v>
      </c>
      <c r="H1262" s="1" t="s">
        <v>10739</v>
      </c>
      <c r="I1262" s="1" t="s">
        <v>10740</v>
      </c>
      <c r="J1262" s="1" t="s">
        <v>21</v>
      </c>
      <c r="K1262" s="1" t="s">
        <v>10741</v>
      </c>
      <c r="L1262" s="1">
        <v>2</v>
      </c>
    </row>
    <row r="1263" spans="1:12" x14ac:dyDescent="0.35">
      <c r="A1263" s="1" t="s">
        <v>10742</v>
      </c>
      <c r="B1263" s="1" t="s">
        <v>10743</v>
      </c>
      <c r="C1263" s="1" t="s">
        <v>10744</v>
      </c>
      <c r="D1263" s="1" t="s">
        <v>10745</v>
      </c>
      <c r="E1263" s="1" t="s">
        <v>10745</v>
      </c>
      <c r="F1263" s="1" t="s">
        <v>10745</v>
      </c>
      <c r="G1263" s="1" t="s">
        <v>10746</v>
      </c>
      <c r="H1263" s="1" t="s">
        <v>10747</v>
      </c>
      <c r="I1263" s="1" t="s">
        <v>10748</v>
      </c>
      <c r="J1263" s="1" t="s">
        <v>21</v>
      </c>
      <c r="K1263" s="1" t="s">
        <v>10749</v>
      </c>
      <c r="L1263" s="1">
        <v>2</v>
      </c>
    </row>
    <row r="1264" spans="1:12" x14ac:dyDescent="0.35">
      <c r="A1264" s="1" t="s">
        <v>10750</v>
      </c>
      <c r="B1264" s="1" t="s">
        <v>10751</v>
      </c>
      <c r="C1264" s="1" t="s">
        <v>10752</v>
      </c>
      <c r="D1264" s="1" t="s">
        <v>10753</v>
      </c>
      <c r="E1264" s="1" t="s">
        <v>10754</v>
      </c>
      <c r="F1264" s="1" t="s">
        <v>10755</v>
      </c>
      <c r="G1264" s="1" t="s">
        <v>10756</v>
      </c>
      <c r="H1264" s="1" t="s">
        <v>10757</v>
      </c>
      <c r="I1264" s="1" t="s">
        <v>10758</v>
      </c>
      <c r="J1264" s="1" t="s">
        <v>21</v>
      </c>
      <c r="K1264" s="1" t="s">
        <v>10759</v>
      </c>
      <c r="L1264" s="1">
        <v>2</v>
      </c>
    </row>
    <row r="1265" spans="1:12" x14ac:dyDescent="0.35">
      <c r="A1265" s="1" t="s">
        <v>10760</v>
      </c>
      <c r="B1265" s="1" t="s">
        <v>10761</v>
      </c>
      <c r="C1265" s="1" t="s">
        <v>10762</v>
      </c>
      <c r="D1265" s="1" t="s">
        <v>10763</v>
      </c>
      <c r="E1265" s="1" t="s">
        <v>10763</v>
      </c>
      <c r="F1265" s="1" t="s">
        <v>10764</v>
      </c>
      <c r="G1265" s="1" t="s">
        <v>10765</v>
      </c>
      <c r="H1265" s="1" t="s">
        <v>10766</v>
      </c>
      <c r="I1265" s="1" t="s">
        <v>10767</v>
      </c>
      <c r="J1265" s="1" t="s">
        <v>21</v>
      </c>
      <c r="K1265" s="1" t="s">
        <v>126</v>
      </c>
      <c r="L1265" s="1">
        <v>2</v>
      </c>
    </row>
    <row r="1266" spans="1:12" x14ac:dyDescent="0.35">
      <c r="A1266" s="1" t="s">
        <v>10768</v>
      </c>
      <c r="B1266" s="1" t="s">
        <v>10769</v>
      </c>
      <c r="C1266" s="1" t="s">
        <v>10770</v>
      </c>
      <c r="D1266" s="1" t="s">
        <v>10771</v>
      </c>
      <c r="E1266" s="1" t="s">
        <v>10772</v>
      </c>
      <c r="F1266" s="1" t="s">
        <v>10773</v>
      </c>
      <c r="G1266" s="1" t="s">
        <v>10774</v>
      </c>
      <c r="H1266" s="1" t="s">
        <v>10775</v>
      </c>
      <c r="I1266" s="1" t="s">
        <v>10776</v>
      </c>
      <c r="J1266" s="1" t="s">
        <v>21</v>
      </c>
      <c r="K1266" s="1" t="s">
        <v>1297</v>
      </c>
      <c r="L1266" s="1">
        <v>2</v>
      </c>
    </row>
    <row r="1267" spans="1:12" x14ac:dyDescent="0.35">
      <c r="A1267" s="1" t="s">
        <v>10777</v>
      </c>
      <c r="B1267" s="1" t="s">
        <v>10778</v>
      </c>
      <c r="C1267" s="1" t="s">
        <v>10779</v>
      </c>
      <c r="D1267" s="1" t="s">
        <v>10779</v>
      </c>
      <c r="E1267" s="1" t="s">
        <v>10780</v>
      </c>
      <c r="F1267" s="1" t="s">
        <v>10780</v>
      </c>
      <c r="G1267" s="1" t="s">
        <v>10781</v>
      </c>
      <c r="H1267" s="1" t="s">
        <v>10781</v>
      </c>
      <c r="I1267" s="1" t="s">
        <v>10782</v>
      </c>
      <c r="J1267" s="1" t="s">
        <v>21</v>
      </c>
      <c r="K1267" s="1" t="s">
        <v>1671</v>
      </c>
      <c r="L1267" s="1">
        <v>2</v>
      </c>
    </row>
    <row r="1268" spans="1:12" x14ac:dyDescent="0.35">
      <c r="A1268" s="1" t="s">
        <v>10783</v>
      </c>
      <c r="B1268" s="1" t="s">
        <v>10784</v>
      </c>
      <c r="C1268" s="1" t="s">
        <v>10785</v>
      </c>
      <c r="D1268" s="1" t="s">
        <v>10786</v>
      </c>
      <c r="E1268" s="1" t="s">
        <v>10787</v>
      </c>
      <c r="F1268" s="1" t="s">
        <v>10787</v>
      </c>
      <c r="G1268" s="1" t="s">
        <v>10788</v>
      </c>
      <c r="H1268" s="1" t="s">
        <v>10789</v>
      </c>
      <c r="I1268" s="1" t="s">
        <v>10790</v>
      </c>
      <c r="J1268" s="1" t="s">
        <v>21</v>
      </c>
      <c r="K1268" s="1" t="s">
        <v>8318</v>
      </c>
      <c r="L1268" s="1">
        <v>2</v>
      </c>
    </row>
    <row r="1269" spans="1:12" x14ac:dyDescent="0.35">
      <c r="A1269" s="1" t="s">
        <v>10791</v>
      </c>
      <c r="B1269" s="1" t="s">
        <v>2842</v>
      </c>
      <c r="C1269" s="1" t="s">
        <v>10792</v>
      </c>
      <c r="D1269" s="1" t="s">
        <v>10793</v>
      </c>
      <c r="E1269" s="1" t="s">
        <v>10794</v>
      </c>
      <c r="F1269" s="1" t="s">
        <v>10795</v>
      </c>
      <c r="G1269" s="1" t="s">
        <v>10796</v>
      </c>
      <c r="H1269" s="1" t="s">
        <v>10797</v>
      </c>
      <c r="I1269" s="1" t="s">
        <v>10798</v>
      </c>
      <c r="J1269" s="1" t="s">
        <v>21</v>
      </c>
      <c r="K1269" s="1" t="s">
        <v>1708</v>
      </c>
      <c r="L1269" s="1">
        <v>2</v>
      </c>
    </row>
    <row r="1270" spans="1:12" x14ac:dyDescent="0.35">
      <c r="A1270" s="1" t="s">
        <v>10799</v>
      </c>
      <c r="B1270" s="1" t="s">
        <v>10800</v>
      </c>
      <c r="C1270" s="1" t="s">
        <v>10801</v>
      </c>
      <c r="D1270" s="1" t="s">
        <v>10802</v>
      </c>
      <c r="E1270" s="1" t="s">
        <v>10802</v>
      </c>
      <c r="F1270" s="1" t="s">
        <v>10802</v>
      </c>
      <c r="G1270" s="1" t="s">
        <v>10803</v>
      </c>
      <c r="H1270" s="1" t="s">
        <v>10804</v>
      </c>
      <c r="I1270" s="1" t="s">
        <v>10805</v>
      </c>
      <c r="J1270" s="1" t="s">
        <v>21</v>
      </c>
      <c r="K1270" s="1" t="s">
        <v>10806</v>
      </c>
      <c r="L1270" s="1">
        <v>2</v>
      </c>
    </row>
    <row r="1271" spans="1:12" x14ac:dyDescent="0.35">
      <c r="A1271" s="1" t="s">
        <v>10807</v>
      </c>
      <c r="B1271" s="1" t="s">
        <v>10808</v>
      </c>
      <c r="C1271" s="1" t="s">
        <v>10809</v>
      </c>
      <c r="D1271" s="1" t="s">
        <v>10810</v>
      </c>
      <c r="E1271" s="1" t="s">
        <v>10811</v>
      </c>
      <c r="F1271" s="1" t="s">
        <v>10811</v>
      </c>
      <c r="G1271" s="1" t="s">
        <v>10812</v>
      </c>
      <c r="H1271" s="1" t="s">
        <v>10813</v>
      </c>
      <c r="I1271" s="1" t="s">
        <v>10814</v>
      </c>
      <c r="J1271" s="1" t="s">
        <v>21</v>
      </c>
      <c r="K1271" s="1" t="s">
        <v>98</v>
      </c>
      <c r="L1271" s="1">
        <v>2</v>
      </c>
    </row>
    <row r="1272" spans="1:12" x14ac:dyDescent="0.35">
      <c r="A1272" s="1" t="s">
        <v>10815</v>
      </c>
      <c r="B1272" s="1" t="s">
        <v>10816</v>
      </c>
      <c r="C1272" s="1" t="s">
        <v>10817</v>
      </c>
      <c r="D1272" s="1" t="s">
        <v>10818</v>
      </c>
      <c r="E1272" s="1" t="s">
        <v>10819</v>
      </c>
      <c r="F1272" s="1" t="s">
        <v>10820</v>
      </c>
      <c r="G1272" s="1" t="s">
        <v>10821</v>
      </c>
      <c r="H1272" s="1" t="s">
        <v>10822</v>
      </c>
      <c r="I1272" s="1" t="s">
        <v>10823</v>
      </c>
      <c r="J1272" s="1" t="s">
        <v>21</v>
      </c>
      <c r="K1272" s="1" t="s">
        <v>1037</v>
      </c>
      <c r="L1272" s="1">
        <v>2</v>
      </c>
    </row>
    <row r="1273" spans="1:12" x14ac:dyDescent="0.35">
      <c r="A1273" s="1" t="s">
        <v>10824</v>
      </c>
      <c r="B1273" s="1" t="s">
        <v>10825</v>
      </c>
      <c r="C1273" s="1" t="s">
        <v>10826</v>
      </c>
      <c r="D1273" s="1" t="s">
        <v>10827</v>
      </c>
      <c r="E1273" s="1" t="s">
        <v>10828</v>
      </c>
      <c r="F1273" s="1" t="s">
        <v>10829</v>
      </c>
      <c r="G1273" s="1" t="s">
        <v>10830</v>
      </c>
      <c r="H1273" s="1" t="s">
        <v>10831</v>
      </c>
      <c r="I1273" s="1" t="s">
        <v>10832</v>
      </c>
      <c r="J1273" s="1" t="s">
        <v>21</v>
      </c>
      <c r="K1273" s="1" t="s">
        <v>10833</v>
      </c>
      <c r="L1273" s="1">
        <v>2</v>
      </c>
    </row>
    <row r="1274" spans="1:12" x14ac:dyDescent="0.35">
      <c r="A1274" s="1" t="s">
        <v>10834</v>
      </c>
      <c r="B1274" s="1" t="s">
        <v>10835</v>
      </c>
      <c r="C1274" s="1" t="s">
        <v>10836</v>
      </c>
      <c r="D1274" s="1" t="s">
        <v>10837</v>
      </c>
      <c r="E1274" s="1" t="s">
        <v>10837</v>
      </c>
      <c r="F1274" s="1" t="s">
        <v>10838</v>
      </c>
      <c r="G1274" s="1" t="s">
        <v>10839</v>
      </c>
      <c r="H1274" s="1" t="s">
        <v>10840</v>
      </c>
      <c r="I1274" s="1" t="s">
        <v>10841</v>
      </c>
      <c r="J1274" s="1" t="s">
        <v>32</v>
      </c>
      <c r="K1274" s="1" t="s">
        <v>10842</v>
      </c>
      <c r="L1274" s="1">
        <v>0</v>
      </c>
    </row>
    <row r="1275" spans="1:12" x14ac:dyDescent="0.35">
      <c r="A1275" s="1" t="s">
        <v>10843</v>
      </c>
      <c r="B1275" s="1" t="s">
        <v>10844</v>
      </c>
      <c r="C1275" s="1" t="s">
        <v>10845</v>
      </c>
      <c r="D1275" s="1" t="s">
        <v>10846</v>
      </c>
      <c r="E1275" s="1" t="s">
        <v>10847</v>
      </c>
      <c r="F1275" s="1" t="s">
        <v>10848</v>
      </c>
      <c r="G1275" s="1" t="s">
        <v>10849</v>
      </c>
      <c r="H1275" s="1" t="s">
        <v>10850</v>
      </c>
      <c r="I1275" s="1" t="s">
        <v>10851</v>
      </c>
      <c r="J1275" s="1" t="s">
        <v>21</v>
      </c>
      <c r="K1275" s="1" t="s">
        <v>1449</v>
      </c>
      <c r="L1275" s="1">
        <v>2</v>
      </c>
    </row>
    <row r="1276" spans="1:12" x14ac:dyDescent="0.35">
      <c r="A1276" s="1" t="s">
        <v>10852</v>
      </c>
      <c r="B1276" s="1" t="s">
        <v>10853</v>
      </c>
      <c r="C1276" s="1" t="s">
        <v>10854</v>
      </c>
      <c r="D1276" s="1" t="s">
        <v>10855</v>
      </c>
      <c r="E1276" s="1" t="s">
        <v>10856</v>
      </c>
      <c r="F1276" s="1" t="s">
        <v>10857</v>
      </c>
      <c r="G1276" s="1" t="s">
        <v>10858</v>
      </c>
      <c r="H1276" s="1" t="s">
        <v>10859</v>
      </c>
      <c r="I1276" s="1" t="s">
        <v>10860</v>
      </c>
      <c r="J1276" s="1" t="s">
        <v>21</v>
      </c>
      <c r="K1276" s="1" t="s">
        <v>155</v>
      </c>
      <c r="L1276" s="1">
        <v>2</v>
      </c>
    </row>
    <row r="1277" spans="1:12" x14ac:dyDescent="0.35">
      <c r="A1277" s="1" t="s">
        <v>10861</v>
      </c>
      <c r="B1277" s="1" t="s">
        <v>10862</v>
      </c>
      <c r="C1277" s="1" t="s">
        <v>10863</v>
      </c>
      <c r="D1277" s="1" t="s">
        <v>10864</v>
      </c>
      <c r="E1277" s="1" t="s">
        <v>10865</v>
      </c>
      <c r="F1277" s="1" t="s">
        <v>10865</v>
      </c>
      <c r="G1277" s="1" t="s">
        <v>10866</v>
      </c>
      <c r="H1277" s="1" t="s">
        <v>10867</v>
      </c>
      <c r="I1277" s="1" t="s">
        <v>10868</v>
      </c>
      <c r="J1277" s="1" t="s">
        <v>21</v>
      </c>
      <c r="K1277" s="1" t="s">
        <v>52</v>
      </c>
      <c r="L1277" s="1">
        <v>2</v>
      </c>
    </row>
    <row r="1278" spans="1:12" x14ac:dyDescent="0.35">
      <c r="A1278" s="1" t="s">
        <v>10869</v>
      </c>
      <c r="B1278" s="1" t="s">
        <v>10870</v>
      </c>
      <c r="C1278" s="1" t="s">
        <v>10871</v>
      </c>
      <c r="D1278" s="1" t="s">
        <v>10872</v>
      </c>
      <c r="E1278" s="1" t="s">
        <v>10872</v>
      </c>
      <c r="F1278" s="1" t="s">
        <v>10873</v>
      </c>
      <c r="G1278" s="1" t="s">
        <v>10874</v>
      </c>
      <c r="H1278" s="1" t="s">
        <v>10875</v>
      </c>
      <c r="I1278" s="1" t="s">
        <v>10876</v>
      </c>
      <c r="J1278" s="1" t="s">
        <v>21</v>
      </c>
      <c r="K1278" s="1" t="s">
        <v>33</v>
      </c>
      <c r="L1278" s="1">
        <v>2</v>
      </c>
    </row>
    <row r="1279" spans="1:12" x14ac:dyDescent="0.35">
      <c r="A1279" s="1" t="s">
        <v>10877</v>
      </c>
      <c r="B1279" s="1" t="s">
        <v>10878</v>
      </c>
      <c r="C1279" s="1" t="s">
        <v>10879</v>
      </c>
      <c r="D1279" s="1" t="s">
        <v>10880</v>
      </c>
      <c r="E1279" s="1" t="s">
        <v>10881</v>
      </c>
      <c r="F1279" s="1" t="s">
        <v>10882</v>
      </c>
      <c r="G1279" s="1" t="s">
        <v>10883</v>
      </c>
      <c r="H1279" s="1" t="s">
        <v>10884</v>
      </c>
      <c r="I1279" s="1" t="s">
        <v>10885</v>
      </c>
      <c r="J1279" s="1" t="s">
        <v>21</v>
      </c>
      <c r="K1279" s="1" t="s">
        <v>2532</v>
      </c>
      <c r="L1279" s="1">
        <v>2</v>
      </c>
    </row>
    <row r="1280" spans="1:12" x14ac:dyDescent="0.35">
      <c r="A1280" s="1" t="s">
        <v>10886</v>
      </c>
      <c r="B1280" s="1" t="s">
        <v>10887</v>
      </c>
      <c r="C1280" s="1" t="s">
        <v>10888</v>
      </c>
      <c r="D1280" s="1" t="s">
        <v>10889</v>
      </c>
      <c r="E1280" s="1" t="s">
        <v>10890</v>
      </c>
      <c r="F1280" s="1" t="s">
        <v>10891</v>
      </c>
      <c r="G1280" s="1" t="s">
        <v>10892</v>
      </c>
      <c r="H1280" s="1" t="s">
        <v>10893</v>
      </c>
      <c r="I1280" s="1" t="s">
        <v>10894</v>
      </c>
      <c r="J1280" s="1" t="s">
        <v>32</v>
      </c>
      <c r="K1280" s="1" t="s">
        <v>253</v>
      </c>
      <c r="L1280" s="1">
        <v>0</v>
      </c>
    </row>
    <row r="1281" spans="1:12" x14ac:dyDescent="0.35">
      <c r="A1281" s="1" t="s">
        <v>10895</v>
      </c>
      <c r="B1281" s="1" t="s">
        <v>10896</v>
      </c>
      <c r="C1281" s="1" t="s">
        <v>10897</v>
      </c>
      <c r="D1281" s="1" t="s">
        <v>10898</v>
      </c>
      <c r="E1281" s="1" t="s">
        <v>10899</v>
      </c>
      <c r="F1281" s="1" t="s">
        <v>10900</v>
      </c>
      <c r="G1281" s="1" t="s">
        <v>10901</v>
      </c>
      <c r="H1281" s="1" t="s">
        <v>10902</v>
      </c>
      <c r="I1281" s="1" t="s">
        <v>10903</v>
      </c>
      <c r="J1281" s="1" t="s">
        <v>21</v>
      </c>
      <c r="K1281" s="1" t="s">
        <v>79</v>
      </c>
      <c r="L1281" s="1">
        <v>2</v>
      </c>
    </row>
    <row r="1282" spans="1:12" x14ac:dyDescent="0.35">
      <c r="A1282" s="1" t="s">
        <v>10904</v>
      </c>
      <c r="B1282" s="1" t="s">
        <v>10905</v>
      </c>
      <c r="C1282" s="1" t="s">
        <v>10906</v>
      </c>
      <c r="D1282" s="1" t="s">
        <v>10907</v>
      </c>
      <c r="E1282" s="1" t="s">
        <v>10908</v>
      </c>
      <c r="F1282" s="1" t="s">
        <v>10909</v>
      </c>
      <c r="G1282" s="1" t="s">
        <v>10910</v>
      </c>
      <c r="H1282" s="1" t="s">
        <v>10911</v>
      </c>
      <c r="I1282" s="1" t="s">
        <v>10912</v>
      </c>
      <c r="J1282" s="1" t="s">
        <v>21</v>
      </c>
      <c r="K1282" s="1" t="s">
        <v>1502</v>
      </c>
      <c r="L1282" s="1">
        <v>2</v>
      </c>
    </row>
    <row r="1283" spans="1:12" x14ac:dyDescent="0.35">
      <c r="A1283" s="1" t="s">
        <v>10913</v>
      </c>
      <c r="B1283" s="1" t="s">
        <v>10914</v>
      </c>
      <c r="C1283" s="1" t="s">
        <v>10915</v>
      </c>
      <c r="D1283" s="1" t="s">
        <v>10916</v>
      </c>
      <c r="E1283" s="1" t="s">
        <v>10917</v>
      </c>
      <c r="F1283" s="1" t="s">
        <v>10917</v>
      </c>
      <c r="G1283" s="1" t="s">
        <v>10918</v>
      </c>
      <c r="H1283" s="1" t="s">
        <v>10919</v>
      </c>
      <c r="I1283" s="1" t="s">
        <v>10920</v>
      </c>
      <c r="J1283" s="1" t="s">
        <v>21</v>
      </c>
      <c r="K1283" s="1" t="s">
        <v>3970</v>
      </c>
      <c r="L1283" s="1">
        <v>2</v>
      </c>
    </row>
    <row r="1284" spans="1:12" x14ac:dyDescent="0.35">
      <c r="A1284" s="1" t="s">
        <v>10921</v>
      </c>
      <c r="B1284" s="1" t="s">
        <v>10922</v>
      </c>
      <c r="C1284" s="1" t="s">
        <v>10923</v>
      </c>
      <c r="D1284" s="1" t="s">
        <v>10923</v>
      </c>
      <c r="E1284" s="1" t="s">
        <v>10924</v>
      </c>
      <c r="F1284" s="1" t="s">
        <v>10925</v>
      </c>
      <c r="G1284" s="1" t="s">
        <v>10926</v>
      </c>
      <c r="H1284" s="1" t="s">
        <v>10927</v>
      </c>
      <c r="I1284" s="1" t="s">
        <v>10928</v>
      </c>
      <c r="J1284" s="1" t="s">
        <v>21</v>
      </c>
      <c r="K1284" s="1" t="s">
        <v>3611</v>
      </c>
      <c r="L1284" s="1">
        <v>2</v>
      </c>
    </row>
    <row r="1285" spans="1:12" x14ac:dyDescent="0.35">
      <c r="A1285" s="1" t="s">
        <v>10929</v>
      </c>
      <c r="B1285" s="1" t="s">
        <v>10930</v>
      </c>
      <c r="C1285" s="1" t="s">
        <v>10931</v>
      </c>
      <c r="D1285" s="1" t="s">
        <v>10932</v>
      </c>
      <c r="E1285" s="1" t="s">
        <v>10933</v>
      </c>
      <c r="F1285" s="1" t="s">
        <v>10934</v>
      </c>
      <c r="G1285" s="1" t="s">
        <v>10935</v>
      </c>
      <c r="H1285" s="1" t="s">
        <v>10936</v>
      </c>
      <c r="I1285" s="1" t="s">
        <v>10937</v>
      </c>
      <c r="J1285" s="1" t="s">
        <v>21</v>
      </c>
      <c r="K1285" s="1" t="s">
        <v>116</v>
      </c>
      <c r="L1285" s="1">
        <v>2</v>
      </c>
    </row>
    <row r="1286" spans="1:12" x14ac:dyDescent="0.35">
      <c r="A1286" s="1" t="s">
        <v>10938</v>
      </c>
      <c r="B1286" s="1" t="s">
        <v>10939</v>
      </c>
      <c r="C1286" s="1" t="s">
        <v>10940</v>
      </c>
      <c r="D1286" s="1" t="s">
        <v>10941</v>
      </c>
      <c r="E1286" s="1" t="s">
        <v>10942</v>
      </c>
      <c r="F1286" s="1" t="s">
        <v>10943</v>
      </c>
      <c r="G1286" s="1" t="s">
        <v>10944</v>
      </c>
      <c r="H1286" s="1" t="s">
        <v>10945</v>
      </c>
      <c r="I1286" s="1" t="s">
        <v>10946</v>
      </c>
      <c r="J1286" s="1" t="s">
        <v>21</v>
      </c>
      <c r="K1286" s="1" t="s">
        <v>10947</v>
      </c>
      <c r="L1286" s="1">
        <v>2</v>
      </c>
    </row>
    <row r="1287" spans="1:12" x14ac:dyDescent="0.35">
      <c r="A1287" s="1" t="s">
        <v>10948</v>
      </c>
      <c r="B1287" s="1" t="s">
        <v>5532</v>
      </c>
      <c r="C1287" s="1" t="s">
        <v>10949</v>
      </c>
      <c r="D1287" s="1" t="s">
        <v>10950</v>
      </c>
      <c r="E1287" s="1" t="s">
        <v>10951</v>
      </c>
      <c r="F1287" s="1" t="s">
        <v>10952</v>
      </c>
      <c r="G1287" s="1" t="s">
        <v>10953</v>
      </c>
      <c r="H1287" s="1" t="s">
        <v>10954</v>
      </c>
      <c r="I1287" s="1" t="s">
        <v>10955</v>
      </c>
      <c r="J1287" s="1" t="s">
        <v>21</v>
      </c>
      <c r="K1287" s="1" t="s">
        <v>126</v>
      </c>
      <c r="L1287" s="1">
        <v>2</v>
      </c>
    </row>
    <row r="1288" spans="1:12" x14ac:dyDescent="0.35">
      <c r="A1288" s="1" t="s">
        <v>10956</v>
      </c>
      <c r="B1288" s="1" t="s">
        <v>10957</v>
      </c>
      <c r="C1288" s="1" t="s">
        <v>10958</v>
      </c>
      <c r="D1288" s="1" t="s">
        <v>10959</v>
      </c>
      <c r="E1288" s="1" t="s">
        <v>10960</v>
      </c>
      <c r="F1288" s="1" t="s">
        <v>10961</v>
      </c>
      <c r="G1288" s="1" t="s">
        <v>10962</v>
      </c>
      <c r="H1288" s="1" t="s">
        <v>10963</v>
      </c>
      <c r="I1288" s="1" t="s">
        <v>10964</v>
      </c>
      <c r="J1288" s="1" t="s">
        <v>21</v>
      </c>
      <c r="K1288" s="1" t="s">
        <v>2092</v>
      </c>
      <c r="L1288" s="1">
        <v>2</v>
      </c>
    </row>
    <row r="1289" spans="1:12" x14ac:dyDescent="0.35">
      <c r="A1289" s="1" t="s">
        <v>10965</v>
      </c>
      <c r="B1289" s="1" t="s">
        <v>10966</v>
      </c>
      <c r="C1289" s="1" t="s">
        <v>10967</v>
      </c>
      <c r="D1289" s="1" t="s">
        <v>10968</v>
      </c>
      <c r="E1289" s="1" t="s">
        <v>10968</v>
      </c>
      <c r="F1289" s="1" t="s">
        <v>10969</v>
      </c>
      <c r="G1289" s="1" t="s">
        <v>10970</v>
      </c>
      <c r="H1289" s="1" t="s">
        <v>10971</v>
      </c>
      <c r="I1289" s="1" t="s">
        <v>10972</v>
      </c>
      <c r="J1289" s="1" t="s">
        <v>21</v>
      </c>
      <c r="K1289" s="1" t="s">
        <v>1066</v>
      </c>
      <c r="L1289" s="1">
        <v>2</v>
      </c>
    </row>
    <row r="1290" spans="1:12" x14ac:dyDescent="0.35">
      <c r="A1290" s="1" t="s">
        <v>10973</v>
      </c>
      <c r="B1290" s="1" t="s">
        <v>10974</v>
      </c>
      <c r="C1290" s="1" t="s">
        <v>10975</v>
      </c>
      <c r="D1290" s="1" t="s">
        <v>10976</v>
      </c>
      <c r="E1290" s="1" t="s">
        <v>10976</v>
      </c>
      <c r="F1290" s="1" t="s">
        <v>10976</v>
      </c>
      <c r="G1290" s="1" t="s">
        <v>10977</v>
      </c>
      <c r="H1290" s="1" t="s">
        <v>10978</v>
      </c>
      <c r="I1290" s="1" t="s">
        <v>10979</v>
      </c>
      <c r="J1290" s="1" t="s">
        <v>21</v>
      </c>
      <c r="K1290" s="1" t="s">
        <v>998</v>
      </c>
      <c r="L1290" s="1">
        <v>2</v>
      </c>
    </row>
    <row r="1291" spans="1:12" x14ac:dyDescent="0.35">
      <c r="A1291" s="1" t="s">
        <v>10980</v>
      </c>
      <c r="B1291" s="1" t="s">
        <v>10981</v>
      </c>
      <c r="C1291" s="1" t="s">
        <v>10982</v>
      </c>
      <c r="D1291" s="1" t="s">
        <v>10983</v>
      </c>
      <c r="E1291" s="1" t="s">
        <v>10984</v>
      </c>
      <c r="F1291" s="1" t="s">
        <v>10985</v>
      </c>
      <c r="G1291" s="1" t="s">
        <v>10986</v>
      </c>
      <c r="H1291" s="1" t="s">
        <v>10987</v>
      </c>
      <c r="I1291" s="1" t="s">
        <v>10988</v>
      </c>
      <c r="J1291" s="1" t="s">
        <v>21</v>
      </c>
      <c r="K1291" s="1" t="s">
        <v>98</v>
      </c>
      <c r="L1291" s="1">
        <v>2</v>
      </c>
    </row>
    <row r="1292" spans="1:12" x14ac:dyDescent="0.35">
      <c r="A1292" s="1" t="s">
        <v>10989</v>
      </c>
      <c r="B1292" s="1" t="s">
        <v>10990</v>
      </c>
      <c r="C1292" s="1" t="s">
        <v>10991</v>
      </c>
      <c r="D1292" s="1" t="s">
        <v>10992</v>
      </c>
      <c r="E1292" s="1" t="s">
        <v>10993</v>
      </c>
      <c r="F1292" s="1" t="s">
        <v>10994</v>
      </c>
      <c r="G1292" s="1" t="s">
        <v>10995</v>
      </c>
      <c r="H1292" s="1" t="s">
        <v>10996</v>
      </c>
      <c r="I1292" s="1" t="s">
        <v>10997</v>
      </c>
      <c r="J1292" s="1" t="s">
        <v>32</v>
      </c>
      <c r="K1292" s="1" t="s">
        <v>1405</v>
      </c>
      <c r="L1292" s="1">
        <v>0</v>
      </c>
    </row>
    <row r="1293" spans="1:12" x14ac:dyDescent="0.35">
      <c r="A1293" s="1" t="s">
        <v>10998</v>
      </c>
      <c r="B1293" s="1" t="s">
        <v>10999</v>
      </c>
      <c r="C1293" s="1" t="s">
        <v>11000</v>
      </c>
      <c r="D1293" s="1" t="s">
        <v>11001</v>
      </c>
      <c r="E1293" s="1" t="s">
        <v>11001</v>
      </c>
      <c r="F1293" s="1" t="s">
        <v>11002</v>
      </c>
      <c r="G1293" s="1" t="s">
        <v>11003</v>
      </c>
      <c r="H1293" s="1" t="s">
        <v>11004</v>
      </c>
      <c r="I1293" s="1" t="s">
        <v>11005</v>
      </c>
      <c r="J1293" s="1" t="s">
        <v>21</v>
      </c>
      <c r="K1293" s="1" t="s">
        <v>924</v>
      </c>
      <c r="L1293" s="1">
        <v>2</v>
      </c>
    </row>
    <row r="1294" spans="1:12" x14ac:dyDescent="0.35">
      <c r="A1294" s="1" t="s">
        <v>11006</v>
      </c>
      <c r="B1294" s="1" t="s">
        <v>11007</v>
      </c>
      <c r="C1294" s="1" t="s">
        <v>11008</v>
      </c>
      <c r="D1294" s="1" t="s">
        <v>11009</v>
      </c>
      <c r="E1294" s="1" t="s">
        <v>11010</v>
      </c>
      <c r="F1294" s="1" t="s">
        <v>11011</v>
      </c>
      <c r="G1294" s="1" t="s">
        <v>11012</v>
      </c>
      <c r="H1294" s="1" t="s">
        <v>11013</v>
      </c>
      <c r="I1294" s="1" t="s">
        <v>11014</v>
      </c>
      <c r="J1294" s="1" t="s">
        <v>21</v>
      </c>
      <c r="K1294" s="1" t="s">
        <v>11015</v>
      </c>
      <c r="L1294" s="1">
        <v>2</v>
      </c>
    </row>
    <row r="1295" spans="1:12" x14ac:dyDescent="0.35">
      <c r="A1295" s="1" t="s">
        <v>11016</v>
      </c>
      <c r="B1295" s="1" t="s">
        <v>11017</v>
      </c>
      <c r="C1295" s="1" t="s">
        <v>11018</v>
      </c>
      <c r="D1295" s="1" t="s">
        <v>11019</v>
      </c>
      <c r="E1295" s="1" t="s">
        <v>11020</v>
      </c>
      <c r="F1295" s="1" t="s">
        <v>11021</v>
      </c>
      <c r="G1295" s="1" t="s">
        <v>11022</v>
      </c>
      <c r="H1295" s="1" t="s">
        <v>11023</v>
      </c>
      <c r="I1295" s="1" t="s">
        <v>11024</v>
      </c>
      <c r="J1295" s="1" t="s">
        <v>21</v>
      </c>
      <c r="K1295" s="1" t="s">
        <v>116</v>
      </c>
      <c r="L1295" s="1">
        <v>2</v>
      </c>
    </row>
    <row r="1296" spans="1:12" x14ac:dyDescent="0.35">
      <c r="A1296" s="1" t="s">
        <v>11025</v>
      </c>
      <c r="B1296" s="1" t="s">
        <v>11026</v>
      </c>
      <c r="C1296" s="1" t="s">
        <v>11027</v>
      </c>
      <c r="D1296" s="1" t="s">
        <v>11028</v>
      </c>
      <c r="E1296" s="1" t="s">
        <v>11029</v>
      </c>
      <c r="F1296" s="1" t="s">
        <v>11030</v>
      </c>
      <c r="G1296" s="1" t="s">
        <v>11031</v>
      </c>
      <c r="H1296" s="1" t="s">
        <v>11032</v>
      </c>
      <c r="I1296" s="1" t="s">
        <v>11033</v>
      </c>
      <c r="J1296" s="1" t="s">
        <v>32</v>
      </c>
      <c r="K1296" s="1" t="s">
        <v>11034</v>
      </c>
      <c r="L1296" s="1">
        <v>0</v>
      </c>
    </row>
    <row r="1297" spans="1:12" x14ac:dyDescent="0.35">
      <c r="A1297" s="1" t="s">
        <v>11035</v>
      </c>
      <c r="B1297" s="1" t="s">
        <v>11036</v>
      </c>
      <c r="C1297" s="1" t="s">
        <v>11037</v>
      </c>
      <c r="D1297" s="1" t="s">
        <v>11038</v>
      </c>
      <c r="E1297" s="1" t="s">
        <v>11039</v>
      </c>
      <c r="F1297" s="1" t="s">
        <v>11040</v>
      </c>
      <c r="G1297" s="1" t="s">
        <v>11041</v>
      </c>
      <c r="H1297" s="1" t="s">
        <v>11041</v>
      </c>
      <c r="I1297" s="1" t="s">
        <v>11042</v>
      </c>
      <c r="J1297" s="1" t="s">
        <v>21</v>
      </c>
      <c r="K1297" s="1" t="s">
        <v>1502</v>
      </c>
      <c r="L1297" s="1">
        <v>2</v>
      </c>
    </row>
    <row r="1298" spans="1:12" x14ac:dyDescent="0.35">
      <c r="A1298" s="1" t="s">
        <v>11043</v>
      </c>
      <c r="B1298" s="1" t="s">
        <v>11044</v>
      </c>
      <c r="C1298" s="1" t="s">
        <v>11045</v>
      </c>
      <c r="D1298" s="1" t="s">
        <v>11046</v>
      </c>
      <c r="E1298" s="1" t="s">
        <v>11047</v>
      </c>
      <c r="F1298" s="1" t="s">
        <v>11048</v>
      </c>
      <c r="G1298" s="1" t="s">
        <v>11049</v>
      </c>
      <c r="H1298" s="1" t="s">
        <v>11050</v>
      </c>
      <c r="I1298" s="1" t="s">
        <v>11051</v>
      </c>
      <c r="J1298" s="1" t="s">
        <v>21</v>
      </c>
      <c r="K1298" s="1" t="s">
        <v>5665</v>
      </c>
      <c r="L1298" s="1">
        <v>2</v>
      </c>
    </row>
    <row r="1299" spans="1:12" x14ac:dyDescent="0.35">
      <c r="A1299" s="1" t="s">
        <v>11052</v>
      </c>
      <c r="B1299" s="1" t="s">
        <v>11053</v>
      </c>
      <c r="C1299" s="1" t="s">
        <v>11054</v>
      </c>
      <c r="D1299" s="1" t="s">
        <v>11055</v>
      </c>
      <c r="E1299" s="1" t="s">
        <v>11056</v>
      </c>
      <c r="F1299" s="1" t="s">
        <v>11057</v>
      </c>
      <c r="G1299" s="1" t="s">
        <v>11058</v>
      </c>
      <c r="H1299" s="1" t="s">
        <v>11059</v>
      </c>
      <c r="I1299" s="1" t="s">
        <v>11060</v>
      </c>
      <c r="J1299" s="1" t="s">
        <v>144</v>
      </c>
      <c r="K1299" s="1" t="s">
        <v>11061</v>
      </c>
      <c r="L1299" s="1">
        <v>1</v>
      </c>
    </row>
    <row r="1300" spans="1:12" x14ac:dyDescent="0.35">
      <c r="A1300" s="1" t="s">
        <v>11062</v>
      </c>
      <c r="B1300" s="1" t="s">
        <v>11063</v>
      </c>
      <c r="C1300" s="1" t="s">
        <v>11064</v>
      </c>
      <c r="D1300" s="1" t="s">
        <v>11065</v>
      </c>
      <c r="E1300" s="1" t="s">
        <v>11065</v>
      </c>
      <c r="F1300" s="1" t="s">
        <v>11066</v>
      </c>
      <c r="G1300" s="1" t="s">
        <v>11067</v>
      </c>
      <c r="H1300" s="1" t="s">
        <v>11068</v>
      </c>
      <c r="I1300" s="1" t="s">
        <v>11069</v>
      </c>
      <c r="J1300" s="1" t="s">
        <v>144</v>
      </c>
      <c r="K1300" s="1" t="s">
        <v>11070</v>
      </c>
      <c r="L1300" s="1">
        <v>1</v>
      </c>
    </row>
    <row r="1301" spans="1:12" x14ac:dyDescent="0.35">
      <c r="A1301" s="1" t="s">
        <v>11071</v>
      </c>
      <c r="B1301" s="1" t="s">
        <v>11072</v>
      </c>
      <c r="C1301" s="1" t="s">
        <v>11073</v>
      </c>
      <c r="D1301" s="1" t="s">
        <v>11074</v>
      </c>
      <c r="E1301" s="1" t="s">
        <v>11075</v>
      </c>
      <c r="F1301" s="1" t="s">
        <v>11076</v>
      </c>
      <c r="G1301" s="1" t="s">
        <v>11077</v>
      </c>
      <c r="H1301" s="1" t="s">
        <v>11078</v>
      </c>
      <c r="I1301" s="1" t="s">
        <v>11079</v>
      </c>
      <c r="J1301" s="1" t="s">
        <v>144</v>
      </c>
      <c r="K1301" s="1" t="s">
        <v>9510</v>
      </c>
      <c r="L1301" s="1">
        <v>1</v>
      </c>
    </row>
    <row r="1302" spans="1:12" x14ac:dyDescent="0.35">
      <c r="A1302" s="1" t="s">
        <v>11080</v>
      </c>
      <c r="B1302" s="1" t="s">
        <v>11081</v>
      </c>
      <c r="C1302" s="1" t="s">
        <v>11082</v>
      </c>
      <c r="D1302" s="1" t="s">
        <v>11083</v>
      </c>
      <c r="E1302" s="1" t="s">
        <v>11084</v>
      </c>
      <c r="F1302" s="1" t="s">
        <v>11085</v>
      </c>
      <c r="G1302" s="1" t="s">
        <v>11086</v>
      </c>
      <c r="H1302" s="1" t="s">
        <v>11087</v>
      </c>
      <c r="I1302" s="1" t="s">
        <v>11088</v>
      </c>
      <c r="J1302" s="1" t="s">
        <v>21</v>
      </c>
      <c r="K1302" s="1" t="s">
        <v>116</v>
      </c>
      <c r="L1302" s="1">
        <v>2</v>
      </c>
    </row>
    <row r="1303" spans="1:12" x14ac:dyDescent="0.35">
      <c r="A1303" s="1" t="s">
        <v>11089</v>
      </c>
      <c r="B1303" s="1" t="s">
        <v>11090</v>
      </c>
      <c r="C1303" s="1" t="s">
        <v>11091</v>
      </c>
      <c r="D1303" s="1" t="s">
        <v>11092</v>
      </c>
      <c r="E1303" s="1" t="s">
        <v>11093</v>
      </c>
      <c r="F1303" s="1" t="s">
        <v>11094</v>
      </c>
      <c r="G1303" s="1" t="s">
        <v>11095</v>
      </c>
      <c r="H1303" s="1" t="s">
        <v>11096</v>
      </c>
      <c r="I1303" s="1" t="s">
        <v>11097</v>
      </c>
      <c r="J1303" s="1" t="s">
        <v>144</v>
      </c>
      <c r="K1303" s="1" t="s">
        <v>665</v>
      </c>
      <c r="L1303" s="1">
        <v>1</v>
      </c>
    </row>
    <row r="1304" spans="1:12" x14ac:dyDescent="0.35">
      <c r="A1304" s="1" t="s">
        <v>11098</v>
      </c>
      <c r="B1304" s="1" t="s">
        <v>10514</v>
      </c>
      <c r="C1304" s="1" t="s">
        <v>11099</v>
      </c>
      <c r="D1304" s="1" t="s">
        <v>11100</v>
      </c>
      <c r="E1304" s="1" t="s">
        <v>11101</v>
      </c>
      <c r="F1304" s="1" t="s">
        <v>11102</v>
      </c>
      <c r="G1304" s="1" t="s">
        <v>11103</v>
      </c>
      <c r="H1304" s="1" t="s">
        <v>11104</v>
      </c>
      <c r="I1304" s="1" t="s">
        <v>11105</v>
      </c>
      <c r="J1304" s="1" t="s">
        <v>21</v>
      </c>
      <c r="K1304" s="1" t="s">
        <v>11106</v>
      </c>
      <c r="L1304" s="1">
        <v>2</v>
      </c>
    </row>
    <row r="1305" spans="1:12" x14ac:dyDescent="0.35">
      <c r="A1305" s="1" t="s">
        <v>11107</v>
      </c>
      <c r="B1305" s="1" t="s">
        <v>11108</v>
      </c>
      <c r="C1305" s="1" t="s">
        <v>11109</v>
      </c>
      <c r="D1305" s="1" t="s">
        <v>11110</v>
      </c>
      <c r="E1305" s="1" t="s">
        <v>11111</v>
      </c>
      <c r="F1305" s="1" t="s">
        <v>11112</v>
      </c>
      <c r="G1305" s="1" t="s">
        <v>11113</v>
      </c>
      <c r="H1305" s="1" t="s">
        <v>11114</v>
      </c>
      <c r="I1305" s="1" t="s">
        <v>11115</v>
      </c>
      <c r="J1305" s="1" t="s">
        <v>32</v>
      </c>
      <c r="K1305" s="1" t="s">
        <v>11116</v>
      </c>
      <c r="L1305" s="1">
        <v>0</v>
      </c>
    </row>
    <row r="1306" spans="1:12" x14ac:dyDescent="0.35">
      <c r="A1306" s="1" t="s">
        <v>11117</v>
      </c>
      <c r="B1306" s="1" t="s">
        <v>11118</v>
      </c>
      <c r="C1306" s="1" t="s">
        <v>11119</v>
      </c>
      <c r="D1306" s="1" t="s">
        <v>11120</v>
      </c>
      <c r="E1306" s="1" t="s">
        <v>11121</v>
      </c>
      <c r="F1306" s="1" t="s">
        <v>11122</v>
      </c>
      <c r="G1306" s="1" t="s">
        <v>11123</v>
      </c>
      <c r="H1306" s="1" t="s">
        <v>11124</v>
      </c>
      <c r="I1306" s="1" t="s">
        <v>11125</v>
      </c>
      <c r="J1306" s="1" t="s">
        <v>32</v>
      </c>
      <c r="K1306" s="1" t="s">
        <v>1395</v>
      </c>
      <c r="L1306" s="1">
        <v>0</v>
      </c>
    </row>
    <row r="1307" spans="1:12" x14ac:dyDescent="0.35">
      <c r="A1307" s="1" t="s">
        <v>11126</v>
      </c>
      <c r="B1307" s="1" t="s">
        <v>11127</v>
      </c>
      <c r="C1307" s="1" t="s">
        <v>11128</v>
      </c>
      <c r="D1307" s="1" t="s">
        <v>11129</v>
      </c>
      <c r="E1307" s="1" t="s">
        <v>11130</v>
      </c>
      <c r="F1307" s="1" t="s">
        <v>11131</v>
      </c>
      <c r="G1307" s="1" t="s">
        <v>11132</v>
      </c>
      <c r="H1307" s="1" t="s">
        <v>11133</v>
      </c>
      <c r="I1307" s="1" t="s">
        <v>11134</v>
      </c>
      <c r="J1307" s="1" t="s">
        <v>21</v>
      </c>
      <c r="K1307" s="1" t="s">
        <v>924</v>
      </c>
      <c r="L1307" s="1">
        <v>2</v>
      </c>
    </row>
    <row r="1308" spans="1:12" x14ac:dyDescent="0.35">
      <c r="A1308" s="1" t="s">
        <v>11135</v>
      </c>
      <c r="B1308" s="1" t="s">
        <v>11136</v>
      </c>
      <c r="C1308" s="1" t="s">
        <v>11137</v>
      </c>
      <c r="D1308" s="1" t="s">
        <v>11138</v>
      </c>
      <c r="E1308" s="1" t="s">
        <v>11139</v>
      </c>
      <c r="F1308" s="1" t="s">
        <v>11140</v>
      </c>
      <c r="G1308" s="1" t="s">
        <v>11141</v>
      </c>
      <c r="H1308" s="1" t="s">
        <v>11142</v>
      </c>
      <c r="I1308" s="1" t="s">
        <v>11143</v>
      </c>
      <c r="J1308" s="1" t="s">
        <v>21</v>
      </c>
      <c r="K1308" s="1" t="s">
        <v>5195</v>
      </c>
      <c r="L1308" s="1">
        <v>2</v>
      </c>
    </row>
    <row r="1309" spans="1:12" x14ac:dyDescent="0.35">
      <c r="A1309" s="1" t="s">
        <v>11144</v>
      </c>
      <c r="B1309" s="1" t="s">
        <v>11145</v>
      </c>
      <c r="C1309" s="1" t="s">
        <v>11146</v>
      </c>
      <c r="D1309" s="1" t="s">
        <v>11147</v>
      </c>
      <c r="E1309" s="1" t="s">
        <v>11148</v>
      </c>
      <c r="F1309" s="1" t="s">
        <v>11149</v>
      </c>
      <c r="G1309" s="1" t="s">
        <v>11150</v>
      </c>
      <c r="H1309" s="1" t="s">
        <v>11151</v>
      </c>
      <c r="I1309" s="1" t="s">
        <v>11152</v>
      </c>
      <c r="J1309" s="1" t="s">
        <v>21</v>
      </c>
      <c r="K1309" s="1" t="s">
        <v>538</v>
      </c>
      <c r="L1309" s="1">
        <v>2</v>
      </c>
    </row>
    <row r="1310" spans="1:12" x14ac:dyDescent="0.35">
      <c r="A1310" s="1" t="s">
        <v>11153</v>
      </c>
      <c r="B1310" s="1" t="s">
        <v>11154</v>
      </c>
      <c r="C1310" s="1" t="s">
        <v>11155</v>
      </c>
      <c r="D1310" s="1" t="s">
        <v>11155</v>
      </c>
      <c r="E1310" s="1" t="s">
        <v>11155</v>
      </c>
      <c r="F1310" s="1" t="s">
        <v>11156</v>
      </c>
      <c r="G1310" s="1" t="s">
        <v>11157</v>
      </c>
      <c r="H1310" s="1" t="s">
        <v>11158</v>
      </c>
      <c r="I1310" s="1" t="s">
        <v>11159</v>
      </c>
      <c r="J1310" s="1" t="s">
        <v>32</v>
      </c>
      <c r="K1310" s="1" t="s">
        <v>719</v>
      </c>
      <c r="L1310" s="1">
        <v>0</v>
      </c>
    </row>
    <row r="1311" spans="1:12" x14ac:dyDescent="0.35">
      <c r="A1311" s="1" t="s">
        <v>11160</v>
      </c>
      <c r="B1311" s="1" t="s">
        <v>11161</v>
      </c>
      <c r="C1311" s="1" t="s">
        <v>11162</v>
      </c>
      <c r="D1311" s="1" t="s">
        <v>11163</v>
      </c>
      <c r="E1311" s="1" t="s">
        <v>11164</v>
      </c>
      <c r="F1311" s="1" t="s">
        <v>11165</v>
      </c>
      <c r="G1311" s="1" t="s">
        <v>11166</v>
      </c>
      <c r="H1311" s="1" t="s">
        <v>11167</v>
      </c>
      <c r="I1311" s="1" t="s">
        <v>11168</v>
      </c>
      <c r="J1311" s="1" t="s">
        <v>32</v>
      </c>
      <c r="K1311" s="1" t="s">
        <v>2323</v>
      </c>
      <c r="L1311" s="1">
        <v>0</v>
      </c>
    </row>
    <row r="1312" spans="1:12" x14ac:dyDescent="0.35">
      <c r="A1312" s="1" t="s">
        <v>11169</v>
      </c>
      <c r="B1312" s="1" t="s">
        <v>11170</v>
      </c>
      <c r="C1312" s="1" t="s">
        <v>11171</v>
      </c>
      <c r="D1312" s="1" t="s">
        <v>11172</v>
      </c>
      <c r="E1312" s="1" t="s">
        <v>11173</v>
      </c>
      <c r="F1312" s="1" t="s">
        <v>11174</v>
      </c>
      <c r="G1312" s="1" t="s">
        <v>11175</v>
      </c>
      <c r="H1312" s="1" t="s">
        <v>11175</v>
      </c>
      <c r="I1312" s="1" t="s">
        <v>11176</v>
      </c>
      <c r="J1312" s="1" t="s">
        <v>21</v>
      </c>
      <c r="K1312" s="1" t="s">
        <v>79</v>
      </c>
      <c r="L1312" s="1">
        <v>2</v>
      </c>
    </row>
    <row r="1313" spans="1:12" x14ac:dyDescent="0.35">
      <c r="A1313" s="1" t="s">
        <v>11177</v>
      </c>
      <c r="B1313" s="1" t="s">
        <v>11178</v>
      </c>
      <c r="C1313" s="1" t="s">
        <v>11179</v>
      </c>
      <c r="D1313" s="1" t="s">
        <v>11180</v>
      </c>
      <c r="E1313" s="1" t="s">
        <v>11181</v>
      </c>
      <c r="F1313" s="1" t="s">
        <v>11182</v>
      </c>
      <c r="G1313" s="1" t="s">
        <v>11183</v>
      </c>
      <c r="H1313" s="1" t="s">
        <v>11184</v>
      </c>
      <c r="I1313" s="1" t="s">
        <v>11185</v>
      </c>
      <c r="J1313" s="1" t="s">
        <v>21</v>
      </c>
      <c r="K1313" s="1" t="s">
        <v>11186</v>
      </c>
      <c r="L1313" s="1">
        <v>2</v>
      </c>
    </row>
    <row r="1314" spans="1:12" x14ac:dyDescent="0.35">
      <c r="A1314" s="1" t="s">
        <v>11187</v>
      </c>
      <c r="B1314" s="1" t="s">
        <v>11188</v>
      </c>
      <c r="C1314" s="1" t="s">
        <v>11189</v>
      </c>
      <c r="D1314" s="1" t="s">
        <v>11190</v>
      </c>
      <c r="E1314" s="1" t="s">
        <v>11190</v>
      </c>
      <c r="F1314" s="1" t="s">
        <v>11191</v>
      </c>
      <c r="G1314" s="1" t="s">
        <v>11192</v>
      </c>
      <c r="H1314" s="1" t="s">
        <v>11193</v>
      </c>
      <c r="I1314" s="1" t="s">
        <v>11194</v>
      </c>
      <c r="J1314" s="1" t="s">
        <v>32</v>
      </c>
      <c r="K1314" s="1" t="s">
        <v>1334</v>
      </c>
      <c r="L1314" s="1">
        <v>0</v>
      </c>
    </row>
    <row r="1315" spans="1:12" x14ac:dyDescent="0.35">
      <c r="A1315" s="1" t="s">
        <v>11195</v>
      </c>
      <c r="B1315" s="1" t="s">
        <v>856</v>
      </c>
      <c r="C1315" s="1" t="s">
        <v>11196</v>
      </c>
      <c r="D1315" s="1" t="s">
        <v>11197</v>
      </c>
      <c r="E1315" s="1" t="s">
        <v>11198</v>
      </c>
      <c r="F1315" s="1" t="s">
        <v>11198</v>
      </c>
      <c r="G1315" s="1" t="s">
        <v>11199</v>
      </c>
      <c r="H1315" s="1" t="s">
        <v>11200</v>
      </c>
      <c r="I1315" s="1" t="s">
        <v>11201</v>
      </c>
      <c r="J1315" s="1" t="s">
        <v>21</v>
      </c>
      <c r="K1315" s="1" t="s">
        <v>2248</v>
      </c>
      <c r="L1315" s="1">
        <v>2</v>
      </c>
    </row>
    <row r="1316" spans="1:12" x14ac:dyDescent="0.35">
      <c r="A1316" s="1" t="s">
        <v>11202</v>
      </c>
      <c r="B1316" s="1" t="s">
        <v>4897</v>
      </c>
      <c r="C1316" s="1" t="s">
        <v>11203</v>
      </c>
      <c r="D1316" s="1" t="s">
        <v>11204</v>
      </c>
      <c r="E1316" s="1" t="s">
        <v>11205</v>
      </c>
      <c r="F1316" s="1" t="s">
        <v>11206</v>
      </c>
      <c r="G1316" s="1" t="s">
        <v>11207</v>
      </c>
      <c r="H1316" s="1" t="s">
        <v>11208</v>
      </c>
      <c r="I1316" s="1" t="s">
        <v>11209</v>
      </c>
      <c r="J1316" s="1" t="s">
        <v>21</v>
      </c>
      <c r="K1316" s="1" t="s">
        <v>243</v>
      </c>
      <c r="L1316" s="1">
        <v>2</v>
      </c>
    </row>
    <row r="1317" spans="1:12" x14ac:dyDescent="0.35">
      <c r="A1317" s="1" t="s">
        <v>11210</v>
      </c>
      <c r="B1317" s="1" t="s">
        <v>11211</v>
      </c>
      <c r="C1317" s="1" t="s">
        <v>11212</v>
      </c>
      <c r="D1317" s="1" t="s">
        <v>11213</v>
      </c>
      <c r="E1317" s="1" t="s">
        <v>11214</v>
      </c>
      <c r="F1317" s="1" t="s">
        <v>11215</v>
      </c>
      <c r="G1317" s="1" t="s">
        <v>11216</v>
      </c>
      <c r="H1317" s="1" t="s">
        <v>11217</v>
      </c>
      <c r="I1317" s="1" t="s">
        <v>11218</v>
      </c>
      <c r="J1317" s="1" t="s">
        <v>32</v>
      </c>
      <c r="K1317" s="1" t="s">
        <v>11219</v>
      </c>
      <c r="L1317" s="1">
        <v>0</v>
      </c>
    </row>
    <row r="1318" spans="1:12" x14ac:dyDescent="0.35">
      <c r="A1318" s="1" t="s">
        <v>11220</v>
      </c>
      <c r="B1318" s="1" t="s">
        <v>11221</v>
      </c>
      <c r="C1318" s="1" t="s">
        <v>11222</v>
      </c>
      <c r="D1318" s="1" t="s">
        <v>11222</v>
      </c>
      <c r="E1318" s="1" t="s">
        <v>11222</v>
      </c>
      <c r="F1318" s="1" t="s">
        <v>11223</v>
      </c>
      <c r="G1318" s="1" t="s">
        <v>11224</v>
      </c>
      <c r="H1318" s="1" t="s">
        <v>11225</v>
      </c>
      <c r="I1318" s="1" t="s">
        <v>11226</v>
      </c>
      <c r="J1318" s="1" t="s">
        <v>21</v>
      </c>
      <c r="K1318" s="1" t="s">
        <v>213</v>
      </c>
      <c r="L1318" s="1">
        <v>2</v>
      </c>
    </row>
    <row r="1319" spans="1:12" x14ac:dyDescent="0.35">
      <c r="A1319" s="1" t="s">
        <v>11227</v>
      </c>
      <c r="B1319" s="1" t="s">
        <v>11228</v>
      </c>
      <c r="C1319" s="1" t="s">
        <v>11229</v>
      </c>
      <c r="D1319" s="1" t="s">
        <v>11230</v>
      </c>
      <c r="E1319" s="1" t="s">
        <v>11231</v>
      </c>
      <c r="F1319" s="1" t="s">
        <v>11231</v>
      </c>
      <c r="G1319" s="1" t="s">
        <v>11232</v>
      </c>
      <c r="H1319" s="1" t="s">
        <v>11233</v>
      </c>
      <c r="I1319" s="1" t="s">
        <v>11234</v>
      </c>
      <c r="J1319" s="1" t="s">
        <v>21</v>
      </c>
      <c r="K1319" s="1" t="s">
        <v>719</v>
      </c>
      <c r="L1319" s="1">
        <v>2</v>
      </c>
    </row>
    <row r="1320" spans="1:12" x14ac:dyDescent="0.35">
      <c r="A1320" s="1" t="s">
        <v>11235</v>
      </c>
      <c r="B1320" s="1" t="s">
        <v>11236</v>
      </c>
      <c r="C1320" s="1" t="s">
        <v>11237</v>
      </c>
      <c r="D1320" s="1" t="s">
        <v>11238</v>
      </c>
      <c r="E1320" s="1" t="s">
        <v>11239</v>
      </c>
      <c r="F1320" s="1" t="s">
        <v>11240</v>
      </c>
      <c r="G1320" s="1" t="s">
        <v>11241</v>
      </c>
      <c r="H1320" s="1" t="s">
        <v>11241</v>
      </c>
      <c r="I1320" s="1" t="s">
        <v>11242</v>
      </c>
      <c r="J1320" s="1" t="s">
        <v>21</v>
      </c>
      <c r="K1320" s="1" t="s">
        <v>1334</v>
      </c>
      <c r="L1320" s="1">
        <v>2</v>
      </c>
    </row>
    <row r="1321" spans="1:12" x14ac:dyDescent="0.35">
      <c r="A1321" s="1" t="s">
        <v>11243</v>
      </c>
      <c r="B1321" s="1" t="s">
        <v>11244</v>
      </c>
      <c r="C1321" s="1" t="s">
        <v>11245</v>
      </c>
      <c r="D1321" s="1" t="s">
        <v>11246</v>
      </c>
      <c r="E1321" s="1" t="s">
        <v>11247</v>
      </c>
      <c r="F1321" s="1" t="s">
        <v>11247</v>
      </c>
      <c r="G1321" s="1" t="s">
        <v>11248</v>
      </c>
      <c r="H1321" s="1" t="s">
        <v>11249</v>
      </c>
      <c r="I1321" s="1" t="s">
        <v>11250</v>
      </c>
      <c r="J1321" s="1" t="s">
        <v>21</v>
      </c>
      <c r="K1321" s="1" t="s">
        <v>52</v>
      </c>
      <c r="L1321" s="1">
        <v>2</v>
      </c>
    </row>
    <row r="1322" spans="1:12" x14ac:dyDescent="0.35">
      <c r="A1322" s="1" t="s">
        <v>11251</v>
      </c>
      <c r="B1322" s="1" t="s">
        <v>11252</v>
      </c>
      <c r="C1322" s="1" t="s">
        <v>11253</v>
      </c>
      <c r="D1322" s="1" t="s">
        <v>11254</v>
      </c>
      <c r="E1322" s="1" t="s">
        <v>11255</v>
      </c>
      <c r="F1322" s="1" t="s">
        <v>11256</v>
      </c>
      <c r="G1322" s="1" t="s">
        <v>11257</v>
      </c>
      <c r="H1322" s="1" t="s">
        <v>11258</v>
      </c>
      <c r="I1322" s="1" t="s">
        <v>11259</v>
      </c>
      <c r="J1322" s="1" t="s">
        <v>21</v>
      </c>
      <c r="K1322" s="1" t="s">
        <v>11260</v>
      </c>
      <c r="L1322" s="1">
        <v>2</v>
      </c>
    </row>
    <row r="1323" spans="1:12" x14ac:dyDescent="0.35">
      <c r="A1323" s="1" t="s">
        <v>11261</v>
      </c>
      <c r="B1323" s="1" t="s">
        <v>11262</v>
      </c>
      <c r="C1323" s="1" t="s">
        <v>11263</v>
      </c>
      <c r="D1323" s="1" t="s">
        <v>11264</v>
      </c>
      <c r="E1323" s="1" t="s">
        <v>11265</v>
      </c>
      <c r="F1323" s="1" t="s">
        <v>11266</v>
      </c>
      <c r="G1323" s="1" t="s">
        <v>11267</v>
      </c>
      <c r="H1323" s="1" t="s">
        <v>11268</v>
      </c>
      <c r="I1323" s="1" t="s">
        <v>11269</v>
      </c>
      <c r="J1323" s="1" t="s">
        <v>21</v>
      </c>
      <c r="K1323" s="1" t="s">
        <v>116</v>
      </c>
      <c r="L1323" s="1">
        <v>2</v>
      </c>
    </row>
    <row r="1324" spans="1:12" x14ac:dyDescent="0.35">
      <c r="A1324" s="1" t="s">
        <v>11270</v>
      </c>
      <c r="B1324" s="1" t="s">
        <v>11236</v>
      </c>
      <c r="C1324" s="1" t="s">
        <v>11271</v>
      </c>
      <c r="D1324" s="1" t="s">
        <v>11272</v>
      </c>
      <c r="E1324" s="1" t="s">
        <v>11273</v>
      </c>
      <c r="F1324" s="1" t="s">
        <v>11274</v>
      </c>
      <c r="G1324" s="1" t="s">
        <v>11275</v>
      </c>
      <c r="H1324" s="1" t="s">
        <v>11275</v>
      </c>
      <c r="I1324" s="1" t="s">
        <v>11276</v>
      </c>
      <c r="J1324" s="1" t="s">
        <v>21</v>
      </c>
      <c r="K1324" s="1" t="s">
        <v>1037</v>
      </c>
      <c r="L1324" s="1">
        <v>2</v>
      </c>
    </row>
    <row r="1325" spans="1:12" x14ac:dyDescent="0.35">
      <c r="A1325" s="1" t="s">
        <v>11277</v>
      </c>
      <c r="B1325" s="1" t="s">
        <v>11278</v>
      </c>
      <c r="C1325" s="1" t="s">
        <v>11279</v>
      </c>
      <c r="D1325" s="1" t="s">
        <v>11280</v>
      </c>
      <c r="E1325" s="1" t="s">
        <v>11280</v>
      </c>
      <c r="F1325" s="1" t="s">
        <v>11281</v>
      </c>
      <c r="G1325" s="1" t="s">
        <v>11282</v>
      </c>
      <c r="H1325" s="1" t="s">
        <v>11283</v>
      </c>
      <c r="I1325" s="1" t="s">
        <v>11284</v>
      </c>
      <c r="J1325" s="1" t="s">
        <v>21</v>
      </c>
      <c r="K1325" s="1" t="s">
        <v>11285</v>
      </c>
      <c r="L1325" s="1">
        <v>2</v>
      </c>
    </row>
    <row r="1326" spans="1:12" x14ac:dyDescent="0.35">
      <c r="A1326" s="1" t="s">
        <v>11286</v>
      </c>
      <c r="B1326" s="1" t="s">
        <v>11287</v>
      </c>
      <c r="C1326" s="1" t="s">
        <v>11288</v>
      </c>
      <c r="D1326" s="1" t="s">
        <v>11289</v>
      </c>
      <c r="E1326" s="1" t="s">
        <v>11290</v>
      </c>
      <c r="F1326" s="1" t="s">
        <v>11291</v>
      </c>
      <c r="G1326" s="1" t="s">
        <v>11292</v>
      </c>
      <c r="H1326" s="1" t="s">
        <v>11293</v>
      </c>
      <c r="I1326" s="1" t="s">
        <v>11294</v>
      </c>
      <c r="J1326" s="1" t="s">
        <v>21</v>
      </c>
      <c r="K1326" s="1" t="s">
        <v>52</v>
      </c>
      <c r="L1326" s="1">
        <v>2</v>
      </c>
    </row>
    <row r="1327" spans="1:12" x14ac:dyDescent="0.35">
      <c r="A1327" s="1" t="s">
        <v>11295</v>
      </c>
      <c r="B1327" s="1" t="s">
        <v>11296</v>
      </c>
      <c r="C1327" s="1" t="s">
        <v>11297</v>
      </c>
      <c r="D1327" s="1" t="s">
        <v>11298</v>
      </c>
      <c r="E1327" s="1" t="s">
        <v>11299</v>
      </c>
      <c r="F1327" s="1" t="s">
        <v>11300</v>
      </c>
      <c r="G1327" s="1" t="s">
        <v>11301</v>
      </c>
      <c r="H1327" s="1" t="s">
        <v>11302</v>
      </c>
      <c r="I1327" s="1" t="s">
        <v>11303</v>
      </c>
      <c r="J1327" s="1" t="s">
        <v>21</v>
      </c>
      <c r="K1327" s="1" t="s">
        <v>2983</v>
      </c>
      <c r="L1327" s="1">
        <v>2</v>
      </c>
    </row>
    <row r="1328" spans="1:12" x14ac:dyDescent="0.35">
      <c r="A1328" s="1" t="s">
        <v>11304</v>
      </c>
      <c r="B1328" s="1" t="s">
        <v>11305</v>
      </c>
      <c r="C1328" s="1" t="s">
        <v>11306</v>
      </c>
      <c r="D1328" s="1" t="s">
        <v>11307</v>
      </c>
      <c r="E1328" s="1" t="s">
        <v>11308</v>
      </c>
      <c r="F1328" s="1" t="s">
        <v>11309</v>
      </c>
      <c r="G1328" s="1" t="s">
        <v>11310</v>
      </c>
      <c r="H1328" s="1" t="s">
        <v>11310</v>
      </c>
      <c r="I1328" s="1" t="s">
        <v>11311</v>
      </c>
      <c r="J1328" s="1" t="s">
        <v>21</v>
      </c>
      <c r="K1328" s="1" t="s">
        <v>273</v>
      </c>
      <c r="L1328" s="1">
        <v>2</v>
      </c>
    </row>
    <row r="1329" spans="1:12" x14ac:dyDescent="0.35">
      <c r="A1329" s="1" t="s">
        <v>11312</v>
      </c>
      <c r="B1329" s="1" t="s">
        <v>11313</v>
      </c>
      <c r="C1329" s="1" t="s">
        <v>11314</v>
      </c>
      <c r="D1329" s="1" t="s">
        <v>11315</v>
      </c>
      <c r="E1329" s="1" t="s">
        <v>11316</v>
      </c>
      <c r="F1329" s="1" t="s">
        <v>11317</v>
      </c>
      <c r="G1329" s="1" t="s">
        <v>11318</v>
      </c>
      <c r="H1329" s="1" t="s">
        <v>11319</v>
      </c>
      <c r="I1329" s="1" t="s">
        <v>11320</v>
      </c>
      <c r="J1329" s="1" t="s">
        <v>32</v>
      </c>
      <c r="K1329" s="1" t="s">
        <v>33</v>
      </c>
      <c r="L1329" s="1">
        <v>0</v>
      </c>
    </row>
    <row r="1330" spans="1:12" x14ac:dyDescent="0.35">
      <c r="A1330" s="1" t="s">
        <v>11321</v>
      </c>
      <c r="B1330" s="1" t="s">
        <v>11322</v>
      </c>
      <c r="C1330" s="1" t="s">
        <v>11323</v>
      </c>
      <c r="D1330" s="1" t="s">
        <v>11324</v>
      </c>
      <c r="E1330" s="1" t="s">
        <v>11325</v>
      </c>
      <c r="F1330" s="1" t="s">
        <v>11325</v>
      </c>
      <c r="G1330" s="1" t="s">
        <v>11326</v>
      </c>
      <c r="H1330" s="1" t="s">
        <v>11326</v>
      </c>
      <c r="I1330" s="1" t="s">
        <v>11327</v>
      </c>
      <c r="J1330" s="1" t="s">
        <v>21</v>
      </c>
      <c r="K1330" s="1" t="s">
        <v>11328</v>
      </c>
      <c r="L1330" s="1">
        <v>2</v>
      </c>
    </row>
    <row r="1331" spans="1:12" x14ac:dyDescent="0.35">
      <c r="A1331" s="1" t="s">
        <v>11329</v>
      </c>
      <c r="B1331" s="1"/>
      <c r="C1331" s="1" t="s">
        <v>11330</v>
      </c>
      <c r="D1331" s="1" t="s">
        <v>11331</v>
      </c>
      <c r="E1331" s="1" t="s">
        <v>11331</v>
      </c>
      <c r="F1331" s="1" t="s">
        <v>11332</v>
      </c>
      <c r="G1331" s="1" t="s">
        <v>11333</v>
      </c>
      <c r="H1331" s="1" t="s">
        <v>11334</v>
      </c>
      <c r="I1331" s="1" t="s">
        <v>11335</v>
      </c>
      <c r="J1331" s="1" t="s">
        <v>21</v>
      </c>
      <c r="K1331" s="1" t="s">
        <v>3997</v>
      </c>
      <c r="L1331" s="1">
        <v>2</v>
      </c>
    </row>
    <row r="1332" spans="1:12" x14ac:dyDescent="0.35">
      <c r="A1332" s="1"/>
      <c r="B1332" s="1"/>
      <c r="C1332" s="1"/>
      <c r="D1332" s="1"/>
      <c r="E1332" s="1"/>
      <c r="F1332" s="1"/>
      <c r="G1332" s="1" t="s">
        <v>11336</v>
      </c>
      <c r="H1332" s="1" t="s">
        <v>11336</v>
      </c>
      <c r="I1332" s="1"/>
      <c r="J1332" s="1" t="s">
        <v>144</v>
      </c>
      <c r="K1332" s="1" t="s">
        <v>3611</v>
      </c>
      <c r="L1332" s="1">
        <v>1</v>
      </c>
    </row>
    <row r="1333" spans="1:12" x14ac:dyDescent="0.35">
      <c r="A1333" s="1">
        <v>0</v>
      </c>
      <c r="B1333" s="1"/>
      <c r="C1333" s="1">
        <v>0</v>
      </c>
      <c r="D1333" s="1"/>
      <c r="E1333" s="1"/>
      <c r="F1333" s="1"/>
      <c r="G1333" s="1" t="s">
        <v>11336</v>
      </c>
      <c r="H1333" s="1" t="s">
        <v>11336</v>
      </c>
      <c r="I1333" s="1"/>
      <c r="J1333" s="1" t="s">
        <v>144</v>
      </c>
      <c r="K1333" s="1" t="s">
        <v>3611</v>
      </c>
      <c r="L1333" s="1">
        <v>1</v>
      </c>
    </row>
    <row r="1334" spans="1:12" x14ac:dyDescent="0.35">
      <c r="A1334" s="1" t="s">
        <v>11337</v>
      </c>
      <c r="B1334" s="1" t="s">
        <v>11338</v>
      </c>
      <c r="C1334" s="1" t="s">
        <v>11339</v>
      </c>
      <c r="D1334" s="1" t="s">
        <v>11340</v>
      </c>
      <c r="E1334" s="1" t="s">
        <v>11341</v>
      </c>
      <c r="F1334" s="1" t="s">
        <v>11342</v>
      </c>
      <c r="G1334" s="1" t="s">
        <v>11343</v>
      </c>
      <c r="H1334" s="1" t="s">
        <v>11344</v>
      </c>
      <c r="I1334" s="1" t="s">
        <v>11345</v>
      </c>
      <c r="J1334" s="1" t="s">
        <v>21</v>
      </c>
      <c r="K1334" s="1" t="s">
        <v>116</v>
      </c>
      <c r="L1334" s="1">
        <v>2</v>
      </c>
    </row>
    <row r="1335" spans="1:12" x14ac:dyDescent="0.35">
      <c r="A1335" s="1" t="s">
        <v>11346</v>
      </c>
      <c r="B1335" s="1" t="s">
        <v>11347</v>
      </c>
      <c r="C1335" s="1" t="s">
        <v>11348</v>
      </c>
      <c r="D1335" s="1" t="s">
        <v>11349</v>
      </c>
      <c r="E1335" s="1" t="s">
        <v>11350</v>
      </c>
      <c r="F1335" s="1" t="s">
        <v>11351</v>
      </c>
      <c r="G1335" s="1" t="s">
        <v>11352</v>
      </c>
      <c r="H1335" s="1" t="s">
        <v>11353</v>
      </c>
      <c r="I1335" s="1" t="s">
        <v>11354</v>
      </c>
      <c r="J1335" s="1" t="s">
        <v>21</v>
      </c>
      <c r="K1335" s="1" t="s">
        <v>204</v>
      </c>
      <c r="L1335" s="1">
        <v>2</v>
      </c>
    </row>
    <row r="1336" spans="1:12" x14ac:dyDescent="0.35">
      <c r="A1336" s="1" t="s">
        <v>11355</v>
      </c>
      <c r="B1336" s="1" t="s">
        <v>11356</v>
      </c>
      <c r="C1336" s="1" t="s">
        <v>11357</v>
      </c>
      <c r="D1336" s="1" t="s">
        <v>11358</v>
      </c>
      <c r="E1336" s="1" t="s">
        <v>11358</v>
      </c>
      <c r="F1336" s="1" t="s">
        <v>11359</v>
      </c>
      <c r="G1336" s="1" t="s">
        <v>11360</v>
      </c>
      <c r="H1336" s="1" t="s">
        <v>11361</v>
      </c>
      <c r="I1336" s="1" t="s">
        <v>11362</v>
      </c>
      <c r="J1336" s="1" t="s">
        <v>32</v>
      </c>
      <c r="K1336" s="1" t="s">
        <v>2323</v>
      </c>
      <c r="L1336" s="1">
        <v>0</v>
      </c>
    </row>
    <row r="1337" spans="1:12" x14ac:dyDescent="0.35">
      <c r="A1337" s="1" t="s">
        <v>11363</v>
      </c>
      <c r="B1337" s="1" t="s">
        <v>11364</v>
      </c>
      <c r="C1337" s="1" t="s">
        <v>11365</v>
      </c>
      <c r="D1337" s="1" t="s">
        <v>11366</v>
      </c>
      <c r="E1337" s="1" t="s">
        <v>11367</v>
      </c>
      <c r="F1337" s="1" t="s">
        <v>11368</v>
      </c>
      <c r="G1337" s="1" t="s">
        <v>11369</v>
      </c>
      <c r="H1337" s="1" t="s">
        <v>11370</v>
      </c>
      <c r="I1337" s="1" t="s">
        <v>11371</v>
      </c>
      <c r="J1337" s="1" t="s">
        <v>21</v>
      </c>
      <c r="K1337" s="1" t="s">
        <v>2280</v>
      </c>
      <c r="L1337" s="1">
        <v>2</v>
      </c>
    </row>
    <row r="1338" spans="1:12" x14ac:dyDescent="0.35">
      <c r="A1338" s="1" t="s">
        <v>11372</v>
      </c>
      <c r="B1338" s="1" t="s">
        <v>11373</v>
      </c>
      <c r="C1338" s="1" t="s">
        <v>11374</v>
      </c>
      <c r="D1338" s="1" t="s">
        <v>11375</v>
      </c>
      <c r="E1338" s="1" t="s">
        <v>11376</v>
      </c>
      <c r="F1338" s="1" t="s">
        <v>11376</v>
      </c>
      <c r="G1338" s="1" t="s">
        <v>11377</v>
      </c>
      <c r="H1338" s="1" t="s">
        <v>11378</v>
      </c>
      <c r="I1338" s="1" t="s">
        <v>11379</v>
      </c>
      <c r="J1338" s="1" t="s">
        <v>21</v>
      </c>
      <c r="K1338" s="1" t="s">
        <v>204</v>
      </c>
      <c r="L1338" s="1">
        <v>2</v>
      </c>
    </row>
    <row r="1339" spans="1:12" x14ac:dyDescent="0.35">
      <c r="A1339" s="1" t="s">
        <v>11380</v>
      </c>
      <c r="B1339" s="1" t="s">
        <v>11381</v>
      </c>
      <c r="C1339" s="1" t="s">
        <v>11382</v>
      </c>
      <c r="D1339" s="1" t="s">
        <v>11382</v>
      </c>
      <c r="E1339" s="1" t="s">
        <v>11383</v>
      </c>
      <c r="F1339" s="1" t="s">
        <v>11384</v>
      </c>
      <c r="G1339" s="1" t="s">
        <v>11385</v>
      </c>
      <c r="H1339" s="1" t="s">
        <v>11386</v>
      </c>
      <c r="I1339" s="1" t="s">
        <v>11387</v>
      </c>
      <c r="J1339" s="1" t="s">
        <v>21</v>
      </c>
      <c r="K1339" s="1" t="s">
        <v>1378</v>
      </c>
      <c r="L1339" s="1">
        <v>2</v>
      </c>
    </row>
    <row r="1340" spans="1:12" x14ac:dyDescent="0.35">
      <c r="A1340" s="1" t="s">
        <v>11388</v>
      </c>
      <c r="B1340" s="1" t="s">
        <v>11389</v>
      </c>
      <c r="C1340" s="1" t="s">
        <v>11390</v>
      </c>
      <c r="D1340" s="1" t="s">
        <v>11391</v>
      </c>
      <c r="E1340" s="1" t="s">
        <v>11392</v>
      </c>
      <c r="F1340" s="1" t="s">
        <v>11393</v>
      </c>
      <c r="G1340" s="1" t="s">
        <v>11394</v>
      </c>
      <c r="H1340" s="1" t="s">
        <v>11395</v>
      </c>
      <c r="I1340" s="1" t="s">
        <v>11396</v>
      </c>
      <c r="J1340" s="1" t="s">
        <v>21</v>
      </c>
      <c r="K1340" s="1" t="s">
        <v>204</v>
      </c>
      <c r="L1340" s="1">
        <v>2</v>
      </c>
    </row>
    <row r="1341" spans="1:12" x14ac:dyDescent="0.35">
      <c r="A1341" s="1" t="s">
        <v>11397</v>
      </c>
      <c r="B1341" s="1" t="s">
        <v>11398</v>
      </c>
      <c r="C1341" s="1" t="s">
        <v>11399</v>
      </c>
      <c r="D1341" s="1" t="s">
        <v>11400</v>
      </c>
      <c r="E1341" s="1" t="s">
        <v>11401</v>
      </c>
      <c r="F1341" s="1" t="s">
        <v>11402</v>
      </c>
      <c r="G1341" s="1" t="s">
        <v>11403</v>
      </c>
      <c r="H1341" s="1" t="s">
        <v>11404</v>
      </c>
      <c r="I1341" s="1" t="s">
        <v>11405</v>
      </c>
      <c r="J1341" s="1" t="s">
        <v>144</v>
      </c>
      <c r="K1341" s="1" t="s">
        <v>11406</v>
      </c>
      <c r="L1341" s="1">
        <v>1</v>
      </c>
    </row>
    <row r="1342" spans="1:12" x14ac:dyDescent="0.35">
      <c r="A1342" s="1" t="s">
        <v>11407</v>
      </c>
      <c r="B1342" s="1" t="s">
        <v>11408</v>
      </c>
      <c r="C1342" s="1" t="s">
        <v>11409</v>
      </c>
      <c r="D1342" s="1" t="s">
        <v>11410</v>
      </c>
      <c r="E1342" s="1" t="s">
        <v>11411</v>
      </c>
      <c r="F1342" s="1" t="s">
        <v>11411</v>
      </c>
      <c r="G1342" s="1" t="s">
        <v>11412</v>
      </c>
      <c r="H1342" s="1" t="s">
        <v>11413</v>
      </c>
      <c r="I1342" s="1" t="s">
        <v>11414</v>
      </c>
      <c r="J1342" s="1" t="s">
        <v>144</v>
      </c>
      <c r="K1342" s="1" t="s">
        <v>11415</v>
      </c>
      <c r="L1342" s="1">
        <v>1</v>
      </c>
    </row>
    <row r="1343" spans="1:12" x14ac:dyDescent="0.35">
      <c r="A1343" s="1" t="s">
        <v>11416</v>
      </c>
      <c r="B1343" s="1" t="s">
        <v>11417</v>
      </c>
      <c r="C1343" s="1" t="s">
        <v>11418</v>
      </c>
      <c r="D1343" s="1" t="s">
        <v>11419</v>
      </c>
      <c r="E1343" s="1" t="s">
        <v>11420</v>
      </c>
      <c r="F1343" s="1" t="s">
        <v>11421</v>
      </c>
      <c r="G1343" s="1" t="s">
        <v>11422</v>
      </c>
      <c r="H1343" s="1" t="s">
        <v>11423</v>
      </c>
      <c r="I1343" s="1" t="s">
        <v>11424</v>
      </c>
      <c r="J1343" s="1" t="s">
        <v>21</v>
      </c>
      <c r="K1343" s="1" t="s">
        <v>273</v>
      </c>
      <c r="L1343" s="1">
        <v>2</v>
      </c>
    </row>
    <row r="1344" spans="1:12" x14ac:dyDescent="0.35">
      <c r="A1344" s="1" t="s">
        <v>11425</v>
      </c>
      <c r="B1344" s="1" t="s">
        <v>11426</v>
      </c>
      <c r="C1344" s="1" t="s">
        <v>11427</v>
      </c>
      <c r="D1344" s="1" t="s">
        <v>11428</v>
      </c>
      <c r="E1344" s="1" t="s">
        <v>11429</v>
      </c>
      <c r="F1344" s="1" t="s">
        <v>11429</v>
      </c>
      <c r="G1344" s="1" t="s">
        <v>11430</v>
      </c>
      <c r="H1344" s="1" t="s">
        <v>11430</v>
      </c>
      <c r="I1344" s="1" t="s">
        <v>11431</v>
      </c>
      <c r="J1344" s="1" t="s">
        <v>21</v>
      </c>
      <c r="K1344" s="1" t="s">
        <v>11432</v>
      </c>
      <c r="L1344" s="1">
        <v>2</v>
      </c>
    </row>
    <row r="1345" spans="1:12" x14ac:dyDescent="0.35">
      <c r="A1345" s="1" t="s">
        <v>11433</v>
      </c>
      <c r="B1345" s="1" t="s">
        <v>638</v>
      </c>
      <c r="C1345" s="1" t="s">
        <v>11434</v>
      </c>
      <c r="D1345" s="1" t="s">
        <v>11435</v>
      </c>
      <c r="E1345" s="1" t="s">
        <v>11436</v>
      </c>
      <c r="F1345" s="1" t="s">
        <v>11437</v>
      </c>
      <c r="G1345" s="1" t="s">
        <v>11438</v>
      </c>
      <c r="H1345" s="1" t="s">
        <v>11439</v>
      </c>
      <c r="I1345" s="1" t="s">
        <v>11440</v>
      </c>
      <c r="J1345" s="1" t="s">
        <v>21</v>
      </c>
      <c r="K1345" s="1" t="s">
        <v>538</v>
      </c>
      <c r="L1345" s="1">
        <v>2</v>
      </c>
    </row>
    <row r="1346" spans="1:12" x14ac:dyDescent="0.35">
      <c r="A1346" s="1" t="s">
        <v>11441</v>
      </c>
      <c r="B1346" s="1" t="s">
        <v>11442</v>
      </c>
      <c r="C1346" s="1" t="s">
        <v>11443</v>
      </c>
      <c r="D1346" s="1" t="s">
        <v>11444</v>
      </c>
      <c r="E1346" s="1" t="s">
        <v>11445</v>
      </c>
      <c r="F1346" s="1" t="s">
        <v>11446</v>
      </c>
      <c r="G1346" s="1" t="s">
        <v>11447</v>
      </c>
      <c r="H1346" s="1" t="s">
        <v>11448</v>
      </c>
      <c r="I1346" s="1" t="s">
        <v>11449</v>
      </c>
      <c r="J1346" s="1" t="s">
        <v>21</v>
      </c>
      <c r="K1346" s="1" t="s">
        <v>243</v>
      </c>
      <c r="L1346" s="1">
        <v>2</v>
      </c>
    </row>
    <row r="1347" spans="1:12" x14ac:dyDescent="0.35">
      <c r="A1347" s="1" t="s">
        <v>11450</v>
      </c>
      <c r="B1347" s="1" t="s">
        <v>11451</v>
      </c>
      <c r="C1347" s="1" t="s">
        <v>11452</v>
      </c>
      <c r="D1347" s="1" t="s">
        <v>11453</v>
      </c>
      <c r="E1347" s="1" t="s">
        <v>11454</v>
      </c>
      <c r="F1347" s="1" t="s">
        <v>11455</v>
      </c>
      <c r="G1347" s="1" t="s">
        <v>11456</v>
      </c>
      <c r="H1347" s="1" t="s">
        <v>11457</v>
      </c>
      <c r="I1347" s="1" t="s">
        <v>11458</v>
      </c>
      <c r="J1347" s="1" t="s">
        <v>32</v>
      </c>
      <c r="K1347" s="1" t="s">
        <v>204</v>
      </c>
      <c r="L1347" s="1">
        <v>0</v>
      </c>
    </row>
    <row r="1348" spans="1:12" x14ac:dyDescent="0.35">
      <c r="A1348" s="1" t="s">
        <v>11459</v>
      </c>
      <c r="B1348" s="1" t="s">
        <v>11460</v>
      </c>
      <c r="C1348" s="1" t="s">
        <v>11461</v>
      </c>
      <c r="D1348" s="1" t="s">
        <v>11462</v>
      </c>
      <c r="E1348" s="1" t="s">
        <v>11462</v>
      </c>
      <c r="F1348" s="1" t="s">
        <v>11463</v>
      </c>
      <c r="G1348" s="1" t="s">
        <v>11464</v>
      </c>
      <c r="H1348" s="1" t="s">
        <v>11465</v>
      </c>
      <c r="I1348" s="1" t="s">
        <v>11466</v>
      </c>
      <c r="J1348" s="1" t="s">
        <v>21</v>
      </c>
      <c r="K1348" s="1" t="s">
        <v>273</v>
      </c>
      <c r="L1348" s="1">
        <v>2</v>
      </c>
    </row>
    <row r="1349" spans="1:12" x14ac:dyDescent="0.35">
      <c r="A1349" s="1" t="s">
        <v>11467</v>
      </c>
      <c r="B1349" s="1" t="s">
        <v>11468</v>
      </c>
      <c r="C1349" s="1" t="s">
        <v>11469</v>
      </c>
      <c r="D1349" s="1" t="s">
        <v>11470</v>
      </c>
      <c r="E1349" s="1" t="s">
        <v>11471</v>
      </c>
      <c r="F1349" s="1" t="s">
        <v>11472</v>
      </c>
      <c r="G1349" s="1" t="s">
        <v>11473</v>
      </c>
      <c r="H1349" s="1" t="s">
        <v>11474</v>
      </c>
      <c r="I1349" s="1" t="s">
        <v>11475</v>
      </c>
      <c r="J1349" s="1" t="s">
        <v>21</v>
      </c>
      <c r="K1349" s="1" t="s">
        <v>1378</v>
      </c>
      <c r="L1349" s="1">
        <v>2</v>
      </c>
    </row>
    <row r="1350" spans="1:12" x14ac:dyDescent="0.35">
      <c r="A1350" s="1" t="s">
        <v>11476</v>
      </c>
      <c r="B1350" s="1" t="s">
        <v>11477</v>
      </c>
      <c r="C1350" s="1" t="s">
        <v>11478</v>
      </c>
      <c r="D1350" s="1" t="s">
        <v>11479</v>
      </c>
      <c r="E1350" s="1" t="s">
        <v>11480</v>
      </c>
      <c r="F1350" s="1" t="s">
        <v>11481</v>
      </c>
      <c r="G1350" s="1" t="s">
        <v>11482</v>
      </c>
      <c r="H1350" s="1" t="s">
        <v>11483</v>
      </c>
      <c r="I1350" s="1" t="s">
        <v>11484</v>
      </c>
      <c r="J1350" s="1" t="s">
        <v>21</v>
      </c>
      <c r="K1350" s="1" t="s">
        <v>11485</v>
      </c>
      <c r="L1350" s="1">
        <v>2</v>
      </c>
    </row>
    <row r="1351" spans="1:12" x14ac:dyDescent="0.35">
      <c r="A1351" s="1" t="s">
        <v>11486</v>
      </c>
      <c r="B1351" s="1" t="s">
        <v>11487</v>
      </c>
      <c r="C1351" s="1" t="s">
        <v>11488</v>
      </c>
      <c r="D1351" s="1" t="s">
        <v>11489</v>
      </c>
      <c r="E1351" s="1" t="s">
        <v>11490</v>
      </c>
      <c r="F1351" s="1" t="s">
        <v>11491</v>
      </c>
      <c r="G1351" s="1" t="s">
        <v>11492</v>
      </c>
      <c r="H1351" s="1" t="s">
        <v>11493</v>
      </c>
      <c r="I1351" s="1" t="s">
        <v>11494</v>
      </c>
      <c r="J1351" s="1" t="s">
        <v>32</v>
      </c>
      <c r="K1351" s="1" t="s">
        <v>1135</v>
      </c>
      <c r="L1351" s="1">
        <v>0</v>
      </c>
    </row>
    <row r="1352" spans="1:12" x14ac:dyDescent="0.35">
      <c r="A1352" s="1" t="s">
        <v>11495</v>
      </c>
      <c r="B1352" s="1" t="s">
        <v>11417</v>
      </c>
      <c r="C1352" s="1" t="s">
        <v>11496</v>
      </c>
      <c r="D1352" s="1" t="s">
        <v>11497</v>
      </c>
      <c r="E1352" s="1" t="s">
        <v>11498</v>
      </c>
      <c r="F1352" s="1" t="s">
        <v>11499</v>
      </c>
      <c r="G1352" s="1" t="s">
        <v>11500</v>
      </c>
      <c r="H1352" s="1" t="s">
        <v>11501</v>
      </c>
      <c r="I1352" s="1" t="s">
        <v>11502</v>
      </c>
      <c r="J1352" s="1" t="s">
        <v>21</v>
      </c>
      <c r="K1352" s="1" t="s">
        <v>6024</v>
      </c>
      <c r="L1352" s="1">
        <v>2</v>
      </c>
    </row>
    <row r="1353" spans="1:12" x14ac:dyDescent="0.35">
      <c r="A1353" s="1" t="s">
        <v>11503</v>
      </c>
      <c r="B1353" s="1" t="s">
        <v>11504</v>
      </c>
      <c r="C1353" s="1" t="s">
        <v>11505</v>
      </c>
      <c r="D1353" s="1" t="s">
        <v>11506</v>
      </c>
      <c r="E1353" s="1" t="s">
        <v>11506</v>
      </c>
      <c r="F1353" s="1" t="s">
        <v>11507</v>
      </c>
      <c r="G1353" s="1" t="s">
        <v>11508</v>
      </c>
      <c r="H1353" s="1" t="s">
        <v>11509</v>
      </c>
      <c r="I1353" s="1" t="s">
        <v>11510</v>
      </c>
      <c r="J1353" s="1" t="s">
        <v>21</v>
      </c>
      <c r="K1353" s="1" t="s">
        <v>627</v>
      </c>
      <c r="L1353" s="1">
        <v>2</v>
      </c>
    </row>
    <row r="1354" spans="1:12" x14ac:dyDescent="0.35">
      <c r="A1354" s="1" t="s">
        <v>11511</v>
      </c>
      <c r="B1354" s="1" t="s">
        <v>11512</v>
      </c>
      <c r="C1354" s="1" t="s">
        <v>11513</v>
      </c>
      <c r="D1354" s="1" t="s">
        <v>11514</v>
      </c>
      <c r="E1354" s="1" t="s">
        <v>11515</v>
      </c>
      <c r="F1354" s="1" t="s">
        <v>11516</v>
      </c>
      <c r="G1354" s="1" t="s">
        <v>11517</v>
      </c>
      <c r="H1354" s="1" t="s">
        <v>11518</v>
      </c>
      <c r="I1354" s="1" t="s">
        <v>11519</v>
      </c>
      <c r="J1354" s="1" t="s">
        <v>21</v>
      </c>
      <c r="K1354" s="1" t="s">
        <v>11520</v>
      </c>
      <c r="L1354" s="1">
        <v>2</v>
      </c>
    </row>
    <row r="1355" spans="1:12" x14ac:dyDescent="0.35">
      <c r="A1355" s="1" t="s">
        <v>11521</v>
      </c>
      <c r="B1355" s="1" t="s">
        <v>11522</v>
      </c>
      <c r="C1355" s="1" t="s">
        <v>11523</v>
      </c>
      <c r="D1355" s="1" t="s">
        <v>11524</v>
      </c>
      <c r="E1355" s="1" t="s">
        <v>11525</v>
      </c>
      <c r="F1355" s="1" t="s">
        <v>11525</v>
      </c>
      <c r="G1355" s="1" t="s">
        <v>11526</v>
      </c>
      <c r="H1355" s="1" t="s">
        <v>11527</v>
      </c>
      <c r="I1355" s="1" t="s">
        <v>11528</v>
      </c>
      <c r="J1355" s="1" t="s">
        <v>144</v>
      </c>
      <c r="K1355" s="1" t="s">
        <v>11529</v>
      </c>
      <c r="L1355" s="1">
        <v>1</v>
      </c>
    </row>
    <row r="1356" spans="1:12" x14ac:dyDescent="0.35">
      <c r="A1356" s="1" t="s">
        <v>11530</v>
      </c>
      <c r="B1356" s="1" t="s">
        <v>6629</v>
      </c>
      <c r="C1356" s="1" t="s">
        <v>11531</v>
      </c>
      <c r="D1356" s="1" t="s">
        <v>11532</v>
      </c>
      <c r="E1356" s="1" t="s">
        <v>11533</v>
      </c>
      <c r="F1356" s="1" t="s">
        <v>11534</v>
      </c>
      <c r="G1356" s="1" t="s">
        <v>11535</v>
      </c>
      <c r="H1356" s="1" t="s">
        <v>11536</v>
      </c>
      <c r="I1356" s="1" t="s">
        <v>11537</v>
      </c>
      <c r="J1356" s="1" t="s">
        <v>21</v>
      </c>
      <c r="K1356" s="1" t="s">
        <v>11538</v>
      </c>
      <c r="L1356" s="1">
        <v>2</v>
      </c>
    </row>
    <row r="1357" spans="1:12" x14ac:dyDescent="0.35">
      <c r="A1357" s="1" t="s">
        <v>11539</v>
      </c>
      <c r="B1357" s="1" t="s">
        <v>6629</v>
      </c>
      <c r="C1357" s="1" t="s">
        <v>11540</v>
      </c>
      <c r="D1357" s="1" t="s">
        <v>11541</v>
      </c>
      <c r="E1357" s="1" t="s">
        <v>11542</v>
      </c>
      <c r="F1357" s="1" t="s">
        <v>11542</v>
      </c>
      <c r="G1357" s="1" t="s">
        <v>11543</v>
      </c>
      <c r="H1357" s="1" t="s">
        <v>11544</v>
      </c>
      <c r="I1357" s="1" t="s">
        <v>11545</v>
      </c>
      <c r="J1357" s="1" t="s">
        <v>21</v>
      </c>
      <c r="K1357" s="1" t="s">
        <v>79</v>
      </c>
      <c r="L1357" s="1">
        <v>2</v>
      </c>
    </row>
    <row r="1358" spans="1:12" x14ac:dyDescent="0.35">
      <c r="A1358" s="1" t="s">
        <v>11546</v>
      </c>
      <c r="B1358" s="1"/>
      <c r="C1358" s="1" t="s">
        <v>11547</v>
      </c>
      <c r="D1358" s="1" t="s">
        <v>11548</v>
      </c>
      <c r="E1358" s="1" t="s">
        <v>11549</v>
      </c>
      <c r="F1358" s="1" t="s">
        <v>11549</v>
      </c>
      <c r="G1358" s="1" t="s">
        <v>11550</v>
      </c>
      <c r="H1358" s="1" t="s">
        <v>11551</v>
      </c>
      <c r="I1358" s="1" t="s">
        <v>11552</v>
      </c>
      <c r="J1358" s="1" t="s">
        <v>21</v>
      </c>
      <c r="K1358" s="1" t="s">
        <v>204</v>
      </c>
      <c r="L1358" s="1">
        <v>2</v>
      </c>
    </row>
    <row r="1359" spans="1:12" x14ac:dyDescent="0.35">
      <c r="A1359" s="1" t="s">
        <v>11553</v>
      </c>
      <c r="B1359" s="1" t="s">
        <v>11554</v>
      </c>
      <c r="C1359" s="1" t="s">
        <v>11555</v>
      </c>
      <c r="D1359" s="1" t="s">
        <v>11556</v>
      </c>
      <c r="E1359" s="1" t="s">
        <v>11557</v>
      </c>
      <c r="F1359" s="1" t="s">
        <v>11558</v>
      </c>
      <c r="G1359" s="1" t="s">
        <v>11559</v>
      </c>
      <c r="H1359" s="1" t="s">
        <v>11560</v>
      </c>
      <c r="I1359" s="1" t="s">
        <v>11561</v>
      </c>
      <c r="J1359" s="1" t="s">
        <v>32</v>
      </c>
      <c r="K1359" s="1" t="s">
        <v>11562</v>
      </c>
      <c r="L1359" s="1">
        <v>0</v>
      </c>
    </row>
    <row r="1360" spans="1:12" x14ac:dyDescent="0.35">
      <c r="A1360" s="1" t="s">
        <v>11563</v>
      </c>
      <c r="B1360" s="1" t="s">
        <v>11564</v>
      </c>
      <c r="C1360" s="1" t="s">
        <v>11565</v>
      </c>
      <c r="D1360" s="1" t="s">
        <v>11566</v>
      </c>
      <c r="E1360" s="1" t="s">
        <v>11567</v>
      </c>
      <c r="F1360" s="1" t="s">
        <v>11568</v>
      </c>
      <c r="G1360" s="1" t="s">
        <v>11569</v>
      </c>
      <c r="H1360" s="1" t="s">
        <v>11570</v>
      </c>
      <c r="I1360" s="1" t="s">
        <v>11571</v>
      </c>
      <c r="J1360" s="1" t="s">
        <v>21</v>
      </c>
      <c r="K1360" s="1" t="s">
        <v>116</v>
      </c>
      <c r="L1360" s="1">
        <v>2</v>
      </c>
    </row>
    <row r="1361" spans="1:12" x14ac:dyDescent="0.35">
      <c r="A1361" s="1" t="s">
        <v>11572</v>
      </c>
      <c r="B1361" s="1" t="s">
        <v>11573</v>
      </c>
      <c r="C1361" s="1" t="s">
        <v>11574</v>
      </c>
      <c r="D1361" s="1" t="s">
        <v>11575</v>
      </c>
      <c r="E1361" s="1" t="s">
        <v>11576</v>
      </c>
      <c r="F1361" s="1" t="s">
        <v>11577</v>
      </c>
      <c r="G1361" s="1" t="s">
        <v>11578</v>
      </c>
      <c r="H1361" s="1" t="s">
        <v>11579</v>
      </c>
      <c r="I1361" s="1" t="s">
        <v>11580</v>
      </c>
      <c r="J1361" s="1" t="s">
        <v>21</v>
      </c>
      <c r="K1361" s="1" t="s">
        <v>719</v>
      </c>
      <c r="L1361" s="1">
        <v>2</v>
      </c>
    </row>
    <row r="1362" spans="1:12" x14ac:dyDescent="0.35">
      <c r="A1362" s="1" t="s">
        <v>11581</v>
      </c>
      <c r="B1362" s="1" t="s">
        <v>8417</v>
      </c>
      <c r="C1362" s="1" t="s">
        <v>11582</v>
      </c>
      <c r="D1362" s="1" t="s">
        <v>11583</v>
      </c>
      <c r="E1362" s="1" t="s">
        <v>11584</v>
      </c>
      <c r="F1362" s="1" t="s">
        <v>11585</v>
      </c>
      <c r="G1362" s="1" t="s">
        <v>11586</v>
      </c>
      <c r="H1362" s="1" t="s">
        <v>11587</v>
      </c>
      <c r="I1362" s="1" t="s">
        <v>11588</v>
      </c>
      <c r="J1362" s="1" t="s">
        <v>21</v>
      </c>
      <c r="K1362" s="1" t="s">
        <v>2248</v>
      </c>
      <c r="L1362" s="1">
        <v>2</v>
      </c>
    </row>
    <row r="1363" spans="1:12" x14ac:dyDescent="0.35">
      <c r="A1363" s="1" t="s">
        <v>11589</v>
      </c>
      <c r="B1363" s="1" t="s">
        <v>11590</v>
      </c>
      <c r="C1363" s="1" t="s">
        <v>11591</v>
      </c>
      <c r="D1363" s="1" t="s">
        <v>11592</v>
      </c>
      <c r="E1363" s="1" t="s">
        <v>11593</v>
      </c>
      <c r="F1363" s="1" t="s">
        <v>11594</v>
      </c>
      <c r="G1363" s="1" t="s">
        <v>11595</v>
      </c>
      <c r="H1363" s="1" t="s">
        <v>11596</v>
      </c>
      <c r="I1363" s="1" t="s">
        <v>11597</v>
      </c>
      <c r="J1363" s="1" t="s">
        <v>32</v>
      </c>
      <c r="K1363" s="1" t="s">
        <v>243</v>
      </c>
      <c r="L1363" s="1">
        <v>0</v>
      </c>
    </row>
    <row r="1364" spans="1:12" x14ac:dyDescent="0.35">
      <c r="A1364" s="1" t="s">
        <v>11598</v>
      </c>
      <c r="B1364" s="1" t="s">
        <v>11599</v>
      </c>
      <c r="C1364" s="1" t="s">
        <v>11600</v>
      </c>
      <c r="D1364" s="1" t="s">
        <v>11601</v>
      </c>
      <c r="E1364" s="1" t="s">
        <v>11602</v>
      </c>
      <c r="F1364" s="1" t="s">
        <v>11603</v>
      </c>
      <c r="G1364" s="1" t="s">
        <v>11604</v>
      </c>
      <c r="H1364" s="1" t="s">
        <v>11605</v>
      </c>
      <c r="I1364" s="1" t="s">
        <v>11606</v>
      </c>
      <c r="J1364" s="1" t="s">
        <v>21</v>
      </c>
      <c r="K1364" s="1" t="s">
        <v>11607</v>
      </c>
      <c r="L1364" s="1">
        <v>2</v>
      </c>
    </row>
    <row r="1365" spans="1:12" x14ac:dyDescent="0.35">
      <c r="A1365" s="1" t="s">
        <v>11608</v>
      </c>
      <c r="B1365" s="1" t="s">
        <v>11609</v>
      </c>
      <c r="C1365" s="1" t="s">
        <v>11610</v>
      </c>
      <c r="D1365" s="1" t="s">
        <v>11611</v>
      </c>
      <c r="E1365" s="1" t="s">
        <v>11612</v>
      </c>
      <c r="F1365" s="1" t="s">
        <v>11613</v>
      </c>
      <c r="G1365" s="1" t="s">
        <v>11614</v>
      </c>
      <c r="H1365" s="1" t="s">
        <v>11615</v>
      </c>
      <c r="I1365" s="1" t="s">
        <v>11616</v>
      </c>
      <c r="J1365" s="1" t="s">
        <v>21</v>
      </c>
      <c r="K1365" s="1" t="s">
        <v>1135</v>
      </c>
      <c r="L1365" s="1">
        <v>2</v>
      </c>
    </row>
    <row r="1366" spans="1:12" x14ac:dyDescent="0.35">
      <c r="A1366" s="1" t="s">
        <v>11617</v>
      </c>
      <c r="B1366" s="1" t="s">
        <v>11618</v>
      </c>
      <c r="C1366" s="1" t="s">
        <v>11619</v>
      </c>
      <c r="D1366" s="1" t="s">
        <v>11620</v>
      </c>
      <c r="E1366" s="1" t="s">
        <v>11621</v>
      </c>
      <c r="F1366" s="1" t="s">
        <v>11622</v>
      </c>
      <c r="G1366" s="1" t="s">
        <v>11623</v>
      </c>
      <c r="H1366" s="1" t="s">
        <v>11624</v>
      </c>
      <c r="I1366" s="1" t="s">
        <v>11625</v>
      </c>
      <c r="J1366" s="1" t="s">
        <v>21</v>
      </c>
      <c r="K1366" s="1" t="s">
        <v>204</v>
      </c>
      <c r="L1366" s="1">
        <v>2</v>
      </c>
    </row>
    <row r="1367" spans="1:12" x14ac:dyDescent="0.35">
      <c r="A1367" s="1" t="s">
        <v>11626</v>
      </c>
      <c r="B1367" s="1" t="s">
        <v>11627</v>
      </c>
      <c r="C1367" s="1" t="s">
        <v>11628</v>
      </c>
      <c r="D1367" s="1" t="s">
        <v>11629</v>
      </c>
      <c r="E1367" s="1" t="s">
        <v>11630</v>
      </c>
      <c r="F1367" s="1" t="s">
        <v>11631</v>
      </c>
      <c r="G1367" s="1" t="s">
        <v>11632</v>
      </c>
      <c r="H1367" s="1" t="s">
        <v>11633</v>
      </c>
      <c r="I1367" s="1" t="s">
        <v>11634</v>
      </c>
      <c r="J1367" s="1" t="s">
        <v>21</v>
      </c>
      <c r="K1367" s="1" t="s">
        <v>3970</v>
      </c>
      <c r="L1367" s="1">
        <v>2</v>
      </c>
    </row>
    <row r="1368" spans="1:12" x14ac:dyDescent="0.35">
      <c r="A1368" s="1" t="s">
        <v>11635</v>
      </c>
      <c r="B1368" s="1" t="s">
        <v>11636</v>
      </c>
      <c r="C1368" s="1" t="s">
        <v>11637</v>
      </c>
      <c r="D1368" s="1" t="s">
        <v>11638</v>
      </c>
      <c r="E1368" s="1" t="s">
        <v>11639</v>
      </c>
      <c r="F1368" s="1" t="s">
        <v>11640</v>
      </c>
      <c r="G1368" s="1" t="s">
        <v>11641</v>
      </c>
      <c r="H1368" s="1" t="s">
        <v>11642</v>
      </c>
      <c r="I1368" s="1" t="s">
        <v>11643</v>
      </c>
      <c r="J1368" s="1" t="s">
        <v>32</v>
      </c>
      <c r="K1368" s="1" t="s">
        <v>11644</v>
      </c>
      <c r="L1368" s="1">
        <v>0</v>
      </c>
    </row>
    <row r="1369" spans="1:12" x14ac:dyDescent="0.35">
      <c r="A1369" s="1" t="s">
        <v>11645</v>
      </c>
      <c r="B1369" s="1" t="s">
        <v>11646</v>
      </c>
      <c r="C1369" s="1" t="s">
        <v>11647</v>
      </c>
      <c r="D1369" s="1" t="s">
        <v>11648</v>
      </c>
      <c r="E1369" s="1" t="s">
        <v>11649</v>
      </c>
      <c r="F1369" s="1" t="s">
        <v>11650</v>
      </c>
      <c r="G1369" s="1" t="s">
        <v>11651</v>
      </c>
      <c r="H1369" s="1" t="s">
        <v>11652</v>
      </c>
      <c r="I1369" s="1" t="s">
        <v>11653</v>
      </c>
      <c r="J1369" s="1" t="s">
        <v>21</v>
      </c>
      <c r="K1369" s="1" t="s">
        <v>116</v>
      </c>
      <c r="L1369" s="1">
        <v>2</v>
      </c>
    </row>
    <row r="1370" spans="1:12" x14ac:dyDescent="0.35">
      <c r="A1370" s="1" t="s">
        <v>11654</v>
      </c>
      <c r="B1370" s="1" t="s">
        <v>8417</v>
      </c>
      <c r="C1370" s="1" t="s">
        <v>11655</v>
      </c>
      <c r="D1370" s="1" t="s">
        <v>11656</v>
      </c>
      <c r="E1370" s="1" t="s">
        <v>11657</v>
      </c>
      <c r="F1370" s="1" t="s">
        <v>11658</v>
      </c>
      <c r="G1370" s="1" t="s">
        <v>11659</v>
      </c>
      <c r="H1370" s="1" t="s">
        <v>11660</v>
      </c>
      <c r="I1370" s="1" t="s">
        <v>11661</v>
      </c>
      <c r="J1370" s="1" t="s">
        <v>21</v>
      </c>
      <c r="K1370" s="1" t="s">
        <v>116</v>
      </c>
      <c r="L1370" s="1">
        <v>2</v>
      </c>
    </row>
    <row r="1371" spans="1:12" x14ac:dyDescent="0.35">
      <c r="A1371" s="1" t="s">
        <v>11662</v>
      </c>
      <c r="B1371" s="1" t="s">
        <v>11663</v>
      </c>
      <c r="C1371" s="1" t="s">
        <v>11664</v>
      </c>
      <c r="D1371" s="1" t="s">
        <v>11665</v>
      </c>
      <c r="E1371" s="1" t="s">
        <v>11665</v>
      </c>
      <c r="F1371" s="1" t="s">
        <v>11666</v>
      </c>
      <c r="G1371" s="1" t="s">
        <v>11667</v>
      </c>
      <c r="H1371" s="1" t="s">
        <v>11668</v>
      </c>
      <c r="I1371" s="1" t="s">
        <v>11669</v>
      </c>
      <c r="J1371" s="1" t="s">
        <v>21</v>
      </c>
      <c r="K1371" s="1" t="s">
        <v>11670</v>
      </c>
      <c r="L1371" s="1">
        <v>2</v>
      </c>
    </row>
    <row r="1372" spans="1:12" x14ac:dyDescent="0.35">
      <c r="A1372" s="1" t="s">
        <v>11671</v>
      </c>
      <c r="B1372" s="1" t="s">
        <v>11672</v>
      </c>
      <c r="C1372" s="1" t="s">
        <v>11673</v>
      </c>
      <c r="D1372" s="1" t="s">
        <v>11674</v>
      </c>
      <c r="E1372" s="1" t="s">
        <v>11674</v>
      </c>
      <c r="F1372" s="1" t="s">
        <v>11674</v>
      </c>
      <c r="G1372" s="1" t="s">
        <v>11675</v>
      </c>
      <c r="H1372" s="1" t="s">
        <v>11675</v>
      </c>
      <c r="I1372" s="1" t="s">
        <v>11676</v>
      </c>
      <c r="J1372" s="1" t="s">
        <v>21</v>
      </c>
      <c r="K1372" s="1" t="s">
        <v>243</v>
      </c>
      <c r="L1372" s="1">
        <v>2</v>
      </c>
    </row>
    <row r="1373" spans="1:12" x14ac:dyDescent="0.35">
      <c r="A1373" s="1" t="s">
        <v>11677</v>
      </c>
      <c r="B1373" s="1"/>
      <c r="C1373" s="1" t="s">
        <v>11678</v>
      </c>
      <c r="D1373" s="1" t="s">
        <v>11679</v>
      </c>
      <c r="E1373" s="1" t="s">
        <v>11680</v>
      </c>
      <c r="F1373" s="1" t="s">
        <v>11681</v>
      </c>
      <c r="G1373" s="1" t="s">
        <v>11682</v>
      </c>
      <c r="H1373" s="1" t="s">
        <v>11683</v>
      </c>
      <c r="I1373" s="1" t="s">
        <v>11684</v>
      </c>
      <c r="J1373" s="1" t="s">
        <v>21</v>
      </c>
      <c r="K1373" s="1" t="s">
        <v>6024</v>
      </c>
      <c r="L1373" s="1">
        <v>2</v>
      </c>
    </row>
    <row r="1374" spans="1:12" x14ac:dyDescent="0.35">
      <c r="A1374" s="1" t="s">
        <v>11685</v>
      </c>
      <c r="B1374" s="1" t="s">
        <v>3962</v>
      </c>
      <c r="C1374" s="1" t="s">
        <v>11686</v>
      </c>
      <c r="D1374" s="1" t="s">
        <v>11687</v>
      </c>
      <c r="E1374" s="1" t="s">
        <v>11688</v>
      </c>
      <c r="F1374" s="1" t="s">
        <v>11689</v>
      </c>
      <c r="G1374" s="1" t="s">
        <v>11690</v>
      </c>
      <c r="H1374" s="1" t="s">
        <v>11691</v>
      </c>
      <c r="I1374" s="1" t="s">
        <v>11692</v>
      </c>
      <c r="J1374" s="1" t="s">
        <v>32</v>
      </c>
      <c r="K1374" s="1" t="s">
        <v>98</v>
      </c>
      <c r="L1374" s="1">
        <v>0</v>
      </c>
    </row>
    <row r="1375" spans="1:12" x14ac:dyDescent="0.35">
      <c r="A1375" s="1" t="s">
        <v>11693</v>
      </c>
      <c r="B1375" s="1" t="s">
        <v>11694</v>
      </c>
      <c r="C1375" s="1" t="s">
        <v>11695</v>
      </c>
      <c r="D1375" s="1" t="s">
        <v>11696</v>
      </c>
      <c r="E1375" s="1" t="s">
        <v>11697</v>
      </c>
      <c r="F1375" s="1" t="s">
        <v>11698</v>
      </c>
      <c r="G1375" s="1" t="s">
        <v>11699</v>
      </c>
      <c r="H1375" s="1" t="s">
        <v>11700</v>
      </c>
      <c r="I1375" s="1" t="s">
        <v>11701</v>
      </c>
      <c r="J1375" s="1" t="s">
        <v>32</v>
      </c>
      <c r="K1375" s="1" t="s">
        <v>11702</v>
      </c>
      <c r="L1375" s="1">
        <v>0</v>
      </c>
    </row>
    <row r="1376" spans="1:12" x14ac:dyDescent="0.35">
      <c r="A1376" s="1" t="s">
        <v>11703</v>
      </c>
      <c r="B1376" s="1" t="s">
        <v>11704</v>
      </c>
      <c r="C1376" s="1" t="s">
        <v>11705</v>
      </c>
      <c r="D1376" s="1" t="s">
        <v>11706</v>
      </c>
      <c r="E1376" s="1" t="s">
        <v>11707</v>
      </c>
      <c r="F1376" s="1" t="s">
        <v>11707</v>
      </c>
      <c r="G1376" s="1" t="s">
        <v>11708</v>
      </c>
      <c r="H1376" s="1" t="s">
        <v>11709</v>
      </c>
      <c r="I1376" s="1" t="s">
        <v>11710</v>
      </c>
      <c r="J1376" s="1" t="s">
        <v>21</v>
      </c>
      <c r="K1376" s="1" t="s">
        <v>1092</v>
      </c>
      <c r="L1376" s="1">
        <v>2</v>
      </c>
    </row>
    <row r="1377" spans="1:12" x14ac:dyDescent="0.35">
      <c r="A1377" s="1" t="s">
        <v>11711</v>
      </c>
      <c r="B1377" s="1" t="s">
        <v>11712</v>
      </c>
      <c r="C1377" s="1" t="s">
        <v>11713</v>
      </c>
      <c r="D1377" s="1" t="s">
        <v>11714</v>
      </c>
      <c r="E1377" s="1" t="s">
        <v>11715</v>
      </c>
      <c r="F1377" s="1" t="s">
        <v>11716</v>
      </c>
      <c r="G1377" s="1" t="s">
        <v>11717</v>
      </c>
      <c r="H1377" s="1" t="s">
        <v>11718</v>
      </c>
      <c r="I1377" s="1" t="s">
        <v>11719</v>
      </c>
      <c r="J1377" s="1" t="s">
        <v>32</v>
      </c>
      <c r="K1377" s="1" t="s">
        <v>8609</v>
      </c>
      <c r="L1377" s="1">
        <v>0</v>
      </c>
    </row>
    <row r="1378" spans="1:12" x14ac:dyDescent="0.35">
      <c r="A1378" s="1" t="s">
        <v>11720</v>
      </c>
      <c r="B1378" s="1" t="s">
        <v>11721</v>
      </c>
      <c r="C1378" s="1" t="s">
        <v>11722</v>
      </c>
      <c r="D1378" s="1" t="s">
        <v>11723</v>
      </c>
      <c r="E1378" s="1" t="s">
        <v>11723</v>
      </c>
      <c r="F1378" s="1" t="s">
        <v>11724</v>
      </c>
      <c r="G1378" s="1" t="s">
        <v>11725</v>
      </c>
      <c r="H1378" s="1" t="s">
        <v>11726</v>
      </c>
      <c r="I1378" s="1" t="s">
        <v>11727</v>
      </c>
      <c r="J1378" s="1" t="s">
        <v>144</v>
      </c>
      <c r="K1378" s="1" t="s">
        <v>2370</v>
      </c>
      <c r="L1378" s="1">
        <v>1</v>
      </c>
    </row>
    <row r="1379" spans="1:12" x14ac:dyDescent="0.35">
      <c r="A1379" s="1" t="s">
        <v>11728</v>
      </c>
      <c r="B1379" s="1" t="s">
        <v>11729</v>
      </c>
      <c r="C1379" s="1" t="s">
        <v>11730</v>
      </c>
      <c r="D1379" s="1" t="s">
        <v>11731</v>
      </c>
      <c r="E1379" s="1" t="s">
        <v>11732</v>
      </c>
      <c r="F1379" s="1" t="s">
        <v>11733</v>
      </c>
      <c r="G1379" s="1" t="s">
        <v>11734</v>
      </c>
      <c r="H1379" s="1" t="s">
        <v>11735</v>
      </c>
      <c r="I1379" s="1" t="s">
        <v>11736</v>
      </c>
      <c r="J1379" s="1" t="s">
        <v>21</v>
      </c>
      <c r="K1379" s="1" t="s">
        <v>11737</v>
      </c>
      <c r="L1379" s="1">
        <v>2</v>
      </c>
    </row>
    <row r="1380" spans="1:12" x14ac:dyDescent="0.35">
      <c r="A1380" s="1" t="s">
        <v>11738</v>
      </c>
      <c r="B1380" s="1" t="s">
        <v>11739</v>
      </c>
      <c r="C1380" s="1" t="s">
        <v>11740</v>
      </c>
      <c r="D1380" s="1" t="s">
        <v>11740</v>
      </c>
      <c r="E1380" s="1" t="s">
        <v>11741</v>
      </c>
      <c r="F1380" s="1" t="s">
        <v>11742</v>
      </c>
      <c r="G1380" s="1" t="s">
        <v>11743</v>
      </c>
      <c r="H1380" s="1" t="s">
        <v>11744</v>
      </c>
      <c r="I1380" s="1" t="s">
        <v>11745</v>
      </c>
      <c r="J1380" s="1" t="s">
        <v>21</v>
      </c>
      <c r="K1380" s="1" t="s">
        <v>2248</v>
      </c>
      <c r="L1380" s="1">
        <v>2</v>
      </c>
    </row>
    <row r="1381" spans="1:12" x14ac:dyDescent="0.35">
      <c r="A1381" s="1" t="s">
        <v>11746</v>
      </c>
      <c r="B1381" s="1" t="s">
        <v>8161</v>
      </c>
      <c r="C1381" s="1" t="s">
        <v>11747</v>
      </c>
      <c r="D1381" s="1" t="s">
        <v>11748</v>
      </c>
      <c r="E1381" s="1" t="s">
        <v>11749</v>
      </c>
      <c r="F1381" s="1" t="s">
        <v>11750</v>
      </c>
      <c r="G1381" s="1" t="s">
        <v>11751</v>
      </c>
      <c r="H1381" s="1" t="s">
        <v>11752</v>
      </c>
      <c r="I1381" s="1" t="s">
        <v>11753</v>
      </c>
      <c r="J1381" s="1" t="s">
        <v>21</v>
      </c>
      <c r="K1381" s="1" t="s">
        <v>11754</v>
      </c>
      <c r="L1381" s="1">
        <v>2</v>
      </c>
    </row>
    <row r="1382" spans="1:12" x14ac:dyDescent="0.35">
      <c r="A1382" s="1" t="s">
        <v>11755</v>
      </c>
      <c r="B1382" s="1" t="s">
        <v>11636</v>
      </c>
      <c r="C1382" s="1" t="s">
        <v>11756</v>
      </c>
      <c r="D1382" s="1" t="s">
        <v>11757</v>
      </c>
      <c r="E1382" s="1" t="s">
        <v>11758</v>
      </c>
      <c r="F1382" s="1" t="s">
        <v>11759</v>
      </c>
      <c r="G1382" s="1" t="s">
        <v>11760</v>
      </c>
      <c r="H1382" s="1" t="s">
        <v>11761</v>
      </c>
      <c r="I1382" s="1" t="s">
        <v>11762</v>
      </c>
      <c r="J1382" s="1" t="s">
        <v>21</v>
      </c>
      <c r="K1382" s="1" t="s">
        <v>11763</v>
      </c>
      <c r="L1382" s="1">
        <v>2</v>
      </c>
    </row>
    <row r="1383" spans="1:12" x14ac:dyDescent="0.35">
      <c r="A1383" s="1" t="s">
        <v>11764</v>
      </c>
      <c r="B1383" s="1" t="s">
        <v>11765</v>
      </c>
      <c r="C1383" s="1" t="s">
        <v>11766</v>
      </c>
      <c r="D1383" s="1" t="s">
        <v>11767</v>
      </c>
      <c r="E1383" s="1" t="s">
        <v>11768</v>
      </c>
      <c r="F1383" s="1" t="s">
        <v>11769</v>
      </c>
      <c r="G1383" s="1" t="s">
        <v>11770</v>
      </c>
      <c r="H1383" s="1" t="s">
        <v>11771</v>
      </c>
      <c r="I1383" s="1" t="s">
        <v>11772</v>
      </c>
      <c r="J1383" s="1" t="s">
        <v>32</v>
      </c>
      <c r="K1383" s="1" t="s">
        <v>11773</v>
      </c>
      <c r="L1383" s="1">
        <v>0</v>
      </c>
    </row>
    <row r="1384" spans="1:12" x14ac:dyDescent="0.35">
      <c r="A1384" s="1" t="s">
        <v>11774</v>
      </c>
      <c r="B1384" s="1" t="s">
        <v>11775</v>
      </c>
      <c r="C1384" s="1" t="s">
        <v>11776</v>
      </c>
      <c r="D1384" s="1" t="s">
        <v>11777</v>
      </c>
      <c r="E1384" s="1" t="s">
        <v>11777</v>
      </c>
      <c r="F1384" s="1" t="s">
        <v>11778</v>
      </c>
      <c r="G1384" s="1" t="s">
        <v>11779</v>
      </c>
      <c r="H1384" s="1" t="s">
        <v>11780</v>
      </c>
      <c r="I1384" s="1" t="s">
        <v>11781</v>
      </c>
      <c r="J1384" s="1" t="s">
        <v>21</v>
      </c>
      <c r="K1384" s="1" t="s">
        <v>1485</v>
      </c>
      <c r="L1384" s="1">
        <v>2</v>
      </c>
    </row>
    <row r="1385" spans="1:12" x14ac:dyDescent="0.35">
      <c r="A1385" s="1" t="s">
        <v>11774</v>
      </c>
      <c r="B1385" s="1" t="s">
        <v>11782</v>
      </c>
      <c r="C1385" s="1" t="s">
        <v>11783</v>
      </c>
      <c r="D1385" s="1" t="s">
        <v>11784</v>
      </c>
      <c r="E1385" s="1" t="s">
        <v>11785</v>
      </c>
      <c r="F1385" s="1" t="s">
        <v>11786</v>
      </c>
      <c r="G1385" s="1" t="s">
        <v>11787</v>
      </c>
      <c r="H1385" s="1" t="s">
        <v>11788</v>
      </c>
      <c r="I1385" s="1" t="s">
        <v>11789</v>
      </c>
      <c r="J1385" s="1" t="s">
        <v>21</v>
      </c>
      <c r="K1385" s="1" t="s">
        <v>98</v>
      </c>
      <c r="L1385" s="1">
        <v>2</v>
      </c>
    </row>
    <row r="1386" spans="1:12" x14ac:dyDescent="0.35">
      <c r="A1386" s="1" t="s">
        <v>11790</v>
      </c>
      <c r="B1386" s="1" t="s">
        <v>6487</v>
      </c>
      <c r="C1386" s="1" t="s">
        <v>11791</v>
      </c>
      <c r="D1386" s="1" t="s">
        <v>11792</v>
      </c>
      <c r="E1386" s="1" t="s">
        <v>11793</v>
      </c>
      <c r="F1386" s="1" t="s">
        <v>11794</v>
      </c>
      <c r="G1386" s="1" t="s">
        <v>11795</v>
      </c>
      <c r="H1386" s="1" t="s">
        <v>11796</v>
      </c>
      <c r="I1386" s="1" t="s">
        <v>11797</v>
      </c>
      <c r="J1386" s="1" t="s">
        <v>21</v>
      </c>
      <c r="K1386" s="1" t="s">
        <v>11798</v>
      </c>
      <c r="L1386" s="1">
        <v>2</v>
      </c>
    </row>
    <row r="1387" spans="1:12" x14ac:dyDescent="0.35">
      <c r="A1387" s="1" t="s">
        <v>11799</v>
      </c>
      <c r="B1387" s="1" t="s">
        <v>11800</v>
      </c>
      <c r="C1387" s="1" t="s">
        <v>11801</v>
      </c>
      <c r="D1387" s="1" t="s">
        <v>11801</v>
      </c>
      <c r="E1387" s="1" t="s">
        <v>11801</v>
      </c>
      <c r="F1387" s="1" t="s">
        <v>11802</v>
      </c>
      <c r="G1387" s="1" t="s">
        <v>11803</v>
      </c>
      <c r="H1387" s="1" t="s">
        <v>11804</v>
      </c>
      <c r="I1387" s="1" t="s">
        <v>11805</v>
      </c>
      <c r="J1387" s="1" t="s">
        <v>21</v>
      </c>
      <c r="K1387" s="1" t="s">
        <v>11806</v>
      </c>
      <c r="L1387" s="1">
        <v>2</v>
      </c>
    </row>
    <row r="1388" spans="1:12" x14ac:dyDescent="0.35">
      <c r="A1388" s="1" t="s">
        <v>11807</v>
      </c>
      <c r="B1388" s="1" t="s">
        <v>11808</v>
      </c>
      <c r="C1388" s="1" t="s">
        <v>11809</v>
      </c>
      <c r="D1388" s="1" t="s">
        <v>11810</v>
      </c>
      <c r="E1388" s="1" t="s">
        <v>11811</v>
      </c>
      <c r="F1388" s="1" t="s">
        <v>11812</v>
      </c>
      <c r="G1388" s="1" t="s">
        <v>11813</v>
      </c>
      <c r="H1388" s="1" t="s">
        <v>11814</v>
      </c>
      <c r="I1388" s="1" t="s">
        <v>11815</v>
      </c>
      <c r="J1388" s="1" t="s">
        <v>32</v>
      </c>
      <c r="K1388" s="1" t="s">
        <v>1671</v>
      </c>
      <c r="L1388" s="1">
        <v>0</v>
      </c>
    </row>
    <row r="1389" spans="1:12" x14ac:dyDescent="0.35">
      <c r="A1389" s="1" t="s">
        <v>11816</v>
      </c>
      <c r="B1389" s="1" t="s">
        <v>11817</v>
      </c>
      <c r="C1389" s="1" t="s">
        <v>11818</v>
      </c>
      <c r="D1389" s="1" t="s">
        <v>11819</v>
      </c>
      <c r="E1389" s="1" t="s">
        <v>11820</v>
      </c>
      <c r="F1389" s="1" t="s">
        <v>11821</v>
      </c>
      <c r="G1389" s="1" t="s">
        <v>11822</v>
      </c>
      <c r="H1389" s="1" t="s">
        <v>11823</v>
      </c>
      <c r="I1389" s="1" t="s">
        <v>11824</v>
      </c>
      <c r="J1389" s="1" t="s">
        <v>21</v>
      </c>
      <c r="K1389" s="1" t="s">
        <v>273</v>
      </c>
      <c r="L1389" s="1">
        <v>2</v>
      </c>
    </row>
    <row r="1390" spans="1:12" x14ac:dyDescent="0.35">
      <c r="A1390" s="1" t="s">
        <v>11825</v>
      </c>
      <c r="B1390" s="1" t="s">
        <v>3861</v>
      </c>
      <c r="C1390" s="1" t="s">
        <v>11826</v>
      </c>
      <c r="D1390" s="1" t="s">
        <v>11827</v>
      </c>
      <c r="E1390" s="1" t="s">
        <v>11828</v>
      </c>
      <c r="F1390" s="1" t="s">
        <v>11829</v>
      </c>
      <c r="G1390" s="1" t="s">
        <v>11830</v>
      </c>
      <c r="H1390" s="1" t="s">
        <v>11831</v>
      </c>
      <c r="I1390" s="1" t="s">
        <v>11832</v>
      </c>
      <c r="J1390" s="1" t="s">
        <v>21</v>
      </c>
      <c r="K1390" s="1" t="s">
        <v>52</v>
      </c>
      <c r="L1390" s="1">
        <v>2</v>
      </c>
    </row>
    <row r="1391" spans="1:12" x14ac:dyDescent="0.35">
      <c r="A1391" s="1" t="s">
        <v>11833</v>
      </c>
      <c r="B1391" s="1" t="s">
        <v>11765</v>
      </c>
      <c r="C1391" s="1" t="s">
        <v>11834</v>
      </c>
      <c r="D1391" s="1" t="s">
        <v>11835</v>
      </c>
      <c r="E1391" s="1" t="s">
        <v>11836</v>
      </c>
      <c r="F1391" s="1" t="s">
        <v>11837</v>
      </c>
      <c r="G1391" s="1" t="s">
        <v>11838</v>
      </c>
      <c r="H1391" s="1" t="s">
        <v>11839</v>
      </c>
      <c r="I1391" s="1" t="s">
        <v>11840</v>
      </c>
      <c r="J1391" s="1" t="s">
        <v>32</v>
      </c>
      <c r="K1391" s="1" t="s">
        <v>10947</v>
      </c>
      <c r="L1391" s="1">
        <v>0</v>
      </c>
    </row>
    <row r="1392" spans="1:12" x14ac:dyDescent="0.35">
      <c r="A1392" s="1" t="s">
        <v>11841</v>
      </c>
      <c r="B1392" s="1" t="s">
        <v>4667</v>
      </c>
      <c r="C1392" s="1" t="s">
        <v>11842</v>
      </c>
      <c r="D1392" s="1" t="s">
        <v>11843</v>
      </c>
      <c r="E1392" s="1" t="s">
        <v>11844</v>
      </c>
      <c r="F1392" s="1" t="s">
        <v>11845</v>
      </c>
      <c r="G1392" s="1" t="s">
        <v>11846</v>
      </c>
      <c r="H1392" s="1" t="s">
        <v>11847</v>
      </c>
      <c r="I1392" s="1" t="s">
        <v>11848</v>
      </c>
      <c r="J1392" s="1" t="s">
        <v>21</v>
      </c>
      <c r="K1392" s="1" t="s">
        <v>204</v>
      </c>
      <c r="L1392" s="1">
        <v>2</v>
      </c>
    </row>
    <row r="1393" spans="1:12" x14ac:dyDescent="0.35">
      <c r="A1393" s="1" t="s">
        <v>11849</v>
      </c>
      <c r="B1393" s="1" t="s">
        <v>11850</v>
      </c>
      <c r="C1393" s="1" t="s">
        <v>11851</v>
      </c>
      <c r="D1393" s="1" t="s">
        <v>11852</v>
      </c>
      <c r="E1393" s="1" t="s">
        <v>11853</v>
      </c>
      <c r="F1393" s="1" t="s">
        <v>11854</v>
      </c>
      <c r="G1393" s="1" t="s">
        <v>11855</v>
      </c>
      <c r="H1393" s="1" t="s">
        <v>11856</v>
      </c>
      <c r="I1393" s="1" t="s">
        <v>11857</v>
      </c>
      <c r="J1393" s="1" t="s">
        <v>32</v>
      </c>
      <c r="K1393" s="1" t="s">
        <v>6855</v>
      </c>
      <c r="L1393" s="1">
        <v>0</v>
      </c>
    </row>
    <row r="1394" spans="1:12" x14ac:dyDescent="0.35">
      <c r="A1394" s="1" t="s">
        <v>11858</v>
      </c>
      <c r="B1394" s="1" t="s">
        <v>11859</v>
      </c>
      <c r="C1394" s="1" t="s">
        <v>11860</v>
      </c>
      <c r="D1394" s="1" t="s">
        <v>11861</v>
      </c>
      <c r="E1394" s="1" t="s">
        <v>11862</v>
      </c>
      <c r="F1394" s="1" t="s">
        <v>11863</v>
      </c>
      <c r="G1394" s="1" t="s">
        <v>11864</v>
      </c>
      <c r="H1394" s="1" t="s">
        <v>11865</v>
      </c>
      <c r="I1394" s="1" t="s">
        <v>11866</v>
      </c>
      <c r="J1394" s="1" t="s">
        <v>21</v>
      </c>
      <c r="K1394" s="1" t="s">
        <v>273</v>
      </c>
      <c r="L1394" s="1">
        <v>2</v>
      </c>
    </row>
    <row r="1395" spans="1:12" x14ac:dyDescent="0.35">
      <c r="A1395" s="1" t="s">
        <v>11867</v>
      </c>
      <c r="B1395" s="1" t="s">
        <v>11868</v>
      </c>
      <c r="C1395" s="1" t="s">
        <v>11869</v>
      </c>
      <c r="D1395" s="1" t="s">
        <v>11870</v>
      </c>
      <c r="E1395" s="1" t="s">
        <v>11871</v>
      </c>
      <c r="F1395" s="1" t="s">
        <v>11872</v>
      </c>
      <c r="G1395" s="1" t="s">
        <v>11873</v>
      </c>
      <c r="H1395" s="1" t="s">
        <v>11874</v>
      </c>
      <c r="I1395" s="1" t="s">
        <v>11875</v>
      </c>
      <c r="J1395" s="1" t="s">
        <v>21</v>
      </c>
      <c r="K1395" s="1" t="s">
        <v>11876</v>
      </c>
      <c r="L1395" s="1">
        <v>2</v>
      </c>
    </row>
    <row r="1396" spans="1:12" x14ac:dyDescent="0.35">
      <c r="A1396" s="1" t="s">
        <v>11877</v>
      </c>
      <c r="B1396" s="1" t="s">
        <v>11878</v>
      </c>
      <c r="C1396" s="1" t="s">
        <v>11879</v>
      </c>
      <c r="D1396" s="1" t="s">
        <v>11880</v>
      </c>
      <c r="E1396" s="1" t="s">
        <v>11881</v>
      </c>
      <c r="F1396" s="1" t="s">
        <v>11882</v>
      </c>
      <c r="G1396" s="1" t="s">
        <v>11883</v>
      </c>
      <c r="H1396" s="1" t="s">
        <v>11884</v>
      </c>
      <c r="I1396" s="1" t="s">
        <v>11885</v>
      </c>
      <c r="J1396" s="1" t="s">
        <v>21</v>
      </c>
      <c r="K1396" s="1" t="s">
        <v>5665</v>
      </c>
      <c r="L1396" s="1">
        <v>2</v>
      </c>
    </row>
    <row r="1397" spans="1:12" x14ac:dyDescent="0.35">
      <c r="A1397" s="1" t="s">
        <v>11886</v>
      </c>
      <c r="B1397" s="1" t="s">
        <v>11765</v>
      </c>
      <c r="C1397" s="1" t="s">
        <v>11887</v>
      </c>
      <c r="D1397" s="1" t="s">
        <v>11888</v>
      </c>
      <c r="E1397" s="1" t="s">
        <v>11889</v>
      </c>
      <c r="F1397" s="1" t="s">
        <v>11890</v>
      </c>
      <c r="G1397" s="1" t="s">
        <v>11891</v>
      </c>
      <c r="H1397" s="1" t="s">
        <v>11892</v>
      </c>
      <c r="I1397" s="1" t="s">
        <v>11893</v>
      </c>
      <c r="J1397" s="1" t="s">
        <v>32</v>
      </c>
      <c r="K1397" s="1" t="s">
        <v>11894</v>
      </c>
      <c r="L1397" s="1">
        <v>0</v>
      </c>
    </row>
    <row r="1398" spans="1:12" x14ac:dyDescent="0.35">
      <c r="A1398" s="1" t="s">
        <v>11895</v>
      </c>
      <c r="B1398" s="1" t="s">
        <v>11564</v>
      </c>
      <c r="C1398" s="1" t="s">
        <v>11896</v>
      </c>
      <c r="D1398" s="1" t="s">
        <v>11897</v>
      </c>
      <c r="E1398" s="1" t="s">
        <v>11898</v>
      </c>
      <c r="F1398" s="1" t="s">
        <v>11899</v>
      </c>
      <c r="G1398" s="1" t="s">
        <v>11900</v>
      </c>
      <c r="H1398" s="1" t="s">
        <v>11901</v>
      </c>
      <c r="I1398" s="1" t="s">
        <v>11902</v>
      </c>
      <c r="J1398" s="1" t="s">
        <v>21</v>
      </c>
      <c r="K1398" s="1" t="s">
        <v>402</v>
      </c>
      <c r="L1398" s="1">
        <v>2</v>
      </c>
    </row>
    <row r="1399" spans="1:12" x14ac:dyDescent="0.35">
      <c r="A1399" s="1" t="s">
        <v>11903</v>
      </c>
      <c r="B1399" s="1" t="s">
        <v>11904</v>
      </c>
      <c r="C1399" s="1" t="s">
        <v>11905</v>
      </c>
      <c r="D1399" s="1" t="s">
        <v>11906</v>
      </c>
      <c r="E1399" s="1" t="s">
        <v>11907</v>
      </c>
      <c r="F1399" s="1" t="s">
        <v>11908</v>
      </c>
      <c r="G1399" s="1" t="s">
        <v>11909</v>
      </c>
      <c r="H1399" s="1" t="s">
        <v>11910</v>
      </c>
      <c r="I1399" s="1" t="s">
        <v>11911</v>
      </c>
      <c r="J1399" s="1" t="s">
        <v>21</v>
      </c>
      <c r="K1399" s="1" t="s">
        <v>11912</v>
      </c>
      <c r="L1399" s="1">
        <v>2</v>
      </c>
    </row>
    <row r="1400" spans="1:12" x14ac:dyDescent="0.35">
      <c r="A1400" s="1" t="s">
        <v>11913</v>
      </c>
      <c r="B1400" s="1" t="s">
        <v>11914</v>
      </c>
      <c r="C1400" s="1" t="s">
        <v>11915</v>
      </c>
      <c r="D1400" s="1" t="s">
        <v>11916</v>
      </c>
      <c r="E1400" s="1" t="s">
        <v>11917</v>
      </c>
      <c r="F1400" s="1" t="s">
        <v>11918</v>
      </c>
      <c r="G1400" s="1" t="s">
        <v>11919</v>
      </c>
      <c r="H1400" s="1" t="s">
        <v>11920</v>
      </c>
      <c r="I1400" s="1" t="s">
        <v>11921</v>
      </c>
      <c r="J1400" s="1" t="s">
        <v>21</v>
      </c>
      <c r="K1400" s="1" t="s">
        <v>116</v>
      </c>
      <c r="L1400" s="1">
        <v>2</v>
      </c>
    </row>
    <row r="1401" spans="1:12" x14ac:dyDescent="0.35">
      <c r="A1401" s="1" t="s">
        <v>11922</v>
      </c>
      <c r="B1401" s="1" t="s">
        <v>11923</v>
      </c>
      <c r="C1401" s="1" t="s">
        <v>11924</v>
      </c>
      <c r="D1401" s="1" t="s">
        <v>11925</v>
      </c>
      <c r="E1401" s="1" t="s">
        <v>11926</v>
      </c>
      <c r="F1401" s="1" t="s">
        <v>11927</v>
      </c>
      <c r="G1401" s="1" t="s">
        <v>11928</v>
      </c>
      <c r="H1401" s="1" t="s">
        <v>11929</v>
      </c>
      <c r="I1401" s="1" t="s">
        <v>11930</v>
      </c>
      <c r="J1401" s="1" t="s">
        <v>32</v>
      </c>
      <c r="K1401" s="1" t="s">
        <v>2248</v>
      </c>
      <c r="L1401" s="1">
        <v>0</v>
      </c>
    </row>
    <row r="1402" spans="1:12" x14ac:dyDescent="0.35">
      <c r="A1402" s="1" t="s">
        <v>11931</v>
      </c>
      <c r="B1402" s="1"/>
      <c r="C1402" s="1" t="s">
        <v>11932</v>
      </c>
      <c r="D1402" s="1" t="s">
        <v>11933</v>
      </c>
      <c r="E1402" s="1" t="s">
        <v>11934</v>
      </c>
      <c r="F1402" s="1" t="s">
        <v>11934</v>
      </c>
      <c r="G1402" s="1" t="s">
        <v>11935</v>
      </c>
      <c r="H1402" s="1" t="s">
        <v>11936</v>
      </c>
      <c r="I1402" s="1" t="s">
        <v>11937</v>
      </c>
      <c r="J1402" s="1" t="s">
        <v>21</v>
      </c>
      <c r="K1402" s="1" t="s">
        <v>116</v>
      </c>
      <c r="L1402" s="1">
        <v>2</v>
      </c>
    </row>
    <row r="1403" spans="1:12" x14ac:dyDescent="0.35">
      <c r="A1403" s="1" t="s">
        <v>11938</v>
      </c>
      <c r="B1403" s="1" t="s">
        <v>11939</v>
      </c>
      <c r="C1403" s="1" t="s">
        <v>11940</v>
      </c>
      <c r="D1403" s="1" t="s">
        <v>11941</v>
      </c>
      <c r="E1403" s="1" t="s">
        <v>11942</v>
      </c>
      <c r="F1403" s="1" t="s">
        <v>11943</v>
      </c>
      <c r="G1403" s="1" t="s">
        <v>11944</v>
      </c>
      <c r="H1403" s="1" t="s">
        <v>11945</v>
      </c>
      <c r="I1403" s="1" t="s">
        <v>11946</v>
      </c>
      <c r="J1403" s="1" t="s">
        <v>32</v>
      </c>
      <c r="K1403" s="1" t="s">
        <v>11947</v>
      </c>
      <c r="L1403" s="1">
        <v>0</v>
      </c>
    </row>
    <row r="1404" spans="1:12" x14ac:dyDescent="0.35">
      <c r="A1404" s="1" t="s">
        <v>11948</v>
      </c>
      <c r="B1404" s="1" t="s">
        <v>11949</v>
      </c>
      <c r="C1404" s="1" t="s">
        <v>11950</v>
      </c>
      <c r="D1404" s="1" t="s">
        <v>11951</v>
      </c>
      <c r="E1404" s="1" t="s">
        <v>11952</v>
      </c>
      <c r="F1404" s="1" t="s">
        <v>11953</v>
      </c>
      <c r="G1404" s="1" t="s">
        <v>11954</v>
      </c>
      <c r="H1404" s="1" t="s">
        <v>11955</v>
      </c>
      <c r="I1404" s="1" t="s">
        <v>11956</v>
      </c>
      <c r="J1404" s="1" t="s">
        <v>21</v>
      </c>
      <c r="K1404" s="1" t="s">
        <v>1297</v>
      </c>
      <c r="L1404" s="1">
        <v>2</v>
      </c>
    </row>
    <row r="1405" spans="1:12" x14ac:dyDescent="0.35">
      <c r="A1405" s="1" t="s">
        <v>11957</v>
      </c>
      <c r="B1405" s="1"/>
      <c r="C1405" s="1" t="s">
        <v>11958</v>
      </c>
      <c r="D1405" s="1" t="s">
        <v>11959</v>
      </c>
      <c r="E1405" s="1" t="s">
        <v>11960</v>
      </c>
      <c r="F1405" s="1" t="s">
        <v>11961</v>
      </c>
      <c r="G1405" s="1" t="s">
        <v>11962</v>
      </c>
      <c r="H1405" s="1" t="s">
        <v>11963</v>
      </c>
      <c r="I1405" s="1" t="s">
        <v>11964</v>
      </c>
      <c r="J1405" s="1" t="s">
        <v>32</v>
      </c>
      <c r="K1405" s="1" t="s">
        <v>1755</v>
      </c>
      <c r="L1405" s="1">
        <v>0</v>
      </c>
    </row>
    <row r="1406" spans="1:12" x14ac:dyDescent="0.35">
      <c r="A1406" s="1" t="s">
        <v>11965</v>
      </c>
      <c r="B1406" s="1" t="s">
        <v>7253</v>
      </c>
      <c r="C1406" s="1" t="s">
        <v>11966</v>
      </c>
      <c r="D1406" s="1" t="s">
        <v>11967</v>
      </c>
      <c r="E1406" s="1" t="s">
        <v>11968</v>
      </c>
      <c r="F1406" s="1" t="s">
        <v>11969</v>
      </c>
      <c r="G1406" s="1" t="s">
        <v>11970</v>
      </c>
      <c r="H1406" s="1" t="s">
        <v>11971</v>
      </c>
      <c r="I1406" s="1" t="s">
        <v>11972</v>
      </c>
      <c r="J1406" s="1" t="s">
        <v>32</v>
      </c>
      <c r="K1406" s="1" t="s">
        <v>11973</v>
      </c>
      <c r="L1406" s="1">
        <v>0</v>
      </c>
    </row>
    <row r="1407" spans="1:12" x14ac:dyDescent="0.35">
      <c r="A1407" s="1" t="s">
        <v>11974</v>
      </c>
      <c r="B1407" s="1" t="s">
        <v>11975</v>
      </c>
      <c r="C1407" s="1" t="s">
        <v>11976</v>
      </c>
      <c r="D1407" s="1" t="s">
        <v>11977</v>
      </c>
      <c r="E1407" s="1" t="s">
        <v>11978</v>
      </c>
      <c r="F1407" s="1" t="s">
        <v>11979</v>
      </c>
      <c r="G1407" s="1" t="s">
        <v>11980</v>
      </c>
      <c r="H1407" s="1" t="s">
        <v>11981</v>
      </c>
      <c r="I1407" s="1" t="s">
        <v>11982</v>
      </c>
      <c r="J1407" s="1" t="s">
        <v>21</v>
      </c>
      <c r="K1407" s="1" t="s">
        <v>11983</v>
      </c>
      <c r="L1407" s="1">
        <v>2</v>
      </c>
    </row>
    <row r="1408" spans="1:12" x14ac:dyDescent="0.35">
      <c r="A1408" s="1" t="s">
        <v>11984</v>
      </c>
      <c r="B1408" s="1" t="s">
        <v>11985</v>
      </c>
      <c r="C1408" s="1" t="s">
        <v>11986</v>
      </c>
      <c r="D1408" s="1" t="s">
        <v>11987</v>
      </c>
      <c r="E1408" s="1" t="s">
        <v>11988</v>
      </c>
      <c r="F1408" s="1" t="s">
        <v>11989</v>
      </c>
      <c r="G1408" s="1" t="s">
        <v>11990</v>
      </c>
      <c r="H1408" s="1" t="s">
        <v>11991</v>
      </c>
      <c r="I1408" s="1" t="s">
        <v>11992</v>
      </c>
      <c r="J1408" s="1" t="s">
        <v>21</v>
      </c>
      <c r="K1408" s="1" t="s">
        <v>998</v>
      </c>
      <c r="L1408" s="1">
        <v>2</v>
      </c>
    </row>
    <row r="1409" spans="1:12" x14ac:dyDescent="0.35">
      <c r="A1409" s="1" t="s">
        <v>11993</v>
      </c>
      <c r="B1409" s="1" t="s">
        <v>11994</v>
      </c>
      <c r="C1409" s="1" t="s">
        <v>11995</v>
      </c>
      <c r="D1409" s="1" t="s">
        <v>11996</v>
      </c>
      <c r="E1409" s="1" t="s">
        <v>11997</v>
      </c>
      <c r="F1409" s="1" t="s">
        <v>11998</v>
      </c>
      <c r="G1409" s="1" t="s">
        <v>11999</v>
      </c>
      <c r="H1409" s="1" t="s">
        <v>12000</v>
      </c>
      <c r="I1409" s="1" t="s">
        <v>12001</v>
      </c>
      <c r="J1409" s="1" t="s">
        <v>21</v>
      </c>
      <c r="K1409" s="1" t="s">
        <v>970</v>
      </c>
      <c r="L1409" s="1">
        <v>2</v>
      </c>
    </row>
    <row r="1410" spans="1:12" x14ac:dyDescent="0.35">
      <c r="A1410" s="1" t="s">
        <v>12002</v>
      </c>
      <c r="B1410" s="1" t="s">
        <v>12003</v>
      </c>
      <c r="C1410" s="1" t="s">
        <v>12004</v>
      </c>
      <c r="D1410" s="1" t="s">
        <v>12005</v>
      </c>
      <c r="E1410" s="1" t="s">
        <v>12006</v>
      </c>
      <c r="F1410" s="1" t="s">
        <v>12007</v>
      </c>
      <c r="G1410" s="1" t="s">
        <v>12008</v>
      </c>
      <c r="H1410" s="1" t="s">
        <v>12009</v>
      </c>
      <c r="I1410" s="1" t="s">
        <v>12010</v>
      </c>
      <c r="J1410" s="1" t="s">
        <v>32</v>
      </c>
      <c r="K1410" s="1" t="s">
        <v>98</v>
      </c>
      <c r="L1410" s="1">
        <v>0</v>
      </c>
    </row>
    <row r="1411" spans="1:12" x14ac:dyDescent="0.35">
      <c r="A1411" s="1" t="s">
        <v>12011</v>
      </c>
      <c r="B1411" s="1" t="s">
        <v>12012</v>
      </c>
      <c r="C1411" s="1" t="s">
        <v>12013</v>
      </c>
      <c r="D1411" s="1" t="s">
        <v>12014</v>
      </c>
      <c r="E1411" s="1" t="s">
        <v>12015</v>
      </c>
      <c r="F1411" s="1" t="s">
        <v>12016</v>
      </c>
      <c r="G1411" s="1" t="s">
        <v>12017</v>
      </c>
      <c r="H1411" s="1" t="s">
        <v>12017</v>
      </c>
      <c r="I1411" s="1" t="s">
        <v>12018</v>
      </c>
      <c r="J1411" s="1" t="s">
        <v>21</v>
      </c>
      <c r="K1411" s="1" t="s">
        <v>52</v>
      </c>
      <c r="L1411" s="1">
        <v>2</v>
      </c>
    </row>
    <row r="1412" spans="1:12" x14ac:dyDescent="0.35">
      <c r="A1412" s="1" t="s">
        <v>12019</v>
      </c>
      <c r="B1412" s="1" t="s">
        <v>12020</v>
      </c>
      <c r="C1412" s="1" t="s">
        <v>12021</v>
      </c>
      <c r="D1412" s="1" t="s">
        <v>12022</v>
      </c>
      <c r="E1412" s="1" t="s">
        <v>12023</v>
      </c>
      <c r="F1412" s="1" t="s">
        <v>12023</v>
      </c>
      <c r="G1412" s="1" t="s">
        <v>12024</v>
      </c>
      <c r="H1412" s="1" t="s">
        <v>12024</v>
      </c>
      <c r="I1412" s="1" t="s">
        <v>12025</v>
      </c>
      <c r="J1412" s="1" t="s">
        <v>21</v>
      </c>
      <c r="K1412" s="1" t="s">
        <v>52</v>
      </c>
      <c r="L1412" s="1">
        <v>2</v>
      </c>
    </row>
    <row r="1413" spans="1:12" x14ac:dyDescent="0.35">
      <c r="A1413" s="1" t="s">
        <v>12026</v>
      </c>
      <c r="B1413" s="1" t="s">
        <v>12027</v>
      </c>
      <c r="C1413" s="1" t="s">
        <v>12028</v>
      </c>
      <c r="D1413" s="1" t="s">
        <v>12029</v>
      </c>
      <c r="E1413" s="1" t="s">
        <v>12030</v>
      </c>
      <c r="F1413" s="1" t="s">
        <v>12031</v>
      </c>
      <c r="G1413" s="1" t="s">
        <v>12032</v>
      </c>
      <c r="H1413" s="1" t="s">
        <v>12032</v>
      </c>
      <c r="I1413" s="1" t="s">
        <v>12033</v>
      </c>
      <c r="J1413" s="1" t="s">
        <v>21</v>
      </c>
      <c r="K1413" s="1" t="s">
        <v>12034</v>
      </c>
      <c r="L1413" s="1">
        <v>2</v>
      </c>
    </row>
    <row r="1414" spans="1:12" x14ac:dyDescent="0.35">
      <c r="A1414" s="1" t="s">
        <v>12035</v>
      </c>
      <c r="B1414" s="1" t="s">
        <v>12036</v>
      </c>
      <c r="C1414" s="1" t="s">
        <v>12037</v>
      </c>
      <c r="D1414" s="1" t="s">
        <v>12038</v>
      </c>
      <c r="E1414" s="1" t="s">
        <v>12039</v>
      </c>
      <c r="F1414" s="1" t="s">
        <v>12040</v>
      </c>
      <c r="G1414" s="1" t="s">
        <v>12041</v>
      </c>
      <c r="H1414" s="1" t="s">
        <v>12042</v>
      </c>
      <c r="I1414" s="1" t="s">
        <v>12043</v>
      </c>
      <c r="J1414" s="1" t="s">
        <v>21</v>
      </c>
      <c r="K1414" s="1" t="s">
        <v>52</v>
      </c>
      <c r="L1414" s="1">
        <v>2</v>
      </c>
    </row>
    <row r="1415" spans="1:12" x14ac:dyDescent="0.35">
      <c r="A1415" s="1" t="s">
        <v>12044</v>
      </c>
      <c r="B1415" s="1" t="s">
        <v>12045</v>
      </c>
      <c r="C1415" s="1" t="s">
        <v>12046</v>
      </c>
      <c r="D1415" s="1" t="s">
        <v>12047</v>
      </c>
      <c r="E1415" s="1" t="s">
        <v>12047</v>
      </c>
      <c r="F1415" s="1" t="s">
        <v>12047</v>
      </c>
      <c r="G1415" s="1" t="s">
        <v>2046</v>
      </c>
      <c r="H1415" s="1" t="s">
        <v>2046</v>
      </c>
      <c r="I1415" s="1" t="s">
        <v>2047</v>
      </c>
      <c r="J1415" s="1" t="s">
        <v>21</v>
      </c>
      <c r="K1415" s="1" t="s">
        <v>243</v>
      </c>
      <c r="L1415" s="1">
        <v>2</v>
      </c>
    </row>
    <row r="1416" spans="1:12" x14ac:dyDescent="0.35">
      <c r="A1416" s="1" t="s">
        <v>12048</v>
      </c>
      <c r="B1416" s="1" t="s">
        <v>12049</v>
      </c>
      <c r="C1416" s="1" t="s">
        <v>12050</v>
      </c>
      <c r="D1416" s="1" t="s">
        <v>12051</v>
      </c>
      <c r="E1416" s="1" t="s">
        <v>12052</v>
      </c>
      <c r="F1416" s="1" t="s">
        <v>12053</v>
      </c>
      <c r="G1416" s="1" t="s">
        <v>12054</v>
      </c>
      <c r="H1416" s="1" t="s">
        <v>12055</v>
      </c>
      <c r="I1416" s="1" t="s">
        <v>12056</v>
      </c>
      <c r="J1416" s="1" t="s">
        <v>21</v>
      </c>
      <c r="K1416" s="1" t="s">
        <v>719</v>
      </c>
      <c r="L1416" s="1">
        <v>2</v>
      </c>
    </row>
    <row r="1417" spans="1:12" x14ac:dyDescent="0.35">
      <c r="A1417" s="1" t="s">
        <v>12057</v>
      </c>
      <c r="B1417" s="1" t="s">
        <v>12058</v>
      </c>
      <c r="C1417" s="1" t="s">
        <v>12059</v>
      </c>
      <c r="D1417" s="1" t="s">
        <v>12060</v>
      </c>
      <c r="E1417" s="1" t="s">
        <v>12061</v>
      </c>
      <c r="F1417" s="1" t="s">
        <v>12062</v>
      </c>
      <c r="G1417" s="1" t="s">
        <v>12063</v>
      </c>
      <c r="H1417" s="1" t="s">
        <v>12064</v>
      </c>
      <c r="I1417" s="1" t="s">
        <v>12065</v>
      </c>
      <c r="J1417" s="1" t="s">
        <v>21</v>
      </c>
      <c r="K1417" s="1" t="s">
        <v>116</v>
      </c>
      <c r="L1417" s="1">
        <v>2</v>
      </c>
    </row>
    <row r="1418" spans="1:12" x14ac:dyDescent="0.35">
      <c r="A1418" s="1" t="s">
        <v>12066</v>
      </c>
      <c r="B1418" s="1" t="s">
        <v>12067</v>
      </c>
      <c r="C1418" s="1" t="s">
        <v>12068</v>
      </c>
      <c r="D1418" s="1" t="s">
        <v>12069</v>
      </c>
      <c r="E1418" s="1" t="s">
        <v>12070</v>
      </c>
      <c r="F1418" s="1" t="s">
        <v>12071</v>
      </c>
      <c r="G1418" s="1" t="s">
        <v>12072</v>
      </c>
      <c r="H1418" s="1" t="s">
        <v>12073</v>
      </c>
      <c r="I1418" s="1" t="s">
        <v>12074</v>
      </c>
      <c r="J1418" s="1" t="s">
        <v>144</v>
      </c>
      <c r="K1418" s="1" t="s">
        <v>6395</v>
      </c>
      <c r="L1418" s="1">
        <v>1</v>
      </c>
    </row>
    <row r="1419" spans="1:12" x14ac:dyDescent="0.35">
      <c r="A1419" s="1" t="s">
        <v>12075</v>
      </c>
      <c r="B1419" s="1" t="s">
        <v>12076</v>
      </c>
      <c r="C1419" s="1" t="s">
        <v>12077</v>
      </c>
      <c r="D1419" s="1" t="s">
        <v>12078</v>
      </c>
      <c r="E1419" s="1" t="s">
        <v>12079</v>
      </c>
      <c r="F1419" s="1" t="s">
        <v>12080</v>
      </c>
      <c r="G1419" s="1" t="s">
        <v>12081</v>
      </c>
      <c r="H1419" s="1" t="s">
        <v>12082</v>
      </c>
      <c r="I1419" s="1" t="s">
        <v>12083</v>
      </c>
      <c r="J1419" s="1" t="s">
        <v>21</v>
      </c>
      <c r="K1419" s="1" t="s">
        <v>757</v>
      </c>
      <c r="L1419" s="1">
        <v>2</v>
      </c>
    </row>
    <row r="1420" spans="1:12" x14ac:dyDescent="0.35">
      <c r="A1420" s="1" t="s">
        <v>12084</v>
      </c>
      <c r="B1420" s="1" t="s">
        <v>12085</v>
      </c>
      <c r="C1420" s="1" t="s">
        <v>12086</v>
      </c>
      <c r="D1420" s="1" t="s">
        <v>12087</v>
      </c>
      <c r="E1420" s="1" t="s">
        <v>12088</v>
      </c>
      <c r="F1420" s="1" t="s">
        <v>12089</v>
      </c>
      <c r="G1420" s="1" t="s">
        <v>12090</v>
      </c>
      <c r="H1420" s="1" t="s">
        <v>12091</v>
      </c>
      <c r="I1420" s="1" t="s">
        <v>12092</v>
      </c>
      <c r="J1420" s="1" t="s">
        <v>21</v>
      </c>
      <c r="K1420" s="1" t="s">
        <v>116</v>
      </c>
      <c r="L1420" s="1">
        <v>2</v>
      </c>
    </row>
    <row r="1421" spans="1:12" x14ac:dyDescent="0.35">
      <c r="A1421" s="1" t="s">
        <v>12093</v>
      </c>
      <c r="B1421" s="1" t="s">
        <v>12094</v>
      </c>
      <c r="C1421" s="1" t="s">
        <v>12095</v>
      </c>
      <c r="D1421" s="1" t="s">
        <v>12096</v>
      </c>
      <c r="E1421" s="1" t="s">
        <v>12097</v>
      </c>
      <c r="F1421" s="1" t="s">
        <v>12097</v>
      </c>
      <c r="G1421" s="1" t="s">
        <v>12098</v>
      </c>
      <c r="H1421" s="1" t="s">
        <v>12099</v>
      </c>
      <c r="I1421" s="1" t="s">
        <v>12100</v>
      </c>
      <c r="J1421" s="1" t="s">
        <v>21</v>
      </c>
      <c r="K1421" s="1" t="s">
        <v>273</v>
      </c>
      <c r="L1421" s="1">
        <v>2</v>
      </c>
    </row>
    <row r="1422" spans="1:12" x14ac:dyDescent="0.35">
      <c r="A1422" s="1" t="s">
        <v>12101</v>
      </c>
      <c r="B1422" s="1" t="s">
        <v>12102</v>
      </c>
      <c r="C1422" s="1" t="s">
        <v>12103</v>
      </c>
      <c r="D1422" s="1" t="s">
        <v>12104</v>
      </c>
      <c r="E1422" s="1" t="s">
        <v>12105</v>
      </c>
      <c r="F1422" s="1" t="s">
        <v>12106</v>
      </c>
      <c r="G1422" s="1" t="s">
        <v>12107</v>
      </c>
      <c r="H1422" s="1" t="s">
        <v>12108</v>
      </c>
      <c r="I1422" s="1" t="s">
        <v>12109</v>
      </c>
      <c r="J1422" s="1" t="s">
        <v>21</v>
      </c>
      <c r="K1422" s="1" t="s">
        <v>204</v>
      </c>
      <c r="L1422" s="1">
        <v>2</v>
      </c>
    </row>
    <row r="1423" spans="1:12" x14ac:dyDescent="0.35">
      <c r="A1423" s="1" t="s">
        <v>12110</v>
      </c>
      <c r="B1423" s="1" t="s">
        <v>695</v>
      </c>
      <c r="C1423" s="1" t="s">
        <v>12111</v>
      </c>
      <c r="D1423" s="1" t="s">
        <v>12112</v>
      </c>
      <c r="E1423" s="1" t="s">
        <v>12113</v>
      </c>
      <c r="F1423" s="1" t="s">
        <v>12114</v>
      </c>
      <c r="G1423" s="1" t="s">
        <v>12115</v>
      </c>
      <c r="H1423" s="1" t="s">
        <v>12116</v>
      </c>
      <c r="I1423" s="1" t="s">
        <v>12117</v>
      </c>
      <c r="J1423" s="1" t="s">
        <v>21</v>
      </c>
      <c r="K1423" s="1" t="s">
        <v>12118</v>
      </c>
      <c r="L1423" s="1">
        <v>2</v>
      </c>
    </row>
    <row r="1424" spans="1:12" x14ac:dyDescent="0.35">
      <c r="A1424" s="1" t="s">
        <v>12119</v>
      </c>
      <c r="B1424" s="1" t="s">
        <v>12076</v>
      </c>
      <c r="C1424" s="1" t="s">
        <v>12120</v>
      </c>
      <c r="D1424" s="1" t="s">
        <v>12120</v>
      </c>
      <c r="E1424" s="1" t="s">
        <v>12120</v>
      </c>
      <c r="F1424" s="1" t="s">
        <v>12120</v>
      </c>
      <c r="G1424" s="1" t="s">
        <v>12121</v>
      </c>
      <c r="H1424" s="1" t="s">
        <v>12121</v>
      </c>
      <c r="I1424" s="1" t="s">
        <v>12122</v>
      </c>
      <c r="J1424" s="1" t="s">
        <v>21</v>
      </c>
      <c r="K1424" s="1" t="s">
        <v>1066</v>
      </c>
      <c r="L1424" s="1">
        <v>2</v>
      </c>
    </row>
    <row r="1425" spans="1:12" x14ac:dyDescent="0.35">
      <c r="A1425" s="1" t="s">
        <v>12123</v>
      </c>
      <c r="B1425" s="1" t="s">
        <v>12124</v>
      </c>
      <c r="C1425" s="1" t="s">
        <v>12125</v>
      </c>
      <c r="D1425" s="1" t="s">
        <v>12126</v>
      </c>
      <c r="E1425" s="1" t="s">
        <v>12127</v>
      </c>
      <c r="F1425" s="1" t="s">
        <v>12128</v>
      </c>
      <c r="G1425" s="1" t="s">
        <v>12129</v>
      </c>
      <c r="H1425" s="1" t="s">
        <v>12130</v>
      </c>
      <c r="I1425" s="1" t="s">
        <v>12131</v>
      </c>
      <c r="J1425" s="1" t="s">
        <v>21</v>
      </c>
      <c r="K1425" s="1" t="s">
        <v>12132</v>
      </c>
      <c r="L1425" s="1">
        <v>2</v>
      </c>
    </row>
    <row r="1426" spans="1:12" x14ac:dyDescent="0.35">
      <c r="A1426" s="1" t="s">
        <v>12133</v>
      </c>
      <c r="B1426" s="1" t="s">
        <v>695</v>
      </c>
      <c r="C1426" s="1" t="s">
        <v>12134</v>
      </c>
      <c r="D1426" s="1" t="s">
        <v>12135</v>
      </c>
      <c r="E1426" s="1" t="s">
        <v>12136</v>
      </c>
      <c r="F1426" s="1" t="s">
        <v>12137</v>
      </c>
      <c r="G1426" s="1" t="s">
        <v>12138</v>
      </c>
      <c r="H1426" s="1" t="s">
        <v>12138</v>
      </c>
      <c r="I1426" s="1" t="s">
        <v>12139</v>
      </c>
      <c r="J1426" s="1" t="s">
        <v>21</v>
      </c>
      <c r="K1426" s="1" t="s">
        <v>8383</v>
      </c>
      <c r="L1426" s="1">
        <v>2</v>
      </c>
    </row>
    <row r="1427" spans="1:12" x14ac:dyDescent="0.35">
      <c r="A1427" s="1" t="s">
        <v>12140</v>
      </c>
      <c r="B1427" s="1" t="s">
        <v>12141</v>
      </c>
      <c r="C1427" s="1" t="s">
        <v>12142</v>
      </c>
      <c r="D1427" s="1" t="s">
        <v>12143</v>
      </c>
      <c r="E1427" s="1" t="s">
        <v>12144</v>
      </c>
      <c r="F1427" s="1" t="s">
        <v>12145</v>
      </c>
      <c r="G1427" s="1" t="s">
        <v>12146</v>
      </c>
      <c r="H1427" s="1" t="s">
        <v>12147</v>
      </c>
      <c r="I1427" s="1" t="s">
        <v>12148</v>
      </c>
      <c r="J1427" s="1" t="s">
        <v>21</v>
      </c>
      <c r="K1427" s="1" t="s">
        <v>12149</v>
      </c>
      <c r="L1427" s="1">
        <v>2</v>
      </c>
    </row>
    <row r="1428" spans="1:12" x14ac:dyDescent="0.35">
      <c r="A1428" s="1" t="s">
        <v>12150</v>
      </c>
      <c r="B1428" s="1" t="s">
        <v>12151</v>
      </c>
      <c r="C1428" s="1" t="s">
        <v>12152</v>
      </c>
      <c r="D1428" s="1" t="s">
        <v>12153</v>
      </c>
      <c r="E1428" s="1" t="s">
        <v>12153</v>
      </c>
      <c r="F1428" s="1" t="s">
        <v>12154</v>
      </c>
      <c r="G1428" s="1" t="s">
        <v>12155</v>
      </c>
      <c r="H1428" s="1" t="s">
        <v>12156</v>
      </c>
      <c r="I1428" s="1" t="s">
        <v>12157</v>
      </c>
      <c r="J1428" s="1" t="s">
        <v>21</v>
      </c>
      <c r="K1428" s="1" t="s">
        <v>12158</v>
      </c>
      <c r="L1428" s="1">
        <v>2</v>
      </c>
    </row>
    <row r="1429" spans="1:12" x14ac:dyDescent="0.35">
      <c r="A1429" s="1" t="s">
        <v>12159</v>
      </c>
      <c r="B1429" s="1" t="s">
        <v>128</v>
      </c>
      <c r="C1429" s="1" t="s">
        <v>12160</v>
      </c>
      <c r="D1429" s="1" t="s">
        <v>12161</v>
      </c>
      <c r="E1429" s="1" t="s">
        <v>12161</v>
      </c>
      <c r="F1429" s="1" t="s">
        <v>12161</v>
      </c>
      <c r="G1429" s="1" t="s">
        <v>12162</v>
      </c>
      <c r="H1429" s="1" t="s">
        <v>12162</v>
      </c>
      <c r="I1429" s="1" t="s">
        <v>12163</v>
      </c>
      <c r="J1429" s="1" t="s">
        <v>21</v>
      </c>
      <c r="K1429" s="1" t="s">
        <v>924</v>
      </c>
      <c r="L1429" s="1">
        <v>2</v>
      </c>
    </row>
    <row r="1430" spans="1:12" x14ac:dyDescent="0.35">
      <c r="A1430" s="1" t="s">
        <v>12164</v>
      </c>
      <c r="B1430" s="1" t="s">
        <v>12165</v>
      </c>
      <c r="C1430" s="1" t="s">
        <v>12166</v>
      </c>
      <c r="D1430" s="1" t="s">
        <v>12167</v>
      </c>
      <c r="E1430" s="1" t="s">
        <v>12168</v>
      </c>
      <c r="F1430" s="1" t="s">
        <v>12168</v>
      </c>
      <c r="G1430" s="1" t="s">
        <v>12169</v>
      </c>
      <c r="H1430" s="1" t="s">
        <v>12170</v>
      </c>
      <c r="I1430" s="1" t="s">
        <v>12171</v>
      </c>
      <c r="J1430" s="1" t="s">
        <v>21</v>
      </c>
      <c r="K1430" s="1" t="s">
        <v>52</v>
      </c>
      <c r="L1430" s="1">
        <v>2</v>
      </c>
    </row>
    <row r="1431" spans="1:12" x14ac:dyDescent="0.35">
      <c r="A1431" s="1" t="s">
        <v>12172</v>
      </c>
      <c r="B1431" s="1"/>
      <c r="C1431" s="1" t="s">
        <v>12173</v>
      </c>
      <c r="D1431" s="1" t="s">
        <v>12174</v>
      </c>
      <c r="E1431" s="1" t="s">
        <v>12175</v>
      </c>
      <c r="F1431" s="1" t="s">
        <v>12176</v>
      </c>
      <c r="G1431" s="1" t="s">
        <v>12177</v>
      </c>
      <c r="H1431" s="1" t="s">
        <v>12178</v>
      </c>
      <c r="I1431" s="1" t="s">
        <v>12179</v>
      </c>
      <c r="J1431" s="1" t="s">
        <v>21</v>
      </c>
      <c r="K1431" s="1" t="s">
        <v>116</v>
      </c>
      <c r="L1431" s="1">
        <v>2</v>
      </c>
    </row>
    <row r="1432" spans="1:12" x14ac:dyDescent="0.35">
      <c r="A1432" s="1" t="s">
        <v>12180</v>
      </c>
      <c r="B1432" s="1"/>
      <c r="C1432" s="1" t="s">
        <v>12181</v>
      </c>
      <c r="D1432" s="1" t="s">
        <v>12182</v>
      </c>
      <c r="E1432" s="1" t="s">
        <v>12183</v>
      </c>
      <c r="F1432" s="1" t="s">
        <v>12184</v>
      </c>
      <c r="G1432" s="1" t="s">
        <v>12185</v>
      </c>
      <c r="H1432" s="1" t="s">
        <v>12186</v>
      </c>
      <c r="I1432" s="1" t="s">
        <v>12187</v>
      </c>
      <c r="J1432" s="1" t="s">
        <v>32</v>
      </c>
      <c r="K1432" s="1" t="s">
        <v>1198</v>
      </c>
      <c r="L1432" s="1">
        <v>0</v>
      </c>
    </row>
    <row r="1433" spans="1:12" x14ac:dyDescent="0.35">
      <c r="A1433" s="1" t="s">
        <v>12188</v>
      </c>
      <c r="B1433" s="1" t="s">
        <v>11782</v>
      </c>
      <c r="C1433" s="1" t="s">
        <v>12189</v>
      </c>
      <c r="D1433" s="1" t="s">
        <v>12190</v>
      </c>
      <c r="E1433" s="1" t="s">
        <v>12191</v>
      </c>
      <c r="F1433" s="1" t="s">
        <v>12192</v>
      </c>
      <c r="G1433" s="1" t="s">
        <v>12193</v>
      </c>
      <c r="H1433" s="1" t="s">
        <v>12194</v>
      </c>
      <c r="I1433" s="1" t="s">
        <v>12195</v>
      </c>
      <c r="J1433" s="1" t="s">
        <v>21</v>
      </c>
      <c r="K1433" s="1" t="s">
        <v>8209</v>
      </c>
      <c r="L1433" s="1">
        <v>2</v>
      </c>
    </row>
    <row r="1434" spans="1:12" x14ac:dyDescent="0.35">
      <c r="A1434" s="1" t="s">
        <v>12196</v>
      </c>
      <c r="B1434" s="1" t="s">
        <v>12197</v>
      </c>
      <c r="C1434" s="1" t="s">
        <v>12198</v>
      </c>
      <c r="D1434" s="1" t="s">
        <v>12199</v>
      </c>
      <c r="E1434" s="1" t="s">
        <v>12200</v>
      </c>
      <c r="F1434" s="1" t="s">
        <v>12201</v>
      </c>
      <c r="G1434" s="1" t="s">
        <v>12202</v>
      </c>
      <c r="H1434" s="1" t="s">
        <v>12203</v>
      </c>
      <c r="I1434" s="1" t="s">
        <v>12204</v>
      </c>
      <c r="J1434" s="1" t="s">
        <v>21</v>
      </c>
      <c r="K1434" s="1" t="s">
        <v>2234</v>
      </c>
      <c r="L1434" s="1">
        <v>2</v>
      </c>
    </row>
    <row r="1435" spans="1:12" x14ac:dyDescent="0.35">
      <c r="A1435" s="1" t="s">
        <v>12205</v>
      </c>
      <c r="B1435" s="1" t="s">
        <v>12206</v>
      </c>
      <c r="C1435" s="1" t="s">
        <v>12207</v>
      </c>
      <c r="D1435" s="1" t="s">
        <v>12208</v>
      </c>
      <c r="E1435" s="1" t="s">
        <v>12209</v>
      </c>
      <c r="F1435" s="1" t="s">
        <v>12210</v>
      </c>
      <c r="G1435" s="1" t="s">
        <v>12211</v>
      </c>
      <c r="H1435" s="1" t="s">
        <v>12212</v>
      </c>
      <c r="I1435" s="1" t="s">
        <v>12213</v>
      </c>
      <c r="J1435" s="1" t="s">
        <v>21</v>
      </c>
      <c r="K1435" s="1" t="s">
        <v>12214</v>
      </c>
      <c r="L1435" s="1">
        <v>2</v>
      </c>
    </row>
    <row r="1436" spans="1:12" x14ac:dyDescent="0.35">
      <c r="A1436" s="1" t="s">
        <v>12215</v>
      </c>
      <c r="B1436" s="1" t="s">
        <v>12216</v>
      </c>
      <c r="C1436" s="1" t="s">
        <v>12217</v>
      </c>
      <c r="D1436" s="1" t="s">
        <v>12218</v>
      </c>
      <c r="E1436" s="1" t="s">
        <v>12219</v>
      </c>
      <c r="F1436" s="1" t="s">
        <v>12220</v>
      </c>
      <c r="G1436" s="1" t="s">
        <v>12221</v>
      </c>
      <c r="H1436" s="1" t="s">
        <v>12222</v>
      </c>
      <c r="I1436" s="1" t="s">
        <v>12223</v>
      </c>
      <c r="J1436" s="1" t="s">
        <v>32</v>
      </c>
      <c r="K1436" s="1" t="s">
        <v>1449</v>
      </c>
      <c r="L1436" s="1">
        <v>0</v>
      </c>
    </row>
    <row r="1437" spans="1:12" x14ac:dyDescent="0.35">
      <c r="A1437" s="1" t="s">
        <v>12224</v>
      </c>
      <c r="B1437" s="1" t="s">
        <v>12225</v>
      </c>
      <c r="C1437" s="1" t="s">
        <v>12226</v>
      </c>
      <c r="D1437" s="1" t="s">
        <v>12227</v>
      </c>
      <c r="E1437" s="1" t="s">
        <v>12228</v>
      </c>
      <c r="F1437" s="1" t="s">
        <v>12229</v>
      </c>
      <c r="G1437" s="1" t="s">
        <v>12230</v>
      </c>
      <c r="H1437" s="1" t="s">
        <v>12231</v>
      </c>
      <c r="I1437" s="1" t="s">
        <v>12232</v>
      </c>
      <c r="J1437" s="1" t="s">
        <v>21</v>
      </c>
      <c r="K1437" s="1" t="s">
        <v>98</v>
      </c>
      <c r="L1437" s="1">
        <v>2</v>
      </c>
    </row>
    <row r="1438" spans="1:12" x14ac:dyDescent="0.35">
      <c r="A1438" s="1" t="s">
        <v>12233</v>
      </c>
      <c r="B1438" s="1" t="s">
        <v>12234</v>
      </c>
      <c r="C1438" s="1" t="s">
        <v>12235</v>
      </c>
      <c r="D1438" s="1" t="s">
        <v>12236</v>
      </c>
      <c r="E1438" s="1" t="s">
        <v>12237</v>
      </c>
      <c r="F1438" s="1" t="s">
        <v>12238</v>
      </c>
      <c r="G1438" s="1" t="s">
        <v>12239</v>
      </c>
      <c r="H1438" s="1" t="s">
        <v>12240</v>
      </c>
      <c r="I1438" s="1" t="s">
        <v>12241</v>
      </c>
      <c r="J1438" s="1" t="s">
        <v>32</v>
      </c>
      <c r="K1438" s="1" t="s">
        <v>3681</v>
      </c>
      <c r="L1438" s="1">
        <v>0</v>
      </c>
    </row>
    <row r="1439" spans="1:12" x14ac:dyDescent="0.35">
      <c r="A1439" s="1" t="s">
        <v>12242</v>
      </c>
      <c r="B1439" s="1" t="s">
        <v>12243</v>
      </c>
      <c r="C1439" s="1" t="s">
        <v>12244</v>
      </c>
      <c r="D1439" s="1" t="s">
        <v>12245</v>
      </c>
      <c r="E1439" s="1" t="s">
        <v>12246</v>
      </c>
      <c r="F1439" s="1" t="s">
        <v>12247</v>
      </c>
      <c r="G1439" s="1" t="s">
        <v>12248</v>
      </c>
      <c r="H1439" s="1" t="s">
        <v>12249</v>
      </c>
      <c r="I1439" s="1" t="s">
        <v>12250</v>
      </c>
      <c r="J1439" s="1" t="s">
        <v>21</v>
      </c>
      <c r="K1439" s="1" t="s">
        <v>116</v>
      </c>
      <c r="L1439" s="1">
        <v>2</v>
      </c>
    </row>
    <row r="1440" spans="1:12" x14ac:dyDescent="0.35">
      <c r="A1440" s="1" t="s">
        <v>12251</v>
      </c>
      <c r="B1440" s="1" t="s">
        <v>12252</v>
      </c>
      <c r="C1440" s="1" t="s">
        <v>12253</v>
      </c>
      <c r="D1440" s="1" t="s">
        <v>12254</v>
      </c>
      <c r="E1440" s="1" t="s">
        <v>12255</v>
      </c>
      <c r="F1440" s="1" t="s">
        <v>12256</v>
      </c>
      <c r="G1440" s="1" t="s">
        <v>12257</v>
      </c>
      <c r="H1440" s="1" t="s">
        <v>12258</v>
      </c>
      <c r="I1440" s="1" t="s">
        <v>12259</v>
      </c>
      <c r="J1440" s="1" t="s">
        <v>32</v>
      </c>
      <c r="K1440" s="1" t="s">
        <v>12260</v>
      </c>
      <c r="L1440" s="1">
        <v>0</v>
      </c>
    </row>
    <row r="1441" spans="1:12" x14ac:dyDescent="0.35">
      <c r="A1441" s="1" t="s">
        <v>12261</v>
      </c>
      <c r="B1441" s="1" t="s">
        <v>12262</v>
      </c>
      <c r="C1441" s="1" t="s">
        <v>12263</v>
      </c>
      <c r="D1441" s="1" t="s">
        <v>12264</v>
      </c>
      <c r="E1441" s="1" t="s">
        <v>12265</v>
      </c>
      <c r="F1441" s="1" t="s">
        <v>12266</v>
      </c>
      <c r="G1441" s="1" t="s">
        <v>12267</v>
      </c>
      <c r="H1441" s="1" t="s">
        <v>12268</v>
      </c>
      <c r="I1441" s="1" t="s">
        <v>12269</v>
      </c>
      <c r="J1441" s="1" t="s">
        <v>21</v>
      </c>
      <c r="K1441" s="1" t="s">
        <v>12270</v>
      </c>
      <c r="L1441" s="1">
        <v>2</v>
      </c>
    </row>
    <row r="1442" spans="1:12" x14ac:dyDescent="0.35">
      <c r="A1442" s="1" t="s">
        <v>12271</v>
      </c>
      <c r="B1442" s="1" t="s">
        <v>12272</v>
      </c>
      <c r="C1442" s="1" t="s">
        <v>12273</v>
      </c>
      <c r="D1442" s="1" t="s">
        <v>12274</v>
      </c>
      <c r="E1442" s="1" t="s">
        <v>12275</v>
      </c>
      <c r="F1442" s="1" t="s">
        <v>12276</v>
      </c>
      <c r="G1442" s="1" t="s">
        <v>12277</v>
      </c>
      <c r="H1442" s="1" t="s">
        <v>12278</v>
      </c>
      <c r="I1442" s="1" t="s">
        <v>12279</v>
      </c>
      <c r="J1442" s="1" t="s">
        <v>21</v>
      </c>
      <c r="K1442" s="1" t="s">
        <v>116</v>
      </c>
      <c r="L1442" s="1">
        <v>2</v>
      </c>
    </row>
    <row r="1443" spans="1:12" x14ac:dyDescent="0.35">
      <c r="A1443" s="1" t="s">
        <v>12280</v>
      </c>
      <c r="B1443" s="1" t="s">
        <v>12281</v>
      </c>
      <c r="C1443" s="1" t="s">
        <v>12282</v>
      </c>
      <c r="D1443" s="1" t="s">
        <v>807</v>
      </c>
      <c r="E1443" s="1" t="s">
        <v>807</v>
      </c>
      <c r="F1443" s="1" t="s">
        <v>808</v>
      </c>
      <c r="G1443" s="1" t="s">
        <v>809</v>
      </c>
      <c r="H1443" s="1" t="s">
        <v>809</v>
      </c>
      <c r="I1443" s="1" t="s">
        <v>810</v>
      </c>
      <c r="J1443" s="1" t="s">
        <v>21</v>
      </c>
      <c r="K1443" s="1" t="s">
        <v>811</v>
      </c>
      <c r="L1443" s="1">
        <v>2</v>
      </c>
    </row>
    <row r="1444" spans="1:12" x14ac:dyDescent="0.35">
      <c r="A1444" s="1" t="s">
        <v>12283</v>
      </c>
      <c r="B1444" s="1" t="s">
        <v>12284</v>
      </c>
      <c r="C1444" s="1" t="s">
        <v>12285</v>
      </c>
      <c r="D1444" s="1" t="s">
        <v>12286</v>
      </c>
      <c r="E1444" s="1" t="s">
        <v>12287</v>
      </c>
      <c r="F1444" s="1" t="s">
        <v>12287</v>
      </c>
      <c r="G1444" s="1" t="s">
        <v>12288</v>
      </c>
      <c r="H1444" s="1" t="s">
        <v>12289</v>
      </c>
      <c r="I1444" s="1" t="s">
        <v>12290</v>
      </c>
      <c r="J1444" s="1" t="s">
        <v>21</v>
      </c>
      <c r="K1444" s="1" t="s">
        <v>1037</v>
      </c>
      <c r="L1444" s="1">
        <v>2</v>
      </c>
    </row>
    <row r="1445" spans="1:12" x14ac:dyDescent="0.35">
      <c r="A1445" s="1" t="s">
        <v>12291</v>
      </c>
      <c r="B1445" s="1" t="s">
        <v>12292</v>
      </c>
      <c r="C1445" s="1" t="s">
        <v>12293</v>
      </c>
      <c r="D1445" s="1" t="s">
        <v>12294</v>
      </c>
      <c r="E1445" s="1" t="s">
        <v>12295</v>
      </c>
      <c r="F1445" s="1" t="s">
        <v>12296</v>
      </c>
      <c r="G1445" s="1" t="s">
        <v>12297</v>
      </c>
      <c r="H1445" s="1" t="s">
        <v>12298</v>
      </c>
      <c r="I1445" s="1" t="s">
        <v>12299</v>
      </c>
      <c r="J1445" s="1" t="s">
        <v>32</v>
      </c>
      <c r="K1445" s="1" t="s">
        <v>12300</v>
      </c>
      <c r="L1445" s="1">
        <v>0</v>
      </c>
    </row>
    <row r="1446" spans="1:12" x14ac:dyDescent="0.35">
      <c r="A1446" s="1" t="s">
        <v>12301</v>
      </c>
      <c r="B1446" s="1" t="s">
        <v>12302</v>
      </c>
      <c r="C1446" s="1" t="s">
        <v>12303</v>
      </c>
      <c r="D1446" s="1" t="s">
        <v>12304</v>
      </c>
      <c r="E1446" s="1" t="s">
        <v>12305</v>
      </c>
      <c r="F1446" s="1" t="s">
        <v>12306</v>
      </c>
      <c r="G1446" s="1" t="s">
        <v>12307</v>
      </c>
      <c r="H1446" s="1" t="s">
        <v>12308</v>
      </c>
      <c r="I1446" s="1" t="s">
        <v>12309</v>
      </c>
      <c r="J1446" s="1" t="s">
        <v>32</v>
      </c>
      <c r="K1446" s="1" t="s">
        <v>2729</v>
      </c>
      <c r="L1446" s="1">
        <v>0</v>
      </c>
    </row>
    <row r="1447" spans="1:12" x14ac:dyDescent="0.35">
      <c r="A1447" s="1" t="s">
        <v>12310</v>
      </c>
      <c r="B1447" s="1" t="s">
        <v>12311</v>
      </c>
      <c r="C1447" s="1" t="s">
        <v>12312</v>
      </c>
      <c r="D1447" s="1" t="s">
        <v>12313</v>
      </c>
      <c r="E1447" s="1" t="s">
        <v>12314</v>
      </c>
      <c r="F1447" s="1" t="s">
        <v>12315</v>
      </c>
      <c r="G1447" s="1" t="s">
        <v>12316</v>
      </c>
      <c r="H1447" s="1" t="s">
        <v>12317</v>
      </c>
      <c r="I1447" s="1" t="s">
        <v>12318</v>
      </c>
      <c r="J1447" s="1" t="s">
        <v>21</v>
      </c>
      <c r="K1447" s="1" t="s">
        <v>4955</v>
      </c>
      <c r="L1447" s="1">
        <v>2</v>
      </c>
    </row>
    <row r="1448" spans="1:12" x14ac:dyDescent="0.35">
      <c r="A1448" s="1" t="s">
        <v>12319</v>
      </c>
      <c r="B1448" s="1" t="s">
        <v>12320</v>
      </c>
      <c r="C1448" s="1" t="s">
        <v>12321</v>
      </c>
      <c r="D1448" s="1" t="s">
        <v>12322</v>
      </c>
      <c r="E1448" s="1" t="s">
        <v>12323</v>
      </c>
      <c r="F1448" s="1" t="s">
        <v>12324</v>
      </c>
      <c r="G1448" s="1" t="s">
        <v>12325</v>
      </c>
      <c r="H1448" s="1" t="s">
        <v>12326</v>
      </c>
      <c r="I1448" s="1" t="s">
        <v>12327</v>
      </c>
      <c r="J1448" s="1" t="s">
        <v>21</v>
      </c>
      <c r="K1448" s="1" t="s">
        <v>3355</v>
      </c>
      <c r="L1448" s="1">
        <v>2</v>
      </c>
    </row>
    <row r="1449" spans="1:12" x14ac:dyDescent="0.35">
      <c r="A1449" s="1" t="s">
        <v>12328</v>
      </c>
      <c r="B1449" s="1" t="s">
        <v>12329</v>
      </c>
      <c r="C1449" s="1" t="s">
        <v>12330</v>
      </c>
      <c r="D1449" s="1" t="s">
        <v>12331</v>
      </c>
      <c r="E1449" s="1" t="s">
        <v>12331</v>
      </c>
      <c r="F1449" s="1" t="s">
        <v>12332</v>
      </c>
      <c r="G1449" s="1" t="s">
        <v>12333</v>
      </c>
      <c r="H1449" s="1" t="s">
        <v>12333</v>
      </c>
      <c r="I1449" s="1" t="s">
        <v>12334</v>
      </c>
      <c r="J1449" s="1" t="s">
        <v>21</v>
      </c>
      <c r="K1449" s="1" t="s">
        <v>12335</v>
      </c>
      <c r="L1449" s="1">
        <v>2</v>
      </c>
    </row>
    <row r="1450" spans="1:12" x14ac:dyDescent="0.35">
      <c r="A1450" s="1" t="s">
        <v>12336</v>
      </c>
      <c r="B1450" s="1" t="s">
        <v>12337</v>
      </c>
      <c r="C1450" s="1" t="s">
        <v>12338</v>
      </c>
      <c r="D1450" s="1" t="s">
        <v>12339</v>
      </c>
      <c r="E1450" s="1" t="s">
        <v>12340</v>
      </c>
      <c r="F1450" s="1" t="s">
        <v>12341</v>
      </c>
      <c r="G1450" s="1" t="s">
        <v>12342</v>
      </c>
      <c r="H1450" s="1" t="s">
        <v>12343</v>
      </c>
      <c r="I1450" s="1" t="s">
        <v>12344</v>
      </c>
      <c r="J1450" s="1" t="s">
        <v>21</v>
      </c>
      <c r="K1450" s="1" t="s">
        <v>12345</v>
      </c>
      <c r="L1450" s="1">
        <v>2</v>
      </c>
    </row>
    <row r="1451" spans="1:12" x14ac:dyDescent="0.35">
      <c r="A1451" s="1" t="s">
        <v>12346</v>
      </c>
      <c r="B1451" s="1" t="s">
        <v>12347</v>
      </c>
      <c r="C1451" s="1" t="s">
        <v>12348</v>
      </c>
      <c r="D1451" s="1" t="s">
        <v>12349</v>
      </c>
      <c r="E1451" s="1" t="s">
        <v>12350</v>
      </c>
      <c r="F1451" s="1" t="s">
        <v>12351</v>
      </c>
      <c r="G1451" s="1" t="s">
        <v>12352</v>
      </c>
      <c r="H1451" s="1" t="s">
        <v>12353</v>
      </c>
      <c r="I1451" s="1" t="s">
        <v>12354</v>
      </c>
      <c r="J1451" s="1" t="s">
        <v>21</v>
      </c>
      <c r="K1451" s="1" t="s">
        <v>204</v>
      </c>
      <c r="L1451" s="1">
        <v>2</v>
      </c>
    </row>
    <row r="1452" spans="1:12" x14ac:dyDescent="0.35">
      <c r="A1452" s="1" t="s">
        <v>12355</v>
      </c>
      <c r="B1452" s="1"/>
      <c r="C1452" s="1" t="s">
        <v>12356</v>
      </c>
      <c r="D1452" s="1" t="s">
        <v>12357</v>
      </c>
      <c r="E1452" s="1" t="s">
        <v>12358</v>
      </c>
      <c r="F1452" s="1" t="s">
        <v>12358</v>
      </c>
      <c r="G1452" s="1" t="s">
        <v>12359</v>
      </c>
      <c r="H1452" s="1" t="s">
        <v>12360</v>
      </c>
      <c r="I1452" s="1" t="s">
        <v>12361</v>
      </c>
      <c r="J1452" s="1" t="s">
        <v>21</v>
      </c>
      <c r="K1452" s="1" t="s">
        <v>1135</v>
      </c>
      <c r="L1452" s="1">
        <v>2</v>
      </c>
    </row>
    <row r="1453" spans="1:12" x14ac:dyDescent="0.35">
      <c r="A1453" s="1" t="s">
        <v>12362</v>
      </c>
      <c r="B1453" s="1" t="s">
        <v>12363</v>
      </c>
      <c r="C1453" s="1" t="s">
        <v>12364</v>
      </c>
      <c r="D1453" s="1" t="s">
        <v>12365</v>
      </c>
      <c r="E1453" s="1" t="s">
        <v>12366</v>
      </c>
      <c r="F1453" s="1" t="s">
        <v>12367</v>
      </c>
      <c r="G1453" s="1" t="s">
        <v>12368</v>
      </c>
      <c r="H1453" s="1" t="s">
        <v>12369</v>
      </c>
      <c r="I1453" s="1" t="s">
        <v>12370</v>
      </c>
      <c r="J1453" s="1" t="s">
        <v>32</v>
      </c>
      <c r="K1453" s="1" t="s">
        <v>1405</v>
      </c>
      <c r="L1453" s="1">
        <v>0</v>
      </c>
    </row>
    <row r="1454" spans="1:12" x14ac:dyDescent="0.35">
      <c r="A1454" s="1" t="s">
        <v>12371</v>
      </c>
      <c r="B1454" s="1" t="s">
        <v>12372</v>
      </c>
      <c r="C1454" s="1" t="s">
        <v>12373</v>
      </c>
      <c r="D1454" s="1" t="s">
        <v>12374</v>
      </c>
      <c r="E1454" s="1" t="s">
        <v>12375</v>
      </c>
      <c r="F1454" s="1" t="s">
        <v>12376</v>
      </c>
      <c r="G1454" s="1" t="s">
        <v>12377</v>
      </c>
      <c r="H1454" s="1" t="s">
        <v>12378</v>
      </c>
      <c r="I1454" s="1" t="s">
        <v>12379</v>
      </c>
      <c r="J1454" s="1" t="s">
        <v>21</v>
      </c>
      <c r="K1454" s="1" t="s">
        <v>243</v>
      </c>
      <c r="L1454" s="1">
        <v>2</v>
      </c>
    </row>
    <row r="1455" spans="1:12" x14ac:dyDescent="0.35">
      <c r="A1455" s="1" t="s">
        <v>12380</v>
      </c>
      <c r="B1455" s="1"/>
      <c r="C1455" s="1" t="s">
        <v>12381</v>
      </c>
      <c r="D1455" s="1" t="s">
        <v>12382</v>
      </c>
      <c r="E1455" s="1" t="s">
        <v>12383</v>
      </c>
      <c r="F1455" s="1" t="s">
        <v>12384</v>
      </c>
      <c r="G1455" s="1" t="s">
        <v>12385</v>
      </c>
      <c r="H1455" s="1" t="s">
        <v>12386</v>
      </c>
      <c r="I1455" s="1" t="s">
        <v>12387</v>
      </c>
      <c r="J1455" s="1" t="s">
        <v>32</v>
      </c>
      <c r="K1455" s="1" t="s">
        <v>2323</v>
      </c>
      <c r="L1455" s="1">
        <v>0</v>
      </c>
    </row>
    <row r="1456" spans="1:12" x14ac:dyDescent="0.35">
      <c r="A1456" s="1" t="s">
        <v>12388</v>
      </c>
      <c r="B1456" s="1" t="s">
        <v>12389</v>
      </c>
      <c r="C1456" s="1" t="s">
        <v>12390</v>
      </c>
      <c r="D1456" s="1" t="s">
        <v>11792</v>
      </c>
      <c r="E1456" s="1" t="s">
        <v>11793</v>
      </c>
      <c r="F1456" s="1" t="s">
        <v>11794</v>
      </c>
      <c r="G1456" s="1" t="s">
        <v>11795</v>
      </c>
      <c r="H1456" s="1" t="s">
        <v>11796</v>
      </c>
      <c r="I1456" s="1" t="s">
        <v>11797</v>
      </c>
      <c r="J1456" s="1" t="s">
        <v>21</v>
      </c>
      <c r="K1456" s="1" t="s">
        <v>11798</v>
      </c>
      <c r="L1456" s="1">
        <v>2</v>
      </c>
    </row>
    <row r="1457" spans="1:12" x14ac:dyDescent="0.35">
      <c r="A1457" s="1" t="s">
        <v>12391</v>
      </c>
      <c r="B1457" s="1" t="s">
        <v>12392</v>
      </c>
      <c r="C1457" s="1" t="s">
        <v>12393</v>
      </c>
      <c r="D1457" s="1" t="s">
        <v>12394</v>
      </c>
      <c r="E1457" s="1" t="s">
        <v>12395</v>
      </c>
      <c r="F1457" s="1" t="s">
        <v>12396</v>
      </c>
      <c r="G1457" s="1" t="s">
        <v>12397</v>
      </c>
      <c r="H1457" s="1" t="s">
        <v>12398</v>
      </c>
      <c r="I1457" s="1" t="s">
        <v>12399</v>
      </c>
      <c r="J1457" s="1" t="s">
        <v>21</v>
      </c>
      <c r="K1457" s="1" t="s">
        <v>194</v>
      </c>
      <c r="L1457" s="1">
        <v>2</v>
      </c>
    </row>
    <row r="1458" spans="1:12" x14ac:dyDescent="0.35">
      <c r="A1458" s="1" t="s">
        <v>12400</v>
      </c>
      <c r="B1458" s="1" t="s">
        <v>12401</v>
      </c>
      <c r="C1458" s="1" t="s">
        <v>12402</v>
      </c>
      <c r="D1458" s="1" t="s">
        <v>12403</v>
      </c>
      <c r="E1458" s="1" t="s">
        <v>12404</v>
      </c>
      <c r="F1458" s="1" t="s">
        <v>12404</v>
      </c>
      <c r="G1458" s="1" t="s">
        <v>12405</v>
      </c>
      <c r="H1458" s="1" t="s">
        <v>12406</v>
      </c>
      <c r="I1458" s="1" t="s">
        <v>12407</v>
      </c>
      <c r="J1458" s="1" t="s">
        <v>21</v>
      </c>
      <c r="K1458" s="1" t="s">
        <v>98</v>
      </c>
      <c r="L1458" s="1">
        <v>2</v>
      </c>
    </row>
    <row r="1459" spans="1:12" x14ac:dyDescent="0.35">
      <c r="A1459" s="1" t="s">
        <v>12408</v>
      </c>
      <c r="B1459" s="1" t="s">
        <v>12409</v>
      </c>
      <c r="C1459" s="1" t="s">
        <v>12410</v>
      </c>
      <c r="D1459" s="1" t="s">
        <v>12411</v>
      </c>
      <c r="E1459" s="1" t="s">
        <v>12412</v>
      </c>
      <c r="F1459" s="1" t="s">
        <v>12413</v>
      </c>
      <c r="G1459" s="1" t="s">
        <v>12414</v>
      </c>
      <c r="H1459" s="1" t="s">
        <v>12414</v>
      </c>
      <c r="I1459" s="1" t="s">
        <v>12415</v>
      </c>
      <c r="J1459" s="1" t="s">
        <v>21</v>
      </c>
      <c r="K1459" s="1" t="s">
        <v>1135</v>
      </c>
      <c r="L1459" s="1">
        <v>2</v>
      </c>
    </row>
    <row r="1460" spans="1:12" x14ac:dyDescent="0.35">
      <c r="A1460" s="1" t="s">
        <v>12416</v>
      </c>
      <c r="B1460" s="1" t="s">
        <v>12417</v>
      </c>
      <c r="C1460" s="1" t="s">
        <v>12418</v>
      </c>
      <c r="D1460" s="1" t="s">
        <v>12419</v>
      </c>
      <c r="E1460" s="1" t="s">
        <v>12420</v>
      </c>
      <c r="F1460" s="1" t="s">
        <v>12421</v>
      </c>
      <c r="G1460" s="1" t="s">
        <v>12422</v>
      </c>
      <c r="H1460" s="1" t="s">
        <v>12423</v>
      </c>
      <c r="I1460" s="1" t="s">
        <v>12424</v>
      </c>
      <c r="J1460" s="1" t="s">
        <v>21</v>
      </c>
      <c r="K1460" s="1" t="s">
        <v>98</v>
      </c>
      <c r="L1460" s="1">
        <v>2</v>
      </c>
    </row>
    <row r="1461" spans="1:12" x14ac:dyDescent="0.35">
      <c r="A1461" s="1" t="s">
        <v>12425</v>
      </c>
      <c r="B1461" s="1" t="s">
        <v>12426</v>
      </c>
      <c r="C1461" s="1" t="s">
        <v>12427</v>
      </c>
      <c r="D1461" s="1" t="s">
        <v>12428</v>
      </c>
      <c r="E1461" s="1" t="s">
        <v>12429</v>
      </c>
      <c r="F1461" s="1" t="s">
        <v>12430</v>
      </c>
      <c r="G1461" s="1" t="s">
        <v>12431</v>
      </c>
      <c r="H1461" s="1" t="s">
        <v>12432</v>
      </c>
      <c r="I1461" s="1" t="s">
        <v>12433</v>
      </c>
      <c r="J1461" s="1" t="s">
        <v>21</v>
      </c>
      <c r="K1461" s="1" t="s">
        <v>2370</v>
      </c>
      <c r="L1461" s="1">
        <v>2</v>
      </c>
    </row>
    <row r="1462" spans="1:12" x14ac:dyDescent="0.35">
      <c r="A1462" s="1" t="s">
        <v>12434</v>
      </c>
      <c r="B1462" s="1" t="s">
        <v>12435</v>
      </c>
      <c r="C1462" s="1" t="s">
        <v>12436</v>
      </c>
      <c r="D1462" s="1" t="s">
        <v>12437</v>
      </c>
      <c r="E1462" s="1" t="s">
        <v>12438</v>
      </c>
      <c r="F1462" s="1" t="s">
        <v>12439</v>
      </c>
      <c r="G1462" s="1" t="s">
        <v>12440</v>
      </c>
      <c r="H1462" s="1" t="s">
        <v>12440</v>
      </c>
      <c r="I1462" s="1" t="s">
        <v>12441</v>
      </c>
      <c r="J1462" s="1" t="s">
        <v>21</v>
      </c>
      <c r="K1462" s="1" t="s">
        <v>213</v>
      </c>
      <c r="L1462" s="1">
        <v>2</v>
      </c>
    </row>
    <row r="1463" spans="1:12" x14ac:dyDescent="0.35">
      <c r="A1463" s="1" t="s">
        <v>12442</v>
      </c>
      <c r="B1463" s="1" t="s">
        <v>12443</v>
      </c>
      <c r="C1463" s="1" t="s">
        <v>12444</v>
      </c>
      <c r="D1463" s="1" t="s">
        <v>12445</v>
      </c>
      <c r="E1463" s="1" t="s">
        <v>12446</v>
      </c>
      <c r="F1463" s="1" t="s">
        <v>12447</v>
      </c>
      <c r="G1463" s="1" t="s">
        <v>12448</v>
      </c>
      <c r="H1463" s="1" t="s">
        <v>12449</v>
      </c>
      <c r="I1463" s="1" t="s">
        <v>12450</v>
      </c>
      <c r="J1463" s="1" t="s">
        <v>32</v>
      </c>
      <c r="K1463" s="1" t="s">
        <v>12451</v>
      </c>
      <c r="L1463" s="1">
        <v>0</v>
      </c>
    </row>
    <row r="1464" spans="1:12" x14ac:dyDescent="0.35">
      <c r="A1464" s="1" t="s">
        <v>12452</v>
      </c>
      <c r="B1464" s="1" t="s">
        <v>12453</v>
      </c>
      <c r="C1464" s="1" t="s">
        <v>12454</v>
      </c>
      <c r="D1464" s="1" t="s">
        <v>12455</v>
      </c>
      <c r="E1464" s="1" t="s">
        <v>12455</v>
      </c>
      <c r="F1464" s="1" t="s">
        <v>12456</v>
      </c>
      <c r="G1464" s="1" t="s">
        <v>12457</v>
      </c>
      <c r="H1464" s="1" t="s">
        <v>12458</v>
      </c>
      <c r="I1464" s="1" t="s">
        <v>12459</v>
      </c>
      <c r="J1464" s="1" t="s">
        <v>32</v>
      </c>
      <c r="K1464" s="1" t="s">
        <v>5039</v>
      </c>
      <c r="L1464" s="1">
        <v>0</v>
      </c>
    </row>
    <row r="1465" spans="1:12" x14ac:dyDescent="0.35">
      <c r="A1465" s="1" t="s">
        <v>12460</v>
      </c>
      <c r="B1465" s="1" t="s">
        <v>12461</v>
      </c>
      <c r="C1465" s="1" t="s">
        <v>12462</v>
      </c>
      <c r="D1465" s="1" t="s">
        <v>12463</v>
      </c>
      <c r="E1465" s="1" t="s">
        <v>12463</v>
      </c>
      <c r="F1465" s="1" t="s">
        <v>12464</v>
      </c>
      <c r="G1465" s="1" t="s">
        <v>12465</v>
      </c>
      <c r="H1465" s="1" t="s">
        <v>12466</v>
      </c>
      <c r="I1465" s="1" t="s">
        <v>12467</v>
      </c>
      <c r="J1465" s="1" t="s">
        <v>32</v>
      </c>
      <c r="K1465" s="1" t="s">
        <v>1755</v>
      </c>
      <c r="L1465" s="1">
        <v>0</v>
      </c>
    </row>
    <row r="1466" spans="1:12" x14ac:dyDescent="0.35">
      <c r="A1466" s="1" t="s">
        <v>12468</v>
      </c>
      <c r="B1466" s="1" t="s">
        <v>12469</v>
      </c>
      <c r="C1466" s="1" t="s">
        <v>12470</v>
      </c>
      <c r="D1466" s="1" t="s">
        <v>12471</v>
      </c>
      <c r="E1466" s="1" t="s">
        <v>12472</v>
      </c>
      <c r="F1466" s="1" t="s">
        <v>12473</v>
      </c>
      <c r="G1466" s="1" t="s">
        <v>12474</v>
      </c>
      <c r="H1466" s="1" t="s">
        <v>12475</v>
      </c>
      <c r="I1466" s="1" t="s">
        <v>12476</v>
      </c>
      <c r="J1466" s="1" t="s">
        <v>21</v>
      </c>
      <c r="K1466" s="1" t="s">
        <v>2248</v>
      </c>
      <c r="L1466" s="1">
        <v>2</v>
      </c>
    </row>
    <row r="1467" spans="1:12" x14ac:dyDescent="0.35">
      <c r="A1467" s="1" t="s">
        <v>12477</v>
      </c>
      <c r="B1467" s="1" t="s">
        <v>12478</v>
      </c>
      <c r="C1467" s="1" t="s">
        <v>12479</v>
      </c>
      <c r="D1467" s="1" t="s">
        <v>12480</v>
      </c>
      <c r="E1467" s="1" t="s">
        <v>12481</v>
      </c>
      <c r="F1467" s="1" t="s">
        <v>12482</v>
      </c>
      <c r="G1467" s="1" t="s">
        <v>12483</v>
      </c>
      <c r="H1467" s="1" t="s">
        <v>12484</v>
      </c>
      <c r="I1467" s="1" t="s">
        <v>12485</v>
      </c>
      <c r="J1467" s="1" t="s">
        <v>21</v>
      </c>
      <c r="K1467" s="1" t="s">
        <v>52</v>
      </c>
      <c r="L1467" s="1">
        <v>2</v>
      </c>
    </row>
    <row r="1468" spans="1:12" x14ac:dyDescent="0.35">
      <c r="A1468" s="1" t="s">
        <v>12486</v>
      </c>
      <c r="B1468" s="1" t="s">
        <v>12487</v>
      </c>
      <c r="C1468" s="1" t="s">
        <v>12488</v>
      </c>
      <c r="D1468" s="1" t="s">
        <v>12489</v>
      </c>
      <c r="E1468" s="1" t="s">
        <v>12490</v>
      </c>
      <c r="F1468" s="1" t="s">
        <v>12491</v>
      </c>
      <c r="G1468" s="1" t="s">
        <v>12492</v>
      </c>
      <c r="H1468" s="1" t="s">
        <v>12493</v>
      </c>
      <c r="I1468" s="1" t="s">
        <v>12494</v>
      </c>
      <c r="J1468" s="1" t="s">
        <v>21</v>
      </c>
      <c r="K1468" s="1" t="s">
        <v>12495</v>
      </c>
      <c r="L1468" s="1">
        <v>2</v>
      </c>
    </row>
    <row r="1469" spans="1:12" x14ac:dyDescent="0.35">
      <c r="A1469" s="1" t="s">
        <v>12496</v>
      </c>
      <c r="B1469" s="1" t="s">
        <v>1793</v>
      </c>
      <c r="C1469" s="1" t="s">
        <v>12497</v>
      </c>
      <c r="D1469" s="1" t="s">
        <v>12498</v>
      </c>
      <c r="E1469" s="1" t="s">
        <v>12499</v>
      </c>
      <c r="F1469" s="1" t="s">
        <v>12500</v>
      </c>
      <c r="G1469" s="1" t="s">
        <v>12501</v>
      </c>
      <c r="H1469" s="1" t="s">
        <v>12502</v>
      </c>
      <c r="I1469" s="1" t="s">
        <v>12503</v>
      </c>
      <c r="J1469" s="1" t="s">
        <v>21</v>
      </c>
      <c r="K1469" s="1" t="s">
        <v>12504</v>
      </c>
      <c r="L1469" s="1">
        <v>2</v>
      </c>
    </row>
    <row r="1470" spans="1:12" x14ac:dyDescent="0.35">
      <c r="A1470" s="1" t="s">
        <v>12505</v>
      </c>
      <c r="B1470" s="1" t="s">
        <v>12506</v>
      </c>
      <c r="C1470" s="1" t="s">
        <v>12507</v>
      </c>
      <c r="D1470" s="1" t="s">
        <v>12508</v>
      </c>
      <c r="E1470" s="1" t="s">
        <v>12509</v>
      </c>
      <c r="F1470" s="1" t="s">
        <v>12510</v>
      </c>
      <c r="G1470" s="1" t="s">
        <v>12511</v>
      </c>
      <c r="H1470" s="1" t="s">
        <v>12512</v>
      </c>
      <c r="I1470" s="1" t="s">
        <v>12513</v>
      </c>
      <c r="J1470" s="1" t="s">
        <v>21</v>
      </c>
      <c r="K1470" s="1" t="s">
        <v>204</v>
      </c>
      <c r="L1470" s="1">
        <v>2</v>
      </c>
    </row>
    <row r="1471" spans="1:12" x14ac:dyDescent="0.35">
      <c r="A1471" s="1" t="s">
        <v>12514</v>
      </c>
      <c r="B1471" s="1" t="s">
        <v>12515</v>
      </c>
      <c r="C1471" s="1" t="s">
        <v>12516</v>
      </c>
      <c r="D1471" s="1" t="s">
        <v>12517</v>
      </c>
      <c r="E1471" s="1" t="s">
        <v>12518</v>
      </c>
      <c r="F1471" s="1" t="s">
        <v>12519</v>
      </c>
      <c r="G1471" s="1" t="s">
        <v>12520</v>
      </c>
      <c r="H1471" s="1" t="s">
        <v>12521</v>
      </c>
      <c r="I1471" s="1" t="s">
        <v>12522</v>
      </c>
      <c r="J1471" s="1" t="s">
        <v>21</v>
      </c>
      <c r="K1471" s="1" t="s">
        <v>79</v>
      </c>
      <c r="L1471" s="1">
        <v>2</v>
      </c>
    </row>
    <row r="1472" spans="1:12" x14ac:dyDescent="0.35">
      <c r="A1472" s="1" t="s">
        <v>12523</v>
      </c>
      <c r="B1472" s="1" t="s">
        <v>12524</v>
      </c>
      <c r="C1472" s="1" t="s">
        <v>12525</v>
      </c>
      <c r="D1472" s="1" t="s">
        <v>12526</v>
      </c>
      <c r="E1472" s="1" t="s">
        <v>12527</v>
      </c>
      <c r="F1472" s="1" t="s">
        <v>12528</v>
      </c>
      <c r="G1472" s="1" t="s">
        <v>12529</v>
      </c>
      <c r="H1472" s="1" t="s">
        <v>12530</v>
      </c>
      <c r="I1472" s="1" t="s">
        <v>12531</v>
      </c>
      <c r="J1472" s="1" t="s">
        <v>21</v>
      </c>
      <c r="K1472" s="1" t="s">
        <v>98</v>
      </c>
      <c r="L1472" s="1">
        <v>2</v>
      </c>
    </row>
    <row r="1473" spans="1:12" x14ac:dyDescent="0.35">
      <c r="A1473" s="1" t="s">
        <v>12532</v>
      </c>
      <c r="B1473" s="1" t="s">
        <v>12533</v>
      </c>
      <c r="C1473" s="1" t="s">
        <v>12534</v>
      </c>
      <c r="D1473" s="1" t="s">
        <v>12535</v>
      </c>
      <c r="E1473" s="1" t="s">
        <v>12536</v>
      </c>
      <c r="F1473" s="1" t="s">
        <v>12537</v>
      </c>
      <c r="G1473" s="1" t="s">
        <v>12538</v>
      </c>
      <c r="H1473" s="1" t="s">
        <v>12539</v>
      </c>
      <c r="I1473" s="1" t="s">
        <v>12540</v>
      </c>
      <c r="J1473" s="1" t="s">
        <v>32</v>
      </c>
      <c r="K1473" s="1" t="s">
        <v>12541</v>
      </c>
      <c r="L1473" s="1">
        <v>0</v>
      </c>
    </row>
    <row r="1474" spans="1:12" x14ac:dyDescent="0.35">
      <c r="A1474" s="1" t="s">
        <v>12542</v>
      </c>
      <c r="B1474" s="1" t="s">
        <v>12543</v>
      </c>
      <c r="C1474" s="1" t="s">
        <v>12544</v>
      </c>
      <c r="D1474" s="1" t="s">
        <v>12545</v>
      </c>
      <c r="E1474" s="1" t="s">
        <v>12546</v>
      </c>
      <c r="F1474" s="1" t="s">
        <v>12547</v>
      </c>
      <c r="G1474" s="1" t="s">
        <v>12548</v>
      </c>
      <c r="H1474" s="1" t="s">
        <v>12549</v>
      </c>
      <c r="I1474" s="1" t="s">
        <v>12550</v>
      </c>
      <c r="J1474" s="1" t="s">
        <v>32</v>
      </c>
      <c r="K1474" s="1" t="s">
        <v>273</v>
      </c>
      <c r="L1474" s="1">
        <v>0</v>
      </c>
    </row>
    <row r="1475" spans="1:12" x14ac:dyDescent="0.35">
      <c r="A1475" s="1" t="s">
        <v>12551</v>
      </c>
      <c r="B1475" s="1" t="s">
        <v>12552</v>
      </c>
      <c r="C1475" s="1" t="s">
        <v>12553</v>
      </c>
      <c r="D1475" s="1" t="s">
        <v>12554</v>
      </c>
      <c r="E1475" s="1" t="s">
        <v>12555</v>
      </c>
      <c r="F1475" s="1" t="s">
        <v>12556</v>
      </c>
      <c r="G1475" s="1" t="s">
        <v>12557</v>
      </c>
      <c r="H1475" s="1" t="s">
        <v>12558</v>
      </c>
      <c r="I1475" s="1" t="s">
        <v>12559</v>
      </c>
      <c r="J1475" s="1" t="s">
        <v>21</v>
      </c>
      <c r="K1475" s="1" t="s">
        <v>243</v>
      </c>
      <c r="L1475" s="1">
        <v>2</v>
      </c>
    </row>
    <row r="1476" spans="1:12" x14ac:dyDescent="0.35">
      <c r="A1476" s="1" t="s">
        <v>12560</v>
      </c>
      <c r="B1476" s="1" t="s">
        <v>10020</v>
      </c>
      <c r="C1476" s="1" t="s">
        <v>12561</v>
      </c>
      <c r="D1476" s="1" t="s">
        <v>12562</v>
      </c>
      <c r="E1476" s="1" t="s">
        <v>12563</v>
      </c>
      <c r="F1476" s="1" t="s">
        <v>12564</v>
      </c>
      <c r="G1476" s="1" t="s">
        <v>12565</v>
      </c>
      <c r="H1476" s="1" t="s">
        <v>12566</v>
      </c>
      <c r="I1476" s="1" t="s">
        <v>12567</v>
      </c>
      <c r="J1476" s="1" t="s">
        <v>21</v>
      </c>
      <c r="K1476" s="1" t="s">
        <v>747</v>
      </c>
      <c r="L1476" s="1">
        <v>2</v>
      </c>
    </row>
    <row r="1477" spans="1:12" x14ac:dyDescent="0.35">
      <c r="A1477" s="1" t="s">
        <v>12568</v>
      </c>
      <c r="B1477" s="1" t="s">
        <v>12569</v>
      </c>
      <c r="C1477" s="1" t="s">
        <v>12570</v>
      </c>
      <c r="D1477" s="1" t="s">
        <v>12571</v>
      </c>
      <c r="E1477" s="1" t="s">
        <v>12572</v>
      </c>
      <c r="F1477" s="1" t="s">
        <v>12573</v>
      </c>
      <c r="G1477" s="1" t="s">
        <v>12574</v>
      </c>
      <c r="H1477" s="1" t="s">
        <v>12575</v>
      </c>
      <c r="I1477" s="1" t="s">
        <v>12576</v>
      </c>
      <c r="J1477" s="1" t="s">
        <v>21</v>
      </c>
      <c r="K1477" s="1" t="s">
        <v>204</v>
      </c>
      <c r="L1477" s="1">
        <v>2</v>
      </c>
    </row>
    <row r="1478" spans="1:12" x14ac:dyDescent="0.35">
      <c r="A1478" s="1" t="s">
        <v>12577</v>
      </c>
      <c r="B1478" s="1" t="s">
        <v>1793</v>
      </c>
      <c r="C1478" s="1" t="s">
        <v>12578</v>
      </c>
      <c r="D1478" s="1" t="s">
        <v>12579</v>
      </c>
      <c r="E1478" s="1" t="s">
        <v>12580</v>
      </c>
      <c r="F1478" s="1" t="s">
        <v>12581</v>
      </c>
      <c r="G1478" s="1" t="s">
        <v>12582</v>
      </c>
      <c r="H1478" s="1" t="s">
        <v>12583</v>
      </c>
      <c r="I1478" s="1" t="s">
        <v>12584</v>
      </c>
      <c r="J1478" s="1" t="s">
        <v>32</v>
      </c>
      <c r="K1478" s="1" t="s">
        <v>12585</v>
      </c>
      <c r="L1478" s="1">
        <v>0</v>
      </c>
    </row>
    <row r="1479" spans="1:12" x14ac:dyDescent="0.35">
      <c r="A1479" s="1" t="s">
        <v>12586</v>
      </c>
      <c r="B1479" s="1" t="s">
        <v>12587</v>
      </c>
      <c r="C1479" s="1" t="s">
        <v>12588</v>
      </c>
      <c r="D1479" s="1" t="s">
        <v>12588</v>
      </c>
      <c r="E1479" s="1" t="s">
        <v>12588</v>
      </c>
      <c r="F1479" s="1" t="s">
        <v>12588</v>
      </c>
      <c r="G1479" s="1" t="s">
        <v>12589</v>
      </c>
      <c r="H1479" s="1" t="s">
        <v>12589</v>
      </c>
      <c r="I1479" s="1" t="s">
        <v>12590</v>
      </c>
      <c r="J1479" s="1" t="s">
        <v>21</v>
      </c>
      <c r="K1479" s="1" t="s">
        <v>11538</v>
      </c>
      <c r="L1479" s="1">
        <v>2</v>
      </c>
    </row>
    <row r="1480" spans="1:12" x14ac:dyDescent="0.35">
      <c r="A1480" s="1" t="s">
        <v>12591</v>
      </c>
      <c r="B1480" s="1" t="s">
        <v>12592</v>
      </c>
      <c r="C1480" s="1" t="s">
        <v>12593</v>
      </c>
      <c r="D1480" s="1" t="s">
        <v>12594</v>
      </c>
      <c r="E1480" s="1" t="s">
        <v>12595</v>
      </c>
      <c r="F1480" s="1" t="s">
        <v>12596</v>
      </c>
      <c r="G1480" s="1" t="s">
        <v>12597</v>
      </c>
      <c r="H1480" s="1" t="s">
        <v>12598</v>
      </c>
      <c r="I1480" s="1" t="s">
        <v>12599</v>
      </c>
      <c r="J1480" s="1" t="s">
        <v>21</v>
      </c>
      <c r="K1480" s="1" t="s">
        <v>116</v>
      </c>
      <c r="L1480" s="1">
        <v>2</v>
      </c>
    </row>
    <row r="1481" spans="1:12" x14ac:dyDescent="0.35">
      <c r="A1481" s="1" t="s">
        <v>12600</v>
      </c>
      <c r="B1481" s="1" t="s">
        <v>12601</v>
      </c>
      <c r="C1481" s="1" t="s">
        <v>12602</v>
      </c>
      <c r="D1481" s="1" t="s">
        <v>12603</v>
      </c>
      <c r="E1481" s="1" t="s">
        <v>12604</v>
      </c>
      <c r="F1481" s="1" t="s">
        <v>12605</v>
      </c>
      <c r="G1481" s="1" t="s">
        <v>12606</v>
      </c>
      <c r="H1481" s="1" t="s">
        <v>12607</v>
      </c>
      <c r="I1481" s="1" t="s">
        <v>12608</v>
      </c>
      <c r="J1481" s="1" t="s">
        <v>21</v>
      </c>
      <c r="K1481" s="1" t="s">
        <v>98</v>
      </c>
      <c r="L1481" s="1">
        <v>2</v>
      </c>
    </row>
    <row r="1482" spans="1:12" x14ac:dyDescent="0.35">
      <c r="A1482" s="1" t="s">
        <v>12609</v>
      </c>
      <c r="B1482" s="1" t="s">
        <v>12610</v>
      </c>
      <c r="C1482" s="1" t="s">
        <v>12611</v>
      </c>
      <c r="D1482" s="1" t="s">
        <v>12612</v>
      </c>
      <c r="E1482" s="1" t="s">
        <v>12613</v>
      </c>
      <c r="F1482" s="1" t="s">
        <v>12614</v>
      </c>
      <c r="G1482" s="1" t="s">
        <v>12615</v>
      </c>
      <c r="H1482" s="1" t="s">
        <v>12616</v>
      </c>
      <c r="I1482" s="1" t="s">
        <v>12617</v>
      </c>
      <c r="J1482" s="1" t="s">
        <v>21</v>
      </c>
      <c r="K1482" s="1" t="s">
        <v>2248</v>
      </c>
      <c r="L1482" s="1">
        <v>2</v>
      </c>
    </row>
    <row r="1483" spans="1:12" x14ac:dyDescent="0.35">
      <c r="A1483" s="1" t="s">
        <v>12618</v>
      </c>
      <c r="B1483" s="1" t="s">
        <v>12619</v>
      </c>
      <c r="C1483" s="1" t="s">
        <v>12620</v>
      </c>
      <c r="D1483" s="1" t="s">
        <v>12621</v>
      </c>
      <c r="E1483" s="1" t="s">
        <v>12622</v>
      </c>
      <c r="F1483" s="1" t="s">
        <v>12623</v>
      </c>
      <c r="G1483" s="1" t="s">
        <v>12624</v>
      </c>
      <c r="H1483" s="1" t="s">
        <v>12625</v>
      </c>
      <c r="I1483" s="1" t="s">
        <v>12626</v>
      </c>
      <c r="J1483" s="1" t="s">
        <v>32</v>
      </c>
      <c r="K1483" s="1" t="s">
        <v>1405</v>
      </c>
      <c r="L1483" s="1">
        <v>0</v>
      </c>
    </row>
    <row r="1484" spans="1:12" x14ac:dyDescent="0.35">
      <c r="A1484" s="1" t="s">
        <v>12627</v>
      </c>
      <c r="B1484" s="1" t="s">
        <v>12628</v>
      </c>
      <c r="C1484" s="1" t="s">
        <v>12629</v>
      </c>
      <c r="D1484" s="1" t="s">
        <v>12630</v>
      </c>
      <c r="E1484" s="1" t="s">
        <v>12631</v>
      </c>
      <c r="F1484" s="1" t="s">
        <v>12632</v>
      </c>
      <c r="G1484" s="1" t="s">
        <v>12633</v>
      </c>
      <c r="H1484" s="1" t="s">
        <v>12634</v>
      </c>
      <c r="I1484" s="1" t="s">
        <v>12635</v>
      </c>
      <c r="J1484" s="1" t="s">
        <v>21</v>
      </c>
      <c r="K1484" s="1" t="s">
        <v>6024</v>
      </c>
      <c r="L1484" s="1">
        <v>2</v>
      </c>
    </row>
    <row r="1485" spans="1:12" x14ac:dyDescent="0.35">
      <c r="A1485" s="1" t="s">
        <v>12636</v>
      </c>
      <c r="B1485" s="1" t="s">
        <v>12637</v>
      </c>
      <c r="C1485" s="1" t="s">
        <v>12638</v>
      </c>
      <c r="D1485" s="1" t="s">
        <v>12639</v>
      </c>
      <c r="E1485" s="1" t="s">
        <v>12640</v>
      </c>
      <c r="F1485" s="1" t="s">
        <v>12641</v>
      </c>
      <c r="G1485" s="1" t="s">
        <v>12642</v>
      </c>
      <c r="H1485" s="1" t="s">
        <v>12643</v>
      </c>
      <c r="I1485" s="1" t="s">
        <v>12644</v>
      </c>
      <c r="J1485" s="1" t="s">
        <v>21</v>
      </c>
      <c r="K1485" s="1" t="s">
        <v>12645</v>
      </c>
      <c r="L1485" s="1">
        <v>2</v>
      </c>
    </row>
    <row r="1486" spans="1:12" x14ac:dyDescent="0.35">
      <c r="A1486" s="1" t="s">
        <v>12646</v>
      </c>
      <c r="B1486" s="1" t="s">
        <v>12647</v>
      </c>
      <c r="C1486" s="1" t="s">
        <v>12648</v>
      </c>
      <c r="D1486" s="1" t="s">
        <v>12649</v>
      </c>
      <c r="E1486" s="1" t="s">
        <v>12650</v>
      </c>
      <c r="F1486" s="1" t="s">
        <v>12651</v>
      </c>
      <c r="G1486" s="1" t="s">
        <v>12652</v>
      </c>
      <c r="H1486" s="1" t="s">
        <v>809</v>
      </c>
      <c r="I1486" s="1" t="s">
        <v>810</v>
      </c>
      <c r="J1486" s="1" t="s">
        <v>21</v>
      </c>
      <c r="K1486" s="1" t="s">
        <v>811</v>
      </c>
      <c r="L1486" s="1">
        <v>2</v>
      </c>
    </row>
    <row r="1487" spans="1:12" x14ac:dyDescent="0.35">
      <c r="A1487" s="1" t="s">
        <v>12653</v>
      </c>
      <c r="B1487" s="1" t="s">
        <v>12654</v>
      </c>
      <c r="C1487" s="1" t="s">
        <v>12655</v>
      </c>
      <c r="D1487" s="1" t="s">
        <v>12656</v>
      </c>
      <c r="E1487" s="1" t="s">
        <v>12657</v>
      </c>
      <c r="F1487" s="1" t="s">
        <v>12658</v>
      </c>
      <c r="G1487" s="1" t="s">
        <v>12659</v>
      </c>
      <c r="H1487" s="1" t="s">
        <v>12660</v>
      </c>
      <c r="I1487" s="1" t="s">
        <v>12661</v>
      </c>
      <c r="J1487" s="1" t="s">
        <v>21</v>
      </c>
      <c r="K1487" s="1" t="s">
        <v>2248</v>
      </c>
      <c r="L1487" s="1">
        <v>2</v>
      </c>
    </row>
    <row r="1488" spans="1:12" x14ac:dyDescent="0.35">
      <c r="A1488" s="1" t="s">
        <v>12662</v>
      </c>
      <c r="B1488" s="1" t="s">
        <v>12663</v>
      </c>
      <c r="C1488" s="1" t="s">
        <v>12664</v>
      </c>
      <c r="D1488" s="1" t="s">
        <v>12665</v>
      </c>
      <c r="E1488" s="1" t="s">
        <v>12666</v>
      </c>
      <c r="F1488" s="1" t="s">
        <v>12667</v>
      </c>
      <c r="G1488" s="1" t="s">
        <v>12668</v>
      </c>
      <c r="H1488" s="1" t="s">
        <v>12669</v>
      </c>
      <c r="I1488" s="1" t="s">
        <v>12670</v>
      </c>
      <c r="J1488" s="1" t="s">
        <v>32</v>
      </c>
      <c r="K1488" s="1" t="s">
        <v>33</v>
      </c>
      <c r="L1488" s="1">
        <v>0</v>
      </c>
    </row>
    <row r="1489" spans="1:12" x14ac:dyDescent="0.35">
      <c r="A1489" s="1" t="s">
        <v>12671</v>
      </c>
      <c r="B1489" s="1" t="s">
        <v>12672</v>
      </c>
      <c r="C1489" s="1" t="s">
        <v>12673</v>
      </c>
      <c r="D1489" s="1" t="s">
        <v>12674</v>
      </c>
      <c r="E1489" s="1" t="s">
        <v>12675</v>
      </c>
      <c r="F1489" s="1" t="s">
        <v>12676</v>
      </c>
      <c r="G1489" s="1" t="s">
        <v>12677</v>
      </c>
      <c r="H1489" s="1" t="s">
        <v>12678</v>
      </c>
      <c r="I1489" s="1" t="s">
        <v>12679</v>
      </c>
      <c r="J1489" s="1" t="s">
        <v>144</v>
      </c>
      <c r="K1489" s="1" t="s">
        <v>12680</v>
      </c>
      <c r="L1489" s="1">
        <v>1</v>
      </c>
    </row>
    <row r="1490" spans="1:12" x14ac:dyDescent="0.35">
      <c r="A1490" s="1" t="s">
        <v>12681</v>
      </c>
      <c r="B1490" s="1" t="s">
        <v>12682</v>
      </c>
      <c r="C1490" s="1" t="s">
        <v>12683</v>
      </c>
      <c r="D1490" s="1" t="s">
        <v>12684</v>
      </c>
      <c r="E1490" s="1" t="s">
        <v>12685</v>
      </c>
      <c r="F1490" s="1" t="s">
        <v>12686</v>
      </c>
      <c r="G1490" s="1" t="s">
        <v>12687</v>
      </c>
      <c r="H1490" s="1" t="s">
        <v>12688</v>
      </c>
      <c r="I1490" s="1" t="s">
        <v>12689</v>
      </c>
      <c r="J1490" s="1" t="s">
        <v>32</v>
      </c>
      <c r="K1490" s="1" t="s">
        <v>1198</v>
      </c>
      <c r="L1490" s="1">
        <v>0</v>
      </c>
    </row>
    <row r="1491" spans="1:12" x14ac:dyDescent="0.35">
      <c r="A1491" s="1" t="s">
        <v>12690</v>
      </c>
      <c r="B1491" s="1" t="s">
        <v>12691</v>
      </c>
      <c r="C1491" s="1" t="s">
        <v>12692</v>
      </c>
      <c r="D1491" s="1" t="s">
        <v>12693</v>
      </c>
      <c r="E1491" s="1" t="s">
        <v>12694</v>
      </c>
      <c r="F1491" s="1" t="s">
        <v>12695</v>
      </c>
      <c r="G1491" s="1" t="s">
        <v>12696</v>
      </c>
      <c r="H1491" s="1" t="s">
        <v>12697</v>
      </c>
      <c r="I1491" s="1" t="s">
        <v>12698</v>
      </c>
      <c r="J1491" s="1" t="s">
        <v>21</v>
      </c>
      <c r="K1491" s="1" t="s">
        <v>116</v>
      </c>
      <c r="L1491" s="1">
        <v>2</v>
      </c>
    </row>
    <row r="1492" spans="1:12" x14ac:dyDescent="0.35">
      <c r="A1492" s="1" t="s">
        <v>12699</v>
      </c>
      <c r="B1492" s="1" t="s">
        <v>12700</v>
      </c>
      <c r="C1492" s="1" t="s">
        <v>12701</v>
      </c>
      <c r="D1492" s="1" t="s">
        <v>12702</v>
      </c>
      <c r="E1492" s="1" t="s">
        <v>12703</v>
      </c>
      <c r="F1492" s="1" t="s">
        <v>12704</v>
      </c>
      <c r="G1492" s="1" t="s">
        <v>12705</v>
      </c>
      <c r="H1492" s="1" t="s">
        <v>12706</v>
      </c>
      <c r="I1492" s="1" t="s">
        <v>12707</v>
      </c>
      <c r="J1492" s="1" t="s">
        <v>32</v>
      </c>
      <c r="K1492" s="1" t="s">
        <v>1198</v>
      </c>
      <c r="L1492" s="1">
        <v>0</v>
      </c>
    </row>
    <row r="1493" spans="1:12" x14ac:dyDescent="0.35">
      <c r="A1493" s="1" t="s">
        <v>12708</v>
      </c>
      <c r="B1493" s="1" t="s">
        <v>12709</v>
      </c>
      <c r="C1493" s="1" t="s">
        <v>12710</v>
      </c>
      <c r="D1493" s="1" t="s">
        <v>12711</v>
      </c>
      <c r="E1493" s="1" t="s">
        <v>12712</v>
      </c>
      <c r="F1493" s="1" t="s">
        <v>12713</v>
      </c>
      <c r="G1493" s="1" t="s">
        <v>12714</v>
      </c>
      <c r="H1493" s="1" t="s">
        <v>12715</v>
      </c>
      <c r="I1493" s="1" t="s">
        <v>12716</v>
      </c>
      <c r="J1493" s="1" t="s">
        <v>32</v>
      </c>
      <c r="K1493" s="1" t="s">
        <v>12717</v>
      </c>
      <c r="L1493" s="1">
        <v>0</v>
      </c>
    </row>
    <row r="1494" spans="1:12" x14ac:dyDescent="0.35">
      <c r="A1494" s="1" t="s">
        <v>12718</v>
      </c>
      <c r="B1494" s="1" t="s">
        <v>11923</v>
      </c>
      <c r="C1494" s="1" t="s">
        <v>12719</v>
      </c>
      <c r="D1494" s="1" t="s">
        <v>12720</v>
      </c>
      <c r="E1494" s="1" t="s">
        <v>12721</v>
      </c>
      <c r="F1494" s="1" t="s">
        <v>12722</v>
      </c>
      <c r="G1494" s="1" t="s">
        <v>12723</v>
      </c>
      <c r="H1494" s="1" t="s">
        <v>12724</v>
      </c>
      <c r="I1494" s="1" t="s">
        <v>12725</v>
      </c>
      <c r="J1494" s="1" t="s">
        <v>144</v>
      </c>
      <c r="K1494" s="1" t="s">
        <v>8609</v>
      </c>
      <c r="L1494" s="1">
        <v>1</v>
      </c>
    </row>
    <row r="1495" spans="1:12" x14ac:dyDescent="0.35">
      <c r="A1495" s="1" t="s">
        <v>12726</v>
      </c>
      <c r="B1495" s="1" t="s">
        <v>12727</v>
      </c>
      <c r="C1495" s="1" t="s">
        <v>12728</v>
      </c>
      <c r="D1495" s="1" t="s">
        <v>12729</v>
      </c>
      <c r="E1495" s="1" t="s">
        <v>12730</v>
      </c>
      <c r="F1495" s="1" t="s">
        <v>12731</v>
      </c>
      <c r="G1495" s="1" t="s">
        <v>12732</v>
      </c>
      <c r="H1495" s="1" t="s">
        <v>12733</v>
      </c>
      <c r="I1495" s="1" t="s">
        <v>12734</v>
      </c>
      <c r="J1495" s="1" t="s">
        <v>21</v>
      </c>
      <c r="K1495" s="1" t="s">
        <v>1135</v>
      </c>
      <c r="L1495" s="1">
        <v>2</v>
      </c>
    </row>
    <row r="1496" spans="1:12" x14ac:dyDescent="0.35">
      <c r="A1496" s="1" t="s">
        <v>12735</v>
      </c>
      <c r="B1496" s="1" t="s">
        <v>12736</v>
      </c>
      <c r="C1496" s="1" t="s">
        <v>12737</v>
      </c>
      <c r="D1496" s="1" t="s">
        <v>12738</v>
      </c>
      <c r="E1496" s="1" t="s">
        <v>12604</v>
      </c>
      <c r="F1496" s="1" t="s">
        <v>12605</v>
      </c>
      <c r="G1496" s="1" t="s">
        <v>12606</v>
      </c>
      <c r="H1496" s="1" t="s">
        <v>12607</v>
      </c>
      <c r="I1496" s="1" t="s">
        <v>12608</v>
      </c>
      <c r="J1496" s="1" t="s">
        <v>21</v>
      </c>
      <c r="K1496" s="1" t="s">
        <v>98</v>
      </c>
      <c r="L1496" s="1">
        <v>2</v>
      </c>
    </row>
    <row r="1497" spans="1:12" x14ac:dyDescent="0.35">
      <c r="A1497" s="1" t="s">
        <v>12739</v>
      </c>
      <c r="B1497" s="1" t="s">
        <v>12740</v>
      </c>
      <c r="C1497" s="1" t="s">
        <v>12741</v>
      </c>
      <c r="D1497" s="1" t="s">
        <v>12742</v>
      </c>
      <c r="E1497" s="1" t="s">
        <v>12743</v>
      </c>
      <c r="F1497" s="1" t="s">
        <v>12744</v>
      </c>
      <c r="G1497" s="1" t="s">
        <v>12745</v>
      </c>
      <c r="H1497" s="1" t="s">
        <v>12746</v>
      </c>
      <c r="I1497" s="1" t="s">
        <v>12747</v>
      </c>
      <c r="J1497" s="1" t="s">
        <v>21</v>
      </c>
      <c r="K1497" s="1" t="s">
        <v>273</v>
      </c>
      <c r="L1497" s="1">
        <v>2</v>
      </c>
    </row>
    <row r="1498" spans="1:12" x14ac:dyDescent="0.35">
      <c r="A1498" s="1" t="s">
        <v>12748</v>
      </c>
      <c r="B1498" s="1" t="s">
        <v>12749</v>
      </c>
      <c r="C1498" s="1" t="s">
        <v>12750</v>
      </c>
      <c r="D1498" s="1" t="s">
        <v>12751</v>
      </c>
      <c r="E1498" s="1" t="s">
        <v>12752</v>
      </c>
      <c r="F1498" s="1" t="s">
        <v>12753</v>
      </c>
      <c r="G1498" s="1" t="s">
        <v>12754</v>
      </c>
      <c r="H1498" s="1" t="s">
        <v>12755</v>
      </c>
      <c r="I1498" s="1" t="s">
        <v>12756</v>
      </c>
      <c r="J1498" s="1" t="s">
        <v>32</v>
      </c>
      <c r="K1498" s="1" t="s">
        <v>126</v>
      </c>
      <c r="L1498" s="1">
        <v>0</v>
      </c>
    </row>
    <row r="1499" spans="1:12" x14ac:dyDescent="0.35">
      <c r="A1499" s="1" t="s">
        <v>12757</v>
      </c>
      <c r="B1499" s="1" t="s">
        <v>12758</v>
      </c>
      <c r="C1499" s="1" t="s">
        <v>12759</v>
      </c>
      <c r="D1499" s="1" t="s">
        <v>12760</v>
      </c>
      <c r="E1499" s="1" t="s">
        <v>12761</v>
      </c>
      <c r="F1499" s="1" t="s">
        <v>12762</v>
      </c>
      <c r="G1499" s="1" t="s">
        <v>12763</v>
      </c>
      <c r="H1499" s="1" t="s">
        <v>12764</v>
      </c>
      <c r="I1499" s="1" t="s">
        <v>12765</v>
      </c>
      <c r="J1499" s="1" t="s">
        <v>21</v>
      </c>
      <c r="K1499" s="1" t="s">
        <v>1135</v>
      </c>
      <c r="L1499" s="1">
        <v>2</v>
      </c>
    </row>
    <row r="1500" spans="1:12" x14ac:dyDescent="0.35">
      <c r="A1500" s="1" t="s">
        <v>12766</v>
      </c>
      <c r="B1500" s="1" t="s">
        <v>12767</v>
      </c>
      <c r="C1500" s="1" t="s">
        <v>12768</v>
      </c>
      <c r="D1500" s="1" t="s">
        <v>12769</v>
      </c>
      <c r="E1500" s="1" t="s">
        <v>12770</v>
      </c>
      <c r="F1500" s="1" t="s">
        <v>12771</v>
      </c>
      <c r="G1500" s="1" t="s">
        <v>12772</v>
      </c>
      <c r="H1500" s="1" t="s">
        <v>12773</v>
      </c>
      <c r="I1500" s="1" t="s">
        <v>12774</v>
      </c>
      <c r="J1500" s="1" t="s">
        <v>32</v>
      </c>
      <c r="K1500" s="1" t="s">
        <v>204</v>
      </c>
      <c r="L1500" s="1">
        <v>0</v>
      </c>
    </row>
    <row r="1501" spans="1:12" x14ac:dyDescent="0.35">
      <c r="A1501" s="1" t="s">
        <v>12775</v>
      </c>
      <c r="B1501" s="1" t="s">
        <v>12776</v>
      </c>
      <c r="C1501" s="1" t="s">
        <v>12777</v>
      </c>
      <c r="D1501" s="1" t="s">
        <v>12778</v>
      </c>
      <c r="E1501" s="1" t="s">
        <v>12779</v>
      </c>
      <c r="F1501" s="1" t="s">
        <v>12780</v>
      </c>
      <c r="G1501" s="1" t="s">
        <v>12781</v>
      </c>
      <c r="H1501" s="1" t="s">
        <v>12782</v>
      </c>
      <c r="I1501" s="1" t="s">
        <v>12783</v>
      </c>
      <c r="J1501" s="1" t="s">
        <v>21</v>
      </c>
      <c r="K1501" s="1" t="s">
        <v>9535</v>
      </c>
      <c r="L1501" s="1">
        <v>2</v>
      </c>
    </row>
    <row r="1502" spans="1:12" x14ac:dyDescent="0.35">
      <c r="A1502" s="1" t="s">
        <v>12784</v>
      </c>
      <c r="B1502" s="1" t="s">
        <v>12785</v>
      </c>
      <c r="C1502" s="1" t="s">
        <v>12786</v>
      </c>
      <c r="D1502" s="1" t="s">
        <v>12787</v>
      </c>
      <c r="E1502" s="1" t="s">
        <v>12788</v>
      </c>
      <c r="F1502" s="1" t="s">
        <v>12788</v>
      </c>
      <c r="G1502" s="1" t="s">
        <v>12789</v>
      </c>
      <c r="H1502" s="1" t="s">
        <v>12789</v>
      </c>
      <c r="I1502" s="1" t="s">
        <v>12790</v>
      </c>
      <c r="J1502" s="1" t="s">
        <v>21</v>
      </c>
      <c r="K1502" s="1" t="s">
        <v>12791</v>
      </c>
      <c r="L1502" s="1">
        <v>2</v>
      </c>
    </row>
    <row r="1503" spans="1:12" x14ac:dyDescent="0.35">
      <c r="A1503" s="1" t="s">
        <v>12792</v>
      </c>
      <c r="B1503" s="1" t="s">
        <v>12793</v>
      </c>
      <c r="C1503" s="1" t="s">
        <v>12794</v>
      </c>
      <c r="D1503" s="1" t="s">
        <v>12795</v>
      </c>
      <c r="E1503" s="1" t="s">
        <v>12796</v>
      </c>
      <c r="F1503" s="1" t="s">
        <v>12797</v>
      </c>
      <c r="G1503" s="1" t="s">
        <v>12798</v>
      </c>
      <c r="H1503" s="1" t="s">
        <v>12799</v>
      </c>
      <c r="I1503" s="1" t="s">
        <v>12800</v>
      </c>
      <c r="J1503" s="1" t="s">
        <v>21</v>
      </c>
      <c r="K1503" s="1" t="s">
        <v>243</v>
      </c>
      <c r="L1503" s="1">
        <v>2</v>
      </c>
    </row>
    <row r="1504" spans="1:12" x14ac:dyDescent="0.35">
      <c r="A1504" s="1" t="s">
        <v>12801</v>
      </c>
      <c r="B1504" s="1" t="s">
        <v>12802</v>
      </c>
      <c r="C1504" s="1" t="s">
        <v>12803</v>
      </c>
      <c r="D1504" s="1" t="s">
        <v>12804</v>
      </c>
      <c r="E1504" s="1" t="s">
        <v>12805</v>
      </c>
      <c r="F1504" s="1" t="s">
        <v>12806</v>
      </c>
      <c r="G1504" s="1" t="s">
        <v>12807</v>
      </c>
      <c r="H1504" s="1" t="s">
        <v>12808</v>
      </c>
      <c r="I1504" s="1" t="s">
        <v>12809</v>
      </c>
      <c r="J1504" s="1" t="s">
        <v>32</v>
      </c>
      <c r="K1504" s="1" t="s">
        <v>12810</v>
      </c>
      <c r="L1504" s="1">
        <v>0</v>
      </c>
    </row>
    <row r="1505" spans="1:12" x14ac:dyDescent="0.35">
      <c r="A1505" s="1" t="s">
        <v>12811</v>
      </c>
      <c r="B1505" s="1" t="s">
        <v>12812</v>
      </c>
      <c r="C1505" s="1" t="s">
        <v>12813</v>
      </c>
      <c r="D1505" s="1" t="s">
        <v>12814</v>
      </c>
      <c r="E1505" s="1" t="s">
        <v>12815</v>
      </c>
      <c r="F1505" s="1" t="s">
        <v>12816</v>
      </c>
      <c r="G1505" s="1" t="s">
        <v>12817</v>
      </c>
      <c r="H1505" s="1" t="s">
        <v>12818</v>
      </c>
      <c r="I1505" s="1" t="s">
        <v>12819</v>
      </c>
      <c r="J1505" s="1" t="s">
        <v>21</v>
      </c>
      <c r="K1505" s="1" t="s">
        <v>12820</v>
      </c>
      <c r="L1505" s="1">
        <v>2</v>
      </c>
    </row>
    <row r="1506" spans="1:12" x14ac:dyDescent="0.35">
      <c r="A1506" s="1" t="s">
        <v>12821</v>
      </c>
      <c r="B1506" s="1" t="s">
        <v>12822</v>
      </c>
      <c r="C1506" s="1" t="s">
        <v>12823</v>
      </c>
      <c r="D1506" s="1" t="s">
        <v>12824</v>
      </c>
      <c r="E1506" s="1" t="s">
        <v>12825</v>
      </c>
      <c r="F1506" s="1" t="s">
        <v>12825</v>
      </c>
      <c r="G1506" s="1" t="s">
        <v>12826</v>
      </c>
      <c r="H1506" s="1" t="s">
        <v>12827</v>
      </c>
      <c r="I1506" s="1" t="s">
        <v>12828</v>
      </c>
      <c r="J1506" s="1" t="s">
        <v>32</v>
      </c>
      <c r="K1506" s="1" t="s">
        <v>12829</v>
      </c>
      <c r="L1506" s="1">
        <v>0</v>
      </c>
    </row>
    <row r="1507" spans="1:12" x14ac:dyDescent="0.35">
      <c r="A1507" s="1" t="s">
        <v>12830</v>
      </c>
      <c r="B1507" s="1" t="s">
        <v>4355</v>
      </c>
      <c r="C1507" s="1" t="s">
        <v>12831</v>
      </c>
      <c r="D1507" s="1" t="s">
        <v>12832</v>
      </c>
      <c r="E1507" s="1" t="s">
        <v>12833</v>
      </c>
      <c r="F1507" s="1" t="s">
        <v>12834</v>
      </c>
      <c r="G1507" s="1" t="s">
        <v>12835</v>
      </c>
      <c r="H1507" s="1" t="s">
        <v>12836</v>
      </c>
      <c r="I1507" s="1" t="s">
        <v>12837</v>
      </c>
      <c r="J1507" s="1" t="s">
        <v>21</v>
      </c>
      <c r="K1507" s="1" t="s">
        <v>11520</v>
      </c>
      <c r="L1507" s="1">
        <v>2</v>
      </c>
    </row>
    <row r="1508" spans="1:12" x14ac:dyDescent="0.35">
      <c r="A1508" s="1" t="s">
        <v>12838</v>
      </c>
      <c r="B1508" s="1" t="s">
        <v>12839</v>
      </c>
      <c r="C1508" s="1" t="s">
        <v>12840</v>
      </c>
      <c r="D1508" s="1" t="s">
        <v>12841</v>
      </c>
      <c r="E1508" s="1" t="s">
        <v>12842</v>
      </c>
      <c r="F1508" s="1" t="s">
        <v>12843</v>
      </c>
      <c r="G1508" s="1" t="s">
        <v>12844</v>
      </c>
      <c r="H1508" s="1" t="s">
        <v>12845</v>
      </c>
      <c r="I1508" s="1" t="s">
        <v>12846</v>
      </c>
      <c r="J1508" s="1" t="s">
        <v>21</v>
      </c>
      <c r="K1508" s="1" t="s">
        <v>1066</v>
      </c>
      <c r="L1508" s="1">
        <v>2</v>
      </c>
    </row>
    <row r="1509" spans="1:12" x14ac:dyDescent="0.35">
      <c r="A1509" s="1" t="s">
        <v>12847</v>
      </c>
      <c r="B1509" s="1" t="s">
        <v>12848</v>
      </c>
      <c r="C1509" s="1" t="s">
        <v>12849</v>
      </c>
      <c r="D1509" s="1" t="s">
        <v>12850</v>
      </c>
      <c r="E1509" s="1" t="s">
        <v>12851</v>
      </c>
      <c r="F1509" s="1" t="s">
        <v>12852</v>
      </c>
      <c r="G1509" s="1" t="s">
        <v>12853</v>
      </c>
      <c r="H1509" s="1" t="s">
        <v>12854</v>
      </c>
      <c r="I1509" s="1" t="s">
        <v>12855</v>
      </c>
      <c r="J1509" s="1" t="s">
        <v>21</v>
      </c>
      <c r="K1509" s="1" t="s">
        <v>12856</v>
      </c>
      <c r="L1509" s="1">
        <v>2</v>
      </c>
    </row>
    <row r="1510" spans="1:12" x14ac:dyDescent="0.35">
      <c r="A1510" s="1" t="s">
        <v>12857</v>
      </c>
      <c r="B1510" s="1" t="s">
        <v>4355</v>
      </c>
      <c r="C1510" s="1" t="s">
        <v>12858</v>
      </c>
      <c r="D1510" s="1" t="s">
        <v>12859</v>
      </c>
      <c r="E1510" s="1" t="s">
        <v>12860</v>
      </c>
      <c r="F1510" s="1" t="s">
        <v>12861</v>
      </c>
      <c r="G1510" s="1" t="s">
        <v>12862</v>
      </c>
      <c r="H1510" s="1" t="s">
        <v>12863</v>
      </c>
      <c r="I1510" s="1" t="s">
        <v>12864</v>
      </c>
      <c r="J1510" s="1" t="s">
        <v>32</v>
      </c>
      <c r="K1510" s="1" t="s">
        <v>12865</v>
      </c>
      <c r="L1510" s="1">
        <v>0</v>
      </c>
    </row>
    <row r="1511" spans="1:12" x14ac:dyDescent="0.35">
      <c r="A1511" s="1" t="s">
        <v>12866</v>
      </c>
      <c r="B1511" s="1" t="s">
        <v>12867</v>
      </c>
      <c r="C1511" s="1" t="s">
        <v>12868</v>
      </c>
      <c r="D1511" s="1" t="s">
        <v>12869</v>
      </c>
      <c r="E1511" s="1" t="s">
        <v>12870</v>
      </c>
      <c r="F1511" s="1" t="s">
        <v>12871</v>
      </c>
      <c r="G1511" s="1" t="s">
        <v>12872</v>
      </c>
      <c r="H1511" s="1" t="s">
        <v>12873</v>
      </c>
      <c r="I1511" s="1" t="s">
        <v>12874</v>
      </c>
      <c r="J1511" s="1" t="s">
        <v>144</v>
      </c>
      <c r="K1511" s="1" t="s">
        <v>12875</v>
      </c>
      <c r="L1511" s="1">
        <v>1</v>
      </c>
    </row>
    <row r="1512" spans="1:12" x14ac:dyDescent="0.35">
      <c r="A1512" s="1" t="s">
        <v>12876</v>
      </c>
      <c r="B1512" s="1"/>
      <c r="C1512" s="1" t="s">
        <v>12877</v>
      </c>
      <c r="D1512" s="1" t="s">
        <v>12878</v>
      </c>
      <c r="E1512" s="1" t="s">
        <v>12879</v>
      </c>
      <c r="F1512" s="1" t="s">
        <v>12880</v>
      </c>
      <c r="G1512" s="1" t="s">
        <v>12881</v>
      </c>
      <c r="H1512" s="1" t="s">
        <v>12882</v>
      </c>
      <c r="I1512" s="1" t="s">
        <v>12883</v>
      </c>
      <c r="J1512" s="1" t="s">
        <v>32</v>
      </c>
      <c r="K1512" s="1" t="s">
        <v>12884</v>
      </c>
      <c r="L1512" s="1">
        <v>0</v>
      </c>
    </row>
    <row r="1513" spans="1:12" x14ac:dyDescent="0.35">
      <c r="A1513" s="1" t="s">
        <v>12885</v>
      </c>
      <c r="B1513" s="1" t="s">
        <v>10218</v>
      </c>
      <c r="C1513" s="1" t="s">
        <v>12886</v>
      </c>
      <c r="D1513" s="1" t="s">
        <v>12887</v>
      </c>
      <c r="E1513" s="1" t="s">
        <v>12888</v>
      </c>
      <c r="F1513" s="1" t="s">
        <v>12889</v>
      </c>
      <c r="G1513" s="1" t="s">
        <v>12890</v>
      </c>
      <c r="H1513" s="1" t="s">
        <v>12891</v>
      </c>
      <c r="I1513" s="1" t="s">
        <v>12892</v>
      </c>
      <c r="J1513" s="1" t="s">
        <v>21</v>
      </c>
      <c r="K1513" s="1" t="s">
        <v>52</v>
      </c>
      <c r="L1513" s="1">
        <v>2</v>
      </c>
    </row>
    <row r="1514" spans="1:12" x14ac:dyDescent="0.35">
      <c r="A1514" s="1" t="s">
        <v>12893</v>
      </c>
      <c r="B1514" s="1" t="s">
        <v>12894</v>
      </c>
      <c r="C1514" s="1" t="s">
        <v>12895</v>
      </c>
      <c r="D1514" s="1" t="s">
        <v>12896</v>
      </c>
      <c r="E1514" s="1" t="s">
        <v>12897</v>
      </c>
      <c r="F1514" s="1" t="s">
        <v>12898</v>
      </c>
      <c r="G1514" s="1" t="s">
        <v>12899</v>
      </c>
      <c r="H1514" s="1" t="s">
        <v>12900</v>
      </c>
      <c r="I1514" s="1" t="s">
        <v>12901</v>
      </c>
      <c r="J1514" s="1" t="s">
        <v>21</v>
      </c>
      <c r="K1514" s="1" t="s">
        <v>52</v>
      </c>
      <c r="L1514" s="1">
        <v>2</v>
      </c>
    </row>
    <row r="1515" spans="1:12" x14ac:dyDescent="0.35">
      <c r="A1515" s="1" t="s">
        <v>12902</v>
      </c>
      <c r="B1515" s="1" t="s">
        <v>12903</v>
      </c>
      <c r="C1515" s="1" t="s">
        <v>12904</v>
      </c>
      <c r="D1515" s="1" t="s">
        <v>12905</v>
      </c>
      <c r="E1515" s="1" t="s">
        <v>12906</v>
      </c>
      <c r="F1515" s="1" t="s">
        <v>12907</v>
      </c>
      <c r="G1515" s="1" t="s">
        <v>12908</v>
      </c>
      <c r="H1515" s="1" t="s">
        <v>12909</v>
      </c>
      <c r="I1515" s="1" t="s">
        <v>12910</v>
      </c>
      <c r="J1515" s="1" t="s">
        <v>21</v>
      </c>
      <c r="K1515" s="1" t="s">
        <v>12911</v>
      </c>
      <c r="L1515" s="1">
        <v>2</v>
      </c>
    </row>
    <row r="1516" spans="1:12" x14ac:dyDescent="0.35">
      <c r="A1516" s="1" t="s">
        <v>12912</v>
      </c>
      <c r="B1516" s="1" t="s">
        <v>12913</v>
      </c>
      <c r="C1516" s="1" t="s">
        <v>12914</v>
      </c>
      <c r="D1516" s="1" t="s">
        <v>12915</v>
      </c>
      <c r="E1516" s="1" t="s">
        <v>12916</v>
      </c>
      <c r="F1516" s="1" t="s">
        <v>12917</v>
      </c>
      <c r="G1516" s="1" t="s">
        <v>12918</v>
      </c>
      <c r="H1516" s="1" t="s">
        <v>12919</v>
      </c>
      <c r="I1516" s="1" t="s">
        <v>12920</v>
      </c>
      <c r="J1516" s="1" t="s">
        <v>21</v>
      </c>
      <c r="K1516" s="1" t="s">
        <v>12921</v>
      </c>
      <c r="L1516" s="1">
        <v>2</v>
      </c>
    </row>
    <row r="1517" spans="1:12" x14ac:dyDescent="0.35">
      <c r="A1517" s="1" t="s">
        <v>12922</v>
      </c>
      <c r="B1517" s="1" t="s">
        <v>12487</v>
      </c>
      <c r="C1517" s="1" t="s">
        <v>12923</v>
      </c>
      <c r="D1517" s="1" t="s">
        <v>12924</v>
      </c>
      <c r="E1517" s="1" t="s">
        <v>12925</v>
      </c>
      <c r="F1517" s="1" t="s">
        <v>12926</v>
      </c>
      <c r="G1517" s="1" t="s">
        <v>12927</v>
      </c>
      <c r="H1517" s="1" t="s">
        <v>12928</v>
      </c>
      <c r="I1517" s="1" t="s">
        <v>12929</v>
      </c>
      <c r="J1517" s="1" t="s">
        <v>32</v>
      </c>
      <c r="K1517" s="1" t="s">
        <v>12930</v>
      </c>
      <c r="L1517" s="1">
        <v>0</v>
      </c>
    </row>
    <row r="1518" spans="1:12" x14ac:dyDescent="0.35">
      <c r="A1518" s="1" t="s">
        <v>12931</v>
      </c>
      <c r="B1518" s="1" t="s">
        <v>12932</v>
      </c>
      <c r="C1518" s="1" t="s">
        <v>12933</v>
      </c>
      <c r="D1518" s="1" t="s">
        <v>12934</v>
      </c>
      <c r="E1518" s="1" t="s">
        <v>12935</v>
      </c>
      <c r="F1518" s="1" t="s">
        <v>12936</v>
      </c>
      <c r="G1518" s="1" t="s">
        <v>12937</v>
      </c>
      <c r="H1518" s="1" t="s">
        <v>12938</v>
      </c>
      <c r="I1518" s="1" t="s">
        <v>12939</v>
      </c>
      <c r="J1518" s="1" t="s">
        <v>21</v>
      </c>
      <c r="K1518" s="1" t="s">
        <v>52</v>
      </c>
      <c r="L1518" s="1">
        <v>2</v>
      </c>
    </row>
    <row r="1519" spans="1:12" x14ac:dyDescent="0.35">
      <c r="A1519" s="1" t="s">
        <v>12940</v>
      </c>
      <c r="B1519" s="1" t="s">
        <v>12941</v>
      </c>
      <c r="C1519" s="1" t="s">
        <v>12942</v>
      </c>
      <c r="D1519" s="1" t="s">
        <v>12943</v>
      </c>
      <c r="E1519" s="1" t="s">
        <v>12944</v>
      </c>
      <c r="F1519" s="1" t="s">
        <v>12945</v>
      </c>
      <c r="G1519" s="1" t="s">
        <v>12946</v>
      </c>
      <c r="H1519" s="1" t="s">
        <v>12947</v>
      </c>
      <c r="I1519" s="1" t="s">
        <v>12948</v>
      </c>
      <c r="J1519" s="1" t="s">
        <v>32</v>
      </c>
      <c r="K1519" s="1" t="s">
        <v>719</v>
      </c>
      <c r="L1519" s="1">
        <v>0</v>
      </c>
    </row>
    <row r="1520" spans="1:12" x14ac:dyDescent="0.35">
      <c r="A1520" s="1" t="s">
        <v>12949</v>
      </c>
      <c r="B1520" s="1" t="s">
        <v>12950</v>
      </c>
      <c r="C1520" s="1" t="s">
        <v>12951</v>
      </c>
      <c r="D1520" s="1" t="s">
        <v>12952</v>
      </c>
      <c r="E1520" s="1" t="s">
        <v>12953</v>
      </c>
      <c r="F1520" s="1" t="s">
        <v>12953</v>
      </c>
      <c r="G1520" s="1" t="s">
        <v>12954</v>
      </c>
      <c r="H1520" s="1" t="s">
        <v>12954</v>
      </c>
      <c r="I1520" s="1" t="s">
        <v>12955</v>
      </c>
      <c r="J1520" s="1" t="s">
        <v>32</v>
      </c>
      <c r="K1520" s="1" t="s">
        <v>79</v>
      </c>
      <c r="L1520" s="1">
        <v>0</v>
      </c>
    </row>
    <row r="1521" spans="1:12" x14ac:dyDescent="0.35">
      <c r="A1521" s="1" t="s">
        <v>12956</v>
      </c>
      <c r="B1521" s="1" t="s">
        <v>12957</v>
      </c>
      <c r="C1521" s="1" t="s">
        <v>12958</v>
      </c>
      <c r="D1521" s="1" t="s">
        <v>12959</v>
      </c>
      <c r="E1521" s="1" t="s">
        <v>12960</v>
      </c>
      <c r="F1521" s="1" t="s">
        <v>12961</v>
      </c>
      <c r="G1521" s="1" t="s">
        <v>12962</v>
      </c>
      <c r="H1521" s="1" t="s">
        <v>12963</v>
      </c>
      <c r="I1521" s="1" t="s">
        <v>12964</v>
      </c>
      <c r="J1521" s="1" t="s">
        <v>144</v>
      </c>
      <c r="K1521" s="1" t="s">
        <v>11973</v>
      </c>
      <c r="L1521" s="1">
        <v>1</v>
      </c>
    </row>
    <row r="1522" spans="1:12" x14ac:dyDescent="0.35">
      <c r="A1522" s="1" t="s">
        <v>12965</v>
      </c>
      <c r="B1522" s="1" t="s">
        <v>12966</v>
      </c>
      <c r="C1522" s="1" t="s">
        <v>12967</v>
      </c>
      <c r="D1522" s="1" t="s">
        <v>12968</v>
      </c>
      <c r="E1522" s="1" t="s">
        <v>12969</v>
      </c>
      <c r="F1522" s="1" t="s">
        <v>12970</v>
      </c>
      <c r="G1522" s="1" t="s">
        <v>12971</v>
      </c>
      <c r="H1522" s="1" t="s">
        <v>12972</v>
      </c>
      <c r="I1522" s="1" t="s">
        <v>12973</v>
      </c>
      <c r="J1522" s="1" t="s">
        <v>21</v>
      </c>
      <c r="K1522" s="1" t="s">
        <v>12974</v>
      </c>
      <c r="L1522" s="1">
        <v>2</v>
      </c>
    </row>
    <row r="1523" spans="1:12" x14ac:dyDescent="0.35">
      <c r="A1523" s="1" t="s">
        <v>12975</v>
      </c>
      <c r="B1523" s="1" t="s">
        <v>12976</v>
      </c>
      <c r="C1523" s="1" t="s">
        <v>12977</v>
      </c>
      <c r="D1523" s="1" t="s">
        <v>12978</v>
      </c>
      <c r="E1523" s="1" t="s">
        <v>12979</v>
      </c>
      <c r="F1523" s="1" t="s">
        <v>12980</v>
      </c>
      <c r="G1523" s="1" t="s">
        <v>12981</v>
      </c>
      <c r="H1523" s="1" t="s">
        <v>12982</v>
      </c>
      <c r="I1523" s="1" t="s">
        <v>12983</v>
      </c>
      <c r="J1523" s="1" t="s">
        <v>21</v>
      </c>
      <c r="K1523" s="1" t="s">
        <v>665</v>
      </c>
      <c r="L1523" s="1">
        <v>2</v>
      </c>
    </row>
    <row r="1524" spans="1:12" x14ac:dyDescent="0.35">
      <c r="A1524" s="1" t="s">
        <v>12984</v>
      </c>
      <c r="B1524" s="1" t="s">
        <v>12985</v>
      </c>
      <c r="C1524" s="1" t="s">
        <v>12986</v>
      </c>
      <c r="D1524" s="1" t="s">
        <v>12987</v>
      </c>
      <c r="E1524" s="1" t="s">
        <v>12988</v>
      </c>
      <c r="F1524" s="1" t="s">
        <v>12989</v>
      </c>
      <c r="G1524" s="1" t="s">
        <v>12990</v>
      </c>
      <c r="H1524" s="1" t="s">
        <v>12991</v>
      </c>
      <c r="I1524" s="1" t="s">
        <v>12992</v>
      </c>
      <c r="J1524" s="1" t="s">
        <v>144</v>
      </c>
      <c r="K1524" s="1" t="s">
        <v>12993</v>
      </c>
      <c r="L1524" s="1">
        <v>1</v>
      </c>
    </row>
    <row r="1525" spans="1:12" x14ac:dyDescent="0.35">
      <c r="A1525" s="1" t="s">
        <v>12994</v>
      </c>
      <c r="B1525" s="1" t="s">
        <v>12995</v>
      </c>
      <c r="C1525" s="1" t="s">
        <v>12996</v>
      </c>
      <c r="D1525" s="1" t="s">
        <v>12997</v>
      </c>
      <c r="E1525" s="1" t="s">
        <v>12998</v>
      </c>
      <c r="F1525" s="1" t="s">
        <v>12998</v>
      </c>
      <c r="G1525" s="1" t="s">
        <v>12999</v>
      </c>
      <c r="H1525" s="1" t="s">
        <v>13000</v>
      </c>
      <c r="I1525" s="1" t="s">
        <v>13001</v>
      </c>
      <c r="J1525" s="1" t="s">
        <v>21</v>
      </c>
      <c r="K1525" s="1" t="s">
        <v>1755</v>
      </c>
      <c r="L1525" s="1">
        <v>2</v>
      </c>
    </row>
    <row r="1526" spans="1:12" x14ac:dyDescent="0.35">
      <c r="A1526" s="1" t="s">
        <v>13002</v>
      </c>
      <c r="B1526" s="1" t="s">
        <v>13003</v>
      </c>
      <c r="C1526" s="1" t="s">
        <v>13004</v>
      </c>
      <c r="D1526" s="1" t="s">
        <v>13005</v>
      </c>
      <c r="E1526" s="1" t="s">
        <v>13006</v>
      </c>
      <c r="F1526" s="1" t="s">
        <v>13007</v>
      </c>
      <c r="G1526" s="1" t="s">
        <v>13008</v>
      </c>
      <c r="H1526" s="1" t="s">
        <v>13009</v>
      </c>
      <c r="I1526" s="1" t="s">
        <v>13010</v>
      </c>
      <c r="J1526" s="1" t="s">
        <v>32</v>
      </c>
      <c r="K1526" s="1" t="s">
        <v>2505</v>
      </c>
      <c r="L1526" s="1">
        <v>0</v>
      </c>
    </row>
    <row r="1527" spans="1:12" x14ac:dyDescent="0.35">
      <c r="A1527" s="1" t="s">
        <v>13011</v>
      </c>
      <c r="B1527" s="1" t="s">
        <v>13012</v>
      </c>
      <c r="C1527" s="1" t="s">
        <v>13013</v>
      </c>
      <c r="D1527" s="1" t="s">
        <v>13014</v>
      </c>
      <c r="E1527" s="1" t="s">
        <v>13015</v>
      </c>
      <c r="F1527" s="1" t="s">
        <v>13016</v>
      </c>
      <c r="G1527" s="1" t="s">
        <v>13017</v>
      </c>
      <c r="H1527" s="1" t="s">
        <v>13018</v>
      </c>
      <c r="I1527" s="1" t="s">
        <v>13019</v>
      </c>
      <c r="J1527" s="1" t="s">
        <v>32</v>
      </c>
      <c r="K1527" s="1" t="s">
        <v>1405</v>
      </c>
      <c r="L1527" s="1">
        <v>0</v>
      </c>
    </row>
    <row r="1528" spans="1:12" x14ac:dyDescent="0.35">
      <c r="A1528" s="1" t="s">
        <v>13020</v>
      </c>
      <c r="B1528" s="1" t="s">
        <v>13021</v>
      </c>
      <c r="C1528" s="1" t="s">
        <v>13022</v>
      </c>
      <c r="D1528" s="1" t="s">
        <v>13023</v>
      </c>
      <c r="E1528" s="1" t="s">
        <v>13024</v>
      </c>
      <c r="F1528" s="1" t="s">
        <v>13025</v>
      </c>
      <c r="G1528" s="1" t="s">
        <v>13026</v>
      </c>
      <c r="H1528" s="1" t="s">
        <v>13027</v>
      </c>
      <c r="I1528" s="1" t="s">
        <v>13028</v>
      </c>
      <c r="J1528" s="1" t="s">
        <v>32</v>
      </c>
      <c r="K1528" s="1" t="s">
        <v>1198</v>
      </c>
      <c r="L1528" s="1">
        <v>0</v>
      </c>
    </row>
    <row r="1529" spans="1:12" x14ac:dyDescent="0.35">
      <c r="A1529" s="1" t="s">
        <v>13029</v>
      </c>
      <c r="B1529" s="1" t="s">
        <v>13030</v>
      </c>
      <c r="C1529" s="1" t="s">
        <v>13031</v>
      </c>
      <c r="D1529" s="1" t="s">
        <v>13032</v>
      </c>
      <c r="E1529" s="1" t="s">
        <v>13033</v>
      </c>
      <c r="F1529" s="1" t="s">
        <v>13034</v>
      </c>
      <c r="G1529" s="1" t="s">
        <v>13035</v>
      </c>
      <c r="H1529" s="1" t="s">
        <v>13036</v>
      </c>
      <c r="I1529" s="1" t="s">
        <v>13037</v>
      </c>
      <c r="J1529" s="1" t="s">
        <v>21</v>
      </c>
      <c r="K1529" s="1" t="s">
        <v>7445</v>
      </c>
      <c r="L1529" s="1">
        <v>2</v>
      </c>
    </row>
    <row r="1530" spans="1:12" x14ac:dyDescent="0.35">
      <c r="A1530" s="1" t="s">
        <v>13038</v>
      </c>
      <c r="B1530" s="1" t="s">
        <v>13039</v>
      </c>
      <c r="C1530" s="1" t="s">
        <v>13040</v>
      </c>
      <c r="D1530" s="1" t="s">
        <v>13041</v>
      </c>
      <c r="E1530" s="1" t="s">
        <v>13042</v>
      </c>
      <c r="F1530" s="1" t="s">
        <v>13043</v>
      </c>
      <c r="G1530" s="1" t="s">
        <v>13044</v>
      </c>
      <c r="H1530" s="1" t="s">
        <v>13045</v>
      </c>
      <c r="I1530" s="1" t="s">
        <v>13046</v>
      </c>
      <c r="J1530" s="1" t="s">
        <v>21</v>
      </c>
      <c r="K1530" s="1" t="s">
        <v>98</v>
      </c>
      <c r="L1530" s="1">
        <v>2</v>
      </c>
    </row>
    <row r="1531" spans="1:12" x14ac:dyDescent="0.35">
      <c r="A1531" s="1" t="s">
        <v>13047</v>
      </c>
      <c r="B1531" s="1" t="s">
        <v>13048</v>
      </c>
      <c r="C1531" s="1" t="s">
        <v>13049</v>
      </c>
      <c r="D1531" s="1" t="s">
        <v>13050</v>
      </c>
      <c r="E1531" s="1" t="s">
        <v>13050</v>
      </c>
      <c r="F1531" s="1" t="s">
        <v>13051</v>
      </c>
      <c r="G1531" s="1" t="s">
        <v>13052</v>
      </c>
      <c r="H1531" s="1" t="s">
        <v>13053</v>
      </c>
      <c r="I1531" s="1" t="s">
        <v>13054</v>
      </c>
      <c r="J1531" s="1" t="s">
        <v>32</v>
      </c>
      <c r="K1531" s="1" t="s">
        <v>7059</v>
      </c>
      <c r="L1531" s="1">
        <v>0</v>
      </c>
    </row>
    <row r="1532" spans="1:12" x14ac:dyDescent="0.35">
      <c r="A1532" s="1" t="s">
        <v>13055</v>
      </c>
      <c r="B1532" s="1" t="s">
        <v>13056</v>
      </c>
      <c r="C1532" s="1" t="s">
        <v>13057</v>
      </c>
      <c r="D1532" s="1" t="s">
        <v>13058</v>
      </c>
      <c r="E1532" s="1" t="s">
        <v>13059</v>
      </c>
      <c r="F1532" s="1" t="s">
        <v>13060</v>
      </c>
      <c r="G1532" s="1" t="s">
        <v>13061</v>
      </c>
      <c r="H1532" s="1" t="s">
        <v>13062</v>
      </c>
      <c r="I1532" s="1" t="s">
        <v>13063</v>
      </c>
      <c r="J1532" s="1" t="s">
        <v>32</v>
      </c>
      <c r="K1532" s="1" t="s">
        <v>1092</v>
      </c>
      <c r="L1532" s="1">
        <v>0</v>
      </c>
    </row>
    <row r="1533" spans="1:12" x14ac:dyDescent="0.35">
      <c r="A1533" s="1" t="s">
        <v>13064</v>
      </c>
      <c r="B1533" s="1" t="s">
        <v>12976</v>
      </c>
      <c r="C1533" s="1" t="s">
        <v>13065</v>
      </c>
      <c r="D1533" s="1" t="s">
        <v>13066</v>
      </c>
      <c r="E1533" s="1" t="s">
        <v>13067</v>
      </c>
      <c r="F1533" s="1" t="s">
        <v>13068</v>
      </c>
      <c r="G1533" s="1" t="s">
        <v>13069</v>
      </c>
      <c r="H1533" s="1" t="s">
        <v>13070</v>
      </c>
      <c r="I1533" s="1" t="s">
        <v>13071</v>
      </c>
      <c r="J1533" s="1" t="s">
        <v>21</v>
      </c>
      <c r="K1533" s="1" t="s">
        <v>538</v>
      </c>
      <c r="L1533" s="1">
        <v>2</v>
      </c>
    </row>
    <row r="1534" spans="1:12" x14ac:dyDescent="0.35">
      <c r="A1534" s="1" t="s">
        <v>13072</v>
      </c>
      <c r="B1534" s="1" t="s">
        <v>312</v>
      </c>
      <c r="C1534" s="1" t="s">
        <v>13073</v>
      </c>
      <c r="D1534" s="1" t="s">
        <v>13074</v>
      </c>
      <c r="E1534" s="1" t="s">
        <v>13075</v>
      </c>
      <c r="F1534" s="1" t="s">
        <v>13076</v>
      </c>
      <c r="G1534" s="1" t="s">
        <v>13077</v>
      </c>
      <c r="H1534" s="1" t="s">
        <v>13078</v>
      </c>
      <c r="I1534" s="1" t="s">
        <v>13079</v>
      </c>
      <c r="J1534" s="1" t="s">
        <v>21</v>
      </c>
      <c r="K1534" s="1" t="s">
        <v>4813</v>
      </c>
      <c r="L1534" s="1">
        <v>2</v>
      </c>
    </row>
    <row r="1535" spans="1:12" x14ac:dyDescent="0.35">
      <c r="A1535" s="1" t="s">
        <v>13080</v>
      </c>
      <c r="B1535" s="1" t="s">
        <v>13081</v>
      </c>
      <c r="C1535" s="1" t="s">
        <v>13082</v>
      </c>
      <c r="D1535" s="1" t="s">
        <v>13083</v>
      </c>
      <c r="E1535" s="1" t="s">
        <v>13084</v>
      </c>
      <c r="F1535" s="1" t="s">
        <v>13085</v>
      </c>
      <c r="G1535" s="1" t="s">
        <v>13086</v>
      </c>
      <c r="H1535" s="1" t="s">
        <v>13087</v>
      </c>
      <c r="I1535" s="1" t="s">
        <v>13088</v>
      </c>
      <c r="J1535" s="1" t="s">
        <v>21</v>
      </c>
      <c r="K1535" s="1" t="s">
        <v>13089</v>
      </c>
      <c r="L1535" s="1">
        <v>2</v>
      </c>
    </row>
    <row r="1536" spans="1:12" x14ac:dyDescent="0.35">
      <c r="A1536" s="1" t="s">
        <v>13090</v>
      </c>
      <c r="B1536" s="1" t="s">
        <v>13091</v>
      </c>
      <c r="C1536" s="1" t="s">
        <v>13092</v>
      </c>
      <c r="D1536" s="1" t="s">
        <v>13093</v>
      </c>
      <c r="E1536" s="1" t="s">
        <v>13094</v>
      </c>
      <c r="F1536" s="1" t="s">
        <v>13095</v>
      </c>
      <c r="G1536" s="1" t="s">
        <v>13096</v>
      </c>
      <c r="H1536" s="1" t="s">
        <v>13097</v>
      </c>
      <c r="I1536" s="1" t="s">
        <v>13098</v>
      </c>
      <c r="J1536" s="1" t="s">
        <v>32</v>
      </c>
      <c r="K1536" s="1" t="s">
        <v>13099</v>
      </c>
      <c r="L1536" s="1">
        <v>0</v>
      </c>
    </row>
    <row r="1537" spans="1:12" x14ac:dyDescent="0.35">
      <c r="A1537" s="1" t="s">
        <v>13100</v>
      </c>
      <c r="B1537" s="1" t="s">
        <v>13101</v>
      </c>
      <c r="C1537" s="1" t="s">
        <v>13102</v>
      </c>
      <c r="D1537" s="1" t="s">
        <v>13103</v>
      </c>
      <c r="E1537" s="1" t="s">
        <v>13104</v>
      </c>
      <c r="F1537" s="1" t="s">
        <v>13104</v>
      </c>
      <c r="G1537" s="1" t="s">
        <v>13105</v>
      </c>
      <c r="H1537" s="1" t="s">
        <v>13106</v>
      </c>
      <c r="I1537" s="1" t="s">
        <v>13107</v>
      </c>
      <c r="J1537" s="1" t="s">
        <v>21</v>
      </c>
      <c r="K1537" s="1" t="s">
        <v>6024</v>
      </c>
      <c r="L1537" s="1">
        <v>2</v>
      </c>
    </row>
    <row r="1538" spans="1:12" x14ac:dyDescent="0.35">
      <c r="A1538" s="1" t="s">
        <v>13108</v>
      </c>
      <c r="B1538" s="1" t="s">
        <v>13109</v>
      </c>
      <c r="C1538" s="1" t="s">
        <v>13110</v>
      </c>
      <c r="D1538" s="1" t="s">
        <v>13111</v>
      </c>
      <c r="E1538" s="1" t="s">
        <v>13112</v>
      </c>
      <c r="F1538" s="1" t="s">
        <v>13113</v>
      </c>
      <c r="G1538" s="1" t="s">
        <v>13114</v>
      </c>
      <c r="H1538" s="1" t="s">
        <v>13115</v>
      </c>
      <c r="I1538" s="1" t="s">
        <v>13116</v>
      </c>
      <c r="J1538" s="1" t="s">
        <v>21</v>
      </c>
      <c r="K1538" s="1" t="s">
        <v>13117</v>
      </c>
      <c r="L1538" s="1">
        <v>2</v>
      </c>
    </row>
    <row r="1539" spans="1:12" x14ac:dyDescent="0.35">
      <c r="A1539" s="1" t="s">
        <v>13118</v>
      </c>
      <c r="B1539" s="1" t="s">
        <v>13119</v>
      </c>
      <c r="C1539" s="1" t="s">
        <v>13120</v>
      </c>
      <c r="D1539" s="1" t="s">
        <v>13121</v>
      </c>
      <c r="E1539" s="1" t="s">
        <v>13122</v>
      </c>
      <c r="F1539" s="1" t="s">
        <v>13123</v>
      </c>
      <c r="G1539" s="1" t="s">
        <v>13124</v>
      </c>
      <c r="H1539" s="1" t="s">
        <v>13125</v>
      </c>
      <c r="I1539" s="1" t="s">
        <v>13126</v>
      </c>
      <c r="J1539" s="1" t="s">
        <v>32</v>
      </c>
      <c r="K1539" s="1" t="s">
        <v>12034</v>
      </c>
      <c r="L1539" s="1">
        <v>0</v>
      </c>
    </row>
    <row r="1540" spans="1:12" x14ac:dyDescent="0.35">
      <c r="A1540" s="1" t="s">
        <v>13127</v>
      </c>
      <c r="B1540" s="1" t="s">
        <v>13128</v>
      </c>
      <c r="C1540" s="1" t="s">
        <v>13129</v>
      </c>
      <c r="D1540" s="1" t="s">
        <v>13130</v>
      </c>
      <c r="E1540" s="1" t="s">
        <v>13131</v>
      </c>
      <c r="F1540" s="1" t="s">
        <v>13132</v>
      </c>
      <c r="G1540" s="1" t="s">
        <v>13133</v>
      </c>
      <c r="H1540" s="1" t="s">
        <v>13134</v>
      </c>
      <c r="I1540" s="1" t="s">
        <v>13135</v>
      </c>
      <c r="J1540" s="1" t="s">
        <v>21</v>
      </c>
      <c r="K1540" s="1" t="s">
        <v>273</v>
      </c>
      <c r="L1540" s="1">
        <v>2</v>
      </c>
    </row>
    <row r="1541" spans="1:12" x14ac:dyDescent="0.35">
      <c r="A1541" s="1" t="s">
        <v>13136</v>
      </c>
      <c r="B1541" s="1" t="s">
        <v>13137</v>
      </c>
      <c r="C1541" s="1" t="s">
        <v>13138</v>
      </c>
      <c r="D1541" s="1" t="s">
        <v>13139</v>
      </c>
      <c r="E1541" s="1" t="s">
        <v>13140</v>
      </c>
      <c r="F1541" s="1" t="s">
        <v>13141</v>
      </c>
      <c r="G1541" s="1" t="s">
        <v>13142</v>
      </c>
      <c r="H1541" s="1" t="s">
        <v>13143</v>
      </c>
      <c r="I1541" s="1" t="s">
        <v>13144</v>
      </c>
      <c r="J1541" s="1" t="s">
        <v>21</v>
      </c>
      <c r="K1541" s="1" t="s">
        <v>9192</v>
      </c>
      <c r="L1541" s="1">
        <v>2</v>
      </c>
    </row>
    <row r="1542" spans="1:12" x14ac:dyDescent="0.35">
      <c r="A1542" s="1" t="s">
        <v>13145</v>
      </c>
      <c r="B1542" s="1" t="s">
        <v>13146</v>
      </c>
      <c r="C1542" s="1" t="s">
        <v>13147</v>
      </c>
      <c r="D1542" s="1" t="s">
        <v>13148</v>
      </c>
      <c r="E1542" s="1" t="s">
        <v>13149</v>
      </c>
      <c r="F1542" s="1" t="s">
        <v>13149</v>
      </c>
      <c r="G1542" s="1" t="s">
        <v>13150</v>
      </c>
      <c r="H1542" s="1" t="s">
        <v>13151</v>
      </c>
      <c r="I1542" s="1" t="s">
        <v>13152</v>
      </c>
      <c r="J1542" s="1" t="s">
        <v>21</v>
      </c>
      <c r="K1542" s="1" t="s">
        <v>79</v>
      </c>
      <c r="L1542" s="1">
        <v>2</v>
      </c>
    </row>
    <row r="1543" spans="1:12" x14ac:dyDescent="0.35">
      <c r="A1543" s="1" t="s">
        <v>13153</v>
      </c>
      <c r="B1543" s="1" t="s">
        <v>13154</v>
      </c>
      <c r="C1543" s="1" t="s">
        <v>13155</v>
      </c>
      <c r="D1543" s="1" t="s">
        <v>13156</v>
      </c>
      <c r="E1543" s="1" t="s">
        <v>13156</v>
      </c>
      <c r="F1543" s="1" t="s">
        <v>13157</v>
      </c>
      <c r="G1543" s="1" t="s">
        <v>13158</v>
      </c>
      <c r="H1543" s="1" t="s">
        <v>13159</v>
      </c>
      <c r="I1543" s="1" t="s">
        <v>13160</v>
      </c>
      <c r="J1543" s="1" t="s">
        <v>21</v>
      </c>
      <c r="K1543" s="1" t="s">
        <v>13161</v>
      </c>
      <c r="L1543" s="1">
        <v>2</v>
      </c>
    </row>
    <row r="1544" spans="1:12" x14ac:dyDescent="0.35">
      <c r="A1544" s="1" t="s">
        <v>13162</v>
      </c>
      <c r="B1544" s="1" t="s">
        <v>13163</v>
      </c>
      <c r="C1544" s="1" t="s">
        <v>13164</v>
      </c>
      <c r="D1544" s="1" t="s">
        <v>13165</v>
      </c>
      <c r="E1544" s="1" t="s">
        <v>13166</v>
      </c>
      <c r="F1544" s="1" t="s">
        <v>13167</v>
      </c>
      <c r="G1544" s="1" t="s">
        <v>13168</v>
      </c>
      <c r="H1544" s="1" t="s">
        <v>13169</v>
      </c>
      <c r="I1544" s="1" t="s">
        <v>13170</v>
      </c>
      <c r="J1544" s="1" t="s">
        <v>21</v>
      </c>
      <c r="K1544" s="1" t="s">
        <v>204</v>
      </c>
      <c r="L1544" s="1">
        <v>2</v>
      </c>
    </row>
    <row r="1545" spans="1:12" x14ac:dyDescent="0.35">
      <c r="A1545" s="1" t="s">
        <v>13171</v>
      </c>
      <c r="B1545" s="1" t="s">
        <v>13172</v>
      </c>
      <c r="C1545" s="1" t="s">
        <v>13173</v>
      </c>
      <c r="D1545" s="1" t="s">
        <v>13174</v>
      </c>
      <c r="E1545" s="1" t="s">
        <v>13175</v>
      </c>
      <c r="F1545" s="1" t="s">
        <v>13175</v>
      </c>
      <c r="G1545" s="1" t="s">
        <v>13176</v>
      </c>
      <c r="H1545" s="1" t="s">
        <v>13177</v>
      </c>
      <c r="I1545" s="1" t="s">
        <v>13178</v>
      </c>
      <c r="J1545" s="1" t="s">
        <v>144</v>
      </c>
      <c r="K1545" s="1" t="s">
        <v>13179</v>
      </c>
      <c r="L1545" s="1">
        <v>1</v>
      </c>
    </row>
    <row r="1546" spans="1:12" x14ac:dyDescent="0.35">
      <c r="A1546" s="1" t="s">
        <v>13180</v>
      </c>
      <c r="B1546" s="1" t="s">
        <v>7053</v>
      </c>
      <c r="C1546" s="1" t="s">
        <v>13181</v>
      </c>
      <c r="D1546" s="1" t="s">
        <v>13182</v>
      </c>
      <c r="E1546" s="1" t="s">
        <v>13183</v>
      </c>
      <c r="F1546" s="1" t="s">
        <v>13184</v>
      </c>
      <c r="G1546" s="1" t="s">
        <v>13185</v>
      </c>
      <c r="H1546" s="1" t="s">
        <v>13186</v>
      </c>
      <c r="I1546" s="1" t="s">
        <v>13187</v>
      </c>
      <c r="J1546" s="1" t="s">
        <v>21</v>
      </c>
      <c r="K1546" s="1" t="s">
        <v>204</v>
      </c>
      <c r="L1546" s="1">
        <v>2</v>
      </c>
    </row>
    <row r="1547" spans="1:12" x14ac:dyDescent="0.35">
      <c r="A1547" s="1" t="s">
        <v>13188</v>
      </c>
      <c r="B1547" s="1" t="s">
        <v>13189</v>
      </c>
      <c r="C1547" s="1" t="s">
        <v>13190</v>
      </c>
      <c r="D1547" s="1" t="s">
        <v>13191</v>
      </c>
      <c r="E1547" s="1" t="s">
        <v>13192</v>
      </c>
      <c r="F1547" s="1" t="s">
        <v>13193</v>
      </c>
      <c r="G1547" s="1" t="s">
        <v>13194</v>
      </c>
      <c r="H1547" s="1" t="s">
        <v>13195</v>
      </c>
      <c r="I1547" s="1" t="s">
        <v>13196</v>
      </c>
      <c r="J1547" s="1" t="s">
        <v>21</v>
      </c>
      <c r="K1547" s="1" t="s">
        <v>10425</v>
      </c>
      <c r="L1547" s="1">
        <v>2</v>
      </c>
    </row>
    <row r="1548" spans="1:12" x14ac:dyDescent="0.35">
      <c r="A1548" s="1" t="s">
        <v>13197</v>
      </c>
      <c r="B1548" s="1" t="s">
        <v>13198</v>
      </c>
      <c r="C1548" s="1" t="s">
        <v>13199</v>
      </c>
      <c r="D1548" s="1" t="s">
        <v>13200</v>
      </c>
      <c r="E1548" s="1" t="s">
        <v>13201</v>
      </c>
      <c r="F1548" s="1" t="s">
        <v>13202</v>
      </c>
      <c r="G1548" s="1" t="s">
        <v>13203</v>
      </c>
      <c r="H1548" s="1" t="s">
        <v>13204</v>
      </c>
      <c r="I1548" s="1" t="s">
        <v>13205</v>
      </c>
      <c r="J1548" s="1" t="s">
        <v>21</v>
      </c>
      <c r="K1548" s="1" t="s">
        <v>116</v>
      </c>
      <c r="L1548" s="1">
        <v>2</v>
      </c>
    </row>
    <row r="1549" spans="1:12" x14ac:dyDescent="0.35">
      <c r="A1549" s="1" t="s">
        <v>13206</v>
      </c>
      <c r="B1549" s="1" t="s">
        <v>13207</v>
      </c>
      <c r="C1549" s="1" t="s">
        <v>13208</v>
      </c>
      <c r="D1549" s="1" t="s">
        <v>13209</v>
      </c>
      <c r="E1549" s="1" t="s">
        <v>13210</v>
      </c>
      <c r="F1549" s="1" t="s">
        <v>13211</v>
      </c>
      <c r="G1549" s="1" t="s">
        <v>13212</v>
      </c>
      <c r="H1549" s="1" t="s">
        <v>13213</v>
      </c>
      <c r="I1549" s="1" t="s">
        <v>13214</v>
      </c>
      <c r="J1549" s="1" t="s">
        <v>21</v>
      </c>
      <c r="K1549" s="1" t="s">
        <v>2859</v>
      </c>
      <c r="L1549" s="1">
        <v>2</v>
      </c>
    </row>
    <row r="1550" spans="1:12" x14ac:dyDescent="0.35">
      <c r="A1550" s="1" t="s">
        <v>13215</v>
      </c>
      <c r="B1550" s="1" t="s">
        <v>7053</v>
      </c>
      <c r="C1550" s="1" t="s">
        <v>13216</v>
      </c>
      <c r="D1550" s="1" t="s">
        <v>13217</v>
      </c>
      <c r="E1550" s="1" t="s">
        <v>13218</v>
      </c>
      <c r="F1550" s="1" t="s">
        <v>13219</v>
      </c>
      <c r="G1550" s="1" t="s">
        <v>13220</v>
      </c>
      <c r="H1550" s="1" t="s">
        <v>13221</v>
      </c>
      <c r="I1550" s="1" t="s">
        <v>13222</v>
      </c>
      <c r="J1550" s="1" t="s">
        <v>21</v>
      </c>
      <c r="K1550" s="1" t="s">
        <v>98</v>
      </c>
      <c r="L1550" s="1">
        <v>2</v>
      </c>
    </row>
    <row r="1551" spans="1:12" x14ac:dyDescent="0.35">
      <c r="A1551" s="1" t="s">
        <v>13223</v>
      </c>
      <c r="B1551" s="1" t="s">
        <v>13224</v>
      </c>
      <c r="C1551" s="1" t="s">
        <v>13225</v>
      </c>
      <c r="D1551" s="1" t="s">
        <v>13226</v>
      </c>
      <c r="E1551" s="1" t="s">
        <v>13227</v>
      </c>
      <c r="F1551" s="1" t="s">
        <v>13228</v>
      </c>
      <c r="G1551" s="1" t="s">
        <v>13229</v>
      </c>
      <c r="H1551" s="1" t="s">
        <v>13230</v>
      </c>
      <c r="I1551" s="1" t="s">
        <v>13231</v>
      </c>
      <c r="J1551" s="1" t="s">
        <v>21</v>
      </c>
      <c r="K1551" s="1" t="s">
        <v>12335</v>
      </c>
      <c r="L1551" s="1">
        <v>2</v>
      </c>
    </row>
    <row r="1552" spans="1:12" x14ac:dyDescent="0.35">
      <c r="A1552" s="1" t="s">
        <v>13232</v>
      </c>
      <c r="B1552" s="1" t="s">
        <v>13233</v>
      </c>
      <c r="C1552" s="1" t="s">
        <v>13234</v>
      </c>
      <c r="D1552" s="1" t="s">
        <v>13235</v>
      </c>
      <c r="E1552" s="1" t="s">
        <v>13235</v>
      </c>
      <c r="F1552" s="1" t="s">
        <v>13236</v>
      </c>
      <c r="G1552" s="1" t="s">
        <v>13237</v>
      </c>
      <c r="H1552" s="1" t="s">
        <v>13238</v>
      </c>
      <c r="I1552" s="1" t="s">
        <v>13239</v>
      </c>
      <c r="J1552" s="1" t="s">
        <v>32</v>
      </c>
      <c r="K1552" s="1" t="s">
        <v>13240</v>
      </c>
      <c r="L1552" s="1">
        <v>0</v>
      </c>
    </row>
    <row r="1553" spans="1:12" x14ac:dyDescent="0.35">
      <c r="A1553" s="1" t="s">
        <v>13241</v>
      </c>
      <c r="B1553" s="1" t="s">
        <v>13242</v>
      </c>
      <c r="C1553" s="1" t="s">
        <v>13243</v>
      </c>
      <c r="D1553" s="1" t="s">
        <v>13244</v>
      </c>
      <c r="E1553" s="1" t="s">
        <v>13245</v>
      </c>
      <c r="F1553" s="1" t="s">
        <v>13246</v>
      </c>
      <c r="G1553" s="1" t="s">
        <v>13247</v>
      </c>
      <c r="H1553" s="1" t="s">
        <v>13248</v>
      </c>
      <c r="I1553" s="1" t="s">
        <v>13249</v>
      </c>
      <c r="J1553" s="1" t="s">
        <v>21</v>
      </c>
      <c r="K1553" s="1" t="s">
        <v>79</v>
      </c>
      <c r="L1553" s="1">
        <v>2</v>
      </c>
    </row>
    <row r="1554" spans="1:12" x14ac:dyDescent="0.35">
      <c r="A1554" s="1" t="s">
        <v>13250</v>
      </c>
      <c r="B1554" s="1" t="s">
        <v>13251</v>
      </c>
      <c r="C1554" s="1" t="s">
        <v>13252</v>
      </c>
      <c r="D1554" s="1" t="s">
        <v>13253</v>
      </c>
      <c r="E1554" s="1" t="s">
        <v>13254</v>
      </c>
      <c r="F1554" s="1" t="s">
        <v>13255</v>
      </c>
      <c r="G1554" s="1" t="s">
        <v>13256</v>
      </c>
      <c r="H1554" s="1" t="s">
        <v>13257</v>
      </c>
      <c r="I1554" s="1" t="s">
        <v>13258</v>
      </c>
      <c r="J1554" s="1" t="s">
        <v>21</v>
      </c>
      <c r="K1554" s="1" t="s">
        <v>3415</v>
      </c>
      <c r="L1554" s="1">
        <v>2</v>
      </c>
    </row>
    <row r="1555" spans="1:12" x14ac:dyDescent="0.35">
      <c r="A1555" s="1" t="s">
        <v>13259</v>
      </c>
      <c r="B1555" s="1" t="s">
        <v>2994</v>
      </c>
      <c r="C1555" s="1" t="s">
        <v>13260</v>
      </c>
      <c r="D1555" s="1" t="s">
        <v>13261</v>
      </c>
      <c r="E1555" s="1" t="s">
        <v>13262</v>
      </c>
      <c r="F1555" s="1" t="s">
        <v>13263</v>
      </c>
      <c r="G1555" s="1" t="s">
        <v>13264</v>
      </c>
      <c r="H1555" s="1" t="s">
        <v>13265</v>
      </c>
      <c r="I1555" s="1" t="s">
        <v>13266</v>
      </c>
      <c r="J1555" s="1" t="s">
        <v>21</v>
      </c>
      <c r="K1555" s="1" t="s">
        <v>402</v>
      </c>
      <c r="L1555" s="1">
        <v>2</v>
      </c>
    </row>
    <row r="1556" spans="1:12" x14ac:dyDescent="0.35">
      <c r="A1556" s="1" t="s">
        <v>13267</v>
      </c>
      <c r="B1556" s="1" t="s">
        <v>2994</v>
      </c>
      <c r="C1556" s="1" t="s">
        <v>13268</v>
      </c>
      <c r="D1556" s="1" t="s">
        <v>13269</v>
      </c>
      <c r="E1556" s="1" t="s">
        <v>13270</v>
      </c>
      <c r="F1556" s="1" t="s">
        <v>13271</v>
      </c>
      <c r="G1556" s="1" t="s">
        <v>13272</v>
      </c>
      <c r="H1556" s="1" t="s">
        <v>13273</v>
      </c>
      <c r="I1556" s="1" t="s">
        <v>13274</v>
      </c>
      <c r="J1556" s="1" t="s">
        <v>21</v>
      </c>
      <c r="K1556" s="1" t="s">
        <v>1917</v>
      </c>
      <c r="L1556" s="1">
        <v>2</v>
      </c>
    </row>
    <row r="1557" spans="1:12" x14ac:dyDescent="0.35">
      <c r="A1557" s="1" t="s">
        <v>13275</v>
      </c>
      <c r="B1557" s="1" t="s">
        <v>7053</v>
      </c>
      <c r="C1557" s="1" t="s">
        <v>13276</v>
      </c>
      <c r="D1557" s="1" t="s">
        <v>13277</v>
      </c>
      <c r="E1557" s="1" t="s">
        <v>13278</v>
      </c>
      <c r="F1557" s="1" t="s">
        <v>13278</v>
      </c>
      <c r="G1557" s="1" t="s">
        <v>13279</v>
      </c>
      <c r="H1557" s="1" t="s">
        <v>13280</v>
      </c>
      <c r="I1557" s="1" t="s">
        <v>13281</v>
      </c>
      <c r="J1557" s="1" t="s">
        <v>144</v>
      </c>
      <c r="K1557" s="1" t="s">
        <v>9598</v>
      </c>
      <c r="L1557" s="1">
        <v>1</v>
      </c>
    </row>
    <row r="1558" spans="1:12" x14ac:dyDescent="0.35">
      <c r="A1558" s="1" t="s">
        <v>13282</v>
      </c>
      <c r="B1558" s="1" t="s">
        <v>13283</v>
      </c>
      <c r="C1558" s="1" t="s">
        <v>13284</v>
      </c>
      <c r="D1558" s="1" t="s">
        <v>13285</v>
      </c>
      <c r="E1558" s="1" t="s">
        <v>13286</v>
      </c>
      <c r="F1558" s="1" t="s">
        <v>13287</v>
      </c>
      <c r="G1558" s="1" t="s">
        <v>13288</v>
      </c>
      <c r="H1558" s="1" t="s">
        <v>13289</v>
      </c>
      <c r="I1558" s="1" t="s">
        <v>13290</v>
      </c>
      <c r="J1558" s="1" t="s">
        <v>21</v>
      </c>
      <c r="K1558" s="1" t="s">
        <v>98</v>
      </c>
      <c r="L1558" s="1">
        <v>2</v>
      </c>
    </row>
    <row r="1559" spans="1:12" x14ac:dyDescent="0.35">
      <c r="A1559" s="1" t="s">
        <v>13291</v>
      </c>
      <c r="B1559" s="1" t="s">
        <v>13292</v>
      </c>
      <c r="C1559" s="1" t="s">
        <v>13293</v>
      </c>
      <c r="D1559" s="1" t="s">
        <v>13294</v>
      </c>
      <c r="E1559" s="1" t="s">
        <v>13295</v>
      </c>
      <c r="F1559" s="1" t="s">
        <v>13296</v>
      </c>
      <c r="G1559" s="1" t="s">
        <v>13297</v>
      </c>
      <c r="H1559" s="1" t="s">
        <v>13298</v>
      </c>
      <c r="I1559" s="1" t="s">
        <v>13299</v>
      </c>
      <c r="J1559" s="1" t="s">
        <v>21</v>
      </c>
      <c r="K1559" s="1" t="s">
        <v>273</v>
      </c>
      <c r="L1559" s="1">
        <v>2</v>
      </c>
    </row>
    <row r="1560" spans="1:12" x14ac:dyDescent="0.35">
      <c r="A1560" s="1" t="s">
        <v>13300</v>
      </c>
      <c r="B1560" s="1" t="s">
        <v>13301</v>
      </c>
      <c r="C1560" s="1" t="s">
        <v>13302</v>
      </c>
      <c r="D1560" s="1" t="s">
        <v>13303</v>
      </c>
      <c r="E1560" s="1" t="s">
        <v>13304</v>
      </c>
      <c r="F1560" s="1" t="s">
        <v>13305</v>
      </c>
      <c r="G1560" s="1" t="s">
        <v>13306</v>
      </c>
      <c r="H1560" s="1" t="s">
        <v>13307</v>
      </c>
      <c r="I1560" s="1" t="s">
        <v>13308</v>
      </c>
      <c r="J1560" s="1" t="s">
        <v>21</v>
      </c>
      <c r="K1560" s="1" t="s">
        <v>98</v>
      </c>
      <c r="L1560" s="1">
        <v>2</v>
      </c>
    </row>
    <row r="1561" spans="1:12" x14ac:dyDescent="0.35">
      <c r="A1561" s="1" t="s">
        <v>13309</v>
      </c>
      <c r="B1561" s="1" t="s">
        <v>13310</v>
      </c>
      <c r="C1561" s="1" t="s">
        <v>13311</v>
      </c>
      <c r="D1561" s="1" t="s">
        <v>13312</v>
      </c>
      <c r="E1561" s="1" t="s">
        <v>13313</v>
      </c>
      <c r="F1561" s="1" t="s">
        <v>13313</v>
      </c>
      <c r="G1561" s="1" t="s">
        <v>13314</v>
      </c>
      <c r="H1561" s="1" t="s">
        <v>13315</v>
      </c>
      <c r="I1561" s="1" t="s">
        <v>13316</v>
      </c>
      <c r="J1561" s="1" t="s">
        <v>144</v>
      </c>
      <c r="K1561" s="1" t="s">
        <v>204</v>
      </c>
      <c r="L1561" s="1">
        <v>1</v>
      </c>
    </row>
    <row r="1562" spans="1:12" x14ac:dyDescent="0.35">
      <c r="A1562" s="1" t="s">
        <v>13317</v>
      </c>
      <c r="B1562" s="1" t="s">
        <v>13318</v>
      </c>
      <c r="C1562" s="1" t="s">
        <v>13319</v>
      </c>
      <c r="D1562" s="1" t="s">
        <v>13320</v>
      </c>
      <c r="E1562" s="1" t="s">
        <v>13321</v>
      </c>
      <c r="F1562" s="1" t="s">
        <v>13321</v>
      </c>
      <c r="G1562" s="1" t="s">
        <v>13322</v>
      </c>
      <c r="H1562" s="1" t="s">
        <v>13323</v>
      </c>
      <c r="I1562" s="1" t="s">
        <v>13324</v>
      </c>
      <c r="J1562" s="1" t="s">
        <v>21</v>
      </c>
      <c r="K1562" s="1" t="s">
        <v>13325</v>
      </c>
      <c r="L1562" s="1">
        <v>2</v>
      </c>
    </row>
    <row r="1563" spans="1:12" x14ac:dyDescent="0.35">
      <c r="A1563" s="1" t="s">
        <v>13326</v>
      </c>
      <c r="B1563" s="1" t="s">
        <v>13327</v>
      </c>
      <c r="C1563" s="1" t="s">
        <v>13328</v>
      </c>
      <c r="D1563" s="1" t="s">
        <v>13329</v>
      </c>
      <c r="E1563" s="1" t="s">
        <v>13330</v>
      </c>
      <c r="F1563" s="1" t="s">
        <v>13331</v>
      </c>
      <c r="G1563" s="1" t="s">
        <v>13332</v>
      </c>
      <c r="H1563" s="1" t="s">
        <v>13333</v>
      </c>
      <c r="I1563" s="1" t="s">
        <v>13334</v>
      </c>
      <c r="J1563" s="1" t="s">
        <v>21</v>
      </c>
      <c r="K1563" s="1" t="s">
        <v>1755</v>
      </c>
      <c r="L1563" s="1">
        <v>2</v>
      </c>
    </row>
    <row r="1564" spans="1:12" x14ac:dyDescent="0.35">
      <c r="A1564" s="1" t="s">
        <v>13335</v>
      </c>
      <c r="B1564" s="1" t="s">
        <v>13336</v>
      </c>
      <c r="C1564" s="1" t="s">
        <v>13337</v>
      </c>
      <c r="D1564" s="1" t="s">
        <v>13338</v>
      </c>
      <c r="E1564" s="1" t="s">
        <v>13339</v>
      </c>
      <c r="F1564" s="1" t="s">
        <v>13340</v>
      </c>
      <c r="G1564" s="1" t="s">
        <v>13341</v>
      </c>
      <c r="H1564" s="1" t="s">
        <v>13342</v>
      </c>
      <c r="I1564" s="1" t="s">
        <v>13343</v>
      </c>
      <c r="J1564" s="1" t="s">
        <v>21</v>
      </c>
      <c r="K1564" s="1" t="s">
        <v>10494</v>
      </c>
      <c r="L1564" s="1">
        <v>2</v>
      </c>
    </row>
    <row r="1565" spans="1:12" x14ac:dyDescent="0.35">
      <c r="A1565" s="1" t="s">
        <v>13344</v>
      </c>
      <c r="B1565" s="1"/>
      <c r="C1565" s="1" t="s">
        <v>13345</v>
      </c>
      <c r="D1565" s="1" t="s">
        <v>13346</v>
      </c>
      <c r="E1565" s="1" t="s">
        <v>13347</v>
      </c>
      <c r="F1565" s="1" t="s">
        <v>13347</v>
      </c>
      <c r="G1565" s="1" t="s">
        <v>13348</v>
      </c>
      <c r="H1565" s="1" t="s">
        <v>13348</v>
      </c>
      <c r="I1565" s="1" t="s">
        <v>13349</v>
      </c>
      <c r="J1565" s="1" t="s">
        <v>21</v>
      </c>
      <c r="K1565" s="1" t="s">
        <v>155</v>
      </c>
      <c r="L1565" s="1">
        <v>2</v>
      </c>
    </row>
    <row r="1566" spans="1:12" x14ac:dyDescent="0.35">
      <c r="A1566" s="1" t="s">
        <v>13350</v>
      </c>
      <c r="B1566" s="1" t="s">
        <v>13351</v>
      </c>
      <c r="C1566" s="1" t="s">
        <v>13352</v>
      </c>
      <c r="D1566" s="1" t="s">
        <v>13353</v>
      </c>
      <c r="E1566" s="1" t="s">
        <v>13354</v>
      </c>
      <c r="F1566" s="1" t="s">
        <v>13355</v>
      </c>
      <c r="G1566" s="1" t="s">
        <v>13356</v>
      </c>
      <c r="H1566" s="1" t="s">
        <v>13357</v>
      </c>
      <c r="I1566" s="1" t="s">
        <v>13358</v>
      </c>
      <c r="J1566" s="1" t="s">
        <v>21</v>
      </c>
      <c r="K1566" s="1" t="s">
        <v>4498</v>
      </c>
      <c r="L1566" s="1">
        <v>2</v>
      </c>
    </row>
    <row r="1567" spans="1:12" x14ac:dyDescent="0.35">
      <c r="A1567" s="1" t="s">
        <v>13359</v>
      </c>
      <c r="B1567" s="1" t="s">
        <v>13360</v>
      </c>
      <c r="C1567" s="1" t="s">
        <v>13361</v>
      </c>
      <c r="D1567" s="1" t="s">
        <v>13361</v>
      </c>
      <c r="E1567" s="1" t="s">
        <v>13362</v>
      </c>
      <c r="F1567" s="1" t="s">
        <v>13362</v>
      </c>
      <c r="G1567" s="1" t="s">
        <v>13363</v>
      </c>
      <c r="H1567" s="1" t="s">
        <v>13364</v>
      </c>
      <c r="I1567" s="1" t="s">
        <v>13365</v>
      </c>
      <c r="J1567" s="1" t="s">
        <v>32</v>
      </c>
      <c r="K1567" s="1" t="s">
        <v>998</v>
      </c>
      <c r="L1567" s="1">
        <v>0</v>
      </c>
    </row>
    <row r="1568" spans="1:12" x14ac:dyDescent="0.35">
      <c r="A1568" s="1" t="s">
        <v>13366</v>
      </c>
      <c r="B1568" s="1" t="s">
        <v>13367</v>
      </c>
      <c r="C1568" s="1" t="s">
        <v>13368</v>
      </c>
      <c r="D1568" s="1" t="s">
        <v>13369</v>
      </c>
      <c r="E1568" s="1" t="s">
        <v>13370</v>
      </c>
      <c r="F1568" s="1" t="s">
        <v>13370</v>
      </c>
      <c r="G1568" s="1" t="s">
        <v>13371</v>
      </c>
      <c r="H1568" s="1" t="s">
        <v>13372</v>
      </c>
      <c r="I1568" s="1" t="s">
        <v>13373</v>
      </c>
      <c r="J1568" s="1" t="s">
        <v>21</v>
      </c>
      <c r="K1568" s="1" t="s">
        <v>194</v>
      </c>
      <c r="L1568" s="1">
        <v>2</v>
      </c>
    </row>
    <row r="1569" spans="1:12" x14ac:dyDescent="0.35">
      <c r="A1569" s="1" t="s">
        <v>13374</v>
      </c>
      <c r="B1569" s="1" t="s">
        <v>13375</v>
      </c>
      <c r="C1569" s="1" t="s">
        <v>13376</v>
      </c>
      <c r="D1569" s="1" t="s">
        <v>13377</v>
      </c>
      <c r="E1569" s="1" t="s">
        <v>13378</v>
      </c>
      <c r="F1569" s="1" t="s">
        <v>13378</v>
      </c>
      <c r="G1569" s="1" t="s">
        <v>13379</v>
      </c>
      <c r="H1569" s="1" t="s">
        <v>13380</v>
      </c>
      <c r="I1569" s="1" t="s">
        <v>13381</v>
      </c>
      <c r="J1569" s="1" t="s">
        <v>21</v>
      </c>
      <c r="K1569" s="1" t="s">
        <v>1449</v>
      </c>
      <c r="L1569" s="1">
        <v>2</v>
      </c>
    </row>
    <row r="1570" spans="1:12" x14ac:dyDescent="0.35">
      <c r="A1570" s="1" t="s">
        <v>13382</v>
      </c>
      <c r="B1570" s="1" t="s">
        <v>13383</v>
      </c>
      <c r="C1570" s="1" t="s">
        <v>13384</v>
      </c>
      <c r="D1570" s="1" t="s">
        <v>13385</v>
      </c>
      <c r="E1570" s="1" t="s">
        <v>13385</v>
      </c>
      <c r="F1570" s="1" t="s">
        <v>13386</v>
      </c>
      <c r="G1570" s="1" t="s">
        <v>13387</v>
      </c>
      <c r="H1570" s="1" t="s">
        <v>13388</v>
      </c>
      <c r="I1570" s="1" t="s">
        <v>13389</v>
      </c>
      <c r="J1570" s="1" t="s">
        <v>144</v>
      </c>
      <c r="K1570" s="1" t="s">
        <v>1755</v>
      </c>
      <c r="L1570" s="1">
        <v>1</v>
      </c>
    </row>
    <row r="1571" spans="1:12" x14ac:dyDescent="0.35">
      <c r="A1571" s="1" t="s">
        <v>13390</v>
      </c>
      <c r="B1571" s="1" t="s">
        <v>13391</v>
      </c>
      <c r="C1571" s="1" t="s">
        <v>13392</v>
      </c>
      <c r="D1571" s="1" t="s">
        <v>13393</v>
      </c>
      <c r="E1571" s="1" t="s">
        <v>13393</v>
      </c>
      <c r="F1571" s="1" t="s">
        <v>13394</v>
      </c>
      <c r="G1571" s="1" t="s">
        <v>13395</v>
      </c>
      <c r="H1571" s="1" t="s">
        <v>13396</v>
      </c>
      <c r="I1571" s="1" t="s">
        <v>13397</v>
      </c>
      <c r="J1571" s="1" t="s">
        <v>21</v>
      </c>
      <c r="K1571" s="1" t="s">
        <v>2859</v>
      </c>
      <c r="L1571" s="1">
        <v>2</v>
      </c>
    </row>
    <row r="1572" spans="1:12" x14ac:dyDescent="0.35">
      <c r="A1572" s="1" t="s">
        <v>13398</v>
      </c>
      <c r="B1572" s="1" t="s">
        <v>13399</v>
      </c>
      <c r="C1572" s="1" t="s">
        <v>13400</v>
      </c>
      <c r="D1572" s="1" t="s">
        <v>13401</v>
      </c>
      <c r="E1572" s="1" t="s">
        <v>13402</v>
      </c>
      <c r="F1572" s="1" t="s">
        <v>13403</v>
      </c>
      <c r="G1572" s="1" t="s">
        <v>13404</v>
      </c>
      <c r="H1572" s="1" t="s">
        <v>13405</v>
      </c>
      <c r="I1572" s="1" t="s">
        <v>13406</v>
      </c>
      <c r="J1572" s="1" t="s">
        <v>32</v>
      </c>
      <c r="K1572" s="1" t="s">
        <v>273</v>
      </c>
      <c r="L1572" s="1">
        <v>0</v>
      </c>
    </row>
    <row r="1573" spans="1:12" x14ac:dyDescent="0.35">
      <c r="A1573" s="1" t="s">
        <v>13407</v>
      </c>
      <c r="B1573" s="1" t="s">
        <v>13408</v>
      </c>
      <c r="C1573" s="1" t="s">
        <v>13409</v>
      </c>
      <c r="D1573" s="1" t="s">
        <v>13410</v>
      </c>
      <c r="E1573" s="1" t="s">
        <v>13411</v>
      </c>
      <c r="F1573" s="1" t="s">
        <v>13411</v>
      </c>
      <c r="G1573" s="1" t="s">
        <v>13412</v>
      </c>
      <c r="H1573" s="1" t="s">
        <v>13413</v>
      </c>
      <c r="I1573" s="1" t="s">
        <v>13414</v>
      </c>
      <c r="J1573" s="1" t="s">
        <v>21</v>
      </c>
      <c r="K1573" s="1" t="s">
        <v>402</v>
      </c>
      <c r="L1573" s="1">
        <v>2</v>
      </c>
    </row>
    <row r="1574" spans="1:12" x14ac:dyDescent="0.35">
      <c r="A1574" s="1" t="s">
        <v>13415</v>
      </c>
      <c r="B1574" s="1" t="s">
        <v>13416</v>
      </c>
      <c r="C1574" s="1" t="s">
        <v>13417</v>
      </c>
      <c r="D1574" s="1" t="s">
        <v>13418</v>
      </c>
      <c r="E1574" s="1" t="s">
        <v>13418</v>
      </c>
      <c r="F1574" s="1" t="s">
        <v>13419</v>
      </c>
      <c r="G1574" s="1" t="s">
        <v>13420</v>
      </c>
      <c r="H1574" s="1" t="s">
        <v>13421</v>
      </c>
      <c r="I1574" s="1" t="s">
        <v>13422</v>
      </c>
      <c r="J1574" s="1" t="s">
        <v>32</v>
      </c>
      <c r="K1574" s="1" t="s">
        <v>155</v>
      </c>
      <c r="L1574" s="1">
        <v>0</v>
      </c>
    </row>
    <row r="1575" spans="1:12" x14ac:dyDescent="0.35">
      <c r="A1575" s="1" t="s">
        <v>13423</v>
      </c>
      <c r="B1575" s="1" t="s">
        <v>13336</v>
      </c>
      <c r="C1575" s="1" t="s">
        <v>13424</v>
      </c>
      <c r="D1575" s="1" t="s">
        <v>13425</v>
      </c>
      <c r="E1575" s="1" t="s">
        <v>13426</v>
      </c>
      <c r="F1575" s="1" t="s">
        <v>13427</v>
      </c>
      <c r="G1575" s="1" t="s">
        <v>13428</v>
      </c>
      <c r="H1575" s="1" t="s">
        <v>13429</v>
      </c>
      <c r="I1575" s="1" t="s">
        <v>13430</v>
      </c>
      <c r="J1575" s="1" t="s">
        <v>32</v>
      </c>
      <c r="K1575" s="1" t="s">
        <v>2983</v>
      </c>
      <c r="L1575" s="1">
        <v>0</v>
      </c>
    </row>
    <row r="1576" spans="1:12" x14ac:dyDescent="0.35">
      <c r="A1576" s="1" t="s">
        <v>13431</v>
      </c>
      <c r="B1576" s="1" t="s">
        <v>13432</v>
      </c>
      <c r="C1576" s="1" t="s">
        <v>13433</v>
      </c>
      <c r="D1576" s="1" t="s">
        <v>13434</v>
      </c>
      <c r="E1576" s="1" t="s">
        <v>13435</v>
      </c>
      <c r="F1576" s="1" t="s">
        <v>13436</v>
      </c>
      <c r="G1576" s="1" t="s">
        <v>13437</v>
      </c>
      <c r="H1576" s="1" t="s">
        <v>13438</v>
      </c>
      <c r="I1576" s="1" t="s">
        <v>13439</v>
      </c>
      <c r="J1576" s="1" t="s">
        <v>32</v>
      </c>
      <c r="K1576" s="1" t="s">
        <v>13440</v>
      </c>
      <c r="L1576" s="1">
        <v>0</v>
      </c>
    </row>
    <row r="1577" spans="1:12" x14ac:dyDescent="0.35">
      <c r="A1577" s="1" t="s">
        <v>13441</v>
      </c>
      <c r="B1577" s="1" t="s">
        <v>13442</v>
      </c>
      <c r="C1577" s="1" t="s">
        <v>13443</v>
      </c>
      <c r="D1577" s="1" t="s">
        <v>13444</v>
      </c>
      <c r="E1577" s="1" t="s">
        <v>13445</v>
      </c>
      <c r="F1577" s="1" t="s">
        <v>13446</v>
      </c>
      <c r="G1577" s="1" t="s">
        <v>13447</v>
      </c>
      <c r="H1577" s="1" t="s">
        <v>13447</v>
      </c>
      <c r="I1577" s="1" t="s">
        <v>13448</v>
      </c>
      <c r="J1577" s="1" t="s">
        <v>21</v>
      </c>
      <c r="K1577" s="1" t="s">
        <v>155</v>
      </c>
      <c r="L1577" s="1">
        <v>2</v>
      </c>
    </row>
    <row r="1578" spans="1:12" x14ac:dyDescent="0.35">
      <c r="A1578" s="1" t="s">
        <v>13449</v>
      </c>
      <c r="B1578" s="1" t="s">
        <v>13450</v>
      </c>
      <c r="C1578" s="1" t="s">
        <v>13451</v>
      </c>
      <c r="D1578" s="1" t="s">
        <v>13452</v>
      </c>
      <c r="E1578" s="1" t="s">
        <v>13453</v>
      </c>
      <c r="F1578" s="1" t="s">
        <v>13454</v>
      </c>
      <c r="G1578" s="1" t="s">
        <v>13455</v>
      </c>
      <c r="H1578" s="1" t="s">
        <v>13456</v>
      </c>
      <c r="I1578" s="1" t="s">
        <v>13457</v>
      </c>
      <c r="J1578" s="1" t="s">
        <v>32</v>
      </c>
      <c r="K1578" s="1" t="s">
        <v>13458</v>
      </c>
      <c r="L1578" s="1">
        <v>0</v>
      </c>
    </row>
    <row r="1579" spans="1:12" x14ac:dyDescent="0.35">
      <c r="A1579" s="1" t="s">
        <v>13459</v>
      </c>
      <c r="B1579" s="1" t="s">
        <v>13460</v>
      </c>
      <c r="C1579" s="1" t="s">
        <v>13461</v>
      </c>
      <c r="D1579" s="1" t="s">
        <v>806</v>
      </c>
      <c r="E1579" s="1" t="s">
        <v>807</v>
      </c>
      <c r="F1579" s="1" t="s">
        <v>808</v>
      </c>
      <c r="G1579" s="1" t="s">
        <v>809</v>
      </c>
      <c r="H1579" s="1" t="s">
        <v>809</v>
      </c>
      <c r="I1579" s="1" t="s">
        <v>810</v>
      </c>
      <c r="J1579" s="1" t="s">
        <v>21</v>
      </c>
      <c r="K1579" s="1" t="s">
        <v>811</v>
      </c>
      <c r="L1579" s="1">
        <v>2</v>
      </c>
    </row>
    <row r="1580" spans="1:12" x14ac:dyDescent="0.35">
      <c r="A1580" s="1" t="s">
        <v>13462</v>
      </c>
      <c r="B1580" s="1" t="s">
        <v>13463</v>
      </c>
      <c r="C1580" s="1" t="s">
        <v>13464</v>
      </c>
      <c r="D1580" s="1" t="s">
        <v>13465</v>
      </c>
      <c r="E1580" s="1" t="s">
        <v>13465</v>
      </c>
      <c r="F1580" s="1" t="s">
        <v>13466</v>
      </c>
      <c r="G1580" s="1" t="s">
        <v>13467</v>
      </c>
      <c r="H1580" s="1" t="s">
        <v>13468</v>
      </c>
      <c r="I1580" s="1" t="s">
        <v>13469</v>
      </c>
      <c r="J1580" s="1" t="s">
        <v>32</v>
      </c>
      <c r="K1580" s="1" t="s">
        <v>13470</v>
      </c>
      <c r="L1580" s="1">
        <v>0</v>
      </c>
    </row>
    <row r="1581" spans="1:12" x14ac:dyDescent="0.35">
      <c r="A1581" s="1" t="s">
        <v>13471</v>
      </c>
      <c r="B1581" s="1" t="s">
        <v>13472</v>
      </c>
      <c r="C1581" s="1" t="s">
        <v>13473</v>
      </c>
      <c r="D1581" s="1" t="s">
        <v>13474</v>
      </c>
      <c r="E1581" s="1" t="s">
        <v>13475</v>
      </c>
      <c r="F1581" s="1" t="s">
        <v>13476</v>
      </c>
      <c r="G1581" s="1" t="s">
        <v>12099</v>
      </c>
      <c r="H1581" s="1" t="s">
        <v>12099</v>
      </c>
      <c r="I1581" s="1" t="s">
        <v>12100</v>
      </c>
      <c r="J1581" s="1" t="s">
        <v>21</v>
      </c>
      <c r="K1581" s="1" t="s">
        <v>273</v>
      </c>
      <c r="L1581" s="1">
        <v>2</v>
      </c>
    </row>
    <row r="1582" spans="1:12" x14ac:dyDescent="0.35">
      <c r="A1582" s="1" t="s">
        <v>13477</v>
      </c>
      <c r="B1582" s="1" t="s">
        <v>13478</v>
      </c>
      <c r="C1582" s="1" t="s">
        <v>13479</v>
      </c>
      <c r="D1582" s="1" t="s">
        <v>13480</v>
      </c>
      <c r="E1582" s="1" t="s">
        <v>13481</v>
      </c>
      <c r="F1582" s="1" t="s">
        <v>13481</v>
      </c>
      <c r="G1582" s="1" t="s">
        <v>13482</v>
      </c>
      <c r="H1582" s="1" t="s">
        <v>13483</v>
      </c>
      <c r="I1582" s="1" t="s">
        <v>13484</v>
      </c>
      <c r="J1582" s="1" t="s">
        <v>32</v>
      </c>
      <c r="K1582" s="1" t="s">
        <v>1405</v>
      </c>
      <c r="L1582" s="1">
        <v>0</v>
      </c>
    </row>
    <row r="1583" spans="1:12" x14ac:dyDescent="0.35">
      <c r="A1583" s="1" t="s">
        <v>13485</v>
      </c>
      <c r="B1583" s="1" t="s">
        <v>592</v>
      </c>
      <c r="C1583" s="1" t="s">
        <v>13486</v>
      </c>
      <c r="D1583" s="1" t="s">
        <v>13487</v>
      </c>
      <c r="E1583" s="1" t="s">
        <v>13488</v>
      </c>
      <c r="F1583" s="1" t="s">
        <v>13488</v>
      </c>
      <c r="G1583" s="1" t="s">
        <v>13489</v>
      </c>
      <c r="H1583" s="1" t="s">
        <v>13490</v>
      </c>
      <c r="I1583" s="1" t="s">
        <v>13491</v>
      </c>
      <c r="J1583" s="1" t="s">
        <v>21</v>
      </c>
      <c r="K1583" s="1" t="s">
        <v>204</v>
      </c>
      <c r="L1583" s="1">
        <v>2</v>
      </c>
    </row>
    <row r="1584" spans="1:12" x14ac:dyDescent="0.35">
      <c r="A1584" s="1" t="s">
        <v>13492</v>
      </c>
      <c r="B1584" s="1" t="s">
        <v>13493</v>
      </c>
      <c r="C1584" s="1" t="s">
        <v>13494</v>
      </c>
      <c r="D1584" s="1" t="s">
        <v>13495</v>
      </c>
      <c r="E1584" s="1" t="s">
        <v>13496</v>
      </c>
      <c r="F1584" s="1" t="s">
        <v>13497</v>
      </c>
      <c r="G1584" s="1" t="s">
        <v>13498</v>
      </c>
      <c r="H1584" s="1" t="s">
        <v>13499</v>
      </c>
      <c r="I1584" s="1" t="s">
        <v>13500</v>
      </c>
      <c r="J1584" s="1" t="s">
        <v>21</v>
      </c>
      <c r="K1584" s="1" t="s">
        <v>204</v>
      </c>
      <c r="L1584" s="1">
        <v>2</v>
      </c>
    </row>
    <row r="1585" spans="1:12" x14ac:dyDescent="0.35">
      <c r="A1585" s="1" t="s">
        <v>13501</v>
      </c>
      <c r="B1585" s="1" t="s">
        <v>13502</v>
      </c>
      <c r="C1585" s="1" t="s">
        <v>13503</v>
      </c>
      <c r="D1585" s="1" t="s">
        <v>13504</v>
      </c>
      <c r="E1585" s="1" t="s">
        <v>13505</v>
      </c>
      <c r="F1585" s="1" t="s">
        <v>13506</v>
      </c>
      <c r="G1585" s="1" t="s">
        <v>13507</v>
      </c>
      <c r="H1585" s="1" t="s">
        <v>13508</v>
      </c>
      <c r="I1585" s="1" t="s">
        <v>13509</v>
      </c>
      <c r="J1585" s="1" t="s">
        <v>32</v>
      </c>
      <c r="K1585" s="1" t="s">
        <v>4058</v>
      </c>
      <c r="L1585" s="1">
        <v>0</v>
      </c>
    </row>
    <row r="1586" spans="1:12" x14ac:dyDescent="0.35">
      <c r="A1586" s="1" t="s">
        <v>13510</v>
      </c>
      <c r="B1586" s="1" t="s">
        <v>13511</v>
      </c>
      <c r="C1586" s="1" t="s">
        <v>13512</v>
      </c>
      <c r="D1586" s="1" t="s">
        <v>13513</v>
      </c>
      <c r="E1586" s="1" t="s">
        <v>13514</v>
      </c>
      <c r="F1586" s="1" t="s">
        <v>13515</v>
      </c>
      <c r="G1586" s="1" t="s">
        <v>13516</v>
      </c>
      <c r="H1586" s="1" t="s">
        <v>13517</v>
      </c>
      <c r="I1586" s="1" t="s">
        <v>13518</v>
      </c>
      <c r="J1586" s="1" t="s">
        <v>32</v>
      </c>
      <c r="K1586" s="1" t="s">
        <v>13519</v>
      </c>
      <c r="L1586" s="1">
        <v>0</v>
      </c>
    </row>
    <row r="1587" spans="1:12" x14ac:dyDescent="0.35">
      <c r="A1587" s="1" t="s">
        <v>13520</v>
      </c>
      <c r="B1587" s="1" t="s">
        <v>13521</v>
      </c>
      <c r="C1587" s="1" t="s">
        <v>13522</v>
      </c>
      <c r="D1587" s="1" t="s">
        <v>13523</v>
      </c>
      <c r="E1587" s="1" t="s">
        <v>13523</v>
      </c>
      <c r="F1587" s="1" t="s">
        <v>13524</v>
      </c>
      <c r="G1587" s="1" t="s">
        <v>13525</v>
      </c>
      <c r="H1587" s="1" t="s">
        <v>13526</v>
      </c>
      <c r="I1587" s="1" t="s">
        <v>13527</v>
      </c>
      <c r="J1587" s="1" t="s">
        <v>32</v>
      </c>
      <c r="K1587" s="1" t="s">
        <v>5359</v>
      </c>
      <c r="L1587" s="1">
        <v>0</v>
      </c>
    </row>
    <row r="1588" spans="1:12" x14ac:dyDescent="0.35">
      <c r="A1588" s="1" t="s">
        <v>13528</v>
      </c>
      <c r="B1588" s="1" t="s">
        <v>13529</v>
      </c>
      <c r="C1588" s="1" t="s">
        <v>13530</v>
      </c>
      <c r="D1588" s="1" t="s">
        <v>13531</v>
      </c>
      <c r="E1588" s="1" t="s">
        <v>13532</v>
      </c>
      <c r="F1588" s="1" t="s">
        <v>13533</v>
      </c>
      <c r="G1588" s="1" t="s">
        <v>13534</v>
      </c>
      <c r="H1588" s="1" t="s">
        <v>13535</v>
      </c>
      <c r="I1588" s="1" t="s">
        <v>13536</v>
      </c>
      <c r="J1588" s="1" t="s">
        <v>21</v>
      </c>
      <c r="K1588" s="1" t="s">
        <v>1580</v>
      </c>
      <c r="L1588" s="1">
        <v>2</v>
      </c>
    </row>
    <row r="1589" spans="1:12" x14ac:dyDescent="0.35">
      <c r="A1589" s="1" t="s">
        <v>13537</v>
      </c>
      <c r="B1589" s="1" t="s">
        <v>13538</v>
      </c>
      <c r="C1589" s="1" t="s">
        <v>13539</v>
      </c>
      <c r="D1589" s="1" t="s">
        <v>13540</v>
      </c>
      <c r="E1589" s="1" t="s">
        <v>13541</v>
      </c>
      <c r="F1589" s="1" t="s">
        <v>13542</v>
      </c>
      <c r="G1589" s="1" t="s">
        <v>13543</v>
      </c>
      <c r="H1589" s="1" t="s">
        <v>13544</v>
      </c>
      <c r="I1589" s="1" t="s">
        <v>13545</v>
      </c>
      <c r="J1589" s="1" t="s">
        <v>21</v>
      </c>
      <c r="K1589" s="1" t="s">
        <v>204</v>
      </c>
      <c r="L1589" s="1">
        <v>2</v>
      </c>
    </row>
    <row r="1590" spans="1:12" x14ac:dyDescent="0.35">
      <c r="A1590" s="1" t="s">
        <v>13546</v>
      </c>
      <c r="B1590" s="1" t="s">
        <v>11859</v>
      </c>
      <c r="C1590" s="1" t="s">
        <v>13547</v>
      </c>
      <c r="D1590" s="1" t="s">
        <v>13548</v>
      </c>
      <c r="E1590" s="1" t="s">
        <v>13549</v>
      </c>
      <c r="F1590" s="1" t="s">
        <v>13550</v>
      </c>
      <c r="G1590" s="1" t="s">
        <v>13551</v>
      </c>
      <c r="H1590" s="1" t="s">
        <v>13552</v>
      </c>
      <c r="I1590" s="1" t="s">
        <v>13553</v>
      </c>
      <c r="J1590" s="1" t="s">
        <v>21</v>
      </c>
      <c r="K1590" s="1" t="s">
        <v>98</v>
      </c>
      <c r="L1590" s="1">
        <v>2</v>
      </c>
    </row>
    <row r="1591" spans="1:12" x14ac:dyDescent="0.35">
      <c r="A1591" s="1" t="s">
        <v>13554</v>
      </c>
      <c r="B1591" s="1" t="s">
        <v>11859</v>
      </c>
      <c r="C1591" s="1" t="s">
        <v>13555</v>
      </c>
      <c r="D1591" s="1" t="s">
        <v>13556</v>
      </c>
      <c r="E1591" s="1" t="s">
        <v>13557</v>
      </c>
      <c r="F1591" s="1" t="s">
        <v>13558</v>
      </c>
      <c r="G1591" s="1" t="s">
        <v>13559</v>
      </c>
      <c r="H1591" s="1" t="s">
        <v>13560</v>
      </c>
      <c r="I1591" s="1" t="s">
        <v>13561</v>
      </c>
      <c r="J1591" s="1" t="s">
        <v>21</v>
      </c>
      <c r="K1591" s="1" t="s">
        <v>116</v>
      </c>
      <c r="L1591" s="1">
        <v>2</v>
      </c>
    </row>
    <row r="1592" spans="1:12" x14ac:dyDescent="0.35">
      <c r="A1592" s="1" t="s">
        <v>13562</v>
      </c>
      <c r="B1592" s="1" t="s">
        <v>13563</v>
      </c>
      <c r="C1592" s="1" t="s">
        <v>13564</v>
      </c>
      <c r="D1592" s="1" t="s">
        <v>13565</v>
      </c>
      <c r="E1592" s="1" t="s">
        <v>13566</v>
      </c>
      <c r="F1592" s="1" t="s">
        <v>13567</v>
      </c>
      <c r="G1592" s="1" t="s">
        <v>13568</v>
      </c>
      <c r="H1592" s="1" t="s">
        <v>13569</v>
      </c>
      <c r="I1592" s="1" t="s">
        <v>13570</v>
      </c>
      <c r="J1592" s="1" t="s">
        <v>32</v>
      </c>
      <c r="K1592" s="1" t="s">
        <v>5249</v>
      </c>
      <c r="L1592" s="1">
        <v>0</v>
      </c>
    </row>
    <row r="1593" spans="1:12" x14ac:dyDescent="0.35">
      <c r="A1593" s="1" t="s">
        <v>13571</v>
      </c>
      <c r="B1593" s="1" t="s">
        <v>7303</v>
      </c>
      <c r="C1593" s="1" t="s">
        <v>13572</v>
      </c>
      <c r="D1593" s="1" t="s">
        <v>13573</v>
      </c>
      <c r="E1593" s="1" t="s">
        <v>13574</v>
      </c>
      <c r="F1593" s="1" t="s">
        <v>13575</v>
      </c>
      <c r="G1593" s="1" t="s">
        <v>13576</v>
      </c>
      <c r="H1593" s="1" t="s">
        <v>13577</v>
      </c>
      <c r="I1593" s="1" t="s">
        <v>13578</v>
      </c>
      <c r="J1593" s="1" t="s">
        <v>21</v>
      </c>
      <c r="K1593" s="1" t="s">
        <v>98</v>
      </c>
      <c r="L1593" s="1">
        <v>2</v>
      </c>
    </row>
    <row r="1594" spans="1:12" x14ac:dyDescent="0.35">
      <c r="A1594" s="1" t="s">
        <v>13579</v>
      </c>
      <c r="B1594" s="1" t="s">
        <v>13580</v>
      </c>
      <c r="C1594" s="1" t="s">
        <v>13581</v>
      </c>
      <c r="D1594" s="1" t="s">
        <v>13582</v>
      </c>
      <c r="E1594" s="1" t="s">
        <v>13583</v>
      </c>
      <c r="F1594" s="1" t="s">
        <v>13583</v>
      </c>
      <c r="G1594" s="1" t="s">
        <v>13584</v>
      </c>
      <c r="H1594" s="1" t="s">
        <v>13585</v>
      </c>
      <c r="I1594" s="1" t="s">
        <v>13586</v>
      </c>
      <c r="J1594" s="1" t="s">
        <v>21</v>
      </c>
      <c r="K1594" s="1" t="s">
        <v>204</v>
      </c>
      <c r="L1594" s="1">
        <v>2</v>
      </c>
    </row>
    <row r="1595" spans="1:12" x14ac:dyDescent="0.35">
      <c r="A1595" s="1" t="s">
        <v>13587</v>
      </c>
      <c r="B1595" s="1" t="s">
        <v>13588</v>
      </c>
      <c r="C1595" s="1" t="s">
        <v>13589</v>
      </c>
      <c r="D1595" s="1" t="s">
        <v>13590</v>
      </c>
      <c r="E1595" s="1" t="s">
        <v>13591</v>
      </c>
      <c r="F1595" s="1" t="s">
        <v>13592</v>
      </c>
      <c r="G1595" s="1" t="s">
        <v>13593</v>
      </c>
      <c r="H1595" s="1" t="s">
        <v>13594</v>
      </c>
      <c r="I1595" s="1" t="s">
        <v>13595</v>
      </c>
      <c r="J1595" s="1" t="s">
        <v>21</v>
      </c>
      <c r="K1595" s="1" t="s">
        <v>116</v>
      </c>
      <c r="L1595" s="1">
        <v>2</v>
      </c>
    </row>
    <row r="1596" spans="1:12" x14ac:dyDescent="0.35">
      <c r="A1596" s="1" t="s">
        <v>13596</v>
      </c>
      <c r="B1596" s="1" t="s">
        <v>13597</v>
      </c>
      <c r="C1596" s="1" t="s">
        <v>13598</v>
      </c>
      <c r="D1596" s="1" t="s">
        <v>13599</v>
      </c>
      <c r="E1596" s="1" t="s">
        <v>13600</v>
      </c>
      <c r="F1596" s="1" t="s">
        <v>13601</v>
      </c>
      <c r="G1596" s="1" t="s">
        <v>13602</v>
      </c>
      <c r="H1596" s="1" t="s">
        <v>13603</v>
      </c>
      <c r="I1596" s="1" t="s">
        <v>13604</v>
      </c>
      <c r="J1596" s="1" t="s">
        <v>21</v>
      </c>
      <c r="K1596" s="1" t="s">
        <v>1801</v>
      </c>
      <c r="L1596" s="1">
        <v>2</v>
      </c>
    </row>
    <row r="1597" spans="1:12" x14ac:dyDescent="0.35">
      <c r="A1597" s="1" t="s">
        <v>13605</v>
      </c>
      <c r="B1597" s="1" t="s">
        <v>13606</v>
      </c>
      <c r="C1597" s="1" t="s">
        <v>13607</v>
      </c>
      <c r="D1597" s="1" t="s">
        <v>13607</v>
      </c>
      <c r="E1597" s="1" t="s">
        <v>13608</v>
      </c>
      <c r="F1597" s="1" t="s">
        <v>13609</v>
      </c>
      <c r="G1597" s="1" t="s">
        <v>13610</v>
      </c>
      <c r="H1597" s="1" t="s">
        <v>13611</v>
      </c>
      <c r="I1597" s="1" t="s">
        <v>13612</v>
      </c>
      <c r="J1597" s="1" t="s">
        <v>32</v>
      </c>
      <c r="K1597" s="1" t="s">
        <v>79</v>
      </c>
      <c r="L1597" s="1">
        <v>0</v>
      </c>
    </row>
    <row r="1598" spans="1:12" x14ac:dyDescent="0.35">
      <c r="A1598" s="1" t="s">
        <v>13613</v>
      </c>
      <c r="B1598" s="1" t="s">
        <v>638</v>
      </c>
      <c r="C1598" s="1" t="s">
        <v>13614</v>
      </c>
      <c r="D1598" s="1" t="s">
        <v>13615</v>
      </c>
      <c r="E1598" s="1" t="s">
        <v>13616</v>
      </c>
      <c r="F1598" s="1" t="s">
        <v>13617</v>
      </c>
      <c r="G1598" s="1" t="s">
        <v>13618</v>
      </c>
      <c r="H1598" s="1" t="s">
        <v>13619</v>
      </c>
      <c r="I1598" s="1" t="s">
        <v>13620</v>
      </c>
      <c r="J1598" s="1" t="s">
        <v>21</v>
      </c>
      <c r="K1598" s="1" t="s">
        <v>98</v>
      </c>
      <c r="L1598" s="1">
        <v>2</v>
      </c>
    </row>
    <row r="1599" spans="1:12" x14ac:dyDescent="0.35">
      <c r="A1599" s="1" t="s">
        <v>13621</v>
      </c>
      <c r="B1599" s="1" t="s">
        <v>13622</v>
      </c>
      <c r="C1599" s="1" t="s">
        <v>13623</v>
      </c>
      <c r="D1599" s="1" t="s">
        <v>13624</v>
      </c>
      <c r="E1599" s="1" t="s">
        <v>13625</v>
      </c>
      <c r="F1599" s="1" t="s">
        <v>13625</v>
      </c>
      <c r="G1599" s="1" t="s">
        <v>13626</v>
      </c>
      <c r="H1599" s="1" t="s">
        <v>13627</v>
      </c>
      <c r="I1599" s="1" t="s">
        <v>13628</v>
      </c>
      <c r="J1599" s="1" t="s">
        <v>21</v>
      </c>
      <c r="K1599" s="1" t="s">
        <v>204</v>
      </c>
      <c r="L1599" s="1">
        <v>2</v>
      </c>
    </row>
    <row r="1600" spans="1:12" x14ac:dyDescent="0.35">
      <c r="A1600" s="1" t="s">
        <v>13629</v>
      </c>
      <c r="B1600" s="1" t="s">
        <v>13630</v>
      </c>
      <c r="C1600" s="1" t="s">
        <v>13631</v>
      </c>
      <c r="D1600" s="1" t="s">
        <v>13632</v>
      </c>
      <c r="E1600" s="1" t="s">
        <v>13633</v>
      </c>
      <c r="F1600" s="1" t="s">
        <v>13634</v>
      </c>
      <c r="G1600" s="1" t="s">
        <v>13635</v>
      </c>
      <c r="H1600" s="1" t="s">
        <v>13636</v>
      </c>
      <c r="I1600" s="1" t="s">
        <v>13637</v>
      </c>
      <c r="J1600" s="1" t="s">
        <v>21</v>
      </c>
      <c r="K1600" s="1" t="s">
        <v>98</v>
      </c>
      <c r="L1600" s="1">
        <v>2</v>
      </c>
    </row>
    <row r="1601" spans="1:12" x14ac:dyDescent="0.35">
      <c r="A1601" s="1" t="s">
        <v>13638</v>
      </c>
      <c r="B1601" s="1" t="s">
        <v>13639</v>
      </c>
      <c r="C1601" s="1" t="s">
        <v>13640</v>
      </c>
      <c r="D1601" s="1" t="s">
        <v>13641</v>
      </c>
      <c r="E1601" s="1" t="s">
        <v>13642</v>
      </c>
      <c r="F1601" s="1" t="s">
        <v>13642</v>
      </c>
      <c r="G1601" s="1" t="s">
        <v>13643</v>
      </c>
      <c r="H1601" s="1" t="s">
        <v>13644</v>
      </c>
      <c r="I1601" s="1" t="s">
        <v>13645</v>
      </c>
      <c r="J1601" s="1" t="s">
        <v>21</v>
      </c>
      <c r="K1601" s="1" t="s">
        <v>402</v>
      </c>
      <c r="L1601" s="1">
        <v>2</v>
      </c>
    </row>
    <row r="1602" spans="1:12" x14ac:dyDescent="0.35">
      <c r="A1602" s="1" t="s">
        <v>13646</v>
      </c>
      <c r="B1602" s="1"/>
      <c r="C1602" s="1" t="s">
        <v>13647</v>
      </c>
      <c r="D1602" s="1" t="s">
        <v>13648</v>
      </c>
      <c r="E1602" s="1" t="s">
        <v>13649</v>
      </c>
      <c r="F1602" s="1" t="s">
        <v>13649</v>
      </c>
      <c r="G1602" s="1" t="s">
        <v>13650</v>
      </c>
      <c r="H1602" s="1" t="s">
        <v>13651</v>
      </c>
      <c r="I1602" s="1" t="s">
        <v>13652</v>
      </c>
      <c r="J1602" s="1" t="s">
        <v>32</v>
      </c>
      <c r="K1602" s="1" t="s">
        <v>79</v>
      </c>
      <c r="L1602" s="1">
        <v>0</v>
      </c>
    </row>
    <row r="1603" spans="1:12" x14ac:dyDescent="0.35">
      <c r="A1603" s="1" t="s">
        <v>13653</v>
      </c>
      <c r="B1603" s="1" t="s">
        <v>13654</v>
      </c>
      <c r="C1603" s="1" t="s">
        <v>13655</v>
      </c>
      <c r="D1603" s="1" t="s">
        <v>13656</v>
      </c>
      <c r="E1603" s="1" t="s">
        <v>13657</v>
      </c>
      <c r="F1603" s="1" t="s">
        <v>13658</v>
      </c>
      <c r="G1603" s="1" t="s">
        <v>13659</v>
      </c>
      <c r="H1603" s="1" t="s">
        <v>13660</v>
      </c>
      <c r="I1603" s="1" t="s">
        <v>13661</v>
      </c>
      <c r="J1603" s="1" t="s">
        <v>32</v>
      </c>
      <c r="K1603" s="1" t="s">
        <v>820</v>
      </c>
      <c r="L1603" s="1">
        <v>0</v>
      </c>
    </row>
    <row r="1604" spans="1:12" x14ac:dyDescent="0.35">
      <c r="A1604" s="1" t="s">
        <v>13662</v>
      </c>
      <c r="B1604" s="1" t="s">
        <v>13663</v>
      </c>
      <c r="C1604" s="1" t="s">
        <v>13664</v>
      </c>
      <c r="D1604" s="1" t="s">
        <v>13665</v>
      </c>
      <c r="E1604" s="1" t="s">
        <v>13665</v>
      </c>
      <c r="F1604" s="1" t="s">
        <v>13666</v>
      </c>
      <c r="G1604" s="1" t="s">
        <v>13667</v>
      </c>
      <c r="H1604" s="1" t="s">
        <v>13668</v>
      </c>
      <c r="I1604" s="1" t="s">
        <v>13669</v>
      </c>
      <c r="J1604" s="1" t="s">
        <v>21</v>
      </c>
      <c r="K1604" s="1" t="s">
        <v>204</v>
      </c>
      <c r="L1604" s="1">
        <v>2</v>
      </c>
    </row>
    <row r="1605" spans="1:12" x14ac:dyDescent="0.35">
      <c r="A1605" s="1" t="s">
        <v>13670</v>
      </c>
      <c r="B1605" s="1" t="s">
        <v>13671</v>
      </c>
      <c r="C1605" s="1" t="s">
        <v>13672</v>
      </c>
      <c r="D1605" s="1" t="s">
        <v>13673</v>
      </c>
      <c r="E1605" s="1" t="s">
        <v>13674</v>
      </c>
      <c r="F1605" s="1" t="s">
        <v>13675</v>
      </c>
      <c r="G1605" s="1" t="s">
        <v>13676</v>
      </c>
      <c r="H1605" s="1" t="s">
        <v>13677</v>
      </c>
      <c r="I1605" s="1" t="s">
        <v>13678</v>
      </c>
      <c r="J1605" s="1" t="s">
        <v>21</v>
      </c>
      <c r="K1605" s="1" t="s">
        <v>273</v>
      </c>
      <c r="L1605" s="1">
        <v>2</v>
      </c>
    </row>
    <row r="1606" spans="1:12" x14ac:dyDescent="0.35">
      <c r="A1606" s="1" t="s">
        <v>13679</v>
      </c>
      <c r="B1606" s="1" t="s">
        <v>7976</v>
      </c>
      <c r="C1606" s="1" t="s">
        <v>13680</v>
      </c>
      <c r="D1606" s="1" t="s">
        <v>13681</v>
      </c>
      <c r="E1606" s="1" t="s">
        <v>13682</v>
      </c>
      <c r="F1606" s="1" t="s">
        <v>13683</v>
      </c>
      <c r="G1606" s="1" t="s">
        <v>13684</v>
      </c>
      <c r="H1606" s="1" t="s">
        <v>13685</v>
      </c>
      <c r="I1606" s="1" t="s">
        <v>13686</v>
      </c>
      <c r="J1606" s="1" t="s">
        <v>21</v>
      </c>
      <c r="K1606" s="1" t="s">
        <v>1680</v>
      </c>
      <c r="L1606" s="1">
        <v>2</v>
      </c>
    </row>
    <row r="1607" spans="1:12" x14ac:dyDescent="0.35">
      <c r="A1607" s="1" t="s">
        <v>13687</v>
      </c>
      <c r="B1607" s="1" t="s">
        <v>11417</v>
      </c>
      <c r="C1607" s="1" t="s">
        <v>13688</v>
      </c>
      <c r="D1607" s="1" t="s">
        <v>13689</v>
      </c>
      <c r="E1607" s="1" t="s">
        <v>13690</v>
      </c>
      <c r="F1607" s="1" t="s">
        <v>13691</v>
      </c>
      <c r="G1607" s="1" t="s">
        <v>13692</v>
      </c>
      <c r="H1607" s="1" t="s">
        <v>13693</v>
      </c>
      <c r="I1607" s="1" t="s">
        <v>13694</v>
      </c>
      <c r="J1607" s="1" t="s">
        <v>21</v>
      </c>
      <c r="K1607" s="1" t="s">
        <v>13695</v>
      </c>
      <c r="L1607" s="1">
        <v>2</v>
      </c>
    </row>
    <row r="1608" spans="1:12" x14ac:dyDescent="0.35">
      <c r="A1608" s="1" t="s">
        <v>13696</v>
      </c>
      <c r="B1608" s="1" t="s">
        <v>13697</v>
      </c>
      <c r="C1608" s="1" t="s">
        <v>13698</v>
      </c>
      <c r="D1608" s="1" t="s">
        <v>13699</v>
      </c>
      <c r="E1608" s="1" t="s">
        <v>13699</v>
      </c>
      <c r="F1608" s="1" t="s">
        <v>13700</v>
      </c>
      <c r="G1608" s="1" t="s">
        <v>13701</v>
      </c>
      <c r="H1608" s="1" t="s">
        <v>13702</v>
      </c>
      <c r="I1608" s="1" t="s">
        <v>13703</v>
      </c>
      <c r="J1608" s="1" t="s">
        <v>21</v>
      </c>
      <c r="K1608" s="1" t="s">
        <v>719</v>
      </c>
      <c r="L1608" s="1">
        <v>2</v>
      </c>
    </row>
    <row r="1609" spans="1:12" x14ac:dyDescent="0.35">
      <c r="A1609" s="1" t="s">
        <v>13704</v>
      </c>
      <c r="B1609" s="1" t="s">
        <v>13705</v>
      </c>
      <c r="C1609" s="1" t="s">
        <v>13706</v>
      </c>
      <c r="D1609" s="1" t="s">
        <v>13707</v>
      </c>
      <c r="E1609" s="1" t="s">
        <v>13708</v>
      </c>
      <c r="F1609" s="1" t="s">
        <v>13709</v>
      </c>
      <c r="G1609" s="1" t="s">
        <v>13710</v>
      </c>
      <c r="H1609" s="1" t="s">
        <v>13711</v>
      </c>
      <c r="I1609" s="1" t="s">
        <v>13712</v>
      </c>
      <c r="J1609" s="1" t="s">
        <v>32</v>
      </c>
      <c r="K1609" s="1" t="s">
        <v>13713</v>
      </c>
      <c r="L1609" s="1">
        <v>0</v>
      </c>
    </row>
    <row r="1610" spans="1:12" x14ac:dyDescent="0.35">
      <c r="A1610" s="1" t="s">
        <v>13714</v>
      </c>
      <c r="B1610" s="1" t="s">
        <v>13715</v>
      </c>
      <c r="C1610" s="1" t="s">
        <v>13716</v>
      </c>
      <c r="D1610" s="1" t="s">
        <v>13717</v>
      </c>
      <c r="E1610" s="1" t="s">
        <v>13718</v>
      </c>
      <c r="F1610" s="1" t="s">
        <v>13719</v>
      </c>
      <c r="G1610" s="1" t="s">
        <v>13720</v>
      </c>
      <c r="H1610" s="1" t="s">
        <v>13721</v>
      </c>
      <c r="I1610" s="1" t="s">
        <v>13722</v>
      </c>
      <c r="J1610" s="1" t="s">
        <v>21</v>
      </c>
      <c r="K1610" s="1" t="s">
        <v>2370</v>
      </c>
      <c r="L1610" s="1">
        <v>2</v>
      </c>
    </row>
    <row r="1611" spans="1:12" x14ac:dyDescent="0.35">
      <c r="A1611" s="1" t="s">
        <v>13723</v>
      </c>
      <c r="B1611" s="1" t="s">
        <v>13724</v>
      </c>
      <c r="C1611" s="1" t="s">
        <v>13725</v>
      </c>
      <c r="D1611" s="1" t="s">
        <v>13726</v>
      </c>
      <c r="E1611" s="1" t="s">
        <v>13727</v>
      </c>
      <c r="F1611" s="1" t="s">
        <v>13728</v>
      </c>
      <c r="G1611" s="1" t="s">
        <v>13729</v>
      </c>
      <c r="H1611" s="1" t="s">
        <v>13730</v>
      </c>
      <c r="I1611" s="1" t="s">
        <v>13731</v>
      </c>
      <c r="J1611" s="1" t="s">
        <v>21</v>
      </c>
      <c r="K1611" s="1" t="s">
        <v>13732</v>
      </c>
      <c r="L1611" s="1">
        <v>2</v>
      </c>
    </row>
    <row r="1612" spans="1:12" x14ac:dyDescent="0.35">
      <c r="A1612" s="1" t="s">
        <v>13733</v>
      </c>
      <c r="B1612" s="1" t="s">
        <v>13189</v>
      </c>
      <c r="C1612" s="1" t="s">
        <v>13734</v>
      </c>
      <c r="D1612" s="1" t="s">
        <v>13735</v>
      </c>
      <c r="E1612" s="1" t="s">
        <v>13736</v>
      </c>
      <c r="F1612" s="1" t="s">
        <v>13737</v>
      </c>
      <c r="G1612" s="1" t="s">
        <v>13738</v>
      </c>
      <c r="H1612" s="1" t="s">
        <v>13739</v>
      </c>
      <c r="I1612" s="1" t="s">
        <v>13740</v>
      </c>
      <c r="J1612" s="1" t="s">
        <v>21</v>
      </c>
      <c r="K1612" s="1" t="s">
        <v>98</v>
      </c>
      <c r="L1612" s="1">
        <v>2</v>
      </c>
    </row>
    <row r="1613" spans="1:12" x14ac:dyDescent="0.35">
      <c r="A1613" s="1" t="s">
        <v>13741</v>
      </c>
      <c r="B1613" s="1" t="s">
        <v>7574</v>
      </c>
      <c r="C1613" s="1" t="s">
        <v>13742</v>
      </c>
      <c r="D1613" s="1" t="s">
        <v>13743</v>
      </c>
      <c r="E1613" s="1" t="s">
        <v>13744</v>
      </c>
      <c r="F1613" s="1" t="s">
        <v>13745</v>
      </c>
      <c r="G1613" s="1" t="s">
        <v>13746</v>
      </c>
      <c r="H1613" s="1" t="s">
        <v>13747</v>
      </c>
      <c r="I1613" s="1" t="s">
        <v>13748</v>
      </c>
      <c r="J1613" s="1" t="s">
        <v>21</v>
      </c>
      <c r="K1613" s="1" t="s">
        <v>52</v>
      </c>
      <c r="L1613" s="1">
        <v>2</v>
      </c>
    </row>
    <row r="1614" spans="1:12" x14ac:dyDescent="0.35">
      <c r="A1614" s="1" t="s">
        <v>13749</v>
      </c>
      <c r="B1614" s="1" t="s">
        <v>13750</v>
      </c>
      <c r="C1614" s="1" t="s">
        <v>13751</v>
      </c>
      <c r="D1614" s="1" t="s">
        <v>13752</v>
      </c>
      <c r="E1614" s="1" t="s">
        <v>13753</v>
      </c>
      <c r="F1614" s="1" t="s">
        <v>13754</v>
      </c>
      <c r="G1614" s="1" t="s">
        <v>13755</v>
      </c>
      <c r="H1614" s="1" t="s">
        <v>13756</v>
      </c>
      <c r="I1614" s="1" t="s">
        <v>13757</v>
      </c>
      <c r="J1614" s="1" t="s">
        <v>32</v>
      </c>
      <c r="K1614" s="1" t="s">
        <v>998</v>
      </c>
      <c r="L1614" s="1">
        <v>0</v>
      </c>
    </row>
    <row r="1615" spans="1:12" x14ac:dyDescent="0.35">
      <c r="A1615" s="1" t="s">
        <v>13758</v>
      </c>
      <c r="B1615" s="1" t="s">
        <v>13189</v>
      </c>
      <c r="C1615" s="1" t="s">
        <v>13759</v>
      </c>
      <c r="D1615" s="1" t="s">
        <v>13760</v>
      </c>
      <c r="E1615" s="1" t="s">
        <v>13761</v>
      </c>
      <c r="F1615" s="1" t="s">
        <v>13762</v>
      </c>
      <c r="G1615" s="1" t="s">
        <v>13763</v>
      </c>
      <c r="H1615" s="1" t="s">
        <v>13764</v>
      </c>
      <c r="I1615" s="1" t="s">
        <v>13765</v>
      </c>
      <c r="J1615" s="1" t="s">
        <v>32</v>
      </c>
      <c r="K1615" s="1" t="s">
        <v>719</v>
      </c>
      <c r="L1615" s="1">
        <v>0</v>
      </c>
    </row>
    <row r="1616" spans="1:12" x14ac:dyDescent="0.35">
      <c r="A1616" s="1" t="s">
        <v>13766</v>
      </c>
      <c r="B1616" s="1" t="s">
        <v>13767</v>
      </c>
      <c r="C1616" s="1" t="s">
        <v>13768</v>
      </c>
      <c r="D1616" s="1" t="s">
        <v>13769</v>
      </c>
      <c r="E1616" s="1" t="s">
        <v>13770</v>
      </c>
      <c r="F1616" s="1" t="s">
        <v>13771</v>
      </c>
      <c r="G1616" s="1" t="s">
        <v>13772</v>
      </c>
      <c r="H1616" s="1" t="s">
        <v>13773</v>
      </c>
      <c r="I1616" s="1" t="s">
        <v>13774</v>
      </c>
      <c r="J1616" s="1" t="s">
        <v>21</v>
      </c>
      <c r="K1616" s="1" t="s">
        <v>13775</v>
      </c>
      <c r="L1616" s="1">
        <v>2</v>
      </c>
    </row>
    <row r="1617" spans="1:12" x14ac:dyDescent="0.35">
      <c r="A1617" s="1" t="s">
        <v>13776</v>
      </c>
      <c r="B1617" s="1" t="s">
        <v>13777</v>
      </c>
      <c r="C1617" s="1" t="s">
        <v>13778</v>
      </c>
      <c r="D1617" s="1" t="s">
        <v>13779</v>
      </c>
      <c r="E1617" s="1" t="s">
        <v>13780</v>
      </c>
      <c r="F1617" s="1" t="s">
        <v>13781</v>
      </c>
      <c r="G1617" s="1" t="s">
        <v>13782</v>
      </c>
      <c r="H1617" s="1" t="s">
        <v>13783</v>
      </c>
      <c r="I1617" s="1" t="s">
        <v>13784</v>
      </c>
      <c r="J1617" s="1" t="s">
        <v>21</v>
      </c>
      <c r="K1617" s="1" t="s">
        <v>7779</v>
      </c>
      <c r="L1617" s="1">
        <v>2</v>
      </c>
    </row>
    <row r="1618" spans="1:12" x14ac:dyDescent="0.35">
      <c r="A1618" s="1" t="s">
        <v>13785</v>
      </c>
      <c r="B1618" s="1" t="s">
        <v>12812</v>
      </c>
      <c r="C1618" s="1" t="s">
        <v>13786</v>
      </c>
      <c r="D1618" s="1" t="s">
        <v>13787</v>
      </c>
      <c r="E1618" s="1" t="s">
        <v>13788</v>
      </c>
      <c r="F1618" s="1" t="s">
        <v>13789</v>
      </c>
      <c r="G1618" s="1" t="s">
        <v>13790</v>
      </c>
      <c r="H1618" s="1" t="s">
        <v>13791</v>
      </c>
      <c r="I1618" s="1" t="s">
        <v>13792</v>
      </c>
      <c r="J1618" s="1" t="s">
        <v>21</v>
      </c>
      <c r="K1618" s="1" t="s">
        <v>116</v>
      </c>
      <c r="L1618" s="1">
        <v>2</v>
      </c>
    </row>
    <row r="1619" spans="1:12" x14ac:dyDescent="0.35">
      <c r="A1619" s="1" t="s">
        <v>13793</v>
      </c>
      <c r="B1619" s="1" t="s">
        <v>13794</v>
      </c>
      <c r="C1619" s="1" t="s">
        <v>13795</v>
      </c>
      <c r="D1619" s="1" t="s">
        <v>13796</v>
      </c>
      <c r="E1619" s="1" t="s">
        <v>13797</v>
      </c>
      <c r="F1619" s="1" t="s">
        <v>13798</v>
      </c>
      <c r="G1619" s="1" t="s">
        <v>13799</v>
      </c>
      <c r="H1619" s="1" t="s">
        <v>13800</v>
      </c>
      <c r="I1619" s="1" t="s">
        <v>13801</v>
      </c>
      <c r="J1619" s="1" t="s">
        <v>144</v>
      </c>
      <c r="K1619" s="1" t="s">
        <v>13802</v>
      </c>
      <c r="L1619" s="1">
        <v>1</v>
      </c>
    </row>
    <row r="1620" spans="1:12" x14ac:dyDescent="0.35">
      <c r="A1620" s="1" t="s">
        <v>13803</v>
      </c>
      <c r="B1620" s="1" t="s">
        <v>13804</v>
      </c>
      <c r="C1620" s="1" t="s">
        <v>13805</v>
      </c>
      <c r="D1620" s="1" t="s">
        <v>13806</v>
      </c>
      <c r="E1620" s="1" t="s">
        <v>13807</v>
      </c>
      <c r="F1620" s="1" t="s">
        <v>13808</v>
      </c>
      <c r="G1620" s="1" t="s">
        <v>13809</v>
      </c>
      <c r="H1620" s="1" t="s">
        <v>13810</v>
      </c>
      <c r="I1620" s="1" t="s">
        <v>13811</v>
      </c>
      <c r="J1620" s="1" t="s">
        <v>21</v>
      </c>
      <c r="K1620" s="1" t="s">
        <v>13440</v>
      </c>
      <c r="L1620" s="1">
        <v>2</v>
      </c>
    </row>
    <row r="1621" spans="1:12" x14ac:dyDescent="0.35">
      <c r="A1621" s="1" t="s">
        <v>13812</v>
      </c>
      <c r="B1621" s="1" t="s">
        <v>13813</v>
      </c>
      <c r="C1621" s="1" t="s">
        <v>13814</v>
      </c>
      <c r="D1621" s="1" t="s">
        <v>13815</v>
      </c>
      <c r="E1621" s="1" t="s">
        <v>13816</v>
      </c>
      <c r="F1621" s="1" t="s">
        <v>13817</v>
      </c>
      <c r="G1621" s="1" t="s">
        <v>13818</v>
      </c>
      <c r="H1621" s="1" t="s">
        <v>13819</v>
      </c>
      <c r="I1621" s="1" t="s">
        <v>13820</v>
      </c>
      <c r="J1621" s="1" t="s">
        <v>32</v>
      </c>
      <c r="K1621" s="1" t="s">
        <v>2254</v>
      </c>
      <c r="L1621" s="1">
        <v>0</v>
      </c>
    </row>
    <row r="1622" spans="1:12" x14ac:dyDescent="0.35">
      <c r="A1622" s="1" t="s">
        <v>13821</v>
      </c>
      <c r="B1622" s="1" t="s">
        <v>13822</v>
      </c>
      <c r="C1622" s="1" t="s">
        <v>13823</v>
      </c>
      <c r="D1622" s="1" t="s">
        <v>13824</v>
      </c>
      <c r="E1622" s="1" t="s">
        <v>13825</v>
      </c>
      <c r="F1622" s="1" t="s">
        <v>13826</v>
      </c>
      <c r="G1622" s="1" t="s">
        <v>13827</v>
      </c>
      <c r="H1622" s="1" t="s">
        <v>13828</v>
      </c>
      <c r="I1622" s="1" t="s">
        <v>13829</v>
      </c>
      <c r="J1622" s="1" t="s">
        <v>21</v>
      </c>
      <c r="K1622" s="1" t="s">
        <v>1502</v>
      </c>
      <c r="L1622" s="1">
        <v>2</v>
      </c>
    </row>
    <row r="1623" spans="1:12" x14ac:dyDescent="0.35">
      <c r="A1623" s="1" t="s">
        <v>13830</v>
      </c>
      <c r="B1623" s="1" t="s">
        <v>13831</v>
      </c>
      <c r="C1623" s="1" t="s">
        <v>13832</v>
      </c>
      <c r="D1623" s="1" t="s">
        <v>13833</v>
      </c>
      <c r="E1623" s="1" t="s">
        <v>13833</v>
      </c>
      <c r="F1623" s="1" t="s">
        <v>13834</v>
      </c>
      <c r="G1623" s="1" t="s">
        <v>13835</v>
      </c>
      <c r="H1623" s="1" t="s">
        <v>13836</v>
      </c>
      <c r="I1623" s="1" t="s">
        <v>13837</v>
      </c>
      <c r="J1623" s="1" t="s">
        <v>32</v>
      </c>
      <c r="K1623" s="1" t="s">
        <v>13838</v>
      </c>
      <c r="L1623" s="1">
        <v>0</v>
      </c>
    </row>
    <row r="1624" spans="1:12" x14ac:dyDescent="0.35">
      <c r="A1624" s="1" t="s">
        <v>13839</v>
      </c>
      <c r="B1624" s="1" t="s">
        <v>13840</v>
      </c>
      <c r="C1624" s="1" t="s">
        <v>13841</v>
      </c>
      <c r="D1624" s="1" t="s">
        <v>13841</v>
      </c>
      <c r="E1624" s="1" t="s">
        <v>13841</v>
      </c>
      <c r="F1624" s="1" t="s">
        <v>13842</v>
      </c>
      <c r="G1624" s="1" t="s">
        <v>13843</v>
      </c>
      <c r="H1624" s="1" t="s">
        <v>13844</v>
      </c>
      <c r="I1624" s="1" t="s">
        <v>13845</v>
      </c>
      <c r="J1624" s="1" t="s">
        <v>21</v>
      </c>
      <c r="K1624" s="1" t="s">
        <v>998</v>
      </c>
      <c r="L1624" s="1">
        <v>2</v>
      </c>
    </row>
    <row r="1625" spans="1:12" x14ac:dyDescent="0.35">
      <c r="A1625" s="1" t="s">
        <v>13846</v>
      </c>
      <c r="B1625" s="1" t="s">
        <v>13847</v>
      </c>
      <c r="C1625" s="1" t="s">
        <v>13848</v>
      </c>
      <c r="D1625" s="1" t="s">
        <v>13849</v>
      </c>
      <c r="E1625" s="1" t="s">
        <v>13850</v>
      </c>
      <c r="F1625" s="1" t="s">
        <v>13851</v>
      </c>
      <c r="G1625" s="1" t="s">
        <v>13852</v>
      </c>
      <c r="H1625" s="1" t="s">
        <v>13853</v>
      </c>
      <c r="I1625" s="1" t="s">
        <v>13854</v>
      </c>
      <c r="J1625" s="1" t="s">
        <v>21</v>
      </c>
      <c r="K1625" s="1" t="s">
        <v>12495</v>
      </c>
      <c r="L1625" s="1">
        <v>2</v>
      </c>
    </row>
    <row r="1626" spans="1:12" x14ac:dyDescent="0.35">
      <c r="A1626" s="1" t="s">
        <v>13855</v>
      </c>
      <c r="B1626" s="1" t="s">
        <v>13856</v>
      </c>
      <c r="C1626" s="1" t="s">
        <v>13857</v>
      </c>
      <c r="D1626" s="1" t="s">
        <v>13858</v>
      </c>
      <c r="E1626" s="1" t="s">
        <v>13859</v>
      </c>
      <c r="F1626" s="1" t="s">
        <v>13860</v>
      </c>
      <c r="G1626" s="1" t="s">
        <v>13861</v>
      </c>
      <c r="H1626" s="1" t="s">
        <v>13862</v>
      </c>
      <c r="I1626" s="1" t="s">
        <v>13863</v>
      </c>
      <c r="J1626" s="1" t="s">
        <v>21</v>
      </c>
      <c r="K1626" s="1" t="s">
        <v>116</v>
      </c>
      <c r="L1626" s="1">
        <v>2</v>
      </c>
    </row>
    <row r="1627" spans="1:12" x14ac:dyDescent="0.35">
      <c r="A1627" s="1" t="s">
        <v>13864</v>
      </c>
      <c r="B1627" s="1" t="s">
        <v>13865</v>
      </c>
      <c r="C1627" s="1" t="s">
        <v>13866</v>
      </c>
      <c r="D1627" s="1" t="s">
        <v>13867</v>
      </c>
      <c r="E1627" s="1" t="s">
        <v>13868</v>
      </c>
      <c r="F1627" s="1" t="s">
        <v>13869</v>
      </c>
      <c r="G1627" s="1" t="s">
        <v>13870</v>
      </c>
      <c r="H1627" s="1" t="s">
        <v>13871</v>
      </c>
      <c r="I1627" s="1" t="s">
        <v>13872</v>
      </c>
      <c r="J1627" s="1" t="s">
        <v>21</v>
      </c>
      <c r="K1627" s="1" t="s">
        <v>116</v>
      </c>
      <c r="L1627" s="1">
        <v>2</v>
      </c>
    </row>
    <row r="1628" spans="1:12" x14ac:dyDescent="0.35">
      <c r="A1628" s="1" t="s">
        <v>13873</v>
      </c>
      <c r="B1628" s="1" t="s">
        <v>13874</v>
      </c>
      <c r="C1628" s="1" t="s">
        <v>13875</v>
      </c>
      <c r="D1628" s="1" t="s">
        <v>13876</v>
      </c>
      <c r="E1628" s="1" t="s">
        <v>13877</v>
      </c>
      <c r="F1628" s="1" t="s">
        <v>13878</v>
      </c>
      <c r="G1628" s="1" t="s">
        <v>13879</v>
      </c>
      <c r="H1628" s="1" t="s">
        <v>13880</v>
      </c>
      <c r="I1628" s="1" t="s">
        <v>13881</v>
      </c>
      <c r="J1628" s="1" t="s">
        <v>32</v>
      </c>
      <c r="K1628" s="1" t="s">
        <v>1405</v>
      </c>
      <c r="L1628" s="1">
        <v>0</v>
      </c>
    </row>
    <row r="1629" spans="1:12" x14ac:dyDescent="0.35">
      <c r="A1629" s="1" t="s">
        <v>13882</v>
      </c>
      <c r="B1629" s="1" t="s">
        <v>4535</v>
      </c>
      <c r="C1629" s="1" t="s">
        <v>13883</v>
      </c>
      <c r="D1629" s="1" t="s">
        <v>13884</v>
      </c>
      <c r="E1629" s="1" t="s">
        <v>13885</v>
      </c>
      <c r="F1629" s="1" t="s">
        <v>13886</v>
      </c>
      <c r="G1629" s="1" t="s">
        <v>13887</v>
      </c>
      <c r="H1629" s="1" t="s">
        <v>13888</v>
      </c>
      <c r="I1629" s="1" t="s">
        <v>13889</v>
      </c>
      <c r="J1629" s="1" t="s">
        <v>21</v>
      </c>
      <c r="K1629" s="1" t="s">
        <v>155</v>
      </c>
      <c r="L1629" s="1">
        <v>2</v>
      </c>
    </row>
    <row r="1630" spans="1:12" x14ac:dyDescent="0.35">
      <c r="A1630" s="1" t="s">
        <v>13890</v>
      </c>
      <c r="B1630" s="1" t="s">
        <v>13891</v>
      </c>
      <c r="C1630" s="1" t="s">
        <v>13892</v>
      </c>
      <c r="D1630" s="1" t="s">
        <v>13893</v>
      </c>
      <c r="E1630" s="1" t="s">
        <v>13894</v>
      </c>
      <c r="F1630" s="1" t="s">
        <v>13895</v>
      </c>
      <c r="G1630" s="1" t="s">
        <v>13896</v>
      </c>
      <c r="H1630" s="1" t="s">
        <v>13897</v>
      </c>
      <c r="I1630" s="1" t="s">
        <v>13898</v>
      </c>
      <c r="J1630" s="1" t="s">
        <v>32</v>
      </c>
      <c r="K1630" s="1" t="s">
        <v>79</v>
      </c>
      <c r="L1630" s="1">
        <v>0</v>
      </c>
    </row>
    <row r="1631" spans="1:12" x14ac:dyDescent="0.35">
      <c r="A1631" s="1" t="s">
        <v>13899</v>
      </c>
      <c r="B1631" s="1" t="s">
        <v>13767</v>
      </c>
      <c r="C1631" s="1" t="s">
        <v>13900</v>
      </c>
      <c r="D1631" s="1" t="s">
        <v>13901</v>
      </c>
      <c r="E1631" s="1" t="s">
        <v>13902</v>
      </c>
      <c r="F1631" s="1" t="s">
        <v>13902</v>
      </c>
      <c r="G1631" s="1" t="s">
        <v>13903</v>
      </c>
      <c r="H1631" s="1" t="s">
        <v>13904</v>
      </c>
      <c r="I1631" s="1" t="s">
        <v>13905</v>
      </c>
      <c r="J1631" s="1" t="s">
        <v>21</v>
      </c>
      <c r="K1631" s="1" t="s">
        <v>79</v>
      </c>
      <c r="L1631" s="1">
        <v>2</v>
      </c>
    </row>
    <row r="1632" spans="1:12" x14ac:dyDescent="0.35">
      <c r="A1632" s="1" t="s">
        <v>13906</v>
      </c>
      <c r="B1632" s="1" t="s">
        <v>13907</v>
      </c>
      <c r="C1632" s="1" t="s">
        <v>13908</v>
      </c>
      <c r="D1632" s="1" t="s">
        <v>13909</v>
      </c>
      <c r="E1632" s="1" t="s">
        <v>13910</v>
      </c>
      <c r="F1632" s="1" t="s">
        <v>13911</v>
      </c>
      <c r="G1632" s="1" t="s">
        <v>13912</v>
      </c>
      <c r="H1632" s="1" t="s">
        <v>13912</v>
      </c>
      <c r="I1632" s="1" t="s">
        <v>13913</v>
      </c>
      <c r="J1632" s="1" t="s">
        <v>21</v>
      </c>
      <c r="K1632" s="1" t="s">
        <v>2175</v>
      </c>
      <c r="L1632" s="1">
        <v>2</v>
      </c>
    </row>
    <row r="1633" spans="1:12" x14ac:dyDescent="0.35">
      <c r="A1633" s="1" t="s">
        <v>13914</v>
      </c>
      <c r="B1633" s="1" t="s">
        <v>4535</v>
      </c>
      <c r="C1633" s="1" t="s">
        <v>13915</v>
      </c>
      <c r="D1633" s="1" t="s">
        <v>13884</v>
      </c>
      <c r="E1633" s="1" t="s">
        <v>13885</v>
      </c>
      <c r="F1633" s="1" t="s">
        <v>13886</v>
      </c>
      <c r="G1633" s="1" t="s">
        <v>13887</v>
      </c>
      <c r="H1633" s="1" t="s">
        <v>13888</v>
      </c>
      <c r="I1633" s="1" t="s">
        <v>13889</v>
      </c>
      <c r="J1633" s="1" t="s">
        <v>21</v>
      </c>
      <c r="K1633" s="1" t="s">
        <v>155</v>
      </c>
      <c r="L1633" s="1">
        <v>2</v>
      </c>
    </row>
    <row r="1634" spans="1:12" x14ac:dyDescent="0.35">
      <c r="A1634" s="1" t="s">
        <v>13916</v>
      </c>
      <c r="B1634" s="1" t="s">
        <v>4535</v>
      </c>
      <c r="C1634" s="1" t="s">
        <v>13917</v>
      </c>
      <c r="D1634" s="1" t="s">
        <v>13884</v>
      </c>
      <c r="E1634" s="1" t="s">
        <v>13885</v>
      </c>
      <c r="F1634" s="1" t="s">
        <v>13886</v>
      </c>
      <c r="G1634" s="1" t="s">
        <v>13887</v>
      </c>
      <c r="H1634" s="1" t="s">
        <v>13888</v>
      </c>
      <c r="I1634" s="1" t="s">
        <v>13889</v>
      </c>
      <c r="J1634" s="1" t="s">
        <v>21</v>
      </c>
      <c r="K1634" s="1" t="s">
        <v>155</v>
      </c>
      <c r="L1634" s="1">
        <v>2</v>
      </c>
    </row>
    <row r="1635" spans="1:12" x14ac:dyDescent="0.35">
      <c r="A1635" s="1" t="s">
        <v>13918</v>
      </c>
      <c r="B1635" s="1" t="s">
        <v>13919</v>
      </c>
      <c r="C1635" s="1" t="s">
        <v>13920</v>
      </c>
      <c r="D1635" s="1" t="s">
        <v>13921</v>
      </c>
      <c r="E1635" s="1" t="s">
        <v>13922</v>
      </c>
      <c r="F1635" s="1" t="s">
        <v>13923</v>
      </c>
      <c r="G1635" s="1" t="s">
        <v>13924</v>
      </c>
      <c r="H1635" s="1" t="s">
        <v>13925</v>
      </c>
      <c r="I1635" s="1" t="s">
        <v>13926</v>
      </c>
      <c r="J1635" s="1" t="s">
        <v>21</v>
      </c>
      <c r="K1635" s="1" t="s">
        <v>13927</v>
      </c>
      <c r="L1635" s="1">
        <v>2</v>
      </c>
    </row>
    <row r="1636" spans="1:12" x14ac:dyDescent="0.35">
      <c r="A1636" s="1" t="s">
        <v>13928</v>
      </c>
      <c r="B1636" s="1" t="s">
        <v>13929</v>
      </c>
      <c r="C1636" s="1" t="s">
        <v>13930</v>
      </c>
      <c r="D1636" s="1" t="s">
        <v>13931</v>
      </c>
      <c r="E1636" s="1" t="s">
        <v>13931</v>
      </c>
      <c r="F1636" s="1" t="s">
        <v>13932</v>
      </c>
      <c r="G1636" s="1" t="s">
        <v>13933</v>
      </c>
      <c r="H1636" s="1" t="s">
        <v>13933</v>
      </c>
      <c r="I1636" s="1" t="s">
        <v>13934</v>
      </c>
      <c r="J1636" s="1" t="s">
        <v>21</v>
      </c>
      <c r="K1636" s="1" t="s">
        <v>719</v>
      </c>
      <c r="L1636" s="1">
        <v>2</v>
      </c>
    </row>
    <row r="1637" spans="1:12" x14ac:dyDescent="0.35">
      <c r="A1637" s="1" t="s">
        <v>13935</v>
      </c>
      <c r="B1637" s="1" t="s">
        <v>13936</v>
      </c>
      <c r="C1637" s="1" t="s">
        <v>13937</v>
      </c>
      <c r="D1637" s="1" t="s">
        <v>13938</v>
      </c>
      <c r="E1637" s="1" t="s">
        <v>13939</v>
      </c>
      <c r="F1637" s="1" t="s">
        <v>13940</v>
      </c>
      <c r="G1637" s="1" t="s">
        <v>13941</v>
      </c>
      <c r="H1637" s="1" t="s">
        <v>13942</v>
      </c>
      <c r="I1637" s="1" t="s">
        <v>13943</v>
      </c>
      <c r="J1637" s="1" t="s">
        <v>21</v>
      </c>
      <c r="K1637" s="1" t="s">
        <v>98</v>
      </c>
      <c r="L1637" s="1">
        <v>2</v>
      </c>
    </row>
    <row r="1638" spans="1:12" x14ac:dyDescent="0.35">
      <c r="A1638" s="1" t="s">
        <v>13944</v>
      </c>
      <c r="B1638" s="1" t="s">
        <v>13945</v>
      </c>
      <c r="C1638" s="1" t="s">
        <v>13946</v>
      </c>
      <c r="D1638" s="1" t="s">
        <v>13947</v>
      </c>
      <c r="E1638" s="1" t="s">
        <v>13948</v>
      </c>
      <c r="F1638" s="1" t="s">
        <v>13949</v>
      </c>
      <c r="G1638" s="1" t="s">
        <v>13950</v>
      </c>
      <c r="H1638" s="1" t="s">
        <v>13951</v>
      </c>
      <c r="I1638" s="1" t="s">
        <v>13952</v>
      </c>
      <c r="J1638" s="1" t="s">
        <v>144</v>
      </c>
      <c r="K1638" s="1" t="s">
        <v>5359</v>
      </c>
      <c r="L1638" s="1">
        <v>1</v>
      </c>
    </row>
    <row r="1639" spans="1:12" x14ac:dyDescent="0.35">
      <c r="A1639" s="1" t="s">
        <v>13953</v>
      </c>
      <c r="B1639" s="1" t="s">
        <v>3154</v>
      </c>
      <c r="C1639" s="1" t="s">
        <v>13954</v>
      </c>
      <c r="D1639" s="1" t="s">
        <v>13955</v>
      </c>
      <c r="E1639" s="1" t="s">
        <v>13956</v>
      </c>
      <c r="F1639" s="1" t="s">
        <v>13957</v>
      </c>
      <c r="G1639" s="1" t="s">
        <v>13958</v>
      </c>
      <c r="H1639" s="1" t="s">
        <v>13959</v>
      </c>
      <c r="I1639" s="1" t="s">
        <v>13960</v>
      </c>
      <c r="J1639" s="1" t="s">
        <v>21</v>
      </c>
      <c r="K1639" s="1" t="s">
        <v>9403</v>
      </c>
      <c r="L1639" s="1">
        <v>2</v>
      </c>
    </row>
    <row r="1640" spans="1:12" x14ac:dyDescent="0.35">
      <c r="A1640" s="1" t="s">
        <v>13961</v>
      </c>
      <c r="B1640" s="1" t="s">
        <v>13962</v>
      </c>
      <c r="C1640" s="1" t="s">
        <v>13963</v>
      </c>
      <c r="D1640" s="1" t="s">
        <v>13964</v>
      </c>
      <c r="E1640" s="1" t="s">
        <v>13965</v>
      </c>
      <c r="F1640" s="1" t="s">
        <v>13966</v>
      </c>
      <c r="G1640" s="1" t="s">
        <v>13967</v>
      </c>
      <c r="H1640" s="1" t="s">
        <v>13968</v>
      </c>
      <c r="I1640" s="1" t="s">
        <v>13969</v>
      </c>
      <c r="J1640" s="1" t="s">
        <v>21</v>
      </c>
      <c r="K1640" s="1" t="s">
        <v>2859</v>
      </c>
      <c r="L1640" s="1">
        <v>2</v>
      </c>
    </row>
    <row r="1641" spans="1:12" x14ac:dyDescent="0.35">
      <c r="A1641" s="1" t="s">
        <v>13970</v>
      </c>
      <c r="B1641" s="1" t="s">
        <v>13971</v>
      </c>
      <c r="C1641" s="1" t="s">
        <v>13972</v>
      </c>
      <c r="D1641" s="1" t="s">
        <v>13972</v>
      </c>
      <c r="E1641" s="1" t="s">
        <v>13973</v>
      </c>
      <c r="F1641" s="1" t="s">
        <v>13973</v>
      </c>
      <c r="G1641" s="1" t="s">
        <v>13974</v>
      </c>
      <c r="H1641" s="1" t="s">
        <v>13975</v>
      </c>
      <c r="I1641" s="1" t="s">
        <v>13976</v>
      </c>
      <c r="J1641" s="1" t="s">
        <v>21</v>
      </c>
      <c r="K1641" s="1" t="s">
        <v>13977</v>
      </c>
      <c r="L1641" s="1">
        <v>2</v>
      </c>
    </row>
    <row r="1642" spans="1:12" x14ac:dyDescent="0.35">
      <c r="A1642" s="1" t="s">
        <v>13978</v>
      </c>
      <c r="B1642" s="1" t="s">
        <v>13979</v>
      </c>
      <c r="C1642" s="1" t="s">
        <v>13980</v>
      </c>
      <c r="D1642" s="1" t="s">
        <v>13981</v>
      </c>
      <c r="E1642" s="1" t="s">
        <v>13982</v>
      </c>
      <c r="F1642" s="1" t="s">
        <v>13982</v>
      </c>
      <c r="G1642" s="1" t="s">
        <v>13983</v>
      </c>
      <c r="H1642" s="1" t="s">
        <v>13983</v>
      </c>
      <c r="I1642" s="1" t="s">
        <v>13984</v>
      </c>
      <c r="J1642" s="1" t="s">
        <v>21</v>
      </c>
      <c r="K1642" s="1" t="s">
        <v>2954</v>
      </c>
      <c r="L1642" s="1">
        <v>2</v>
      </c>
    </row>
    <row r="1643" spans="1:12" x14ac:dyDescent="0.35">
      <c r="A1643" s="1" t="s">
        <v>13985</v>
      </c>
      <c r="B1643" s="1" t="s">
        <v>13986</v>
      </c>
      <c r="C1643" s="1" t="s">
        <v>13987</v>
      </c>
      <c r="D1643" s="1" t="s">
        <v>13988</v>
      </c>
      <c r="E1643" s="1" t="s">
        <v>13989</v>
      </c>
      <c r="F1643" s="1" t="s">
        <v>13990</v>
      </c>
      <c r="G1643" s="1" t="s">
        <v>13991</v>
      </c>
      <c r="H1643" s="1" t="s">
        <v>13992</v>
      </c>
      <c r="I1643" s="1" t="s">
        <v>13993</v>
      </c>
      <c r="J1643" s="1" t="s">
        <v>32</v>
      </c>
      <c r="K1643" s="1" t="s">
        <v>13994</v>
      </c>
      <c r="L1643" s="1">
        <v>0</v>
      </c>
    </row>
    <row r="1644" spans="1:12" x14ac:dyDescent="0.35">
      <c r="A1644" s="1" t="s">
        <v>13995</v>
      </c>
      <c r="B1644" s="1" t="s">
        <v>12487</v>
      </c>
      <c r="C1644" s="1" t="s">
        <v>13996</v>
      </c>
      <c r="D1644" s="1" t="s">
        <v>13997</v>
      </c>
      <c r="E1644" s="1" t="s">
        <v>13998</v>
      </c>
      <c r="F1644" s="1" t="s">
        <v>13998</v>
      </c>
      <c r="G1644" s="1" t="s">
        <v>13999</v>
      </c>
      <c r="H1644" s="1" t="s">
        <v>14000</v>
      </c>
      <c r="I1644" s="1" t="s">
        <v>14001</v>
      </c>
      <c r="J1644" s="1" t="s">
        <v>21</v>
      </c>
      <c r="K1644" s="1" t="s">
        <v>1449</v>
      </c>
      <c r="L1644" s="1">
        <v>2</v>
      </c>
    </row>
    <row r="1645" spans="1:12" x14ac:dyDescent="0.35">
      <c r="A1645" s="1" t="s">
        <v>14002</v>
      </c>
      <c r="B1645" s="1" t="s">
        <v>2814</v>
      </c>
      <c r="C1645" s="1" t="s">
        <v>14003</v>
      </c>
      <c r="D1645" s="1" t="s">
        <v>14004</v>
      </c>
      <c r="E1645" s="1" t="s">
        <v>14005</v>
      </c>
      <c r="F1645" s="1" t="s">
        <v>14006</v>
      </c>
      <c r="G1645" s="1" t="s">
        <v>14007</v>
      </c>
      <c r="H1645" s="1" t="s">
        <v>14008</v>
      </c>
      <c r="I1645" s="1" t="s">
        <v>14009</v>
      </c>
      <c r="J1645" s="1" t="s">
        <v>21</v>
      </c>
      <c r="K1645" s="1" t="s">
        <v>98</v>
      </c>
      <c r="L1645" s="1">
        <v>2</v>
      </c>
    </row>
    <row r="1646" spans="1:12" x14ac:dyDescent="0.35">
      <c r="A1646" s="1" t="s">
        <v>14010</v>
      </c>
      <c r="B1646" s="1"/>
      <c r="C1646" s="1" t="s">
        <v>14011</v>
      </c>
      <c r="D1646" s="1" t="s">
        <v>14012</v>
      </c>
      <c r="E1646" s="1" t="s">
        <v>14013</v>
      </c>
      <c r="F1646" s="1" t="s">
        <v>14013</v>
      </c>
      <c r="G1646" s="1" t="s">
        <v>14014</v>
      </c>
      <c r="H1646" s="1" t="s">
        <v>14014</v>
      </c>
      <c r="I1646" s="1" t="s">
        <v>14015</v>
      </c>
      <c r="J1646" s="1" t="s">
        <v>21</v>
      </c>
      <c r="K1646" s="1" t="s">
        <v>2248</v>
      </c>
      <c r="L1646" s="1">
        <v>2</v>
      </c>
    </row>
    <row r="1647" spans="1:12" x14ac:dyDescent="0.35">
      <c r="A1647" s="1" t="s">
        <v>14016</v>
      </c>
      <c r="B1647" s="1" t="s">
        <v>14017</v>
      </c>
      <c r="C1647" s="1" t="s">
        <v>14018</v>
      </c>
      <c r="D1647" s="1" t="s">
        <v>14019</v>
      </c>
      <c r="E1647" s="1" t="s">
        <v>14020</v>
      </c>
      <c r="F1647" s="1" t="s">
        <v>14020</v>
      </c>
      <c r="G1647" s="1" t="s">
        <v>14021</v>
      </c>
      <c r="H1647" s="1" t="s">
        <v>14022</v>
      </c>
      <c r="I1647" s="1" t="s">
        <v>14023</v>
      </c>
      <c r="J1647" s="1" t="s">
        <v>21</v>
      </c>
      <c r="K1647" s="1" t="s">
        <v>6024</v>
      </c>
      <c r="L1647" s="1">
        <v>2</v>
      </c>
    </row>
    <row r="1648" spans="1:12" x14ac:dyDescent="0.35">
      <c r="A1648" s="1" t="s">
        <v>14024</v>
      </c>
      <c r="B1648" s="1" t="s">
        <v>14025</v>
      </c>
      <c r="C1648" s="1" t="s">
        <v>14026</v>
      </c>
      <c r="D1648" s="1" t="s">
        <v>14027</v>
      </c>
      <c r="E1648" s="1" t="s">
        <v>14028</v>
      </c>
      <c r="F1648" s="1" t="s">
        <v>14029</v>
      </c>
      <c r="G1648" s="1" t="s">
        <v>14030</v>
      </c>
      <c r="H1648" s="1" t="s">
        <v>14031</v>
      </c>
      <c r="I1648" s="1" t="s">
        <v>14032</v>
      </c>
      <c r="J1648" s="1" t="s">
        <v>21</v>
      </c>
      <c r="K1648" s="1" t="s">
        <v>204</v>
      </c>
      <c r="L1648" s="1">
        <v>2</v>
      </c>
    </row>
    <row r="1649" spans="1:12" x14ac:dyDescent="0.35">
      <c r="A1649" s="1" t="s">
        <v>14033</v>
      </c>
      <c r="B1649" s="1" t="s">
        <v>14034</v>
      </c>
      <c r="C1649" s="1" t="s">
        <v>14035</v>
      </c>
      <c r="D1649" s="1" t="s">
        <v>14036</v>
      </c>
      <c r="E1649" s="1" t="s">
        <v>14036</v>
      </c>
      <c r="F1649" s="1" t="s">
        <v>14037</v>
      </c>
      <c r="G1649" s="1" t="s">
        <v>14038</v>
      </c>
      <c r="H1649" s="1" t="s">
        <v>14039</v>
      </c>
      <c r="I1649" s="1" t="s">
        <v>14040</v>
      </c>
      <c r="J1649" s="1" t="s">
        <v>21</v>
      </c>
      <c r="K1649" s="1" t="s">
        <v>538</v>
      </c>
      <c r="L1649" s="1">
        <v>2</v>
      </c>
    </row>
    <row r="1650" spans="1:12" x14ac:dyDescent="0.35">
      <c r="A1650" s="1" t="s">
        <v>14041</v>
      </c>
      <c r="B1650" s="1" t="s">
        <v>14042</v>
      </c>
      <c r="C1650" s="1" t="s">
        <v>14043</v>
      </c>
      <c r="D1650" s="1" t="s">
        <v>14044</v>
      </c>
      <c r="E1650" s="1" t="s">
        <v>14045</v>
      </c>
      <c r="F1650" s="1" t="s">
        <v>14046</v>
      </c>
      <c r="G1650" s="1" t="s">
        <v>14047</v>
      </c>
      <c r="H1650" s="1" t="s">
        <v>14048</v>
      </c>
      <c r="I1650" s="1" t="s">
        <v>14049</v>
      </c>
      <c r="J1650" s="1" t="s">
        <v>32</v>
      </c>
      <c r="K1650" s="1" t="s">
        <v>3191</v>
      </c>
      <c r="L1650" s="1">
        <v>0</v>
      </c>
    </row>
    <row r="1651" spans="1:12" x14ac:dyDescent="0.35">
      <c r="A1651" s="1" t="s">
        <v>14050</v>
      </c>
      <c r="B1651" s="1" t="s">
        <v>14051</v>
      </c>
      <c r="C1651" s="1" t="s">
        <v>14052</v>
      </c>
      <c r="D1651" s="1" t="s">
        <v>14053</v>
      </c>
      <c r="E1651" s="1" t="s">
        <v>14054</v>
      </c>
      <c r="F1651" s="1" t="s">
        <v>14055</v>
      </c>
      <c r="G1651" s="1" t="s">
        <v>14056</v>
      </c>
      <c r="H1651" s="1" t="s">
        <v>14057</v>
      </c>
      <c r="I1651" s="1" t="s">
        <v>14058</v>
      </c>
      <c r="J1651" s="1" t="s">
        <v>21</v>
      </c>
      <c r="K1651" s="1" t="s">
        <v>52</v>
      </c>
      <c r="L1651" s="1">
        <v>2</v>
      </c>
    </row>
    <row r="1652" spans="1:12" x14ac:dyDescent="0.35">
      <c r="A1652" s="1" t="s">
        <v>14059</v>
      </c>
      <c r="B1652" s="1" t="s">
        <v>14060</v>
      </c>
      <c r="C1652" s="1" t="s">
        <v>14061</v>
      </c>
      <c r="D1652" s="1" t="s">
        <v>14053</v>
      </c>
      <c r="E1652" s="1" t="s">
        <v>14054</v>
      </c>
      <c r="F1652" s="1" t="s">
        <v>14055</v>
      </c>
      <c r="G1652" s="1" t="s">
        <v>14056</v>
      </c>
      <c r="H1652" s="1" t="s">
        <v>14057</v>
      </c>
      <c r="I1652" s="1" t="s">
        <v>14058</v>
      </c>
      <c r="J1652" s="1" t="s">
        <v>21</v>
      </c>
      <c r="K1652" s="1" t="s">
        <v>52</v>
      </c>
      <c r="L1652" s="1">
        <v>2</v>
      </c>
    </row>
    <row r="1653" spans="1:12" x14ac:dyDescent="0.35">
      <c r="A1653" s="1" t="s">
        <v>14062</v>
      </c>
      <c r="B1653" s="1" t="s">
        <v>14063</v>
      </c>
      <c r="C1653" s="1" t="s">
        <v>14064</v>
      </c>
      <c r="D1653" s="1" t="s">
        <v>14065</v>
      </c>
      <c r="E1653" s="1" t="s">
        <v>14066</v>
      </c>
      <c r="F1653" s="1" t="s">
        <v>14067</v>
      </c>
      <c r="G1653" s="1" t="s">
        <v>14068</v>
      </c>
      <c r="H1653" s="1" t="s">
        <v>14069</v>
      </c>
      <c r="I1653" s="1" t="s">
        <v>14070</v>
      </c>
      <c r="J1653" s="1" t="s">
        <v>21</v>
      </c>
      <c r="K1653" s="1" t="s">
        <v>243</v>
      </c>
      <c r="L1653" s="1">
        <v>2</v>
      </c>
    </row>
    <row r="1654" spans="1:12" x14ac:dyDescent="0.35">
      <c r="A1654" s="1" t="s">
        <v>14071</v>
      </c>
      <c r="B1654" s="1" t="s">
        <v>14072</v>
      </c>
      <c r="C1654" s="1" t="s">
        <v>14073</v>
      </c>
      <c r="D1654" s="1" t="s">
        <v>14074</v>
      </c>
      <c r="E1654" s="1" t="s">
        <v>14075</v>
      </c>
      <c r="F1654" s="1" t="s">
        <v>14076</v>
      </c>
      <c r="G1654" s="1" t="s">
        <v>14077</v>
      </c>
      <c r="H1654" s="1" t="s">
        <v>14078</v>
      </c>
      <c r="I1654" s="1" t="s">
        <v>14079</v>
      </c>
      <c r="J1654" s="1" t="s">
        <v>32</v>
      </c>
      <c r="K1654" s="1" t="s">
        <v>14080</v>
      </c>
      <c r="L1654" s="1">
        <v>0</v>
      </c>
    </row>
    <row r="1655" spans="1:12" x14ac:dyDescent="0.35">
      <c r="A1655" s="1" t="s">
        <v>14081</v>
      </c>
      <c r="B1655" s="1" t="s">
        <v>14082</v>
      </c>
      <c r="C1655" s="1" t="s">
        <v>14083</v>
      </c>
      <c r="D1655" s="1" t="s">
        <v>14084</v>
      </c>
      <c r="E1655" s="1" t="s">
        <v>14085</v>
      </c>
      <c r="F1655" s="1" t="s">
        <v>14086</v>
      </c>
      <c r="G1655" s="1" t="s">
        <v>14087</v>
      </c>
      <c r="H1655" s="1" t="s">
        <v>14088</v>
      </c>
      <c r="I1655" s="1" t="s">
        <v>14089</v>
      </c>
      <c r="J1655" s="1" t="s">
        <v>21</v>
      </c>
      <c r="K1655" s="1" t="s">
        <v>2248</v>
      </c>
      <c r="L1655" s="1">
        <v>2</v>
      </c>
    </row>
    <row r="1656" spans="1:12" x14ac:dyDescent="0.35">
      <c r="A1656" s="1" t="s">
        <v>14090</v>
      </c>
      <c r="B1656" s="1" t="s">
        <v>14091</v>
      </c>
      <c r="C1656" s="1" t="s">
        <v>14092</v>
      </c>
      <c r="D1656" s="1" t="s">
        <v>14093</v>
      </c>
      <c r="E1656" s="1" t="s">
        <v>14094</v>
      </c>
      <c r="F1656" s="1" t="s">
        <v>14095</v>
      </c>
      <c r="G1656" s="1" t="s">
        <v>14096</v>
      </c>
      <c r="H1656" s="1" t="s">
        <v>14096</v>
      </c>
      <c r="I1656" s="1" t="s">
        <v>14097</v>
      </c>
      <c r="J1656" s="1" t="s">
        <v>21</v>
      </c>
      <c r="K1656" s="1" t="s">
        <v>204</v>
      </c>
      <c r="L1656" s="1">
        <v>2</v>
      </c>
    </row>
    <row r="1657" spans="1:12" x14ac:dyDescent="0.35">
      <c r="A1657" s="1" t="s">
        <v>14098</v>
      </c>
      <c r="B1657" s="1" t="s">
        <v>14099</v>
      </c>
      <c r="C1657" s="1" t="s">
        <v>14100</v>
      </c>
      <c r="D1657" s="1" t="s">
        <v>14101</v>
      </c>
      <c r="E1657" s="1" t="s">
        <v>14102</v>
      </c>
      <c r="F1657" s="1" t="s">
        <v>14103</v>
      </c>
      <c r="G1657" s="1" t="s">
        <v>14104</v>
      </c>
      <c r="H1657" s="1" t="s">
        <v>14105</v>
      </c>
      <c r="I1657" s="1" t="s">
        <v>14106</v>
      </c>
      <c r="J1657" s="1" t="s">
        <v>32</v>
      </c>
      <c r="K1657" s="1" t="s">
        <v>979</v>
      </c>
      <c r="L1657" s="1">
        <v>0</v>
      </c>
    </row>
    <row r="1658" spans="1:12" x14ac:dyDescent="0.35">
      <c r="A1658" s="1" t="s">
        <v>14107</v>
      </c>
      <c r="B1658" s="1" t="s">
        <v>14108</v>
      </c>
      <c r="C1658" s="1" t="s">
        <v>14109</v>
      </c>
      <c r="D1658" s="1" t="s">
        <v>14110</v>
      </c>
      <c r="E1658" s="1" t="s">
        <v>14111</v>
      </c>
      <c r="F1658" s="1" t="s">
        <v>14112</v>
      </c>
      <c r="G1658" s="1" t="s">
        <v>14113</v>
      </c>
      <c r="H1658" s="1" t="s">
        <v>14114</v>
      </c>
      <c r="I1658" s="1" t="s">
        <v>14115</v>
      </c>
      <c r="J1658" s="1" t="s">
        <v>21</v>
      </c>
      <c r="K1658" s="1" t="s">
        <v>116</v>
      </c>
      <c r="L1658" s="1">
        <v>2</v>
      </c>
    </row>
    <row r="1659" spans="1:12" x14ac:dyDescent="0.35">
      <c r="A1659" s="1" t="s">
        <v>14116</v>
      </c>
      <c r="B1659" s="1"/>
      <c r="C1659" s="1" t="s">
        <v>14117</v>
      </c>
      <c r="D1659" s="1" t="s">
        <v>14118</v>
      </c>
      <c r="E1659" s="1" t="s">
        <v>14119</v>
      </c>
      <c r="F1659" s="1" t="s">
        <v>14120</v>
      </c>
      <c r="G1659" s="1" t="s">
        <v>14121</v>
      </c>
      <c r="H1659" s="1" t="s">
        <v>14122</v>
      </c>
      <c r="I1659" s="1" t="s">
        <v>14123</v>
      </c>
      <c r="J1659" s="1" t="s">
        <v>21</v>
      </c>
      <c r="K1659" s="1" t="s">
        <v>1135</v>
      </c>
      <c r="L1659" s="1">
        <v>2</v>
      </c>
    </row>
    <row r="1660" spans="1:12" x14ac:dyDescent="0.35">
      <c r="A1660" s="1" t="s">
        <v>14124</v>
      </c>
      <c r="B1660" s="1" t="s">
        <v>14125</v>
      </c>
      <c r="C1660" s="1" t="s">
        <v>14126</v>
      </c>
      <c r="D1660" s="1" t="s">
        <v>14127</v>
      </c>
      <c r="E1660" s="1" t="s">
        <v>14128</v>
      </c>
      <c r="F1660" s="1" t="s">
        <v>14129</v>
      </c>
      <c r="G1660" s="1" t="s">
        <v>14130</v>
      </c>
      <c r="H1660" s="1" t="s">
        <v>14131</v>
      </c>
      <c r="I1660" s="1" t="s">
        <v>14132</v>
      </c>
      <c r="J1660" s="1" t="s">
        <v>144</v>
      </c>
      <c r="K1660" s="1" t="s">
        <v>9454</v>
      </c>
      <c r="L1660" s="1">
        <v>1</v>
      </c>
    </row>
    <row r="1661" spans="1:12" x14ac:dyDescent="0.35">
      <c r="A1661" s="1" t="s">
        <v>14133</v>
      </c>
      <c r="B1661" s="1" t="s">
        <v>14134</v>
      </c>
      <c r="C1661" s="1" t="s">
        <v>14135</v>
      </c>
      <c r="D1661" s="1" t="s">
        <v>14136</v>
      </c>
      <c r="E1661" s="1" t="s">
        <v>14137</v>
      </c>
      <c r="F1661" s="1" t="s">
        <v>14138</v>
      </c>
      <c r="G1661" s="1" t="s">
        <v>14139</v>
      </c>
      <c r="H1661" s="1" t="s">
        <v>14140</v>
      </c>
      <c r="I1661" s="1" t="s">
        <v>14141</v>
      </c>
      <c r="J1661" s="1" t="s">
        <v>21</v>
      </c>
      <c r="K1661" s="1" t="s">
        <v>14142</v>
      </c>
      <c r="L1661" s="1">
        <v>2</v>
      </c>
    </row>
    <row r="1662" spans="1:12" x14ac:dyDescent="0.35">
      <c r="A1662" s="1" t="s">
        <v>14143</v>
      </c>
      <c r="B1662" s="1" t="s">
        <v>14144</v>
      </c>
      <c r="C1662" s="1" t="s">
        <v>14145</v>
      </c>
      <c r="D1662" s="1" t="s">
        <v>14146</v>
      </c>
      <c r="E1662" s="1" t="s">
        <v>14147</v>
      </c>
      <c r="F1662" s="1" t="s">
        <v>14148</v>
      </c>
      <c r="G1662" s="1" t="s">
        <v>14149</v>
      </c>
      <c r="H1662" s="1" t="s">
        <v>14150</v>
      </c>
      <c r="I1662" s="1" t="s">
        <v>14151</v>
      </c>
      <c r="J1662" s="1" t="s">
        <v>32</v>
      </c>
      <c r="K1662" s="1" t="s">
        <v>1198</v>
      </c>
      <c r="L1662" s="1">
        <v>0</v>
      </c>
    </row>
    <row r="1663" spans="1:12" x14ac:dyDescent="0.35">
      <c r="A1663" s="1" t="s">
        <v>14152</v>
      </c>
      <c r="B1663" s="1" t="s">
        <v>14153</v>
      </c>
      <c r="C1663" s="1" t="s">
        <v>14154</v>
      </c>
      <c r="D1663" s="1" t="s">
        <v>14155</v>
      </c>
      <c r="E1663" s="1" t="s">
        <v>14156</v>
      </c>
      <c r="F1663" s="1" t="s">
        <v>14157</v>
      </c>
      <c r="G1663" s="1" t="s">
        <v>14158</v>
      </c>
      <c r="H1663" s="1" t="s">
        <v>14159</v>
      </c>
      <c r="I1663" s="1" t="s">
        <v>14160</v>
      </c>
      <c r="J1663" s="1" t="s">
        <v>32</v>
      </c>
      <c r="K1663" s="1" t="s">
        <v>2189</v>
      </c>
      <c r="L1663" s="1">
        <v>0</v>
      </c>
    </row>
    <row r="1664" spans="1:12" x14ac:dyDescent="0.35">
      <c r="A1664" s="1" t="s">
        <v>14161</v>
      </c>
      <c r="B1664" s="1" t="s">
        <v>14162</v>
      </c>
      <c r="C1664" s="1" t="s">
        <v>14163</v>
      </c>
      <c r="D1664" s="1" t="s">
        <v>14164</v>
      </c>
      <c r="E1664" s="1" t="s">
        <v>14165</v>
      </c>
      <c r="F1664" s="1" t="s">
        <v>14166</v>
      </c>
      <c r="G1664" s="1" t="s">
        <v>14167</v>
      </c>
      <c r="H1664" s="1" t="s">
        <v>14168</v>
      </c>
      <c r="I1664" s="1" t="s">
        <v>14169</v>
      </c>
      <c r="J1664" s="1" t="s">
        <v>21</v>
      </c>
      <c r="K1664" s="1" t="s">
        <v>4736</v>
      </c>
      <c r="L1664" s="1">
        <v>2</v>
      </c>
    </row>
    <row r="1665" spans="1:12" x14ac:dyDescent="0.35">
      <c r="A1665" s="1" t="s">
        <v>14170</v>
      </c>
      <c r="B1665" s="1" t="s">
        <v>3861</v>
      </c>
      <c r="C1665" s="1" t="s">
        <v>14171</v>
      </c>
      <c r="D1665" s="1" t="s">
        <v>14172</v>
      </c>
      <c r="E1665" s="1" t="s">
        <v>14173</v>
      </c>
      <c r="F1665" s="1" t="s">
        <v>14174</v>
      </c>
      <c r="G1665" s="1" t="s">
        <v>14175</v>
      </c>
      <c r="H1665" s="1" t="s">
        <v>14176</v>
      </c>
      <c r="I1665" s="1" t="s">
        <v>14177</v>
      </c>
      <c r="J1665" s="1" t="s">
        <v>21</v>
      </c>
      <c r="K1665" s="1" t="s">
        <v>98</v>
      </c>
      <c r="L1665" s="1">
        <v>2</v>
      </c>
    </row>
    <row r="1666" spans="1:12" x14ac:dyDescent="0.35">
      <c r="A1666" s="1" t="s">
        <v>14178</v>
      </c>
      <c r="B1666" s="1" t="s">
        <v>14179</v>
      </c>
      <c r="C1666" s="1" t="s">
        <v>14180</v>
      </c>
      <c r="D1666" s="1" t="s">
        <v>14181</v>
      </c>
      <c r="E1666" s="1" t="s">
        <v>14182</v>
      </c>
      <c r="F1666" s="1" t="s">
        <v>14183</v>
      </c>
      <c r="G1666" s="1" t="s">
        <v>14184</v>
      </c>
      <c r="H1666" s="1" t="s">
        <v>14185</v>
      </c>
      <c r="I1666" s="1" t="s">
        <v>14186</v>
      </c>
      <c r="J1666" s="1" t="s">
        <v>144</v>
      </c>
      <c r="K1666" s="1" t="s">
        <v>14187</v>
      </c>
      <c r="L1666" s="1">
        <v>1</v>
      </c>
    </row>
    <row r="1667" spans="1:12" x14ac:dyDescent="0.35">
      <c r="A1667" s="1" t="s">
        <v>14188</v>
      </c>
      <c r="B1667" s="1" t="s">
        <v>14189</v>
      </c>
      <c r="C1667" s="1" t="s">
        <v>14190</v>
      </c>
      <c r="D1667" s="1" t="s">
        <v>14191</v>
      </c>
      <c r="E1667" s="1" t="s">
        <v>14192</v>
      </c>
      <c r="F1667" s="1" t="s">
        <v>14193</v>
      </c>
      <c r="G1667" s="1" t="s">
        <v>14194</v>
      </c>
      <c r="H1667" s="1" t="s">
        <v>14195</v>
      </c>
      <c r="I1667" s="1" t="s">
        <v>14196</v>
      </c>
      <c r="J1667" s="1" t="s">
        <v>21</v>
      </c>
      <c r="K1667" s="1" t="s">
        <v>4543</v>
      </c>
      <c r="L1667" s="1">
        <v>2</v>
      </c>
    </row>
    <row r="1668" spans="1:12" x14ac:dyDescent="0.35">
      <c r="A1668" s="1" t="s">
        <v>14197</v>
      </c>
      <c r="B1668" s="1" t="s">
        <v>14198</v>
      </c>
      <c r="C1668" s="1" t="s">
        <v>14199</v>
      </c>
      <c r="D1668" s="1" t="s">
        <v>14200</v>
      </c>
      <c r="E1668" s="1" t="s">
        <v>14201</v>
      </c>
      <c r="F1668" s="1" t="s">
        <v>14202</v>
      </c>
      <c r="G1668" s="1" t="s">
        <v>14203</v>
      </c>
      <c r="H1668" s="1" t="s">
        <v>14204</v>
      </c>
      <c r="I1668" s="1" t="s">
        <v>14205</v>
      </c>
      <c r="J1668" s="1" t="s">
        <v>21</v>
      </c>
      <c r="K1668" s="1" t="s">
        <v>719</v>
      </c>
      <c r="L1668" s="1">
        <v>2</v>
      </c>
    </row>
    <row r="1669" spans="1:12" x14ac:dyDescent="0.35">
      <c r="A1669" s="1" t="s">
        <v>14206</v>
      </c>
      <c r="B1669" s="1" t="s">
        <v>14207</v>
      </c>
      <c r="C1669" s="1" t="s">
        <v>14208</v>
      </c>
      <c r="D1669" s="1" t="s">
        <v>14208</v>
      </c>
      <c r="E1669" s="1" t="s">
        <v>14209</v>
      </c>
      <c r="F1669" s="1" t="s">
        <v>14209</v>
      </c>
      <c r="G1669" s="1" t="s">
        <v>14210</v>
      </c>
      <c r="H1669" s="1" t="s">
        <v>14211</v>
      </c>
      <c r="I1669" s="1" t="s">
        <v>14212</v>
      </c>
      <c r="J1669" s="1" t="s">
        <v>32</v>
      </c>
      <c r="K1669" s="1" t="s">
        <v>2083</v>
      </c>
      <c r="L1669" s="1">
        <v>0</v>
      </c>
    </row>
    <row r="1670" spans="1:12" x14ac:dyDescent="0.35">
      <c r="A1670" s="1" t="s">
        <v>14213</v>
      </c>
      <c r="B1670" s="1" t="s">
        <v>14214</v>
      </c>
      <c r="C1670" s="1" t="s">
        <v>14215</v>
      </c>
      <c r="D1670" s="1" t="s">
        <v>14216</v>
      </c>
      <c r="E1670" s="1" t="s">
        <v>14217</v>
      </c>
      <c r="F1670" s="1" t="s">
        <v>14218</v>
      </c>
      <c r="G1670" s="1" t="s">
        <v>14219</v>
      </c>
      <c r="H1670" s="1" t="s">
        <v>14220</v>
      </c>
      <c r="I1670" s="1" t="s">
        <v>14221</v>
      </c>
      <c r="J1670" s="1" t="s">
        <v>21</v>
      </c>
      <c r="K1670" s="1" t="s">
        <v>126</v>
      </c>
      <c r="L1670" s="1">
        <v>2</v>
      </c>
    </row>
    <row r="1671" spans="1:12" x14ac:dyDescent="0.35">
      <c r="A1671" s="1" t="s">
        <v>14222</v>
      </c>
      <c r="B1671" s="1" t="s">
        <v>14223</v>
      </c>
      <c r="C1671" s="1" t="s">
        <v>14224</v>
      </c>
      <c r="D1671" s="1" t="s">
        <v>14225</v>
      </c>
      <c r="E1671" s="1" t="s">
        <v>14226</v>
      </c>
      <c r="F1671" s="1" t="s">
        <v>14227</v>
      </c>
      <c r="G1671" s="1" t="s">
        <v>14228</v>
      </c>
      <c r="H1671" s="1" t="s">
        <v>14229</v>
      </c>
      <c r="I1671" s="1" t="s">
        <v>14230</v>
      </c>
      <c r="J1671" s="1" t="s">
        <v>21</v>
      </c>
      <c r="K1671" s="1" t="s">
        <v>1680</v>
      </c>
      <c r="L1671" s="1">
        <v>2</v>
      </c>
    </row>
    <row r="1672" spans="1:12" x14ac:dyDescent="0.35">
      <c r="A1672" s="1" t="s">
        <v>14231</v>
      </c>
      <c r="B1672" s="1" t="s">
        <v>14232</v>
      </c>
      <c r="C1672" s="1" t="s">
        <v>14233</v>
      </c>
      <c r="D1672" s="1" t="s">
        <v>14234</v>
      </c>
      <c r="E1672" s="1" t="s">
        <v>14235</v>
      </c>
      <c r="F1672" s="1" t="s">
        <v>14235</v>
      </c>
      <c r="G1672" s="1" t="s">
        <v>14236</v>
      </c>
      <c r="H1672" s="1" t="s">
        <v>14237</v>
      </c>
      <c r="I1672" s="1" t="s">
        <v>14238</v>
      </c>
      <c r="J1672" s="1" t="s">
        <v>21</v>
      </c>
      <c r="K1672" s="1" t="s">
        <v>98</v>
      </c>
      <c r="L1672" s="1">
        <v>2</v>
      </c>
    </row>
    <row r="1673" spans="1:12" x14ac:dyDescent="0.35">
      <c r="A1673" s="1" t="s">
        <v>14239</v>
      </c>
      <c r="B1673" s="1" t="s">
        <v>5130</v>
      </c>
      <c r="C1673" s="1" t="s">
        <v>14240</v>
      </c>
      <c r="D1673" s="1" t="s">
        <v>14241</v>
      </c>
      <c r="E1673" s="1" t="s">
        <v>14242</v>
      </c>
      <c r="F1673" s="1" t="s">
        <v>14243</v>
      </c>
      <c r="G1673" s="1" t="s">
        <v>14244</v>
      </c>
      <c r="H1673" s="1" t="s">
        <v>14245</v>
      </c>
      <c r="I1673" s="1" t="s">
        <v>14246</v>
      </c>
      <c r="J1673" s="1" t="s">
        <v>21</v>
      </c>
      <c r="K1673" s="1" t="s">
        <v>204</v>
      </c>
      <c r="L1673" s="1">
        <v>2</v>
      </c>
    </row>
    <row r="1674" spans="1:12" x14ac:dyDescent="0.35">
      <c r="A1674" s="1" t="s">
        <v>14247</v>
      </c>
      <c r="B1674" s="1" t="s">
        <v>8619</v>
      </c>
      <c r="C1674" s="1" t="s">
        <v>14248</v>
      </c>
      <c r="D1674" s="1" t="s">
        <v>14249</v>
      </c>
      <c r="E1674" s="1" t="s">
        <v>14250</v>
      </c>
      <c r="F1674" s="1" t="s">
        <v>14251</v>
      </c>
      <c r="G1674" s="1" t="s">
        <v>14252</v>
      </c>
      <c r="H1674" s="1" t="s">
        <v>14253</v>
      </c>
      <c r="I1674" s="1" t="s">
        <v>14254</v>
      </c>
      <c r="J1674" s="1" t="s">
        <v>21</v>
      </c>
      <c r="K1674" s="1" t="s">
        <v>98</v>
      </c>
      <c r="L1674" s="1">
        <v>2</v>
      </c>
    </row>
    <row r="1675" spans="1:12" x14ac:dyDescent="0.35">
      <c r="A1675" s="1" t="s">
        <v>14255</v>
      </c>
      <c r="B1675" s="1"/>
      <c r="C1675" s="1" t="s">
        <v>14256</v>
      </c>
      <c r="D1675" s="1" t="s">
        <v>14257</v>
      </c>
      <c r="E1675" s="1" t="s">
        <v>14258</v>
      </c>
      <c r="F1675" s="1" t="s">
        <v>14259</v>
      </c>
      <c r="G1675" s="1" t="s">
        <v>14260</v>
      </c>
      <c r="H1675" s="1" t="s">
        <v>14261</v>
      </c>
      <c r="I1675" s="1" t="s">
        <v>14262</v>
      </c>
      <c r="J1675" s="1" t="s">
        <v>21</v>
      </c>
      <c r="K1675" s="1" t="s">
        <v>9403</v>
      </c>
      <c r="L1675" s="1">
        <v>2</v>
      </c>
    </row>
    <row r="1676" spans="1:12" x14ac:dyDescent="0.35">
      <c r="A1676" s="1" t="s">
        <v>14263</v>
      </c>
      <c r="B1676" s="1" t="s">
        <v>14264</v>
      </c>
      <c r="C1676" s="1" t="s">
        <v>14265</v>
      </c>
      <c r="D1676" s="1" t="s">
        <v>14266</v>
      </c>
      <c r="E1676" s="1" t="s">
        <v>14267</v>
      </c>
      <c r="F1676" s="1" t="s">
        <v>14268</v>
      </c>
      <c r="G1676" s="1" t="s">
        <v>14269</v>
      </c>
      <c r="H1676" s="1" t="s">
        <v>14270</v>
      </c>
      <c r="I1676" s="1" t="s">
        <v>14271</v>
      </c>
      <c r="J1676" s="1" t="s">
        <v>21</v>
      </c>
      <c r="K1676" s="1" t="s">
        <v>116</v>
      </c>
      <c r="L1676" s="1">
        <v>2</v>
      </c>
    </row>
    <row r="1677" spans="1:12" x14ac:dyDescent="0.35">
      <c r="A1677" s="1" t="s">
        <v>14272</v>
      </c>
      <c r="B1677" s="1" t="s">
        <v>3154</v>
      </c>
      <c r="C1677" s="1" t="s">
        <v>14273</v>
      </c>
      <c r="D1677" s="1" t="s">
        <v>14274</v>
      </c>
      <c r="E1677" s="1" t="s">
        <v>14275</v>
      </c>
      <c r="F1677" s="1" t="s">
        <v>14276</v>
      </c>
      <c r="G1677" s="1" t="s">
        <v>14277</v>
      </c>
      <c r="H1677" s="1" t="s">
        <v>14278</v>
      </c>
      <c r="I1677" s="1" t="s">
        <v>14279</v>
      </c>
      <c r="J1677" s="1" t="s">
        <v>32</v>
      </c>
      <c r="K1677" s="1" t="s">
        <v>14280</v>
      </c>
      <c r="L1677" s="1">
        <v>0</v>
      </c>
    </row>
    <row r="1678" spans="1:12" x14ac:dyDescent="0.35">
      <c r="A1678" s="1" t="s">
        <v>14281</v>
      </c>
      <c r="B1678" s="1" t="s">
        <v>14082</v>
      </c>
      <c r="C1678" s="1" t="s">
        <v>14282</v>
      </c>
      <c r="D1678" s="1" t="s">
        <v>14283</v>
      </c>
      <c r="E1678" s="1" t="s">
        <v>14284</v>
      </c>
      <c r="F1678" s="1" t="s">
        <v>14285</v>
      </c>
      <c r="G1678" s="1" t="s">
        <v>14286</v>
      </c>
      <c r="H1678" s="1" t="s">
        <v>14287</v>
      </c>
      <c r="I1678" s="1" t="s">
        <v>14288</v>
      </c>
      <c r="J1678" s="1" t="s">
        <v>32</v>
      </c>
      <c r="K1678" s="1" t="s">
        <v>126</v>
      </c>
      <c r="L1678" s="1">
        <v>0</v>
      </c>
    </row>
    <row r="1679" spans="1:12" x14ac:dyDescent="0.35">
      <c r="A1679" s="1" t="s">
        <v>14289</v>
      </c>
      <c r="B1679" s="1" t="s">
        <v>14290</v>
      </c>
      <c r="C1679" s="1" t="s">
        <v>14291</v>
      </c>
      <c r="D1679" s="1" t="s">
        <v>14292</v>
      </c>
      <c r="E1679" s="1" t="s">
        <v>14292</v>
      </c>
      <c r="F1679" s="1" t="s">
        <v>14292</v>
      </c>
      <c r="G1679" s="1" t="s">
        <v>14293</v>
      </c>
      <c r="H1679" s="1" t="s">
        <v>14293</v>
      </c>
      <c r="I1679" s="1" t="s">
        <v>14294</v>
      </c>
      <c r="J1679" s="1" t="s">
        <v>144</v>
      </c>
      <c r="K1679" s="1" t="s">
        <v>14295</v>
      </c>
      <c r="L1679" s="1">
        <v>1</v>
      </c>
    </row>
    <row r="1680" spans="1:12" x14ac:dyDescent="0.35">
      <c r="A1680" s="1" t="s">
        <v>14296</v>
      </c>
      <c r="B1680" s="1" t="s">
        <v>14297</v>
      </c>
      <c r="C1680" s="1" t="s">
        <v>14298</v>
      </c>
      <c r="D1680" s="1" t="s">
        <v>14299</v>
      </c>
      <c r="E1680" s="1" t="s">
        <v>14299</v>
      </c>
      <c r="F1680" s="1" t="s">
        <v>14300</v>
      </c>
      <c r="G1680" s="1" t="s">
        <v>14301</v>
      </c>
      <c r="H1680" s="1" t="s">
        <v>14302</v>
      </c>
      <c r="I1680" s="1" t="s">
        <v>14303</v>
      </c>
      <c r="J1680" s="1" t="s">
        <v>32</v>
      </c>
      <c r="K1680" s="1" t="s">
        <v>14304</v>
      </c>
      <c r="L1680" s="1">
        <v>0</v>
      </c>
    </row>
    <row r="1681" spans="1:12" x14ac:dyDescent="0.35">
      <c r="A1681" s="1" t="s">
        <v>14305</v>
      </c>
      <c r="B1681" s="1" t="s">
        <v>14306</v>
      </c>
      <c r="C1681" s="1" t="s">
        <v>14307</v>
      </c>
      <c r="D1681" s="1" t="s">
        <v>14308</v>
      </c>
      <c r="E1681" s="1" t="s">
        <v>14309</v>
      </c>
      <c r="F1681" s="1" t="s">
        <v>14310</v>
      </c>
      <c r="G1681" s="1" t="s">
        <v>14311</v>
      </c>
      <c r="H1681" s="1" t="s">
        <v>14312</v>
      </c>
      <c r="I1681" s="1" t="s">
        <v>14313</v>
      </c>
      <c r="J1681" s="1" t="s">
        <v>21</v>
      </c>
      <c r="K1681" s="1" t="s">
        <v>2370</v>
      </c>
      <c r="L1681" s="1">
        <v>2</v>
      </c>
    </row>
    <row r="1682" spans="1:12" x14ac:dyDescent="0.35">
      <c r="A1682" s="1" t="s">
        <v>14314</v>
      </c>
      <c r="B1682" s="1" t="s">
        <v>14315</v>
      </c>
      <c r="C1682" s="1" t="s">
        <v>14316</v>
      </c>
      <c r="D1682" s="1" t="s">
        <v>14317</v>
      </c>
      <c r="E1682" s="1" t="s">
        <v>14318</v>
      </c>
      <c r="F1682" s="1" t="s">
        <v>14319</v>
      </c>
      <c r="G1682" s="1" t="s">
        <v>14320</v>
      </c>
      <c r="H1682" s="1" t="s">
        <v>14321</v>
      </c>
      <c r="I1682" s="1" t="s">
        <v>14322</v>
      </c>
      <c r="J1682" s="1" t="s">
        <v>21</v>
      </c>
      <c r="K1682" s="1" t="s">
        <v>719</v>
      </c>
      <c r="L1682" s="1">
        <v>2</v>
      </c>
    </row>
    <row r="1683" spans="1:12" x14ac:dyDescent="0.35">
      <c r="A1683" s="1" t="s">
        <v>14323</v>
      </c>
      <c r="B1683" s="1" t="s">
        <v>4241</v>
      </c>
      <c r="C1683" s="1" t="s">
        <v>14324</v>
      </c>
      <c r="D1683" s="1" t="s">
        <v>14325</v>
      </c>
      <c r="E1683" s="1" t="s">
        <v>14326</v>
      </c>
      <c r="F1683" s="1" t="s">
        <v>14327</v>
      </c>
      <c r="G1683" s="1" t="s">
        <v>14328</v>
      </c>
      <c r="H1683" s="1" t="s">
        <v>14329</v>
      </c>
      <c r="I1683" s="1" t="s">
        <v>14330</v>
      </c>
      <c r="J1683" s="1" t="s">
        <v>21</v>
      </c>
      <c r="K1683" s="1" t="s">
        <v>79</v>
      </c>
      <c r="L1683" s="1">
        <v>2</v>
      </c>
    </row>
    <row r="1684" spans="1:12" x14ac:dyDescent="0.35">
      <c r="A1684" s="1" t="s">
        <v>14331</v>
      </c>
      <c r="B1684" s="1" t="s">
        <v>14332</v>
      </c>
      <c r="C1684" s="1" t="s">
        <v>14333</v>
      </c>
      <c r="D1684" s="1" t="s">
        <v>14334</v>
      </c>
      <c r="E1684" s="1" t="s">
        <v>14335</v>
      </c>
      <c r="F1684" s="1" t="s">
        <v>14336</v>
      </c>
      <c r="G1684" s="1" t="s">
        <v>14337</v>
      </c>
      <c r="H1684" s="1" t="s">
        <v>14338</v>
      </c>
      <c r="I1684" s="1" t="s">
        <v>14339</v>
      </c>
      <c r="J1684" s="1" t="s">
        <v>21</v>
      </c>
      <c r="K1684" s="1" t="s">
        <v>116</v>
      </c>
      <c r="L1684" s="1">
        <v>2</v>
      </c>
    </row>
    <row r="1685" spans="1:12" x14ac:dyDescent="0.35">
      <c r="A1685" s="1" t="s">
        <v>14340</v>
      </c>
      <c r="B1685" s="1" t="s">
        <v>14341</v>
      </c>
      <c r="C1685" s="1" t="s">
        <v>14342</v>
      </c>
      <c r="D1685" s="1" t="s">
        <v>14343</v>
      </c>
      <c r="E1685" s="1" t="s">
        <v>14344</v>
      </c>
      <c r="F1685" s="1" t="s">
        <v>14344</v>
      </c>
      <c r="G1685" s="1" t="s">
        <v>14345</v>
      </c>
      <c r="H1685" s="1" t="s">
        <v>14346</v>
      </c>
      <c r="I1685" s="1" t="s">
        <v>14347</v>
      </c>
      <c r="J1685" s="1" t="s">
        <v>32</v>
      </c>
      <c r="K1685" s="1" t="s">
        <v>14348</v>
      </c>
      <c r="L1685" s="1">
        <v>0</v>
      </c>
    </row>
    <row r="1686" spans="1:12" x14ac:dyDescent="0.35">
      <c r="A1686" s="1" t="s">
        <v>14349</v>
      </c>
      <c r="B1686" s="1" t="s">
        <v>14350</v>
      </c>
      <c r="C1686" s="1" t="s">
        <v>14351</v>
      </c>
      <c r="D1686" s="1" t="s">
        <v>14352</v>
      </c>
      <c r="E1686" s="1" t="s">
        <v>14353</v>
      </c>
      <c r="F1686" s="1" t="s">
        <v>14354</v>
      </c>
      <c r="G1686" s="1" t="s">
        <v>14355</v>
      </c>
      <c r="H1686" s="1" t="s">
        <v>14356</v>
      </c>
      <c r="I1686" s="1" t="s">
        <v>14357</v>
      </c>
      <c r="J1686" s="1" t="s">
        <v>21</v>
      </c>
      <c r="K1686" s="1" t="s">
        <v>14358</v>
      </c>
      <c r="L1686" s="1">
        <v>2</v>
      </c>
    </row>
    <row r="1687" spans="1:12" x14ac:dyDescent="0.35">
      <c r="A1687" s="1" t="s">
        <v>14359</v>
      </c>
      <c r="B1687" s="1" t="s">
        <v>14360</v>
      </c>
      <c r="C1687" s="1" t="s">
        <v>14361</v>
      </c>
      <c r="D1687" s="1" t="s">
        <v>14362</v>
      </c>
      <c r="E1687" s="1" t="s">
        <v>14363</v>
      </c>
      <c r="F1687" s="1" t="s">
        <v>14364</v>
      </c>
      <c r="G1687" s="1" t="s">
        <v>14365</v>
      </c>
      <c r="H1687" s="1" t="s">
        <v>14366</v>
      </c>
      <c r="I1687" s="1" t="s">
        <v>14367</v>
      </c>
      <c r="J1687" s="1" t="s">
        <v>21</v>
      </c>
      <c r="K1687" s="1" t="s">
        <v>1755</v>
      </c>
      <c r="L1687" s="1">
        <v>2</v>
      </c>
    </row>
    <row r="1688" spans="1:12" x14ac:dyDescent="0.35">
      <c r="A1688" s="1" t="s">
        <v>14368</v>
      </c>
      <c r="B1688" s="1" t="s">
        <v>14369</v>
      </c>
      <c r="C1688" s="1" t="s">
        <v>14370</v>
      </c>
      <c r="D1688" s="1" t="s">
        <v>14371</v>
      </c>
      <c r="E1688" s="1" t="s">
        <v>14371</v>
      </c>
      <c r="F1688" s="1" t="s">
        <v>14372</v>
      </c>
      <c r="G1688" s="1" t="s">
        <v>14373</v>
      </c>
      <c r="H1688" s="1" t="s">
        <v>14374</v>
      </c>
      <c r="I1688" s="1" t="s">
        <v>14375</v>
      </c>
      <c r="J1688" s="1" t="s">
        <v>32</v>
      </c>
      <c r="K1688" s="1" t="s">
        <v>684</v>
      </c>
      <c r="L1688" s="1">
        <v>0</v>
      </c>
    </row>
    <row r="1689" spans="1:12" x14ac:dyDescent="0.35">
      <c r="A1689" s="1" t="s">
        <v>14376</v>
      </c>
      <c r="B1689" s="1" t="s">
        <v>14377</v>
      </c>
      <c r="C1689" s="1" t="s">
        <v>14378</v>
      </c>
      <c r="D1689" s="1" t="s">
        <v>14379</v>
      </c>
      <c r="E1689" s="1" t="s">
        <v>14380</v>
      </c>
      <c r="F1689" s="1" t="s">
        <v>14381</v>
      </c>
      <c r="G1689" s="1" t="s">
        <v>14382</v>
      </c>
      <c r="H1689" s="1" t="s">
        <v>14383</v>
      </c>
      <c r="I1689" s="1" t="s">
        <v>14384</v>
      </c>
      <c r="J1689" s="1" t="s">
        <v>21</v>
      </c>
      <c r="K1689" s="1" t="s">
        <v>538</v>
      </c>
      <c r="L1689" s="1">
        <v>2</v>
      </c>
    </row>
    <row r="1690" spans="1:12" x14ac:dyDescent="0.35">
      <c r="A1690" s="1" t="s">
        <v>14385</v>
      </c>
      <c r="B1690" s="1" t="s">
        <v>14386</v>
      </c>
      <c r="C1690" s="1" t="s">
        <v>14387</v>
      </c>
      <c r="D1690" s="1" t="s">
        <v>14387</v>
      </c>
      <c r="E1690" s="1" t="s">
        <v>14387</v>
      </c>
      <c r="F1690" s="1" t="s">
        <v>14387</v>
      </c>
      <c r="G1690" s="1" t="s">
        <v>14388</v>
      </c>
      <c r="H1690" s="1" t="s">
        <v>14389</v>
      </c>
      <c r="I1690" s="1" t="s">
        <v>14390</v>
      </c>
      <c r="J1690" s="1" t="s">
        <v>21</v>
      </c>
      <c r="K1690" s="1" t="s">
        <v>2983</v>
      </c>
      <c r="L1690" s="1">
        <v>2</v>
      </c>
    </row>
    <row r="1691" spans="1:12" x14ac:dyDescent="0.35">
      <c r="A1691" s="1" t="s">
        <v>14391</v>
      </c>
      <c r="B1691" s="1" t="s">
        <v>14082</v>
      </c>
      <c r="C1691" s="1" t="s">
        <v>14392</v>
      </c>
      <c r="D1691" s="1" t="s">
        <v>14393</v>
      </c>
      <c r="E1691" s="1" t="s">
        <v>14394</v>
      </c>
      <c r="F1691" s="1" t="s">
        <v>14395</v>
      </c>
      <c r="G1691" s="1" t="s">
        <v>14396</v>
      </c>
      <c r="H1691" s="1" t="s">
        <v>14397</v>
      </c>
      <c r="I1691" s="1" t="s">
        <v>14398</v>
      </c>
      <c r="J1691" s="1" t="s">
        <v>21</v>
      </c>
      <c r="K1691" s="1" t="s">
        <v>14399</v>
      </c>
      <c r="L1691" s="1">
        <v>2</v>
      </c>
    </row>
    <row r="1692" spans="1:12" x14ac:dyDescent="0.35">
      <c r="A1692" s="1" t="s">
        <v>14400</v>
      </c>
      <c r="B1692" s="1" t="s">
        <v>14401</v>
      </c>
      <c r="C1692" s="1" t="s">
        <v>14402</v>
      </c>
      <c r="D1692" s="1" t="s">
        <v>14403</v>
      </c>
      <c r="E1692" s="1" t="s">
        <v>14404</v>
      </c>
      <c r="F1692" s="1" t="s">
        <v>14405</v>
      </c>
      <c r="G1692" s="1" t="s">
        <v>14406</v>
      </c>
      <c r="H1692" s="1" t="s">
        <v>14407</v>
      </c>
      <c r="I1692" s="1" t="s">
        <v>14408</v>
      </c>
      <c r="J1692" s="1" t="s">
        <v>32</v>
      </c>
      <c r="K1692" s="1" t="s">
        <v>2280</v>
      </c>
      <c r="L1692" s="1">
        <v>0</v>
      </c>
    </row>
    <row r="1693" spans="1:12" x14ac:dyDescent="0.35">
      <c r="A1693" s="1" t="s">
        <v>14409</v>
      </c>
      <c r="B1693" s="1" t="s">
        <v>14410</v>
      </c>
      <c r="C1693" s="1" t="s">
        <v>14411</v>
      </c>
      <c r="D1693" s="1" t="s">
        <v>14412</v>
      </c>
      <c r="E1693" s="1" t="s">
        <v>14413</v>
      </c>
      <c r="F1693" s="1" t="s">
        <v>14414</v>
      </c>
      <c r="G1693" s="1" t="s">
        <v>14415</v>
      </c>
      <c r="H1693" s="1" t="s">
        <v>14416</v>
      </c>
      <c r="I1693" s="1" t="s">
        <v>14417</v>
      </c>
      <c r="J1693" s="1" t="s">
        <v>21</v>
      </c>
      <c r="K1693" s="1" t="s">
        <v>204</v>
      </c>
      <c r="L1693" s="1">
        <v>2</v>
      </c>
    </row>
    <row r="1694" spans="1:12" x14ac:dyDescent="0.35">
      <c r="A1694" s="1" t="s">
        <v>14418</v>
      </c>
      <c r="B1694" s="1" t="s">
        <v>14419</v>
      </c>
      <c r="C1694" s="1" t="s">
        <v>14420</v>
      </c>
      <c r="D1694" s="1" t="s">
        <v>14421</v>
      </c>
      <c r="E1694" s="1" t="s">
        <v>14422</v>
      </c>
      <c r="F1694" s="1" t="s">
        <v>14423</v>
      </c>
      <c r="G1694" s="1" t="s">
        <v>14424</v>
      </c>
      <c r="H1694" s="1" t="s">
        <v>14425</v>
      </c>
      <c r="I1694" s="1" t="s">
        <v>14426</v>
      </c>
      <c r="J1694" s="1" t="s">
        <v>21</v>
      </c>
      <c r="K1694" s="1" t="s">
        <v>116</v>
      </c>
      <c r="L1694" s="1">
        <v>2</v>
      </c>
    </row>
    <row r="1695" spans="1:12" x14ac:dyDescent="0.35">
      <c r="A1695" s="1" t="s">
        <v>14427</v>
      </c>
      <c r="B1695" s="1" t="s">
        <v>14428</v>
      </c>
      <c r="C1695" s="1" t="s">
        <v>14429</v>
      </c>
      <c r="D1695" s="1" t="s">
        <v>14430</v>
      </c>
      <c r="E1695" s="1" t="s">
        <v>14431</v>
      </c>
      <c r="F1695" s="1" t="s">
        <v>14432</v>
      </c>
      <c r="G1695" s="1" t="s">
        <v>14433</v>
      </c>
      <c r="H1695" s="1" t="s">
        <v>14434</v>
      </c>
      <c r="I1695" s="1" t="s">
        <v>14435</v>
      </c>
      <c r="J1695" s="1" t="s">
        <v>21</v>
      </c>
      <c r="K1695" s="1" t="s">
        <v>924</v>
      </c>
      <c r="L1695" s="1">
        <v>2</v>
      </c>
    </row>
    <row r="1696" spans="1:12" x14ac:dyDescent="0.35">
      <c r="A1696" s="1" t="s">
        <v>14436</v>
      </c>
      <c r="B1696" s="1" t="s">
        <v>14437</v>
      </c>
      <c r="C1696" s="1" t="s">
        <v>14438</v>
      </c>
      <c r="D1696" s="1" t="s">
        <v>14439</v>
      </c>
      <c r="E1696" s="1" t="s">
        <v>14440</v>
      </c>
      <c r="F1696" s="1" t="s">
        <v>14441</v>
      </c>
      <c r="G1696" s="1" t="s">
        <v>14442</v>
      </c>
      <c r="H1696" s="1" t="s">
        <v>14443</v>
      </c>
      <c r="I1696" s="1" t="s">
        <v>14444</v>
      </c>
      <c r="J1696" s="1" t="s">
        <v>21</v>
      </c>
      <c r="K1696" s="1" t="s">
        <v>14445</v>
      </c>
      <c r="L1696" s="1">
        <v>2</v>
      </c>
    </row>
    <row r="1697" spans="1:12" x14ac:dyDescent="0.35">
      <c r="A1697" s="1" t="s">
        <v>14446</v>
      </c>
      <c r="B1697" s="1" t="s">
        <v>14447</v>
      </c>
      <c r="C1697" s="1" t="s">
        <v>14448</v>
      </c>
      <c r="D1697" s="1" t="s">
        <v>14449</v>
      </c>
      <c r="E1697" s="1" t="s">
        <v>14450</v>
      </c>
      <c r="F1697" s="1" t="s">
        <v>14451</v>
      </c>
      <c r="G1697" s="1" t="s">
        <v>14452</v>
      </c>
      <c r="H1697" s="1" t="s">
        <v>14453</v>
      </c>
      <c r="I1697" s="1" t="s">
        <v>14454</v>
      </c>
      <c r="J1697" s="1" t="s">
        <v>21</v>
      </c>
      <c r="K1697" s="1" t="s">
        <v>8209</v>
      </c>
      <c r="L1697" s="1">
        <v>2</v>
      </c>
    </row>
    <row r="1698" spans="1:12" x14ac:dyDescent="0.35">
      <c r="A1698" s="1" t="s">
        <v>14455</v>
      </c>
      <c r="B1698" s="1" t="s">
        <v>14456</v>
      </c>
      <c r="C1698" s="1" t="s">
        <v>14457</v>
      </c>
      <c r="D1698" s="1" t="s">
        <v>14458</v>
      </c>
      <c r="E1698" s="1" t="s">
        <v>14459</v>
      </c>
      <c r="F1698" s="1" t="s">
        <v>14460</v>
      </c>
      <c r="G1698" s="1" t="s">
        <v>14461</v>
      </c>
      <c r="H1698" s="1" t="s">
        <v>14462</v>
      </c>
      <c r="I1698" s="1" t="s">
        <v>14463</v>
      </c>
      <c r="J1698" s="1" t="s">
        <v>21</v>
      </c>
      <c r="K1698" s="1" t="s">
        <v>98</v>
      </c>
      <c r="L1698" s="1">
        <v>2</v>
      </c>
    </row>
    <row r="1699" spans="1:12" x14ac:dyDescent="0.35">
      <c r="A1699" s="1" t="s">
        <v>14455</v>
      </c>
      <c r="B1699" s="1" t="s">
        <v>14464</v>
      </c>
      <c r="C1699" s="1" t="s">
        <v>14465</v>
      </c>
      <c r="D1699" s="1" t="s">
        <v>14466</v>
      </c>
      <c r="E1699" s="1" t="s">
        <v>14467</v>
      </c>
      <c r="F1699" s="1" t="s">
        <v>14468</v>
      </c>
      <c r="G1699" s="1" t="s">
        <v>14469</v>
      </c>
      <c r="H1699" s="1" t="s">
        <v>14470</v>
      </c>
      <c r="I1699" s="1" t="s">
        <v>14471</v>
      </c>
      <c r="J1699" s="1" t="s">
        <v>144</v>
      </c>
      <c r="K1699" s="1" t="s">
        <v>4300</v>
      </c>
      <c r="L1699" s="1">
        <v>1</v>
      </c>
    </row>
    <row r="1700" spans="1:12" x14ac:dyDescent="0.35">
      <c r="A1700" s="1" t="s">
        <v>14472</v>
      </c>
      <c r="B1700" s="1" t="s">
        <v>14473</v>
      </c>
      <c r="C1700" s="1" t="s">
        <v>14474</v>
      </c>
      <c r="D1700" s="1" t="s">
        <v>14475</v>
      </c>
      <c r="E1700" s="1" t="s">
        <v>14476</v>
      </c>
      <c r="F1700" s="1" t="s">
        <v>14477</v>
      </c>
      <c r="G1700" s="1" t="s">
        <v>14478</v>
      </c>
      <c r="H1700" s="1" t="s">
        <v>14479</v>
      </c>
      <c r="I1700" s="1" t="s">
        <v>14480</v>
      </c>
      <c r="J1700" s="1" t="s">
        <v>32</v>
      </c>
      <c r="K1700" s="1" t="s">
        <v>1037</v>
      </c>
      <c r="L1700" s="1">
        <v>0</v>
      </c>
    </row>
    <row r="1701" spans="1:12" x14ac:dyDescent="0.35">
      <c r="A1701" s="1" t="s">
        <v>14481</v>
      </c>
      <c r="B1701" s="1" t="s">
        <v>14482</v>
      </c>
      <c r="C1701" s="1" t="s">
        <v>14483</v>
      </c>
      <c r="D1701" s="1" t="s">
        <v>14484</v>
      </c>
      <c r="E1701" s="1" t="s">
        <v>14485</v>
      </c>
      <c r="F1701" s="1" t="s">
        <v>14486</v>
      </c>
      <c r="G1701" s="1" t="s">
        <v>14487</v>
      </c>
      <c r="H1701" s="1" t="s">
        <v>14488</v>
      </c>
      <c r="I1701" s="1" t="s">
        <v>14489</v>
      </c>
      <c r="J1701" s="1" t="s">
        <v>21</v>
      </c>
      <c r="K1701" s="1" t="s">
        <v>52</v>
      </c>
      <c r="L1701" s="1">
        <v>2</v>
      </c>
    </row>
    <row r="1702" spans="1:12" x14ac:dyDescent="0.35">
      <c r="A1702" s="1" t="s">
        <v>14490</v>
      </c>
      <c r="B1702" s="1" t="s">
        <v>14491</v>
      </c>
      <c r="C1702" s="1" t="s">
        <v>14492</v>
      </c>
      <c r="D1702" s="1" t="s">
        <v>14493</v>
      </c>
      <c r="E1702" s="1" t="s">
        <v>14494</v>
      </c>
      <c r="F1702" s="1" t="s">
        <v>14495</v>
      </c>
      <c r="G1702" s="1" t="s">
        <v>14496</v>
      </c>
      <c r="H1702" s="1" t="s">
        <v>14497</v>
      </c>
      <c r="I1702" s="1" t="s">
        <v>14498</v>
      </c>
      <c r="J1702" s="1" t="s">
        <v>32</v>
      </c>
      <c r="K1702" s="1" t="s">
        <v>3574</v>
      </c>
      <c r="L1702" s="1">
        <v>0</v>
      </c>
    </row>
    <row r="1703" spans="1:12" x14ac:dyDescent="0.35">
      <c r="A1703" s="1" t="s">
        <v>14499</v>
      </c>
      <c r="B1703" s="1" t="s">
        <v>14428</v>
      </c>
      <c r="C1703" s="1" t="s">
        <v>14500</v>
      </c>
      <c r="D1703" s="1" t="s">
        <v>14501</v>
      </c>
      <c r="E1703" s="1" t="s">
        <v>14502</v>
      </c>
      <c r="F1703" s="1" t="s">
        <v>14503</v>
      </c>
      <c r="G1703" s="1" t="s">
        <v>14504</v>
      </c>
      <c r="H1703" s="1" t="s">
        <v>14505</v>
      </c>
      <c r="I1703" s="1" t="s">
        <v>14506</v>
      </c>
      <c r="J1703" s="1" t="s">
        <v>21</v>
      </c>
      <c r="K1703" s="1" t="s">
        <v>116</v>
      </c>
      <c r="L1703" s="1">
        <v>2</v>
      </c>
    </row>
    <row r="1704" spans="1:12" x14ac:dyDescent="0.35">
      <c r="A1704" s="1" t="s">
        <v>14507</v>
      </c>
      <c r="B1704" s="1" t="s">
        <v>14508</v>
      </c>
      <c r="C1704" s="1" t="s">
        <v>14509</v>
      </c>
      <c r="D1704" s="1" t="s">
        <v>14510</v>
      </c>
      <c r="E1704" s="1" t="s">
        <v>14511</v>
      </c>
      <c r="F1704" s="1" t="s">
        <v>14512</v>
      </c>
      <c r="G1704" s="1" t="s">
        <v>14513</v>
      </c>
      <c r="H1704" s="1" t="s">
        <v>14513</v>
      </c>
      <c r="I1704" s="1" t="s">
        <v>14514</v>
      </c>
      <c r="J1704" s="1" t="s">
        <v>21</v>
      </c>
      <c r="K1704" s="1" t="s">
        <v>116</v>
      </c>
      <c r="L1704" s="1">
        <v>2</v>
      </c>
    </row>
    <row r="1705" spans="1:12" x14ac:dyDescent="0.35">
      <c r="A1705" s="1" t="s">
        <v>14515</v>
      </c>
      <c r="B1705" s="1" t="s">
        <v>14516</v>
      </c>
      <c r="C1705" s="1" t="s">
        <v>14517</v>
      </c>
      <c r="D1705" s="1" t="s">
        <v>14518</v>
      </c>
      <c r="E1705" s="1" t="s">
        <v>14519</v>
      </c>
      <c r="F1705" s="1" t="s">
        <v>14520</v>
      </c>
      <c r="G1705" s="1" t="s">
        <v>14521</v>
      </c>
      <c r="H1705" s="1" t="s">
        <v>14522</v>
      </c>
      <c r="I1705" s="1" t="s">
        <v>14523</v>
      </c>
      <c r="J1705" s="1" t="s">
        <v>21</v>
      </c>
      <c r="K1705" s="1" t="s">
        <v>213</v>
      </c>
      <c r="L1705" s="1">
        <v>2</v>
      </c>
    </row>
    <row r="1706" spans="1:12" x14ac:dyDescent="0.35">
      <c r="A1706" s="1" t="s">
        <v>14524</v>
      </c>
      <c r="B1706" s="1" t="s">
        <v>4105</v>
      </c>
      <c r="C1706" s="1" t="s">
        <v>14525</v>
      </c>
      <c r="D1706" s="1" t="s">
        <v>14526</v>
      </c>
      <c r="E1706" s="1" t="s">
        <v>14527</v>
      </c>
      <c r="F1706" s="1" t="s">
        <v>14527</v>
      </c>
      <c r="G1706" s="1" t="s">
        <v>14528</v>
      </c>
      <c r="H1706" s="1" t="s">
        <v>14529</v>
      </c>
      <c r="I1706" s="1" t="s">
        <v>14530</v>
      </c>
      <c r="J1706" s="1" t="s">
        <v>21</v>
      </c>
      <c r="K1706" s="1" t="s">
        <v>204</v>
      </c>
      <c r="L1706" s="1">
        <v>2</v>
      </c>
    </row>
    <row r="1707" spans="1:12" x14ac:dyDescent="0.35">
      <c r="A1707" s="1" t="s">
        <v>14531</v>
      </c>
      <c r="B1707" s="1"/>
      <c r="C1707" s="1" t="s">
        <v>14532</v>
      </c>
      <c r="D1707" s="1" t="s">
        <v>14533</v>
      </c>
      <c r="E1707" s="1" t="s">
        <v>14534</v>
      </c>
      <c r="F1707" s="1" t="s">
        <v>14535</v>
      </c>
      <c r="G1707" s="1" t="s">
        <v>14536</v>
      </c>
      <c r="H1707" s="1" t="s">
        <v>14537</v>
      </c>
      <c r="I1707" s="1" t="s">
        <v>14538</v>
      </c>
      <c r="J1707" s="1" t="s">
        <v>144</v>
      </c>
      <c r="K1707" s="1" t="s">
        <v>402</v>
      </c>
      <c r="L1707" s="1">
        <v>1</v>
      </c>
    </row>
    <row r="1708" spans="1:12" x14ac:dyDescent="0.35">
      <c r="A1708" s="1" t="s">
        <v>14539</v>
      </c>
      <c r="B1708" s="1" t="s">
        <v>14540</v>
      </c>
      <c r="C1708" s="1" t="s">
        <v>14541</v>
      </c>
      <c r="D1708" s="1" t="s">
        <v>14542</v>
      </c>
      <c r="E1708" s="1" t="s">
        <v>14543</v>
      </c>
      <c r="F1708" s="1" t="s">
        <v>14544</v>
      </c>
      <c r="G1708" s="1" t="s">
        <v>14545</v>
      </c>
      <c r="H1708" s="1" t="s">
        <v>14546</v>
      </c>
      <c r="I1708" s="1" t="s">
        <v>14547</v>
      </c>
      <c r="J1708" s="1" t="s">
        <v>21</v>
      </c>
      <c r="K1708" s="1" t="s">
        <v>3611</v>
      </c>
      <c r="L1708" s="1">
        <v>2</v>
      </c>
    </row>
    <row r="1709" spans="1:12" x14ac:dyDescent="0.35">
      <c r="A1709" s="1" t="s">
        <v>14548</v>
      </c>
      <c r="B1709" s="1" t="s">
        <v>14549</v>
      </c>
      <c r="C1709" s="1" t="s">
        <v>14550</v>
      </c>
      <c r="D1709" s="1" t="s">
        <v>14551</v>
      </c>
      <c r="E1709" s="1" t="s">
        <v>14552</v>
      </c>
      <c r="F1709" s="1" t="s">
        <v>14553</v>
      </c>
      <c r="G1709" s="1" t="s">
        <v>14554</v>
      </c>
      <c r="H1709" s="1" t="s">
        <v>14555</v>
      </c>
      <c r="I1709" s="1" t="s">
        <v>14556</v>
      </c>
      <c r="J1709" s="1" t="s">
        <v>21</v>
      </c>
      <c r="K1709" s="1" t="s">
        <v>924</v>
      </c>
      <c r="L1709" s="1">
        <v>2</v>
      </c>
    </row>
    <row r="1710" spans="1:12" x14ac:dyDescent="0.35">
      <c r="A1710" s="1" t="s">
        <v>14557</v>
      </c>
      <c r="B1710" s="1" t="s">
        <v>14558</v>
      </c>
      <c r="C1710" s="1" t="s">
        <v>14559</v>
      </c>
      <c r="D1710" s="1" t="s">
        <v>14560</v>
      </c>
      <c r="E1710" s="1" t="s">
        <v>14561</v>
      </c>
      <c r="F1710" s="1" t="s">
        <v>14562</v>
      </c>
      <c r="G1710" s="1" t="s">
        <v>14563</v>
      </c>
      <c r="H1710" s="1" t="s">
        <v>14564</v>
      </c>
      <c r="I1710" s="1" t="s">
        <v>14565</v>
      </c>
      <c r="J1710" s="1" t="s">
        <v>21</v>
      </c>
      <c r="K1710" s="1" t="s">
        <v>14566</v>
      </c>
      <c r="L1710" s="1">
        <v>2</v>
      </c>
    </row>
    <row r="1711" spans="1:12" x14ac:dyDescent="0.35">
      <c r="A1711" s="1" t="s">
        <v>14567</v>
      </c>
      <c r="B1711" s="1" t="s">
        <v>13012</v>
      </c>
      <c r="C1711" s="1" t="s">
        <v>14568</v>
      </c>
      <c r="D1711" s="1" t="s">
        <v>14569</v>
      </c>
      <c r="E1711" s="1" t="s">
        <v>14570</v>
      </c>
      <c r="F1711" s="1" t="s">
        <v>14571</v>
      </c>
      <c r="G1711" s="1" t="s">
        <v>14572</v>
      </c>
      <c r="H1711" s="1" t="s">
        <v>14573</v>
      </c>
      <c r="I1711" s="1" t="s">
        <v>14574</v>
      </c>
      <c r="J1711" s="1" t="s">
        <v>32</v>
      </c>
      <c r="K1711" s="1" t="s">
        <v>402</v>
      </c>
      <c r="L1711" s="1">
        <v>0</v>
      </c>
    </row>
    <row r="1712" spans="1:12" x14ac:dyDescent="0.35">
      <c r="A1712" s="1" t="s">
        <v>14575</v>
      </c>
      <c r="B1712" s="1" t="s">
        <v>14576</v>
      </c>
      <c r="C1712" s="1" t="s">
        <v>14577</v>
      </c>
      <c r="D1712" s="1" t="s">
        <v>14241</v>
      </c>
      <c r="E1712" s="1" t="s">
        <v>14242</v>
      </c>
      <c r="F1712" s="1" t="s">
        <v>14243</v>
      </c>
      <c r="G1712" s="1" t="s">
        <v>14244</v>
      </c>
      <c r="H1712" s="1" t="s">
        <v>14245</v>
      </c>
      <c r="I1712" s="1" t="s">
        <v>14246</v>
      </c>
      <c r="J1712" s="1" t="s">
        <v>21</v>
      </c>
      <c r="K1712" s="1" t="s">
        <v>204</v>
      </c>
      <c r="L1712" s="1">
        <v>2</v>
      </c>
    </row>
    <row r="1713" spans="1:12" x14ac:dyDescent="0.35">
      <c r="A1713" s="1" t="s">
        <v>14578</v>
      </c>
      <c r="B1713" s="1" t="s">
        <v>14579</v>
      </c>
      <c r="C1713" s="1" t="s">
        <v>14580</v>
      </c>
      <c r="D1713" s="1" t="s">
        <v>14581</v>
      </c>
      <c r="E1713" s="1" t="s">
        <v>14582</v>
      </c>
      <c r="F1713" s="1" t="s">
        <v>14583</v>
      </c>
      <c r="G1713" s="1" t="s">
        <v>14584</v>
      </c>
      <c r="H1713" s="1" t="s">
        <v>14585</v>
      </c>
      <c r="I1713" s="1" t="s">
        <v>14586</v>
      </c>
      <c r="J1713" s="1" t="s">
        <v>21</v>
      </c>
      <c r="K1713" s="1" t="s">
        <v>402</v>
      </c>
      <c r="L1713" s="1">
        <v>2</v>
      </c>
    </row>
    <row r="1714" spans="1:12" x14ac:dyDescent="0.35">
      <c r="A1714" s="1" t="s">
        <v>14587</v>
      </c>
      <c r="B1714" s="1" t="s">
        <v>13012</v>
      </c>
      <c r="C1714" s="1" t="s">
        <v>14588</v>
      </c>
      <c r="D1714" s="1" t="s">
        <v>14589</v>
      </c>
      <c r="E1714" s="1" t="s">
        <v>14590</v>
      </c>
      <c r="F1714" s="1" t="s">
        <v>14591</v>
      </c>
      <c r="G1714" s="1" t="s">
        <v>14592</v>
      </c>
      <c r="H1714" s="1" t="s">
        <v>14593</v>
      </c>
      <c r="I1714" s="1" t="s">
        <v>14594</v>
      </c>
      <c r="J1714" s="1" t="s">
        <v>32</v>
      </c>
      <c r="K1714" s="1" t="s">
        <v>14595</v>
      </c>
      <c r="L1714" s="1">
        <v>0</v>
      </c>
    </row>
    <row r="1715" spans="1:12" x14ac:dyDescent="0.35">
      <c r="A1715" s="1" t="s">
        <v>14596</v>
      </c>
      <c r="B1715" s="1" t="s">
        <v>14597</v>
      </c>
      <c r="C1715" s="1" t="s">
        <v>14598</v>
      </c>
      <c r="D1715" s="1" t="s">
        <v>14599</v>
      </c>
      <c r="E1715" s="1" t="s">
        <v>14600</v>
      </c>
      <c r="F1715" s="1" t="s">
        <v>14601</v>
      </c>
      <c r="G1715" s="1" t="s">
        <v>14602</v>
      </c>
      <c r="H1715" s="1" t="s">
        <v>14603</v>
      </c>
      <c r="I1715" s="1" t="s">
        <v>14604</v>
      </c>
      <c r="J1715" s="1" t="s">
        <v>21</v>
      </c>
      <c r="K1715" s="1" t="s">
        <v>11538</v>
      </c>
      <c r="L1715" s="1">
        <v>2</v>
      </c>
    </row>
    <row r="1716" spans="1:12" x14ac:dyDescent="0.35">
      <c r="A1716" s="1" t="s">
        <v>14605</v>
      </c>
      <c r="B1716" s="1" t="s">
        <v>14606</v>
      </c>
      <c r="C1716" s="1" t="s">
        <v>14607</v>
      </c>
      <c r="D1716" s="1" t="s">
        <v>14608</v>
      </c>
      <c r="E1716" s="1" t="s">
        <v>14609</v>
      </c>
      <c r="F1716" s="1" t="s">
        <v>14610</v>
      </c>
      <c r="G1716" s="1" t="s">
        <v>14611</v>
      </c>
      <c r="H1716" s="1" t="s">
        <v>14612</v>
      </c>
      <c r="I1716" s="1" t="s">
        <v>14613</v>
      </c>
      <c r="J1716" s="1" t="s">
        <v>21</v>
      </c>
      <c r="K1716" s="1" t="s">
        <v>14614</v>
      </c>
      <c r="L1716" s="1">
        <v>2</v>
      </c>
    </row>
    <row r="1717" spans="1:12" x14ac:dyDescent="0.35">
      <c r="A1717" s="1" t="s">
        <v>14615</v>
      </c>
      <c r="B1717" s="1" t="s">
        <v>14616</v>
      </c>
      <c r="C1717" s="1" t="s">
        <v>14617</v>
      </c>
      <c r="D1717" s="1" t="s">
        <v>14618</v>
      </c>
      <c r="E1717" s="1" t="s">
        <v>14619</v>
      </c>
      <c r="F1717" s="1" t="s">
        <v>14619</v>
      </c>
      <c r="G1717" s="1" t="s">
        <v>14620</v>
      </c>
      <c r="H1717" s="1" t="s">
        <v>14621</v>
      </c>
      <c r="I1717" s="1" t="s">
        <v>14622</v>
      </c>
      <c r="J1717" s="1" t="s">
        <v>144</v>
      </c>
      <c r="K1717" s="1" t="s">
        <v>14623</v>
      </c>
      <c r="L1717" s="1">
        <v>1</v>
      </c>
    </row>
    <row r="1718" spans="1:12" x14ac:dyDescent="0.35">
      <c r="A1718" s="1" t="s">
        <v>14624</v>
      </c>
      <c r="B1718" s="1" t="s">
        <v>14625</v>
      </c>
      <c r="C1718" s="1" t="s">
        <v>14626</v>
      </c>
      <c r="D1718" s="1" t="s">
        <v>14627</v>
      </c>
      <c r="E1718" s="1" t="s">
        <v>14628</v>
      </c>
      <c r="F1718" s="1" t="s">
        <v>14629</v>
      </c>
      <c r="G1718" s="1" t="s">
        <v>14630</v>
      </c>
      <c r="H1718" s="1" t="s">
        <v>14631</v>
      </c>
      <c r="I1718" s="1" t="s">
        <v>14632</v>
      </c>
      <c r="J1718" s="1" t="s">
        <v>21</v>
      </c>
      <c r="K1718" s="1" t="s">
        <v>116</v>
      </c>
      <c r="L1718" s="1">
        <v>2</v>
      </c>
    </row>
    <row r="1719" spans="1:12" x14ac:dyDescent="0.35">
      <c r="A1719" s="1" t="s">
        <v>14633</v>
      </c>
      <c r="B1719" s="1" t="s">
        <v>14634</v>
      </c>
      <c r="C1719" s="1" t="s">
        <v>14635</v>
      </c>
      <c r="D1719" s="1" t="s">
        <v>14636</v>
      </c>
      <c r="E1719" s="1" t="s">
        <v>14637</v>
      </c>
      <c r="F1719" s="1" t="s">
        <v>14638</v>
      </c>
      <c r="G1719" s="1" t="s">
        <v>14639</v>
      </c>
      <c r="H1719" s="1" t="s">
        <v>14640</v>
      </c>
      <c r="I1719" s="1" t="s">
        <v>14641</v>
      </c>
      <c r="J1719" s="1" t="s">
        <v>21</v>
      </c>
      <c r="K1719" s="1" t="s">
        <v>204</v>
      </c>
      <c r="L1719" s="1">
        <v>2</v>
      </c>
    </row>
    <row r="1720" spans="1:12" x14ac:dyDescent="0.35">
      <c r="A1720" s="1" t="s">
        <v>14642</v>
      </c>
      <c r="B1720" s="1" t="s">
        <v>14643</v>
      </c>
      <c r="C1720" s="1" t="s">
        <v>14644</v>
      </c>
      <c r="D1720" s="1" t="s">
        <v>14645</v>
      </c>
      <c r="E1720" s="1" t="s">
        <v>14646</v>
      </c>
      <c r="F1720" s="1" t="s">
        <v>14647</v>
      </c>
      <c r="G1720" s="1" t="s">
        <v>14648</v>
      </c>
      <c r="H1720" s="1" t="s">
        <v>14649</v>
      </c>
      <c r="I1720" s="1" t="s">
        <v>14650</v>
      </c>
      <c r="J1720" s="1" t="s">
        <v>21</v>
      </c>
      <c r="K1720" s="1" t="s">
        <v>52</v>
      </c>
      <c r="L1720" s="1">
        <v>2</v>
      </c>
    </row>
    <row r="1721" spans="1:12" x14ac:dyDescent="0.35">
      <c r="A1721" s="1" t="s">
        <v>14651</v>
      </c>
      <c r="B1721" s="1" t="s">
        <v>14643</v>
      </c>
      <c r="C1721" s="1" t="s">
        <v>14652</v>
      </c>
      <c r="D1721" s="1" t="s">
        <v>14653</v>
      </c>
      <c r="E1721" s="1" t="s">
        <v>14654</v>
      </c>
      <c r="F1721" s="1" t="s">
        <v>14655</v>
      </c>
      <c r="G1721" s="1" t="s">
        <v>14656</v>
      </c>
      <c r="H1721" s="1" t="s">
        <v>14656</v>
      </c>
      <c r="I1721" s="1" t="s">
        <v>14657</v>
      </c>
      <c r="J1721" s="1" t="s">
        <v>21</v>
      </c>
      <c r="K1721" s="1" t="s">
        <v>4736</v>
      </c>
      <c r="L1721" s="1">
        <v>2</v>
      </c>
    </row>
    <row r="1722" spans="1:12" x14ac:dyDescent="0.35">
      <c r="A1722" s="1" t="s">
        <v>14658</v>
      </c>
      <c r="B1722" s="1" t="s">
        <v>14659</v>
      </c>
      <c r="C1722" s="1" t="s">
        <v>14660</v>
      </c>
      <c r="D1722" s="1" t="s">
        <v>14661</v>
      </c>
      <c r="E1722" s="1" t="s">
        <v>14662</v>
      </c>
      <c r="F1722" s="1" t="s">
        <v>14663</v>
      </c>
      <c r="G1722" s="1" t="s">
        <v>14664</v>
      </c>
      <c r="H1722" s="1" t="s">
        <v>14665</v>
      </c>
      <c r="I1722" s="1" t="s">
        <v>14666</v>
      </c>
      <c r="J1722" s="1" t="s">
        <v>21</v>
      </c>
      <c r="K1722" s="1" t="s">
        <v>14667</v>
      </c>
      <c r="L1722" s="1">
        <v>2</v>
      </c>
    </row>
    <row r="1723" spans="1:12" x14ac:dyDescent="0.35">
      <c r="A1723" s="1" t="s">
        <v>14668</v>
      </c>
      <c r="B1723" s="1" t="s">
        <v>14669</v>
      </c>
      <c r="C1723" s="1" t="s">
        <v>14670</v>
      </c>
      <c r="D1723" s="1" t="s">
        <v>14671</v>
      </c>
      <c r="E1723" s="1" t="s">
        <v>14672</v>
      </c>
      <c r="F1723" s="1" t="s">
        <v>14673</v>
      </c>
      <c r="G1723" s="1" t="s">
        <v>14674</v>
      </c>
      <c r="H1723" s="1" t="s">
        <v>14675</v>
      </c>
      <c r="I1723" s="1" t="s">
        <v>14676</v>
      </c>
      <c r="J1723" s="1" t="s">
        <v>32</v>
      </c>
      <c r="K1723" s="1" t="s">
        <v>1801</v>
      </c>
      <c r="L1723" s="1">
        <v>0</v>
      </c>
    </row>
    <row r="1724" spans="1:12" x14ac:dyDescent="0.35">
      <c r="A1724" s="1" t="s">
        <v>14677</v>
      </c>
      <c r="B1724" s="1" t="s">
        <v>14678</v>
      </c>
      <c r="C1724" s="1" t="s">
        <v>14679</v>
      </c>
      <c r="D1724" s="1" t="s">
        <v>14680</v>
      </c>
      <c r="E1724" s="1" t="s">
        <v>14681</v>
      </c>
      <c r="F1724" s="1" t="s">
        <v>14682</v>
      </c>
      <c r="G1724" s="1" t="s">
        <v>14683</v>
      </c>
      <c r="H1724" s="1" t="s">
        <v>14684</v>
      </c>
      <c r="I1724" s="1" t="s">
        <v>14685</v>
      </c>
      <c r="J1724" s="1" t="s">
        <v>21</v>
      </c>
      <c r="K1724" s="1" t="s">
        <v>98</v>
      </c>
      <c r="L1724" s="1">
        <v>2</v>
      </c>
    </row>
    <row r="1725" spans="1:12" x14ac:dyDescent="0.35">
      <c r="A1725" s="1" t="s">
        <v>14686</v>
      </c>
      <c r="B1725" s="1" t="s">
        <v>14687</v>
      </c>
      <c r="C1725" s="1" t="s">
        <v>14688</v>
      </c>
      <c r="D1725" s="1" t="s">
        <v>14689</v>
      </c>
      <c r="E1725" s="1" t="s">
        <v>14690</v>
      </c>
      <c r="F1725" s="1" t="s">
        <v>14690</v>
      </c>
      <c r="G1725" s="1" t="s">
        <v>14691</v>
      </c>
      <c r="H1725" s="1" t="s">
        <v>14692</v>
      </c>
      <c r="I1725" s="1" t="s">
        <v>14693</v>
      </c>
      <c r="J1725" s="1" t="s">
        <v>144</v>
      </c>
      <c r="K1725" s="1" t="s">
        <v>1135</v>
      </c>
      <c r="L1725" s="1">
        <v>1</v>
      </c>
    </row>
    <row r="1726" spans="1:12" x14ac:dyDescent="0.35">
      <c r="A1726" s="1" t="s">
        <v>14694</v>
      </c>
      <c r="B1726" s="1"/>
      <c r="C1726" s="1" t="s">
        <v>14695</v>
      </c>
      <c r="D1726" s="1" t="s">
        <v>14696</v>
      </c>
      <c r="E1726" s="1" t="s">
        <v>14697</v>
      </c>
      <c r="F1726" s="1" t="s">
        <v>14697</v>
      </c>
      <c r="G1726" s="1" t="s">
        <v>14698</v>
      </c>
      <c r="H1726" s="1" t="s">
        <v>14699</v>
      </c>
      <c r="I1726" s="1" t="s">
        <v>14700</v>
      </c>
      <c r="J1726" s="1" t="s">
        <v>21</v>
      </c>
      <c r="K1726" s="1" t="s">
        <v>98</v>
      </c>
      <c r="L1726" s="1">
        <v>2</v>
      </c>
    </row>
    <row r="1727" spans="1:12" x14ac:dyDescent="0.35">
      <c r="A1727" s="1" t="s">
        <v>14701</v>
      </c>
      <c r="B1727" s="1" t="s">
        <v>14702</v>
      </c>
      <c r="C1727" s="1" t="s">
        <v>14703</v>
      </c>
      <c r="D1727" s="1" t="s">
        <v>14704</v>
      </c>
      <c r="E1727" s="1" t="s">
        <v>14705</v>
      </c>
      <c r="F1727" s="1" t="s">
        <v>14706</v>
      </c>
      <c r="G1727" s="1" t="s">
        <v>14707</v>
      </c>
      <c r="H1727" s="1" t="s">
        <v>14708</v>
      </c>
      <c r="I1727" s="1" t="s">
        <v>14709</v>
      </c>
      <c r="J1727" s="1" t="s">
        <v>21</v>
      </c>
      <c r="K1727" s="1" t="s">
        <v>243</v>
      </c>
      <c r="L1727" s="1">
        <v>2</v>
      </c>
    </row>
    <row r="1728" spans="1:12" x14ac:dyDescent="0.35">
      <c r="A1728" s="1" t="s">
        <v>14710</v>
      </c>
      <c r="B1728" s="1" t="s">
        <v>14711</v>
      </c>
      <c r="C1728" s="1" t="s">
        <v>14712</v>
      </c>
      <c r="D1728" s="1" t="s">
        <v>14713</v>
      </c>
      <c r="E1728" s="1" t="s">
        <v>14714</v>
      </c>
      <c r="F1728" s="1" t="s">
        <v>14714</v>
      </c>
      <c r="G1728" s="1" t="s">
        <v>14715</v>
      </c>
      <c r="H1728" s="1" t="s">
        <v>14716</v>
      </c>
      <c r="I1728" s="1" t="s">
        <v>14717</v>
      </c>
      <c r="J1728" s="1" t="s">
        <v>21</v>
      </c>
      <c r="K1728" s="1" t="s">
        <v>1037</v>
      </c>
      <c r="L1728" s="1">
        <v>2</v>
      </c>
    </row>
    <row r="1729" spans="1:12" x14ac:dyDescent="0.35">
      <c r="A1729" s="1" t="s">
        <v>14718</v>
      </c>
      <c r="B1729" s="1" t="s">
        <v>1336</v>
      </c>
      <c r="C1729" s="1" t="s">
        <v>14719</v>
      </c>
      <c r="D1729" s="1" t="s">
        <v>14720</v>
      </c>
      <c r="E1729" s="1" t="s">
        <v>14721</v>
      </c>
      <c r="F1729" s="1" t="s">
        <v>14722</v>
      </c>
      <c r="G1729" s="1" t="s">
        <v>14723</v>
      </c>
      <c r="H1729" s="1" t="s">
        <v>14724</v>
      </c>
      <c r="I1729" s="1" t="s">
        <v>14725</v>
      </c>
      <c r="J1729" s="1" t="s">
        <v>21</v>
      </c>
      <c r="K1729" s="1" t="s">
        <v>5021</v>
      </c>
      <c r="L1729" s="1">
        <v>2</v>
      </c>
    </row>
    <row r="1730" spans="1:12" x14ac:dyDescent="0.35">
      <c r="A1730" s="1" t="s">
        <v>14726</v>
      </c>
      <c r="B1730" s="1" t="s">
        <v>8161</v>
      </c>
      <c r="C1730" s="1" t="s">
        <v>14727</v>
      </c>
      <c r="D1730" s="1" t="s">
        <v>14728</v>
      </c>
      <c r="E1730" s="1" t="s">
        <v>14729</v>
      </c>
      <c r="F1730" s="1" t="s">
        <v>14730</v>
      </c>
      <c r="G1730" s="1" t="s">
        <v>14731</v>
      </c>
      <c r="H1730" s="1" t="s">
        <v>14732</v>
      </c>
      <c r="I1730" s="1" t="s">
        <v>14733</v>
      </c>
      <c r="J1730" s="1" t="s">
        <v>21</v>
      </c>
      <c r="K1730" s="1" t="s">
        <v>204</v>
      </c>
      <c r="L1730" s="1">
        <v>2</v>
      </c>
    </row>
    <row r="1731" spans="1:12" x14ac:dyDescent="0.35">
      <c r="A1731" s="1" t="s">
        <v>14734</v>
      </c>
      <c r="B1731" s="1" t="s">
        <v>9851</v>
      </c>
      <c r="C1731" s="1" t="s">
        <v>14735</v>
      </c>
      <c r="D1731" s="1" t="s">
        <v>14736</v>
      </c>
      <c r="E1731" s="1" t="s">
        <v>14737</v>
      </c>
      <c r="F1731" s="1" t="s">
        <v>14738</v>
      </c>
      <c r="G1731" s="1" t="s">
        <v>14739</v>
      </c>
      <c r="H1731" s="1" t="s">
        <v>14740</v>
      </c>
      <c r="I1731" s="1" t="s">
        <v>14741</v>
      </c>
      <c r="J1731" s="1" t="s">
        <v>21</v>
      </c>
      <c r="K1731" s="1" t="s">
        <v>5665</v>
      </c>
      <c r="L1731" s="1">
        <v>2</v>
      </c>
    </row>
    <row r="1732" spans="1:12" x14ac:dyDescent="0.35">
      <c r="A1732" s="1" t="s">
        <v>14742</v>
      </c>
      <c r="B1732" s="1" t="s">
        <v>14743</v>
      </c>
      <c r="C1732" s="1" t="s">
        <v>14744</v>
      </c>
      <c r="D1732" s="1" t="s">
        <v>14745</v>
      </c>
      <c r="E1732" s="1" t="s">
        <v>14746</v>
      </c>
      <c r="F1732" s="1" t="s">
        <v>14747</v>
      </c>
      <c r="G1732" s="1" t="s">
        <v>14748</v>
      </c>
      <c r="H1732" s="1" t="s">
        <v>14749</v>
      </c>
      <c r="I1732" s="1" t="s">
        <v>14750</v>
      </c>
      <c r="J1732" s="1" t="s">
        <v>21</v>
      </c>
      <c r="K1732" s="1" t="s">
        <v>116</v>
      </c>
      <c r="L1732" s="1">
        <v>2</v>
      </c>
    </row>
    <row r="1733" spans="1:12" x14ac:dyDescent="0.35">
      <c r="A1733" s="1" t="s">
        <v>14751</v>
      </c>
      <c r="B1733" s="1" t="s">
        <v>7574</v>
      </c>
      <c r="C1733" s="1" t="s">
        <v>14752</v>
      </c>
      <c r="D1733" s="1" t="s">
        <v>14753</v>
      </c>
      <c r="E1733" s="1" t="s">
        <v>14754</v>
      </c>
      <c r="F1733" s="1" t="s">
        <v>14755</v>
      </c>
      <c r="G1733" s="1" t="s">
        <v>14756</v>
      </c>
      <c r="H1733" s="1" t="s">
        <v>14757</v>
      </c>
      <c r="I1733" s="1" t="s">
        <v>14758</v>
      </c>
      <c r="J1733" s="1" t="s">
        <v>21</v>
      </c>
      <c r="K1733" s="1" t="s">
        <v>116</v>
      </c>
      <c r="L1733" s="1">
        <v>2</v>
      </c>
    </row>
    <row r="1734" spans="1:12" x14ac:dyDescent="0.35">
      <c r="A1734" s="1" t="s">
        <v>14759</v>
      </c>
      <c r="B1734" s="1" t="s">
        <v>14760</v>
      </c>
      <c r="C1734" s="1" t="s">
        <v>14761</v>
      </c>
      <c r="D1734" s="1" t="s">
        <v>14762</v>
      </c>
      <c r="E1734" s="1" t="s">
        <v>14763</v>
      </c>
      <c r="F1734" s="1" t="s">
        <v>14764</v>
      </c>
      <c r="G1734" s="1" t="s">
        <v>14765</v>
      </c>
      <c r="H1734" s="1" t="s">
        <v>14766</v>
      </c>
      <c r="I1734" s="1" t="s">
        <v>14767</v>
      </c>
      <c r="J1734" s="1" t="s">
        <v>32</v>
      </c>
      <c r="K1734" s="1" t="s">
        <v>14768</v>
      </c>
      <c r="L1734" s="1">
        <v>0</v>
      </c>
    </row>
    <row r="1735" spans="1:12" x14ac:dyDescent="0.35">
      <c r="A1735" s="1" t="s">
        <v>14769</v>
      </c>
      <c r="B1735" s="1" t="s">
        <v>14315</v>
      </c>
      <c r="C1735" s="1" t="s">
        <v>14770</v>
      </c>
      <c r="D1735" s="1" t="s">
        <v>14771</v>
      </c>
      <c r="E1735" s="1" t="s">
        <v>14772</v>
      </c>
      <c r="F1735" s="1" t="s">
        <v>14773</v>
      </c>
      <c r="G1735" s="1" t="s">
        <v>14774</v>
      </c>
      <c r="H1735" s="1" t="s">
        <v>14775</v>
      </c>
      <c r="I1735" s="1" t="s">
        <v>14776</v>
      </c>
      <c r="J1735" s="1" t="s">
        <v>32</v>
      </c>
      <c r="K1735" s="1" t="s">
        <v>14777</v>
      </c>
      <c r="L1735" s="1">
        <v>0</v>
      </c>
    </row>
    <row r="1736" spans="1:12" x14ac:dyDescent="0.35">
      <c r="A1736" s="1" t="s">
        <v>14778</v>
      </c>
      <c r="B1736" s="1" t="s">
        <v>1728</v>
      </c>
      <c r="C1736" s="1" t="s">
        <v>14779</v>
      </c>
      <c r="D1736" s="1" t="s">
        <v>14780</v>
      </c>
      <c r="E1736" s="1" t="s">
        <v>14781</v>
      </c>
      <c r="F1736" s="1" t="s">
        <v>14782</v>
      </c>
      <c r="G1736" s="1" t="s">
        <v>14783</v>
      </c>
      <c r="H1736" s="1" t="s">
        <v>14784</v>
      </c>
      <c r="I1736" s="1" t="s">
        <v>14785</v>
      </c>
      <c r="J1736" s="1" t="s">
        <v>21</v>
      </c>
      <c r="K1736" s="1" t="s">
        <v>3172</v>
      </c>
      <c r="L1736" s="1">
        <v>2</v>
      </c>
    </row>
    <row r="1737" spans="1:12" x14ac:dyDescent="0.35">
      <c r="A1737" s="1" t="s">
        <v>14786</v>
      </c>
      <c r="B1737" s="1" t="s">
        <v>1728</v>
      </c>
      <c r="C1737" s="1" t="s">
        <v>14787</v>
      </c>
      <c r="D1737" s="1" t="s">
        <v>14788</v>
      </c>
      <c r="E1737" s="1" t="s">
        <v>14789</v>
      </c>
      <c r="F1737" s="1" t="s">
        <v>14790</v>
      </c>
      <c r="G1737" s="1" t="s">
        <v>14791</v>
      </c>
      <c r="H1737" s="1" t="s">
        <v>14792</v>
      </c>
      <c r="I1737" s="1" t="s">
        <v>14793</v>
      </c>
      <c r="J1737" s="1" t="s">
        <v>21</v>
      </c>
      <c r="K1737" s="1" t="s">
        <v>1135</v>
      </c>
      <c r="L1737" s="1">
        <v>2</v>
      </c>
    </row>
    <row r="1738" spans="1:12" x14ac:dyDescent="0.35">
      <c r="A1738" s="1" t="s">
        <v>14794</v>
      </c>
      <c r="B1738" s="1"/>
      <c r="C1738" s="1" t="s">
        <v>14795</v>
      </c>
      <c r="D1738" s="1" t="s">
        <v>14796</v>
      </c>
      <c r="E1738" s="1" t="s">
        <v>14797</v>
      </c>
      <c r="F1738" s="1" t="s">
        <v>14798</v>
      </c>
      <c r="G1738" s="1" t="s">
        <v>14799</v>
      </c>
      <c r="H1738" s="1" t="s">
        <v>14800</v>
      </c>
      <c r="I1738" s="1" t="s">
        <v>14801</v>
      </c>
      <c r="J1738" s="1" t="s">
        <v>21</v>
      </c>
      <c r="K1738" s="1" t="s">
        <v>116</v>
      </c>
      <c r="L1738" s="1">
        <v>2</v>
      </c>
    </row>
    <row r="1739" spans="1:12" x14ac:dyDescent="0.35">
      <c r="A1739" s="1" t="s">
        <v>14802</v>
      </c>
      <c r="B1739" s="1" t="s">
        <v>14803</v>
      </c>
      <c r="C1739" s="1" t="s">
        <v>14804</v>
      </c>
      <c r="D1739" s="1" t="s">
        <v>14805</v>
      </c>
      <c r="E1739" s="1" t="s">
        <v>14806</v>
      </c>
      <c r="F1739" s="1" t="s">
        <v>14807</v>
      </c>
      <c r="G1739" s="1" t="s">
        <v>14808</v>
      </c>
      <c r="H1739" s="1" t="s">
        <v>14809</v>
      </c>
      <c r="I1739" s="1" t="s">
        <v>14810</v>
      </c>
      <c r="J1739" s="1" t="s">
        <v>21</v>
      </c>
      <c r="K1739" s="1" t="s">
        <v>79</v>
      </c>
      <c r="L1739" s="1">
        <v>2</v>
      </c>
    </row>
    <row r="1740" spans="1:12" x14ac:dyDescent="0.35">
      <c r="A1740" s="1" t="s">
        <v>14811</v>
      </c>
      <c r="B1740" s="1" t="s">
        <v>14760</v>
      </c>
      <c r="C1740" s="1" t="s">
        <v>14812</v>
      </c>
      <c r="D1740" s="1" t="s">
        <v>14813</v>
      </c>
      <c r="E1740" s="1" t="s">
        <v>14814</v>
      </c>
      <c r="F1740" s="1" t="s">
        <v>14815</v>
      </c>
      <c r="G1740" s="1" t="s">
        <v>14816</v>
      </c>
      <c r="H1740" s="1" t="s">
        <v>14817</v>
      </c>
      <c r="I1740" s="1" t="s">
        <v>14818</v>
      </c>
      <c r="J1740" s="1" t="s">
        <v>32</v>
      </c>
      <c r="K1740" s="1" t="s">
        <v>538</v>
      </c>
      <c r="L1740" s="1">
        <v>0</v>
      </c>
    </row>
    <row r="1741" spans="1:12" x14ac:dyDescent="0.35">
      <c r="A1741" s="1" t="s">
        <v>14819</v>
      </c>
      <c r="B1741" s="1" t="s">
        <v>14820</v>
      </c>
      <c r="C1741" s="1" t="s">
        <v>14821</v>
      </c>
      <c r="D1741" s="1" t="s">
        <v>14822</v>
      </c>
      <c r="E1741" s="1" t="s">
        <v>14823</v>
      </c>
      <c r="F1741" s="1" t="s">
        <v>14824</v>
      </c>
      <c r="G1741" s="1" t="s">
        <v>14825</v>
      </c>
      <c r="H1741" s="1" t="s">
        <v>14826</v>
      </c>
      <c r="I1741" s="1" t="s">
        <v>14827</v>
      </c>
      <c r="J1741" s="1" t="s">
        <v>21</v>
      </c>
      <c r="K1741" s="1" t="s">
        <v>98</v>
      </c>
      <c r="L1741" s="1">
        <v>2</v>
      </c>
    </row>
    <row r="1742" spans="1:12" x14ac:dyDescent="0.35">
      <c r="A1742" s="1" t="s">
        <v>14828</v>
      </c>
      <c r="B1742" s="1" t="s">
        <v>14829</v>
      </c>
      <c r="C1742" s="1" t="s">
        <v>14830</v>
      </c>
      <c r="D1742" s="1" t="s">
        <v>14831</v>
      </c>
      <c r="E1742" s="1" t="s">
        <v>14832</v>
      </c>
      <c r="F1742" s="1" t="s">
        <v>14833</v>
      </c>
      <c r="G1742" s="1" t="s">
        <v>14834</v>
      </c>
      <c r="H1742" s="1" t="s">
        <v>14835</v>
      </c>
      <c r="I1742" s="1" t="s">
        <v>14836</v>
      </c>
      <c r="J1742" s="1" t="s">
        <v>21</v>
      </c>
      <c r="K1742" s="1" t="s">
        <v>98</v>
      </c>
      <c r="L1742" s="1">
        <v>2</v>
      </c>
    </row>
    <row r="1743" spans="1:12" x14ac:dyDescent="0.35">
      <c r="A1743" s="1" t="s">
        <v>14837</v>
      </c>
      <c r="B1743" s="1" t="s">
        <v>14838</v>
      </c>
      <c r="C1743" s="1" t="s">
        <v>14839</v>
      </c>
      <c r="D1743" s="1" t="s">
        <v>14840</v>
      </c>
      <c r="E1743" s="1" t="s">
        <v>14841</v>
      </c>
      <c r="F1743" s="1" t="s">
        <v>14842</v>
      </c>
      <c r="G1743" s="1" t="s">
        <v>14843</v>
      </c>
      <c r="H1743" s="1" t="s">
        <v>14844</v>
      </c>
      <c r="I1743" s="1" t="s">
        <v>14845</v>
      </c>
      <c r="J1743" s="1" t="s">
        <v>21</v>
      </c>
      <c r="K1743" s="1" t="s">
        <v>116</v>
      </c>
      <c r="L1743" s="1">
        <v>2</v>
      </c>
    </row>
    <row r="1744" spans="1:12" x14ac:dyDescent="0.35">
      <c r="A1744" s="1" t="s">
        <v>14846</v>
      </c>
      <c r="B1744" s="1"/>
      <c r="C1744" s="1" t="s">
        <v>14847</v>
      </c>
      <c r="D1744" s="1" t="s">
        <v>14848</v>
      </c>
      <c r="E1744" s="1" t="s">
        <v>14849</v>
      </c>
      <c r="F1744" s="1" t="s">
        <v>14850</v>
      </c>
      <c r="G1744" s="1" t="s">
        <v>14851</v>
      </c>
      <c r="H1744" s="1" t="s">
        <v>14852</v>
      </c>
      <c r="I1744" s="1" t="s">
        <v>14853</v>
      </c>
      <c r="J1744" s="1" t="s">
        <v>21</v>
      </c>
      <c r="K1744" s="1" t="s">
        <v>204</v>
      </c>
      <c r="L1744" s="1">
        <v>2</v>
      </c>
    </row>
    <row r="1745" spans="1:12" x14ac:dyDescent="0.35">
      <c r="A1745" s="1" t="s">
        <v>14854</v>
      </c>
      <c r="B1745" s="1" t="s">
        <v>14855</v>
      </c>
      <c r="C1745" s="1" t="s">
        <v>14856</v>
      </c>
      <c r="D1745" s="1" t="s">
        <v>14857</v>
      </c>
      <c r="E1745" s="1" t="s">
        <v>14858</v>
      </c>
      <c r="F1745" s="1" t="s">
        <v>14859</v>
      </c>
      <c r="G1745" s="1" t="s">
        <v>14860</v>
      </c>
      <c r="H1745" s="1" t="s">
        <v>14861</v>
      </c>
      <c r="I1745" s="1" t="s">
        <v>14862</v>
      </c>
      <c r="J1745" s="1" t="s">
        <v>21</v>
      </c>
      <c r="K1745" s="1" t="s">
        <v>1449</v>
      </c>
      <c r="L1745" s="1">
        <v>2</v>
      </c>
    </row>
    <row r="1746" spans="1:12" x14ac:dyDescent="0.35">
      <c r="A1746" s="1" t="s">
        <v>14863</v>
      </c>
      <c r="B1746" s="1" t="s">
        <v>14864</v>
      </c>
      <c r="C1746" s="1" t="s">
        <v>14865</v>
      </c>
      <c r="D1746" s="1" t="s">
        <v>14866</v>
      </c>
      <c r="E1746" s="1" t="s">
        <v>14867</v>
      </c>
      <c r="F1746" s="1" t="s">
        <v>14868</v>
      </c>
      <c r="G1746" s="1" t="s">
        <v>14869</v>
      </c>
      <c r="H1746" s="1" t="s">
        <v>14869</v>
      </c>
      <c r="I1746" s="1" t="s">
        <v>14870</v>
      </c>
      <c r="J1746" s="1" t="s">
        <v>21</v>
      </c>
      <c r="K1746" s="1" t="s">
        <v>273</v>
      </c>
      <c r="L1746" s="1">
        <v>2</v>
      </c>
    </row>
    <row r="1747" spans="1:12" x14ac:dyDescent="0.35">
      <c r="A1747" s="1" t="s">
        <v>14871</v>
      </c>
      <c r="B1747" s="1" t="s">
        <v>14872</v>
      </c>
      <c r="C1747" s="1" t="s">
        <v>14873</v>
      </c>
      <c r="D1747" s="1" t="s">
        <v>14874</v>
      </c>
      <c r="E1747" s="1" t="s">
        <v>14875</v>
      </c>
      <c r="F1747" s="1" t="s">
        <v>14876</v>
      </c>
      <c r="G1747" s="1" t="s">
        <v>14877</v>
      </c>
      <c r="H1747" s="1" t="s">
        <v>14878</v>
      </c>
      <c r="I1747" s="1" t="s">
        <v>14879</v>
      </c>
      <c r="J1747" s="1" t="s">
        <v>21</v>
      </c>
      <c r="K1747" s="1" t="s">
        <v>14880</v>
      </c>
      <c r="L1747" s="1">
        <v>2</v>
      </c>
    </row>
    <row r="1748" spans="1:12" x14ac:dyDescent="0.35">
      <c r="A1748" s="1" t="s">
        <v>14881</v>
      </c>
      <c r="B1748" s="1" t="s">
        <v>12976</v>
      </c>
      <c r="C1748" s="1" t="s">
        <v>14882</v>
      </c>
      <c r="D1748" s="1" t="s">
        <v>14883</v>
      </c>
      <c r="E1748" s="1" t="s">
        <v>14884</v>
      </c>
      <c r="F1748" s="1" t="s">
        <v>14885</v>
      </c>
      <c r="G1748" s="1" t="s">
        <v>14886</v>
      </c>
      <c r="H1748" s="1" t="s">
        <v>14887</v>
      </c>
      <c r="I1748" s="1" t="s">
        <v>14888</v>
      </c>
      <c r="J1748" s="1" t="s">
        <v>21</v>
      </c>
      <c r="K1748" s="1" t="s">
        <v>11529</v>
      </c>
      <c r="L1748" s="1">
        <v>2</v>
      </c>
    </row>
    <row r="1749" spans="1:12" x14ac:dyDescent="0.35">
      <c r="A1749" s="1" t="s">
        <v>14889</v>
      </c>
      <c r="B1749" s="1" t="s">
        <v>14890</v>
      </c>
      <c r="C1749" s="1" t="s">
        <v>14891</v>
      </c>
      <c r="D1749" s="1" t="s">
        <v>14892</v>
      </c>
      <c r="E1749" s="1" t="s">
        <v>14893</v>
      </c>
      <c r="F1749" s="1" t="s">
        <v>14894</v>
      </c>
      <c r="G1749" s="1" t="s">
        <v>14895</v>
      </c>
      <c r="H1749" s="1" t="s">
        <v>14895</v>
      </c>
      <c r="I1749" s="1" t="s">
        <v>14896</v>
      </c>
      <c r="J1749" s="1" t="s">
        <v>21</v>
      </c>
      <c r="K1749" s="1" t="s">
        <v>6855</v>
      </c>
      <c r="L1749" s="1">
        <v>2</v>
      </c>
    </row>
    <row r="1750" spans="1:12" x14ac:dyDescent="0.35">
      <c r="A1750" s="1" t="s">
        <v>14897</v>
      </c>
      <c r="B1750" s="1" t="s">
        <v>14898</v>
      </c>
      <c r="C1750" s="1" t="s">
        <v>14899</v>
      </c>
      <c r="D1750" s="1" t="s">
        <v>14900</v>
      </c>
      <c r="E1750" s="1" t="s">
        <v>14901</v>
      </c>
      <c r="F1750" s="1" t="s">
        <v>14902</v>
      </c>
      <c r="G1750" s="1" t="s">
        <v>14903</v>
      </c>
      <c r="H1750" s="1" t="s">
        <v>14904</v>
      </c>
      <c r="I1750" s="1" t="s">
        <v>14905</v>
      </c>
      <c r="J1750" s="1" t="s">
        <v>21</v>
      </c>
      <c r="K1750" s="1" t="s">
        <v>204</v>
      </c>
      <c r="L1750" s="1">
        <v>2</v>
      </c>
    </row>
    <row r="1751" spans="1:12" x14ac:dyDescent="0.35">
      <c r="A1751" s="1" t="s">
        <v>14906</v>
      </c>
      <c r="B1751" s="1" t="s">
        <v>14907</v>
      </c>
      <c r="C1751" s="1" t="s">
        <v>14908</v>
      </c>
      <c r="D1751" s="1" t="s">
        <v>14909</v>
      </c>
      <c r="E1751" s="1" t="s">
        <v>14910</v>
      </c>
      <c r="F1751" s="1" t="s">
        <v>14911</v>
      </c>
      <c r="G1751" s="1" t="s">
        <v>14912</v>
      </c>
      <c r="H1751" s="1" t="s">
        <v>14913</v>
      </c>
      <c r="I1751" s="1" t="s">
        <v>14914</v>
      </c>
      <c r="J1751" s="1" t="s">
        <v>32</v>
      </c>
      <c r="K1751" s="1" t="s">
        <v>684</v>
      </c>
      <c r="L1751" s="1">
        <v>0</v>
      </c>
    </row>
    <row r="1752" spans="1:12" x14ac:dyDescent="0.35">
      <c r="A1752" s="1" t="s">
        <v>14915</v>
      </c>
      <c r="B1752" s="1" t="s">
        <v>14916</v>
      </c>
      <c r="C1752" s="1" t="s">
        <v>14917</v>
      </c>
      <c r="D1752" s="1" t="s">
        <v>14918</v>
      </c>
      <c r="E1752" s="1" t="s">
        <v>14919</v>
      </c>
      <c r="F1752" s="1" t="s">
        <v>14920</v>
      </c>
      <c r="G1752" s="1" t="s">
        <v>14921</v>
      </c>
      <c r="H1752" s="1" t="s">
        <v>14922</v>
      </c>
      <c r="I1752" s="1" t="s">
        <v>14923</v>
      </c>
      <c r="J1752" s="1" t="s">
        <v>21</v>
      </c>
      <c r="K1752" s="1" t="s">
        <v>243</v>
      </c>
      <c r="L1752" s="1">
        <v>2</v>
      </c>
    </row>
    <row r="1753" spans="1:12" x14ac:dyDescent="0.35">
      <c r="A1753" s="1" t="s">
        <v>14924</v>
      </c>
      <c r="B1753" s="1" t="s">
        <v>14925</v>
      </c>
      <c r="C1753" s="1" t="s">
        <v>14926</v>
      </c>
      <c r="D1753" s="1" t="s">
        <v>14927</v>
      </c>
      <c r="E1753" s="1" t="s">
        <v>14928</v>
      </c>
      <c r="F1753" s="1" t="s">
        <v>14929</v>
      </c>
      <c r="G1753" s="1" t="s">
        <v>14930</v>
      </c>
      <c r="H1753" s="1" t="s">
        <v>14931</v>
      </c>
      <c r="I1753" s="1" t="s">
        <v>14932</v>
      </c>
      <c r="J1753" s="1" t="s">
        <v>32</v>
      </c>
      <c r="K1753" s="1" t="s">
        <v>684</v>
      </c>
      <c r="L1753" s="1">
        <v>0</v>
      </c>
    </row>
    <row r="1754" spans="1:12" x14ac:dyDescent="0.35">
      <c r="A1754" s="1" t="s">
        <v>14933</v>
      </c>
      <c r="B1754" s="1" t="s">
        <v>14934</v>
      </c>
      <c r="C1754" s="1" t="s">
        <v>14935</v>
      </c>
      <c r="D1754" s="1" t="s">
        <v>14936</v>
      </c>
      <c r="E1754" s="1" t="s">
        <v>14937</v>
      </c>
      <c r="F1754" s="1" t="s">
        <v>14938</v>
      </c>
      <c r="G1754" s="1" t="s">
        <v>14939</v>
      </c>
      <c r="H1754" s="1" t="s">
        <v>14940</v>
      </c>
      <c r="I1754" s="1" t="s">
        <v>14941</v>
      </c>
      <c r="J1754" s="1" t="s">
        <v>21</v>
      </c>
      <c r="K1754" s="1" t="s">
        <v>52</v>
      </c>
      <c r="L1754" s="1">
        <v>2</v>
      </c>
    </row>
    <row r="1755" spans="1:12" x14ac:dyDescent="0.35">
      <c r="A1755" s="1" t="s">
        <v>14942</v>
      </c>
      <c r="B1755" s="1" t="s">
        <v>14943</v>
      </c>
      <c r="C1755" s="1" t="s">
        <v>14944</v>
      </c>
      <c r="D1755" s="1" t="s">
        <v>14945</v>
      </c>
      <c r="E1755" s="1" t="s">
        <v>14946</v>
      </c>
      <c r="F1755" s="1" t="s">
        <v>14947</v>
      </c>
      <c r="G1755" s="1" t="s">
        <v>14948</v>
      </c>
      <c r="H1755" s="1" t="s">
        <v>14949</v>
      </c>
      <c r="I1755" s="1" t="s">
        <v>14950</v>
      </c>
      <c r="J1755" s="1" t="s">
        <v>21</v>
      </c>
      <c r="K1755" s="1" t="s">
        <v>52</v>
      </c>
      <c r="L1755" s="1">
        <v>2</v>
      </c>
    </row>
    <row r="1756" spans="1:12" x14ac:dyDescent="0.35">
      <c r="A1756" s="1" t="s">
        <v>14951</v>
      </c>
      <c r="B1756" s="1" t="s">
        <v>14952</v>
      </c>
      <c r="C1756" s="1" t="s">
        <v>14953</v>
      </c>
      <c r="D1756" s="1" t="s">
        <v>14954</v>
      </c>
      <c r="E1756" s="1" t="s">
        <v>14955</v>
      </c>
      <c r="F1756" s="1" t="s">
        <v>14956</v>
      </c>
      <c r="G1756" s="1" t="s">
        <v>14957</v>
      </c>
      <c r="H1756" s="1" t="s">
        <v>14958</v>
      </c>
      <c r="I1756" s="1" t="s">
        <v>14959</v>
      </c>
      <c r="J1756" s="1" t="s">
        <v>21</v>
      </c>
      <c r="K1756" s="1" t="s">
        <v>155</v>
      </c>
      <c r="L1756" s="1">
        <v>2</v>
      </c>
    </row>
    <row r="1757" spans="1:12" x14ac:dyDescent="0.35">
      <c r="A1757" s="1" t="s">
        <v>14960</v>
      </c>
      <c r="B1757" s="1" t="s">
        <v>14961</v>
      </c>
      <c r="C1757" s="1" t="s">
        <v>14962</v>
      </c>
      <c r="D1757" s="1" t="s">
        <v>14963</v>
      </c>
      <c r="E1757" s="1" t="s">
        <v>14963</v>
      </c>
      <c r="F1757" s="1" t="s">
        <v>14964</v>
      </c>
      <c r="G1757" s="1" t="s">
        <v>14965</v>
      </c>
      <c r="H1757" s="1" t="s">
        <v>14966</v>
      </c>
      <c r="I1757" s="1" t="s">
        <v>14967</v>
      </c>
      <c r="J1757" s="1" t="s">
        <v>32</v>
      </c>
      <c r="K1757" s="1" t="s">
        <v>1297</v>
      </c>
      <c r="L1757" s="1">
        <v>0</v>
      </c>
    </row>
    <row r="1758" spans="1:12" x14ac:dyDescent="0.35">
      <c r="A1758" s="1" t="s">
        <v>14968</v>
      </c>
      <c r="B1758" s="1" t="s">
        <v>14969</v>
      </c>
      <c r="C1758" s="1" t="s">
        <v>14970</v>
      </c>
      <c r="D1758" s="1" t="s">
        <v>14971</v>
      </c>
      <c r="E1758" s="1" t="s">
        <v>14972</v>
      </c>
      <c r="F1758" s="1" t="s">
        <v>14972</v>
      </c>
      <c r="G1758" s="1" t="s">
        <v>14973</v>
      </c>
      <c r="H1758" s="1" t="s">
        <v>14974</v>
      </c>
      <c r="I1758" s="1" t="s">
        <v>14975</v>
      </c>
      <c r="J1758" s="1" t="s">
        <v>32</v>
      </c>
      <c r="K1758" s="1" t="s">
        <v>8840</v>
      </c>
      <c r="L1758" s="1">
        <v>0</v>
      </c>
    </row>
    <row r="1759" spans="1:12" x14ac:dyDescent="0.35">
      <c r="A1759" s="1" t="s">
        <v>14976</v>
      </c>
      <c r="B1759" s="1" t="s">
        <v>14977</v>
      </c>
      <c r="C1759" s="1" t="s">
        <v>14978</v>
      </c>
      <c r="D1759" s="1" t="s">
        <v>14979</v>
      </c>
      <c r="E1759" s="1" t="s">
        <v>14980</v>
      </c>
      <c r="F1759" s="1" t="s">
        <v>14981</v>
      </c>
      <c r="G1759" s="1" t="s">
        <v>14982</v>
      </c>
      <c r="H1759" s="1" t="s">
        <v>14983</v>
      </c>
      <c r="I1759" s="1" t="s">
        <v>14984</v>
      </c>
      <c r="J1759" s="1" t="s">
        <v>21</v>
      </c>
      <c r="K1759" s="1" t="s">
        <v>719</v>
      </c>
      <c r="L1759" s="1">
        <v>2</v>
      </c>
    </row>
    <row r="1760" spans="1:12" x14ac:dyDescent="0.35">
      <c r="A1760" s="1" t="s">
        <v>14985</v>
      </c>
      <c r="B1760" s="1" t="s">
        <v>14986</v>
      </c>
      <c r="C1760" s="1" t="s">
        <v>14987</v>
      </c>
      <c r="D1760" s="1" t="s">
        <v>14988</v>
      </c>
      <c r="E1760" s="1" t="s">
        <v>14989</v>
      </c>
      <c r="F1760" s="1" t="s">
        <v>14990</v>
      </c>
      <c r="G1760" s="1" t="s">
        <v>14991</v>
      </c>
      <c r="H1760" s="1" t="s">
        <v>14992</v>
      </c>
      <c r="I1760" s="1" t="s">
        <v>14993</v>
      </c>
      <c r="J1760" s="1" t="s">
        <v>32</v>
      </c>
      <c r="K1760" s="1" t="s">
        <v>14994</v>
      </c>
      <c r="L1760" s="1">
        <v>0</v>
      </c>
    </row>
    <row r="1761" spans="1:12" x14ac:dyDescent="0.35">
      <c r="A1761" s="1" t="s">
        <v>14995</v>
      </c>
      <c r="B1761" s="1" t="s">
        <v>14996</v>
      </c>
      <c r="C1761" s="1" t="s">
        <v>14997</v>
      </c>
      <c r="D1761" s="1" t="s">
        <v>14998</v>
      </c>
      <c r="E1761" s="1" t="s">
        <v>14999</v>
      </c>
      <c r="F1761" s="1" t="s">
        <v>15000</v>
      </c>
      <c r="G1761" s="1" t="s">
        <v>15001</v>
      </c>
      <c r="H1761" s="1" t="s">
        <v>15002</v>
      </c>
      <c r="I1761" s="1" t="s">
        <v>15003</v>
      </c>
      <c r="J1761" s="1" t="s">
        <v>21</v>
      </c>
      <c r="K1761" s="1" t="s">
        <v>4922</v>
      </c>
      <c r="L1761" s="1">
        <v>2</v>
      </c>
    </row>
    <row r="1762" spans="1:12" x14ac:dyDescent="0.35">
      <c r="A1762" s="1" t="s">
        <v>15004</v>
      </c>
      <c r="B1762" s="1" t="s">
        <v>15005</v>
      </c>
      <c r="C1762" s="1" t="s">
        <v>15006</v>
      </c>
      <c r="D1762" s="1" t="s">
        <v>15007</v>
      </c>
      <c r="E1762" s="1" t="s">
        <v>15008</v>
      </c>
      <c r="F1762" s="1" t="s">
        <v>15009</v>
      </c>
      <c r="G1762" s="1" t="s">
        <v>15010</v>
      </c>
      <c r="H1762" s="1" t="s">
        <v>15011</v>
      </c>
      <c r="I1762" s="1" t="s">
        <v>15012</v>
      </c>
      <c r="J1762" s="1" t="s">
        <v>144</v>
      </c>
      <c r="K1762" s="1" t="s">
        <v>15013</v>
      </c>
      <c r="L1762" s="1">
        <v>1</v>
      </c>
    </row>
    <row r="1763" spans="1:12" x14ac:dyDescent="0.35">
      <c r="A1763" s="1" t="s">
        <v>15014</v>
      </c>
      <c r="B1763" s="1" t="s">
        <v>15015</v>
      </c>
      <c r="C1763" s="1" t="s">
        <v>15016</v>
      </c>
      <c r="D1763" s="1" t="s">
        <v>15017</v>
      </c>
      <c r="E1763" s="1" t="s">
        <v>15018</v>
      </c>
      <c r="F1763" s="1" t="s">
        <v>15018</v>
      </c>
      <c r="G1763" s="1" t="s">
        <v>15019</v>
      </c>
      <c r="H1763" s="1" t="s">
        <v>15020</v>
      </c>
      <c r="I1763" s="1" t="s">
        <v>15021</v>
      </c>
      <c r="J1763" s="1" t="s">
        <v>32</v>
      </c>
      <c r="K1763" s="1" t="s">
        <v>15022</v>
      </c>
      <c r="L1763" s="1">
        <v>0</v>
      </c>
    </row>
    <row r="1764" spans="1:12" x14ac:dyDescent="0.35">
      <c r="A1764" s="1" t="s">
        <v>15023</v>
      </c>
      <c r="B1764" s="1" t="s">
        <v>15024</v>
      </c>
      <c r="C1764" s="1" t="s">
        <v>15025</v>
      </c>
      <c r="D1764" s="1" t="s">
        <v>15026</v>
      </c>
      <c r="E1764" s="1" t="s">
        <v>15027</v>
      </c>
      <c r="F1764" s="1" t="s">
        <v>15028</v>
      </c>
      <c r="G1764" s="1" t="s">
        <v>15029</v>
      </c>
      <c r="H1764" s="1" t="s">
        <v>15030</v>
      </c>
      <c r="I1764" s="1" t="s">
        <v>15031</v>
      </c>
      <c r="J1764" s="1" t="s">
        <v>21</v>
      </c>
      <c r="K1764" s="1" t="s">
        <v>15032</v>
      </c>
      <c r="L1764" s="1">
        <v>2</v>
      </c>
    </row>
    <row r="1765" spans="1:12" x14ac:dyDescent="0.35">
      <c r="A1765" s="1" t="s">
        <v>15033</v>
      </c>
      <c r="B1765" s="1"/>
      <c r="C1765" s="1" t="s">
        <v>15034</v>
      </c>
      <c r="D1765" s="1" t="s">
        <v>15035</v>
      </c>
      <c r="E1765" s="1" t="s">
        <v>15036</v>
      </c>
      <c r="F1765" s="1" t="s">
        <v>15037</v>
      </c>
      <c r="G1765" s="1" t="s">
        <v>15038</v>
      </c>
      <c r="H1765" s="1" t="s">
        <v>15039</v>
      </c>
      <c r="I1765" s="1" t="s">
        <v>15040</v>
      </c>
      <c r="J1765" s="1" t="s">
        <v>32</v>
      </c>
      <c r="K1765" s="1" t="s">
        <v>98</v>
      </c>
      <c r="L1765" s="1">
        <v>0</v>
      </c>
    </row>
    <row r="1766" spans="1:12" x14ac:dyDescent="0.35">
      <c r="A1766" s="1" t="s">
        <v>15041</v>
      </c>
      <c r="B1766" s="1" t="s">
        <v>15042</v>
      </c>
      <c r="C1766" s="1" t="s">
        <v>15043</v>
      </c>
      <c r="D1766" s="1" t="s">
        <v>15043</v>
      </c>
      <c r="E1766" s="1" t="s">
        <v>15043</v>
      </c>
      <c r="F1766" s="1" t="s">
        <v>15044</v>
      </c>
      <c r="G1766" s="1" t="s">
        <v>15045</v>
      </c>
      <c r="H1766" s="1" t="s">
        <v>4040</v>
      </c>
      <c r="I1766" s="1" t="s">
        <v>4041</v>
      </c>
      <c r="J1766" s="1" t="s">
        <v>21</v>
      </c>
      <c r="K1766" s="1" t="s">
        <v>2248</v>
      </c>
      <c r="L1766" s="1">
        <v>2</v>
      </c>
    </row>
    <row r="1767" spans="1:12" x14ac:dyDescent="0.35">
      <c r="A1767" s="1" t="s">
        <v>15046</v>
      </c>
      <c r="B1767" s="1" t="s">
        <v>15047</v>
      </c>
      <c r="C1767" s="1" t="s">
        <v>15048</v>
      </c>
      <c r="D1767" s="1" t="s">
        <v>15049</v>
      </c>
      <c r="E1767" s="1" t="s">
        <v>15050</v>
      </c>
      <c r="F1767" s="1" t="s">
        <v>15051</v>
      </c>
      <c r="G1767" s="1" t="s">
        <v>15052</v>
      </c>
      <c r="H1767" s="1" t="s">
        <v>15053</v>
      </c>
      <c r="I1767" s="1" t="s">
        <v>15054</v>
      </c>
      <c r="J1767" s="1" t="s">
        <v>32</v>
      </c>
      <c r="K1767" s="1" t="s">
        <v>243</v>
      </c>
      <c r="L1767" s="1">
        <v>0</v>
      </c>
    </row>
    <row r="1768" spans="1:12" x14ac:dyDescent="0.35">
      <c r="A1768" s="1" t="s">
        <v>15055</v>
      </c>
      <c r="B1768" s="1" t="s">
        <v>15056</v>
      </c>
      <c r="C1768" s="1" t="s">
        <v>15057</v>
      </c>
      <c r="D1768" s="1" t="s">
        <v>15058</v>
      </c>
      <c r="E1768" s="1" t="s">
        <v>15059</v>
      </c>
      <c r="F1768" s="1" t="s">
        <v>15060</v>
      </c>
      <c r="G1768" s="1" t="s">
        <v>15061</v>
      </c>
      <c r="H1768" s="1" t="s">
        <v>15062</v>
      </c>
      <c r="I1768" s="1" t="s">
        <v>15063</v>
      </c>
      <c r="J1768" s="1" t="s">
        <v>21</v>
      </c>
      <c r="K1768" s="1" t="s">
        <v>155</v>
      </c>
      <c r="L1768" s="1">
        <v>2</v>
      </c>
    </row>
    <row r="1769" spans="1:12" x14ac:dyDescent="0.35">
      <c r="A1769" s="1" t="s">
        <v>15064</v>
      </c>
      <c r="B1769" s="1" t="s">
        <v>9801</v>
      </c>
      <c r="C1769" s="1" t="s">
        <v>15065</v>
      </c>
      <c r="D1769" s="1" t="s">
        <v>15066</v>
      </c>
      <c r="E1769" s="1" t="s">
        <v>15067</v>
      </c>
      <c r="F1769" s="1" t="s">
        <v>15068</v>
      </c>
      <c r="G1769" s="1" t="s">
        <v>15069</v>
      </c>
      <c r="H1769" s="1" t="s">
        <v>15070</v>
      </c>
      <c r="I1769" s="1" t="s">
        <v>15071</v>
      </c>
      <c r="J1769" s="1" t="s">
        <v>21</v>
      </c>
      <c r="K1769" s="1" t="s">
        <v>98</v>
      </c>
      <c r="L1769" s="1">
        <v>2</v>
      </c>
    </row>
    <row r="1770" spans="1:12" x14ac:dyDescent="0.35">
      <c r="A1770" s="1" t="s">
        <v>15072</v>
      </c>
      <c r="B1770" s="1" t="s">
        <v>15073</v>
      </c>
      <c r="C1770" s="1" t="s">
        <v>15074</v>
      </c>
      <c r="D1770" s="1" t="s">
        <v>15075</v>
      </c>
      <c r="E1770" s="1" t="s">
        <v>15076</v>
      </c>
      <c r="F1770" s="1" t="s">
        <v>15077</v>
      </c>
      <c r="G1770" s="1" t="s">
        <v>15078</v>
      </c>
      <c r="H1770" s="1" t="s">
        <v>15079</v>
      </c>
      <c r="I1770" s="1" t="s">
        <v>15080</v>
      </c>
      <c r="J1770" s="1" t="s">
        <v>21</v>
      </c>
      <c r="K1770" s="1" t="s">
        <v>15081</v>
      </c>
      <c r="L1770" s="1">
        <v>2</v>
      </c>
    </row>
    <row r="1771" spans="1:12" x14ac:dyDescent="0.35">
      <c r="A1771" s="1" t="s">
        <v>15082</v>
      </c>
      <c r="B1771" s="1" t="s">
        <v>11808</v>
      </c>
      <c r="C1771" s="1" t="s">
        <v>15083</v>
      </c>
      <c r="D1771" s="1" t="s">
        <v>15084</v>
      </c>
      <c r="E1771" s="1" t="s">
        <v>15085</v>
      </c>
      <c r="F1771" s="1" t="s">
        <v>15086</v>
      </c>
      <c r="G1771" s="1" t="s">
        <v>15087</v>
      </c>
      <c r="H1771" s="1" t="s">
        <v>15088</v>
      </c>
      <c r="I1771" s="1" t="s">
        <v>15089</v>
      </c>
      <c r="J1771" s="1" t="s">
        <v>144</v>
      </c>
      <c r="K1771" s="1" t="s">
        <v>3681</v>
      </c>
      <c r="L1771" s="1">
        <v>1</v>
      </c>
    </row>
    <row r="1772" spans="1:12" x14ac:dyDescent="0.35">
      <c r="A1772" s="1" t="s">
        <v>15090</v>
      </c>
      <c r="B1772" s="1" t="s">
        <v>15091</v>
      </c>
      <c r="C1772" s="1" t="s">
        <v>15092</v>
      </c>
      <c r="D1772" s="1" t="s">
        <v>15093</v>
      </c>
      <c r="E1772" s="1" t="s">
        <v>15094</v>
      </c>
      <c r="F1772" s="1" t="s">
        <v>15095</v>
      </c>
      <c r="G1772" s="1" t="s">
        <v>15096</v>
      </c>
      <c r="H1772" s="1" t="s">
        <v>15097</v>
      </c>
      <c r="I1772" s="1" t="s">
        <v>15098</v>
      </c>
      <c r="J1772" s="1" t="s">
        <v>21</v>
      </c>
      <c r="K1772" s="1" t="s">
        <v>402</v>
      </c>
      <c r="L1772" s="1">
        <v>2</v>
      </c>
    </row>
    <row r="1773" spans="1:12" x14ac:dyDescent="0.35">
      <c r="A1773" s="1" t="s">
        <v>15099</v>
      </c>
      <c r="B1773" s="1" t="s">
        <v>15100</v>
      </c>
      <c r="C1773" s="1" t="s">
        <v>15101</v>
      </c>
      <c r="D1773" s="1" t="s">
        <v>15102</v>
      </c>
      <c r="E1773" s="1" t="s">
        <v>15103</v>
      </c>
      <c r="F1773" s="1" t="s">
        <v>15104</v>
      </c>
      <c r="G1773" s="1" t="s">
        <v>15105</v>
      </c>
      <c r="H1773" s="1" t="s">
        <v>15106</v>
      </c>
      <c r="I1773" s="1" t="s">
        <v>15107</v>
      </c>
      <c r="J1773" s="1" t="s">
        <v>21</v>
      </c>
      <c r="K1773" s="1" t="s">
        <v>79</v>
      </c>
      <c r="L1773" s="1">
        <v>2</v>
      </c>
    </row>
    <row r="1774" spans="1:12" x14ac:dyDescent="0.35">
      <c r="A1774" s="1" t="s">
        <v>15108</v>
      </c>
      <c r="B1774" s="1" t="s">
        <v>15109</v>
      </c>
      <c r="C1774" s="1" t="s">
        <v>15110</v>
      </c>
      <c r="D1774" s="1" t="s">
        <v>15111</v>
      </c>
      <c r="E1774" s="1" t="s">
        <v>15112</v>
      </c>
      <c r="F1774" s="1" t="s">
        <v>15113</v>
      </c>
      <c r="G1774" s="1" t="s">
        <v>15114</v>
      </c>
      <c r="H1774" s="1" t="s">
        <v>15115</v>
      </c>
      <c r="I1774" s="1" t="s">
        <v>15116</v>
      </c>
      <c r="J1774" s="1" t="s">
        <v>21</v>
      </c>
      <c r="K1774" s="1" t="s">
        <v>15117</v>
      </c>
      <c r="L1774" s="1">
        <v>2</v>
      </c>
    </row>
    <row r="1775" spans="1:12" x14ac:dyDescent="0.35">
      <c r="A1775" s="1" t="s">
        <v>15118</v>
      </c>
      <c r="B1775" s="1" t="s">
        <v>15119</v>
      </c>
      <c r="C1775" s="1" t="s">
        <v>15120</v>
      </c>
      <c r="D1775" s="1" t="s">
        <v>15120</v>
      </c>
      <c r="E1775" s="1" t="s">
        <v>15120</v>
      </c>
      <c r="F1775" s="1" t="s">
        <v>15120</v>
      </c>
      <c r="G1775" s="1" t="s">
        <v>15121</v>
      </c>
      <c r="H1775" s="1" t="s">
        <v>15122</v>
      </c>
      <c r="I1775" s="1" t="s">
        <v>15123</v>
      </c>
      <c r="J1775" s="1" t="s">
        <v>21</v>
      </c>
      <c r="K1775" s="1" t="s">
        <v>3681</v>
      </c>
      <c r="L1775" s="1">
        <v>2</v>
      </c>
    </row>
    <row r="1776" spans="1:12" x14ac:dyDescent="0.35">
      <c r="A1776" s="1" t="s">
        <v>15124</v>
      </c>
      <c r="B1776" s="1" t="s">
        <v>15125</v>
      </c>
      <c r="C1776" s="1" t="s">
        <v>15126</v>
      </c>
      <c r="D1776" s="1" t="s">
        <v>15127</v>
      </c>
      <c r="E1776" s="1" t="s">
        <v>15128</v>
      </c>
      <c r="F1776" s="1" t="s">
        <v>15129</v>
      </c>
      <c r="G1776" s="1" t="s">
        <v>15130</v>
      </c>
      <c r="H1776" s="1" t="s">
        <v>15131</v>
      </c>
      <c r="I1776" s="1" t="s">
        <v>15132</v>
      </c>
      <c r="J1776" s="1" t="s">
        <v>21</v>
      </c>
      <c r="K1776" s="1" t="s">
        <v>79</v>
      </c>
      <c r="L1776" s="1">
        <v>2</v>
      </c>
    </row>
    <row r="1777" spans="1:12" x14ac:dyDescent="0.35">
      <c r="A1777" s="1" t="s">
        <v>15133</v>
      </c>
      <c r="B1777" s="1"/>
      <c r="C1777" s="1" t="s">
        <v>15134</v>
      </c>
      <c r="D1777" s="1" t="s">
        <v>15135</v>
      </c>
      <c r="E1777" s="1" t="s">
        <v>15136</v>
      </c>
      <c r="F1777" s="1" t="s">
        <v>15137</v>
      </c>
      <c r="G1777" s="1" t="s">
        <v>15138</v>
      </c>
      <c r="H1777" s="1" t="s">
        <v>15139</v>
      </c>
      <c r="I1777" s="1" t="s">
        <v>15140</v>
      </c>
      <c r="J1777" s="1" t="s">
        <v>21</v>
      </c>
      <c r="K1777" s="1" t="s">
        <v>538</v>
      </c>
      <c r="L1777" s="1">
        <v>2</v>
      </c>
    </row>
    <row r="1778" spans="1:12" x14ac:dyDescent="0.35">
      <c r="A1778" s="1" t="s">
        <v>15141</v>
      </c>
      <c r="B1778" s="1" t="s">
        <v>15142</v>
      </c>
      <c r="C1778" s="1" t="s">
        <v>15143</v>
      </c>
      <c r="D1778" s="1" t="s">
        <v>15144</v>
      </c>
      <c r="E1778" s="1" t="s">
        <v>15145</v>
      </c>
      <c r="F1778" s="1" t="s">
        <v>15146</v>
      </c>
      <c r="G1778" s="1" t="s">
        <v>15147</v>
      </c>
      <c r="H1778" s="1" t="s">
        <v>15148</v>
      </c>
      <c r="I1778" s="1" t="s">
        <v>15149</v>
      </c>
      <c r="J1778" s="1" t="s">
        <v>32</v>
      </c>
      <c r="K1778" s="1" t="s">
        <v>15150</v>
      </c>
      <c r="L1778" s="1">
        <v>0</v>
      </c>
    </row>
    <row r="1779" spans="1:12" x14ac:dyDescent="0.35">
      <c r="A1779" s="1" t="s">
        <v>15151</v>
      </c>
      <c r="B1779" s="1" t="s">
        <v>15152</v>
      </c>
      <c r="C1779" s="1" t="s">
        <v>15153</v>
      </c>
      <c r="D1779" s="1" t="s">
        <v>15154</v>
      </c>
      <c r="E1779" s="1" t="s">
        <v>15155</v>
      </c>
      <c r="F1779" s="1" t="s">
        <v>15156</v>
      </c>
      <c r="G1779" s="1" t="s">
        <v>15157</v>
      </c>
      <c r="H1779" s="1" t="s">
        <v>15158</v>
      </c>
      <c r="I1779" s="1" t="s">
        <v>15159</v>
      </c>
      <c r="J1779" s="1" t="s">
        <v>21</v>
      </c>
      <c r="K1779" s="1" t="s">
        <v>2370</v>
      </c>
      <c r="L1779" s="1">
        <v>2</v>
      </c>
    </row>
    <row r="1780" spans="1:12" x14ac:dyDescent="0.35">
      <c r="A1780" s="1" t="s">
        <v>15160</v>
      </c>
      <c r="B1780" s="1" t="s">
        <v>15161</v>
      </c>
      <c r="C1780" s="1" t="s">
        <v>15162</v>
      </c>
      <c r="D1780" s="1" t="s">
        <v>15163</v>
      </c>
      <c r="E1780" s="1" t="s">
        <v>15164</v>
      </c>
      <c r="F1780" s="1" t="s">
        <v>15165</v>
      </c>
      <c r="G1780" s="1" t="s">
        <v>15166</v>
      </c>
      <c r="H1780" s="1" t="s">
        <v>15167</v>
      </c>
      <c r="I1780" s="1" t="s">
        <v>15168</v>
      </c>
      <c r="J1780" s="1" t="s">
        <v>32</v>
      </c>
      <c r="K1780" s="1" t="s">
        <v>402</v>
      </c>
      <c r="L1780" s="1">
        <v>0</v>
      </c>
    </row>
    <row r="1781" spans="1:12" x14ac:dyDescent="0.35">
      <c r="A1781" s="1" t="s">
        <v>15169</v>
      </c>
      <c r="B1781" s="1" t="s">
        <v>15170</v>
      </c>
      <c r="C1781" s="1" t="s">
        <v>15171</v>
      </c>
      <c r="D1781" s="1" t="s">
        <v>15172</v>
      </c>
      <c r="E1781" s="1" t="s">
        <v>15173</v>
      </c>
      <c r="F1781" s="1" t="s">
        <v>15174</v>
      </c>
      <c r="G1781" s="1" t="s">
        <v>15175</v>
      </c>
      <c r="H1781" s="1" t="s">
        <v>15176</v>
      </c>
      <c r="I1781" s="1" t="s">
        <v>15177</v>
      </c>
      <c r="J1781" s="1" t="s">
        <v>21</v>
      </c>
      <c r="K1781" s="1" t="s">
        <v>2954</v>
      </c>
      <c r="L1781" s="1">
        <v>2</v>
      </c>
    </row>
    <row r="1782" spans="1:12" x14ac:dyDescent="0.35">
      <c r="A1782" s="1" t="s">
        <v>15178</v>
      </c>
      <c r="B1782" s="1" t="s">
        <v>15179</v>
      </c>
      <c r="C1782" s="1" t="s">
        <v>15180</v>
      </c>
      <c r="D1782" s="1" t="s">
        <v>15181</v>
      </c>
      <c r="E1782" s="1" t="s">
        <v>15182</v>
      </c>
      <c r="F1782" s="1" t="s">
        <v>15183</v>
      </c>
      <c r="G1782" s="1" t="s">
        <v>15184</v>
      </c>
      <c r="H1782" s="1" t="s">
        <v>15185</v>
      </c>
      <c r="I1782" s="1" t="s">
        <v>15186</v>
      </c>
      <c r="J1782" s="1" t="s">
        <v>21</v>
      </c>
      <c r="K1782" s="1" t="s">
        <v>15187</v>
      </c>
      <c r="L1782" s="1">
        <v>2</v>
      </c>
    </row>
    <row r="1783" spans="1:12" x14ac:dyDescent="0.35">
      <c r="A1783" s="1" t="s">
        <v>15188</v>
      </c>
      <c r="B1783" s="1" t="s">
        <v>15189</v>
      </c>
      <c r="C1783" s="1" t="s">
        <v>15190</v>
      </c>
      <c r="D1783" s="1" t="s">
        <v>15191</v>
      </c>
      <c r="E1783" s="1" t="s">
        <v>15192</v>
      </c>
      <c r="F1783" s="1" t="s">
        <v>15193</v>
      </c>
      <c r="G1783" s="1" t="s">
        <v>15194</v>
      </c>
      <c r="H1783" s="1" t="s">
        <v>15195</v>
      </c>
      <c r="I1783" s="1" t="s">
        <v>15196</v>
      </c>
      <c r="J1783" s="1" t="s">
        <v>32</v>
      </c>
      <c r="K1783" s="1" t="s">
        <v>538</v>
      </c>
      <c r="L1783" s="1">
        <v>0</v>
      </c>
    </row>
    <row r="1784" spans="1:12" x14ac:dyDescent="0.35">
      <c r="A1784" s="1" t="s">
        <v>15197</v>
      </c>
      <c r="B1784" s="1"/>
      <c r="C1784" s="1" t="s">
        <v>15198</v>
      </c>
      <c r="D1784" s="1" t="s">
        <v>15199</v>
      </c>
      <c r="E1784" s="1" t="s">
        <v>15200</v>
      </c>
      <c r="F1784" s="1" t="s">
        <v>15201</v>
      </c>
      <c r="G1784" s="1" t="s">
        <v>15202</v>
      </c>
      <c r="H1784" s="1" t="s">
        <v>15203</v>
      </c>
      <c r="I1784" s="1" t="s">
        <v>15204</v>
      </c>
      <c r="J1784" s="1" t="s">
        <v>32</v>
      </c>
      <c r="K1784" s="1" t="s">
        <v>12884</v>
      </c>
      <c r="L1784" s="1">
        <v>0</v>
      </c>
    </row>
    <row r="1785" spans="1:12" x14ac:dyDescent="0.35">
      <c r="A1785" s="1" t="s">
        <v>15205</v>
      </c>
      <c r="B1785" s="1" t="s">
        <v>15206</v>
      </c>
      <c r="C1785" s="1" t="s">
        <v>15207</v>
      </c>
      <c r="D1785" s="1" t="s">
        <v>15208</v>
      </c>
      <c r="E1785" s="1" t="s">
        <v>15209</v>
      </c>
      <c r="F1785" s="1" t="s">
        <v>15210</v>
      </c>
      <c r="G1785" s="1" t="s">
        <v>15211</v>
      </c>
      <c r="H1785" s="1" t="s">
        <v>15212</v>
      </c>
      <c r="I1785" s="1" t="s">
        <v>15213</v>
      </c>
      <c r="J1785" s="1" t="s">
        <v>21</v>
      </c>
      <c r="K1785" s="1" t="s">
        <v>719</v>
      </c>
      <c r="L1785" s="1">
        <v>2</v>
      </c>
    </row>
    <row r="1786" spans="1:12" x14ac:dyDescent="0.35">
      <c r="A1786" s="1" t="s">
        <v>15214</v>
      </c>
      <c r="B1786" s="1" t="s">
        <v>8170</v>
      </c>
      <c r="C1786" s="1" t="s">
        <v>15215</v>
      </c>
      <c r="D1786" s="1" t="s">
        <v>15216</v>
      </c>
      <c r="E1786" s="1" t="s">
        <v>15217</v>
      </c>
      <c r="F1786" s="1" t="s">
        <v>15218</v>
      </c>
      <c r="G1786" s="1" t="s">
        <v>15219</v>
      </c>
      <c r="H1786" s="1" t="s">
        <v>15220</v>
      </c>
      <c r="I1786" s="1" t="s">
        <v>15221</v>
      </c>
      <c r="J1786" s="1" t="s">
        <v>21</v>
      </c>
      <c r="K1786" s="1" t="s">
        <v>98</v>
      </c>
      <c r="L1786" s="1">
        <v>2</v>
      </c>
    </row>
    <row r="1787" spans="1:12" x14ac:dyDescent="0.35">
      <c r="A1787" s="1" t="s">
        <v>15222</v>
      </c>
      <c r="B1787" s="1" t="s">
        <v>15223</v>
      </c>
      <c r="C1787" s="1" t="s">
        <v>15224</v>
      </c>
      <c r="D1787" s="1" t="s">
        <v>15225</v>
      </c>
      <c r="E1787" s="1" t="s">
        <v>15226</v>
      </c>
      <c r="F1787" s="1" t="s">
        <v>15226</v>
      </c>
      <c r="G1787" s="1" t="s">
        <v>15227</v>
      </c>
      <c r="H1787" s="1" t="s">
        <v>15227</v>
      </c>
      <c r="I1787" s="1" t="s">
        <v>15228</v>
      </c>
      <c r="J1787" s="1" t="s">
        <v>21</v>
      </c>
      <c r="K1787" s="1" t="s">
        <v>15229</v>
      </c>
      <c r="L1787" s="1">
        <v>2</v>
      </c>
    </row>
    <row r="1788" spans="1:12" x14ac:dyDescent="0.35">
      <c r="A1788" s="1" t="s">
        <v>15230</v>
      </c>
      <c r="B1788" s="1" t="s">
        <v>6487</v>
      </c>
      <c r="C1788" s="1" t="s">
        <v>15231</v>
      </c>
      <c r="D1788" s="1" t="s">
        <v>15232</v>
      </c>
      <c r="E1788" s="1" t="s">
        <v>15233</v>
      </c>
      <c r="F1788" s="1" t="s">
        <v>15234</v>
      </c>
      <c r="G1788" s="1" t="s">
        <v>15235</v>
      </c>
      <c r="H1788" s="1" t="s">
        <v>15236</v>
      </c>
      <c r="I1788" s="1" t="s">
        <v>15237</v>
      </c>
      <c r="J1788" s="1" t="s">
        <v>21</v>
      </c>
      <c r="K1788" s="1" t="s">
        <v>98</v>
      </c>
      <c r="L1788" s="1">
        <v>2</v>
      </c>
    </row>
    <row r="1789" spans="1:12" x14ac:dyDescent="0.35">
      <c r="A1789" s="1" t="s">
        <v>15238</v>
      </c>
      <c r="B1789" s="1" t="s">
        <v>4365</v>
      </c>
      <c r="C1789" s="1" t="s">
        <v>15239</v>
      </c>
      <c r="D1789" s="1" t="s">
        <v>15240</v>
      </c>
      <c r="E1789" s="1" t="s">
        <v>15241</v>
      </c>
      <c r="F1789" s="1" t="s">
        <v>15242</v>
      </c>
      <c r="G1789" s="1" t="s">
        <v>15243</v>
      </c>
      <c r="H1789" s="1" t="s">
        <v>15244</v>
      </c>
      <c r="I1789" s="1" t="s">
        <v>15245</v>
      </c>
      <c r="J1789" s="1" t="s">
        <v>21</v>
      </c>
      <c r="K1789" s="1" t="s">
        <v>116</v>
      </c>
      <c r="L1789" s="1">
        <v>2</v>
      </c>
    </row>
    <row r="1790" spans="1:12" x14ac:dyDescent="0.35">
      <c r="A1790" s="1" t="s">
        <v>15246</v>
      </c>
      <c r="B1790" s="1" t="s">
        <v>15247</v>
      </c>
      <c r="C1790" s="1" t="s">
        <v>15248</v>
      </c>
      <c r="D1790" s="1" t="s">
        <v>15249</v>
      </c>
      <c r="E1790" s="1" t="s">
        <v>15250</v>
      </c>
      <c r="F1790" s="1" t="s">
        <v>15251</v>
      </c>
      <c r="G1790" s="1" t="s">
        <v>15252</v>
      </c>
      <c r="H1790" s="1" t="s">
        <v>15253</v>
      </c>
      <c r="I1790" s="1" t="s">
        <v>15254</v>
      </c>
      <c r="J1790" s="1" t="s">
        <v>21</v>
      </c>
      <c r="K1790" s="1" t="s">
        <v>9403</v>
      </c>
      <c r="L1790" s="1">
        <v>2</v>
      </c>
    </row>
    <row r="1791" spans="1:12" x14ac:dyDescent="0.35">
      <c r="A1791" s="1" t="s">
        <v>15255</v>
      </c>
      <c r="B1791" s="1" t="s">
        <v>15256</v>
      </c>
      <c r="C1791" s="1" t="s">
        <v>15257</v>
      </c>
      <c r="D1791" s="1" t="s">
        <v>15258</v>
      </c>
      <c r="E1791" s="1" t="s">
        <v>15259</v>
      </c>
      <c r="F1791" s="1" t="s">
        <v>15260</v>
      </c>
      <c r="G1791" s="1" t="s">
        <v>15261</v>
      </c>
      <c r="H1791" s="1" t="s">
        <v>15262</v>
      </c>
      <c r="I1791" s="1" t="s">
        <v>15263</v>
      </c>
      <c r="J1791" s="1" t="s">
        <v>32</v>
      </c>
      <c r="K1791" s="1" t="s">
        <v>98</v>
      </c>
      <c r="L1791" s="1">
        <v>0</v>
      </c>
    </row>
    <row r="1792" spans="1:12" x14ac:dyDescent="0.35">
      <c r="A1792" s="1" t="s">
        <v>15264</v>
      </c>
      <c r="B1792" s="1" t="s">
        <v>15265</v>
      </c>
      <c r="C1792" s="1" t="s">
        <v>15266</v>
      </c>
      <c r="D1792" s="1" t="s">
        <v>15267</v>
      </c>
      <c r="E1792" s="1" t="s">
        <v>15268</v>
      </c>
      <c r="F1792" s="1" t="s">
        <v>15269</v>
      </c>
      <c r="G1792" s="1" t="s">
        <v>15270</v>
      </c>
      <c r="H1792" s="1" t="s">
        <v>15271</v>
      </c>
      <c r="I1792" s="1" t="s">
        <v>15272</v>
      </c>
      <c r="J1792" s="1" t="s">
        <v>21</v>
      </c>
      <c r="K1792" s="1" t="s">
        <v>970</v>
      </c>
      <c r="L1792" s="1">
        <v>2</v>
      </c>
    </row>
    <row r="1793" spans="1:12" x14ac:dyDescent="0.35">
      <c r="A1793" s="1" t="s">
        <v>15273</v>
      </c>
      <c r="B1793" s="1" t="s">
        <v>15274</v>
      </c>
      <c r="C1793" s="1" t="s">
        <v>15275</v>
      </c>
      <c r="D1793" s="1" t="s">
        <v>15276</v>
      </c>
      <c r="E1793" s="1" t="s">
        <v>15277</v>
      </c>
      <c r="F1793" s="1" t="s">
        <v>15277</v>
      </c>
      <c r="G1793" s="1" t="s">
        <v>15278</v>
      </c>
      <c r="H1793" s="1" t="s">
        <v>15279</v>
      </c>
      <c r="I1793" s="1" t="s">
        <v>15280</v>
      </c>
      <c r="J1793" s="1" t="s">
        <v>21</v>
      </c>
      <c r="K1793" s="1" t="s">
        <v>79</v>
      </c>
      <c r="L1793" s="1">
        <v>2</v>
      </c>
    </row>
    <row r="1794" spans="1:12" x14ac:dyDescent="0.35">
      <c r="A1794" s="1" t="s">
        <v>15281</v>
      </c>
      <c r="B1794" s="1" t="s">
        <v>15282</v>
      </c>
      <c r="C1794" s="1" t="s">
        <v>15283</v>
      </c>
      <c r="D1794" s="1" t="s">
        <v>15284</v>
      </c>
      <c r="E1794" s="1" t="s">
        <v>15285</v>
      </c>
      <c r="F1794" s="1" t="s">
        <v>15286</v>
      </c>
      <c r="G1794" s="1" t="s">
        <v>15287</v>
      </c>
      <c r="H1794" s="1" t="s">
        <v>15288</v>
      </c>
      <c r="I1794" s="1" t="s">
        <v>15289</v>
      </c>
      <c r="J1794" s="1" t="s">
        <v>21</v>
      </c>
      <c r="K1794" s="1" t="s">
        <v>116</v>
      </c>
      <c r="L1794" s="1">
        <v>2</v>
      </c>
    </row>
    <row r="1795" spans="1:12" x14ac:dyDescent="0.35">
      <c r="A1795" s="1" t="s">
        <v>15290</v>
      </c>
      <c r="B1795" s="1"/>
      <c r="C1795" s="1" t="s">
        <v>15291</v>
      </c>
      <c r="D1795" s="1" t="s">
        <v>15292</v>
      </c>
      <c r="E1795" s="1" t="s">
        <v>15293</v>
      </c>
      <c r="F1795" s="1" t="s">
        <v>15294</v>
      </c>
      <c r="G1795" s="1" t="s">
        <v>15295</v>
      </c>
      <c r="H1795" s="1" t="s">
        <v>15296</v>
      </c>
      <c r="I1795" s="1" t="s">
        <v>15297</v>
      </c>
      <c r="J1795" s="1" t="s">
        <v>21</v>
      </c>
      <c r="K1795" s="1" t="s">
        <v>538</v>
      </c>
      <c r="L1795" s="1">
        <v>2</v>
      </c>
    </row>
    <row r="1796" spans="1:12" x14ac:dyDescent="0.35">
      <c r="A1796" s="1" t="s">
        <v>15298</v>
      </c>
      <c r="B1796" s="1" t="s">
        <v>15299</v>
      </c>
      <c r="C1796" s="1" t="s">
        <v>15300</v>
      </c>
      <c r="D1796" s="1" t="s">
        <v>15300</v>
      </c>
      <c r="E1796" s="1" t="s">
        <v>15300</v>
      </c>
      <c r="F1796" s="1" t="s">
        <v>15301</v>
      </c>
      <c r="G1796" s="1" t="s">
        <v>15302</v>
      </c>
      <c r="H1796" s="1" t="s">
        <v>15303</v>
      </c>
      <c r="I1796" s="1" t="s">
        <v>15304</v>
      </c>
      <c r="J1796" s="1" t="s">
        <v>21</v>
      </c>
      <c r="K1796" s="1" t="s">
        <v>204</v>
      </c>
      <c r="L1796" s="1">
        <v>2</v>
      </c>
    </row>
    <row r="1797" spans="1:12" x14ac:dyDescent="0.35">
      <c r="A1797" s="1" t="s">
        <v>15305</v>
      </c>
      <c r="B1797" s="1" t="s">
        <v>15306</v>
      </c>
      <c r="C1797" s="1" t="s">
        <v>15307</v>
      </c>
      <c r="D1797" s="1" t="s">
        <v>15308</v>
      </c>
      <c r="E1797" s="1" t="s">
        <v>15308</v>
      </c>
      <c r="F1797" s="1" t="s">
        <v>15309</v>
      </c>
      <c r="G1797" s="1" t="s">
        <v>15310</v>
      </c>
      <c r="H1797" s="1" t="s">
        <v>15311</v>
      </c>
      <c r="I1797" s="1" t="s">
        <v>15312</v>
      </c>
      <c r="J1797" s="1" t="s">
        <v>21</v>
      </c>
      <c r="K1797" s="1" t="s">
        <v>243</v>
      </c>
      <c r="L1797" s="1">
        <v>2</v>
      </c>
    </row>
    <row r="1798" spans="1:12" x14ac:dyDescent="0.35">
      <c r="A1798" s="1" t="s">
        <v>15313</v>
      </c>
      <c r="B1798" s="1" t="s">
        <v>15314</v>
      </c>
      <c r="C1798" s="1" t="s">
        <v>15315</v>
      </c>
      <c r="D1798" s="1" t="s">
        <v>15316</v>
      </c>
      <c r="E1798" s="1" t="s">
        <v>15317</v>
      </c>
      <c r="F1798" s="1" t="s">
        <v>15318</v>
      </c>
      <c r="G1798" s="1" t="s">
        <v>15319</v>
      </c>
      <c r="H1798" s="1" t="s">
        <v>15320</v>
      </c>
      <c r="I1798" s="1" t="s">
        <v>15321</v>
      </c>
      <c r="J1798" s="1" t="s">
        <v>32</v>
      </c>
      <c r="K1798" s="1" t="s">
        <v>116</v>
      </c>
      <c r="L1798" s="1">
        <v>0</v>
      </c>
    </row>
    <row r="1799" spans="1:12" x14ac:dyDescent="0.35">
      <c r="A1799" s="1" t="s">
        <v>15322</v>
      </c>
      <c r="B1799" s="1" t="s">
        <v>15323</v>
      </c>
      <c r="C1799" s="1" t="s">
        <v>15324</v>
      </c>
      <c r="D1799" s="1" t="s">
        <v>15325</v>
      </c>
      <c r="E1799" s="1" t="s">
        <v>15326</v>
      </c>
      <c r="F1799" s="1" t="s">
        <v>15327</v>
      </c>
      <c r="G1799" s="1" t="s">
        <v>15328</v>
      </c>
      <c r="H1799" s="1" t="s">
        <v>15329</v>
      </c>
      <c r="I1799" s="1" t="s">
        <v>15330</v>
      </c>
      <c r="J1799" s="1" t="s">
        <v>21</v>
      </c>
      <c r="K1799" s="1" t="s">
        <v>52</v>
      </c>
      <c r="L1799" s="1">
        <v>2</v>
      </c>
    </row>
    <row r="1800" spans="1:12" x14ac:dyDescent="0.35">
      <c r="A1800" s="1" t="s">
        <v>15331</v>
      </c>
      <c r="B1800" s="1" t="s">
        <v>15332</v>
      </c>
      <c r="C1800" s="1" t="s">
        <v>15333</v>
      </c>
      <c r="D1800" s="1" t="s">
        <v>15334</v>
      </c>
      <c r="E1800" s="1" t="s">
        <v>15335</v>
      </c>
      <c r="F1800" s="1" t="s">
        <v>15336</v>
      </c>
      <c r="G1800" s="1" t="s">
        <v>15337</v>
      </c>
      <c r="H1800" s="1" t="s">
        <v>15338</v>
      </c>
      <c r="I1800" s="1" t="s">
        <v>15339</v>
      </c>
      <c r="J1800" s="1" t="s">
        <v>21</v>
      </c>
      <c r="K1800" s="1" t="s">
        <v>204</v>
      </c>
      <c r="L1800" s="1">
        <v>2</v>
      </c>
    </row>
    <row r="1801" spans="1:12" x14ac:dyDescent="0.35">
      <c r="A1801" s="1" t="s">
        <v>15340</v>
      </c>
      <c r="B1801" s="1" t="s">
        <v>15341</v>
      </c>
      <c r="C1801" s="1" t="s">
        <v>15342</v>
      </c>
      <c r="D1801" s="1" t="s">
        <v>15343</v>
      </c>
      <c r="E1801" s="1" t="s">
        <v>15344</v>
      </c>
      <c r="F1801" s="1" t="s">
        <v>15345</v>
      </c>
      <c r="G1801" s="1" t="s">
        <v>15346</v>
      </c>
      <c r="H1801" s="1" t="s">
        <v>15347</v>
      </c>
      <c r="I1801" s="1" t="s">
        <v>15348</v>
      </c>
      <c r="J1801" s="1" t="s">
        <v>32</v>
      </c>
      <c r="K1801" s="1" t="s">
        <v>1755</v>
      </c>
      <c r="L1801" s="1">
        <v>0</v>
      </c>
    </row>
    <row r="1802" spans="1:12" x14ac:dyDescent="0.35">
      <c r="A1802" s="1" t="s">
        <v>15349</v>
      </c>
      <c r="B1802" s="1" t="s">
        <v>15350</v>
      </c>
      <c r="C1802" s="1" t="s">
        <v>15351</v>
      </c>
      <c r="D1802" s="1" t="s">
        <v>15352</v>
      </c>
      <c r="E1802" s="1" t="s">
        <v>15352</v>
      </c>
      <c r="F1802" s="1" t="s">
        <v>15353</v>
      </c>
      <c r="G1802" s="1" t="s">
        <v>15354</v>
      </c>
      <c r="H1802" s="1" t="s">
        <v>15355</v>
      </c>
      <c r="I1802" s="1" t="s">
        <v>15356</v>
      </c>
      <c r="J1802" s="1" t="s">
        <v>21</v>
      </c>
      <c r="K1802" s="1" t="s">
        <v>8584</v>
      </c>
      <c r="L1802" s="1">
        <v>2</v>
      </c>
    </row>
    <row r="1803" spans="1:12" x14ac:dyDescent="0.35">
      <c r="A1803" s="1" t="s">
        <v>15357</v>
      </c>
      <c r="B1803" s="1" t="s">
        <v>15358</v>
      </c>
      <c r="C1803" s="1" t="s">
        <v>15359</v>
      </c>
      <c r="D1803" s="1" t="s">
        <v>15360</v>
      </c>
      <c r="E1803" s="1" t="s">
        <v>15361</v>
      </c>
      <c r="F1803" s="1" t="s">
        <v>15362</v>
      </c>
      <c r="G1803" s="1" t="s">
        <v>15363</v>
      </c>
      <c r="H1803" s="1" t="s">
        <v>15364</v>
      </c>
      <c r="I1803" s="1" t="s">
        <v>15365</v>
      </c>
      <c r="J1803" s="1" t="s">
        <v>21</v>
      </c>
      <c r="K1803" s="1" t="s">
        <v>15366</v>
      </c>
      <c r="L1803" s="1">
        <v>2</v>
      </c>
    </row>
    <row r="1804" spans="1:12" x14ac:dyDescent="0.35">
      <c r="A1804" s="1" t="s">
        <v>15367</v>
      </c>
      <c r="B1804" s="1" t="s">
        <v>15368</v>
      </c>
      <c r="C1804" s="1" t="s">
        <v>15369</v>
      </c>
      <c r="D1804" s="1" t="s">
        <v>15370</v>
      </c>
      <c r="E1804" s="1" t="s">
        <v>15370</v>
      </c>
      <c r="F1804" s="1" t="s">
        <v>15371</v>
      </c>
      <c r="G1804" s="1" t="s">
        <v>15372</v>
      </c>
      <c r="H1804" s="1" t="s">
        <v>15373</v>
      </c>
      <c r="I1804" s="1" t="s">
        <v>15374</v>
      </c>
      <c r="J1804" s="1" t="s">
        <v>21</v>
      </c>
      <c r="K1804" s="1" t="s">
        <v>402</v>
      </c>
      <c r="L1804" s="1">
        <v>2</v>
      </c>
    </row>
    <row r="1805" spans="1:12" x14ac:dyDescent="0.35">
      <c r="A1805" s="1" t="s">
        <v>15375</v>
      </c>
      <c r="B1805" s="1"/>
      <c r="C1805" s="1" t="s">
        <v>15376</v>
      </c>
      <c r="D1805" s="1" t="s">
        <v>15377</v>
      </c>
      <c r="E1805" s="1" t="s">
        <v>15378</v>
      </c>
      <c r="F1805" s="1" t="s">
        <v>15379</v>
      </c>
      <c r="G1805" s="1" t="s">
        <v>15380</v>
      </c>
      <c r="H1805" s="1" t="s">
        <v>15380</v>
      </c>
      <c r="I1805" s="1" t="s">
        <v>15381</v>
      </c>
      <c r="J1805" s="1" t="s">
        <v>21</v>
      </c>
      <c r="K1805" s="1" t="s">
        <v>15382</v>
      </c>
      <c r="L1805" s="1">
        <v>2</v>
      </c>
    </row>
    <row r="1806" spans="1:12" x14ac:dyDescent="0.35">
      <c r="A1806" s="1" t="s">
        <v>15383</v>
      </c>
      <c r="B1806" s="1" t="s">
        <v>15384</v>
      </c>
      <c r="C1806" s="1" t="s">
        <v>15385</v>
      </c>
      <c r="D1806" s="1" t="s">
        <v>15386</v>
      </c>
      <c r="E1806" s="1" t="s">
        <v>15387</v>
      </c>
      <c r="F1806" s="1" t="s">
        <v>15388</v>
      </c>
      <c r="G1806" s="1" t="s">
        <v>15389</v>
      </c>
      <c r="H1806" s="1" t="s">
        <v>15390</v>
      </c>
      <c r="I1806" s="1" t="s">
        <v>15391</v>
      </c>
      <c r="J1806" s="1" t="s">
        <v>21</v>
      </c>
      <c r="K1806" s="1" t="s">
        <v>213</v>
      </c>
      <c r="L1806" s="1">
        <v>2</v>
      </c>
    </row>
    <row r="1807" spans="1:12" x14ac:dyDescent="0.35">
      <c r="A1807" s="1" t="s">
        <v>15392</v>
      </c>
      <c r="B1807" s="1" t="s">
        <v>9555</v>
      </c>
      <c r="C1807" s="1" t="s">
        <v>15393</v>
      </c>
      <c r="D1807" s="1" t="s">
        <v>15394</v>
      </c>
      <c r="E1807" s="1" t="s">
        <v>15395</v>
      </c>
      <c r="F1807" s="1" t="s">
        <v>15396</v>
      </c>
      <c r="G1807" s="1" t="s">
        <v>15397</v>
      </c>
      <c r="H1807" s="1" t="s">
        <v>15398</v>
      </c>
      <c r="I1807" s="1" t="s">
        <v>15399</v>
      </c>
      <c r="J1807" s="1" t="s">
        <v>21</v>
      </c>
      <c r="K1807" s="1" t="s">
        <v>273</v>
      </c>
      <c r="L1807" s="1">
        <v>2</v>
      </c>
    </row>
    <row r="1808" spans="1:12" x14ac:dyDescent="0.35">
      <c r="A1808" s="1" t="s">
        <v>15400</v>
      </c>
      <c r="B1808" s="1" t="s">
        <v>1737</v>
      </c>
      <c r="C1808" s="1" t="s">
        <v>15401</v>
      </c>
      <c r="D1808" s="1" t="s">
        <v>15402</v>
      </c>
      <c r="E1808" s="1" t="s">
        <v>15403</v>
      </c>
      <c r="F1808" s="1" t="s">
        <v>15403</v>
      </c>
      <c r="G1808" s="1" t="s">
        <v>15404</v>
      </c>
      <c r="H1808" s="1" t="s">
        <v>15405</v>
      </c>
      <c r="I1808" s="1" t="s">
        <v>15406</v>
      </c>
      <c r="J1808" s="1" t="s">
        <v>21</v>
      </c>
      <c r="K1808" s="1" t="s">
        <v>116</v>
      </c>
      <c r="L1808" s="1">
        <v>2</v>
      </c>
    </row>
    <row r="1809" spans="1:12" x14ac:dyDescent="0.35">
      <c r="A1809" s="1" t="s">
        <v>15407</v>
      </c>
      <c r="B1809" s="1" t="s">
        <v>15408</v>
      </c>
      <c r="C1809" s="1" t="s">
        <v>15409</v>
      </c>
      <c r="D1809" s="1" t="s">
        <v>15410</v>
      </c>
      <c r="E1809" s="1" t="s">
        <v>15411</v>
      </c>
      <c r="F1809" s="1" t="s">
        <v>15412</v>
      </c>
      <c r="G1809" s="1" t="s">
        <v>15413</v>
      </c>
      <c r="H1809" s="1" t="s">
        <v>15414</v>
      </c>
      <c r="I1809" s="1" t="s">
        <v>15415</v>
      </c>
      <c r="J1809" s="1" t="s">
        <v>21</v>
      </c>
      <c r="K1809" s="1" t="s">
        <v>98</v>
      </c>
      <c r="L1809" s="1">
        <v>2</v>
      </c>
    </row>
    <row r="1810" spans="1:12" x14ac:dyDescent="0.35">
      <c r="A1810" s="1" t="s">
        <v>15416</v>
      </c>
      <c r="B1810" s="1" t="s">
        <v>15417</v>
      </c>
      <c r="C1810" s="1" t="s">
        <v>15418</v>
      </c>
      <c r="D1810" s="1" t="s">
        <v>15419</v>
      </c>
      <c r="E1810" s="1" t="s">
        <v>15420</v>
      </c>
      <c r="F1810" s="1" t="s">
        <v>15421</v>
      </c>
      <c r="G1810" s="1" t="s">
        <v>15422</v>
      </c>
      <c r="H1810" s="1" t="s">
        <v>15423</v>
      </c>
      <c r="I1810" s="1" t="s">
        <v>15424</v>
      </c>
      <c r="J1810" s="1" t="s">
        <v>21</v>
      </c>
      <c r="K1810" s="1" t="s">
        <v>15425</v>
      </c>
      <c r="L1810" s="1">
        <v>2</v>
      </c>
    </row>
    <row r="1811" spans="1:12" x14ac:dyDescent="0.35">
      <c r="A1811" s="1" t="s">
        <v>15426</v>
      </c>
      <c r="B1811" s="1" t="s">
        <v>15427</v>
      </c>
      <c r="C1811" s="1" t="s">
        <v>15428</v>
      </c>
      <c r="D1811" s="1" t="s">
        <v>15429</v>
      </c>
      <c r="E1811" s="1" t="s">
        <v>15430</v>
      </c>
      <c r="F1811" s="1" t="s">
        <v>15431</v>
      </c>
      <c r="G1811" s="1" t="s">
        <v>15432</v>
      </c>
      <c r="H1811" s="1" t="s">
        <v>15433</v>
      </c>
      <c r="I1811" s="1" t="s">
        <v>15434</v>
      </c>
      <c r="J1811" s="1" t="s">
        <v>21</v>
      </c>
      <c r="K1811" s="1" t="s">
        <v>98</v>
      </c>
      <c r="L1811" s="1">
        <v>2</v>
      </c>
    </row>
    <row r="1812" spans="1:12" x14ac:dyDescent="0.35">
      <c r="A1812" s="1" t="s">
        <v>15435</v>
      </c>
      <c r="B1812" s="1" t="s">
        <v>15436</v>
      </c>
      <c r="C1812" s="1" t="s">
        <v>15437</v>
      </c>
      <c r="D1812" s="1" t="s">
        <v>15438</v>
      </c>
      <c r="E1812" s="1" t="s">
        <v>15439</v>
      </c>
      <c r="F1812" s="1" t="s">
        <v>15439</v>
      </c>
      <c r="G1812" s="1" t="s">
        <v>15440</v>
      </c>
      <c r="H1812" s="1" t="s">
        <v>15441</v>
      </c>
      <c r="I1812" s="1" t="s">
        <v>15442</v>
      </c>
      <c r="J1812" s="1" t="s">
        <v>21</v>
      </c>
      <c r="K1812" s="1" t="s">
        <v>243</v>
      </c>
      <c r="L1812" s="1">
        <v>2</v>
      </c>
    </row>
    <row r="1813" spans="1:12" x14ac:dyDescent="0.35">
      <c r="A1813" s="1" t="s">
        <v>15443</v>
      </c>
      <c r="B1813" s="1" t="s">
        <v>15444</v>
      </c>
      <c r="C1813" s="1" t="s">
        <v>15445</v>
      </c>
      <c r="D1813" s="1" t="s">
        <v>15446</v>
      </c>
      <c r="E1813" s="1" t="s">
        <v>15447</v>
      </c>
      <c r="F1813" s="1" t="s">
        <v>15448</v>
      </c>
      <c r="G1813" s="1" t="s">
        <v>15449</v>
      </c>
      <c r="H1813" s="1" t="s">
        <v>15450</v>
      </c>
      <c r="I1813" s="1" t="s">
        <v>15451</v>
      </c>
      <c r="J1813" s="1" t="s">
        <v>21</v>
      </c>
      <c r="K1813" s="1" t="s">
        <v>204</v>
      </c>
      <c r="L1813" s="1">
        <v>2</v>
      </c>
    </row>
    <row r="1814" spans="1:12" x14ac:dyDescent="0.35">
      <c r="A1814" s="1" t="s">
        <v>15452</v>
      </c>
      <c r="B1814" s="1" t="s">
        <v>15453</v>
      </c>
      <c r="C1814" s="1" t="s">
        <v>15454</v>
      </c>
      <c r="D1814" s="1" t="s">
        <v>15455</v>
      </c>
      <c r="E1814" s="1" t="s">
        <v>15456</v>
      </c>
      <c r="F1814" s="1" t="s">
        <v>15456</v>
      </c>
      <c r="G1814" s="1" t="s">
        <v>15457</v>
      </c>
      <c r="H1814" s="1" t="s">
        <v>15458</v>
      </c>
      <c r="I1814" s="1" t="s">
        <v>15459</v>
      </c>
      <c r="J1814" s="1" t="s">
        <v>144</v>
      </c>
      <c r="K1814" s="1" t="s">
        <v>15460</v>
      </c>
      <c r="L1814" s="1">
        <v>1</v>
      </c>
    </row>
    <row r="1815" spans="1:12" x14ac:dyDescent="0.35">
      <c r="A1815" s="1" t="s">
        <v>15461</v>
      </c>
      <c r="B1815" s="1" t="s">
        <v>15462</v>
      </c>
      <c r="C1815" s="1" t="s">
        <v>15463</v>
      </c>
      <c r="D1815" s="1" t="s">
        <v>15464</v>
      </c>
      <c r="E1815" s="1" t="s">
        <v>15465</v>
      </c>
      <c r="F1815" s="1" t="s">
        <v>15466</v>
      </c>
      <c r="G1815" s="1" t="s">
        <v>15467</v>
      </c>
      <c r="H1815" s="1" t="s">
        <v>15468</v>
      </c>
      <c r="I1815" s="1" t="s">
        <v>15469</v>
      </c>
      <c r="J1815" s="1" t="s">
        <v>21</v>
      </c>
      <c r="K1815" s="1" t="s">
        <v>6864</v>
      </c>
      <c r="L1815" s="1">
        <v>2</v>
      </c>
    </row>
    <row r="1816" spans="1:12" x14ac:dyDescent="0.35">
      <c r="A1816" s="1" t="s">
        <v>15470</v>
      </c>
      <c r="B1816" s="1" t="s">
        <v>15471</v>
      </c>
      <c r="C1816" s="1" t="s">
        <v>15472</v>
      </c>
      <c r="D1816" s="1" t="s">
        <v>15473</v>
      </c>
      <c r="E1816" s="1" t="s">
        <v>15474</v>
      </c>
      <c r="F1816" s="1" t="s">
        <v>15475</v>
      </c>
      <c r="G1816" s="1" t="s">
        <v>15476</v>
      </c>
      <c r="H1816" s="1" t="s">
        <v>15477</v>
      </c>
      <c r="I1816" s="1" t="s">
        <v>15478</v>
      </c>
      <c r="J1816" s="1" t="s">
        <v>21</v>
      </c>
      <c r="K1816" s="1" t="s">
        <v>204</v>
      </c>
      <c r="L1816" s="1">
        <v>2</v>
      </c>
    </row>
    <row r="1817" spans="1:12" x14ac:dyDescent="0.35">
      <c r="A1817" s="1" t="s">
        <v>15479</v>
      </c>
      <c r="B1817" s="1" t="s">
        <v>15480</v>
      </c>
      <c r="C1817" s="1" t="s">
        <v>15481</v>
      </c>
      <c r="D1817" s="1" t="s">
        <v>15482</v>
      </c>
      <c r="E1817" s="1" t="s">
        <v>15483</v>
      </c>
      <c r="F1817" s="1" t="s">
        <v>15484</v>
      </c>
      <c r="G1817" s="1" t="s">
        <v>15485</v>
      </c>
      <c r="H1817" s="1" t="s">
        <v>15486</v>
      </c>
      <c r="I1817" s="1" t="s">
        <v>15487</v>
      </c>
      <c r="J1817" s="1" t="s">
        <v>21</v>
      </c>
      <c r="K1817" s="1" t="s">
        <v>9403</v>
      </c>
      <c r="L1817" s="1">
        <v>2</v>
      </c>
    </row>
    <row r="1818" spans="1:12" x14ac:dyDescent="0.35">
      <c r="A1818" s="1" t="s">
        <v>15488</v>
      </c>
      <c r="B1818" s="1" t="s">
        <v>638</v>
      </c>
      <c r="C1818" s="1" t="s">
        <v>15489</v>
      </c>
      <c r="D1818" s="1" t="s">
        <v>15490</v>
      </c>
      <c r="E1818" s="1" t="s">
        <v>15491</v>
      </c>
      <c r="F1818" s="1" t="s">
        <v>15492</v>
      </c>
      <c r="G1818" s="1" t="s">
        <v>15493</v>
      </c>
      <c r="H1818" s="1" t="s">
        <v>15494</v>
      </c>
      <c r="I1818" s="1" t="s">
        <v>15495</v>
      </c>
      <c r="J1818" s="1" t="s">
        <v>21</v>
      </c>
      <c r="K1818" s="1" t="s">
        <v>538</v>
      </c>
      <c r="L1818" s="1">
        <v>2</v>
      </c>
    </row>
    <row r="1819" spans="1:12" x14ac:dyDescent="0.35">
      <c r="A1819" s="1" t="s">
        <v>15496</v>
      </c>
      <c r="B1819" s="1" t="s">
        <v>15497</v>
      </c>
      <c r="C1819" s="1" t="s">
        <v>15498</v>
      </c>
      <c r="D1819" s="1" t="s">
        <v>15499</v>
      </c>
      <c r="E1819" s="1" t="s">
        <v>15499</v>
      </c>
      <c r="F1819" s="1" t="s">
        <v>15500</v>
      </c>
      <c r="G1819" s="1" t="s">
        <v>15501</v>
      </c>
      <c r="H1819" s="1" t="s">
        <v>15502</v>
      </c>
      <c r="I1819" s="1" t="s">
        <v>15503</v>
      </c>
      <c r="J1819" s="1" t="s">
        <v>32</v>
      </c>
      <c r="K1819" s="1" t="s">
        <v>15504</v>
      </c>
      <c r="L1819" s="1">
        <v>0</v>
      </c>
    </row>
    <row r="1820" spans="1:12" x14ac:dyDescent="0.35">
      <c r="A1820" s="1" t="s">
        <v>15505</v>
      </c>
      <c r="B1820" s="1" t="s">
        <v>15506</v>
      </c>
      <c r="C1820" s="1" t="s">
        <v>15507</v>
      </c>
      <c r="D1820" s="1" t="s">
        <v>15508</v>
      </c>
      <c r="E1820" s="1" t="s">
        <v>15509</v>
      </c>
      <c r="F1820" s="1" t="s">
        <v>15510</v>
      </c>
      <c r="G1820" s="1" t="s">
        <v>15511</v>
      </c>
      <c r="H1820" s="1" t="s">
        <v>15512</v>
      </c>
      <c r="I1820" s="1" t="s">
        <v>15513</v>
      </c>
      <c r="J1820" s="1" t="s">
        <v>144</v>
      </c>
      <c r="K1820" s="1" t="s">
        <v>15514</v>
      </c>
      <c r="L1820" s="1">
        <v>1</v>
      </c>
    </row>
    <row r="1821" spans="1:12" x14ac:dyDescent="0.35">
      <c r="A1821" s="1" t="s">
        <v>15515</v>
      </c>
      <c r="B1821" s="1" t="s">
        <v>15516</v>
      </c>
      <c r="C1821" s="1" t="s">
        <v>15517</v>
      </c>
      <c r="D1821" s="1" t="s">
        <v>15518</v>
      </c>
      <c r="E1821" s="1" t="s">
        <v>15519</v>
      </c>
      <c r="F1821" s="1" t="s">
        <v>15520</v>
      </c>
      <c r="G1821" s="1" t="s">
        <v>15521</v>
      </c>
      <c r="H1821" s="1" t="s">
        <v>15522</v>
      </c>
      <c r="I1821" s="1" t="s">
        <v>15523</v>
      </c>
      <c r="J1821" s="1" t="s">
        <v>32</v>
      </c>
      <c r="K1821" s="1" t="s">
        <v>15524</v>
      </c>
      <c r="L1821" s="1">
        <v>0</v>
      </c>
    </row>
    <row r="1822" spans="1:12" x14ac:dyDescent="0.35">
      <c r="A1822" s="1" t="s">
        <v>15525</v>
      </c>
      <c r="B1822" s="1" t="s">
        <v>15526</v>
      </c>
      <c r="C1822" s="1" t="s">
        <v>15527</v>
      </c>
      <c r="D1822" s="1" t="s">
        <v>15528</v>
      </c>
      <c r="E1822" s="1" t="s">
        <v>15529</v>
      </c>
      <c r="F1822" s="1" t="s">
        <v>15529</v>
      </c>
      <c r="G1822" s="1" t="s">
        <v>15530</v>
      </c>
      <c r="H1822" s="1" t="s">
        <v>15531</v>
      </c>
      <c r="I1822" s="1" t="s">
        <v>15532</v>
      </c>
      <c r="J1822" s="1" t="s">
        <v>32</v>
      </c>
      <c r="K1822" s="1" t="s">
        <v>719</v>
      </c>
      <c r="L1822" s="1">
        <v>0</v>
      </c>
    </row>
    <row r="1823" spans="1:12" x14ac:dyDescent="0.35">
      <c r="A1823" s="1" t="s">
        <v>15533</v>
      </c>
      <c r="B1823" s="1" t="s">
        <v>15534</v>
      </c>
      <c r="C1823" s="1" t="s">
        <v>15535</v>
      </c>
      <c r="D1823" s="1" t="s">
        <v>15536</v>
      </c>
      <c r="E1823" s="1" t="s">
        <v>15536</v>
      </c>
      <c r="F1823" s="1" t="s">
        <v>15537</v>
      </c>
      <c r="G1823" s="1" t="s">
        <v>15538</v>
      </c>
      <c r="H1823" s="1" t="s">
        <v>15539</v>
      </c>
      <c r="I1823" s="1" t="s">
        <v>15540</v>
      </c>
      <c r="J1823" s="1" t="s">
        <v>21</v>
      </c>
      <c r="K1823" s="1" t="s">
        <v>719</v>
      </c>
      <c r="L1823" s="1">
        <v>2</v>
      </c>
    </row>
    <row r="1824" spans="1:12" x14ac:dyDescent="0.35">
      <c r="A1824" s="1" t="s">
        <v>15541</v>
      </c>
      <c r="B1824" s="1" t="s">
        <v>15542</v>
      </c>
      <c r="C1824" s="1" t="s">
        <v>15543</v>
      </c>
      <c r="D1824" s="1" t="s">
        <v>15544</v>
      </c>
      <c r="E1824" s="1" t="s">
        <v>15545</v>
      </c>
      <c r="F1824" s="1" t="s">
        <v>15546</v>
      </c>
      <c r="G1824" s="1" t="s">
        <v>15547</v>
      </c>
      <c r="H1824" s="1" t="s">
        <v>15548</v>
      </c>
      <c r="I1824" s="1" t="s">
        <v>15549</v>
      </c>
      <c r="J1824" s="1" t="s">
        <v>32</v>
      </c>
      <c r="K1824" s="1" t="s">
        <v>15550</v>
      </c>
      <c r="L1824" s="1">
        <v>0</v>
      </c>
    </row>
    <row r="1825" spans="1:12" x14ac:dyDescent="0.35">
      <c r="A1825" s="1" t="s">
        <v>15551</v>
      </c>
      <c r="B1825" s="1" t="s">
        <v>15552</v>
      </c>
      <c r="C1825" s="1" t="s">
        <v>15553</v>
      </c>
      <c r="D1825" s="1" t="s">
        <v>15554</v>
      </c>
      <c r="E1825" s="1" t="s">
        <v>15555</v>
      </c>
      <c r="F1825" s="1" t="s">
        <v>15556</v>
      </c>
      <c r="G1825" s="1" t="s">
        <v>15557</v>
      </c>
      <c r="H1825" s="1" t="s">
        <v>15558</v>
      </c>
      <c r="I1825" s="1" t="s">
        <v>15559</v>
      </c>
      <c r="J1825" s="1" t="s">
        <v>32</v>
      </c>
      <c r="K1825" s="1" t="s">
        <v>15560</v>
      </c>
      <c r="L1825" s="1">
        <v>0</v>
      </c>
    </row>
    <row r="1826" spans="1:12" x14ac:dyDescent="0.35">
      <c r="A1826" s="1" t="s">
        <v>15561</v>
      </c>
      <c r="B1826" s="1" t="s">
        <v>15506</v>
      </c>
      <c r="C1826" s="1" t="s">
        <v>15562</v>
      </c>
      <c r="D1826" s="1" t="s">
        <v>15563</v>
      </c>
      <c r="E1826" s="1" t="s">
        <v>15564</v>
      </c>
      <c r="F1826" s="1" t="s">
        <v>15565</v>
      </c>
      <c r="G1826" s="1" t="s">
        <v>15566</v>
      </c>
      <c r="H1826" s="1" t="s">
        <v>15567</v>
      </c>
      <c r="I1826" s="1" t="s">
        <v>15568</v>
      </c>
      <c r="J1826" s="1" t="s">
        <v>21</v>
      </c>
      <c r="K1826" s="1" t="s">
        <v>15569</v>
      </c>
      <c r="L1826" s="1">
        <v>2</v>
      </c>
    </row>
    <row r="1827" spans="1:12" x14ac:dyDescent="0.35">
      <c r="A1827" s="1" t="s">
        <v>15570</v>
      </c>
      <c r="B1827" s="1" t="s">
        <v>13962</v>
      </c>
      <c r="C1827" s="1" t="s">
        <v>15571</v>
      </c>
      <c r="D1827" s="1" t="s">
        <v>15572</v>
      </c>
      <c r="E1827" s="1" t="s">
        <v>15573</v>
      </c>
      <c r="F1827" s="1" t="s">
        <v>15573</v>
      </c>
      <c r="G1827" s="1" t="s">
        <v>15574</v>
      </c>
      <c r="H1827" s="1" t="s">
        <v>15575</v>
      </c>
      <c r="I1827" s="1" t="s">
        <v>15576</v>
      </c>
      <c r="J1827" s="1" t="s">
        <v>21</v>
      </c>
      <c r="K1827" s="1" t="s">
        <v>15577</v>
      </c>
      <c r="L1827" s="1">
        <v>2</v>
      </c>
    </row>
    <row r="1828" spans="1:12" x14ac:dyDescent="0.35">
      <c r="A1828" s="1" t="s">
        <v>15578</v>
      </c>
      <c r="B1828" s="1" t="s">
        <v>15579</v>
      </c>
      <c r="C1828" s="1" t="s">
        <v>15580</v>
      </c>
      <c r="D1828" s="1" t="s">
        <v>15581</v>
      </c>
      <c r="E1828" s="1" t="s">
        <v>15582</v>
      </c>
      <c r="F1828" s="1" t="s">
        <v>15583</v>
      </c>
      <c r="G1828" s="1" t="s">
        <v>15584</v>
      </c>
      <c r="H1828" s="1" t="s">
        <v>15585</v>
      </c>
      <c r="I1828" s="1" t="s">
        <v>15586</v>
      </c>
      <c r="J1828" s="1" t="s">
        <v>21</v>
      </c>
      <c r="K1828" s="1" t="s">
        <v>924</v>
      </c>
      <c r="L1828" s="1">
        <v>2</v>
      </c>
    </row>
    <row r="1829" spans="1:12" x14ac:dyDescent="0.35">
      <c r="A1829" s="1" t="s">
        <v>15587</v>
      </c>
      <c r="B1829" s="1" t="s">
        <v>1137</v>
      </c>
      <c r="C1829" s="1" t="s">
        <v>15588</v>
      </c>
      <c r="D1829" s="1" t="s">
        <v>15589</v>
      </c>
      <c r="E1829" s="1" t="s">
        <v>15590</v>
      </c>
      <c r="F1829" s="1" t="s">
        <v>15591</v>
      </c>
      <c r="G1829" s="1" t="s">
        <v>15592</v>
      </c>
      <c r="H1829" s="1" t="s">
        <v>15593</v>
      </c>
      <c r="I1829" s="1" t="s">
        <v>15594</v>
      </c>
      <c r="J1829" s="1" t="s">
        <v>21</v>
      </c>
      <c r="K1829" s="1" t="s">
        <v>15595</v>
      </c>
      <c r="L1829" s="1">
        <v>2</v>
      </c>
    </row>
    <row r="1830" spans="1:12" x14ac:dyDescent="0.35">
      <c r="A1830" s="1" t="s">
        <v>15596</v>
      </c>
      <c r="B1830" s="1" t="s">
        <v>3366</v>
      </c>
      <c r="C1830" s="1" t="s">
        <v>15597</v>
      </c>
      <c r="D1830" s="1" t="s">
        <v>15598</v>
      </c>
      <c r="E1830" s="1" t="s">
        <v>15599</v>
      </c>
      <c r="F1830" s="1" t="s">
        <v>15600</v>
      </c>
      <c r="G1830" s="1" t="s">
        <v>15601</v>
      </c>
      <c r="H1830" s="1" t="s">
        <v>15602</v>
      </c>
      <c r="I1830" s="1" t="s">
        <v>15603</v>
      </c>
      <c r="J1830" s="1" t="s">
        <v>21</v>
      </c>
      <c r="K1830" s="1" t="s">
        <v>52</v>
      </c>
      <c r="L1830" s="1">
        <v>2</v>
      </c>
    </row>
    <row r="1831" spans="1:12" x14ac:dyDescent="0.35">
      <c r="A1831" s="1" t="s">
        <v>15604</v>
      </c>
      <c r="B1831" s="1" t="s">
        <v>15605</v>
      </c>
      <c r="C1831" s="1" t="s">
        <v>15606</v>
      </c>
      <c r="D1831" s="1" t="s">
        <v>15607</v>
      </c>
      <c r="E1831" s="1" t="s">
        <v>15608</v>
      </c>
      <c r="F1831" s="1" t="s">
        <v>15608</v>
      </c>
      <c r="G1831" s="1" t="s">
        <v>15609</v>
      </c>
      <c r="H1831" s="1" t="s">
        <v>15610</v>
      </c>
      <c r="I1831" s="1" t="s">
        <v>15611</v>
      </c>
      <c r="J1831" s="1" t="s">
        <v>21</v>
      </c>
      <c r="K1831" s="1" t="s">
        <v>52</v>
      </c>
      <c r="L1831" s="1">
        <v>2</v>
      </c>
    </row>
    <row r="1832" spans="1:12" x14ac:dyDescent="0.35">
      <c r="A1832" s="1" t="s">
        <v>15612</v>
      </c>
      <c r="B1832" s="1" t="s">
        <v>15613</v>
      </c>
      <c r="C1832" s="1" t="s">
        <v>15614</v>
      </c>
      <c r="D1832" s="1" t="s">
        <v>15615</v>
      </c>
      <c r="E1832" s="1" t="s">
        <v>15616</v>
      </c>
      <c r="F1832" s="1" t="s">
        <v>15617</v>
      </c>
      <c r="G1832" s="1" t="s">
        <v>15618</v>
      </c>
      <c r="H1832" s="1" t="s">
        <v>15619</v>
      </c>
      <c r="I1832" s="1" t="s">
        <v>15620</v>
      </c>
      <c r="J1832" s="1" t="s">
        <v>21</v>
      </c>
      <c r="K1832" s="1" t="s">
        <v>665</v>
      </c>
      <c r="L1832" s="1">
        <v>2</v>
      </c>
    </row>
    <row r="1833" spans="1:12" x14ac:dyDescent="0.35">
      <c r="A1833" s="1" t="s">
        <v>15621</v>
      </c>
      <c r="B1833" s="1" t="s">
        <v>15622</v>
      </c>
      <c r="C1833" s="1" t="s">
        <v>15623</v>
      </c>
      <c r="D1833" s="1" t="s">
        <v>15624</v>
      </c>
      <c r="E1833" s="1" t="s">
        <v>15625</v>
      </c>
      <c r="F1833" s="1" t="s">
        <v>15626</v>
      </c>
      <c r="G1833" s="1" t="s">
        <v>15627</v>
      </c>
      <c r="H1833" s="1" t="s">
        <v>15628</v>
      </c>
      <c r="I1833" s="1" t="s">
        <v>15629</v>
      </c>
      <c r="J1833" s="1" t="s">
        <v>21</v>
      </c>
      <c r="K1833" s="1" t="s">
        <v>204</v>
      </c>
      <c r="L1833" s="1">
        <v>2</v>
      </c>
    </row>
    <row r="1834" spans="1:12" x14ac:dyDescent="0.35">
      <c r="A1834" s="1" t="s">
        <v>15630</v>
      </c>
      <c r="B1834" s="1" t="s">
        <v>15631</v>
      </c>
      <c r="C1834" s="1" t="s">
        <v>15632</v>
      </c>
      <c r="D1834" s="1" t="s">
        <v>15633</v>
      </c>
      <c r="E1834" s="1" t="s">
        <v>15633</v>
      </c>
      <c r="F1834" s="1" t="s">
        <v>15634</v>
      </c>
      <c r="G1834" s="1" t="s">
        <v>15635</v>
      </c>
      <c r="H1834" s="1" t="s">
        <v>15636</v>
      </c>
      <c r="I1834" s="1" t="s">
        <v>15637</v>
      </c>
      <c r="J1834" s="1" t="s">
        <v>32</v>
      </c>
      <c r="K1834" s="1" t="s">
        <v>15638</v>
      </c>
      <c r="L1834" s="1">
        <v>0</v>
      </c>
    </row>
    <row r="1835" spans="1:12" x14ac:dyDescent="0.35">
      <c r="A1835" s="1" t="s">
        <v>15639</v>
      </c>
      <c r="B1835" s="1" t="s">
        <v>15640</v>
      </c>
      <c r="C1835" s="1" t="s">
        <v>15641</v>
      </c>
      <c r="D1835" s="1" t="s">
        <v>15642</v>
      </c>
      <c r="E1835" s="1" t="s">
        <v>15643</v>
      </c>
      <c r="F1835" s="1" t="s">
        <v>15644</v>
      </c>
      <c r="G1835" s="1" t="s">
        <v>15645</v>
      </c>
      <c r="H1835" s="1" t="s">
        <v>15646</v>
      </c>
      <c r="I1835" s="1" t="s">
        <v>15647</v>
      </c>
      <c r="J1835" s="1" t="s">
        <v>21</v>
      </c>
      <c r="K1835" s="1" t="s">
        <v>15648</v>
      </c>
      <c r="L1835" s="1">
        <v>2</v>
      </c>
    </row>
    <row r="1836" spans="1:12" x14ac:dyDescent="0.35">
      <c r="A1836" s="1" t="s">
        <v>15649</v>
      </c>
      <c r="B1836" s="1" t="s">
        <v>15650</v>
      </c>
      <c r="C1836" s="1" t="s">
        <v>15651</v>
      </c>
      <c r="D1836" s="1" t="s">
        <v>15652</v>
      </c>
      <c r="E1836" s="1" t="s">
        <v>15653</v>
      </c>
      <c r="F1836" s="1" t="s">
        <v>15653</v>
      </c>
      <c r="G1836" s="1" t="s">
        <v>15654</v>
      </c>
      <c r="H1836" s="1" t="s">
        <v>15654</v>
      </c>
      <c r="I1836" s="1" t="s">
        <v>15655</v>
      </c>
      <c r="J1836" s="1" t="s">
        <v>144</v>
      </c>
      <c r="K1836" s="1" t="s">
        <v>15656</v>
      </c>
      <c r="L1836" s="1">
        <v>1</v>
      </c>
    </row>
    <row r="1837" spans="1:12" x14ac:dyDescent="0.35">
      <c r="A1837" s="1" t="s">
        <v>15657</v>
      </c>
      <c r="B1837" s="1" t="s">
        <v>15658</v>
      </c>
      <c r="C1837" s="1" t="s">
        <v>15659</v>
      </c>
      <c r="D1837" s="1" t="s">
        <v>15660</v>
      </c>
      <c r="E1837" s="1" t="s">
        <v>15661</v>
      </c>
      <c r="F1837" s="1" t="s">
        <v>15662</v>
      </c>
      <c r="G1837" s="1" t="s">
        <v>15663</v>
      </c>
      <c r="H1837" s="1" t="s">
        <v>15664</v>
      </c>
      <c r="I1837" s="1" t="s">
        <v>15665</v>
      </c>
      <c r="J1837" s="1" t="s">
        <v>21</v>
      </c>
      <c r="K1837" s="1" t="s">
        <v>719</v>
      </c>
      <c r="L1837" s="1">
        <v>2</v>
      </c>
    </row>
    <row r="1838" spans="1:12" x14ac:dyDescent="0.35">
      <c r="A1838" s="1" t="s">
        <v>15666</v>
      </c>
      <c r="B1838" s="1" t="s">
        <v>15658</v>
      </c>
      <c r="C1838" s="1" t="s">
        <v>15667</v>
      </c>
      <c r="D1838" s="1" t="s">
        <v>15668</v>
      </c>
      <c r="E1838" s="1" t="s">
        <v>15669</v>
      </c>
      <c r="F1838" s="1" t="s">
        <v>15670</v>
      </c>
      <c r="G1838" s="1" t="s">
        <v>15671</v>
      </c>
      <c r="H1838" s="1" t="s">
        <v>15672</v>
      </c>
      <c r="I1838" s="1" t="s">
        <v>15673</v>
      </c>
      <c r="J1838" s="1" t="s">
        <v>21</v>
      </c>
      <c r="K1838" s="1" t="s">
        <v>155</v>
      </c>
      <c r="L1838" s="1">
        <v>2</v>
      </c>
    </row>
    <row r="1839" spans="1:12" x14ac:dyDescent="0.35">
      <c r="A1839" s="1" t="s">
        <v>15674</v>
      </c>
      <c r="B1839" s="1" t="s">
        <v>15675</v>
      </c>
      <c r="C1839" s="1" t="s">
        <v>15676</v>
      </c>
      <c r="D1839" s="1" t="s">
        <v>15677</v>
      </c>
      <c r="E1839" s="1" t="s">
        <v>15678</v>
      </c>
      <c r="F1839" s="1" t="s">
        <v>15679</v>
      </c>
      <c r="G1839" s="1" t="s">
        <v>15680</v>
      </c>
      <c r="H1839" s="1" t="s">
        <v>15681</v>
      </c>
      <c r="I1839" s="1" t="s">
        <v>15682</v>
      </c>
      <c r="J1839" s="1" t="s">
        <v>21</v>
      </c>
      <c r="K1839" s="1" t="s">
        <v>1395</v>
      </c>
      <c r="L1839" s="1">
        <v>2</v>
      </c>
    </row>
    <row r="1840" spans="1:12" x14ac:dyDescent="0.35">
      <c r="A1840" s="1" t="s">
        <v>15683</v>
      </c>
      <c r="B1840" s="1" t="s">
        <v>15684</v>
      </c>
      <c r="C1840" s="1" t="s">
        <v>15685</v>
      </c>
      <c r="D1840" s="1" t="s">
        <v>13573</v>
      </c>
      <c r="E1840" s="1" t="s">
        <v>13574</v>
      </c>
      <c r="F1840" s="1" t="s">
        <v>13575</v>
      </c>
      <c r="G1840" s="1" t="s">
        <v>13576</v>
      </c>
      <c r="H1840" s="1" t="s">
        <v>13577</v>
      </c>
      <c r="I1840" s="1" t="s">
        <v>13578</v>
      </c>
      <c r="J1840" s="1" t="s">
        <v>21</v>
      </c>
      <c r="K1840" s="1" t="s">
        <v>98</v>
      </c>
      <c r="L1840" s="1">
        <v>2</v>
      </c>
    </row>
    <row r="1841" spans="1:12" x14ac:dyDescent="0.35">
      <c r="A1841" s="1" t="s">
        <v>15686</v>
      </c>
      <c r="B1841" s="1" t="s">
        <v>15687</v>
      </c>
      <c r="C1841" s="1" t="s">
        <v>15688</v>
      </c>
      <c r="D1841" s="1" t="s">
        <v>15689</v>
      </c>
      <c r="E1841" s="1" t="s">
        <v>15690</v>
      </c>
      <c r="F1841" s="1" t="s">
        <v>15690</v>
      </c>
      <c r="G1841" s="1" t="s">
        <v>15691</v>
      </c>
      <c r="H1841" s="1" t="s">
        <v>15692</v>
      </c>
      <c r="I1841" s="1" t="s">
        <v>15693</v>
      </c>
      <c r="J1841" s="1" t="s">
        <v>21</v>
      </c>
      <c r="K1841" s="1" t="s">
        <v>204</v>
      </c>
      <c r="L1841" s="1">
        <v>2</v>
      </c>
    </row>
    <row r="1842" spans="1:12" x14ac:dyDescent="0.35">
      <c r="A1842" s="1" t="s">
        <v>15694</v>
      </c>
      <c r="B1842" s="1" t="s">
        <v>15695</v>
      </c>
      <c r="C1842" s="1" t="s">
        <v>15696</v>
      </c>
      <c r="D1842" s="1" t="s">
        <v>15697</v>
      </c>
      <c r="E1842" s="1" t="s">
        <v>15698</v>
      </c>
      <c r="F1842" s="1" t="s">
        <v>15699</v>
      </c>
      <c r="G1842" s="1" t="s">
        <v>15700</v>
      </c>
      <c r="H1842" s="1" t="s">
        <v>15701</v>
      </c>
      <c r="I1842" s="1" t="s">
        <v>15702</v>
      </c>
      <c r="J1842" s="1" t="s">
        <v>21</v>
      </c>
      <c r="K1842" s="1" t="s">
        <v>273</v>
      </c>
      <c r="L1842" s="1">
        <v>2</v>
      </c>
    </row>
    <row r="1843" spans="1:12" x14ac:dyDescent="0.35">
      <c r="A1843" s="1" t="s">
        <v>15703</v>
      </c>
      <c r="B1843" s="1" t="s">
        <v>11417</v>
      </c>
      <c r="C1843" s="1" t="s">
        <v>15704</v>
      </c>
      <c r="D1843" s="1" t="s">
        <v>15705</v>
      </c>
      <c r="E1843" s="1" t="s">
        <v>15706</v>
      </c>
      <c r="F1843" s="1" t="s">
        <v>15707</v>
      </c>
      <c r="G1843" s="1" t="s">
        <v>15708</v>
      </c>
      <c r="H1843" s="1" t="s">
        <v>15709</v>
      </c>
      <c r="I1843" s="1" t="s">
        <v>15710</v>
      </c>
      <c r="J1843" s="1" t="s">
        <v>21</v>
      </c>
      <c r="K1843" s="1" t="s">
        <v>194</v>
      </c>
      <c r="L1843" s="1">
        <v>2</v>
      </c>
    </row>
    <row r="1844" spans="1:12" x14ac:dyDescent="0.35">
      <c r="A1844" s="1" t="s">
        <v>15711</v>
      </c>
      <c r="B1844" s="1" t="s">
        <v>12389</v>
      </c>
      <c r="C1844" s="1" t="s">
        <v>15712</v>
      </c>
      <c r="D1844" s="1" t="s">
        <v>15232</v>
      </c>
      <c r="E1844" s="1" t="s">
        <v>15233</v>
      </c>
      <c r="F1844" s="1" t="s">
        <v>15234</v>
      </c>
      <c r="G1844" s="1" t="s">
        <v>15235</v>
      </c>
      <c r="H1844" s="1" t="s">
        <v>15236</v>
      </c>
      <c r="I1844" s="1" t="s">
        <v>15237</v>
      </c>
      <c r="J1844" s="1" t="s">
        <v>21</v>
      </c>
      <c r="K1844" s="1" t="s">
        <v>98</v>
      </c>
      <c r="L1844" s="1">
        <v>2</v>
      </c>
    </row>
    <row r="1845" spans="1:12" x14ac:dyDescent="0.35">
      <c r="A1845" s="1" t="s">
        <v>15713</v>
      </c>
      <c r="B1845" s="1" t="s">
        <v>15714</v>
      </c>
      <c r="C1845" s="1" t="s">
        <v>15715</v>
      </c>
      <c r="D1845" s="1" t="s">
        <v>15716</v>
      </c>
      <c r="E1845" s="1" t="s">
        <v>15717</v>
      </c>
      <c r="F1845" s="1" t="s">
        <v>15718</v>
      </c>
      <c r="G1845" s="1" t="s">
        <v>15719</v>
      </c>
      <c r="H1845" s="1" t="s">
        <v>15720</v>
      </c>
      <c r="I1845" s="1" t="s">
        <v>15721</v>
      </c>
      <c r="J1845" s="1" t="s">
        <v>21</v>
      </c>
      <c r="K1845" s="1" t="s">
        <v>1135</v>
      </c>
      <c r="L1845" s="1">
        <v>2</v>
      </c>
    </row>
    <row r="1846" spans="1:12" x14ac:dyDescent="0.35">
      <c r="A1846" s="1" t="s">
        <v>15722</v>
      </c>
      <c r="B1846" s="1" t="s">
        <v>9989</v>
      </c>
      <c r="C1846" s="1" t="s">
        <v>15723</v>
      </c>
      <c r="D1846" s="1" t="s">
        <v>15724</v>
      </c>
      <c r="E1846" s="1" t="s">
        <v>15725</v>
      </c>
      <c r="F1846" s="1" t="s">
        <v>15726</v>
      </c>
      <c r="G1846" s="1" t="s">
        <v>15727</v>
      </c>
      <c r="H1846" s="1" t="s">
        <v>15728</v>
      </c>
      <c r="I1846" s="1" t="s">
        <v>15729</v>
      </c>
      <c r="J1846" s="1" t="s">
        <v>21</v>
      </c>
      <c r="K1846" s="1" t="s">
        <v>98</v>
      </c>
      <c r="L1846" s="1">
        <v>2</v>
      </c>
    </row>
    <row r="1847" spans="1:12" x14ac:dyDescent="0.35">
      <c r="A1847" s="1" t="s">
        <v>15730</v>
      </c>
      <c r="B1847" s="1" t="s">
        <v>15731</v>
      </c>
      <c r="C1847" s="1" t="s">
        <v>15732</v>
      </c>
      <c r="D1847" s="1" t="s">
        <v>15733</v>
      </c>
      <c r="E1847" s="1" t="s">
        <v>15734</v>
      </c>
      <c r="F1847" s="1" t="s">
        <v>15735</v>
      </c>
      <c r="G1847" s="1" t="s">
        <v>15736</v>
      </c>
      <c r="H1847" s="1" t="s">
        <v>15737</v>
      </c>
      <c r="I1847" s="1" t="s">
        <v>15738</v>
      </c>
      <c r="J1847" s="1" t="s">
        <v>21</v>
      </c>
      <c r="K1847" s="1" t="s">
        <v>719</v>
      </c>
      <c r="L1847" s="1">
        <v>2</v>
      </c>
    </row>
    <row r="1848" spans="1:12" x14ac:dyDescent="0.35">
      <c r="A1848" s="1" t="s">
        <v>15739</v>
      </c>
      <c r="B1848" s="1" t="s">
        <v>15740</v>
      </c>
      <c r="C1848" s="1" t="s">
        <v>15741</v>
      </c>
      <c r="D1848" s="1" t="s">
        <v>15742</v>
      </c>
      <c r="E1848" s="1" t="s">
        <v>15743</v>
      </c>
      <c r="F1848" s="1" t="s">
        <v>15744</v>
      </c>
      <c r="G1848" s="1" t="s">
        <v>15745</v>
      </c>
      <c r="H1848" s="1" t="s">
        <v>15746</v>
      </c>
      <c r="I1848" s="1" t="s">
        <v>15747</v>
      </c>
      <c r="J1848" s="1" t="s">
        <v>21</v>
      </c>
      <c r="K1848" s="1" t="s">
        <v>402</v>
      </c>
      <c r="L1848" s="1">
        <v>2</v>
      </c>
    </row>
    <row r="1849" spans="1:12" x14ac:dyDescent="0.35">
      <c r="A1849" s="1" t="s">
        <v>15748</v>
      </c>
      <c r="B1849" s="1" t="s">
        <v>15749</v>
      </c>
      <c r="C1849" s="1" t="s">
        <v>15750</v>
      </c>
      <c r="D1849" s="1" t="s">
        <v>15751</v>
      </c>
      <c r="E1849" s="1" t="s">
        <v>15752</v>
      </c>
      <c r="F1849" s="1" t="s">
        <v>15753</v>
      </c>
      <c r="G1849" s="1" t="s">
        <v>15754</v>
      </c>
      <c r="H1849" s="1" t="s">
        <v>15755</v>
      </c>
      <c r="I1849" s="1" t="s">
        <v>15756</v>
      </c>
      <c r="J1849" s="1" t="s">
        <v>21</v>
      </c>
      <c r="K1849" s="1" t="s">
        <v>126</v>
      </c>
      <c r="L1849" s="1">
        <v>2</v>
      </c>
    </row>
    <row r="1850" spans="1:12" x14ac:dyDescent="0.35">
      <c r="A1850" s="1" t="s">
        <v>15757</v>
      </c>
      <c r="B1850" s="1" t="s">
        <v>15758</v>
      </c>
      <c r="C1850" s="1" t="s">
        <v>15759</v>
      </c>
      <c r="D1850" s="1" t="s">
        <v>15760</v>
      </c>
      <c r="E1850" s="1" t="s">
        <v>15761</v>
      </c>
      <c r="F1850" s="1" t="s">
        <v>15762</v>
      </c>
      <c r="G1850" s="1" t="s">
        <v>15763</v>
      </c>
      <c r="H1850" s="1" t="s">
        <v>15764</v>
      </c>
      <c r="I1850" s="1" t="s">
        <v>15765</v>
      </c>
      <c r="J1850" s="1" t="s">
        <v>21</v>
      </c>
      <c r="K1850" s="1" t="s">
        <v>52</v>
      </c>
      <c r="L1850" s="1">
        <v>2</v>
      </c>
    </row>
    <row r="1851" spans="1:12" x14ac:dyDescent="0.35">
      <c r="A1851" s="1" t="s">
        <v>15766</v>
      </c>
      <c r="B1851" s="1" t="s">
        <v>15767</v>
      </c>
      <c r="C1851" s="1" t="s">
        <v>15768</v>
      </c>
      <c r="D1851" s="1" t="s">
        <v>15769</v>
      </c>
      <c r="E1851" s="1" t="s">
        <v>15770</v>
      </c>
      <c r="F1851" s="1" t="s">
        <v>15771</v>
      </c>
      <c r="G1851" s="1" t="s">
        <v>15772</v>
      </c>
      <c r="H1851" s="1" t="s">
        <v>15773</v>
      </c>
      <c r="I1851" s="1" t="s">
        <v>15774</v>
      </c>
      <c r="J1851" s="1" t="s">
        <v>21</v>
      </c>
      <c r="K1851" s="1" t="s">
        <v>11894</v>
      </c>
      <c r="L1851" s="1">
        <v>2</v>
      </c>
    </row>
    <row r="1852" spans="1:12" x14ac:dyDescent="0.35">
      <c r="A1852" s="1" t="s">
        <v>15775</v>
      </c>
      <c r="B1852" s="1"/>
      <c r="C1852" s="1" t="s">
        <v>15776</v>
      </c>
      <c r="D1852" s="1" t="s">
        <v>15777</v>
      </c>
      <c r="E1852" s="1" t="s">
        <v>15778</v>
      </c>
      <c r="F1852" s="1" t="s">
        <v>15779</v>
      </c>
      <c r="G1852" s="1" t="s">
        <v>15780</v>
      </c>
      <c r="H1852" s="1" t="s">
        <v>15781</v>
      </c>
      <c r="I1852" s="1" t="s">
        <v>15782</v>
      </c>
      <c r="J1852" s="1" t="s">
        <v>21</v>
      </c>
      <c r="K1852" s="1" t="s">
        <v>126</v>
      </c>
      <c r="L1852" s="1">
        <v>2</v>
      </c>
    </row>
    <row r="1853" spans="1:12" x14ac:dyDescent="0.35">
      <c r="A1853" s="1" t="s">
        <v>15783</v>
      </c>
      <c r="B1853" s="1" t="s">
        <v>5696</v>
      </c>
      <c r="C1853" s="1" t="s">
        <v>15784</v>
      </c>
      <c r="D1853" s="1" t="s">
        <v>15785</v>
      </c>
      <c r="E1853" s="1" t="s">
        <v>15786</v>
      </c>
      <c r="F1853" s="1" t="s">
        <v>15787</v>
      </c>
      <c r="G1853" s="1" t="s">
        <v>15788</v>
      </c>
      <c r="H1853" s="1" t="s">
        <v>15789</v>
      </c>
      <c r="I1853" s="1" t="s">
        <v>15790</v>
      </c>
      <c r="J1853" s="1" t="s">
        <v>21</v>
      </c>
      <c r="K1853" s="1" t="s">
        <v>719</v>
      </c>
      <c r="L1853" s="1">
        <v>2</v>
      </c>
    </row>
    <row r="1854" spans="1:12" x14ac:dyDescent="0.35">
      <c r="A1854" s="1" t="s">
        <v>15791</v>
      </c>
      <c r="B1854" s="1" t="s">
        <v>15792</v>
      </c>
      <c r="C1854" s="1" t="s">
        <v>15793</v>
      </c>
      <c r="D1854" s="1" t="s">
        <v>15793</v>
      </c>
      <c r="E1854" s="1" t="s">
        <v>15794</v>
      </c>
      <c r="F1854" s="1" t="s">
        <v>15795</v>
      </c>
      <c r="G1854" s="1" t="s">
        <v>15796</v>
      </c>
      <c r="H1854" s="1" t="s">
        <v>15797</v>
      </c>
      <c r="I1854" s="1" t="s">
        <v>15798</v>
      </c>
      <c r="J1854" s="1" t="s">
        <v>32</v>
      </c>
      <c r="K1854" s="1" t="s">
        <v>10673</v>
      </c>
      <c r="L1854" s="1">
        <v>0</v>
      </c>
    </row>
    <row r="1855" spans="1:12" x14ac:dyDescent="0.35">
      <c r="A1855" s="1" t="s">
        <v>15799</v>
      </c>
      <c r="B1855" s="1" t="s">
        <v>15800</v>
      </c>
      <c r="C1855" s="1" t="s">
        <v>15801</v>
      </c>
      <c r="D1855" s="1" t="s">
        <v>15802</v>
      </c>
      <c r="E1855" s="1" t="s">
        <v>15803</v>
      </c>
      <c r="F1855" s="1" t="s">
        <v>15804</v>
      </c>
      <c r="G1855" s="1" t="s">
        <v>15805</v>
      </c>
      <c r="H1855" s="1" t="s">
        <v>15806</v>
      </c>
      <c r="I1855" s="1" t="s">
        <v>15807</v>
      </c>
      <c r="J1855" s="1" t="s">
        <v>21</v>
      </c>
      <c r="K1855" s="1" t="s">
        <v>3681</v>
      </c>
      <c r="L1855" s="1">
        <v>2</v>
      </c>
    </row>
    <row r="1856" spans="1:12" x14ac:dyDescent="0.35">
      <c r="A1856" s="1" t="s">
        <v>15808</v>
      </c>
      <c r="B1856" s="1" t="s">
        <v>15809</v>
      </c>
      <c r="C1856" s="1" t="s">
        <v>15810</v>
      </c>
      <c r="D1856" s="1" t="s">
        <v>15811</v>
      </c>
      <c r="E1856" s="1" t="s">
        <v>15812</v>
      </c>
      <c r="F1856" s="1" t="s">
        <v>15813</v>
      </c>
      <c r="G1856" s="1" t="s">
        <v>15814</v>
      </c>
      <c r="H1856" s="1" t="s">
        <v>15815</v>
      </c>
      <c r="I1856" s="1" t="s">
        <v>15816</v>
      </c>
      <c r="J1856" s="1" t="s">
        <v>32</v>
      </c>
      <c r="K1856" s="1" t="s">
        <v>924</v>
      </c>
      <c r="L1856" s="1">
        <v>0</v>
      </c>
    </row>
    <row r="1857" spans="1:12" x14ac:dyDescent="0.35">
      <c r="A1857" s="1" t="s">
        <v>15817</v>
      </c>
      <c r="B1857" s="1" t="s">
        <v>15818</v>
      </c>
      <c r="C1857" s="1" t="s">
        <v>15819</v>
      </c>
      <c r="D1857" s="1" t="s">
        <v>15820</v>
      </c>
      <c r="E1857" s="1" t="s">
        <v>15821</v>
      </c>
      <c r="F1857" s="1" t="s">
        <v>15822</v>
      </c>
      <c r="G1857" s="1" t="s">
        <v>15823</v>
      </c>
      <c r="H1857" s="1" t="s">
        <v>15824</v>
      </c>
      <c r="I1857" s="1" t="s">
        <v>15825</v>
      </c>
      <c r="J1857" s="1" t="s">
        <v>21</v>
      </c>
      <c r="K1857" s="1" t="s">
        <v>204</v>
      </c>
      <c r="L1857" s="1">
        <v>2</v>
      </c>
    </row>
    <row r="1858" spans="1:12" x14ac:dyDescent="0.35">
      <c r="A1858" s="1" t="s">
        <v>15826</v>
      </c>
      <c r="B1858" s="1" t="s">
        <v>15827</v>
      </c>
      <c r="C1858" s="1" t="s">
        <v>15828</v>
      </c>
      <c r="D1858" s="1" t="s">
        <v>15829</v>
      </c>
      <c r="E1858" s="1" t="s">
        <v>15830</v>
      </c>
      <c r="F1858" s="1" t="s">
        <v>15831</v>
      </c>
      <c r="G1858" s="1" t="s">
        <v>15832</v>
      </c>
      <c r="H1858" s="1" t="s">
        <v>15833</v>
      </c>
      <c r="I1858" s="1" t="s">
        <v>15834</v>
      </c>
      <c r="J1858" s="1" t="s">
        <v>21</v>
      </c>
      <c r="K1858" s="1" t="s">
        <v>719</v>
      </c>
      <c r="L1858" s="1">
        <v>2</v>
      </c>
    </row>
    <row r="1859" spans="1:12" x14ac:dyDescent="0.35">
      <c r="A1859" s="1" t="s">
        <v>15835</v>
      </c>
      <c r="B1859" s="1" t="s">
        <v>15836</v>
      </c>
      <c r="C1859" s="1" t="s">
        <v>15837</v>
      </c>
      <c r="D1859" s="1" t="s">
        <v>15838</v>
      </c>
      <c r="E1859" s="1" t="s">
        <v>15839</v>
      </c>
      <c r="F1859" s="1" t="s">
        <v>15840</v>
      </c>
      <c r="G1859" s="1" t="s">
        <v>15841</v>
      </c>
      <c r="H1859" s="1" t="s">
        <v>15842</v>
      </c>
      <c r="I1859" s="1" t="s">
        <v>15843</v>
      </c>
      <c r="J1859" s="1" t="s">
        <v>21</v>
      </c>
      <c r="K1859" s="1" t="s">
        <v>116</v>
      </c>
      <c r="L1859" s="1">
        <v>2</v>
      </c>
    </row>
    <row r="1860" spans="1:12" x14ac:dyDescent="0.35">
      <c r="A1860" s="1" t="s">
        <v>15844</v>
      </c>
      <c r="B1860" s="1"/>
      <c r="C1860" s="1" t="s">
        <v>15845</v>
      </c>
      <c r="D1860" s="1" t="s">
        <v>15845</v>
      </c>
      <c r="E1860" s="1" t="s">
        <v>15846</v>
      </c>
      <c r="F1860" s="1" t="s">
        <v>15847</v>
      </c>
      <c r="G1860" s="1" t="s">
        <v>15848</v>
      </c>
      <c r="H1860" s="1" t="s">
        <v>15849</v>
      </c>
      <c r="I1860" s="1" t="s">
        <v>15850</v>
      </c>
      <c r="J1860" s="1" t="s">
        <v>32</v>
      </c>
      <c r="K1860" s="1" t="s">
        <v>243</v>
      </c>
      <c r="L1860" s="1">
        <v>0</v>
      </c>
    </row>
    <row r="1861" spans="1:12" x14ac:dyDescent="0.35">
      <c r="A1861" s="1" t="s">
        <v>15851</v>
      </c>
      <c r="B1861" s="1" t="s">
        <v>15852</v>
      </c>
      <c r="C1861" s="1" t="s">
        <v>15853</v>
      </c>
      <c r="D1861" s="1" t="s">
        <v>15854</v>
      </c>
      <c r="E1861" s="1" t="s">
        <v>15855</v>
      </c>
      <c r="F1861" s="1" t="s">
        <v>15856</v>
      </c>
      <c r="G1861" s="1" t="s">
        <v>15857</v>
      </c>
      <c r="H1861" s="1" t="s">
        <v>15858</v>
      </c>
      <c r="I1861" s="1" t="s">
        <v>15859</v>
      </c>
      <c r="J1861" s="1" t="s">
        <v>32</v>
      </c>
      <c r="K1861" s="1" t="s">
        <v>98</v>
      </c>
      <c r="L1861" s="1">
        <v>0</v>
      </c>
    </row>
    <row r="1862" spans="1:12" x14ac:dyDescent="0.35">
      <c r="A1862" s="1" t="s">
        <v>15860</v>
      </c>
      <c r="B1862" s="1" t="s">
        <v>14153</v>
      </c>
      <c r="C1862" s="1" t="s">
        <v>15861</v>
      </c>
      <c r="D1862" s="1" t="s">
        <v>15862</v>
      </c>
      <c r="E1862" s="1" t="s">
        <v>15863</v>
      </c>
      <c r="F1862" s="1" t="s">
        <v>15864</v>
      </c>
      <c r="G1862" s="1" t="s">
        <v>15865</v>
      </c>
      <c r="H1862" s="1" t="s">
        <v>15866</v>
      </c>
      <c r="I1862" s="1" t="s">
        <v>15867</v>
      </c>
      <c r="J1862" s="1" t="s">
        <v>32</v>
      </c>
      <c r="K1862" s="1" t="s">
        <v>15868</v>
      </c>
      <c r="L1862" s="1">
        <v>0</v>
      </c>
    </row>
    <row r="1863" spans="1:12" x14ac:dyDescent="0.35">
      <c r="A1863" s="1" t="s">
        <v>15869</v>
      </c>
      <c r="B1863" s="1" t="s">
        <v>5696</v>
      </c>
      <c r="C1863" s="1" t="s">
        <v>15870</v>
      </c>
      <c r="D1863" s="1" t="s">
        <v>15871</v>
      </c>
      <c r="E1863" s="1" t="s">
        <v>15872</v>
      </c>
      <c r="F1863" s="1" t="s">
        <v>15873</v>
      </c>
      <c r="G1863" s="1" t="s">
        <v>15874</v>
      </c>
      <c r="H1863" s="1" t="s">
        <v>15875</v>
      </c>
      <c r="I1863" s="1" t="s">
        <v>15876</v>
      </c>
      <c r="J1863" s="1" t="s">
        <v>21</v>
      </c>
      <c r="K1863" s="1" t="s">
        <v>116</v>
      </c>
      <c r="L1863" s="1">
        <v>2</v>
      </c>
    </row>
    <row r="1864" spans="1:12" x14ac:dyDescent="0.35">
      <c r="A1864" s="1" t="s">
        <v>15877</v>
      </c>
      <c r="B1864" s="1" t="s">
        <v>15878</v>
      </c>
      <c r="C1864" s="1" t="s">
        <v>15879</v>
      </c>
      <c r="D1864" s="1" t="s">
        <v>15880</v>
      </c>
      <c r="E1864" s="1" t="s">
        <v>15881</v>
      </c>
      <c r="F1864" s="1" t="s">
        <v>15882</v>
      </c>
      <c r="G1864" s="1" t="s">
        <v>15883</v>
      </c>
      <c r="H1864" s="1" t="s">
        <v>15884</v>
      </c>
      <c r="I1864" s="1" t="s">
        <v>15885</v>
      </c>
      <c r="J1864" s="1" t="s">
        <v>21</v>
      </c>
      <c r="K1864" s="1" t="s">
        <v>194</v>
      </c>
      <c r="L1864" s="1">
        <v>2</v>
      </c>
    </row>
    <row r="1865" spans="1:12" x14ac:dyDescent="0.35">
      <c r="A1865" s="1" t="s">
        <v>15886</v>
      </c>
      <c r="B1865" s="1" t="s">
        <v>14687</v>
      </c>
      <c r="C1865" s="1" t="s">
        <v>15887</v>
      </c>
      <c r="D1865" s="1" t="s">
        <v>15887</v>
      </c>
      <c r="E1865" s="1" t="s">
        <v>15888</v>
      </c>
      <c r="F1865" s="1" t="s">
        <v>15888</v>
      </c>
      <c r="G1865" s="1" t="s">
        <v>15889</v>
      </c>
      <c r="H1865" s="1" t="s">
        <v>15890</v>
      </c>
      <c r="I1865" s="1" t="s">
        <v>15891</v>
      </c>
      <c r="J1865" s="1" t="s">
        <v>21</v>
      </c>
      <c r="K1865" s="1" t="s">
        <v>15892</v>
      </c>
      <c r="L1865" s="1">
        <v>2</v>
      </c>
    </row>
    <row r="1866" spans="1:12" x14ac:dyDescent="0.35">
      <c r="A1866" s="1" t="s">
        <v>15893</v>
      </c>
      <c r="B1866" s="1" t="s">
        <v>15894</v>
      </c>
      <c r="C1866" s="1" t="s">
        <v>15895</v>
      </c>
      <c r="D1866" s="1" t="s">
        <v>15896</v>
      </c>
      <c r="E1866" s="1" t="s">
        <v>15896</v>
      </c>
      <c r="F1866" s="1" t="s">
        <v>15897</v>
      </c>
      <c r="G1866" s="1" t="s">
        <v>15898</v>
      </c>
      <c r="H1866" s="1" t="s">
        <v>15899</v>
      </c>
      <c r="I1866" s="1" t="s">
        <v>15900</v>
      </c>
      <c r="J1866" s="1" t="s">
        <v>21</v>
      </c>
      <c r="K1866" s="1" t="s">
        <v>1135</v>
      </c>
      <c r="L1866" s="1">
        <v>2</v>
      </c>
    </row>
    <row r="1867" spans="1:12" x14ac:dyDescent="0.35">
      <c r="A1867" s="1" t="s">
        <v>15901</v>
      </c>
      <c r="B1867" s="1" t="s">
        <v>15902</v>
      </c>
      <c r="C1867" s="1" t="s">
        <v>15903</v>
      </c>
      <c r="D1867" s="1" t="s">
        <v>15904</v>
      </c>
      <c r="E1867" s="1" t="s">
        <v>15905</v>
      </c>
      <c r="F1867" s="1" t="s">
        <v>15906</v>
      </c>
      <c r="G1867" s="1" t="s">
        <v>15907</v>
      </c>
      <c r="H1867" s="1" t="s">
        <v>15908</v>
      </c>
      <c r="I1867" s="1" t="s">
        <v>15909</v>
      </c>
      <c r="J1867" s="1" t="s">
        <v>32</v>
      </c>
      <c r="K1867" s="1" t="s">
        <v>15910</v>
      </c>
      <c r="L1867" s="1">
        <v>0</v>
      </c>
    </row>
    <row r="1868" spans="1:12" x14ac:dyDescent="0.35">
      <c r="A1868" s="1" t="s">
        <v>15911</v>
      </c>
      <c r="B1868" s="1" t="s">
        <v>15912</v>
      </c>
      <c r="C1868" s="1" t="s">
        <v>15913</v>
      </c>
      <c r="D1868" s="1" t="s">
        <v>15914</v>
      </c>
      <c r="E1868" s="1" t="s">
        <v>15915</v>
      </c>
      <c r="F1868" s="1" t="s">
        <v>15916</v>
      </c>
      <c r="G1868" s="1" t="s">
        <v>15917</v>
      </c>
      <c r="H1868" s="1" t="s">
        <v>15918</v>
      </c>
      <c r="I1868" s="1" t="s">
        <v>15919</v>
      </c>
      <c r="J1868" s="1" t="s">
        <v>21</v>
      </c>
      <c r="K1868" s="1" t="s">
        <v>15920</v>
      </c>
      <c r="L1868" s="1">
        <v>2</v>
      </c>
    </row>
    <row r="1869" spans="1:12" x14ac:dyDescent="0.35">
      <c r="A1869" s="1" t="s">
        <v>15921</v>
      </c>
      <c r="B1869" s="1" t="s">
        <v>15922</v>
      </c>
      <c r="C1869" s="1" t="s">
        <v>15923</v>
      </c>
      <c r="D1869" s="1" t="s">
        <v>15924</v>
      </c>
      <c r="E1869" s="1" t="s">
        <v>15925</v>
      </c>
      <c r="F1869" s="1" t="s">
        <v>15926</v>
      </c>
      <c r="G1869" s="1" t="s">
        <v>15927</v>
      </c>
      <c r="H1869" s="1" t="s">
        <v>15928</v>
      </c>
      <c r="I1869" s="1" t="s">
        <v>15929</v>
      </c>
      <c r="J1869" s="1" t="s">
        <v>21</v>
      </c>
      <c r="K1869" s="1" t="s">
        <v>655</v>
      </c>
      <c r="L1869" s="1">
        <v>2</v>
      </c>
    </row>
    <row r="1870" spans="1:12" x14ac:dyDescent="0.35">
      <c r="A1870" s="1" t="s">
        <v>15930</v>
      </c>
      <c r="B1870" s="1" t="s">
        <v>15931</v>
      </c>
      <c r="C1870" s="1" t="s">
        <v>15932</v>
      </c>
      <c r="D1870" s="1" t="s">
        <v>15933</v>
      </c>
      <c r="E1870" s="1" t="s">
        <v>15934</v>
      </c>
      <c r="F1870" s="1" t="s">
        <v>15935</v>
      </c>
      <c r="G1870" s="1" t="s">
        <v>15936</v>
      </c>
      <c r="H1870" s="1" t="s">
        <v>15937</v>
      </c>
      <c r="I1870" s="1" t="s">
        <v>15938</v>
      </c>
      <c r="J1870" s="1" t="s">
        <v>21</v>
      </c>
      <c r="K1870" s="1" t="s">
        <v>15939</v>
      </c>
      <c r="L1870" s="1">
        <v>2</v>
      </c>
    </row>
    <row r="1871" spans="1:12" x14ac:dyDescent="0.35">
      <c r="A1871" s="1" t="s">
        <v>15940</v>
      </c>
      <c r="B1871" s="1" t="s">
        <v>15941</v>
      </c>
      <c r="C1871" s="1" t="s">
        <v>15942</v>
      </c>
      <c r="D1871" s="1" t="s">
        <v>15943</v>
      </c>
      <c r="E1871" s="1" t="s">
        <v>15944</v>
      </c>
      <c r="F1871" s="1" t="s">
        <v>15945</v>
      </c>
      <c r="G1871" s="1" t="s">
        <v>15946</v>
      </c>
      <c r="H1871" s="1" t="s">
        <v>15947</v>
      </c>
      <c r="I1871" s="1" t="s">
        <v>15948</v>
      </c>
      <c r="J1871" s="1" t="s">
        <v>32</v>
      </c>
      <c r="K1871" s="1" t="s">
        <v>15949</v>
      </c>
      <c r="L1871" s="1">
        <v>0</v>
      </c>
    </row>
    <row r="1872" spans="1:12" x14ac:dyDescent="0.35">
      <c r="A1872" s="1" t="s">
        <v>15950</v>
      </c>
      <c r="B1872" s="1" t="s">
        <v>3074</v>
      </c>
      <c r="C1872" s="1" t="s">
        <v>15951</v>
      </c>
      <c r="D1872" s="1" t="s">
        <v>15952</v>
      </c>
      <c r="E1872" s="1" t="s">
        <v>15953</v>
      </c>
      <c r="F1872" s="1" t="s">
        <v>15954</v>
      </c>
      <c r="G1872" s="1" t="s">
        <v>15955</v>
      </c>
      <c r="H1872" s="1" t="s">
        <v>15956</v>
      </c>
      <c r="I1872" s="1" t="s">
        <v>15957</v>
      </c>
      <c r="J1872" s="1" t="s">
        <v>21</v>
      </c>
      <c r="K1872" s="1" t="s">
        <v>11538</v>
      </c>
      <c r="L1872" s="1">
        <v>2</v>
      </c>
    </row>
    <row r="1873" spans="1:12" x14ac:dyDescent="0.35">
      <c r="A1873" s="1" t="s">
        <v>15958</v>
      </c>
      <c r="B1873" s="1" t="s">
        <v>15959</v>
      </c>
      <c r="C1873" s="1" t="s">
        <v>15960</v>
      </c>
      <c r="D1873" s="1" t="s">
        <v>15961</v>
      </c>
      <c r="E1873" s="1" t="s">
        <v>15962</v>
      </c>
      <c r="F1873" s="1" t="s">
        <v>15963</v>
      </c>
      <c r="G1873" s="1" t="s">
        <v>15964</v>
      </c>
      <c r="H1873" s="1" t="s">
        <v>15965</v>
      </c>
      <c r="I1873" s="1" t="s">
        <v>15966</v>
      </c>
      <c r="J1873" s="1" t="s">
        <v>32</v>
      </c>
      <c r="K1873" s="1" t="s">
        <v>538</v>
      </c>
      <c r="L1873" s="1">
        <v>0</v>
      </c>
    </row>
    <row r="1874" spans="1:12" x14ac:dyDescent="0.35">
      <c r="A1874" s="1" t="s">
        <v>15967</v>
      </c>
      <c r="B1874" s="1" t="s">
        <v>15968</v>
      </c>
      <c r="C1874" s="1" t="s">
        <v>15969</v>
      </c>
      <c r="D1874" s="1" t="s">
        <v>15970</v>
      </c>
      <c r="E1874" s="1" t="s">
        <v>15971</v>
      </c>
      <c r="F1874" s="1" t="s">
        <v>15971</v>
      </c>
      <c r="G1874" s="1" t="s">
        <v>15972</v>
      </c>
      <c r="H1874" s="1" t="s">
        <v>15973</v>
      </c>
      <c r="I1874" s="1" t="s">
        <v>15974</v>
      </c>
      <c r="J1874" s="1" t="s">
        <v>21</v>
      </c>
      <c r="K1874" s="1" t="s">
        <v>155</v>
      </c>
      <c r="L1874" s="1">
        <v>2</v>
      </c>
    </row>
    <row r="1875" spans="1:12" x14ac:dyDescent="0.35">
      <c r="A1875" s="1" t="s">
        <v>15975</v>
      </c>
      <c r="B1875" s="1" t="s">
        <v>15976</v>
      </c>
      <c r="C1875" s="1" t="s">
        <v>15977</v>
      </c>
      <c r="D1875" s="1" t="s">
        <v>15978</v>
      </c>
      <c r="E1875" s="1" t="s">
        <v>15979</v>
      </c>
      <c r="F1875" s="1" t="s">
        <v>15980</v>
      </c>
      <c r="G1875" s="1" t="s">
        <v>15981</v>
      </c>
      <c r="H1875" s="1" t="s">
        <v>15982</v>
      </c>
      <c r="I1875" s="1" t="s">
        <v>15983</v>
      </c>
      <c r="J1875" s="1" t="s">
        <v>21</v>
      </c>
      <c r="K1875" s="1" t="s">
        <v>116</v>
      </c>
      <c r="L1875" s="1">
        <v>2</v>
      </c>
    </row>
    <row r="1876" spans="1:12" x14ac:dyDescent="0.35">
      <c r="A1876" s="1" t="s">
        <v>15984</v>
      </c>
      <c r="B1876" s="1" t="s">
        <v>15985</v>
      </c>
      <c r="C1876" s="1" t="s">
        <v>15986</v>
      </c>
      <c r="D1876" s="1" t="s">
        <v>15987</v>
      </c>
      <c r="E1876" s="1" t="s">
        <v>15988</v>
      </c>
      <c r="F1876" s="1" t="s">
        <v>15988</v>
      </c>
      <c r="G1876" s="1" t="s">
        <v>15989</v>
      </c>
      <c r="H1876" s="1" t="s">
        <v>15990</v>
      </c>
      <c r="I1876" s="1" t="s">
        <v>15991</v>
      </c>
      <c r="J1876" s="1" t="s">
        <v>21</v>
      </c>
      <c r="K1876" s="1" t="s">
        <v>15992</v>
      </c>
      <c r="L1876" s="1">
        <v>2</v>
      </c>
    </row>
    <row r="1877" spans="1:12" x14ac:dyDescent="0.35">
      <c r="A1877" s="1" t="s">
        <v>15993</v>
      </c>
      <c r="B1877" s="1" t="s">
        <v>15994</v>
      </c>
      <c r="C1877" s="1" t="s">
        <v>15995</v>
      </c>
      <c r="D1877" s="1" t="s">
        <v>15996</v>
      </c>
      <c r="E1877" s="1" t="s">
        <v>15997</v>
      </c>
      <c r="F1877" s="1" t="s">
        <v>15998</v>
      </c>
      <c r="G1877" s="1" t="s">
        <v>15999</v>
      </c>
      <c r="H1877" s="1" t="s">
        <v>16000</v>
      </c>
      <c r="I1877" s="1" t="s">
        <v>16001</v>
      </c>
      <c r="J1877" s="1" t="s">
        <v>32</v>
      </c>
      <c r="K1877" s="1" t="s">
        <v>1755</v>
      </c>
      <c r="L1877" s="1">
        <v>0</v>
      </c>
    </row>
    <row r="1878" spans="1:12" x14ac:dyDescent="0.35">
      <c r="A1878" s="1" t="s">
        <v>16002</v>
      </c>
      <c r="B1878" s="1" t="s">
        <v>9842</v>
      </c>
      <c r="C1878" s="1" t="s">
        <v>16003</v>
      </c>
      <c r="D1878" s="1" t="s">
        <v>14954</v>
      </c>
      <c r="E1878" s="1" t="s">
        <v>14955</v>
      </c>
      <c r="F1878" s="1" t="s">
        <v>14956</v>
      </c>
      <c r="G1878" s="1" t="s">
        <v>14957</v>
      </c>
      <c r="H1878" s="1" t="s">
        <v>14958</v>
      </c>
      <c r="I1878" s="1" t="s">
        <v>14959</v>
      </c>
      <c r="J1878" s="1" t="s">
        <v>21</v>
      </c>
      <c r="K1878" s="1" t="s">
        <v>155</v>
      </c>
      <c r="L1878" s="1">
        <v>2</v>
      </c>
    </row>
    <row r="1879" spans="1:12" x14ac:dyDescent="0.35">
      <c r="A1879" s="1" t="s">
        <v>16004</v>
      </c>
      <c r="B1879" s="1" t="s">
        <v>16005</v>
      </c>
      <c r="C1879" s="1" t="s">
        <v>16006</v>
      </c>
      <c r="D1879" s="1" t="s">
        <v>16007</v>
      </c>
      <c r="E1879" s="1" t="s">
        <v>16008</v>
      </c>
      <c r="F1879" s="1" t="s">
        <v>16008</v>
      </c>
      <c r="G1879" s="1" t="s">
        <v>16009</v>
      </c>
      <c r="H1879" s="1" t="s">
        <v>16009</v>
      </c>
      <c r="I1879" s="1" t="s">
        <v>16010</v>
      </c>
      <c r="J1879" s="1" t="s">
        <v>144</v>
      </c>
      <c r="K1879" s="1" t="s">
        <v>194</v>
      </c>
      <c r="L1879" s="1">
        <v>1</v>
      </c>
    </row>
    <row r="1880" spans="1:12" x14ac:dyDescent="0.35">
      <c r="A1880" s="1" t="s">
        <v>16011</v>
      </c>
      <c r="B1880" s="1" t="s">
        <v>16012</v>
      </c>
      <c r="C1880" s="1" t="s">
        <v>16013</v>
      </c>
      <c r="D1880" s="1" t="s">
        <v>16014</v>
      </c>
      <c r="E1880" s="1" t="s">
        <v>16015</v>
      </c>
      <c r="F1880" s="1" t="s">
        <v>16016</v>
      </c>
      <c r="G1880" s="1" t="s">
        <v>16017</v>
      </c>
      <c r="H1880" s="1" t="s">
        <v>16018</v>
      </c>
      <c r="I1880" s="1" t="s">
        <v>16019</v>
      </c>
      <c r="J1880" s="1" t="s">
        <v>21</v>
      </c>
      <c r="K1880" s="1" t="s">
        <v>16020</v>
      </c>
      <c r="L1880" s="1">
        <v>2</v>
      </c>
    </row>
    <row r="1881" spans="1:12" x14ac:dyDescent="0.35">
      <c r="A1881" s="1" t="s">
        <v>16021</v>
      </c>
      <c r="B1881" s="1" t="s">
        <v>16022</v>
      </c>
      <c r="C1881" s="1" t="s">
        <v>16023</v>
      </c>
      <c r="D1881" s="1" t="s">
        <v>16024</v>
      </c>
      <c r="E1881" s="1" t="s">
        <v>16025</v>
      </c>
      <c r="F1881" s="1" t="s">
        <v>16026</v>
      </c>
      <c r="G1881" s="1" t="s">
        <v>16027</v>
      </c>
      <c r="H1881" s="1" t="s">
        <v>16028</v>
      </c>
      <c r="I1881" s="1" t="s">
        <v>16029</v>
      </c>
      <c r="J1881" s="1" t="s">
        <v>32</v>
      </c>
      <c r="K1881" s="1" t="s">
        <v>1135</v>
      </c>
      <c r="L1881" s="1">
        <v>0</v>
      </c>
    </row>
    <row r="1882" spans="1:12" x14ac:dyDescent="0.35">
      <c r="A1882" s="1" t="s">
        <v>16030</v>
      </c>
      <c r="B1882" s="1" t="s">
        <v>14082</v>
      </c>
      <c r="C1882" s="1" t="s">
        <v>16031</v>
      </c>
      <c r="D1882" s="1" t="s">
        <v>16032</v>
      </c>
      <c r="E1882" s="1" t="s">
        <v>16033</v>
      </c>
      <c r="F1882" s="1" t="s">
        <v>16033</v>
      </c>
      <c r="G1882" s="1" t="s">
        <v>16034</v>
      </c>
      <c r="H1882" s="1" t="s">
        <v>16035</v>
      </c>
      <c r="I1882" s="1" t="s">
        <v>16036</v>
      </c>
      <c r="J1882" s="1" t="s">
        <v>21</v>
      </c>
      <c r="K1882" s="1" t="s">
        <v>52</v>
      </c>
      <c r="L1882" s="1">
        <v>2</v>
      </c>
    </row>
    <row r="1883" spans="1:12" x14ac:dyDescent="0.35">
      <c r="A1883" s="1" t="s">
        <v>16037</v>
      </c>
      <c r="B1883" s="1" t="s">
        <v>16012</v>
      </c>
      <c r="C1883" s="1" t="s">
        <v>16038</v>
      </c>
      <c r="D1883" s="1" t="s">
        <v>16039</v>
      </c>
      <c r="E1883" s="1" t="s">
        <v>16040</v>
      </c>
      <c r="F1883" s="1" t="s">
        <v>16041</v>
      </c>
      <c r="G1883" s="1" t="s">
        <v>16042</v>
      </c>
      <c r="H1883" s="1" t="s">
        <v>16043</v>
      </c>
      <c r="I1883" s="1" t="s">
        <v>16044</v>
      </c>
      <c r="J1883" s="1" t="s">
        <v>21</v>
      </c>
      <c r="K1883" s="1" t="s">
        <v>16045</v>
      </c>
      <c r="L1883" s="1">
        <v>2</v>
      </c>
    </row>
    <row r="1884" spans="1:12" x14ac:dyDescent="0.35">
      <c r="A1884" s="1" t="s">
        <v>16046</v>
      </c>
      <c r="B1884" s="1" t="s">
        <v>14082</v>
      </c>
      <c r="C1884" s="1" t="s">
        <v>16047</v>
      </c>
      <c r="D1884" s="1" t="s">
        <v>16048</v>
      </c>
      <c r="E1884" s="1" t="s">
        <v>16049</v>
      </c>
      <c r="F1884" s="1" t="s">
        <v>16050</v>
      </c>
      <c r="G1884" s="1" t="s">
        <v>16051</v>
      </c>
      <c r="H1884" s="1" t="s">
        <v>16052</v>
      </c>
      <c r="I1884" s="1" t="s">
        <v>16053</v>
      </c>
      <c r="J1884" s="1" t="s">
        <v>21</v>
      </c>
      <c r="K1884" s="1" t="s">
        <v>52</v>
      </c>
      <c r="L1884" s="1">
        <v>2</v>
      </c>
    </row>
    <row r="1885" spans="1:12" x14ac:dyDescent="0.35">
      <c r="A1885" s="1" t="s">
        <v>16054</v>
      </c>
      <c r="B1885" s="1" t="s">
        <v>16055</v>
      </c>
      <c r="C1885" s="1" t="s">
        <v>16056</v>
      </c>
      <c r="D1885" s="1" t="s">
        <v>16057</v>
      </c>
      <c r="E1885" s="1" t="s">
        <v>16058</v>
      </c>
      <c r="F1885" s="1" t="s">
        <v>16059</v>
      </c>
      <c r="G1885" s="1" t="s">
        <v>16060</v>
      </c>
      <c r="H1885" s="1" t="s">
        <v>16061</v>
      </c>
      <c r="I1885" s="1" t="s">
        <v>16062</v>
      </c>
      <c r="J1885" s="1" t="s">
        <v>32</v>
      </c>
      <c r="K1885" s="1" t="s">
        <v>6024</v>
      </c>
      <c r="L1885" s="1">
        <v>0</v>
      </c>
    </row>
    <row r="1886" spans="1:12" x14ac:dyDescent="0.35">
      <c r="A1886" s="1" t="s">
        <v>16063</v>
      </c>
      <c r="B1886" s="1" t="s">
        <v>16064</v>
      </c>
      <c r="C1886" s="1" t="s">
        <v>16065</v>
      </c>
      <c r="D1886" s="1" t="s">
        <v>16066</v>
      </c>
      <c r="E1886" s="1" t="s">
        <v>16067</v>
      </c>
      <c r="F1886" s="1" t="s">
        <v>16068</v>
      </c>
      <c r="G1886" s="1" t="s">
        <v>16069</v>
      </c>
      <c r="H1886" s="1" t="s">
        <v>16070</v>
      </c>
      <c r="I1886" s="1" t="s">
        <v>16071</v>
      </c>
      <c r="J1886" s="1" t="s">
        <v>21</v>
      </c>
      <c r="K1886" s="1" t="s">
        <v>719</v>
      </c>
      <c r="L1886" s="1">
        <v>2</v>
      </c>
    </row>
    <row r="1887" spans="1:12" x14ac:dyDescent="0.35">
      <c r="A1887" s="1" t="s">
        <v>16072</v>
      </c>
      <c r="B1887" s="1" t="s">
        <v>1127</v>
      </c>
      <c r="C1887" s="1" t="s">
        <v>16073</v>
      </c>
      <c r="D1887" s="1" t="s">
        <v>16074</v>
      </c>
      <c r="E1887" s="1" t="s">
        <v>16075</v>
      </c>
      <c r="F1887" s="1" t="s">
        <v>16076</v>
      </c>
      <c r="G1887" s="1" t="s">
        <v>16077</v>
      </c>
      <c r="H1887" s="1" t="s">
        <v>16078</v>
      </c>
      <c r="I1887" s="1" t="s">
        <v>16079</v>
      </c>
      <c r="J1887" s="1" t="s">
        <v>21</v>
      </c>
      <c r="K1887" s="1" t="s">
        <v>116</v>
      </c>
      <c r="L1887" s="1">
        <v>2</v>
      </c>
    </row>
    <row r="1888" spans="1:12" x14ac:dyDescent="0.35">
      <c r="A1888" s="1" t="s">
        <v>16080</v>
      </c>
      <c r="B1888" s="1" t="s">
        <v>16081</v>
      </c>
      <c r="C1888" s="1" t="s">
        <v>16082</v>
      </c>
      <c r="D1888" s="1" t="s">
        <v>16082</v>
      </c>
      <c r="E1888" s="1" t="s">
        <v>16083</v>
      </c>
      <c r="F1888" s="1" t="s">
        <v>16083</v>
      </c>
      <c r="G1888" s="1" t="s">
        <v>16084</v>
      </c>
      <c r="H1888" s="1" t="s">
        <v>16084</v>
      </c>
      <c r="I1888" s="1" t="s">
        <v>16085</v>
      </c>
      <c r="J1888" s="1" t="s">
        <v>144</v>
      </c>
      <c r="K1888" s="1" t="s">
        <v>16086</v>
      </c>
      <c r="L1888" s="1">
        <v>1</v>
      </c>
    </row>
    <row r="1889" spans="1:12" x14ac:dyDescent="0.35">
      <c r="A1889" s="1" t="s">
        <v>16087</v>
      </c>
      <c r="B1889" s="1" t="s">
        <v>16088</v>
      </c>
      <c r="C1889" s="1" t="s">
        <v>16089</v>
      </c>
      <c r="D1889" s="1" t="s">
        <v>16090</v>
      </c>
      <c r="E1889" s="1" t="s">
        <v>16091</v>
      </c>
      <c r="F1889" s="1" t="s">
        <v>16092</v>
      </c>
      <c r="G1889" s="1" t="s">
        <v>16093</v>
      </c>
      <c r="H1889" s="1" t="s">
        <v>16094</v>
      </c>
      <c r="I1889" s="1" t="s">
        <v>16095</v>
      </c>
      <c r="J1889" s="1" t="s">
        <v>21</v>
      </c>
      <c r="K1889" s="1" t="s">
        <v>4219</v>
      </c>
      <c r="L1889" s="1">
        <v>2</v>
      </c>
    </row>
    <row r="1890" spans="1:12" x14ac:dyDescent="0.35">
      <c r="A1890" s="1" t="s">
        <v>16096</v>
      </c>
      <c r="B1890" s="1" t="s">
        <v>16097</v>
      </c>
      <c r="C1890" s="1" t="s">
        <v>16098</v>
      </c>
      <c r="D1890" s="1" t="s">
        <v>16099</v>
      </c>
      <c r="E1890" s="1" t="s">
        <v>16100</v>
      </c>
      <c r="F1890" s="1" t="s">
        <v>16101</v>
      </c>
      <c r="G1890" s="1" t="s">
        <v>16102</v>
      </c>
      <c r="H1890" s="1" t="s">
        <v>16103</v>
      </c>
      <c r="I1890" s="1" t="s">
        <v>16104</v>
      </c>
      <c r="J1890" s="1" t="s">
        <v>21</v>
      </c>
      <c r="K1890" s="1" t="s">
        <v>16105</v>
      </c>
      <c r="L1890" s="1">
        <v>2</v>
      </c>
    </row>
    <row r="1891" spans="1:12" x14ac:dyDescent="0.35">
      <c r="A1891" s="1" t="s">
        <v>16106</v>
      </c>
      <c r="B1891" s="1" t="s">
        <v>16107</v>
      </c>
      <c r="C1891" s="1" t="s">
        <v>16108</v>
      </c>
      <c r="D1891" s="1" t="s">
        <v>16109</v>
      </c>
      <c r="E1891" s="1" t="s">
        <v>16110</v>
      </c>
      <c r="F1891" s="1" t="s">
        <v>16111</v>
      </c>
      <c r="G1891" s="1" t="s">
        <v>16112</v>
      </c>
      <c r="H1891" s="1" t="s">
        <v>16113</v>
      </c>
      <c r="I1891" s="1" t="s">
        <v>16114</v>
      </c>
      <c r="J1891" s="1" t="s">
        <v>21</v>
      </c>
      <c r="K1891" s="1" t="s">
        <v>7463</v>
      </c>
      <c r="L1891" s="1">
        <v>2</v>
      </c>
    </row>
    <row r="1892" spans="1:12" x14ac:dyDescent="0.35">
      <c r="A1892" s="1" t="s">
        <v>16115</v>
      </c>
      <c r="B1892" s="1" t="s">
        <v>16116</v>
      </c>
      <c r="C1892" s="1" t="s">
        <v>16117</v>
      </c>
      <c r="D1892" s="1" t="s">
        <v>16118</v>
      </c>
      <c r="E1892" s="1" t="s">
        <v>16119</v>
      </c>
      <c r="F1892" s="1" t="s">
        <v>16120</v>
      </c>
      <c r="G1892" s="1" t="s">
        <v>16121</v>
      </c>
      <c r="H1892" s="1" t="s">
        <v>16122</v>
      </c>
      <c r="I1892" s="1" t="s">
        <v>16123</v>
      </c>
      <c r="J1892" s="1" t="s">
        <v>32</v>
      </c>
      <c r="K1892" s="1" t="s">
        <v>16124</v>
      </c>
      <c r="L1892" s="1">
        <v>0</v>
      </c>
    </row>
    <row r="1893" spans="1:12" x14ac:dyDescent="0.35">
      <c r="A1893" s="1" t="s">
        <v>16125</v>
      </c>
      <c r="B1893" s="1" t="s">
        <v>16126</v>
      </c>
      <c r="C1893" s="1" t="s">
        <v>16127</v>
      </c>
      <c r="D1893" s="1" t="s">
        <v>16128</v>
      </c>
      <c r="E1893" s="1" t="s">
        <v>16129</v>
      </c>
      <c r="F1893" s="1" t="s">
        <v>16130</v>
      </c>
      <c r="G1893" s="1" t="s">
        <v>16131</v>
      </c>
      <c r="H1893" s="1" t="s">
        <v>16132</v>
      </c>
      <c r="I1893" s="1" t="s">
        <v>16133</v>
      </c>
      <c r="J1893" s="1" t="s">
        <v>32</v>
      </c>
      <c r="K1893" s="1" t="s">
        <v>116</v>
      </c>
      <c r="L1893" s="1">
        <v>0</v>
      </c>
    </row>
    <row r="1894" spans="1:12" x14ac:dyDescent="0.35">
      <c r="A1894" s="1" t="s">
        <v>16134</v>
      </c>
      <c r="B1894" s="1" t="s">
        <v>16135</v>
      </c>
      <c r="C1894" s="1" t="s">
        <v>16136</v>
      </c>
      <c r="D1894" s="1" t="s">
        <v>16137</v>
      </c>
      <c r="E1894" s="1" t="s">
        <v>16138</v>
      </c>
      <c r="F1894" s="1" t="s">
        <v>16139</v>
      </c>
      <c r="G1894" s="1" t="s">
        <v>16140</v>
      </c>
      <c r="H1894" s="1" t="s">
        <v>16141</v>
      </c>
      <c r="I1894" s="1" t="s">
        <v>16142</v>
      </c>
      <c r="J1894" s="1" t="s">
        <v>32</v>
      </c>
      <c r="K1894" s="1" t="s">
        <v>16143</v>
      </c>
      <c r="L1894" s="1">
        <v>0</v>
      </c>
    </row>
    <row r="1895" spans="1:12" x14ac:dyDescent="0.35">
      <c r="A1895" s="1" t="s">
        <v>16144</v>
      </c>
      <c r="B1895" s="1" t="s">
        <v>16145</v>
      </c>
      <c r="C1895" s="1" t="s">
        <v>16146</v>
      </c>
      <c r="D1895" s="1" t="s">
        <v>16147</v>
      </c>
      <c r="E1895" s="1" t="s">
        <v>16148</v>
      </c>
      <c r="F1895" s="1" t="s">
        <v>16149</v>
      </c>
      <c r="G1895" s="1" t="s">
        <v>16150</v>
      </c>
      <c r="H1895" s="1" t="s">
        <v>16151</v>
      </c>
      <c r="I1895" s="1" t="s">
        <v>16152</v>
      </c>
      <c r="J1895" s="1" t="s">
        <v>21</v>
      </c>
      <c r="K1895" s="1" t="s">
        <v>16153</v>
      </c>
      <c r="L1895" s="1">
        <v>2</v>
      </c>
    </row>
    <row r="1896" spans="1:12" x14ac:dyDescent="0.35">
      <c r="A1896" s="1" t="s">
        <v>16154</v>
      </c>
      <c r="B1896" s="1" t="s">
        <v>16155</v>
      </c>
      <c r="C1896" s="1" t="s">
        <v>16156</v>
      </c>
      <c r="D1896" s="1" t="s">
        <v>16157</v>
      </c>
      <c r="E1896" s="1" t="s">
        <v>16158</v>
      </c>
      <c r="F1896" s="1" t="s">
        <v>16159</v>
      </c>
      <c r="G1896" s="1" t="s">
        <v>16160</v>
      </c>
      <c r="H1896" s="1" t="s">
        <v>16161</v>
      </c>
      <c r="I1896" s="1" t="s">
        <v>16162</v>
      </c>
      <c r="J1896" s="1" t="s">
        <v>21</v>
      </c>
      <c r="K1896" s="1" t="s">
        <v>52</v>
      </c>
      <c r="L1896" s="1">
        <v>2</v>
      </c>
    </row>
    <row r="1897" spans="1:12" x14ac:dyDescent="0.35">
      <c r="A1897" s="1" t="s">
        <v>16163</v>
      </c>
      <c r="B1897" s="1" t="s">
        <v>16164</v>
      </c>
      <c r="C1897" s="1" t="s">
        <v>16165</v>
      </c>
      <c r="D1897" s="1" t="s">
        <v>16166</v>
      </c>
      <c r="E1897" s="1" t="s">
        <v>16167</v>
      </c>
      <c r="F1897" s="1" t="s">
        <v>16168</v>
      </c>
      <c r="G1897" s="1" t="s">
        <v>16169</v>
      </c>
      <c r="H1897" s="1" t="s">
        <v>16170</v>
      </c>
      <c r="I1897" s="1" t="s">
        <v>16171</v>
      </c>
      <c r="J1897" s="1" t="s">
        <v>21</v>
      </c>
      <c r="K1897" s="1" t="s">
        <v>116</v>
      </c>
      <c r="L1897" s="1">
        <v>2</v>
      </c>
    </row>
    <row r="1898" spans="1:12" x14ac:dyDescent="0.35">
      <c r="A1898" s="1" t="s">
        <v>16172</v>
      </c>
      <c r="B1898" s="1" t="s">
        <v>16173</v>
      </c>
      <c r="C1898" s="1" t="s">
        <v>16174</v>
      </c>
      <c r="D1898" s="1" t="s">
        <v>16175</v>
      </c>
      <c r="E1898" s="1" t="s">
        <v>16176</v>
      </c>
      <c r="F1898" s="1" t="s">
        <v>16177</v>
      </c>
      <c r="G1898" s="1" t="s">
        <v>16178</v>
      </c>
      <c r="H1898" s="1" t="s">
        <v>16178</v>
      </c>
      <c r="I1898" s="1" t="s">
        <v>16179</v>
      </c>
      <c r="J1898" s="1" t="s">
        <v>21</v>
      </c>
      <c r="K1898" s="1" t="s">
        <v>116</v>
      </c>
      <c r="L1898" s="1">
        <v>2</v>
      </c>
    </row>
    <row r="1899" spans="1:12" x14ac:dyDescent="0.35">
      <c r="A1899" s="1" t="s">
        <v>16180</v>
      </c>
      <c r="B1899" s="1" t="s">
        <v>16181</v>
      </c>
      <c r="C1899" s="1" t="s">
        <v>16182</v>
      </c>
      <c r="D1899" s="1" t="s">
        <v>16183</v>
      </c>
      <c r="E1899" s="1" t="s">
        <v>16184</v>
      </c>
      <c r="F1899" s="1" t="s">
        <v>16185</v>
      </c>
      <c r="G1899" s="1" t="s">
        <v>16186</v>
      </c>
      <c r="H1899" s="1" t="s">
        <v>16187</v>
      </c>
      <c r="I1899" s="1" t="s">
        <v>16188</v>
      </c>
      <c r="J1899" s="1" t="s">
        <v>21</v>
      </c>
      <c r="K1899" s="1" t="s">
        <v>52</v>
      </c>
      <c r="L1899" s="1">
        <v>2</v>
      </c>
    </row>
    <row r="1900" spans="1:12" x14ac:dyDescent="0.35">
      <c r="A1900" s="1" t="s">
        <v>16189</v>
      </c>
      <c r="B1900" s="1" t="s">
        <v>16190</v>
      </c>
      <c r="C1900" s="1" t="s">
        <v>16191</v>
      </c>
      <c r="D1900" s="1" t="s">
        <v>16192</v>
      </c>
      <c r="E1900" s="1" t="s">
        <v>16193</v>
      </c>
      <c r="F1900" s="1" t="s">
        <v>16193</v>
      </c>
      <c r="G1900" s="1" t="s">
        <v>16194</v>
      </c>
      <c r="H1900" s="1" t="s">
        <v>16195</v>
      </c>
      <c r="I1900" s="1" t="s">
        <v>16196</v>
      </c>
      <c r="J1900" s="1" t="s">
        <v>21</v>
      </c>
      <c r="K1900" s="1" t="s">
        <v>7608</v>
      </c>
      <c r="L1900" s="1">
        <v>2</v>
      </c>
    </row>
    <row r="1901" spans="1:12" x14ac:dyDescent="0.35">
      <c r="A1901" s="1" t="s">
        <v>16197</v>
      </c>
      <c r="B1901" s="1" t="s">
        <v>8417</v>
      </c>
      <c r="C1901" s="1" t="s">
        <v>16198</v>
      </c>
      <c r="D1901" s="1" t="s">
        <v>16199</v>
      </c>
      <c r="E1901" s="1" t="s">
        <v>16200</v>
      </c>
      <c r="F1901" s="1" t="s">
        <v>16201</v>
      </c>
      <c r="G1901" s="1" t="s">
        <v>16202</v>
      </c>
      <c r="H1901" s="1" t="s">
        <v>16203</v>
      </c>
      <c r="I1901" s="1" t="s">
        <v>16204</v>
      </c>
      <c r="J1901" s="1" t="s">
        <v>21</v>
      </c>
      <c r="K1901" s="1" t="s">
        <v>1449</v>
      </c>
      <c r="L1901" s="1">
        <v>2</v>
      </c>
    </row>
    <row r="1902" spans="1:12" x14ac:dyDescent="0.35">
      <c r="A1902" s="1" t="s">
        <v>16205</v>
      </c>
      <c r="B1902" s="1" t="s">
        <v>13563</v>
      </c>
      <c r="C1902" s="1" t="s">
        <v>16206</v>
      </c>
      <c r="D1902" s="1" t="s">
        <v>16207</v>
      </c>
      <c r="E1902" s="1" t="s">
        <v>16208</v>
      </c>
      <c r="F1902" s="1" t="s">
        <v>16209</v>
      </c>
      <c r="G1902" s="1" t="s">
        <v>16210</v>
      </c>
      <c r="H1902" s="1" t="s">
        <v>16211</v>
      </c>
      <c r="I1902" s="1" t="s">
        <v>16212</v>
      </c>
      <c r="J1902" s="1" t="s">
        <v>21</v>
      </c>
      <c r="K1902" s="1" t="s">
        <v>116</v>
      </c>
      <c r="L1902" s="1">
        <v>2</v>
      </c>
    </row>
    <row r="1903" spans="1:12" x14ac:dyDescent="0.35">
      <c r="A1903" s="1" t="s">
        <v>16213</v>
      </c>
      <c r="B1903" s="1" t="s">
        <v>16214</v>
      </c>
      <c r="C1903" s="1" t="s">
        <v>16215</v>
      </c>
      <c r="D1903" s="1" t="s">
        <v>16216</v>
      </c>
      <c r="E1903" s="1" t="s">
        <v>16217</v>
      </c>
      <c r="F1903" s="1" t="s">
        <v>16218</v>
      </c>
      <c r="G1903" s="1" t="s">
        <v>16219</v>
      </c>
      <c r="H1903" s="1" t="s">
        <v>16220</v>
      </c>
      <c r="I1903" s="1" t="s">
        <v>16221</v>
      </c>
      <c r="J1903" s="1" t="s">
        <v>21</v>
      </c>
      <c r="K1903" s="1" t="s">
        <v>79</v>
      </c>
      <c r="L1903" s="1">
        <v>2</v>
      </c>
    </row>
    <row r="1904" spans="1:12" x14ac:dyDescent="0.35">
      <c r="A1904" s="1" t="s">
        <v>16222</v>
      </c>
      <c r="B1904" s="1" t="s">
        <v>16223</v>
      </c>
      <c r="C1904" s="1" t="s">
        <v>16224</v>
      </c>
      <c r="D1904" s="1" t="s">
        <v>16225</v>
      </c>
      <c r="E1904" s="1" t="s">
        <v>16226</v>
      </c>
      <c r="F1904" s="1" t="s">
        <v>16227</v>
      </c>
      <c r="G1904" s="1" t="s">
        <v>16228</v>
      </c>
      <c r="H1904" s="1" t="s">
        <v>16229</v>
      </c>
      <c r="I1904" s="1" t="s">
        <v>16230</v>
      </c>
      <c r="J1904" s="1" t="s">
        <v>144</v>
      </c>
      <c r="K1904" s="1" t="s">
        <v>3191</v>
      </c>
      <c r="L1904" s="1">
        <v>1</v>
      </c>
    </row>
    <row r="1905" spans="1:12" x14ac:dyDescent="0.35">
      <c r="A1905" s="1" t="s">
        <v>16231</v>
      </c>
      <c r="B1905" s="1" t="s">
        <v>16232</v>
      </c>
      <c r="C1905" s="1" t="s">
        <v>16233</v>
      </c>
      <c r="D1905" s="1" t="s">
        <v>16234</v>
      </c>
      <c r="E1905" s="1" t="s">
        <v>16234</v>
      </c>
      <c r="F1905" s="1" t="s">
        <v>16234</v>
      </c>
      <c r="G1905" s="1" t="s">
        <v>16235</v>
      </c>
      <c r="H1905" s="1" t="s">
        <v>16236</v>
      </c>
      <c r="I1905" s="1" t="s">
        <v>16237</v>
      </c>
      <c r="J1905" s="1" t="s">
        <v>21</v>
      </c>
      <c r="K1905" s="1" t="s">
        <v>1395</v>
      </c>
      <c r="L1905" s="1">
        <v>2</v>
      </c>
    </row>
    <row r="1906" spans="1:12" x14ac:dyDescent="0.35">
      <c r="A1906" s="1" t="s">
        <v>16238</v>
      </c>
      <c r="B1906" s="1" t="s">
        <v>16239</v>
      </c>
      <c r="C1906" s="1" t="s">
        <v>16240</v>
      </c>
      <c r="D1906" s="1" t="s">
        <v>16241</v>
      </c>
      <c r="E1906" s="1" t="s">
        <v>16242</v>
      </c>
      <c r="F1906" s="1" t="s">
        <v>16242</v>
      </c>
      <c r="G1906" s="1" t="s">
        <v>16243</v>
      </c>
      <c r="H1906" s="1" t="s">
        <v>16244</v>
      </c>
      <c r="I1906" s="1" t="s">
        <v>16245</v>
      </c>
      <c r="J1906" s="1" t="s">
        <v>21</v>
      </c>
      <c r="K1906" s="1" t="s">
        <v>16246</v>
      </c>
      <c r="L1906" s="1">
        <v>2</v>
      </c>
    </row>
    <row r="1907" spans="1:12" x14ac:dyDescent="0.35">
      <c r="A1907" s="1" t="s">
        <v>16247</v>
      </c>
      <c r="B1907" s="1" t="s">
        <v>16248</v>
      </c>
      <c r="C1907" s="1" t="s">
        <v>16249</v>
      </c>
      <c r="D1907" s="1" t="s">
        <v>16250</v>
      </c>
      <c r="E1907" s="1" t="s">
        <v>16251</v>
      </c>
      <c r="F1907" s="1" t="s">
        <v>16252</v>
      </c>
      <c r="G1907" s="1" t="s">
        <v>16253</v>
      </c>
      <c r="H1907" s="1" t="s">
        <v>16254</v>
      </c>
      <c r="I1907" s="1" t="s">
        <v>16255</v>
      </c>
      <c r="J1907" s="1" t="s">
        <v>21</v>
      </c>
      <c r="K1907" s="1" t="s">
        <v>116</v>
      </c>
      <c r="L1907" s="1">
        <v>2</v>
      </c>
    </row>
    <row r="1908" spans="1:12" x14ac:dyDescent="0.35">
      <c r="A1908" s="1" t="s">
        <v>16256</v>
      </c>
      <c r="B1908" s="1" t="s">
        <v>16257</v>
      </c>
      <c r="C1908" s="1" t="s">
        <v>16258</v>
      </c>
      <c r="D1908" s="1" t="s">
        <v>16259</v>
      </c>
      <c r="E1908" s="1" t="s">
        <v>16260</v>
      </c>
      <c r="F1908" s="1" t="s">
        <v>16261</v>
      </c>
      <c r="G1908" s="1" t="s">
        <v>16262</v>
      </c>
      <c r="H1908" s="1" t="s">
        <v>16263</v>
      </c>
      <c r="I1908" s="1" t="s">
        <v>16264</v>
      </c>
      <c r="J1908" s="1" t="s">
        <v>21</v>
      </c>
      <c r="K1908" s="1" t="s">
        <v>52</v>
      </c>
      <c r="L1908" s="1">
        <v>2</v>
      </c>
    </row>
    <row r="1909" spans="1:12" x14ac:dyDescent="0.35">
      <c r="A1909" s="1" t="s">
        <v>16265</v>
      </c>
      <c r="B1909" s="1" t="s">
        <v>16239</v>
      </c>
      <c r="C1909" s="1" t="s">
        <v>16266</v>
      </c>
      <c r="D1909" s="1" t="s">
        <v>16267</v>
      </c>
      <c r="E1909" s="1" t="s">
        <v>16268</v>
      </c>
      <c r="F1909" s="1" t="s">
        <v>16269</v>
      </c>
      <c r="G1909" s="1" t="s">
        <v>16270</v>
      </c>
      <c r="H1909" s="1" t="s">
        <v>16271</v>
      </c>
      <c r="I1909" s="1" t="s">
        <v>16272</v>
      </c>
      <c r="J1909" s="1" t="s">
        <v>21</v>
      </c>
      <c r="K1909" s="1" t="s">
        <v>4239</v>
      </c>
      <c r="L1909" s="1">
        <v>2</v>
      </c>
    </row>
    <row r="1910" spans="1:12" x14ac:dyDescent="0.35">
      <c r="A1910" s="1" t="s">
        <v>16273</v>
      </c>
      <c r="B1910" s="1" t="s">
        <v>16274</v>
      </c>
      <c r="C1910" s="1" t="s">
        <v>16275</v>
      </c>
      <c r="D1910" s="1" t="s">
        <v>16276</v>
      </c>
      <c r="E1910" s="1" t="s">
        <v>16277</v>
      </c>
      <c r="F1910" s="1" t="s">
        <v>16278</v>
      </c>
      <c r="G1910" s="1" t="s">
        <v>16279</v>
      </c>
      <c r="H1910" s="1" t="s">
        <v>16280</v>
      </c>
      <c r="I1910" s="1" t="s">
        <v>16281</v>
      </c>
      <c r="J1910" s="1" t="s">
        <v>144</v>
      </c>
      <c r="K1910" s="1" t="s">
        <v>1708</v>
      </c>
      <c r="L1910" s="1">
        <v>1</v>
      </c>
    </row>
    <row r="1911" spans="1:12" x14ac:dyDescent="0.35">
      <c r="A1911" s="1" t="s">
        <v>16282</v>
      </c>
      <c r="B1911" s="1" t="s">
        <v>14189</v>
      </c>
      <c r="C1911" s="1" t="s">
        <v>16283</v>
      </c>
      <c r="D1911" s="1" t="s">
        <v>16284</v>
      </c>
      <c r="E1911" s="1" t="s">
        <v>16285</v>
      </c>
      <c r="F1911" s="1" t="s">
        <v>16286</v>
      </c>
      <c r="G1911" s="1" t="s">
        <v>16287</v>
      </c>
      <c r="H1911" s="1" t="s">
        <v>16288</v>
      </c>
      <c r="I1911" s="1" t="s">
        <v>16289</v>
      </c>
      <c r="J1911" s="1" t="s">
        <v>21</v>
      </c>
      <c r="K1911" s="1" t="s">
        <v>79</v>
      </c>
      <c r="L1911" s="1">
        <v>2</v>
      </c>
    </row>
    <row r="1912" spans="1:12" x14ac:dyDescent="0.35">
      <c r="A1912" s="1" t="s">
        <v>16290</v>
      </c>
      <c r="B1912" s="1" t="s">
        <v>16291</v>
      </c>
      <c r="C1912" s="1" t="s">
        <v>16292</v>
      </c>
      <c r="D1912" s="1" t="s">
        <v>16293</v>
      </c>
      <c r="E1912" s="1" t="s">
        <v>16294</v>
      </c>
      <c r="F1912" s="1" t="s">
        <v>16295</v>
      </c>
      <c r="G1912" s="1" t="s">
        <v>16296</v>
      </c>
      <c r="H1912" s="1" t="s">
        <v>16297</v>
      </c>
      <c r="I1912" s="1" t="s">
        <v>16298</v>
      </c>
      <c r="J1912" s="1" t="s">
        <v>21</v>
      </c>
      <c r="K1912" s="1" t="s">
        <v>6280</v>
      </c>
      <c r="L1912" s="1">
        <v>2</v>
      </c>
    </row>
    <row r="1913" spans="1:12" x14ac:dyDescent="0.35">
      <c r="A1913" s="1" t="s">
        <v>16299</v>
      </c>
      <c r="B1913" s="1" t="s">
        <v>16300</v>
      </c>
      <c r="C1913" s="1" t="s">
        <v>16301</v>
      </c>
      <c r="D1913" s="1" t="s">
        <v>16302</v>
      </c>
      <c r="E1913" s="1" t="s">
        <v>16303</v>
      </c>
      <c r="F1913" s="1" t="s">
        <v>16304</v>
      </c>
      <c r="G1913" s="1" t="s">
        <v>16305</v>
      </c>
      <c r="H1913" s="1" t="s">
        <v>16306</v>
      </c>
      <c r="I1913" s="1" t="s">
        <v>16307</v>
      </c>
      <c r="J1913" s="1" t="s">
        <v>32</v>
      </c>
      <c r="K1913" s="1" t="s">
        <v>33</v>
      </c>
      <c r="L1913" s="1">
        <v>0</v>
      </c>
    </row>
    <row r="1914" spans="1:12" x14ac:dyDescent="0.35">
      <c r="A1914" s="1" t="s">
        <v>16308</v>
      </c>
      <c r="B1914" s="1"/>
      <c r="C1914" s="1" t="s">
        <v>16309</v>
      </c>
      <c r="D1914" s="1" t="s">
        <v>16310</v>
      </c>
      <c r="E1914" s="1" t="s">
        <v>16311</v>
      </c>
      <c r="F1914" s="1" t="s">
        <v>16312</v>
      </c>
      <c r="G1914" s="1" t="s">
        <v>16313</v>
      </c>
      <c r="H1914" s="1" t="s">
        <v>16314</v>
      </c>
      <c r="I1914" s="1" t="s">
        <v>16315</v>
      </c>
      <c r="J1914" s="1" t="s">
        <v>21</v>
      </c>
      <c r="K1914" s="1" t="s">
        <v>1135</v>
      </c>
      <c r="L1914" s="1">
        <v>2</v>
      </c>
    </row>
    <row r="1915" spans="1:12" x14ac:dyDescent="0.35">
      <c r="A1915" s="1" t="s">
        <v>16316</v>
      </c>
      <c r="B1915" s="1"/>
      <c r="C1915" s="1" t="s">
        <v>16317</v>
      </c>
      <c r="D1915" s="1" t="s">
        <v>16318</v>
      </c>
      <c r="E1915" s="1" t="s">
        <v>16319</v>
      </c>
      <c r="F1915" s="1" t="s">
        <v>16320</v>
      </c>
      <c r="G1915" s="1" t="s">
        <v>16321</v>
      </c>
      <c r="H1915" s="1" t="s">
        <v>16322</v>
      </c>
      <c r="I1915" s="1" t="s">
        <v>16323</v>
      </c>
      <c r="J1915" s="1" t="s">
        <v>21</v>
      </c>
      <c r="K1915" s="1" t="s">
        <v>155</v>
      </c>
      <c r="L1915" s="1">
        <v>2</v>
      </c>
    </row>
    <row r="1916" spans="1:12" x14ac:dyDescent="0.35">
      <c r="A1916" s="1" t="s">
        <v>16324</v>
      </c>
      <c r="B1916" s="1" t="s">
        <v>16325</v>
      </c>
      <c r="C1916" s="1" t="s">
        <v>16326</v>
      </c>
      <c r="D1916" s="1" t="s">
        <v>16327</v>
      </c>
      <c r="E1916" s="1" t="s">
        <v>16328</v>
      </c>
      <c r="F1916" s="1" t="s">
        <v>16329</v>
      </c>
      <c r="G1916" s="1" t="s">
        <v>16330</v>
      </c>
      <c r="H1916" s="1" t="s">
        <v>16331</v>
      </c>
      <c r="I1916" s="1" t="s">
        <v>16332</v>
      </c>
      <c r="J1916" s="1" t="s">
        <v>21</v>
      </c>
      <c r="K1916" s="1" t="s">
        <v>116</v>
      </c>
      <c r="L1916" s="1">
        <v>2</v>
      </c>
    </row>
    <row r="1917" spans="1:12" x14ac:dyDescent="0.35">
      <c r="A1917" s="1" t="s">
        <v>16333</v>
      </c>
      <c r="B1917" s="1" t="s">
        <v>16325</v>
      </c>
      <c r="C1917" s="1" t="s">
        <v>16334</v>
      </c>
      <c r="D1917" s="1" t="s">
        <v>16335</v>
      </c>
      <c r="E1917" s="1" t="s">
        <v>16336</v>
      </c>
      <c r="F1917" s="1" t="s">
        <v>16337</v>
      </c>
      <c r="G1917" s="1" t="s">
        <v>16338</v>
      </c>
      <c r="H1917" s="1" t="s">
        <v>16339</v>
      </c>
      <c r="I1917" s="1" t="s">
        <v>16340</v>
      </c>
      <c r="J1917" s="1" t="s">
        <v>21</v>
      </c>
      <c r="K1917" s="1" t="s">
        <v>1066</v>
      </c>
      <c r="L1917" s="1">
        <v>2</v>
      </c>
    </row>
    <row r="1918" spans="1:12" x14ac:dyDescent="0.35">
      <c r="A1918" s="1" t="s">
        <v>16341</v>
      </c>
      <c r="B1918" s="1" t="s">
        <v>16325</v>
      </c>
      <c r="C1918" s="1" t="s">
        <v>16342</v>
      </c>
      <c r="D1918" s="1" t="s">
        <v>16343</v>
      </c>
      <c r="E1918" s="1" t="s">
        <v>16344</v>
      </c>
      <c r="F1918" s="1" t="s">
        <v>16345</v>
      </c>
      <c r="G1918" s="1" t="s">
        <v>16346</v>
      </c>
      <c r="H1918" s="1" t="s">
        <v>16347</v>
      </c>
      <c r="I1918" s="1" t="s">
        <v>16348</v>
      </c>
      <c r="J1918" s="1" t="s">
        <v>21</v>
      </c>
      <c r="K1918" s="1" t="s">
        <v>98</v>
      </c>
      <c r="L1918" s="1">
        <v>2</v>
      </c>
    </row>
    <row r="1919" spans="1:12" x14ac:dyDescent="0.35">
      <c r="A1919" s="1" t="s">
        <v>16349</v>
      </c>
      <c r="B1919" s="1" t="s">
        <v>16350</v>
      </c>
      <c r="C1919" s="1" t="s">
        <v>16351</v>
      </c>
      <c r="D1919" s="1" t="s">
        <v>16352</v>
      </c>
      <c r="E1919" s="1" t="s">
        <v>16352</v>
      </c>
      <c r="F1919" s="1" t="s">
        <v>16353</v>
      </c>
      <c r="G1919" s="1" t="s">
        <v>16354</v>
      </c>
      <c r="H1919" s="1" t="s">
        <v>16355</v>
      </c>
      <c r="I1919" s="1" t="s">
        <v>16356</v>
      </c>
      <c r="J1919" s="1" t="s">
        <v>32</v>
      </c>
      <c r="K1919" s="1" t="s">
        <v>402</v>
      </c>
      <c r="L1919" s="1">
        <v>0</v>
      </c>
    </row>
    <row r="1920" spans="1:12" x14ac:dyDescent="0.35">
      <c r="A1920" s="1" t="s">
        <v>16357</v>
      </c>
      <c r="B1920" s="1" t="s">
        <v>16248</v>
      </c>
      <c r="C1920" s="1" t="s">
        <v>16358</v>
      </c>
      <c r="D1920" s="1" t="s">
        <v>16359</v>
      </c>
      <c r="E1920" s="1" t="s">
        <v>16360</v>
      </c>
      <c r="F1920" s="1" t="s">
        <v>16361</v>
      </c>
      <c r="G1920" s="1" t="s">
        <v>16362</v>
      </c>
      <c r="H1920" s="1" t="s">
        <v>16363</v>
      </c>
      <c r="I1920" s="1" t="s">
        <v>16364</v>
      </c>
      <c r="J1920" s="1" t="s">
        <v>21</v>
      </c>
      <c r="K1920" s="1" t="s">
        <v>16365</v>
      </c>
      <c r="L1920" s="1">
        <v>2</v>
      </c>
    </row>
    <row r="1921" spans="1:12" x14ac:dyDescent="0.35">
      <c r="A1921" s="1" t="s">
        <v>16366</v>
      </c>
      <c r="B1921" s="1" t="s">
        <v>16367</v>
      </c>
      <c r="C1921" s="1" t="s">
        <v>16368</v>
      </c>
      <c r="D1921" s="1" t="s">
        <v>16369</v>
      </c>
      <c r="E1921" s="1" t="s">
        <v>16370</v>
      </c>
      <c r="F1921" s="1" t="s">
        <v>16371</v>
      </c>
      <c r="G1921" s="1" t="s">
        <v>16372</v>
      </c>
      <c r="H1921" s="1" t="s">
        <v>16373</v>
      </c>
      <c r="I1921" s="1" t="s">
        <v>16374</v>
      </c>
      <c r="J1921" s="1" t="s">
        <v>32</v>
      </c>
      <c r="K1921" s="1" t="s">
        <v>1502</v>
      </c>
      <c r="L1921" s="1">
        <v>0</v>
      </c>
    </row>
    <row r="1922" spans="1:12" x14ac:dyDescent="0.35">
      <c r="A1922" s="1" t="s">
        <v>16375</v>
      </c>
      <c r="B1922" s="1" t="s">
        <v>16248</v>
      </c>
      <c r="C1922" s="1" t="s">
        <v>16376</v>
      </c>
      <c r="D1922" s="1" t="s">
        <v>16377</v>
      </c>
      <c r="E1922" s="1" t="s">
        <v>16378</v>
      </c>
      <c r="F1922" s="1" t="s">
        <v>16378</v>
      </c>
      <c r="G1922" s="1" t="s">
        <v>16379</v>
      </c>
      <c r="H1922" s="1" t="s">
        <v>16380</v>
      </c>
      <c r="I1922" s="1" t="s">
        <v>16381</v>
      </c>
      <c r="J1922" s="1" t="s">
        <v>21</v>
      </c>
      <c r="K1922" s="1" t="s">
        <v>79</v>
      </c>
      <c r="L1922" s="1">
        <v>2</v>
      </c>
    </row>
    <row r="1923" spans="1:12" x14ac:dyDescent="0.35">
      <c r="A1923" s="1" t="s">
        <v>16382</v>
      </c>
      <c r="B1923" s="1" t="s">
        <v>16383</v>
      </c>
      <c r="C1923" s="1" t="s">
        <v>16384</v>
      </c>
      <c r="D1923" s="1" t="s">
        <v>16385</v>
      </c>
      <c r="E1923" s="1" t="s">
        <v>16386</v>
      </c>
      <c r="F1923" s="1" t="s">
        <v>16387</v>
      </c>
      <c r="G1923" s="1" t="s">
        <v>16388</v>
      </c>
      <c r="H1923" s="1" t="s">
        <v>16389</v>
      </c>
      <c r="I1923" s="1" t="s">
        <v>16390</v>
      </c>
      <c r="J1923" s="1" t="s">
        <v>32</v>
      </c>
      <c r="K1923" s="1" t="s">
        <v>1198</v>
      </c>
      <c r="L1923" s="1">
        <v>0</v>
      </c>
    </row>
    <row r="1924" spans="1:12" x14ac:dyDescent="0.35">
      <c r="A1924" s="1" t="s">
        <v>16391</v>
      </c>
      <c r="B1924" s="1" t="s">
        <v>16392</v>
      </c>
      <c r="C1924" s="1" t="s">
        <v>16393</v>
      </c>
      <c r="D1924" s="1" t="s">
        <v>16394</v>
      </c>
      <c r="E1924" s="1" t="s">
        <v>16395</v>
      </c>
      <c r="F1924" s="1" t="s">
        <v>16396</v>
      </c>
      <c r="G1924" s="1" t="s">
        <v>16397</v>
      </c>
      <c r="H1924" s="1" t="s">
        <v>16398</v>
      </c>
      <c r="I1924" s="1" t="s">
        <v>16399</v>
      </c>
      <c r="J1924" s="1" t="s">
        <v>32</v>
      </c>
      <c r="K1924" s="1" t="s">
        <v>12132</v>
      </c>
      <c r="L1924" s="1">
        <v>0</v>
      </c>
    </row>
    <row r="1925" spans="1:12" x14ac:dyDescent="0.35">
      <c r="A1925" s="1" t="s">
        <v>16400</v>
      </c>
      <c r="B1925" s="1" t="s">
        <v>16401</v>
      </c>
      <c r="C1925" s="1" t="s">
        <v>16402</v>
      </c>
      <c r="D1925" s="1" t="s">
        <v>16403</v>
      </c>
      <c r="E1925" s="1" t="s">
        <v>16404</v>
      </c>
      <c r="F1925" s="1" t="s">
        <v>16405</v>
      </c>
      <c r="G1925" s="1" t="s">
        <v>16406</v>
      </c>
      <c r="H1925" s="1" t="s">
        <v>16407</v>
      </c>
      <c r="I1925" s="1" t="s">
        <v>16408</v>
      </c>
      <c r="J1925" s="1" t="s">
        <v>32</v>
      </c>
      <c r="K1925" s="1" t="s">
        <v>2323</v>
      </c>
      <c r="L1925" s="1">
        <v>0</v>
      </c>
    </row>
    <row r="1926" spans="1:12" x14ac:dyDescent="0.35">
      <c r="A1926" s="1" t="s">
        <v>16409</v>
      </c>
      <c r="B1926" s="1" t="s">
        <v>16401</v>
      </c>
      <c r="C1926" s="1" t="s">
        <v>16410</v>
      </c>
      <c r="D1926" s="1" t="s">
        <v>16411</v>
      </c>
      <c r="E1926" s="1" t="s">
        <v>16412</v>
      </c>
      <c r="F1926" s="1" t="s">
        <v>16413</v>
      </c>
      <c r="G1926" s="1" t="s">
        <v>16414</v>
      </c>
      <c r="H1926" s="1" t="s">
        <v>16415</v>
      </c>
      <c r="I1926" s="1" t="s">
        <v>16416</v>
      </c>
      <c r="J1926" s="1" t="s">
        <v>32</v>
      </c>
      <c r="K1926" s="1" t="s">
        <v>79</v>
      </c>
      <c r="L1926" s="1">
        <v>0</v>
      </c>
    </row>
    <row r="1927" spans="1:12" x14ac:dyDescent="0.35">
      <c r="A1927" s="1" t="s">
        <v>16417</v>
      </c>
      <c r="B1927" s="1" t="s">
        <v>16392</v>
      </c>
      <c r="C1927" s="1" t="s">
        <v>16418</v>
      </c>
      <c r="D1927" s="1" t="s">
        <v>16419</v>
      </c>
      <c r="E1927" s="1" t="s">
        <v>16420</v>
      </c>
      <c r="F1927" s="1" t="s">
        <v>16421</v>
      </c>
      <c r="G1927" s="1" t="s">
        <v>16422</v>
      </c>
      <c r="H1927" s="1" t="s">
        <v>16423</v>
      </c>
      <c r="I1927" s="1" t="s">
        <v>16424</v>
      </c>
      <c r="J1927" s="1" t="s">
        <v>21</v>
      </c>
      <c r="K1927" s="1" t="s">
        <v>3144</v>
      </c>
      <c r="L1927" s="1">
        <v>2</v>
      </c>
    </row>
    <row r="1928" spans="1:12" x14ac:dyDescent="0.35">
      <c r="A1928" s="1" t="s">
        <v>16425</v>
      </c>
      <c r="B1928" s="1" t="s">
        <v>16401</v>
      </c>
      <c r="C1928" s="1" t="s">
        <v>16426</v>
      </c>
      <c r="D1928" s="1" t="s">
        <v>16427</v>
      </c>
      <c r="E1928" s="1" t="s">
        <v>16428</v>
      </c>
      <c r="F1928" s="1" t="s">
        <v>16429</v>
      </c>
      <c r="G1928" s="1" t="s">
        <v>16430</v>
      </c>
      <c r="H1928" s="1" t="s">
        <v>16431</v>
      </c>
      <c r="I1928" s="1" t="s">
        <v>16432</v>
      </c>
      <c r="J1928" s="1" t="s">
        <v>32</v>
      </c>
      <c r="K1928" s="1" t="s">
        <v>79</v>
      </c>
      <c r="L1928" s="1">
        <v>0</v>
      </c>
    </row>
    <row r="1929" spans="1:12" x14ac:dyDescent="0.35">
      <c r="A1929" s="1" t="s">
        <v>16433</v>
      </c>
      <c r="B1929" s="1" t="s">
        <v>16392</v>
      </c>
      <c r="C1929" s="1" t="s">
        <v>16434</v>
      </c>
      <c r="D1929" s="1" t="s">
        <v>16435</v>
      </c>
      <c r="E1929" s="1" t="s">
        <v>16436</v>
      </c>
      <c r="F1929" s="1" t="s">
        <v>16437</v>
      </c>
      <c r="G1929" s="1" t="s">
        <v>16438</v>
      </c>
      <c r="H1929" s="1" t="s">
        <v>16439</v>
      </c>
      <c r="I1929" s="1" t="s">
        <v>16440</v>
      </c>
      <c r="J1929" s="1" t="s">
        <v>32</v>
      </c>
      <c r="K1929" s="1" t="s">
        <v>16441</v>
      </c>
      <c r="L1929" s="1">
        <v>0</v>
      </c>
    </row>
    <row r="1930" spans="1:12" x14ac:dyDescent="0.35">
      <c r="A1930" s="1" t="s">
        <v>16442</v>
      </c>
      <c r="B1930" s="1" t="s">
        <v>16443</v>
      </c>
      <c r="C1930" s="1" t="s">
        <v>16444</v>
      </c>
      <c r="D1930" s="1" t="s">
        <v>16445</v>
      </c>
      <c r="E1930" s="1" t="s">
        <v>16446</v>
      </c>
      <c r="F1930" s="1" t="s">
        <v>16446</v>
      </c>
      <c r="G1930" s="1" t="s">
        <v>16447</v>
      </c>
      <c r="H1930" s="1" t="s">
        <v>16448</v>
      </c>
      <c r="I1930" s="1" t="s">
        <v>16449</v>
      </c>
      <c r="J1930" s="1" t="s">
        <v>32</v>
      </c>
      <c r="K1930" s="1" t="s">
        <v>16450</v>
      </c>
      <c r="L1930" s="1">
        <v>0</v>
      </c>
    </row>
    <row r="1931" spans="1:12" x14ac:dyDescent="0.35">
      <c r="A1931" s="1" t="s">
        <v>16451</v>
      </c>
      <c r="B1931" s="1" t="s">
        <v>16452</v>
      </c>
      <c r="C1931" s="1" t="s">
        <v>16453</v>
      </c>
      <c r="D1931" s="1" t="s">
        <v>16454</v>
      </c>
      <c r="E1931" s="1" t="s">
        <v>16454</v>
      </c>
      <c r="F1931" s="1" t="s">
        <v>16455</v>
      </c>
      <c r="G1931" s="1" t="s">
        <v>16456</v>
      </c>
      <c r="H1931" s="1" t="s">
        <v>16457</v>
      </c>
      <c r="I1931" s="1" t="s">
        <v>16458</v>
      </c>
      <c r="J1931" s="1" t="s">
        <v>21</v>
      </c>
      <c r="K1931" s="1" t="s">
        <v>204</v>
      </c>
      <c r="L1931" s="1">
        <v>2</v>
      </c>
    </row>
    <row r="1932" spans="1:12" x14ac:dyDescent="0.35">
      <c r="A1932" s="1" t="s">
        <v>16459</v>
      </c>
      <c r="B1932" s="1" t="s">
        <v>16460</v>
      </c>
      <c r="C1932" s="1" t="s">
        <v>16461</v>
      </c>
      <c r="D1932" s="1" t="s">
        <v>16462</v>
      </c>
      <c r="E1932" s="1" t="s">
        <v>16463</v>
      </c>
      <c r="F1932" s="1" t="s">
        <v>16463</v>
      </c>
      <c r="G1932" s="1" t="s">
        <v>16464</v>
      </c>
      <c r="H1932" s="1" t="s">
        <v>16465</v>
      </c>
      <c r="I1932" s="1" t="s">
        <v>16466</v>
      </c>
      <c r="J1932" s="1" t="s">
        <v>21</v>
      </c>
      <c r="K1932" s="1" t="s">
        <v>3796</v>
      </c>
      <c r="L1932" s="1">
        <v>2</v>
      </c>
    </row>
    <row r="1933" spans="1:12" x14ac:dyDescent="0.35">
      <c r="A1933" s="1" t="s">
        <v>16467</v>
      </c>
      <c r="B1933" s="1" t="s">
        <v>16468</v>
      </c>
      <c r="C1933" s="1" t="s">
        <v>16469</v>
      </c>
      <c r="D1933" s="1" t="s">
        <v>16470</v>
      </c>
      <c r="E1933" s="1" t="s">
        <v>16471</v>
      </c>
      <c r="F1933" s="1" t="s">
        <v>16472</v>
      </c>
      <c r="G1933" s="1" t="s">
        <v>16473</v>
      </c>
      <c r="H1933" s="1" t="s">
        <v>16474</v>
      </c>
      <c r="I1933" s="1" t="s">
        <v>16475</v>
      </c>
      <c r="J1933" s="1" t="s">
        <v>32</v>
      </c>
      <c r="K1933" s="1" t="s">
        <v>16476</v>
      </c>
      <c r="L1933" s="1">
        <v>0</v>
      </c>
    </row>
    <row r="1934" spans="1:12" x14ac:dyDescent="0.35">
      <c r="A1934" s="1" t="s">
        <v>16477</v>
      </c>
      <c r="B1934" s="1" t="s">
        <v>5442</v>
      </c>
      <c r="C1934" s="1" t="s">
        <v>16478</v>
      </c>
      <c r="D1934" s="1" t="s">
        <v>16479</v>
      </c>
      <c r="E1934" s="1" t="s">
        <v>16480</v>
      </c>
      <c r="F1934" s="1" t="s">
        <v>16481</v>
      </c>
      <c r="G1934" s="1" t="s">
        <v>16482</v>
      </c>
      <c r="H1934" s="1" t="s">
        <v>16483</v>
      </c>
      <c r="I1934" s="1" t="s">
        <v>16484</v>
      </c>
      <c r="J1934" s="1" t="s">
        <v>21</v>
      </c>
      <c r="K1934" s="1" t="s">
        <v>116</v>
      </c>
      <c r="L1934" s="1">
        <v>2</v>
      </c>
    </row>
    <row r="1935" spans="1:12" x14ac:dyDescent="0.35">
      <c r="A1935" s="1" t="s">
        <v>16485</v>
      </c>
      <c r="B1935" s="1" t="s">
        <v>16486</v>
      </c>
      <c r="C1935" s="1" t="s">
        <v>16487</v>
      </c>
      <c r="D1935" s="1" t="s">
        <v>16488</v>
      </c>
      <c r="E1935" s="1" t="s">
        <v>16489</v>
      </c>
      <c r="F1935" s="1" t="s">
        <v>16490</v>
      </c>
      <c r="G1935" s="1" t="s">
        <v>16491</v>
      </c>
      <c r="H1935" s="1" t="s">
        <v>16492</v>
      </c>
      <c r="I1935" s="1" t="s">
        <v>16493</v>
      </c>
      <c r="J1935" s="1" t="s">
        <v>21</v>
      </c>
      <c r="K1935" s="1" t="s">
        <v>204</v>
      </c>
      <c r="L1935" s="1">
        <v>2</v>
      </c>
    </row>
    <row r="1936" spans="1:12" x14ac:dyDescent="0.35">
      <c r="A1936" s="1" t="s">
        <v>16494</v>
      </c>
      <c r="B1936" s="1" t="s">
        <v>16495</v>
      </c>
      <c r="C1936" s="1" t="s">
        <v>16496</v>
      </c>
      <c r="D1936" s="1" t="s">
        <v>16497</v>
      </c>
      <c r="E1936" s="1" t="s">
        <v>16498</v>
      </c>
      <c r="F1936" s="1" t="s">
        <v>16499</v>
      </c>
      <c r="G1936" s="1" t="s">
        <v>16500</v>
      </c>
      <c r="H1936" s="1" t="s">
        <v>16501</v>
      </c>
      <c r="I1936" s="1" t="s">
        <v>16502</v>
      </c>
      <c r="J1936" s="1" t="s">
        <v>21</v>
      </c>
      <c r="K1936" s="1" t="s">
        <v>98</v>
      </c>
      <c r="L1936" s="1">
        <v>2</v>
      </c>
    </row>
    <row r="1937" spans="1:12" x14ac:dyDescent="0.35">
      <c r="A1937" s="1" t="s">
        <v>16503</v>
      </c>
      <c r="B1937" s="1" t="s">
        <v>16486</v>
      </c>
      <c r="C1937" s="1" t="s">
        <v>16504</v>
      </c>
      <c r="D1937" s="1" t="s">
        <v>16505</v>
      </c>
      <c r="E1937" s="1" t="s">
        <v>16506</v>
      </c>
      <c r="F1937" s="1" t="s">
        <v>16507</v>
      </c>
      <c r="G1937" s="1" t="s">
        <v>16508</v>
      </c>
      <c r="H1937" s="1" t="s">
        <v>16509</v>
      </c>
      <c r="I1937" s="1" t="s">
        <v>16510</v>
      </c>
      <c r="J1937" s="1" t="s">
        <v>32</v>
      </c>
      <c r="K1937" s="1" t="s">
        <v>79</v>
      </c>
      <c r="L1937" s="1">
        <v>0</v>
      </c>
    </row>
    <row r="1938" spans="1:12" x14ac:dyDescent="0.35">
      <c r="A1938" s="1" t="s">
        <v>16511</v>
      </c>
      <c r="B1938" s="1" t="s">
        <v>16512</v>
      </c>
      <c r="C1938" s="1" t="s">
        <v>16513</v>
      </c>
      <c r="D1938" s="1" t="s">
        <v>16514</v>
      </c>
      <c r="E1938" s="1" t="s">
        <v>16515</v>
      </c>
      <c r="F1938" s="1" t="s">
        <v>16515</v>
      </c>
      <c r="G1938" s="1" t="s">
        <v>16516</v>
      </c>
      <c r="H1938" s="1" t="s">
        <v>16517</v>
      </c>
      <c r="I1938" s="1" t="s">
        <v>16518</v>
      </c>
      <c r="J1938" s="1" t="s">
        <v>21</v>
      </c>
      <c r="K1938" s="1" t="s">
        <v>8840</v>
      </c>
      <c r="L1938" s="1">
        <v>2</v>
      </c>
    </row>
    <row r="1939" spans="1:12" x14ac:dyDescent="0.35">
      <c r="A1939" s="1" t="s">
        <v>16519</v>
      </c>
      <c r="B1939" s="1" t="s">
        <v>16520</v>
      </c>
      <c r="C1939" s="1" t="s">
        <v>16521</v>
      </c>
      <c r="D1939" s="1" t="s">
        <v>16522</v>
      </c>
      <c r="E1939" s="1" t="s">
        <v>16523</v>
      </c>
      <c r="F1939" s="1" t="s">
        <v>16524</v>
      </c>
      <c r="G1939" s="1" t="s">
        <v>16525</v>
      </c>
      <c r="H1939" s="1" t="s">
        <v>16526</v>
      </c>
      <c r="I1939" s="1" t="s">
        <v>16527</v>
      </c>
      <c r="J1939" s="1" t="s">
        <v>21</v>
      </c>
      <c r="K1939" s="1" t="s">
        <v>538</v>
      </c>
      <c r="L1939" s="1">
        <v>2</v>
      </c>
    </row>
    <row r="1940" spans="1:12" x14ac:dyDescent="0.35">
      <c r="A1940" s="1" t="s">
        <v>16528</v>
      </c>
      <c r="B1940" s="1" t="s">
        <v>16512</v>
      </c>
      <c r="C1940" s="1" t="s">
        <v>16529</v>
      </c>
      <c r="D1940" s="1" t="s">
        <v>16530</v>
      </c>
      <c r="E1940" s="1" t="s">
        <v>16531</v>
      </c>
      <c r="F1940" s="1" t="s">
        <v>16531</v>
      </c>
      <c r="G1940" s="1" t="s">
        <v>16532</v>
      </c>
      <c r="H1940" s="1" t="s">
        <v>16533</v>
      </c>
      <c r="I1940" s="1" t="s">
        <v>16534</v>
      </c>
      <c r="J1940" s="1" t="s">
        <v>21</v>
      </c>
      <c r="K1940" s="1" t="s">
        <v>1755</v>
      </c>
      <c r="L1940" s="1">
        <v>2</v>
      </c>
    </row>
    <row r="1941" spans="1:12" x14ac:dyDescent="0.35">
      <c r="A1941" s="1" t="s">
        <v>16535</v>
      </c>
      <c r="B1941" s="1" t="s">
        <v>16536</v>
      </c>
      <c r="C1941" s="1" t="s">
        <v>16537</v>
      </c>
      <c r="D1941" s="1" t="s">
        <v>16538</v>
      </c>
      <c r="E1941" s="1" t="s">
        <v>16538</v>
      </c>
      <c r="F1941" s="1" t="s">
        <v>16539</v>
      </c>
      <c r="G1941" s="1" t="s">
        <v>16540</v>
      </c>
      <c r="H1941" s="1" t="s">
        <v>16540</v>
      </c>
      <c r="I1941" s="1" t="s">
        <v>16541</v>
      </c>
      <c r="J1941" s="1" t="s">
        <v>21</v>
      </c>
      <c r="K1941" s="1" t="s">
        <v>16542</v>
      </c>
      <c r="L1941" s="1">
        <v>2</v>
      </c>
    </row>
    <row r="1942" spans="1:12" x14ac:dyDescent="0.35">
      <c r="A1942" s="1" t="s">
        <v>16543</v>
      </c>
      <c r="B1942" s="1" t="s">
        <v>16512</v>
      </c>
      <c r="C1942" s="1" t="s">
        <v>16544</v>
      </c>
      <c r="D1942" s="1" t="s">
        <v>16545</v>
      </c>
      <c r="E1942" s="1" t="s">
        <v>16545</v>
      </c>
      <c r="F1942" s="1" t="s">
        <v>16545</v>
      </c>
      <c r="G1942" s="1" t="s">
        <v>16546</v>
      </c>
      <c r="H1942" s="1" t="s">
        <v>16547</v>
      </c>
      <c r="I1942" s="1" t="s">
        <v>16548</v>
      </c>
      <c r="J1942" s="1" t="s">
        <v>32</v>
      </c>
      <c r="K1942" s="1" t="s">
        <v>52</v>
      </c>
      <c r="L1942" s="1">
        <v>0</v>
      </c>
    </row>
    <row r="1943" spans="1:12" x14ac:dyDescent="0.35">
      <c r="A1943" s="1" t="s">
        <v>16549</v>
      </c>
      <c r="B1943" s="1" t="s">
        <v>3861</v>
      </c>
      <c r="C1943" s="1" t="s">
        <v>16550</v>
      </c>
      <c r="D1943" s="1" t="s">
        <v>16551</v>
      </c>
      <c r="E1943" s="1" t="s">
        <v>16552</v>
      </c>
      <c r="F1943" s="1" t="s">
        <v>16553</v>
      </c>
      <c r="G1943" s="1" t="s">
        <v>16554</v>
      </c>
      <c r="H1943" s="1" t="s">
        <v>16555</v>
      </c>
      <c r="I1943" s="1" t="s">
        <v>16556</v>
      </c>
      <c r="J1943" s="1" t="s">
        <v>21</v>
      </c>
      <c r="K1943" s="1" t="s">
        <v>98</v>
      </c>
      <c r="L1943" s="1">
        <v>2</v>
      </c>
    </row>
    <row r="1944" spans="1:12" x14ac:dyDescent="0.35">
      <c r="A1944" s="1" t="s">
        <v>16557</v>
      </c>
      <c r="B1944" s="1" t="s">
        <v>16558</v>
      </c>
      <c r="C1944" s="1" t="s">
        <v>16559</v>
      </c>
      <c r="D1944" s="1" t="s">
        <v>16560</v>
      </c>
      <c r="E1944" s="1" t="s">
        <v>16560</v>
      </c>
      <c r="F1944" s="1" t="s">
        <v>16560</v>
      </c>
      <c r="G1944" s="1" t="s">
        <v>16561</v>
      </c>
      <c r="H1944" s="1" t="s">
        <v>16561</v>
      </c>
      <c r="I1944" s="1" t="s">
        <v>16562</v>
      </c>
      <c r="J1944" s="1" t="s">
        <v>32</v>
      </c>
      <c r="K1944" s="1" t="s">
        <v>16563</v>
      </c>
      <c r="L1944" s="1">
        <v>0</v>
      </c>
    </row>
    <row r="1945" spans="1:12" x14ac:dyDescent="0.35">
      <c r="A1945" s="1" t="s">
        <v>16564</v>
      </c>
      <c r="B1945" s="1" t="s">
        <v>4027</v>
      </c>
      <c r="C1945" s="1" t="s">
        <v>16565</v>
      </c>
      <c r="D1945" s="1" t="s">
        <v>16566</v>
      </c>
      <c r="E1945" s="1" t="s">
        <v>16567</v>
      </c>
      <c r="F1945" s="1" t="s">
        <v>16568</v>
      </c>
      <c r="G1945" s="1" t="s">
        <v>16569</v>
      </c>
      <c r="H1945" s="1" t="s">
        <v>16570</v>
      </c>
      <c r="I1945" s="1" t="s">
        <v>16571</v>
      </c>
      <c r="J1945" s="1" t="s">
        <v>21</v>
      </c>
      <c r="K1945" s="1" t="s">
        <v>719</v>
      </c>
      <c r="L1945" s="1">
        <v>2</v>
      </c>
    </row>
    <row r="1946" spans="1:12" x14ac:dyDescent="0.35">
      <c r="A1946" s="1" t="s">
        <v>16572</v>
      </c>
      <c r="B1946" s="1" t="s">
        <v>16573</v>
      </c>
      <c r="C1946" s="1" t="s">
        <v>16574</v>
      </c>
      <c r="D1946" s="1" t="s">
        <v>16574</v>
      </c>
      <c r="E1946" s="1" t="s">
        <v>16574</v>
      </c>
      <c r="F1946" s="1" t="s">
        <v>16575</v>
      </c>
      <c r="G1946" s="1" t="s">
        <v>16576</v>
      </c>
      <c r="H1946" s="1" t="s">
        <v>16577</v>
      </c>
      <c r="I1946" s="1" t="s">
        <v>16578</v>
      </c>
      <c r="J1946" s="1" t="s">
        <v>32</v>
      </c>
      <c r="K1946" s="1" t="s">
        <v>2092</v>
      </c>
      <c r="L1946" s="1">
        <v>0</v>
      </c>
    </row>
    <row r="1947" spans="1:12" x14ac:dyDescent="0.35">
      <c r="A1947" s="1" t="s">
        <v>16579</v>
      </c>
      <c r="B1947" s="1" t="s">
        <v>16580</v>
      </c>
      <c r="C1947" s="1" t="s">
        <v>16581</v>
      </c>
      <c r="D1947" s="1" t="s">
        <v>16582</v>
      </c>
      <c r="E1947" s="1" t="s">
        <v>16583</v>
      </c>
      <c r="F1947" s="1" t="s">
        <v>16584</v>
      </c>
      <c r="G1947" s="1" t="s">
        <v>16585</v>
      </c>
      <c r="H1947" s="1" t="s">
        <v>16586</v>
      </c>
      <c r="I1947" s="1" t="s">
        <v>16587</v>
      </c>
      <c r="J1947" s="1" t="s">
        <v>21</v>
      </c>
      <c r="K1947" s="1" t="s">
        <v>538</v>
      </c>
      <c r="L1947" s="1">
        <v>2</v>
      </c>
    </row>
    <row r="1948" spans="1:12" x14ac:dyDescent="0.35">
      <c r="A1948" s="1" t="s">
        <v>16588</v>
      </c>
      <c r="B1948" s="1" t="s">
        <v>16589</v>
      </c>
      <c r="C1948" s="1" t="s">
        <v>16590</v>
      </c>
      <c r="D1948" s="1" t="s">
        <v>16591</v>
      </c>
      <c r="E1948" s="1" t="s">
        <v>16592</v>
      </c>
      <c r="F1948" s="1" t="s">
        <v>16593</v>
      </c>
      <c r="G1948" s="1" t="s">
        <v>16594</v>
      </c>
      <c r="H1948" s="1" t="s">
        <v>16595</v>
      </c>
      <c r="I1948" s="1" t="s">
        <v>16596</v>
      </c>
      <c r="J1948" s="1" t="s">
        <v>144</v>
      </c>
      <c r="K1948" s="1" t="s">
        <v>16597</v>
      </c>
      <c r="L1948" s="1">
        <v>1</v>
      </c>
    </row>
    <row r="1949" spans="1:12" x14ac:dyDescent="0.35">
      <c r="A1949" s="1" t="s">
        <v>16598</v>
      </c>
      <c r="B1949" s="1" t="s">
        <v>16599</v>
      </c>
      <c r="C1949" s="1" t="s">
        <v>16600</v>
      </c>
      <c r="D1949" s="1" t="s">
        <v>16601</v>
      </c>
      <c r="E1949" s="1" t="s">
        <v>16602</v>
      </c>
      <c r="F1949" s="1" t="s">
        <v>16603</v>
      </c>
      <c r="G1949" s="1" t="s">
        <v>16604</v>
      </c>
      <c r="H1949" s="1" t="s">
        <v>16605</v>
      </c>
      <c r="I1949" s="1" t="s">
        <v>16606</v>
      </c>
      <c r="J1949" s="1" t="s">
        <v>32</v>
      </c>
      <c r="K1949" s="1" t="s">
        <v>11529</v>
      </c>
      <c r="L1949" s="1">
        <v>0</v>
      </c>
    </row>
    <row r="1950" spans="1:12" x14ac:dyDescent="0.35">
      <c r="A1950" s="1" t="s">
        <v>16607</v>
      </c>
      <c r="B1950" s="1" t="s">
        <v>16608</v>
      </c>
      <c r="C1950" s="1" t="s">
        <v>16609</v>
      </c>
      <c r="D1950" s="1" t="s">
        <v>16610</v>
      </c>
      <c r="E1950" s="1" t="s">
        <v>16611</v>
      </c>
      <c r="F1950" s="1" t="s">
        <v>16612</v>
      </c>
      <c r="G1950" s="1" t="s">
        <v>16613</v>
      </c>
      <c r="H1950" s="1" t="s">
        <v>16614</v>
      </c>
      <c r="I1950" s="1" t="s">
        <v>16615</v>
      </c>
      <c r="J1950" s="1" t="s">
        <v>21</v>
      </c>
      <c r="K1950" s="1" t="s">
        <v>9510</v>
      </c>
      <c r="L1950" s="1">
        <v>2</v>
      </c>
    </row>
    <row r="1951" spans="1:12" x14ac:dyDescent="0.35">
      <c r="A1951" s="1" t="s">
        <v>16616</v>
      </c>
      <c r="B1951" s="1" t="s">
        <v>16617</v>
      </c>
      <c r="C1951" s="1" t="s">
        <v>16618</v>
      </c>
      <c r="D1951" s="1" t="s">
        <v>16619</v>
      </c>
      <c r="E1951" s="1" t="s">
        <v>16620</v>
      </c>
      <c r="F1951" s="1" t="s">
        <v>16621</v>
      </c>
      <c r="G1951" s="1" t="s">
        <v>16622</v>
      </c>
      <c r="H1951" s="1" t="s">
        <v>16623</v>
      </c>
      <c r="I1951" s="1" t="s">
        <v>16624</v>
      </c>
      <c r="J1951" s="1" t="s">
        <v>32</v>
      </c>
      <c r="K1951" s="1" t="s">
        <v>6336</v>
      </c>
      <c r="L1951" s="1">
        <v>0</v>
      </c>
    </row>
    <row r="1952" spans="1:12" x14ac:dyDescent="0.35">
      <c r="A1952" s="1" t="s">
        <v>16625</v>
      </c>
      <c r="B1952" s="1" t="s">
        <v>16626</v>
      </c>
      <c r="C1952" s="1" t="s">
        <v>16627</v>
      </c>
      <c r="D1952" s="1" t="s">
        <v>16628</v>
      </c>
      <c r="E1952" s="1" t="s">
        <v>16629</v>
      </c>
      <c r="F1952" s="1" t="s">
        <v>16630</v>
      </c>
      <c r="G1952" s="1" t="s">
        <v>16631</v>
      </c>
      <c r="H1952" s="1" t="s">
        <v>16632</v>
      </c>
      <c r="I1952" s="1" t="s">
        <v>16633</v>
      </c>
      <c r="J1952" s="1" t="s">
        <v>32</v>
      </c>
      <c r="K1952" s="1" t="s">
        <v>16634</v>
      </c>
      <c r="L1952" s="1">
        <v>0</v>
      </c>
    </row>
    <row r="1953" spans="1:12" x14ac:dyDescent="0.35">
      <c r="A1953" s="1" t="s">
        <v>16635</v>
      </c>
      <c r="B1953" s="1" t="s">
        <v>5482</v>
      </c>
      <c r="C1953" s="1" t="s">
        <v>16636</v>
      </c>
      <c r="D1953" s="1" t="s">
        <v>16637</v>
      </c>
      <c r="E1953" s="1" t="s">
        <v>16638</v>
      </c>
      <c r="F1953" s="1" t="s">
        <v>16639</v>
      </c>
      <c r="G1953" s="1" t="s">
        <v>16640</v>
      </c>
      <c r="H1953" s="1" t="s">
        <v>16641</v>
      </c>
      <c r="I1953" s="1" t="s">
        <v>16642</v>
      </c>
      <c r="J1953" s="1" t="s">
        <v>32</v>
      </c>
      <c r="K1953" s="1" t="s">
        <v>16643</v>
      </c>
      <c r="L1953" s="1">
        <v>0</v>
      </c>
    </row>
    <row r="1954" spans="1:12" x14ac:dyDescent="0.35">
      <c r="A1954" s="1" t="s">
        <v>16644</v>
      </c>
      <c r="B1954" s="1" t="s">
        <v>16645</v>
      </c>
      <c r="C1954" s="1" t="s">
        <v>16646</v>
      </c>
      <c r="D1954" s="1" t="s">
        <v>16647</v>
      </c>
      <c r="E1954" s="1" t="s">
        <v>16648</v>
      </c>
      <c r="F1954" s="1" t="s">
        <v>16649</v>
      </c>
      <c r="G1954" s="1" t="s">
        <v>16650</v>
      </c>
      <c r="H1954" s="1" t="s">
        <v>16651</v>
      </c>
      <c r="I1954" s="1" t="s">
        <v>16652</v>
      </c>
      <c r="J1954" s="1" t="s">
        <v>21</v>
      </c>
      <c r="K1954" s="1" t="s">
        <v>52</v>
      </c>
      <c r="L1954" s="1">
        <v>2</v>
      </c>
    </row>
    <row r="1955" spans="1:12" x14ac:dyDescent="0.35">
      <c r="A1955" s="1" t="s">
        <v>16653</v>
      </c>
      <c r="B1955" s="1" t="s">
        <v>8015</v>
      </c>
      <c r="C1955" s="1" t="s">
        <v>16654</v>
      </c>
      <c r="D1955" s="1" t="s">
        <v>16655</v>
      </c>
      <c r="E1955" s="1" t="s">
        <v>16656</v>
      </c>
      <c r="F1955" s="1" t="s">
        <v>16657</v>
      </c>
      <c r="G1955" s="1" t="s">
        <v>16658</v>
      </c>
      <c r="H1955" s="1" t="s">
        <v>16659</v>
      </c>
      <c r="I1955" s="1" t="s">
        <v>16660</v>
      </c>
      <c r="J1955" s="1" t="s">
        <v>21</v>
      </c>
      <c r="K1955" s="1" t="s">
        <v>98</v>
      </c>
      <c r="L1955" s="1">
        <v>2</v>
      </c>
    </row>
    <row r="1956" spans="1:12" x14ac:dyDescent="0.35">
      <c r="A1956" s="1" t="s">
        <v>16661</v>
      </c>
      <c r="B1956" s="1" t="s">
        <v>16662</v>
      </c>
      <c r="C1956" s="1" t="s">
        <v>16663</v>
      </c>
      <c r="D1956" s="1" t="s">
        <v>16664</v>
      </c>
      <c r="E1956" s="1" t="s">
        <v>16665</v>
      </c>
      <c r="F1956" s="1" t="s">
        <v>16666</v>
      </c>
      <c r="G1956" s="1" t="s">
        <v>16667</v>
      </c>
      <c r="H1956" s="1" t="s">
        <v>16668</v>
      </c>
      <c r="I1956" s="1" t="s">
        <v>16669</v>
      </c>
      <c r="J1956" s="1" t="s">
        <v>21</v>
      </c>
      <c r="K1956" s="1" t="s">
        <v>14358</v>
      </c>
      <c r="L1956" s="1">
        <v>2</v>
      </c>
    </row>
    <row r="1957" spans="1:12" x14ac:dyDescent="0.35">
      <c r="A1957" s="1" t="s">
        <v>16670</v>
      </c>
      <c r="B1957" s="1" t="s">
        <v>16671</v>
      </c>
      <c r="C1957" s="1" t="s">
        <v>16672</v>
      </c>
      <c r="D1957" s="1" t="s">
        <v>16673</v>
      </c>
      <c r="E1957" s="1" t="s">
        <v>16674</v>
      </c>
      <c r="F1957" s="1" t="s">
        <v>16675</v>
      </c>
      <c r="G1957" s="1" t="s">
        <v>16676</v>
      </c>
      <c r="H1957" s="1" t="s">
        <v>16677</v>
      </c>
      <c r="I1957" s="1" t="s">
        <v>16678</v>
      </c>
      <c r="J1957" s="1" t="s">
        <v>21</v>
      </c>
      <c r="K1957" s="1" t="s">
        <v>79</v>
      </c>
      <c r="L1957" s="1">
        <v>2</v>
      </c>
    </row>
    <row r="1958" spans="1:12" x14ac:dyDescent="0.35">
      <c r="A1958" s="1" t="s">
        <v>16679</v>
      </c>
      <c r="B1958" s="1" t="s">
        <v>16680</v>
      </c>
      <c r="C1958" s="1" t="s">
        <v>16681</v>
      </c>
      <c r="D1958" s="1" t="s">
        <v>16682</v>
      </c>
      <c r="E1958" s="1" t="s">
        <v>16683</v>
      </c>
      <c r="F1958" s="1" t="s">
        <v>16684</v>
      </c>
      <c r="G1958" s="1" t="s">
        <v>16685</v>
      </c>
      <c r="H1958" s="1" t="s">
        <v>16686</v>
      </c>
      <c r="I1958" s="1" t="s">
        <v>16687</v>
      </c>
      <c r="J1958" s="1" t="s">
        <v>21</v>
      </c>
      <c r="K1958" s="1" t="s">
        <v>2859</v>
      </c>
      <c r="L1958" s="1">
        <v>2</v>
      </c>
    </row>
    <row r="1959" spans="1:12" x14ac:dyDescent="0.35">
      <c r="A1959" s="1" t="s">
        <v>16688</v>
      </c>
      <c r="B1959" s="1" t="s">
        <v>16689</v>
      </c>
      <c r="C1959" s="1" t="s">
        <v>16690</v>
      </c>
      <c r="D1959" s="1" t="s">
        <v>16691</v>
      </c>
      <c r="E1959" s="1" t="s">
        <v>16692</v>
      </c>
      <c r="F1959" s="1" t="s">
        <v>16693</v>
      </c>
      <c r="G1959" s="1" t="s">
        <v>16694</v>
      </c>
      <c r="H1959" s="1" t="s">
        <v>16695</v>
      </c>
      <c r="I1959" s="1" t="s">
        <v>16696</v>
      </c>
      <c r="J1959" s="1" t="s">
        <v>32</v>
      </c>
      <c r="K1959" s="1" t="s">
        <v>3574</v>
      </c>
      <c r="L1959" s="1">
        <v>0</v>
      </c>
    </row>
    <row r="1960" spans="1:12" x14ac:dyDescent="0.35">
      <c r="A1960" s="1" t="s">
        <v>16697</v>
      </c>
      <c r="B1960" s="1" t="s">
        <v>16698</v>
      </c>
      <c r="C1960" s="1" t="s">
        <v>16699</v>
      </c>
      <c r="D1960" s="1" t="s">
        <v>16700</v>
      </c>
      <c r="E1960" s="1" t="s">
        <v>16701</v>
      </c>
      <c r="F1960" s="1" t="s">
        <v>16702</v>
      </c>
      <c r="G1960" s="1" t="s">
        <v>16703</v>
      </c>
      <c r="H1960" s="1" t="s">
        <v>16704</v>
      </c>
      <c r="I1960" s="1" t="s">
        <v>16705</v>
      </c>
      <c r="J1960" s="1" t="s">
        <v>32</v>
      </c>
      <c r="K1960" s="1" t="s">
        <v>2083</v>
      </c>
      <c r="L1960" s="1">
        <v>0</v>
      </c>
    </row>
    <row r="1961" spans="1:12" x14ac:dyDescent="0.35">
      <c r="A1961" s="1" t="s">
        <v>16706</v>
      </c>
      <c r="B1961" s="1" t="s">
        <v>16707</v>
      </c>
      <c r="C1961" s="1" t="s">
        <v>16708</v>
      </c>
      <c r="D1961" s="1" t="s">
        <v>16708</v>
      </c>
      <c r="E1961" s="1" t="s">
        <v>16709</v>
      </c>
      <c r="F1961" s="1" t="s">
        <v>16709</v>
      </c>
      <c r="G1961" s="1" t="s">
        <v>16710</v>
      </c>
      <c r="H1961" s="1" t="s">
        <v>16711</v>
      </c>
      <c r="I1961" s="1" t="s">
        <v>16712</v>
      </c>
      <c r="J1961" s="1" t="s">
        <v>21</v>
      </c>
      <c r="K1961" s="1" t="s">
        <v>10614</v>
      </c>
      <c r="L1961" s="1">
        <v>2</v>
      </c>
    </row>
    <row r="1962" spans="1:12" x14ac:dyDescent="0.35">
      <c r="A1962" s="1" t="s">
        <v>16713</v>
      </c>
      <c r="B1962" s="1" t="s">
        <v>16714</v>
      </c>
      <c r="C1962" s="1" t="s">
        <v>16715</v>
      </c>
      <c r="D1962" s="1" t="s">
        <v>16716</v>
      </c>
      <c r="E1962" s="1" t="s">
        <v>16717</v>
      </c>
      <c r="F1962" s="1" t="s">
        <v>16718</v>
      </c>
      <c r="G1962" s="1" t="s">
        <v>16719</v>
      </c>
      <c r="H1962" s="1" t="s">
        <v>16720</v>
      </c>
      <c r="I1962" s="1" t="s">
        <v>16721</v>
      </c>
      <c r="J1962" s="1" t="s">
        <v>32</v>
      </c>
      <c r="K1962" s="1" t="s">
        <v>16722</v>
      </c>
      <c r="L1962" s="1">
        <v>0</v>
      </c>
    </row>
    <row r="1963" spans="1:12" x14ac:dyDescent="0.35">
      <c r="A1963" s="1" t="s">
        <v>16723</v>
      </c>
      <c r="B1963" s="1" t="s">
        <v>10514</v>
      </c>
      <c r="C1963" s="1" t="s">
        <v>16724</v>
      </c>
      <c r="D1963" s="1" t="s">
        <v>16725</v>
      </c>
      <c r="E1963" s="1" t="s">
        <v>16726</v>
      </c>
      <c r="F1963" s="1" t="s">
        <v>16727</v>
      </c>
      <c r="G1963" s="1" t="s">
        <v>16728</v>
      </c>
      <c r="H1963" s="1" t="s">
        <v>16729</v>
      </c>
      <c r="I1963" s="1" t="s">
        <v>16730</v>
      </c>
      <c r="J1963" s="1" t="s">
        <v>21</v>
      </c>
      <c r="K1963" s="1" t="s">
        <v>204</v>
      </c>
      <c r="L1963" s="1">
        <v>2</v>
      </c>
    </row>
    <row r="1964" spans="1:12" x14ac:dyDescent="0.35">
      <c r="A1964" s="1" t="s">
        <v>16731</v>
      </c>
      <c r="B1964" s="1" t="s">
        <v>16732</v>
      </c>
      <c r="C1964" s="1" t="s">
        <v>16733</v>
      </c>
      <c r="D1964" s="1" t="s">
        <v>16733</v>
      </c>
      <c r="E1964" s="1" t="s">
        <v>16734</v>
      </c>
      <c r="F1964" s="1" t="s">
        <v>16735</v>
      </c>
      <c r="G1964" s="1" t="s">
        <v>16736</v>
      </c>
      <c r="H1964" s="1" t="s">
        <v>16737</v>
      </c>
      <c r="I1964" s="1" t="s">
        <v>16738</v>
      </c>
      <c r="J1964" s="1" t="s">
        <v>32</v>
      </c>
      <c r="K1964" s="1" t="s">
        <v>79</v>
      </c>
      <c r="L1964" s="1">
        <v>0</v>
      </c>
    </row>
    <row r="1965" spans="1:12" x14ac:dyDescent="0.35">
      <c r="A1965" s="1" t="s">
        <v>16739</v>
      </c>
      <c r="B1965" s="1" t="s">
        <v>16740</v>
      </c>
      <c r="C1965" s="1" t="s">
        <v>16741</v>
      </c>
      <c r="D1965" s="1" t="s">
        <v>16742</v>
      </c>
      <c r="E1965" s="1" t="s">
        <v>16743</v>
      </c>
      <c r="F1965" s="1" t="s">
        <v>16744</v>
      </c>
      <c r="G1965" s="1" t="s">
        <v>16745</v>
      </c>
      <c r="H1965" s="1" t="s">
        <v>16746</v>
      </c>
      <c r="I1965" s="1" t="s">
        <v>16747</v>
      </c>
      <c r="J1965" s="1" t="s">
        <v>32</v>
      </c>
      <c r="K1965" s="1" t="s">
        <v>1502</v>
      </c>
      <c r="L1965" s="1">
        <v>0</v>
      </c>
    </row>
    <row r="1966" spans="1:12" x14ac:dyDescent="0.35">
      <c r="A1966" s="1" t="s">
        <v>16748</v>
      </c>
      <c r="B1966" s="1" t="s">
        <v>9989</v>
      </c>
      <c r="C1966" s="1" t="s">
        <v>16749</v>
      </c>
      <c r="D1966" s="1" t="s">
        <v>16750</v>
      </c>
      <c r="E1966" s="1" t="s">
        <v>16751</v>
      </c>
      <c r="F1966" s="1" t="s">
        <v>16751</v>
      </c>
      <c r="G1966" s="1" t="s">
        <v>16752</v>
      </c>
      <c r="H1966" s="1" t="s">
        <v>16752</v>
      </c>
      <c r="I1966" s="1" t="s">
        <v>16753</v>
      </c>
      <c r="J1966" s="1" t="s">
        <v>21</v>
      </c>
      <c r="K1966" s="1" t="s">
        <v>116</v>
      </c>
      <c r="L1966" s="1">
        <v>2</v>
      </c>
    </row>
    <row r="1967" spans="1:12" x14ac:dyDescent="0.35">
      <c r="A1967" s="1" t="s">
        <v>16754</v>
      </c>
      <c r="B1967" s="1" t="s">
        <v>16755</v>
      </c>
      <c r="C1967" s="1" t="s">
        <v>16756</v>
      </c>
      <c r="D1967" s="1" t="s">
        <v>16757</v>
      </c>
      <c r="E1967" s="1" t="s">
        <v>16758</v>
      </c>
      <c r="F1967" s="1" t="s">
        <v>16759</v>
      </c>
      <c r="G1967" s="1" t="s">
        <v>16760</v>
      </c>
      <c r="H1967" s="1" t="s">
        <v>16761</v>
      </c>
      <c r="I1967" s="1" t="s">
        <v>16762</v>
      </c>
      <c r="J1967" s="1" t="s">
        <v>21</v>
      </c>
      <c r="K1967" s="1" t="s">
        <v>1066</v>
      </c>
      <c r="L1967" s="1">
        <v>2</v>
      </c>
    </row>
    <row r="1968" spans="1:12" x14ac:dyDescent="0.35">
      <c r="A1968" s="1" t="s">
        <v>16763</v>
      </c>
      <c r="B1968" s="1" t="s">
        <v>7921</v>
      </c>
      <c r="C1968" s="1" t="s">
        <v>16764</v>
      </c>
      <c r="D1968" s="1" t="s">
        <v>16765</v>
      </c>
      <c r="E1968" s="1" t="s">
        <v>16766</v>
      </c>
      <c r="F1968" s="1" t="s">
        <v>16767</v>
      </c>
      <c r="G1968" s="1" t="s">
        <v>16768</v>
      </c>
      <c r="H1968" s="1" t="s">
        <v>16769</v>
      </c>
      <c r="I1968" s="1" t="s">
        <v>16770</v>
      </c>
      <c r="J1968" s="1" t="s">
        <v>21</v>
      </c>
      <c r="K1968" s="1" t="s">
        <v>98</v>
      </c>
      <c r="L1968" s="1">
        <v>2</v>
      </c>
    </row>
    <row r="1969" spans="1:12" x14ac:dyDescent="0.35">
      <c r="A1969" s="1" t="s">
        <v>16771</v>
      </c>
      <c r="B1969" s="1" t="s">
        <v>16772</v>
      </c>
      <c r="C1969" s="1" t="s">
        <v>16773</v>
      </c>
      <c r="D1969" s="1" t="s">
        <v>16774</v>
      </c>
      <c r="E1969" s="1" t="s">
        <v>16775</v>
      </c>
      <c r="F1969" s="1" t="s">
        <v>16776</v>
      </c>
      <c r="G1969" s="1" t="s">
        <v>16777</v>
      </c>
      <c r="H1969" s="1" t="s">
        <v>16778</v>
      </c>
      <c r="I1969" s="1" t="s">
        <v>16779</v>
      </c>
      <c r="J1969" s="1" t="s">
        <v>21</v>
      </c>
      <c r="K1969" s="1" t="s">
        <v>273</v>
      </c>
      <c r="L1969" s="1">
        <v>2</v>
      </c>
    </row>
    <row r="1970" spans="1:12" x14ac:dyDescent="0.35">
      <c r="A1970" s="1" t="s">
        <v>16780</v>
      </c>
      <c r="B1970" s="1" t="s">
        <v>16781</v>
      </c>
      <c r="C1970" s="1" t="s">
        <v>16782</v>
      </c>
      <c r="D1970" s="1" t="s">
        <v>16783</v>
      </c>
      <c r="E1970" s="1" t="s">
        <v>16784</v>
      </c>
      <c r="F1970" s="1" t="s">
        <v>16785</v>
      </c>
      <c r="G1970" s="1" t="s">
        <v>16786</v>
      </c>
      <c r="H1970" s="1" t="s">
        <v>16787</v>
      </c>
      <c r="I1970" s="1" t="s">
        <v>16788</v>
      </c>
      <c r="J1970" s="1" t="s">
        <v>144</v>
      </c>
      <c r="K1970" s="1" t="s">
        <v>4804</v>
      </c>
      <c r="L1970" s="1">
        <v>1</v>
      </c>
    </row>
    <row r="1971" spans="1:12" x14ac:dyDescent="0.35">
      <c r="A1971" s="1" t="s">
        <v>16789</v>
      </c>
      <c r="B1971" s="1" t="s">
        <v>16772</v>
      </c>
      <c r="C1971" s="1" t="s">
        <v>16790</v>
      </c>
      <c r="D1971" s="1" t="s">
        <v>16791</v>
      </c>
      <c r="E1971" s="1" t="s">
        <v>16792</v>
      </c>
      <c r="F1971" s="1" t="s">
        <v>16793</v>
      </c>
      <c r="G1971" s="1" t="s">
        <v>16794</v>
      </c>
      <c r="H1971" s="1" t="s">
        <v>16795</v>
      </c>
      <c r="I1971" s="1" t="s">
        <v>16796</v>
      </c>
      <c r="J1971" s="1" t="s">
        <v>21</v>
      </c>
      <c r="K1971" s="1" t="s">
        <v>213</v>
      </c>
      <c r="L1971" s="1">
        <v>2</v>
      </c>
    </row>
    <row r="1972" spans="1:12" x14ac:dyDescent="0.35">
      <c r="A1972" s="1" t="s">
        <v>16797</v>
      </c>
      <c r="B1972" s="1" t="s">
        <v>2695</v>
      </c>
      <c r="C1972" s="1" t="s">
        <v>16798</v>
      </c>
      <c r="D1972" s="1" t="s">
        <v>16799</v>
      </c>
      <c r="E1972" s="1" t="s">
        <v>16800</v>
      </c>
      <c r="F1972" s="1" t="s">
        <v>16801</v>
      </c>
      <c r="G1972" s="1" t="s">
        <v>16802</v>
      </c>
      <c r="H1972" s="1" t="s">
        <v>16803</v>
      </c>
      <c r="I1972" s="1" t="s">
        <v>16804</v>
      </c>
      <c r="J1972" s="1" t="s">
        <v>32</v>
      </c>
      <c r="K1972" s="1" t="s">
        <v>16805</v>
      </c>
      <c r="L1972" s="1">
        <v>0</v>
      </c>
    </row>
    <row r="1973" spans="1:12" x14ac:dyDescent="0.35">
      <c r="A1973" s="1" t="s">
        <v>16806</v>
      </c>
      <c r="B1973" s="1" t="s">
        <v>16807</v>
      </c>
      <c r="C1973" s="1" t="s">
        <v>16808</v>
      </c>
      <c r="D1973" s="1" t="s">
        <v>16809</v>
      </c>
      <c r="E1973" s="1" t="s">
        <v>16810</v>
      </c>
      <c r="F1973" s="1" t="s">
        <v>16810</v>
      </c>
      <c r="G1973" s="1" t="s">
        <v>16811</v>
      </c>
      <c r="H1973" s="1" t="s">
        <v>16812</v>
      </c>
      <c r="I1973" s="1" t="s">
        <v>16813</v>
      </c>
      <c r="J1973" s="1" t="s">
        <v>21</v>
      </c>
      <c r="K1973" s="1" t="s">
        <v>6280</v>
      </c>
      <c r="L1973" s="1">
        <v>2</v>
      </c>
    </row>
    <row r="1974" spans="1:12" x14ac:dyDescent="0.35">
      <c r="A1974" s="1" t="s">
        <v>16814</v>
      </c>
      <c r="B1974" s="1" t="s">
        <v>16815</v>
      </c>
      <c r="C1974" s="1" t="s">
        <v>16816</v>
      </c>
      <c r="D1974" s="1" t="s">
        <v>16817</v>
      </c>
      <c r="E1974" s="1" t="s">
        <v>16818</v>
      </c>
      <c r="F1974" s="1" t="s">
        <v>16819</v>
      </c>
      <c r="G1974" s="1" t="s">
        <v>16820</v>
      </c>
      <c r="H1974" s="1" t="s">
        <v>16821</v>
      </c>
      <c r="I1974" s="1" t="s">
        <v>16822</v>
      </c>
      <c r="J1974" s="1" t="s">
        <v>21</v>
      </c>
      <c r="K1974" s="1" t="s">
        <v>116</v>
      </c>
      <c r="L1974" s="1">
        <v>2</v>
      </c>
    </row>
    <row r="1975" spans="1:12" x14ac:dyDescent="0.35">
      <c r="A1975" s="1" t="s">
        <v>16823</v>
      </c>
      <c r="B1975" s="1" t="s">
        <v>16824</v>
      </c>
      <c r="C1975" s="1" t="s">
        <v>16825</v>
      </c>
      <c r="D1975" s="1" t="s">
        <v>16826</v>
      </c>
      <c r="E1975" s="1" t="s">
        <v>16827</v>
      </c>
      <c r="F1975" s="1" t="s">
        <v>16828</v>
      </c>
      <c r="G1975" s="1" t="s">
        <v>16829</v>
      </c>
      <c r="H1975" s="1" t="s">
        <v>16830</v>
      </c>
      <c r="I1975" s="1" t="s">
        <v>16831</v>
      </c>
      <c r="J1975" s="1" t="s">
        <v>32</v>
      </c>
      <c r="K1975" s="1" t="s">
        <v>924</v>
      </c>
      <c r="L1975" s="1">
        <v>0</v>
      </c>
    </row>
    <row r="1976" spans="1:12" x14ac:dyDescent="0.35">
      <c r="A1976" s="1" t="s">
        <v>16832</v>
      </c>
      <c r="B1976" s="1" t="s">
        <v>16833</v>
      </c>
      <c r="C1976" s="1" t="s">
        <v>16834</v>
      </c>
      <c r="D1976" s="1" t="s">
        <v>16835</v>
      </c>
      <c r="E1976" s="1" t="s">
        <v>16836</v>
      </c>
      <c r="F1976" s="1" t="s">
        <v>16836</v>
      </c>
      <c r="G1976" s="1" t="s">
        <v>16837</v>
      </c>
      <c r="H1976" s="1" t="s">
        <v>16838</v>
      </c>
      <c r="I1976" s="1" t="s">
        <v>16839</v>
      </c>
      <c r="J1976" s="1" t="s">
        <v>21</v>
      </c>
      <c r="K1976" s="1" t="s">
        <v>273</v>
      </c>
      <c r="L1976" s="1">
        <v>2</v>
      </c>
    </row>
    <row r="1977" spans="1:12" x14ac:dyDescent="0.35">
      <c r="A1977" s="1" t="s">
        <v>16840</v>
      </c>
      <c r="B1977" s="1" t="s">
        <v>16841</v>
      </c>
      <c r="C1977" s="1" t="s">
        <v>16842</v>
      </c>
      <c r="D1977" s="1" t="s">
        <v>16843</v>
      </c>
      <c r="E1977" s="1" t="s">
        <v>16844</v>
      </c>
      <c r="F1977" s="1" t="s">
        <v>16845</v>
      </c>
      <c r="G1977" s="1" t="s">
        <v>16846</v>
      </c>
      <c r="H1977" s="1" t="s">
        <v>16847</v>
      </c>
      <c r="I1977" s="1" t="s">
        <v>16848</v>
      </c>
      <c r="J1977" s="1" t="s">
        <v>21</v>
      </c>
      <c r="K1977" s="1" t="s">
        <v>16849</v>
      </c>
      <c r="L1977" s="1">
        <v>2</v>
      </c>
    </row>
    <row r="1978" spans="1:12" x14ac:dyDescent="0.35">
      <c r="A1978" s="1" t="s">
        <v>16850</v>
      </c>
      <c r="B1978" s="1" t="s">
        <v>16851</v>
      </c>
      <c r="C1978" s="1" t="s">
        <v>16852</v>
      </c>
      <c r="D1978" s="1" t="s">
        <v>16853</v>
      </c>
      <c r="E1978" s="1" t="s">
        <v>16854</v>
      </c>
      <c r="F1978" s="1" t="s">
        <v>16854</v>
      </c>
      <c r="G1978" s="1" t="s">
        <v>16855</v>
      </c>
      <c r="H1978" s="1" t="s">
        <v>16856</v>
      </c>
      <c r="I1978" s="1" t="s">
        <v>16857</v>
      </c>
      <c r="J1978" s="1" t="s">
        <v>21</v>
      </c>
      <c r="K1978" s="1" t="s">
        <v>4543</v>
      </c>
      <c r="L1978" s="1">
        <v>2</v>
      </c>
    </row>
    <row r="1979" spans="1:12" x14ac:dyDescent="0.35">
      <c r="A1979" s="1" t="s">
        <v>16858</v>
      </c>
      <c r="B1979" s="1" t="s">
        <v>16859</v>
      </c>
      <c r="C1979" s="1" t="s">
        <v>16860</v>
      </c>
      <c r="D1979" s="1" t="s">
        <v>16861</v>
      </c>
      <c r="E1979" s="1" t="s">
        <v>16862</v>
      </c>
      <c r="F1979" s="1" t="s">
        <v>16863</v>
      </c>
      <c r="G1979" s="1" t="s">
        <v>16864</v>
      </c>
      <c r="H1979" s="1" t="s">
        <v>16865</v>
      </c>
      <c r="I1979" s="1" t="s">
        <v>16866</v>
      </c>
      <c r="J1979" s="1" t="s">
        <v>21</v>
      </c>
      <c r="K1979" s="1" t="s">
        <v>2175</v>
      </c>
      <c r="L1979" s="1">
        <v>2</v>
      </c>
    </row>
    <row r="1980" spans="1:12" x14ac:dyDescent="0.35">
      <c r="A1980" s="1" t="s">
        <v>16867</v>
      </c>
      <c r="B1980" s="1" t="s">
        <v>16868</v>
      </c>
      <c r="C1980" s="1" t="s">
        <v>16869</v>
      </c>
      <c r="D1980" s="1" t="s">
        <v>16870</v>
      </c>
      <c r="E1980" s="1" t="s">
        <v>16871</v>
      </c>
      <c r="F1980" s="1" t="s">
        <v>16871</v>
      </c>
      <c r="G1980" s="1" t="s">
        <v>16872</v>
      </c>
      <c r="H1980" s="1" t="s">
        <v>16872</v>
      </c>
      <c r="I1980" s="1" t="s">
        <v>16873</v>
      </c>
      <c r="J1980" s="1" t="s">
        <v>21</v>
      </c>
      <c r="K1980" s="1" t="s">
        <v>1755</v>
      </c>
      <c r="L1980" s="1">
        <v>2</v>
      </c>
    </row>
    <row r="1981" spans="1:12" x14ac:dyDescent="0.35">
      <c r="A1981" s="1" t="s">
        <v>16874</v>
      </c>
      <c r="B1981" s="1" t="s">
        <v>16875</v>
      </c>
      <c r="C1981" s="1" t="s">
        <v>16876</v>
      </c>
      <c r="D1981" s="1" t="s">
        <v>16877</v>
      </c>
      <c r="E1981" s="1" t="s">
        <v>16878</v>
      </c>
      <c r="F1981" s="1" t="s">
        <v>16879</v>
      </c>
      <c r="G1981" s="1" t="s">
        <v>16880</v>
      </c>
      <c r="H1981" s="1" t="s">
        <v>16881</v>
      </c>
      <c r="I1981" s="1" t="s">
        <v>16882</v>
      </c>
      <c r="J1981" s="1" t="s">
        <v>21</v>
      </c>
      <c r="K1981" s="1" t="s">
        <v>116</v>
      </c>
      <c r="L1981" s="1">
        <v>2</v>
      </c>
    </row>
    <row r="1982" spans="1:12" x14ac:dyDescent="0.35">
      <c r="A1982" s="1" t="s">
        <v>16883</v>
      </c>
      <c r="B1982" s="1" t="s">
        <v>13128</v>
      </c>
      <c r="C1982" s="1" t="s">
        <v>16884</v>
      </c>
      <c r="D1982" s="1" t="s">
        <v>16885</v>
      </c>
      <c r="E1982" s="1" t="s">
        <v>16886</v>
      </c>
      <c r="F1982" s="1" t="s">
        <v>16886</v>
      </c>
      <c r="G1982" s="1" t="s">
        <v>16887</v>
      </c>
      <c r="H1982" s="1" t="s">
        <v>16888</v>
      </c>
      <c r="I1982" s="1" t="s">
        <v>16889</v>
      </c>
      <c r="J1982" s="1" t="s">
        <v>21</v>
      </c>
      <c r="K1982" s="1" t="s">
        <v>402</v>
      </c>
      <c r="L1982" s="1">
        <v>2</v>
      </c>
    </row>
    <row r="1983" spans="1:12" x14ac:dyDescent="0.35">
      <c r="A1983" s="1" t="s">
        <v>16890</v>
      </c>
      <c r="B1983" s="1" t="s">
        <v>16891</v>
      </c>
      <c r="C1983" s="1" t="s">
        <v>16892</v>
      </c>
      <c r="D1983" s="1" t="s">
        <v>16893</v>
      </c>
      <c r="E1983" s="1" t="s">
        <v>16894</v>
      </c>
      <c r="F1983" s="1" t="s">
        <v>16895</v>
      </c>
      <c r="G1983" s="1" t="s">
        <v>16896</v>
      </c>
      <c r="H1983" s="1" t="s">
        <v>16897</v>
      </c>
      <c r="I1983" s="1" t="s">
        <v>16898</v>
      </c>
      <c r="J1983" s="1" t="s">
        <v>21</v>
      </c>
      <c r="K1983" s="1" t="s">
        <v>6178</v>
      </c>
      <c r="L1983" s="1">
        <v>2</v>
      </c>
    </row>
    <row r="1984" spans="1:12" x14ac:dyDescent="0.35">
      <c r="A1984" s="1" t="s">
        <v>16899</v>
      </c>
      <c r="B1984" s="1" t="s">
        <v>16900</v>
      </c>
      <c r="C1984" s="1" t="s">
        <v>16901</v>
      </c>
      <c r="D1984" s="1" t="s">
        <v>16901</v>
      </c>
      <c r="E1984" s="1" t="s">
        <v>16902</v>
      </c>
      <c r="F1984" s="1" t="s">
        <v>16903</v>
      </c>
      <c r="G1984" s="1" t="s">
        <v>16904</v>
      </c>
      <c r="H1984" s="1" t="s">
        <v>16905</v>
      </c>
      <c r="I1984" s="1" t="s">
        <v>16906</v>
      </c>
      <c r="J1984" s="1" t="s">
        <v>32</v>
      </c>
      <c r="K1984" s="1" t="s">
        <v>924</v>
      </c>
      <c r="L1984" s="1">
        <v>0</v>
      </c>
    </row>
    <row r="1985" spans="1:12" x14ac:dyDescent="0.35">
      <c r="A1985" s="1" t="s">
        <v>16907</v>
      </c>
      <c r="B1985" s="1" t="s">
        <v>16908</v>
      </c>
      <c r="C1985" s="1" t="s">
        <v>16909</v>
      </c>
      <c r="D1985" s="1" t="s">
        <v>16910</v>
      </c>
      <c r="E1985" s="1" t="s">
        <v>16911</v>
      </c>
      <c r="F1985" s="1" t="s">
        <v>16912</v>
      </c>
      <c r="G1985" s="1" t="s">
        <v>16913</v>
      </c>
      <c r="H1985" s="1" t="s">
        <v>16914</v>
      </c>
      <c r="I1985" s="1" t="s">
        <v>16915</v>
      </c>
      <c r="J1985" s="1" t="s">
        <v>21</v>
      </c>
      <c r="K1985" s="1" t="s">
        <v>16916</v>
      </c>
      <c r="L1985" s="1">
        <v>2</v>
      </c>
    </row>
    <row r="1986" spans="1:12" x14ac:dyDescent="0.35">
      <c r="A1986" s="1" t="s">
        <v>16917</v>
      </c>
      <c r="B1986" s="1" t="s">
        <v>16918</v>
      </c>
      <c r="C1986" s="1" t="s">
        <v>16919</v>
      </c>
      <c r="D1986" s="1" t="s">
        <v>16920</v>
      </c>
      <c r="E1986" s="1" t="s">
        <v>16921</v>
      </c>
      <c r="F1986" s="1" t="s">
        <v>16922</v>
      </c>
      <c r="G1986" s="1" t="s">
        <v>16923</v>
      </c>
      <c r="H1986" s="1" t="s">
        <v>16924</v>
      </c>
      <c r="I1986" s="1" t="s">
        <v>16925</v>
      </c>
      <c r="J1986" s="1" t="s">
        <v>21</v>
      </c>
      <c r="K1986" s="1" t="s">
        <v>194</v>
      </c>
      <c r="L1986" s="1">
        <v>2</v>
      </c>
    </row>
    <row r="1987" spans="1:12" x14ac:dyDescent="0.35">
      <c r="A1987" s="1" t="s">
        <v>16926</v>
      </c>
      <c r="B1987" s="1" t="s">
        <v>12487</v>
      </c>
      <c r="C1987" s="1" t="s">
        <v>16927</v>
      </c>
      <c r="D1987" s="1" t="s">
        <v>16928</v>
      </c>
      <c r="E1987" s="1" t="s">
        <v>16929</v>
      </c>
      <c r="F1987" s="1" t="s">
        <v>16930</v>
      </c>
      <c r="G1987" s="1" t="s">
        <v>16931</v>
      </c>
      <c r="H1987" s="1" t="s">
        <v>16932</v>
      </c>
      <c r="I1987" s="1" t="s">
        <v>16933</v>
      </c>
      <c r="J1987" s="1" t="s">
        <v>21</v>
      </c>
      <c r="K1987" s="1" t="s">
        <v>155</v>
      </c>
      <c r="L1987" s="1">
        <v>2</v>
      </c>
    </row>
    <row r="1988" spans="1:12" x14ac:dyDescent="0.35">
      <c r="A1988" s="1" t="s">
        <v>16934</v>
      </c>
      <c r="B1988" s="1" t="s">
        <v>16935</v>
      </c>
      <c r="C1988" s="1" t="s">
        <v>16936</v>
      </c>
      <c r="D1988" s="1" t="s">
        <v>16937</v>
      </c>
      <c r="E1988" s="1" t="s">
        <v>16938</v>
      </c>
      <c r="F1988" s="1" t="s">
        <v>16939</v>
      </c>
      <c r="G1988" s="1" t="s">
        <v>16940</v>
      </c>
      <c r="H1988" s="1" t="s">
        <v>16941</v>
      </c>
      <c r="I1988" s="1" t="s">
        <v>16942</v>
      </c>
      <c r="J1988" s="1" t="s">
        <v>32</v>
      </c>
      <c r="K1988" s="1" t="s">
        <v>4455</v>
      </c>
      <c r="L1988" s="1">
        <v>0</v>
      </c>
    </row>
    <row r="1989" spans="1:12" x14ac:dyDescent="0.35">
      <c r="A1989" s="1" t="s">
        <v>16943</v>
      </c>
      <c r="B1989" s="1" t="s">
        <v>12487</v>
      </c>
      <c r="C1989" s="1" t="s">
        <v>16944</v>
      </c>
      <c r="D1989" s="1" t="s">
        <v>16945</v>
      </c>
      <c r="E1989" s="1" t="s">
        <v>16946</v>
      </c>
      <c r="F1989" s="1" t="s">
        <v>16947</v>
      </c>
      <c r="G1989" s="1" t="s">
        <v>16948</v>
      </c>
      <c r="H1989" s="1" t="s">
        <v>16949</v>
      </c>
      <c r="I1989" s="1" t="s">
        <v>16950</v>
      </c>
      <c r="J1989" s="1" t="s">
        <v>21</v>
      </c>
      <c r="K1989" s="1" t="s">
        <v>204</v>
      </c>
      <c r="L1989" s="1">
        <v>2</v>
      </c>
    </row>
    <row r="1990" spans="1:12" x14ac:dyDescent="0.35">
      <c r="A1990" s="1" t="s">
        <v>16951</v>
      </c>
      <c r="B1990" s="1" t="s">
        <v>16952</v>
      </c>
      <c r="C1990" s="1" t="s">
        <v>16953</v>
      </c>
      <c r="D1990" s="1" t="s">
        <v>16954</v>
      </c>
      <c r="E1990" s="1" t="s">
        <v>16955</v>
      </c>
      <c r="F1990" s="1" t="s">
        <v>16956</v>
      </c>
      <c r="G1990" s="1" t="s">
        <v>16957</v>
      </c>
      <c r="H1990" s="1" t="s">
        <v>16958</v>
      </c>
      <c r="I1990" s="1" t="s">
        <v>16959</v>
      </c>
      <c r="J1990" s="1" t="s">
        <v>21</v>
      </c>
      <c r="K1990" s="1" t="s">
        <v>116</v>
      </c>
      <c r="L1990" s="1">
        <v>2</v>
      </c>
    </row>
    <row r="1991" spans="1:12" x14ac:dyDescent="0.35">
      <c r="A1991" s="1" t="s">
        <v>16960</v>
      </c>
      <c r="B1991" s="1" t="s">
        <v>16961</v>
      </c>
      <c r="C1991" s="1" t="s">
        <v>16962</v>
      </c>
      <c r="D1991" s="1" t="s">
        <v>16962</v>
      </c>
      <c r="E1991" s="1" t="s">
        <v>16962</v>
      </c>
      <c r="F1991" s="1" t="s">
        <v>16962</v>
      </c>
      <c r="G1991" s="1" t="s">
        <v>16963</v>
      </c>
      <c r="H1991" s="1" t="s">
        <v>16964</v>
      </c>
      <c r="I1991" s="1" t="s">
        <v>16965</v>
      </c>
      <c r="J1991" s="1" t="s">
        <v>21</v>
      </c>
      <c r="K1991" s="1" t="s">
        <v>2083</v>
      </c>
      <c r="L1991" s="1">
        <v>2</v>
      </c>
    </row>
    <row r="1992" spans="1:12" x14ac:dyDescent="0.35">
      <c r="A1992" s="1" t="s">
        <v>16966</v>
      </c>
      <c r="B1992" s="1" t="s">
        <v>12487</v>
      </c>
      <c r="C1992" s="1" t="s">
        <v>16967</v>
      </c>
      <c r="D1992" s="1" t="s">
        <v>16968</v>
      </c>
      <c r="E1992" s="1" t="s">
        <v>16969</v>
      </c>
      <c r="F1992" s="1" t="s">
        <v>16970</v>
      </c>
      <c r="G1992" s="1" t="s">
        <v>16971</v>
      </c>
      <c r="H1992" s="1" t="s">
        <v>16972</v>
      </c>
      <c r="I1992" s="1" t="s">
        <v>16973</v>
      </c>
      <c r="J1992" s="1" t="s">
        <v>21</v>
      </c>
      <c r="K1992" s="1" t="s">
        <v>33</v>
      </c>
      <c r="L1992" s="1">
        <v>2</v>
      </c>
    </row>
    <row r="1993" spans="1:12" x14ac:dyDescent="0.35">
      <c r="A1993" s="1" t="s">
        <v>16974</v>
      </c>
      <c r="B1993" s="1" t="s">
        <v>16975</v>
      </c>
      <c r="C1993" s="1" t="s">
        <v>16976</v>
      </c>
      <c r="D1993" s="1" t="s">
        <v>16977</v>
      </c>
      <c r="E1993" s="1" t="s">
        <v>16978</v>
      </c>
      <c r="F1993" s="1" t="s">
        <v>16979</v>
      </c>
      <c r="G1993" s="1" t="s">
        <v>16980</v>
      </c>
      <c r="H1993" s="1" t="s">
        <v>16981</v>
      </c>
      <c r="I1993" s="1" t="s">
        <v>16982</v>
      </c>
      <c r="J1993" s="1" t="s">
        <v>21</v>
      </c>
      <c r="K1993" s="1" t="s">
        <v>204</v>
      </c>
      <c r="L1993" s="1">
        <v>2</v>
      </c>
    </row>
    <row r="1994" spans="1:12" x14ac:dyDescent="0.35">
      <c r="A1994" s="1" t="s">
        <v>16983</v>
      </c>
      <c r="B1994" s="1" t="s">
        <v>14428</v>
      </c>
      <c r="C1994" s="1" t="s">
        <v>16984</v>
      </c>
      <c r="D1994" s="1" t="s">
        <v>16985</v>
      </c>
      <c r="E1994" s="1" t="s">
        <v>16986</v>
      </c>
      <c r="F1994" s="1" t="s">
        <v>16987</v>
      </c>
      <c r="G1994" s="1" t="s">
        <v>16988</v>
      </c>
      <c r="H1994" s="1" t="s">
        <v>16989</v>
      </c>
      <c r="I1994" s="1" t="s">
        <v>16990</v>
      </c>
      <c r="J1994" s="1" t="s">
        <v>21</v>
      </c>
      <c r="K1994" s="1" t="s">
        <v>79</v>
      </c>
      <c r="L1994" s="1">
        <v>2</v>
      </c>
    </row>
    <row r="1995" spans="1:12" x14ac:dyDescent="0.35">
      <c r="A1995" s="1" t="s">
        <v>16991</v>
      </c>
      <c r="B1995" s="1" t="s">
        <v>16935</v>
      </c>
      <c r="C1995" s="1" t="s">
        <v>16992</v>
      </c>
      <c r="D1995" s="1" t="s">
        <v>16993</v>
      </c>
      <c r="E1995" s="1" t="s">
        <v>16994</v>
      </c>
      <c r="F1995" s="1" t="s">
        <v>16995</v>
      </c>
      <c r="G1995" s="1" t="s">
        <v>16996</v>
      </c>
      <c r="H1995" s="1" t="s">
        <v>16997</v>
      </c>
      <c r="I1995" s="1" t="s">
        <v>16998</v>
      </c>
      <c r="J1995" s="1" t="s">
        <v>21</v>
      </c>
      <c r="K1995" s="1" t="s">
        <v>33</v>
      </c>
      <c r="L1995" s="1">
        <v>2</v>
      </c>
    </row>
    <row r="1996" spans="1:12" x14ac:dyDescent="0.35">
      <c r="A1996" s="1" t="s">
        <v>16999</v>
      </c>
      <c r="B1996" s="1" t="s">
        <v>12487</v>
      </c>
      <c r="C1996" s="1" t="s">
        <v>17000</v>
      </c>
      <c r="D1996" s="1" t="s">
        <v>17001</v>
      </c>
      <c r="E1996" s="1" t="s">
        <v>17002</v>
      </c>
      <c r="F1996" s="1" t="s">
        <v>17002</v>
      </c>
      <c r="G1996" s="1" t="s">
        <v>17003</v>
      </c>
      <c r="H1996" s="1" t="s">
        <v>17004</v>
      </c>
      <c r="I1996" s="1" t="s">
        <v>17005</v>
      </c>
      <c r="J1996" s="1" t="s">
        <v>21</v>
      </c>
      <c r="K1996" s="1" t="s">
        <v>402</v>
      </c>
      <c r="L1996" s="1">
        <v>2</v>
      </c>
    </row>
    <row r="1997" spans="1:12" x14ac:dyDescent="0.35">
      <c r="A1997" s="1" t="s">
        <v>17006</v>
      </c>
      <c r="B1997" s="1" t="s">
        <v>521</v>
      </c>
      <c r="C1997" s="1" t="s">
        <v>17007</v>
      </c>
      <c r="D1997" s="1" t="s">
        <v>17008</v>
      </c>
      <c r="E1997" s="1" t="s">
        <v>17009</v>
      </c>
      <c r="F1997" s="1" t="s">
        <v>17010</v>
      </c>
      <c r="G1997" s="1" t="s">
        <v>17011</v>
      </c>
      <c r="H1997" s="1" t="s">
        <v>17012</v>
      </c>
      <c r="I1997" s="1" t="s">
        <v>17013</v>
      </c>
      <c r="J1997" s="1" t="s">
        <v>21</v>
      </c>
      <c r="K1997" s="1" t="s">
        <v>116</v>
      </c>
      <c r="L1997" s="1">
        <v>2</v>
      </c>
    </row>
    <row r="1998" spans="1:12" x14ac:dyDescent="0.35">
      <c r="A1998" s="1" t="s">
        <v>17014</v>
      </c>
      <c r="B1998" s="1" t="s">
        <v>17015</v>
      </c>
      <c r="C1998" s="1" t="s">
        <v>17016</v>
      </c>
      <c r="D1998" s="1" t="s">
        <v>17017</v>
      </c>
      <c r="E1998" s="1" t="s">
        <v>17018</v>
      </c>
      <c r="F1998" s="1" t="s">
        <v>17019</v>
      </c>
      <c r="G1998" s="1" t="s">
        <v>17020</v>
      </c>
      <c r="H1998" s="1" t="s">
        <v>17021</v>
      </c>
      <c r="I1998" s="1" t="s">
        <v>17022</v>
      </c>
      <c r="J1998" s="1" t="s">
        <v>21</v>
      </c>
      <c r="K1998" s="1" t="s">
        <v>79</v>
      </c>
      <c r="L1998" s="1">
        <v>2</v>
      </c>
    </row>
    <row r="1999" spans="1:12" x14ac:dyDescent="0.35">
      <c r="A1999" s="1" t="s">
        <v>17023</v>
      </c>
      <c r="B1999" s="1" t="s">
        <v>17015</v>
      </c>
      <c r="C1999" s="1" t="s">
        <v>17024</v>
      </c>
      <c r="D1999" s="1" t="s">
        <v>17025</v>
      </c>
      <c r="E1999" s="1" t="s">
        <v>17026</v>
      </c>
      <c r="F1999" s="1" t="s">
        <v>17026</v>
      </c>
      <c r="G1999" s="1" t="s">
        <v>17027</v>
      </c>
      <c r="H1999" s="1" t="s">
        <v>17028</v>
      </c>
      <c r="I1999" s="1" t="s">
        <v>17029</v>
      </c>
      <c r="J1999" s="1" t="s">
        <v>21</v>
      </c>
      <c r="K1999" s="1" t="s">
        <v>2083</v>
      </c>
      <c r="L1999" s="1">
        <v>2</v>
      </c>
    </row>
    <row r="2000" spans="1:12" x14ac:dyDescent="0.35">
      <c r="A2000" s="1" t="s">
        <v>17030</v>
      </c>
      <c r="B2000" s="1" t="s">
        <v>521</v>
      </c>
      <c r="C2000" s="1" t="s">
        <v>17031</v>
      </c>
      <c r="D2000" s="1" t="s">
        <v>17032</v>
      </c>
      <c r="E2000" s="1" t="s">
        <v>17033</v>
      </c>
      <c r="F2000" s="1" t="s">
        <v>17034</v>
      </c>
      <c r="G2000" s="1" t="s">
        <v>17035</v>
      </c>
      <c r="H2000" s="1" t="s">
        <v>17036</v>
      </c>
      <c r="I2000" s="1" t="s">
        <v>17037</v>
      </c>
      <c r="J2000" s="1" t="s">
        <v>21</v>
      </c>
      <c r="K2000" s="1" t="s">
        <v>2495</v>
      </c>
      <c r="L2000" s="1">
        <v>2</v>
      </c>
    </row>
    <row r="2001" spans="1:12" x14ac:dyDescent="0.35">
      <c r="A2001" s="1" t="s">
        <v>17038</v>
      </c>
      <c r="B2001" s="1" t="s">
        <v>17039</v>
      </c>
      <c r="C2001" s="1" t="s">
        <v>17040</v>
      </c>
      <c r="D2001" s="1" t="s">
        <v>17041</v>
      </c>
      <c r="E2001" s="1" t="s">
        <v>17042</v>
      </c>
      <c r="F2001" s="1" t="s">
        <v>17043</v>
      </c>
      <c r="G2001" s="1" t="s">
        <v>17044</v>
      </c>
      <c r="H2001" s="1" t="s">
        <v>17045</v>
      </c>
      <c r="I2001" s="1" t="s">
        <v>17046</v>
      </c>
      <c r="J2001" s="1" t="s">
        <v>21</v>
      </c>
      <c r="K2001" s="1" t="s">
        <v>126</v>
      </c>
      <c r="L2001" s="1">
        <v>2</v>
      </c>
    </row>
    <row r="2002" spans="1:12" x14ac:dyDescent="0.35">
      <c r="A2002" s="1" t="s">
        <v>17047</v>
      </c>
      <c r="B2002" s="1" t="s">
        <v>17048</v>
      </c>
      <c r="C2002" s="1" t="s">
        <v>17049</v>
      </c>
      <c r="D2002" s="1" t="s">
        <v>17050</v>
      </c>
      <c r="E2002" s="1" t="s">
        <v>17051</v>
      </c>
      <c r="F2002" s="1" t="s">
        <v>17052</v>
      </c>
      <c r="G2002" s="1" t="s">
        <v>17053</v>
      </c>
      <c r="H2002" s="1" t="s">
        <v>17054</v>
      </c>
      <c r="I2002" s="1" t="s">
        <v>17055</v>
      </c>
      <c r="J2002" s="1" t="s">
        <v>32</v>
      </c>
      <c r="K2002" s="1" t="s">
        <v>2083</v>
      </c>
      <c r="L2002" s="1">
        <v>0</v>
      </c>
    </row>
    <row r="2003" spans="1:12" x14ac:dyDescent="0.35">
      <c r="A2003" s="1" t="s">
        <v>17056</v>
      </c>
      <c r="B2003" s="1" t="s">
        <v>17057</v>
      </c>
      <c r="C2003" s="1" t="s">
        <v>17058</v>
      </c>
      <c r="D2003" s="1" t="s">
        <v>17059</v>
      </c>
      <c r="E2003" s="1" t="s">
        <v>17060</v>
      </c>
      <c r="F2003" s="1" t="s">
        <v>17061</v>
      </c>
      <c r="G2003" s="1" t="s">
        <v>17062</v>
      </c>
      <c r="H2003" s="1" t="s">
        <v>17063</v>
      </c>
      <c r="I2003" s="1" t="s">
        <v>17064</v>
      </c>
      <c r="J2003" s="1" t="s">
        <v>21</v>
      </c>
      <c r="K2003" s="1" t="s">
        <v>17065</v>
      </c>
      <c r="L2003" s="1">
        <v>2</v>
      </c>
    </row>
    <row r="2004" spans="1:12" x14ac:dyDescent="0.35">
      <c r="A2004" s="1" t="s">
        <v>17066</v>
      </c>
      <c r="B2004" s="1" t="s">
        <v>17067</v>
      </c>
      <c r="C2004" s="1" t="s">
        <v>17068</v>
      </c>
      <c r="D2004" s="1" t="s">
        <v>17069</v>
      </c>
      <c r="E2004" s="1" t="s">
        <v>17070</v>
      </c>
      <c r="F2004" s="1" t="s">
        <v>17070</v>
      </c>
      <c r="G2004" s="1" t="s">
        <v>17071</v>
      </c>
      <c r="H2004" s="1" t="s">
        <v>17072</v>
      </c>
      <c r="I2004" s="1" t="s">
        <v>17073</v>
      </c>
      <c r="J2004" s="1" t="s">
        <v>21</v>
      </c>
      <c r="K2004" s="1" t="s">
        <v>98</v>
      </c>
      <c r="L2004" s="1">
        <v>2</v>
      </c>
    </row>
    <row r="2005" spans="1:12" x14ac:dyDescent="0.35">
      <c r="A2005" s="1" t="s">
        <v>17074</v>
      </c>
      <c r="B2005" s="1" t="s">
        <v>17075</v>
      </c>
      <c r="C2005" s="1" t="s">
        <v>17076</v>
      </c>
      <c r="D2005" s="1" t="s">
        <v>17077</v>
      </c>
      <c r="E2005" s="1" t="s">
        <v>17078</v>
      </c>
      <c r="F2005" s="1" t="s">
        <v>17079</v>
      </c>
      <c r="G2005" s="1" t="s">
        <v>17080</v>
      </c>
      <c r="H2005" s="1" t="s">
        <v>17081</v>
      </c>
      <c r="I2005" s="1" t="s">
        <v>17082</v>
      </c>
      <c r="J2005" s="1" t="s">
        <v>21</v>
      </c>
      <c r="K2005" s="1" t="s">
        <v>17083</v>
      </c>
      <c r="L2005" s="1">
        <v>2</v>
      </c>
    </row>
    <row r="2006" spans="1:12" x14ac:dyDescent="0.35">
      <c r="A2006" s="1" t="s">
        <v>17084</v>
      </c>
      <c r="B2006" s="1" t="s">
        <v>17085</v>
      </c>
      <c r="C2006" s="1" t="s">
        <v>17086</v>
      </c>
      <c r="D2006" s="1" t="s">
        <v>17087</v>
      </c>
      <c r="E2006" s="1" t="s">
        <v>17087</v>
      </c>
      <c r="F2006" s="1" t="s">
        <v>17088</v>
      </c>
      <c r="G2006" s="1" t="s">
        <v>17089</v>
      </c>
      <c r="H2006" s="1" t="s">
        <v>17090</v>
      </c>
      <c r="I2006" s="1" t="s">
        <v>17091</v>
      </c>
      <c r="J2006" s="1" t="s">
        <v>32</v>
      </c>
      <c r="K2006" s="1" t="s">
        <v>1755</v>
      </c>
      <c r="L2006" s="1">
        <v>0</v>
      </c>
    </row>
    <row r="2007" spans="1:12" x14ac:dyDescent="0.35">
      <c r="A2007" s="1" t="s">
        <v>17092</v>
      </c>
      <c r="B2007" s="1" t="s">
        <v>17093</v>
      </c>
      <c r="C2007" s="1" t="s">
        <v>17094</v>
      </c>
      <c r="D2007" s="1" t="s">
        <v>17095</v>
      </c>
      <c r="E2007" s="1" t="s">
        <v>17096</v>
      </c>
      <c r="F2007" s="1" t="s">
        <v>17097</v>
      </c>
      <c r="G2007" s="1" t="s">
        <v>17098</v>
      </c>
      <c r="H2007" s="1" t="s">
        <v>17099</v>
      </c>
      <c r="I2007" s="1" t="s">
        <v>17100</v>
      </c>
      <c r="J2007" s="1" t="s">
        <v>21</v>
      </c>
      <c r="K2007" s="1" t="s">
        <v>116</v>
      </c>
      <c r="L2007" s="1">
        <v>2</v>
      </c>
    </row>
    <row r="2008" spans="1:12" x14ac:dyDescent="0.35">
      <c r="A2008" s="1" t="s">
        <v>17101</v>
      </c>
      <c r="B2008" s="1" t="s">
        <v>17102</v>
      </c>
      <c r="C2008" s="1" t="s">
        <v>17103</v>
      </c>
      <c r="D2008" s="1" t="s">
        <v>17104</v>
      </c>
      <c r="E2008" s="1" t="s">
        <v>17105</v>
      </c>
      <c r="F2008" s="1" t="s">
        <v>17106</v>
      </c>
      <c r="G2008" s="1" t="s">
        <v>17107</v>
      </c>
      <c r="H2008" s="1" t="s">
        <v>17107</v>
      </c>
      <c r="I2008" s="1" t="s">
        <v>17108</v>
      </c>
      <c r="J2008" s="1" t="s">
        <v>21</v>
      </c>
      <c r="K2008" s="1" t="s">
        <v>719</v>
      </c>
      <c r="L2008" s="1">
        <v>2</v>
      </c>
    </row>
    <row r="2009" spans="1:12" x14ac:dyDescent="0.35">
      <c r="A2009" s="1" t="s">
        <v>17109</v>
      </c>
      <c r="B2009" s="1" t="s">
        <v>12487</v>
      </c>
      <c r="C2009" s="1" t="s">
        <v>17110</v>
      </c>
      <c r="D2009" s="1" t="s">
        <v>17111</v>
      </c>
      <c r="E2009" s="1" t="s">
        <v>17112</v>
      </c>
      <c r="F2009" s="1" t="s">
        <v>17113</v>
      </c>
      <c r="G2009" s="1" t="s">
        <v>17114</v>
      </c>
      <c r="H2009" s="1" t="s">
        <v>17115</v>
      </c>
      <c r="I2009" s="1" t="s">
        <v>17116</v>
      </c>
      <c r="J2009" s="1" t="s">
        <v>32</v>
      </c>
      <c r="K2009" s="1" t="s">
        <v>17117</v>
      </c>
      <c r="L2009" s="1">
        <v>0</v>
      </c>
    </row>
    <row r="2010" spans="1:12" x14ac:dyDescent="0.35">
      <c r="A2010" s="1" t="s">
        <v>17118</v>
      </c>
      <c r="B2010" s="1" t="s">
        <v>17119</v>
      </c>
      <c r="C2010" s="1" t="s">
        <v>17120</v>
      </c>
      <c r="D2010" s="1" t="s">
        <v>17121</v>
      </c>
      <c r="E2010" s="1" t="s">
        <v>17122</v>
      </c>
      <c r="F2010" s="1" t="s">
        <v>17123</v>
      </c>
      <c r="G2010" s="1" t="s">
        <v>17124</v>
      </c>
      <c r="H2010" s="1" t="s">
        <v>17125</v>
      </c>
      <c r="I2010" s="1" t="s">
        <v>17126</v>
      </c>
      <c r="J2010" s="1" t="s">
        <v>21</v>
      </c>
      <c r="K2010" s="1" t="s">
        <v>98</v>
      </c>
      <c r="L2010" s="1">
        <v>2</v>
      </c>
    </row>
    <row r="2011" spans="1:12" x14ac:dyDescent="0.35">
      <c r="A2011" s="1" t="s">
        <v>17127</v>
      </c>
      <c r="B2011" s="1" t="s">
        <v>17128</v>
      </c>
      <c r="C2011" s="1" t="s">
        <v>17129</v>
      </c>
      <c r="D2011" s="1" t="s">
        <v>17129</v>
      </c>
      <c r="E2011" s="1" t="s">
        <v>17130</v>
      </c>
      <c r="F2011" s="1" t="s">
        <v>17131</v>
      </c>
      <c r="G2011" s="1" t="s">
        <v>17132</v>
      </c>
      <c r="H2011" s="1" t="s">
        <v>17133</v>
      </c>
      <c r="I2011" s="1" t="s">
        <v>17134</v>
      </c>
      <c r="J2011" s="1" t="s">
        <v>21</v>
      </c>
      <c r="K2011" s="1" t="s">
        <v>273</v>
      </c>
      <c r="L2011" s="1">
        <v>2</v>
      </c>
    </row>
    <row r="2012" spans="1:12" x14ac:dyDescent="0.35">
      <c r="A2012" s="1" t="s">
        <v>17135</v>
      </c>
      <c r="B2012" s="1" t="s">
        <v>17136</v>
      </c>
      <c r="C2012" s="1" t="s">
        <v>17137</v>
      </c>
      <c r="D2012" s="1" t="s">
        <v>17138</v>
      </c>
      <c r="E2012" s="1" t="s">
        <v>17139</v>
      </c>
      <c r="F2012" s="1" t="s">
        <v>17140</v>
      </c>
      <c r="G2012" s="1" t="s">
        <v>17141</v>
      </c>
      <c r="H2012" s="1" t="s">
        <v>17142</v>
      </c>
      <c r="I2012" s="1" t="s">
        <v>17143</v>
      </c>
      <c r="J2012" s="1" t="s">
        <v>21</v>
      </c>
      <c r="K2012" s="1" t="s">
        <v>116</v>
      </c>
      <c r="L2012" s="1">
        <v>2</v>
      </c>
    </row>
    <row r="2013" spans="1:12" x14ac:dyDescent="0.35">
      <c r="A2013" s="1" t="s">
        <v>17144</v>
      </c>
      <c r="B2013" s="1" t="s">
        <v>17145</v>
      </c>
      <c r="C2013" s="1" t="s">
        <v>17146</v>
      </c>
      <c r="D2013" s="1" t="s">
        <v>17147</v>
      </c>
      <c r="E2013" s="1" t="s">
        <v>17148</v>
      </c>
      <c r="F2013" s="1" t="s">
        <v>17149</v>
      </c>
      <c r="G2013" s="1" t="s">
        <v>17150</v>
      </c>
      <c r="H2013" s="1" t="s">
        <v>17151</v>
      </c>
      <c r="I2013" s="1" t="s">
        <v>17152</v>
      </c>
      <c r="J2013" s="1" t="s">
        <v>21</v>
      </c>
      <c r="K2013" s="1" t="s">
        <v>2248</v>
      </c>
      <c r="L2013" s="1">
        <v>2</v>
      </c>
    </row>
    <row r="2014" spans="1:12" x14ac:dyDescent="0.35">
      <c r="A2014" s="1" t="s">
        <v>17153</v>
      </c>
      <c r="B2014" s="1" t="s">
        <v>14042</v>
      </c>
      <c r="C2014" s="1" t="s">
        <v>17154</v>
      </c>
      <c r="D2014" s="1" t="s">
        <v>17155</v>
      </c>
      <c r="E2014" s="1" t="s">
        <v>17156</v>
      </c>
      <c r="F2014" s="1" t="s">
        <v>17157</v>
      </c>
      <c r="G2014" s="1" t="s">
        <v>17158</v>
      </c>
      <c r="H2014" s="1" t="s">
        <v>17159</v>
      </c>
      <c r="I2014" s="1" t="s">
        <v>17160</v>
      </c>
      <c r="J2014" s="1" t="s">
        <v>21</v>
      </c>
      <c r="K2014" s="1" t="s">
        <v>538</v>
      </c>
      <c r="L2014" s="1">
        <v>2</v>
      </c>
    </row>
    <row r="2015" spans="1:12" x14ac:dyDescent="0.35">
      <c r="A2015" s="1" t="s">
        <v>17161</v>
      </c>
      <c r="B2015" s="1" t="s">
        <v>17162</v>
      </c>
      <c r="C2015" s="1" t="s">
        <v>17163</v>
      </c>
      <c r="D2015" s="1" t="s">
        <v>17164</v>
      </c>
      <c r="E2015" s="1" t="s">
        <v>17164</v>
      </c>
      <c r="F2015" s="1" t="s">
        <v>17165</v>
      </c>
      <c r="G2015" s="1" t="s">
        <v>17166</v>
      </c>
      <c r="H2015" s="1" t="s">
        <v>17167</v>
      </c>
      <c r="I2015" s="1" t="s">
        <v>17168</v>
      </c>
      <c r="J2015" s="1" t="s">
        <v>21</v>
      </c>
      <c r="K2015" s="1" t="s">
        <v>116</v>
      </c>
      <c r="L2015" s="1">
        <v>2</v>
      </c>
    </row>
    <row r="2016" spans="1:12" x14ac:dyDescent="0.35">
      <c r="A2016" s="1" t="s">
        <v>17169</v>
      </c>
      <c r="B2016" s="1" t="s">
        <v>17170</v>
      </c>
      <c r="C2016" s="1" t="s">
        <v>17171</v>
      </c>
      <c r="D2016" s="1" t="s">
        <v>17172</v>
      </c>
      <c r="E2016" s="1" t="s">
        <v>17173</v>
      </c>
      <c r="F2016" s="1" t="s">
        <v>17174</v>
      </c>
      <c r="G2016" s="1" t="s">
        <v>17175</v>
      </c>
      <c r="H2016" s="1" t="s">
        <v>17176</v>
      </c>
      <c r="I2016" s="1" t="s">
        <v>17177</v>
      </c>
      <c r="J2016" s="1" t="s">
        <v>21</v>
      </c>
      <c r="K2016" s="1" t="s">
        <v>1917</v>
      </c>
      <c r="L2016" s="1">
        <v>2</v>
      </c>
    </row>
    <row r="2017" spans="1:12" x14ac:dyDescent="0.35">
      <c r="A2017" s="1" t="s">
        <v>17178</v>
      </c>
      <c r="B2017" s="1" t="s">
        <v>17179</v>
      </c>
      <c r="C2017" s="1" t="s">
        <v>17180</v>
      </c>
      <c r="D2017" s="1" t="s">
        <v>17181</v>
      </c>
      <c r="E2017" s="1" t="s">
        <v>17182</v>
      </c>
      <c r="F2017" s="1" t="s">
        <v>17183</v>
      </c>
      <c r="G2017" s="1" t="s">
        <v>17184</v>
      </c>
      <c r="H2017" s="1" t="s">
        <v>17184</v>
      </c>
      <c r="I2017" s="1" t="s">
        <v>17185</v>
      </c>
      <c r="J2017" s="1" t="s">
        <v>21</v>
      </c>
      <c r="K2017" s="1" t="s">
        <v>98</v>
      </c>
      <c r="L2017" s="1">
        <v>2</v>
      </c>
    </row>
    <row r="2018" spans="1:12" x14ac:dyDescent="0.35">
      <c r="A2018" s="1" t="s">
        <v>17186</v>
      </c>
      <c r="B2018" s="1" t="s">
        <v>17187</v>
      </c>
      <c r="C2018" s="1" t="s">
        <v>17188</v>
      </c>
      <c r="D2018" s="1" t="s">
        <v>17189</v>
      </c>
      <c r="E2018" s="1" t="s">
        <v>17190</v>
      </c>
      <c r="F2018" s="1" t="s">
        <v>17191</v>
      </c>
      <c r="G2018" s="1" t="s">
        <v>17192</v>
      </c>
      <c r="H2018" s="1" t="s">
        <v>17193</v>
      </c>
      <c r="I2018" s="1" t="s">
        <v>17194</v>
      </c>
      <c r="J2018" s="1" t="s">
        <v>21</v>
      </c>
      <c r="K2018" s="1" t="s">
        <v>7688</v>
      </c>
      <c r="L2018" s="1">
        <v>2</v>
      </c>
    </row>
    <row r="2019" spans="1:12" x14ac:dyDescent="0.35">
      <c r="A2019" s="1" t="s">
        <v>17195</v>
      </c>
      <c r="B2019" s="1" t="s">
        <v>17196</v>
      </c>
      <c r="C2019" s="1" t="s">
        <v>17197</v>
      </c>
      <c r="D2019" s="1" t="s">
        <v>17198</v>
      </c>
      <c r="E2019" s="1" t="s">
        <v>17198</v>
      </c>
      <c r="F2019" s="1" t="s">
        <v>17199</v>
      </c>
      <c r="G2019" s="1" t="s">
        <v>17200</v>
      </c>
      <c r="H2019" s="1" t="s">
        <v>17201</v>
      </c>
      <c r="I2019" s="1" t="s">
        <v>17202</v>
      </c>
      <c r="J2019" s="1" t="s">
        <v>21</v>
      </c>
      <c r="K2019" s="1" t="s">
        <v>52</v>
      </c>
      <c r="L2019" s="1">
        <v>2</v>
      </c>
    </row>
    <row r="2020" spans="1:12" x14ac:dyDescent="0.35">
      <c r="A2020" s="1" t="s">
        <v>17203</v>
      </c>
      <c r="B2020" s="1" t="s">
        <v>17204</v>
      </c>
      <c r="C2020" s="1" t="s">
        <v>17205</v>
      </c>
      <c r="D2020" s="1" t="s">
        <v>17206</v>
      </c>
      <c r="E2020" s="1" t="s">
        <v>17207</v>
      </c>
      <c r="F2020" s="1" t="s">
        <v>17208</v>
      </c>
      <c r="G2020" s="1" t="s">
        <v>17209</v>
      </c>
      <c r="H2020" s="1" t="s">
        <v>17210</v>
      </c>
      <c r="I2020" s="1" t="s">
        <v>17211</v>
      </c>
      <c r="J2020" s="1" t="s">
        <v>21</v>
      </c>
      <c r="K2020" s="1" t="s">
        <v>204</v>
      </c>
      <c r="L2020" s="1">
        <v>2</v>
      </c>
    </row>
    <row r="2021" spans="1:12" x14ac:dyDescent="0.35">
      <c r="A2021" s="1" t="s">
        <v>17212</v>
      </c>
      <c r="B2021" s="1" t="s">
        <v>17213</v>
      </c>
      <c r="C2021" s="1" t="s">
        <v>17214</v>
      </c>
      <c r="D2021" s="1" t="s">
        <v>17215</v>
      </c>
      <c r="E2021" s="1" t="s">
        <v>17216</v>
      </c>
      <c r="F2021" s="1" t="s">
        <v>17217</v>
      </c>
      <c r="G2021" s="1" t="s">
        <v>17218</v>
      </c>
      <c r="H2021" s="1" t="s">
        <v>17219</v>
      </c>
      <c r="I2021" s="1" t="s">
        <v>17220</v>
      </c>
      <c r="J2021" s="1" t="s">
        <v>21</v>
      </c>
      <c r="K2021" s="1" t="s">
        <v>98</v>
      </c>
      <c r="L2021" s="1">
        <v>2</v>
      </c>
    </row>
    <row r="2022" spans="1:12" x14ac:dyDescent="0.35">
      <c r="A2022" s="1" t="s">
        <v>17221</v>
      </c>
      <c r="B2022" s="1" t="s">
        <v>17222</v>
      </c>
      <c r="C2022" s="1" t="s">
        <v>17223</v>
      </c>
      <c r="D2022" s="1" t="s">
        <v>17224</v>
      </c>
      <c r="E2022" s="1" t="s">
        <v>17225</v>
      </c>
      <c r="F2022" s="1" t="s">
        <v>17226</v>
      </c>
      <c r="G2022" s="1" t="s">
        <v>17227</v>
      </c>
      <c r="H2022" s="1" t="s">
        <v>17228</v>
      </c>
      <c r="I2022" s="1" t="s">
        <v>17229</v>
      </c>
      <c r="J2022" s="1" t="s">
        <v>21</v>
      </c>
      <c r="K2022" s="1" t="s">
        <v>1680</v>
      </c>
      <c r="L2022" s="1">
        <v>2</v>
      </c>
    </row>
    <row r="2023" spans="1:12" x14ac:dyDescent="0.35">
      <c r="A2023" s="1" t="s">
        <v>17230</v>
      </c>
      <c r="B2023" s="1" t="s">
        <v>17231</v>
      </c>
      <c r="C2023" s="1" t="s">
        <v>17232</v>
      </c>
      <c r="D2023" s="1" t="s">
        <v>17233</v>
      </c>
      <c r="E2023" s="1" t="s">
        <v>17234</v>
      </c>
      <c r="F2023" s="1" t="s">
        <v>17235</v>
      </c>
      <c r="G2023" s="1" t="s">
        <v>17236</v>
      </c>
      <c r="H2023" s="1" t="s">
        <v>17237</v>
      </c>
      <c r="I2023" s="1" t="s">
        <v>17238</v>
      </c>
      <c r="J2023" s="1" t="s">
        <v>32</v>
      </c>
      <c r="K2023" s="1" t="s">
        <v>204</v>
      </c>
      <c r="L2023" s="1">
        <v>0</v>
      </c>
    </row>
    <row r="2024" spans="1:12" x14ac:dyDescent="0.35">
      <c r="A2024" s="1" t="s">
        <v>17239</v>
      </c>
      <c r="B2024" s="1" t="s">
        <v>17240</v>
      </c>
      <c r="C2024" s="1" t="s">
        <v>17241</v>
      </c>
      <c r="D2024" s="1" t="s">
        <v>17242</v>
      </c>
      <c r="E2024" s="1" t="s">
        <v>17243</v>
      </c>
      <c r="F2024" s="1" t="s">
        <v>17244</v>
      </c>
      <c r="G2024" s="1" t="s">
        <v>17245</v>
      </c>
      <c r="H2024" s="1" t="s">
        <v>17246</v>
      </c>
      <c r="I2024" s="1" t="s">
        <v>17247</v>
      </c>
      <c r="J2024" s="1" t="s">
        <v>21</v>
      </c>
      <c r="K2024" s="1" t="s">
        <v>98</v>
      </c>
      <c r="L2024" s="1">
        <v>2</v>
      </c>
    </row>
    <row r="2025" spans="1:12" x14ac:dyDescent="0.35">
      <c r="A2025" s="1" t="s">
        <v>17248</v>
      </c>
      <c r="B2025" s="1" t="s">
        <v>17249</v>
      </c>
      <c r="C2025" s="1" t="s">
        <v>17250</v>
      </c>
      <c r="D2025" s="1" t="s">
        <v>17251</v>
      </c>
      <c r="E2025" s="1" t="s">
        <v>17252</v>
      </c>
      <c r="F2025" s="1" t="s">
        <v>17252</v>
      </c>
      <c r="G2025" s="1" t="s">
        <v>17253</v>
      </c>
      <c r="H2025" s="1" t="s">
        <v>17254</v>
      </c>
      <c r="I2025" s="1" t="s">
        <v>17255</v>
      </c>
      <c r="J2025" s="1" t="s">
        <v>21</v>
      </c>
      <c r="K2025" s="1" t="s">
        <v>204</v>
      </c>
      <c r="L2025" s="1">
        <v>2</v>
      </c>
    </row>
    <row r="2026" spans="1:12" x14ac:dyDescent="0.35">
      <c r="A2026" s="1" t="s">
        <v>17256</v>
      </c>
      <c r="B2026" s="1" t="s">
        <v>17257</v>
      </c>
      <c r="C2026" s="1" t="s">
        <v>17258</v>
      </c>
      <c r="D2026" s="1" t="s">
        <v>17259</v>
      </c>
      <c r="E2026" s="1" t="s">
        <v>17260</v>
      </c>
      <c r="F2026" s="1" t="s">
        <v>17260</v>
      </c>
      <c r="G2026" s="1" t="s">
        <v>17261</v>
      </c>
      <c r="H2026" s="1" t="s">
        <v>17262</v>
      </c>
      <c r="I2026" s="1" t="s">
        <v>17263</v>
      </c>
      <c r="J2026" s="1" t="s">
        <v>21</v>
      </c>
      <c r="K2026" s="1" t="s">
        <v>5665</v>
      </c>
      <c r="L2026" s="1">
        <v>2</v>
      </c>
    </row>
    <row r="2027" spans="1:12" x14ac:dyDescent="0.35">
      <c r="A2027" s="1" t="s">
        <v>17264</v>
      </c>
      <c r="B2027" s="1" t="s">
        <v>17265</v>
      </c>
      <c r="C2027" s="1" t="s">
        <v>17266</v>
      </c>
      <c r="D2027" s="1" t="s">
        <v>17267</v>
      </c>
      <c r="E2027" s="1" t="s">
        <v>17268</v>
      </c>
      <c r="F2027" s="1" t="s">
        <v>17269</v>
      </c>
      <c r="G2027" s="1" t="s">
        <v>17270</v>
      </c>
      <c r="H2027" s="1" t="s">
        <v>17271</v>
      </c>
      <c r="I2027" s="1" t="s">
        <v>17272</v>
      </c>
      <c r="J2027" s="1" t="s">
        <v>21</v>
      </c>
      <c r="K2027" s="1" t="s">
        <v>538</v>
      </c>
      <c r="L2027" s="1">
        <v>2</v>
      </c>
    </row>
    <row r="2028" spans="1:12" x14ac:dyDescent="0.35">
      <c r="A2028" s="1" t="s">
        <v>17273</v>
      </c>
      <c r="B2028" s="1" t="s">
        <v>17274</v>
      </c>
      <c r="C2028" s="1" t="s">
        <v>17275</v>
      </c>
      <c r="D2028" s="1" t="s">
        <v>17276</v>
      </c>
      <c r="E2028" s="1" t="s">
        <v>17277</v>
      </c>
      <c r="F2028" s="1" t="s">
        <v>17278</v>
      </c>
      <c r="G2028" s="1" t="s">
        <v>17279</v>
      </c>
      <c r="H2028" s="1" t="s">
        <v>17280</v>
      </c>
      <c r="I2028" s="1" t="s">
        <v>17281</v>
      </c>
      <c r="J2028" s="1" t="s">
        <v>32</v>
      </c>
      <c r="K2028" s="1" t="s">
        <v>9403</v>
      </c>
      <c r="L2028" s="1">
        <v>0</v>
      </c>
    </row>
    <row r="2029" spans="1:12" x14ac:dyDescent="0.35">
      <c r="A2029" s="1" t="s">
        <v>17282</v>
      </c>
      <c r="B2029" s="1" t="s">
        <v>17283</v>
      </c>
      <c r="C2029" s="1" t="s">
        <v>17284</v>
      </c>
      <c r="D2029" s="1" t="s">
        <v>17285</v>
      </c>
      <c r="E2029" s="1" t="s">
        <v>17286</v>
      </c>
      <c r="F2029" s="1" t="s">
        <v>17286</v>
      </c>
      <c r="G2029" s="1" t="s">
        <v>17287</v>
      </c>
      <c r="H2029" s="1" t="s">
        <v>17287</v>
      </c>
      <c r="I2029" s="1" t="s">
        <v>17288</v>
      </c>
      <c r="J2029" s="1" t="s">
        <v>21</v>
      </c>
      <c r="K2029" s="1" t="s">
        <v>17289</v>
      </c>
      <c r="L2029" s="1">
        <v>2</v>
      </c>
    </row>
    <row r="2030" spans="1:12" x14ac:dyDescent="0.35">
      <c r="A2030" s="1" t="s">
        <v>17290</v>
      </c>
      <c r="B2030" s="1" t="s">
        <v>17291</v>
      </c>
      <c r="C2030" s="1" t="s">
        <v>17292</v>
      </c>
      <c r="D2030" s="1" t="s">
        <v>17293</v>
      </c>
      <c r="E2030" s="1" t="s">
        <v>17294</v>
      </c>
      <c r="F2030" s="1" t="s">
        <v>17295</v>
      </c>
      <c r="G2030" s="1" t="s">
        <v>17296</v>
      </c>
      <c r="H2030" s="1" t="s">
        <v>17297</v>
      </c>
      <c r="I2030" s="1" t="s">
        <v>17298</v>
      </c>
      <c r="J2030" s="1" t="s">
        <v>21</v>
      </c>
      <c r="K2030" s="1" t="s">
        <v>243</v>
      </c>
      <c r="L2030" s="1">
        <v>2</v>
      </c>
    </row>
    <row r="2031" spans="1:12" x14ac:dyDescent="0.35">
      <c r="A2031" s="1" t="s">
        <v>17299</v>
      </c>
      <c r="B2031" s="1" t="s">
        <v>17300</v>
      </c>
      <c r="C2031" s="1" t="s">
        <v>17301</v>
      </c>
      <c r="D2031" s="1" t="s">
        <v>17302</v>
      </c>
      <c r="E2031" s="1" t="s">
        <v>17303</v>
      </c>
      <c r="F2031" s="1" t="s">
        <v>17304</v>
      </c>
      <c r="G2031" s="1" t="s">
        <v>17305</v>
      </c>
      <c r="H2031" s="1" t="s">
        <v>17306</v>
      </c>
      <c r="I2031" s="1" t="s">
        <v>17307</v>
      </c>
      <c r="J2031" s="1" t="s">
        <v>21</v>
      </c>
      <c r="K2031" s="1" t="s">
        <v>402</v>
      </c>
      <c r="L2031" s="1">
        <v>2</v>
      </c>
    </row>
    <row r="2032" spans="1:12" x14ac:dyDescent="0.35">
      <c r="A2032" s="1" t="s">
        <v>17308</v>
      </c>
      <c r="B2032" s="1" t="s">
        <v>17309</v>
      </c>
      <c r="C2032" s="1" t="s">
        <v>17310</v>
      </c>
      <c r="D2032" s="1" t="s">
        <v>17310</v>
      </c>
      <c r="E2032" s="1" t="s">
        <v>17310</v>
      </c>
      <c r="F2032" s="1" t="s">
        <v>17311</v>
      </c>
      <c r="G2032" s="1" t="s">
        <v>17312</v>
      </c>
      <c r="H2032" s="1" t="s">
        <v>17313</v>
      </c>
      <c r="I2032" s="1" t="s">
        <v>17314</v>
      </c>
      <c r="J2032" s="1" t="s">
        <v>21</v>
      </c>
      <c r="K2032" s="1" t="s">
        <v>243</v>
      </c>
      <c r="L2032" s="1">
        <v>2</v>
      </c>
    </row>
    <row r="2033" spans="1:12" x14ac:dyDescent="0.35">
      <c r="A2033" s="1" t="s">
        <v>17315</v>
      </c>
      <c r="B2033" s="1" t="s">
        <v>17316</v>
      </c>
      <c r="C2033" s="1" t="s">
        <v>17317</v>
      </c>
      <c r="D2033" s="1" t="s">
        <v>17318</v>
      </c>
      <c r="E2033" s="1" t="s">
        <v>17319</v>
      </c>
      <c r="F2033" s="1" t="s">
        <v>17320</v>
      </c>
      <c r="G2033" s="1" t="s">
        <v>17321</v>
      </c>
      <c r="H2033" s="1" t="s">
        <v>17322</v>
      </c>
      <c r="I2033" s="1" t="s">
        <v>17323</v>
      </c>
      <c r="J2033" s="1" t="s">
        <v>21</v>
      </c>
      <c r="K2033" s="1" t="s">
        <v>17324</v>
      </c>
      <c r="L2033" s="1">
        <v>2</v>
      </c>
    </row>
    <row r="2034" spans="1:12" x14ac:dyDescent="0.35">
      <c r="A2034" s="1" t="s">
        <v>17325</v>
      </c>
      <c r="B2034" s="1" t="s">
        <v>17326</v>
      </c>
      <c r="C2034" s="1" t="s">
        <v>17327</v>
      </c>
      <c r="D2034" s="1" t="s">
        <v>17328</v>
      </c>
      <c r="E2034" s="1" t="s">
        <v>17329</v>
      </c>
      <c r="F2034" s="1" t="s">
        <v>17330</v>
      </c>
      <c r="G2034" s="1" t="s">
        <v>17331</v>
      </c>
      <c r="H2034" s="1" t="s">
        <v>17332</v>
      </c>
      <c r="I2034" s="1" t="s">
        <v>17333</v>
      </c>
      <c r="J2034" s="1" t="s">
        <v>21</v>
      </c>
      <c r="K2034" s="1" t="s">
        <v>98</v>
      </c>
      <c r="L2034" s="1">
        <v>2</v>
      </c>
    </row>
    <row r="2035" spans="1:12" x14ac:dyDescent="0.35">
      <c r="A2035" s="1" t="s">
        <v>17334</v>
      </c>
      <c r="B2035" s="1" t="s">
        <v>17335</v>
      </c>
      <c r="C2035" s="1" t="s">
        <v>17336</v>
      </c>
      <c r="D2035" s="1" t="s">
        <v>17337</v>
      </c>
      <c r="E2035" s="1" t="s">
        <v>17338</v>
      </c>
      <c r="F2035" s="1" t="s">
        <v>17338</v>
      </c>
      <c r="G2035" s="1" t="s">
        <v>17339</v>
      </c>
      <c r="H2035" s="1" t="s">
        <v>17340</v>
      </c>
      <c r="I2035" s="1" t="s">
        <v>17341</v>
      </c>
      <c r="J2035" s="1" t="s">
        <v>21</v>
      </c>
      <c r="K2035" s="1" t="s">
        <v>11538</v>
      </c>
      <c r="L2035" s="1">
        <v>2</v>
      </c>
    </row>
    <row r="2036" spans="1:12" x14ac:dyDescent="0.35">
      <c r="A2036" s="1" t="s">
        <v>17342</v>
      </c>
      <c r="B2036" s="1" t="s">
        <v>17343</v>
      </c>
      <c r="C2036" s="1" t="s">
        <v>17344</v>
      </c>
      <c r="D2036" s="1" t="s">
        <v>17345</v>
      </c>
      <c r="E2036" s="1" t="s">
        <v>17346</v>
      </c>
      <c r="F2036" s="1" t="s">
        <v>17347</v>
      </c>
      <c r="G2036" s="1" t="s">
        <v>17348</v>
      </c>
      <c r="H2036" s="1" t="s">
        <v>17349</v>
      </c>
      <c r="I2036" s="1" t="s">
        <v>17350</v>
      </c>
      <c r="J2036" s="1" t="s">
        <v>21</v>
      </c>
      <c r="K2036" s="1" t="s">
        <v>4516</v>
      </c>
      <c r="L2036" s="1">
        <v>2</v>
      </c>
    </row>
    <row r="2037" spans="1:12" x14ac:dyDescent="0.35">
      <c r="A2037" s="1" t="s">
        <v>17351</v>
      </c>
      <c r="B2037" s="1" t="s">
        <v>17352</v>
      </c>
      <c r="C2037" s="1" t="s">
        <v>17353</v>
      </c>
      <c r="D2037" s="1" t="s">
        <v>17354</v>
      </c>
      <c r="E2037" s="1" t="s">
        <v>17355</v>
      </c>
      <c r="F2037" s="1" t="s">
        <v>17355</v>
      </c>
      <c r="G2037" s="1" t="s">
        <v>17356</v>
      </c>
      <c r="H2037" s="1" t="s">
        <v>17357</v>
      </c>
      <c r="I2037" s="1" t="s">
        <v>17358</v>
      </c>
      <c r="J2037" s="1" t="s">
        <v>21</v>
      </c>
      <c r="K2037" s="1" t="s">
        <v>17359</v>
      </c>
      <c r="L2037" s="1">
        <v>2</v>
      </c>
    </row>
    <row r="2038" spans="1:12" x14ac:dyDescent="0.35">
      <c r="A2038" s="1" t="s">
        <v>17360</v>
      </c>
      <c r="B2038" s="1" t="s">
        <v>17361</v>
      </c>
      <c r="C2038" s="1" t="s">
        <v>17362</v>
      </c>
      <c r="D2038" s="1" t="s">
        <v>17363</v>
      </c>
      <c r="E2038" s="1" t="s">
        <v>17363</v>
      </c>
      <c r="F2038" s="1" t="s">
        <v>17363</v>
      </c>
      <c r="G2038" s="1" t="s">
        <v>17364</v>
      </c>
      <c r="H2038" s="1" t="s">
        <v>17364</v>
      </c>
      <c r="I2038" s="1" t="s">
        <v>17365</v>
      </c>
      <c r="J2038" s="1" t="s">
        <v>21</v>
      </c>
      <c r="K2038" s="1" t="s">
        <v>1297</v>
      </c>
      <c r="L2038" s="1">
        <v>2</v>
      </c>
    </row>
    <row r="2039" spans="1:12" x14ac:dyDescent="0.35">
      <c r="A2039" s="1" t="s">
        <v>17366</v>
      </c>
      <c r="B2039" s="1" t="s">
        <v>17367</v>
      </c>
      <c r="C2039" s="1" t="s">
        <v>17368</v>
      </c>
      <c r="D2039" s="1" t="s">
        <v>17369</v>
      </c>
      <c r="E2039" s="1" t="s">
        <v>17370</v>
      </c>
      <c r="F2039" s="1" t="s">
        <v>17371</v>
      </c>
      <c r="G2039" s="1" t="s">
        <v>17372</v>
      </c>
      <c r="H2039" s="1" t="s">
        <v>17373</v>
      </c>
      <c r="I2039" s="1" t="s">
        <v>17374</v>
      </c>
      <c r="J2039" s="1" t="s">
        <v>21</v>
      </c>
      <c r="K2039" s="1" t="s">
        <v>17375</v>
      </c>
      <c r="L2039" s="1">
        <v>2</v>
      </c>
    </row>
    <row r="2040" spans="1:12" x14ac:dyDescent="0.35">
      <c r="A2040" s="1" t="s">
        <v>17376</v>
      </c>
      <c r="B2040" s="1" t="s">
        <v>17377</v>
      </c>
      <c r="C2040" s="1" t="s">
        <v>17378</v>
      </c>
      <c r="D2040" s="1" t="s">
        <v>17379</v>
      </c>
      <c r="E2040" s="1" t="s">
        <v>17380</v>
      </c>
      <c r="F2040" s="1" t="s">
        <v>17381</v>
      </c>
      <c r="G2040" s="1" t="s">
        <v>17382</v>
      </c>
      <c r="H2040" s="1" t="s">
        <v>17383</v>
      </c>
      <c r="I2040" s="1" t="s">
        <v>17384</v>
      </c>
      <c r="J2040" s="1" t="s">
        <v>21</v>
      </c>
      <c r="K2040" s="1" t="s">
        <v>116</v>
      </c>
      <c r="L2040" s="1">
        <v>2</v>
      </c>
    </row>
    <row r="2041" spans="1:12" x14ac:dyDescent="0.35">
      <c r="A2041" s="1" t="s">
        <v>17385</v>
      </c>
      <c r="B2041" s="1"/>
      <c r="C2041" s="1" t="s">
        <v>17386</v>
      </c>
      <c r="D2041" s="1" t="s">
        <v>17387</v>
      </c>
      <c r="E2041" s="1" t="s">
        <v>17388</v>
      </c>
      <c r="F2041" s="1" t="s">
        <v>17388</v>
      </c>
      <c r="G2041" s="1" t="s">
        <v>17389</v>
      </c>
      <c r="H2041" s="1" t="s">
        <v>17390</v>
      </c>
      <c r="I2041" s="1" t="s">
        <v>17391</v>
      </c>
      <c r="J2041" s="1" t="s">
        <v>21</v>
      </c>
      <c r="K2041" s="1" t="s">
        <v>17392</v>
      </c>
      <c r="L2041" s="1">
        <v>2</v>
      </c>
    </row>
    <row r="2042" spans="1:12" x14ac:dyDescent="0.35">
      <c r="A2042" s="1" t="s">
        <v>17393</v>
      </c>
      <c r="B2042" s="1" t="s">
        <v>17394</v>
      </c>
      <c r="C2042" s="1" t="s">
        <v>17395</v>
      </c>
      <c r="D2042" s="1" t="s">
        <v>17396</v>
      </c>
      <c r="E2042" s="1" t="s">
        <v>17397</v>
      </c>
      <c r="F2042" s="1" t="s">
        <v>17398</v>
      </c>
      <c r="G2042" s="1" t="s">
        <v>17399</v>
      </c>
      <c r="H2042" s="1" t="s">
        <v>17400</v>
      </c>
      <c r="I2042" s="1" t="s">
        <v>17401</v>
      </c>
      <c r="J2042" s="1" t="s">
        <v>21</v>
      </c>
      <c r="K2042" s="1" t="s">
        <v>5128</v>
      </c>
      <c r="L2042" s="1">
        <v>2</v>
      </c>
    </row>
    <row r="2043" spans="1:12" x14ac:dyDescent="0.35">
      <c r="A2043" s="1" t="s">
        <v>17402</v>
      </c>
      <c r="B2043" s="1" t="s">
        <v>17403</v>
      </c>
      <c r="C2043" s="1" t="s">
        <v>17404</v>
      </c>
      <c r="D2043" s="1" t="s">
        <v>17405</v>
      </c>
      <c r="E2043" s="1" t="s">
        <v>14859</v>
      </c>
      <c r="F2043" s="1" t="s">
        <v>14859</v>
      </c>
      <c r="G2043" s="1" t="s">
        <v>14860</v>
      </c>
      <c r="H2043" s="1" t="s">
        <v>14861</v>
      </c>
      <c r="I2043" s="1" t="s">
        <v>14862</v>
      </c>
      <c r="J2043" s="1" t="s">
        <v>21</v>
      </c>
      <c r="K2043" s="1" t="s">
        <v>1449</v>
      </c>
      <c r="L2043" s="1">
        <v>2</v>
      </c>
    </row>
    <row r="2044" spans="1:12" x14ac:dyDescent="0.35">
      <c r="A2044" s="1" t="s">
        <v>17406</v>
      </c>
      <c r="B2044" s="1" t="s">
        <v>4642</v>
      </c>
      <c r="C2044" s="1" t="s">
        <v>17407</v>
      </c>
      <c r="D2044" s="1" t="s">
        <v>17408</v>
      </c>
      <c r="E2044" s="1" t="s">
        <v>17409</v>
      </c>
      <c r="F2044" s="1" t="s">
        <v>17409</v>
      </c>
      <c r="G2044" s="1" t="s">
        <v>17410</v>
      </c>
      <c r="H2044" s="1" t="s">
        <v>17410</v>
      </c>
      <c r="I2044" s="1" t="s">
        <v>17411</v>
      </c>
      <c r="J2044" s="1" t="s">
        <v>144</v>
      </c>
      <c r="K2044" s="1" t="s">
        <v>719</v>
      </c>
      <c r="L2044" s="1">
        <v>1</v>
      </c>
    </row>
    <row r="2045" spans="1:12" x14ac:dyDescent="0.35">
      <c r="A2045" s="1" t="s">
        <v>17412</v>
      </c>
      <c r="B2045" s="1" t="s">
        <v>17413</v>
      </c>
      <c r="C2045" s="1" t="s">
        <v>17414</v>
      </c>
      <c r="D2045" s="1" t="s">
        <v>17415</v>
      </c>
      <c r="E2045" s="1" t="s">
        <v>17416</v>
      </c>
      <c r="F2045" s="1" t="s">
        <v>17417</v>
      </c>
      <c r="G2045" s="1" t="s">
        <v>17418</v>
      </c>
      <c r="H2045" s="1" t="s">
        <v>17419</v>
      </c>
      <c r="I2045" s="1" t="s">
        <v>17420</v>
      </c>
      <c r="J2045" s="1" t="s">
        <v>21</v>
      </c>
      <c r="K2045" s="1" t="s">
        <v>17421</v>
      </c>
      <c r="L2045" s="1">
        <v>2</v>
      </c>
    </row>
    <row r="2046" spans="1:12" x14ac:dyDescent="0.35">
      <c r="A2046" s="1" t="s">
        <v>17422</v>
      </c>
      <c r="B2046" s="1" t="s">
        <v>17423</v>
      </c>
      <c r="C2046" s="1" t="s">
        <v>17424</v>
      </c>
      <c r="D2046" s="1" t="s">
        <v>17425</v>
      </c>
      <c r="E2046" s="1" t="s">
        <v>17426</v>
      </c>
      <c r="F2046" s="1" t="s">
        <v>17427</v>
      </c>
      <c r="G2046" s="1" t="s">
        <v>17428</v>
      </c>
      <c r="H2046" s="1" t="s">
        <v>17429</v>
      </c>
      <c r="I2046" s="1" t="s">
        <v>17430</v>
      </c>
      <c r="J2046" s="1" t="s">
        <v>21</v>
      </c>
      <c r="K2046" s="1" t="s">
        <v>17431</v>
      </c>
      <c r="L2046" s="1">
        <v>2</v>
      </c>
    </row>
    <row r="2047" spans="1:12" x14ac:dyDescent="0.35">
      <c r="A2047" s="1" t="s">
        <v>17432</v>
      </c>
      <c r="B2047" s="1" t="s">
        <v>17433</v>
      </c>
      <c r="C2047" s="1" t="s">
        <v>17434</v>
      </c>
      <c r="D2047" s="1" t="s">
        <v>17435</v>
      </c>
      <c r="E2047" s="1" t="s">
        <v>17436</v>
      </c>
      <c r="F2047" s="1" t="s">
        <v>17436</v>
      </c>
      <c r="G2047" s="1" t="s">
        <v>17437</v>
      </c>
      <c r="H2047" s="1" t="s">
        <v>17438</v>
      </c>
      <c r="I2047" s="1" t="s">
        <v>17439</v>
      </c>
      <c r="J2047" s="1" t="s">
        <v>32</v>
      </c>
      <c r="K2047" s="1" t="s">
        <v>2323</v>
      </c>
      <c r="L2047" s="1">
        <v>0</v>
      </c>
    </row>
    <row r="2048" spans="1:12" x14ac:dyDescent="0.35">
      <c r="A2048" s="1" t="s">
        <v>17440</v>
      </c>
      <c r="B2048" s="1" t="s">
        <v>17441</v>
      </c>
      <c r="C2048" s="1" t="s">
        <v>17442</v>
      </c>
      <c r="D2048" s="1" t="s">
        <v>17443</v>
      </c>
      <c r="E2048" s="1" t="s">
        <v>17444</v>
      </c>
      <c r="F2048" s="1" t="s">
        <v>17445</v>
      </c>
      <c r="G2048" s="1" t="s">
        <v>17446</v>
      </c>
      <c r="H2048" s="1" t="s">
        <v>17447</v>
      </c>
      <c r="I2048" s="1" t="s">
        <v>17448</v>
      </c>
      <c r="J2048" s="1" t="s">
        <v>144</v>
      </c>
      <c r="K2048" s="1" t="s">
        <v>17449</v>
      </c>
      <c r="L2048" s="1">
        <v>1</v>
      </c>
    </row>
    <row r="2049" spans="1:12" x14ac:dyDescent="0.35">
      <c r="A2049" s="1" t="s">
        <v>17450</v>
      </c>
      <c r="B2049" s="1" t="s">
        <v>17451</v>
      </c>
      <c r="C2049" s="1" t="s">
        <v>17452</v>
      </c>
      <c r="D2049" s="1" t="s">
        <v>17453</v>
      </c>
      <c r="E2049" s="1" t="s">
        <v>17454</v>
      </c>
      <c r="F2049" s="1" t="s">
        <v>17454</v>
      </c>
      <c r="G2049" s="1" t="s">
        <v>17455</v>
      </c>
      <c r="H2049" s="1" t="s">
        <v>17455</v>
      </c>
      <c r="I2049" s="1" t="s">
        <v>17456</v>
      </c>
      <c r="J2049" s="1" t="s">
        <v>21</v>
      </c>
      <c r="K2049" s="1" t="s">
        <v>3803</v>
      </c>
      <c r="L2049" s="1">
        <v>2</v>
      </c>
    </row>
    <row r="2050" spans="1:12" x14ac:dyDescent="0.35">
      <c r="A2050" s="1" t="s">
        <v>17457</v>
      </c>
      <c r="B2050" s="1" t="s">
        <v>17458</v>
      </c>
      <c r="C2050" s="1" t="s">
        <v>17459</v>
      </c>
      <c r="D2050" s="1" t="s">
        <v>17460</v>
      </c>
      <c r="E2050" s="1" t="s">
        <v>17461</v>
      </c>
      <c r="F2050" s="1" t="s">
        <v>17462</v>
      </c>
      <c r="G2050" s="1" t="s">
        <v>17463</v>
      </c>
      <c r="H2050" s="1" t="s">
        <v>17464</v>
      </c>
      <c r="I2050" s="1" t="s">
        <v>17465</v>
      </c>
      <c r="J2050" s="1" t="s">
        <v>21</v>
      </c>
      <c r="K2050" s="1" t="s">
        <v>4498</v>
      </c>
      <c r="L2050" s="1">
        <v>2</v>
      </c>
    </row>
    <row r="2051" spans="1:12" x14ac:dyDescent="0.35">
      <c r="A2051" s="1" t="s">
        <v>17466</v>
      </c>
      <c r="B2051" s="1" t="s">
        <v>17467</v>
      </c>
      <c r="C2051" s="1" t="s">
        <v>17468</v>
      </c>
      <c r="D2051" s="1" t="s">
        <v>17469</v>
      </c>
      <c r="E2051" s="1" t="s">
        <v>17470</v>
      </c>
      <c r="F2051" s="1" t="s">
        <v>17471</v>
      </c>
      <c r="G2051" s="1" t="s">
        <v>17472</v>
      </c>
      <c r="H2051" s="1" t="s">
        <v>17473</v>
      </c>
      <c r="I2051" s="1" t="s">
        <v>17474</v>
      </c>
      <c r="J2051" s="1" t="s">
        <v>21</v>
      </c>
      <c r="K2051" s="1" t="s">
        <v>17475</v>
      </c>
      <c r="L2051" s="1">
        <v>2</v>
      </c>
    </row>
    <row r="2052" spans="1:12" x14ac:dyDescent="0.35">
      <c r="A2052" s="1" t="s">
        <v>17476</v>
      </c>
      <c r="B2052" s="1" t="s">
        <v>17477</v>
      </c>
      <c r="C2052" s="1" t="s">
        <v>17478</v>
      </c>
      <c r="D2052" s="1" t="s">
        <v>17479</v>
      </c>
      <c r="E2052" s="1" t="s">
        <v>17480</v>
      </c>
      <c r="F2052" s="1" t="s">
        <v>17481</v>
      </c>
      <c r="G2052" s="1" t="s">
        <v>17482</v>
      </c>
      <c r="H2052" s="1" t="s">
        <v>17483</v>
      </c>
      <c r="I2052" s="1" t="s">
        <v>17484</v>
      </c>
      <c r="J2052" s="1" t="s">
        <v>21</v>
      </c>
      <c r="K2052" s="1" t="s">
        <v>213</v>
      </c>
      <c r="L2052" s="1">
        <v>2</v>
      </c>
    </row>
    <row r="2053" spans="1:12" x14ac:dyDescent="0.35">
      <c r="A2053" s="1" t="s">
        <v>17485</v>
      </c>
      <c r="B2053" s="1" t="s">
        <v>17486</v>
      </c>
      <c r="C2053" s="1" t="s">
        <v>17487</v>
      </c>
      <c r="D2053" s="1" t="s">
        <v>17488</v>
      </c>
      <c r="E2053" s="1" t="s">
        <v>17489</v>
      </c>
      <c r="F2053" s="1" t="s">
        <v>17490</v>
      </c>
      <c r="G2053" s="1" t="s">
        <v>17491</v>
      </c>
      <c r="H2053" s="1" t="s">
        <v>17492</v>
      </c>
      <c r="I2053" s="1" t="s">
        <v>17493</v>
      </c>
      <c r="J2053" s="1" t="s">
        <v>21</v>
      </c>
      <c r="K2053" s="1" t="s">
        <v>338</v>
      </c>
      <c r="L2053" s="1">
        <v>2</v>
      </c>
    </row>
    <row r="2054" spans="1:12" x14ac:dyDescent="0.35">
      <c r="A2054" s="1" t="s">
        <v>17494</v>
      </c>
      <c r="B2054" s="1" t="s">
        <v>17495</v>
      </c>
      <c r="C2054" s="1" t="s">
        <v>17496</v>
      </c>
      <c r="D2054" s="1" t="s">
        <v>17497</v>
      </c>
      <c r="E2054" s="1" t="s">
        <v>17498</v>
      </c>
      <c r="F2054" s="1" t="s">
        <v>17499</v>
      </c>
      <c r="G2054" s="1" t="s">
        <v>17500</v>
      </c>
      <c r="H2054" s="1" t="s">
        <v>17501</v>
      </c>
      <c r="I2054" s="1" t="s">
        <v>17502</v>
      </c>
      <c r="J2054" s="1" t="s">
        <v>21</v>
      </c>
      <c r="K2054" s="1" t="s">
        <v>17503</v>
      </c>
      <c r="L2054" s="1">
        <v>2</v>
      </c>
    </row>
    <row r="2055" spans="1:12" x14ac:dyDescent="0.35">
      <c r="A2055" s="1" t="s">
        <v>17504</v>
      </c>
      <c r="B2055" s="1" t="s">
        <v>17505</v>
      </c>
      <c r="C2055" s="1" t="s">
        <v>17506</v>
      </c>
      <c r="D2055" s="1" t="s">
        <v>17507</v>
      </c>
      <c r="E2055" s="1" t="s">
        <v>17508</v>
      </c>
      <c r="F2055" s="1" t="s">
        <v>17509</v>
      </c>
      <c r="G2055" s="1" t="s">
        <v>17510</v>
      </c>
      <c r="H2055" s="1" t="s">
        <v>17511</v>
      </c>
      <c r="I2055" s="1" t="s">
        <v>17512</v>
      </c>
      <c r="J2055" s="1" t="s">
        <v>144</v>
      </c>
      <c r="K2055" s="1" t="s">
        <v>17513</v>
      </c>
      <c r="L2055" s="1">
        <v>1</v>
      </c>
    </row>
    <row r="2056" spans="1:12" x14ac:dyDescent="0.35">
      <c r="A2056" s="1" t="s">
        <v>17514</v>
      </c>
      <c r="B2056" s="1" t="s">
        <v>17515</v>
      </c>
      <c r="C2056" s="1" t="s">
        <v>17516</v>
      </c>
      <c r="D2056" s="1" t="s">
        <v>17517</v>
      </c>
      <c r="E2056" s="1" t="s">
        <v>17518</v>
      </c>
      <c r="F2056" s="1" t="s">
        <v>17518</v>
      </c>
      <c r="G2056" s="1" t="s">
        <v>17519</v>
      </c>
      <c r="H2056" s="1" t="s">
        <v>17520</v>
      </c>
      <c r="I2056" s="1" t="s">
        <v>17521</v>
      </c>
      <c r="J2056" s="1" t="s">
        <v>21</v>
      </c>
      <c r="K2056" s="1" t="s">
        <v>79</v>
      </c>
      <c r="L2056" s="1">
        <v>2</v>
      </c>
    </row>
    <row r="2057" spans="1:12" x14ac:dyDescent="0.35">
      <c r="A2057" s="1" t="s">
        <v>17522</v>
      </c>
      <c r="B2057" s="1" t="s">
        <v>16486</v>
      </c>
      <c r="C2057" s="1" t="s">
        <v>17523</v>
      </c>
      <c r="D2057" s="1" t="s">
        <v>17524</v>
      </c>
      <c r="E2057" s="1" t="s">
        <v>17525</v>
      </c>
      <c r="F2057" s="1" t="s">
        <v>17526</v>
      </c>
      <c r="G2057" s="1" t="s">
        <v>17527</v>
      </c>
      <c r="H2057" s="1" t="s">
        <v>17528</v>
      </c>
      <c r="I2057" s="1" t="s">
        <v>17529</v>
      </c>
      <c r="J2057" s="1" t="s">
        <v>32</v>
      </c>
      <c r="K2057" s="1" t="s">
        <v>17530</v>
      </c>
      <c r="L2057" s="1">
        <v>0</v>
      </c>
    </row>
    <row r="2058" spans="1:12" x14ac:dyDescent="0.35">
      <c r="A2058" s="1" t="s">
        <v>17531</v>
      </c>
      <c r="B2058" s="1" t="s">
        <v>17532</v>
      </c>
      <c r="C2058" s="1" t="s">
        <v>17533</v>
      </c>
      <c r="D2058" s="1" t="s">
        <v>17534</v>
      </c>
      <c r="E2058" s="1" t="s">
        <v>17535</v>
      </c>
      <c r="F2058" s="1" t="s">
        <v>17536</v>
      </c>
      <c r="G2058" s="1" t="s">
        <v>17537</v>
      </c>
      <c r="H2058" s="1" t="s">
        <v>17538</v>
      </c>
      <c r="I2058" s="1" t="s">
        <v>17539</v>
      </c>
      <c r="J2058" s="1" t="s">
        <v>21</v>
      </c>
      <c r="K2058" s="1" t="s">
        <v>17540</v>
      </c>
      <c r="L2058" s="1">
        <v>2</v>
      </c>
    </row>
    <row r="2059" spans="1:12" x14ac:dyDescent="0.35">
      <c r="A2059" s="1" t="s">
        <v>17541</v>
      </c>
      <c r="B2059" s="1" t="s">
        <v>17542</v>
      </c>
      <c r="C2059" s="1" t="s">
        <v>17543</v>
      </c>
      <c r="D2059" s="1" t="s">
        <v>17543</v>
      </c>
      <c r="E2059" s="1" t="s">
        <v>17544</v>
      </c>
      <c r="F2059" s="1" t="s">
        <v>17545</v>
      </c>
      <c r="G2059" s="1" t="s">
        <v>17546</v>
      </c>
      <c r="H2059" s="1" t="s">
        <v>17547</v>
      </c>
      <c r="I2059" s="1" t="s">
        <v>17548</v>
      </c>
      <c r="J2059" s="1" t="s">
        <v>32</v>
      </c>
      <c r="K2059" s="1" t="s">
        <v>17549</v>
      </c>
      <c r="L2059" s="1">
        <v>0</v>
      </c>
    </row>
    <row r="2060" spans="1:12" x14ac:dyDescent="0.35">
      <c r="A2060" s="1" t="s">
        <v>17550</v>
      </c>
      <c r="B2060" s="1" t="s">
        <v>17551</v>
      </c>
      <c r="C2060" s="1" t="s">
        <v>17552</v>
      </c>
      <c r="D2060" s="1" t="s">
        <v>17553</v>
      </c>
      <c r="E2060" s="1" t="s">
        <v>17554</v>
      </c>
      <c r="F2060" s="1" t="s">
        <v>17555</v>
      </c>
      <c r="G2060" s="1" t="s">
        <v>17556</v>
      </c>
      <c r="H2060" s="1" t="s">
        <v>17557</v>
      </c>
      <c r="I2060" s="1" t="s">
        <v>17558</v>
      </c>
      <c r="J2060" s="1" t="s">
        <v>21</v>
      </c>
      <c r="K2060" s="1" t="s">
        <v>17559</v>
      </c>
      <c r="L2060" s="1">
        <v>2</v>
      </c>
    </row>
    <row r="2061" spans="1:12" x14ac:dyDescent="0.35">
      <c r="A2061" s="1" t="s">
        <v>17560</v>
      </c>
      <c r="B2061" s="1" t="s">
        <v>17532</v>
      </c>
      <c r="C2061" s="1" t="s">
        <v>17561</v>
      </c>
      <c r="D2061" s="1" t="s">
        <v>17562</v>
      </c>
      <c r="E2061" s="1" t="s">
        <v>17563</v>
      </c>
      <c r="F2061" s="1" t="s">
        <v>17564</v>
      </c>
      <c r="G2061" s="1" t="s">
        <v>17565</v>
      </c>
      <c r="H2061" s="1" t="s">
        <v>17566</v>
      </c>
      <c r="I2061" s="1" t="s">
        <v>17567</v>
      </c>
      <c r="J2061" s="1" t="s">
        <v>21</v>
      </c>
      <c r="K2061" s="1" t="s">
        <v>204</v>
      </c>
      <c r="L2061" s="1">
        <v>2</v>
      </c>
    </row>
    <row r="2062" spans="1:12" x14ac:dyDescent="0.35">
      <c r="A2062" s="1" t="s">
        <v>17568</v>
      </c>
      <c r="B2062" s="1" t="s">
        <v>17569</v>
      </c>
      <c r="C2062" s="1" t="s">
        <v>17570</v>
      </c>
      <c r="D2062" s="1" t="s">
        <v>17571</v>
      </c>
      <c r="E2062" s="1" t="s">
        <v>17572</v>
      </c>
      <c r="F2062" s="1" t="s">
        <v>17573</v>
      </c>
      <c r="G2062" s="1" t="s">
        <v>17574</v>
      </c>
      <c r="H2062" s="1" t="s">
        <v>17575</v>
      </c>
      <c r="I2062" s="1" t="s">
        <v>17576</v>
      </c>
      <c r="J2062" s="1" t="s">
        <v>144</v>
      </c>
      <c r="K2062" s="1" t="s">
        <v>17577</v>
      </c>
      <c r="L2062" s="1">
        <v>1</v>
      </c>
    </row>
    <row r="2063" spans="1:12" x14ac:dyDescent="0.35">
      <c r="A2063" s="1" t="s">
        <v>17578</v>
      </c>
      <c r="B2063" s="1" t="s">
        <v>17579</v>
      </c>
      <c r="C2063" s="1" t="s">
        <v>17580</v>
      </c>
      <c r="D2063" s="1" t="s">
        <v>17581</v>
      </c>
      <c r="E2063" s="1" t="s">
        <v>17582</v>
      </c>
      <c r="F2063" s="1" t="s">
        <v>17583</v>
      </c>
      <c r="G2063" s="1" t="s">
        <v>17584</v>
      </c>
      <c r="H2063" s="1" t="s">
        <v>17585</v>
      </c>
      <c r="I2063" s="1" t="s">
        <v>17586</v>
      </c>
      <c r="J2063" s="1" t="s">
        <v>21</v>
      </c>
      <c r="K2063" s="1" t="s">
        <v>998</v>
      </c>
      <c r="L2063" s="1">
        <v>2</v>
      </c>
    </row>
    <row r="2064" spans="1:12" x14ac:dyDescent="0.35">
      <c r="A2064" s="1" t="s">
        <v>17587</v>
      </c>
      <c r="B2064" s="1" t="s">
        <v>17588</v>
      </c>
      <c r="C2064" s="1" t="s">
        <v>17589</v>
      </c>
      <c r="D2064" s="1" t="s">
        <v>17590</v>
      </c>
      <c r="E2064" s="1" t="s">
        <v>17591</v>
      </c>
      <c r="F2064" s="1" t="s">
        <v>17592</v>
      </c>
      <c r="G2064" s="1" t="s">
        <v>17593</v>
      </c>
      <c r="H2064" s="1" t="s">
        <v>17594</v>
      </c>
      <c r="I2064" s="1" t="s">
        <v>17595</v>
      </c>
      <c r="J2064" s="1" t="s">
        <v>32</v>
      </c>
      <c r="K2064" s="1" t="s">
        <v>52</v>
      </c>
      <c r="L2064" s="1">
        <v>0</v>
      </c>
    </row>
    <row r="2065" spans="1:12" x14ac:dyDescent="0.35">
      <c r="A2065" s="1" t="s">
        <v>17596</v>
      </c>
      <c r="B2065" s="1" t="s">
        <v>17597</v>
      </c>
      <c r="C2065" s="1" t="s">
        <v>17598</v>
      </c>
      <c r="D2065" s="1" t="s">
        <v>17599</v>
      </c>
      <c r="E2065" s="1" t="s">
        <v>17600</v>
      </c>
      <c r="F2065" s="1" t="s">
        <v>17601</v>
      </c>
      <c r="G2065" s="1" t="s">
        <v>17602</v>
      </c>
      <c r="H2065" s="1" t="s">
        <v>17603</v>
      </c>
      <c r="I2065" s="1" t="s">
        <v>17604</v>
      </c>
      <c r="J2065" s="1" t="s">
        <v>21</v>
      </c>
      <c r="K2065" s="1" t="s">
        <v>1297</v>
      </c>
      <c r="L2065" s="1">
        <v>2</v>
      </c>
    </row>
    <row r="2066" spans="1:12" x14ac:dyDescent="0.35">
      <c r="A2066" s="1" t="s">
        <v>17605</v>
      </c>
      <c r="B2066" s="1" t="s">
        <v>17606</v>
      </c>
      <c r="C2066" s="1" t="s">
        <v>17607</v>
      </c>
      <c r="D2066" s="1" t="s">
        <v>17608</v>
      </c>
      <c r="E2066" s="1" t="s">
        <v>17609</v>
      </c>
      <c r="F2066" s="1" t="s">
        <v>17610</v>
      </c>
      <c r="G2066" s="1" t="s">
        <v>17611</v>
      </c>
      <c r="H2066" s="1" t="s">
        <v>17612</v>
      </c>
      <c r="I2066" s="1" t="s">
        <v>17613</v>
      </c>
      <c r="J2066" s="1" t="s">
        <v>21</v>
      </c>
      <c r="K2066" s="1" t="s">
        <v>17614</v>
      </c>
      <c r="L2066" s="1">
        <v>2</v>
      </c>
    </row>
    <row r="2067" spans="1:12" x14ac:dyDescent="0.35">
      <c r="A2067" s="1" t="s">
        <v>17615</v>
      </c>
      <c r="B2067" s="1" t="s">
        <v>8771</v>
      </c>
      <c r="C2067" s="1" t="s">
        <v>17616</v>
      </c>
      <c r="D2067" s="1" t="s">
        <v>17617</v>
      </c>
      <c r="E2067" s="1" t="s">
        <v>17618</v>
      </c>
      <c r="F2067" s="1" t="s">
        <v>17618</v>
      </c>
      <c r="G2067" s="1" t="s">
        <v>17619</v>
      </c>
      <c r="H2067" s="1" t="s">
        <v>17620</v>
      </c>
      <c r="I2067" s="1" t="s">
        <v>17621</v>
      </c>
      <c r="J2067" s="1" t="s">
        <v>21</v>
      </c>
      <c r="K2067" s="1" t="s">
        <v>243</v>
      </c>
      <c r="L2067" s="1">
        <v>2</v>
      </c>
    </row>
    <row r="2068" spans="1:12" x14ac:dyDescent="0.35">
      <c r="A2068" s="1" t="s">
        <v>17622</v>
      </c>
      <c r="B2068" s="1" t="s">
        <v>17623</v>
      </c>
      <c r="C2068" s="1" t="s">
        <v>17624</v>
      </c>
      <c r="D2068" s="1" t="s">
        <v>17624</v>
      </c>
      <c r="E2068" s="1" t="s">
        <v>17625</v>
      </c>
      <c r="F2068" s="1" t="s">
        <v>17625</v>
      </c>
      <c r="G2068" s="1" t="s">
        <v>17626</v>
      </c>
      <c r="H2068" s="1" t="s">
        <v>17626</v>
      </c>
      <c r="I2068" s="1" t="s">
        <v>17627</v>
      </c>
      <c r="J2068" s="1" t="s">
        <v>21</v>
      </c>
      <c r="K2068" s="1" t="s">
        <v>989</v>
      </c>
      <c r="L2068" s="1">
        <v>2</v>
      </c>
    </row>
    <row r="2069" spans="1:12" x14ac:dyDescent="0.35">
      <c r="A2069" s="1" t="s">
        <v>17628</v>
      </c>
      <c r="B2069" s="1" t="s">
        <v>17629</v>
      </c>
      <c r="C2069" s="1" t="s">
        <v>17630</v>
      </c>
      <c r="D2069" s="1" t="s">
        <v>17631</v>
      </c>
      <c r="E2069" s="1" t="s">
        <v>17632</v>
      </c>
      <c r="F2069" s="1" t="s">
        <v>17633</v>
      </c>
      <c r="G2069" s="1" t="s">
        <v>17634</v>
      </c>
      <c r="H2069" s="1" t="s">
        <v>17635</v>
      </c>
      <c r="I2069" s="1" t="s">
        <v>17636</v>
      </c>
      <c r="J2069" s="1" t="s">
        <v>21</v>
      </c>
      <c r="K2069" s="1" t="s">
        <v>1037</v>
      </c>
      <c r="L2069" s="1">
        <v>2</v>
      </c>
    </row>
    <row r="2070" spans="1:12" x14ac:dyDescent="0.35">
      <c r="A2070" s="1" t="s">
        <v>17637</v>
      </c>
      <c r="B2070" s="1" t="s">
        <v>17638</v>
      </c>
      <c r="C2070" s="1" t="s">
        <v>17639</v>
      </c>
      <c r="D2070" s="1" t="s">
        <v>17640</v>
      </c>
      <c r="E2070" s="1" t="s">
        <v>17641</v>
      </c>
      <c r="F2070" s="1" t="s">
        <v>17642</v>
      </c>
      <c r="G2070" s="1" t="s">
        <v>17643</v>
      </c>
      <c r="H2070" s="1" t="s">
        <v>17644</v>
      </c>
      <c r="I2070" s="1" t="s">
        <v>17645</v>
      </c>
      <c r="J2070" s="1" t="s">
        <v>21</v>
      </c>
      <c r="K2070" s="1" t="s">
        <v>98</v>
      </c>
      <c r="L2070" s="1">
        <v>2</v>
      </c>
    </row>
    <row r="2071" spans="1:12" x14ac:dyDescent="0.35">
      <c r="A2071" s="1" t="s">
        <v>17646</v>
      </c>
      <c r="B2071" s="1" t="s">
        <v>17647</v>
      </c>
      <c r="C2071" s="1" t="s">
        <v>17648</v>
      </c>
      <c r="D2071" s="1" t="s">
        <v>17649</v>
      </c>
      <c r="E2071" s="1" t="s">
        <v>17650</v>
      </c>
      <c r="F2071" s="1" t="s">
        <v>17651</v>
      </c>
      <c r="G2071" s="1" t="s">
        <v>17652</v>
      </c>
      <c r="H2071" s="1" t="s">
        <v>17653</v>
      </c>
      <c r="I2071" s="1" t="s">
        <v>17654</v>
      </c>
      <c r="J2071" s="1" t="s">
        <v>21</v>
      </c>
      <c r="K2071" s="1" t="s">
        <v>9403</v>
      </c>
      <c r="L2071" s="1">
        <v>2</v>
      </c>
    </row>
    <row r="2072" spans="1:12" x14ac:dyDescent="0.35">
      <c r="A2072" s="1" t="s">
        <v>17655</v>
      </c>
      <c r="B2072" s="1" t="s">
        <v>17656</v>
      </c>
      <c r="C2072" s="1" t="s">
        <v>17657</v>
      </c>
      <c r="D2072" s="1" t="s">
        <v>17658</v>
      </c>
      <c r="E2072" s="1" t="s">
        <v>17659</v>
      </c>
      <c r="F2072" s="1" t="s">
        <v>17659</v>
      </c>
      <c r="G2072" s="1" t="s">
        <v>17660</v>
      </c>
      <c r="H2072" s="1" t="s">
        <v>17661</v>
      </c>
      <c r="I2072" s="1" t="s">
        <v>17662</v>
      </c>
      <c r="J2072" s="1" t="s">
        <v>21</v>
      </c>
      <c r="K2072" s="1" t="s">
        <v>17663</v>
      </c>
      <c r="L2072" s="1">
        <v>2</v>
      </c>
    </row>
    <row r="2073" spans="1:12" x14ac:dyDescent="0.35">
      <c r="A2073" s="1" t="s">
        <v>17664</v>
      </c>
      <c r="B2073" s="1" t="s">
        <v>17665</v>
      </c>
      <c r="C2073" s="1" t="s">
        <v>17666</v>
      </c>
      <c r="D2073" s="1" t="s">
        <v>17667</v>
      </c>
      <c r="E2073" s="1" t="s">
        <v>17668</v>
      </c>
      <c r="F2073" s="1" t="s">
        <v>17669</v>
      </c>
      <c r="G2073" s="1" t="s">
        <v>17670</v>
      </c>
      <c r="H2073" s="1" t="s">
        <v>17671</v>
      </c>
      <c r="I2073" s="1" t="s">
        <v>17672</v>
      </c>
      <c r="J2073" s="1" t="s">
        <v>21</v>
      </c>
      <c r="K2073" s="1" t="s">
        <v>17673</v>
      </c>
      <c r="L2073" s="1">
        <v>2</v>
      </c>
    </row>
    <row r="2074" spans="1:12" x14ac:dyDescent="0.35">
      <c r="A2074" s="1" t="s">
        <v>17674</v>
      </c>
      <c r="B2074" s="1" t="s">
        <v>17675</v>
      </c>
      <c r="C2074" s="1" t="s">
        <v>17676</v>
      </c>
      <c r="D2074" s="1" t="s">
        <v>17677</v>
      </c>
      <c r="E2074" s="1" t="s">
        <v>17678</v>
      </c>
      <c r="F2074" s="1" t="s">
        <v>17679</v>
      </c>
      <c r="G2074" s="1" t="s">
        <v>17680</v>
      </c>
      <c r="H2074" s="1" t="s">
        <v>17681</v>
      </c>
      <c r="I2074" s="1" t="s">
        <v>17682</v>
      </c>
      <c r="J2074" s="1" t="s">
        <v>21</v>
      </c>
      <c r="K2074" s="1" t="s">
        <v>155</v>
      </c>
      <c r="L2074" s="1">
        <v>2</v>
      </c>
    </row>
    <row r="2075" spans="1:12" x14ac:dyDescent="0.35">
      <c r="A2075" s="1" t="s">
        <v>17683</v>
      </c>
      <c r="B2075" s="1" t="s">
        <v>2814</v>
      </c>
      <c r="C2075" s="1" t="s">
        <v>17684</v>
      </c>
      <c r="D2075" s="1" t="s">
        <v>17685</v>
      </c>
      <c r="E2075" s="1" t="s">
        <v>17686</v>
      </c>
      <c r="F2075" s="1" t="s">
        <v>17687</v>
      </c>
      <c r="G2075" s="1" t="s">
        <v>17688</v>
      </c>
      <c r="H2075" s="1" t="s">
        <v>17689</v>
      </c>
      <c r="I2075" s="1" t="s">
        <v>17690</v>
      </c>
      <c r="J2075" s="1" t="s">
        <v>21</v>
      </c>
      <c r="K2075" s="1" t="s">
        <v>538</v>
      </c>
      <c r="L2075" s="1">
        <v>2</v>
      </c>
    </row>
    <row r="2076" spans="1:12" x14ac:dyDescent="0.35">
      <c r="A2076" s="1" t="s">
        <v>17691</v>
      </c>
      <c r="B2076" s="1" t="s">
        <v>17692</v>
      </c>
      <c r="C2076" s="1" t="s">
        <v>17693</v>
      </c>
      <c r="D2076" s="1" t="s">
        <v>17694</v>
      </c>
      <c r="E2076" s="1" t="s">
        <v>17695</v>
      </c>
      <c r="F2076" s="1" t="s">
        <v>17695</v>
      </c>
      <c r="G2076" s="1" t="s">
        <v>17696</v>
      </c>
      <c r="H2076" s="1" t="s">
        <v>17697</v>
      </c>
      <c r="I2076" s="1" t="s">
        <v>17698</v>
      </c>
      <c r="J2076" s="1" t="s">
        <v>21</v>
      </c>
      <c r="K2076" s="1" t="s">
        <v>17699</v>
      </c>
      <c r="L2076" s="1">
        <v>2</v>
      </c>
    </row>
    <row r="2077" spans="1:12" x14ac:dyDescent="0.35">
      <c r="A2077" s="1" t="s">
        <v>17700</v>
      </c>
      <c r="B2077" s="1" t="s">
        <v>17701</v>
      </c>
      <c r="C2077" s="1" t="s">
        <v>17702</v>
      </c>
      <c r="D2077" s="1" t="s">
        <v>17703</v>
      </c>
      <c r="E2077" s="1" t="s">
        <v>17703</v>
      </c>
      <c r="F2077" s="1" t="s">
        <v>17704</v>
      </c>
      <c r="G2077" s="1" t="s">
        <v>17705</v>
      </c>
      <c r="H2077" s="1" t="s">
        <v>17706</v>
      </c>
      <c r="I2077" s="1" t="s">
        <v>17707</v>
      </c>
      <c r="J2077" s="1" t="s">
        <v>21</v>
      </c>
      <c r="K2077" s="1" t="s">
        <v>204</v>
      </c>
      <c r="L2077" s="1">
        <v>2</v>
      </c>
    </row>
    <row r="2078" spans="1:12" x14ac:dyDescent="0.35">
      <c r="A2078" s="1" t="s">
        <v>17708</v>
      </c>
      <c r="B2078" s="1" t="s">
        <v>17709</v>
      </c>
      <c r="C2078" s="1" t="s">
        <v>17710</v>
      </c>
      <c r="D2078" s="1" t="s">
        <v>17710</v>
      </c>
      <c r="E2078" s="1" t="s">
        <v>17710</v>
      </c>
      <c r="F2078" s="1" t="s">
        <v>17711</v>
      </c>
      <c r="G2078" s="1" t="s">
        <v>17712</v>
      </c>
      <c r="H2078" s="1" t="s">
        <v>17713</v>
      </c>
      <c r="I2078" s="1" t="s">
        <v>17714</v>
      </c>
      <c r="J2078" s="1" t="s">
        <v>21</v>
      </c>
      <c r="K2078" s="1" t="s">
        <v>98</v>
      </c>
      <c r="L2078" s="1">
        <v>2</v>
      </c>
    </row>
    <row r="2079" spans="1:12" x14ac:dyDescent="0.35">
      <c r="A2079" s="1" t="s">
        <v>17715</v>
      </c>
      <c r="B2079" s="1" t="s">
        <v>17716</v>
      </c>
      <c r="C2079" s="1" t="s">
        <v>17717</v>
      </c>
      <c r="D2079" s="1" t="s">
        <v>17718</v>
      </c>
      <c r="E2079" s="1" t="s">
        <v>17719</v>
      </c>
      <c r="F2079" s="1" t="s">
        <v>17720</v>
      </c>
      <c r="G2079" s="1" t="s">
        <v>17721</v>
      </c>
      <c r="H2079" s="1" t="s">
        <v>17722</v>
      </c>
      <c r="I2079" s="1" t="s">
        <v>17723</v>
      </c>
      <c r="J2079" s="1" t="s">
        <v>21</v>
      </c>
      <c r="K2079" s="1" t="s">
        <v>98</v>
      </c>
      <c r="L2079" s="1">
        <v>2</v>
      </c>
    </row>
    <row r="2080" spans="1:12" x14ac:dyDescent="0.35">
      <c r="A2080" s="1" t="s">
        <v>17724</v>
      </c>
      <c r="B2080" s="1" t="s">
        <v>17725</v>
      </c>
      <c r="C2080" s="1" t="s">
        <v>17726</v>
      </c>
      <c r="D2080" s="1" t="s">
        <v>17727</v>
      </c>
      <c r="E2080" s="1" t="s">
        <v>17728</v>
      </c>
      <c r="F2080" s="1" t="s">
        <v>17729</v>
      </c>
      <c r="G2080" s="1" t="s">
        <v>17730</v>
      </c>
      <c r="H2080" s="1" t="s">
        <v>17731</v>
      </c>
      <c r="I2080" s="1" t="s">
        <v>17732</v>
      </c>
      <c r="J2080" s="1" t="s">
        <v>21</v>
      </c>
      <c r="K2080" s="1" t="s">
        <v>17733</v>
      </c>
      <c r="L2080" s="1">
        <v>2</v>
      </c>
    </row>
    <row r="2081" spans="1:12" x14ac:dyDescent="0.35">
      <c r="A2081" s="1" t="s">
        <v>17734</v>
      </c>
      <c r="B2081" s="1" t="s">
        <v>17735</v>
      </c>
      <c r="C2081" s="1" t="s">
        <v>17736</v>
      </c>
      <c r="D2081" s="1" t="s">
        <v>17736</v>
      </c>
      <c r="E2081" s="1" t="s">
        <v>17736</v>
      </c>
      <c r="F2081" s="1" t="s">
        <v>17737</v>
      </c>
      <c r="G2081" s="1" t="s">
        <v>17738</v>
      </c>
      <c r="H2081" s="1" t="s">
        <v>17739</v>
      </c>
      <c r="I2081" s="1" t="s">
        <v>17740</v>
      </c>
      <c r="J2081" s="1" t="s">
        <v>21</v>
      </c>
      <c r="K2081" s="1" t="s">
        <v>1755</v>
      </c>
      <c r="L2081" s="1">
        <v>2</v>
      </c>
    </row>
    <row r="2082" spans="1:12" x14ac:dyDescent="0.35">
      <c r="A2082" s="1" t="s">
        <v>17741</v>
      </c>
      <c r="B2082" s="1" t="s">
        <v>17742</v>
      </c>
      <c r="C2082" s="1" t="s">
        <v>17743</v>
      </c>
      <c r="D2082" s="1" t="s">
        <v>17744</v>
      </c>
      <c r="E2082" s="1" t="s">
        <v>17745</v>
      </c>
      <c r="F2082" s="1" t="s">
        <v>17745</v>
      </c>
      <c r="G2082" s="1" t="s">
        <v>17746</v>
      </c>
      <c r="H2082" s="1" t="s">
        <v>17747</v>
      </c>
      <c r="I2082" s="1" t="s">
        <v>17748</v>
      </c>
      <c r="J2082" s="1" t="s">
        <v>144</v>
      </c>
      <c r="K2082" s="1" t="s">
        <v>17749</v>
      </c>
      <c r="L2082" s="1">
        <v>1</v>
      </c>
    </row>
    <row r="2083" spans="1:12" x14ac:dyDescent="0.35">
      <c r="A2083" s="1" t="s">
        <v>17750</v>
      </c>
      <c r="B2083" s="1" t="s">
        <v>17751</v>
      </c>
      <c r="C2083" s="1" t="s">
        <v>17752</v>
      </c>
      <c r="D2083" s="1" t="s">
        <v>17753</v>
      </c>
      <c r="E2083" s="1" t="s">
        <v>17754</v>
      </c>
      <c r="F2083" s="1" t="s">
        <v>17755</v>
      </c>
      <c r="G2083" s="1" t="s">
        <v>17756</v>
      </c>
      <c r="H2083" s="1" t="s">
        <v>17757</v>
      </c>
      <c r="I2083" s="1" t="s">
        <v>17758</v>
      </c>
      <c r="J2083" s="1" t="s">
        <v>32</v>
      </c>
      <c r="K2083" s="1" t="s">
        <v>1580</v>
      </c>
      <c r="L2083" s="1">
        <v>0</v>
      </c>
    </row>
    <row r="2084" spans="1:12" x14ac:dyDescent="0.35">
      <c r="A2084" s="1" t="s">
        <v>17759</v>
      </c>
      <c r="B2084" s="1" t="s">
        <v>17760</v>
      </c>
      <c r="C2084" s="1" t="s">
        <v>17761</v>
      </c>
      <c r="D2084" s="1" t="s">
        <v>17762</v>
      </c>
      <c r="E2084" s="1" t="s">
        <v>17763</v>
      </c>
      <c r="F2084" s="1" t="s">
        <v>17764</v>
      </c>
      <c r="G2084" s="1" t="s">
        <v>17765</v>
      </c>
      <c r="H2084" s="1" t="s">
        <v>17766</v>
      </c>
      <c r="I2084" s="1" t="s">
        <v>17767</v>
      </c>
      <c r="J2084" s="1" t="s">
        <v>21</v>
      </c>
      <c r="K2084" s="1" t="s">
        <v>79</v>
      </c>
      <c r="L2084" s="1">
        <v>2</v>
      </c>
    </row>
    <row r="2085" spans="1:12" x14ac:dyDescent="0.35">
      <c r="A2085" s="1" t="s">
        <v>17768</v>
      </c>
      <c r="B2085" s="1" t="s">
        <v>17769</v>
      </c>
      <c r="C2085" s="1" t="s">
        <v>17770</v>
      </c>
      <c r="D2085" s="1" t="s">
        <v>17771</v>
      </c>
      <c r="E2085" s="1" t="s">
        <v>17772</v>
      </c>
      <c r="F2085" s="1" t="s">
        <v>17773</v>
      </c>
      <c r="G2085" s="1" t="s">
        <v>17774</v>
      </c>
      <c r="H2085" s="1" t="s">
        <v>17775</v>
      </c>
      <c r="I2085" s="1" t="s">
        <v>17776</v>
      </c>
      <c r="J2085" s="1" t="s">
        <v>21</v>
      </c>
      <c r="K2085" s="1" t="s">
        <v>1297</v>
      </c>
      <c r="L2085" s="1">
        <v>2</v>
      </c>
    </row>
    <row r="2086" spans="1:12" x14ac:dyDescent="0.35">
      <c r="A2086" s="1" t="s">
        <v>17777</v>
      </c>
      <c r="B2086" s="1" t="s">
        <v>17778</v>
      </c>
      <c r="C2086" s="1" t="s">
        <v>17779</v>
      </c>
      <c r="D2086" s="1" t="s">
        <v>17780</v>
      </c>
      <c r="E2086" s="1" t="s">
        <v>17781</v>
      </c>
      <c r="F2086" s="1" t="s">
        <v>17782</v>
      </c>
      <c r="G2086" s="1" t="s">
        <v>17783</v>
      </c>
      <c r="H2086" s="1" t="s">
        <v>17784</v>
      </c>
      <c r="I2086" s="1" t="s">
        <v>17785</v>
      </c>
      <c r="J2086" s="1" t="s">
        <v>144</v>
      </c>
      <c r="K2086" s="1" t="s">
        <v>3415</v>
      </c>
      <c r="L2086" s="1">
        <v>1</v>
      </c>
    </row>
    <row r="2087" spans="1:12" x14ac:dyDescent="0.35">
      <c r="A2087" s="1" t="s">
        <v>17786</v>
      </c>
      <c r="B2087" s="1" t="s">
        <v>17787</v>
      </c>
      <c r="C2087" s="1" t="s">
        <v>17788</v>
      </c>
      <c r="D2087" s="1" t="s">
        <v>17789</v>
      </c>
      <c r="E2087" s="1" t="s">
        <v>17790</v>
      </c>
      <c r="F2087" s="1" t="s">
        <v>17790</v>
      </c>
      <c r="G2087" s="1" t="s">
        <v>17791</v>
      </c>
      <c r="H2087" s="1" t="s">
        <v>17792</v>
      </c>
      <c r="I2087" s="1" t="s">
        <v>17793</v>
      </c>
      <c r="J2087" s="1" t="s">
        <v>21</v>
      </c>
      <c r="K2087" s="1" t="s">
        <v>7463</v>
      </c>
      <c r="L2087" s="1">
        <v>2</v>
      </c>
    </row>
    <row r="2088" spans="1:12" x14ac:dyDescent="0.35">
      <c r="A2088" s="1" t="s">
        <v>17794</v>
      </c>
      <c r="B2088" s="1" t="s">
        <v>17795</v>
      </c>
      <c r="C2088" s="1" t="s">
        <v>17796</v>
      </c>
      <c r="D2088" s="1" t="s">
        <v>17797</v>
      </c>
      <c r="E2088" s="1" t="s">
        <v>17798</v>
      </c>
      <c r="F2088" s="1" t="s">
        <v>17799</v>
      </c>
      <c r="G2088" s="1" t="s">
        <v>17800</v>
      </c>
      <c r="H2088" s="1" t="s">
        <v>17801</v>
      </c>
      <c r="I2088" s="1" t="s">
        <v>17802</v>
      </c>
      <c r="J2088" s="1" t="s">
        <v>21</v>
      </c>
      <c r="K2088" s="1" t="s">
        <v>9192</v>
      </c>
      <c r="L2088" s="1">
        <v>2</v>
      </c>
    </row>
    <row r="2089" spans="1:12" x14ac:dyDescent="0.35">
      <c r="A2089" s="1" t="s">
        <v>17803</v>
      </c>
      <c r="B2089" s="1" t="s">
        <v>17804</v>
      </c>
      <c r="C2089" s="1" t="s">
        <v>17805</v>
      </c>
      <c r="D2089" s="1" t="s">
        <v>17806</v>
      </c>
      <c r="E2089" s="1" t="s">
        <v>17807</v>
      </c>
      <c r="F2089" s="1" t="s">
        <v>17807</v>
      </c>
      <c r="G2089" s="1" t="s">
        <v>17808</v>
      </c>
      <c r="H2089" s="1" t="s">
        <v>17809</v>
      </c>
      <c r="I2089" s="1" t="s">
        <v>17810</v>
      </c>
      <c r="J2089" s="1" t="s">
        <v>144</v>
      </c>
      <c r="K2089" s="1" t="s">
        <v>17811</v>
      </c>
      <c r="L2089" s="1">
        <v>1</v>
      </c>
    </row>
    <row r="2090" spans="1:12" x14ac:dyDescent="0.35">
      <c r="A2090" s="1" t="s">
        <v>17812</v>
      </c>
      <c r="B2090" s="1" t="s">
        <v>17813</v>
      </c>
      <c r="C2090" s="1" t="s">
        <v>17814</v>
      </c>
      <c r="D2090" s="1" t="s">
        <v>17815</v>
      </c>
      <c r="E2090" s="1" t="s">
        <v>17816</v>
      </c>
      <c r="F2090" s="1" t="s">
        <v>17817</v>
      </c>
      <c r="G2090" s="1" t="s">
        <v>17818</v>
      </c>
      <c r="H2090" s="1" t="s">
        <v>17819</v>
      </c>
      <c r="I2090" s="1" t="s">
        <v>17820</v>
      </c>
      <c r="J2090" s="1" t="s">
        <v>32</v>
      </c>
      <c r="K2090" s="1" t="s">
        <v>17821</v>
      </c>
      <c r="L2090" s="1">
        <v>0</v>
      </c>
    </row>
    <row r="2091" spans="1:12" x14ac:dyDescent="0.35">
      <c r="A2091" s="1" t="s">
        <v>17822</v>
      </c>
      <c r="B2091" s="1" t="s">
        <v>17823</v>
      </c>
      <c r="C2091" s="1" t="s">
        <v>17824</v>
      </c>
      <c r="D2091" s="1" t="s">
        <v>17825</v>
      </c>
      <c r="E2091" s="1" t="s">
        <v>17826</v>
      </c>
      <c r="F2091" s="1" t="s">
        <v>17826</v>
      </c>
      <c r="G2091" s="1" t="s">
        <v>17827</v>
      </c>
      <c r="H2091" s="1" t="s">
        <v>17828</v>
      </c>
      <c r="I2091" s="1" t="s">
        <v>17829</v>
      </c>
      <c r="J2091" s="1" t="s">
        <v>144</v>
      </c>
      <c r="K2091" s="1" t="s">
        <v>79</v>
      </c>
      <c r="L2091" s="1">
        <v>1</v>
      </c>
    </row>
    <row r="2092" spans="1:12" x14ac:dyDescent="0.35">
      <c r="A2092" s="1" t="s">
        <v>17830</v>
      </c>
      <c r="B2092" s="1" t="s">
        <v>17831</v>
      </c>
      <c r="C2092" s="1" t="s">
        <v>17832</v>
      </c>
      <c r="D2092" s="1" t="s">
        <v>17833</v>
      </c>
      <c r="E2092" s="1" t="s">
        <v>17834</v>
      </c>
      <c r="F2092" s="1" t="s">
        <v>17835</v>
      </c>
      <c r="G2092" s="1" t="s">
        <v>17836</v>
      </c>
      <c r="H2092" s="1" t="s">
        <v>17837</v>
      </c>
      <c r="I2092" s="1" t="s">
        <v>17838</v>
      </c>
      <c r="J2092" s="1" t="s">
        <v>32</v>
      </c>
      <c r="K2092" s="1" t="s">
        <v>11876</v>
      </c>
      <c r="L2092" s="1">
        <v>0</v>
      </c>
    </row>
    <row r="2093" spans="1:12" x14ac:dyDescent="0.35">
      <c r="A2093" s="1" t="s">
        <v>17839</v>
      </c>
      <c r="B2093" s="1" t="s">
        <v>17840</v>
      </c>
      <c r="C2093" s="1" t="s">
        <v>17841</v>
      </c>
      <c r="D2093" s="1" t="s">
        <v>17842</v>
      </c>
      <c r="E2093" s="1" t="s">
        <v>17843</v>
      </c>
      <c r="F2093" s="1" t="s">
        <v>17844</v>
      </c>
      <c r="G2093" s="1" t="s">
        <v>17845</v>
      </c>
      <c r="H2093" s="1" t="s">
        <v>17846</v>
      </c>
      <c r="I2093" s="1" t="s">
        <v>17847</v>
      </c>
      <c r="J2093" s="1" t="s">
        <v>21</v>
      </c>
      <c r="K2093" s="1" t="s">
        <v>155</v>
      </c>
      <c r="L2093" s="1">
        <v>2</v>
      </c>
    </row>
    <row r="2094" spans="1:12" x14ac:dyDescent="0.35">
      <c r="A2094" s="1" t="s">
        <v>17848</v>
      </c>
      <c r="B2094" s="1" t="s">
        <v>17849</v>
      </c>
      <c r="C2094" s="1" t="s">
        <v>17850</v>
      </c>
      <c r="D2094" s="1" t="s">
        <v>17851</v>
      </c>
      <c r="E2094" s="1" t="s">
        <v>17852</v>
      </c>
      <c r="F2094" s="1" t="s">
        <v>17853</v>
      </c>
      <c r="G2094" s="1" t="s">
        <v>17854</v>
      </c>
      <c r="H2094" s="1" t="s">
        <v>17855</v>
      </c>
      <c r="I2094" s="1" t="s">
        <v>17856</v>
      </c>
      <c r="J2094" s="1" t="s">
        <v>21</v>
      </c>
      <c r="K2094" s="1" t="s">
        <v>194</v>
      </c>
      <c r="L2094" s="1">
        <v>2</v>
      </c>
    </row>
    <row r="2095" spans="1:12" x14ac:dyDescent="0.35">
      <c r="A2095" s="1" t="s">
        <v>17857</v>
      </c>
      <c r="B2095" s="1" t="s">
        <v>17858</v>
      </c>
      <c r="C2095" s="1" t="s">
        <v>17859</v>
      </c>
      <c r="D2095" s="1" t="s">
        <v>17860</v>
      </c>
      <c r="E2095" s="1" t="s">
        <v>17861</v>
      </c>
      <c r="F2095" s="1" t="s">
        <v>17862</v>
      </c>
      <c r="G2095" s="1" t="s">
        <v>17863</v>
      </c>
      <c r="H2095" s="1" t="s">
        <v>17864</v>
      </c>
      <c r="I2095" s="1" t="s">
        <v>17865</v>
      </c>
      <c r="J2095" s="1" t="s">
        <v>144</v>
      </c>
      <c r="K2095" s="1" t="s">
        <v>3267</v>
      </c>
      <c r="L2095" s="1">
        <v>1</v>
      </c>
    </row>
    <row r="2096" spans="1:12" x14ac:dyDescent="0.35">
      <c r="A2096" s="1" t="s">
        <v>17866</v>
      </c>
      <c r="B2096" s="1" t="s">
        <v>17867</v>
      </c>
      <c r="C2096" s="1" t="s">
        <v>17868</v>
      </c>
      <c r="D2096" s="1" t="s">
        <v>17869</v>
      </c>
      <c r="E2096" s="1" t="s">
        <v>17870</v>
      </c>
      <c r="F2096" s="1" t="s">
        <v>17871</v>
      </c>
      <c r="G2096" s="1" t="s">
        <v>17872</v>
      </c>
      <c r="H2096" s="1" t="s">
        <v>17873</v>
      </c>
      <c r="I2096" s="1" t="s">
        <v>17874</v>
      </c>
      <c r="J2096" s="1" t="s">
        <v>144</v>
      </c>
      <c r="K2096" s="1" t="s">
        <v>155</v>
      </c>
      <c r="L2096" s="1">
        <v>1</v>
      </c>
    </row>
    <row r="2097" spans="1:12" x14ac:dyDescent="0.35">
      <c r="A2097" s="1" t="s">
        <v>17875</v>
      </c>
      <c r="B2097" s="1" t="s">
        <v>4815</v>
      </c>
      <c r="C2097" s="1" t="s">
        <v>17876</v>
      </c>
      <c r="D2097" s="1" t="s">
        <v>17877</v>
      </c>
      <c r="E2097" s="1" t="s">
        <v>17878</v>
      </c>
      <c r="F2097" s="1" t="s">
        <v>17879</v>
      </c>
      <c r="G2097" s="1" t="s">
        <v>17880</v>
      </c>
      <c r="H2097" s="1" t="s">
        <v>17881</v>
      </c>
      <c r="I2097" s="1" t="s">
        <v>17882</v>
      </c>
      <c r="J2097" s="1" t="s">
        <v>21</v>
      </c>
      <c r="K2097" s="1" t="s">
        <v>6084</v>
      </c>
      <c r="L2097" s="1">
        <v>2</v>
      </c>
    </row>
    <row r="2098" spans="1:12" x14ac:dyDescent="0.35">
      <c r="A2098" s="1" t="s">
        <v>17883</v>
      </c>
      <c r="B2098" s="1" t="s">
        <v>17884</v>
      </c>
      <c r="C2098" s="1" t="s">
        <v>17885</v>
      </c>
      <c r="D2098" s="1" t="s">
        <v>17885</v>
      </c>
      <c r="E2098" s="1" t="s">
        <v>17886</v>
      </c>
      <c r="F2098" s="1" t="s">
        <v>17887</v>
      </c>
      <c r="G2098" s="1" t="s">
        <v>17888</v>
      </c>
      <c r="H2098" s="1" t="s">
        <v>17889</v>
      </c>
      <c r="I2098" s="1" t="s">
        <v>17890</v>
      </c>
      <c r="J2098" s="1" t="s">
        <v>32</v>
      </c>
      <c r="K2098" s="1" t="s">
        <v>17891</v>
      </c>
      <c r="L2098" s="1">
        <v>0</v>
      </c>
    </row>
    <row r="2099" spans="1:12" x14ac:dyDescent="0.35">
      <c r="A2099" s="1" t="s">
        <v>17892</v>
      </c>
      <c r="B2099" s="1" t="s">
        <v>17893</v>
      </c>
      <c r="C2099" s="1" t="s">
        <v>17894</v>
      </c>
      <c r="D2099" s="1" t="s">
        <v>17895</v>
      </c>
      <c r="E2099" s="1" t="s">
        <v>17896</v>
      </c>
      <c r="F2099" s="1" t="s">
        <v>17897</v>
      </c>
      <c r="G2099" s="1" t="s">
        <v>17898</v>
      </c>
      <c r="H2099" s="1" t="s">
        <v>17899</v>
      </c>
      <c r="I2099" s="1" t="s">
        <v>17900</v>
      </c>
      <c r="J2099" s="1" t="s">
        <v>21</v>
      </c>
      <c r="K2099" s="1" t="s">
        <v>194</v>
      </c>
      <c r="L2099" s="1">
        <v>2</v>
      </c>
    </row>
    <row r="2100" spans="1:12" x14ac:dyDescent="0.35">
      <c r="A2100" s="1" t="s">
        <v>17901</v>
      </c>
      <c r="B2100" s="1" t="s">
        <v>17902</v>
      </c>
      <c r="C2100" s="1" t="s">
        <v>17903</v>
      </c>
      <c r="D2100" s="1" t="s">
        <v>17904</v>
      </c>
      <c r="E2100" s="1" t="s">
        <v>17905</v>
      </c>
      <c r="F2100" s="1" t="s">
        <v>17906</v>
      </c>
      <c r="G2100" s="1" t="s">
        <v>17907</v>
      </c>
      <c r="H2100" s="1" t="s">
        <v>17908</v>
      </c>
      <c r="I2100" s="1" t="s">
        <v>17909</v>
      </c>
      <c r="J2100" s="1" t="s">
        <v>21</v>
      </c>
      <c r="K2100" s="1" t="s">
        <v>79</v>
      </c>
      <c r="L2100" s="1">
        <v>2</v>
      </c>
    </row>
    <row r="2101" spans="1:12" x14ac:dyDescent="0.35">
      <c r="A2101" s="1" t="s">
        <v>17910</v>
      </c>
      <c r="B2101" s="1" t="s">
        <v>17911</v>
      </c>
      <c r="C2101" s="1" t="s">
        <v>17912</v>
      </c>
      <c r="D2101" s="1" t="s">
        <v>17913</v>
      </c>
      <c r="E2101" s="1" t="s">
        <v>17914</v>
      </c>
      <c r="F2101" s="1" t="s">
        <v>17914</v>
      </c>
      <c r="G2101" s="1" t="s">
        <v>17915</v>
      </c>
      <c r="H2101" s="1" t="s">
        <v>17916</v>
      </c>
      <c r="I2101" s="1" t="s">
        <v>17917</v>
      </c>
      <c r="J2101" s="1" t="s">
        <v>144</v>
      </c>
      <c r="K2101" s="1" t="s">
        <v>17918</v>
      </c>
      <c r="L2101" s="1">
        <v>1</v>
      </c>
    </row>
    <row r="2102" spans="1:12" x14ac:dyDescent="0.35">
      <c r="A2102" s="1" t="s">
        <v>17919</v>
      </c>
      <c r="B2102" s="1" t="s">
        <v>11081</v>
      </c>
      <c r="C2102" s="1" t="s">
        <v>17920</v>
      </c>
      <c r="D2102" s="1" t="s">
        <v>17921</v>
      </c>
      <c r="E2102" s="1" t="s">
        <v>17922</v>
      </c>
      <c r="F2102" s="1" t="s">
        <v>17923</v>
      </c>
      <c r="G2102" s="1" t="s">
        <v>17924</v>
      </c>
      <c r="H2102" s="1" t="s">
        <v>17925</v>
      </c>
      <c r="I2102" s="1" t="s">
        <v>17926</v>
      </c>
      <c r="J2102" s="1" t="s">
        <v>21</v>
      </c>
      <c r="K2102" s="1" t="s">
        <v>155</v>
      </c>
      <c r="L2102" s="1">
        <v>2</v>
      </c>
    </row>
    <row r="2103" spans="1:12" x14ac:dyDescent="0.35">
      <c r="A2103" s="1" t="s">
        <v>17927</v>
      </c>
      <c r="B2103" s="1" t="s">
        <v>17928</v>
      </c>
      <c r="C2103" s="1" t="s">
        <v>17929</v>
      </c>
      <c r="D2103" s="1" t="s">
        <v>17930</v>
      </c>
      <c r="E2103" s="1" t="s">
        <v>17931</v>
      </c>
      <c r="F2103" s="1" t="s">
        <v>17931</v>
      </c>
      <c r="G2103" s="1" t="s">
        <v>17932</v>
      </c>
      <c r="H2103" s="1" t="s">
        <v>17933</v>
      </c>
      <c r="I2103" s="1" t="s">
        <v>17934</v>
      </c>
      <c r="J2103" s="1" t="s">
        <v>21</v>
      </c>
      <c r="K2103" s="1" t="s">
        <v>17935</v>
      </c>
      <c r="L2103" s="1">
        <v>2</v>
      </c>
    </row>
    <row r="2104" spans="1:12" x14ac:dyDescent="0.35">
      <c r="A2104" s="1" t="s">
        <v>17936</v>
      </c>
      <c r="B2104" s="1" t="s">
        <v>17937</v>
      </c>
      <c r="C2104" s="1" t="s">
        <v>17938</v>
      </c>
      <c r="D2104" s="1" t="s">
        <v>17921</v>
      </c>
      <c r="E2104" s="1" t="s">
        <v>17922</v>
      </c>
      <c r="F2104" s="1" t="s">
        <v>17923</v>
      </c>
      <c r="G2104" s="1" t="s">
        <v>17924</v>
      </c>
      <c r="H2104" s="1" t="s">
        <v>17925</v>
      </c>
      <c r="I2104" s="1" t="s">
        <v>17926</v>
      </c>
      <c r="J2104" s="1" t="s">
        <v>21</v>
      </c>
      <c r="K2104" s="1" t="s">
        <v>155</v>
      </c>
      <c r="L2104" s="1">
        <v>2</v>
      </c>
    </row>
    <row r="2105" spans="1:12" x14ac:dyDescent="0.35">
      <c r="A2105" s="1" t="s">
        <v>17939</v>
      </c>
      <c r="B2105" s="1" t="s">
        <v>12487</v>
      </c>
      <c r="C2105" s="1" t="s">
        <v>17940</v>
      </c>
      <c r="D2105" s="1" t="s">
        <v>17941</v>
      </c>
      <c r="E2105" s="1" t="s">
        <v>17942</v>
      </c>
      <c r="F2105" s="1" t="s">
        <v>17942</v>
      </c>
      <c r="G2105" s="1" t="s">
        <v>17943</v>
      </c>
      <c r="H2105" s="1" t="s">
        <v>17944</v>
      </c>
      <c r="I2105" s="1" t="s">
        <v>17945</v>
      </c>
      <c r="J2105" s="1" t="s">
        <v>21</v>
      </c>
      <c r="K2105" s="1" t="s">
        <v>98</v>
      </c>
      <c r="L2105" s="1">
        <v>2</v>
      </c>
    </row>
    <row r="2106" spans="1:12" x14ac:dyDescent="0.35">
      <c r="A2106" s="1" t="s">
        <v>17946</v>
      </c>
      <c r="B2106" s="1" t="s">
        <v>17947</v>
      </c>
      <c r="C2106" s="1" t="s">
        <v>17948</v>
      </c>
      <c r="D2106" s="1" t="s">
        <v>17949</v>
      </c>
      <c r="E2106" s="1" t="s">
        <v>17950</v>
      </c>
      <c r="F2106" s="1" t="s">
        <v>17950</v>
      </c>
      <c r="G2106" s="1" t="s">
        <v>17951</v>
      </c>
      <c r="H2106" s="1" t="s">
        <v>17952</v>
      </c>
      <c r="I2106" s="1" t="s">
        <v>17953</v>
      </c>
      <c r="J2106" s="1" t="s">
        <v>21</v>
      </c>
      <c r="K2106" s="1" t="s">
        <v>17954</v>
      </c>
      <c r="L2106" s="1">
        <v>2</v>
      </c>
    </row>
    <row r="2107" spans="1:12" x14ac:dyDescent="0.35">
      <c r="A2107" s="1" t="s">
        <v>17955</v>
      </c>
      <c r="B2107" s="1" t="s">
        <v>17956</v>
      </c>
      <c r="C2107" s="1" t="s">
        <v>17957</v>
      </c>
      <c r="D2107" s="1" t="s">
        <v>17958</v>
      </c>
      <c r="E2107" s="1" t="s">
        <v>17959</v>
      </c>
      <c r="F2107" s="1" t="s">
        <v>17960</v>
      </c>
      <c r="G2107" s="1" t="s">
        <v>17961</v>
      </c>
      <c r="H2107" s="1" t="s">
        <v>17962</v>
      </c>
      <c r="I2107" s="1" t="s">
        <v>17963</v>
      </c>
      <c r="J2107" s="1" t="s">
        <v>21</v>
      </c>
      <c r="K2107" s="1" t="s">
        <v>17964</v>
      </c>
      <c r="L2107" s="1">
        <v>2</v>
      </c>
    </row>
    <row r="2108" spans="1:12" x14ac:dyDescent="0.35">
      <c r="A2108" s="1" t="s">
        <v>17965</v>
      </c>
      <c r="B2108" s="1" t="s">
        <v>8669</v>
      </c>
      <c r="C2108" s="1" t="s">
        <v>17966</v>
      </c>
      <c r="D2108" s="1" t="s">
        <v>17967</v>
      </c>
      <c r="E2108" s="1" t="s">
        <v>17968</v>
      </c>
      <c r="F2108" s="1" t="s">
        <v>17968</v>
      </c>
      <c r="G2108" s="1" t="s">
        <v>17969</v>
      </c>
      <c r="H2108" s="1" t="s">
        <v>17970</v>
      </c>
      <c r="I2108" s="1" t="s">
        <v>17971</v>
      </c>
      <c r="J2108" s="1" t="s">
        <v>21</v>
      </c>
      <c r="K2108" s="1" t="s">
        <v>17972</v>
      </c>
      <c r="L2108" s="1">
        <v>2</v>
      </c>
    </row>
    <row r="2109" spans="1:12" x14ac:dyDescent="0.35">
      <c r="A2109" s="1" t="s">
        <v>17973</v>
      </c>
      <c r="B2109" s="1" t="s">
        <v>17974</v>
      </c>
      <c r="C2109" s="1" t="s">
        <v>17975</v>
      </c>
      <c r="D2109" s="1" t="s">
        <v>17976</v>
      </c>
      <c r="E2109" s="1" t="s">
        <v>17977</v>
      </c>
      <c r="F2109" s="1" t="s">
        <v>17978</v>
      </c>
      <c r="G2109" s="1" t="s">
        <v>17979</v>
      </c>
      <c r="H2109" s="1" t="s">
        <v>17980</v>
      </c>
      <c r="I2109" s="1" t="s">
        <v>17981</v>
      </c>
      <c r="J2109" s="1" t="s">
        <v>21</v>
      </c>
      <c r="K2109" s="1" t="s">
        <v>204</v>
      </c>
      <c r="L2109" s="1">
        <v>2</v>
      </c>
    </row>
    <row r="2110" spans="1:12" x14ac:dyDescent="0.35">
      <c r="A2110" s="1" t="s">
        <v>17982</v>
      </c>
      <c r="B2110" s="1" t="s">
        <v>17974</v>
      </c>
      <c r="C2110" s="1" t="s">
        <v>17983</v>
      </c>
      <c r="D2110" s="1" t="s">
        <v>17984</v>
      </c>
      <c r="E2110" s="1" t="s">
        <v>17985</v>
      </c>
      <c r="F2110" s="1" t="s">
        <v>17986</v>
      </c>
      <c r="G2110" s="1" t="s">
        <v>17987</v>
      </c>
      <c r="H2110" s="1" t="s">
        <v>17988</v>
      </c>
      <c r="I2110" s="1" t="s">
        <v>17989</v>
      </c>
      <c r="J2110" s="1" t="s">
        <v>21</v>
      </c>
      <c r="K2110" s="1" t="s">
        <v>116</v>
      </c>
      <c r="L2110" s="1">
        <v>2</v>
      </c>
    </row>
    <row r="2111" spans="1:12" x14ac:dyDescent="0.35">
      <c r="A2111" s="1" t="s">
        <v>17990</v>
      </c>
      <c r="B2111" s="1" t="s">
        <v>17991</v>
      </c>
      <c r="C2111" s="1" t="s">
        <v>17992</v>
      </c>
      <c r="D2111" s="1" t="s">
        <v>17993</v>
      </c>
      <c r="E2111" s="1" t="s">
        <v>17993</v>
      </c>
      <c r="F2111" s="1" t="s">
        <v>17994</v>
      </c>
      <c r="G2111" s="1" t="s">
        <v>17995</v>
      </c>
      <c r="H2111" s="1" t="s">
        <v>17995</v>
      </c>
      <c r="I2111" s="1" t="s">
        <v>17996</v>
      </c>
      <c r="J2111" s="1" t="s">
        <v>21</v>
      </c>
      <c r="K2111" s="1" t="s">
        <v>17673</v>
      </c>
      <c r="L2111" s="1">
        <v>2</v>
      </c>
    </row>
    <row r="2112" spans="1:12" x14ac:dyDescent="0.35">
      <c r="A2112" s="1" t="s">
        <v>17997</v>
      </c>
      <c r="B2112" s="1" t="s">
        <v>465</v>
      </c>
      <c r="C2112" s="1" t="s">
        <v>17998</v>
      </c>
      <c r="D2112" s="1" t="s">
        <v>17999</v>
      </c>
      <c r="E2112" s="1" t="s">
        <v>18000</v>
      </c>
      <c r="F2112" s="1" t="s">
        <v>18001</v>
      </c>
      <c r="G2112" s="1" t="s">
        <v>18002</v>
      </c>
      <c r="H2112" s="1" t="s">
        <v>18003</v>
      </c>
      <c r="I2112" s="1" t="s">
        <v>18004</v>
      </c>
      <c r="J2112" s="1" t="s">
        <v>21</v>
      </c>
      <c r="K2112" s="1" t="s">
        <v>116</v>
      </c>
      <c r="L2112" s="1">
        <v>2</v>
      </c>
    </row>
    <row r="2113" spans="1:12" x14ac:dyDescent="0.35">
      <c r="A2113" s="1" t="s">
        <v>18005</v>
      </c>
      <c r="B2113" s="1" t="s">
        <v>465</v>
      </c>
      <c r="C2113" s="1" t="s">
        <v>18006</v>
      </c>
      <c r="D2113" s="1" t="s">
        <v>18007</v>
      </c>
      <c r="E2113" s="1" t="s">
        <v>18008</v>
      </c>
      <c r="F2113" s="1" t="s">
        <v>18009</v>
      </c>
      <c r="G2113" s="1" t="s">
        <v>18010</v>
      </c>
      <c r="H2113" s="1" t="s">
        <v>18011</v>
      </c>
      <c r="I2113" s="1" t="s">
        <v>18012</v>
      </c>
      <c r="J2113" s="1" t="s">
        <v>21</v>
      </c>
      <c r="K2113" s="1" t="s">
        <v>204</v>
      </c>
      <c r="L2113" s="1">
        <v>2</v>
      </c>
    </row>
    <row r="2114" spans="1:12" x14ac:dyDescent="0.35">
      <c r="A2114" s="1" t="s">
        <v>18013</v>
      </c>
      <c r="B2114" s="1" t="s">
        <v>18014</v>
      </c>
      <c r="C2114" s="1" t="s">
        <v>18015</v>
      </c>
      <c r="D2114" s="1" t="s">
        <v>18016</v>
      </c>
      <c r="E2114" s="1" t="s">
        <v>18017</v>
      </c>
      <c r="F2114" s="1" t="s">
        <v>18017</v>
      </c>
      <c r="G2114" s="1" t="s">
        <v>18018</v>
      </c>
      <c r="H2114" s="1" t="s">
        <v>18019</v>
      </c>
      <c r="I2114" s="1" t="s">
        <v>18020</v>
      </c>
      <c r="J2114" s="1" t="s">
        <v>144</v>
      </c>
      <c r="K2114" s="1" t="s">
        <v>18021</v>
      </c>
      <c r="L2114" s="1">
        <v>1</v>
      </c>
    </row>
    <row r="2115" spans="1:12" x14ac:dyDescent="0.35">
      <c r="A2115" s="1" t="s">
        <v>18022</v>
      </c>
      <c r="B2115" s="1" t="s">
        <v>18023</v>
      </c>
      <c r="C2115" s="1" t="s">
        <v>18024</v>
      </c>
      <c r="D2115" s="1" t="s">
        <v>18025</v>
      </c>
      <c r="E2115" s="1" t="s">
        <v>18026</v>
      </c>
      <c r="F2115" s="1" t="s">
        <v>18027</v>
      </c>
      <c r="G2115" s="1" t="s">
        <v>18028</v>
      </c>
      <c r="H2115" s="1" t="s">
        <v>18029</v>
      </c>
      <c r="I2115" s="1" t="s">
        <v>18030</v>
      </c>
      <c r="J2115" s="1" t="s">
        <v>21</v>
      </c>
      <c r="K2115" s="1" t="s">
        <v>1135</v>
      </c>
      <c r="L2115" s="1">
        <v>2</v>
      </c>
    </row>
    <row r="2116" spans="1:12" x14ac:dyDescent="0.35">
      <c r="A2116" s="1" t="s">
        <v>18031</v>
      </c>
      <c r="B2116" s="1" t="s">
        <v>18032</v>
      </c>
      <c r="C2116" s="1" t="s">
        <v>18033</v>
      </c>
      <c r="D2116" s="1" t="s">
        <v>18034</v>
      </c>
      <c r="E2116" s="1" t="s">
        <v>18035</v>
      </c>
      <c r="F2116" s="1" t="s">
        <v>18035</v>
      </c>
      <c r="G2116" s="1" t="s">
        <v>18036</v>
      </c>
      <c r="H2116" s="1" t="s">
        <v>18037</v>
      </c>
      <c r="I2116" s="1" t="s">
        <v>18038</v>
      </c>
      <c r="J2116" s="1" t="s">
        <v>21</v>
      </c>
      <c r="K2116" s="1" t="s">
        <v>18039</v>
      </c>
      <c r="L2116" s="1">
        <v>2</v>
      </c>
    </row>
    <row r="2117" spans="1:12" x14ac:dyDescent="0.35">
      <c r="A2117" s="1" t="s">
        <v>18040</v>
      </c>
      <c r="B2117" s="1" t="s">
        <v>18041</v>
      </c>
      <c r="C2117" s="1" t="s">
        <v>18042</v>
      </c>
      <c r="D2117" s="1" t="s">
        <v>18043</v>
      </c>
      <c r="E2117" s="1" t="s">
        <v>18044</v>
      </c>
      <c r="F2117" s="1" t="s">
        <v>18044</v>
      </c>
      <c r="G2117" s="1" t="s">
        <v>18045</v>
      </c>
      <c r="H2117" s="1" t="s">
        <v>18046</v>
      </c>
      <c r="I2117" s="1" t="s">
        <v>18047</v>
      </c>
      <c r="J2117" s="1" t="s">
        <v>21</v>
      </c>
      <c r="K2117" s="1" t="s">
        <v>719</v>
      </c>
      <c r="L2117" s="1">
        <v>2</v>
      </c>
    </row>
    <row r="2118" spans="1:12" x14ac:dyDescent="0.35">
      <c r="A2118" s="1" t="s">
        <v>18048</v>
      </c>
      <c r="B2118" s="1" t="s">
        <v>18049</v>
      </c>
      <c r="C2118" s="1" t="s">
        <v>18050</v>
      </c>
      <c r="D2118" s="1" t="s">
        <v>18051</v>
      </c>
      <c r="E2118" s="1" t="s">
        <v>18052</v>
      </c>
      <c r="F2118" s="1" t="s">
        <v>18052</v>
      </c>
      <c r="G2118" s="1" t="s">
        <v>18053</v>
      </c>
      <c r="H2118" s="1" t="s">
        <v>18054</v>
      </c>
      <c r="I2118" s="1" t="s">
        <v>18055</v>
      </c>
      <c r="J2118" s="1" t="s">
        <v>144</v>
      </c>
      <c r="K2118" s="1" t="s">
        <v>4813</v>
      </c>
      <c r="L2118" s="1">
        <v>1</v>
      </c>
    </row>
    <row r="2119" spans="1:12" x14ac:dyDescent="0.35">
      <c r="A2119" s="1" t="s">
        <v>18056</v>
      </c>
      <c r="B2119" s="1" t="s">
        <v>6780</v>
      </c>
      <c r="C2119" s="1" t="s">
        <v>18057</v>
      </c>
      <c r="D2119" s="1" t="s">
        <v>18058</v>
      </c>
      <c r="E2119" s="1" t="s">
        <v>18059</v>
      </c>
      <c r="F2119" s="1" t="s">
        <v>18060</v>
      </c>
      <c r="G2119" s="1" t="s">
        <v>18061</v>
      </c>
      <c r="H2119" s="1" t="s">
        <v>18062</v>
      </c>
      <c r="I2119" s="1" t="s">
        <v>18063</v>
      </c>
      <c r="J2119" s="1" t="s">
        <v>21</v>
      </c>
      <c r="K2119" s="1" t="s">
        <v>18064</v>
      </c>
      <c r="L2119" s="1">
        <v>2</v>
      </c>
    </row>
    <row r="2120" spans="1:12" x14ac:dyDescent="0.35">
      <c r="A2120" s="1" t="s">
        <v>18065</v>
      </c>
      <c r="B2120" s="1" t="s">
        <v>18066</v>
      </c>
      <c r="C2120" s="1" t="s">
        <v>18067</v>
      </c>
      <c r="D2120" s="1" t="s">
        <v>18068</v>
      </c>
      <c r="E2120" s="1" t="s">
        <v>18069</v>
      </c>
      <c r="F2120" s="1" t="s">
        <v>18070</v>
      </c>
      <c r="G2120" s="1" t="s">
        <v>18071</v>
      </c>
      <c r="H2120" s="1" t="s">
        <v>18072</v>
      </c>
      <c r="I2120" s="1" t="s">
        <v>18073</v>
      </c>
      <c r="J2120" s="1" t="s">
        <v>32</v>
      </c>
      <c r="K2120" s="1" t="s">
        <v>18074</v>
      </c>
      <c r="L2120" s="1">
        <v>0</v>
      </c>
    </row>
    <row r="2121" spans="1:12" x14ac:dyDescent="0.35">
      <c r="A2121" s="1" t="s">
        <v>18075</v>
      </c>
      <c r="B2121" s="1" t="s">
        <v>18076</v>
      </c>
      <c r="C2121" s="1" t="s">
        <v>18077</v>
      </c>
      <c r="D2121" s="1" t="s">
        <v>18078</v>
      </c>
      <c r="E2121" s="1" t="s">
        <v>18079</v>
      </c>
      <c r="F2121" s="1" t="s">
        <v>18080</v>
      </c>
      <c r="G2121" s="1" t="s">
        <v>18081</v>
      </c>
      <c r="H2121" s="1" t="s">
        <v>18082</v>
      </c>
      <c r="I2121" s="1" t="s">
        <v>18083</v>
      </c>
      <c r="J2121" s="1" t="s">
        <v>21</v>
      </c>
      <c r="K2121" s="1" t="s">
        <v>5359</v>
      </c>
      <c r="L2121" s="1">
        <v>2</v>
      </c>
    </row>
    <row r="2122" spans="1:12" x14ac:dyDescent="0.35">
      <c r="A2122" s="1" t="s">
        <v>18084</v>
      </c>
      <c r="B2122" s="1" t="s">
        <v>18085</v>
      </c>
      <c r="C2122" s="1" t="s">
        <v>18086</v>
      </c>
      <c r="D2122" s="1" t="s">
        <v>18087</v>
      </c>
      <c r="E2122" s="1" t="s">
        <v>18088</v>
      </c>
      <c r="F2122" s="1" t="s">
        <v>18089</v>
      </c>
      <c r="G2122" s="1" t="s">
        <v>18090</v>
      </c>
      <c r="H2122" s="1" t="s">
        <v>18091</v>
      </c>
      <c r="I2122" s="1" t="s">
        <v>18092</v>
      </c>
      <c r="J2122" s="1" t="s">
        <v>21</v>
      </c>
      <c r="K2122" s="1" t="s">
        <v>204</v>
      </c>
      <c r="L2122" s="1">
        <v>2</v>
      </c>
    </row>
    <row r="2123" spans="1:12" x14ac:dyDescent="0.35">
      <c r="A2123" s="1" t="s">
        <v>18093</v>
      </c>
      <c r="B2123" s="1" t="s">
        <v>18094</v>
      </c>
      <c r="C2123" s="1" t="s">
        <v>18095</v>
      </c>
      <c r="D2123" s="1" t="s">
        <v>18096</v>
      </c>
      <c r="E2123" s="1" t="s">
        <v>18097</v>
      </c>
      <c r="F2123" s="1" t="s">
        <v>18098</v>
      </c>
      <c r="G2123" s="1" t="s">
        <v>18099</v>
      </c>
      <c r="H2123" s="1" t="s">
        <v>18100</v>
      </c>
      <c r="I2123" s="1" t="s">
        <v>18101</v>
      </c>
      <c r="J2123" s="1" t="s">
        <v>21</v>
      </c>
      <c r="K2123" s="1" t="s">
        <v>79</v>
      </c>
      <c r="L2123" s="1">
        <v>2</v>
      </c>
    </row>
    <row r="2124" spans="1:12" x14ac:dyDescent="0.35">
      <c r="A2124" s="1" t="s">
        <v>18102</v>
      </c>
      <c r="B2124" s="1" t="s">
        <v>18103</v>
      </c>
      <c r="C2124" s="1" t="s">
        <v>18104</v>
      </c>
      <c r="D2124" s="1" t="s">
        <v>18105</v>
      </c>
      <c r="E2124" s="1" t="s">
        <v>18106</v>
      </c>
      <c r="F2124" s="1" t="s">
        <v>18107</v>
      </c>
      <c r="G2124" s="1" t="s">
        <v>18108</v>
      </c>
      <c r="H2124" s="1" t="s">
        <v>18109</v>
      </c>
      <c r="I2124" s="1" t="s">
        <v>18110</v>
      </c>
      <c r="J2124" s="1" t="s">
        <v>21</v>
      </c>
      <c r="K2124" s="1" t="s">
        <v>98</v>
      </c>
      <c r="L2124" s="1">
        <v>2</v>
      </c>
    </row>
    <row r="2125" spans="1:12" x14ac:dyDescent="0.35">
      <c r="A2125" s="1" t="s">
        <v>18111</v>
      </c>
      <c r="B2125" s="1" t="s">
        <v>18112</v>
      </c>
      <c r="C2125" s="1" t="s">
        <v>18113</v>
      </c>
      <c r="D2125" s="1" t="s">
        <v>18114</v>
      </c>
      <c r="E2125" s="1" t="s">
        <v>18115</v>
      </c>
      <c r="F2125" s="1" t="s">
        <v>18116</v>
      </c>
      <c r="G2125" s="1" t="s">
        <v>18117</v>
      </c>
      <c r="H2125" s="1" t="s">
        <v>18118</v>
      </c>
      <c r="I2125" s="1" t="s">
        <v>18119</v>
      </c>
      <c r="J2125" s="1" t="s">
        <v>21</v>
      </c>
      <c r="K2125" s="1" t="s">
        <v>18120</v>
      </c>
      <c r="L2125" s="1">
        <v>2</v>
      </c>
    </row>
    <row r="2126" spans="1:12" x14ac:dyDescent="0.35">
      <c r="A2126" s="1" t="s">
        <v>18121</v>
      </c>
      <c r="B2126" s="1" t="s">
        <v>18122</v>
      </c>
      <c r="C2126" s="1" t="s">
        <v>18123</v>
      </c>
      <c r="D2126" s="1" t="s">
        <v>18124</v>
      </c>
      <c r="E2126" s="1" t="s">
        <v>18125</v>
      </c>
      <c r="F2126" s="1" t="s">
        <v>18126</v>
      </c>
      <c r="G2126" s="1" t="s">
        <v>18127</v>
      </c>
      <c r="H2126" s="1" t="s">
        <v>18128</v>
      </c>
      <c r="I2126" s="1" t="s">
        <v>18129</v>
      </c>
      <c r="J2126" s="1" t="s">
        <v>21</v>
      </c>
      <c r="K2126" s="1" t="s">
        <v>79</v>
      </c>
      <c r="L2126" s="1">
        <v>2</v>
      </c>
    </row>
    <row r="2127" spans="1:12" x14ac:dyDescent="0.35">
      <c r="A2127" s="1" t="s">
        <v>18130</v>
      </c>
      <c r="B2127" s="1" t="s">
        <v>18131</v>
      </c>
      <c r="C2127" s="1" t="s">
        <v>18132</v>
      </c>
      <c r="D2127" s="1" t="s">
        <v>18133</v>
      </c>
      <c r="E2127" s="1" t="s">
        <v>18134</v>
      </c>
      <c r="F2127" s="1" t="s">
        <v>18135</v>
      </c>
      <c r="G2127" s="1" t="s">
        <v>18136</v>
      </c>
      <c r="H2127" s="1" t="s">
        <v>18137</v>
      </c>
      <c r="I2127" s="1" t="s">
        <v>18138</v>
      </c>
      <c r="J2127" s="1" t="s">
        <v>144</v>
      </c>
      <c r="K2127" s="1" t="s">
        <v>1449</v>
      </c>
      <c r="L2127" s="1">
        <v>1</v>
      </c>
    </row>
    <row r="2128" spans="1:12" x14ac:dyDescent="0.35">
      <c r="A2128" s="1" t="s">
        <v>18139</v>
      </c>
      <c r="B2128" s="1" t="s">
        <v>18140</v>
      </c>
      <c r="C2128" s="1" t="s">
        <v>18141</v>
      </c>
      <c r="D2128" s="1" t="s">
        <v>18142</v>
      </c>
      <c r="E2128" s="1" t="s">
        <v>18143</v>
      </c>
      <c r="F2128" s="1" t="s">
        <v>18144</v>
      </c>
      <c r="G2128" s="1" t="s">
        <v>18145</v>
      </c>
      <c r="H2128" s="1" t="s">
        <v>18146</v>
      </c>
      <c r="I2128" s="1" t="s">
        <v>18147</v>
      </c>
      <c r="J2128" s="1" t="s">
        <v>144</v>
      </c>
      <c r="K2128" s="1" t="s">
        <v>18148</v>
      </c>
      <c r="L2128" s="1">
        <v>1</v>
      </c>
    </row>
    <row r="2129" spans="1:12" x14ac:dyDescent="0.35">
      <c r="A2129" s="1" t="s">
        <v>18149</v>
      </c>
      <c r="B2129" s="1" t="s">
        <v>16589</v>
      </c>
      <c r="C2129" s="1" t="s">
        <v>18150</v>
      </c>
      <c r="D2129" s="1" t="s">
        <v>18151</v>
      </c>
      <c r="E2129" s="1" t="s">
        <v>18152</v>
      </c>
      <c r="F2129" s="1" t="s">
        <v>18153</v>
      </c>
      <c r="G2129" s="1" t="s">
        <v>18154</v>
      </c>
      <c r="H2129" s="1" t="s">
        <v>18155</v>
      </c>
      <c r="I2129" s="1" t="s">
        <v>18156</v>
      </c>
      <c r="J2129" s="1" t="s">
        <v>21</v>
      </c>
      <c r="K2129" s="1" t="s">
        <v>538</v>
      </c>
      <c r="L2129" s="1">
        <v>2</v>
      </c>
    </row>
    <row r="2130" spans="1:12" x14ac:dyDescent="0.35">
      <c r="A2130" s="1" t="s">
        <v>18157</v>
      </c>
      <c r="B2130" s="1" t="s">
        <v>18158</v>
      </c>
      <c r="C2130" s="1" t="s">
        <v>18159</v>
      </c>
      <c r="D2130" s="1" t="s">
        <v>18160</v>
      </c>
      <c r="E2130" s="1" t="s">
        <v>18161</v>
      </c>
      <c r="F2130" s="1" t="s">
        <v>18162</v>
      </c>
      <c r="G2130" s="1" t="s">
        <v>18163</v>
      </c>
      <c r="H2130" s="1" t="s">
        <v>18164</v>
      </c>
      <c r="I2130" s="1" t="s">
        <v>18165</v>
      </c>
      <c r="J2130" s="1" t="s">
        <v>32</v>
      </c>
      <c r="K2130" s="1" t="s">
        <v>5359</v>
      </c>
      <c r="L2130" s="1">
        <v>0</v>
      </c>
    </row>
    <row r="2131" spans="1:12" x14ac:dyDescent="0.35">
      <c r="A2131" s="1" t="s">
        <v>18166</v>
      </c>
      <c r="B2131" s="1" t="s">
        <v>4764</v>
      </c>
      <c r="C2131" s="1" t="s">
        <v>18167</v>
      </c>
      <c r="D2131" s="1" t="s">
        <v>18168</v>
      </c>
      <c r="E2131" s="1" t="s">
        <v>18169</v>
      </c>
      <c r="F2131" s="1" t="s">
        <v>18170</v>
      </c>
      <c r="G2131" s="1" t="s">
        <v>18171</v>
      </c>
      <c r="H2131" s="1" t="s">
        <v>18172</v>
      </c>
      <c r="I2131" s="1" t="s">
        <v>18173</v>
      </c>
      <c r="J2131" s="1" t="s">
        <v>32</v>
      </c>
      <c r="K2131" s="1" t="s">
        <v>811</v>
      </c>
      <c r="L2131" s="1">
        <v>0</v>
      </c>
    </row>
    <row r="2132" spans="1:12" x14ac:dyDescent="0.35">
      <c r="A2132" s="1" t="s">
        <v>18174</v>
      </c>
      <c r="B2132" s="1" t="s">
        <v>18175</v>
      </c>
      <c r="C2132" s="1" t="s">
        <v>18176</v>
      </c>
      <c r="D2132" s="1" t="s">
        <v>18177</v>
      </c>
      <c r="E2132" s="1" t="s">
        <v>18178</v>
      </c>
      <c r="F2132" s="1" t="s">
        <v>18178</v>
      </c>
      <c r="G2132" s="1" t="s">
        <v>18179</v>
      </c>
      <c r="H2132" s="1" t="s">
        <v>18180</v>
      </c>
      <c r="I2132" s="1" t="s">
        <v>18181</v>
      </c>
      <c r="J2132" s="1" t="s">
        <v>21</v>
      </c>
      <c r="K2132" s="1" t="s">
        <v>18182</v>
      </c>
      <c r="L2132" s="1">
        <v>2</v>
      </c>
    </row>
    <row r="2133" spans="1:12" x14ac:dyDescent="0.35">
      <c r="A2133" s="1" t="s">
        <v>18183</v>
      </c>
      <c r="B2133" s="1" t="s">
        <v>18184</v>
      </c>
      <c r="C2133" s="1" t="s">
        <v>18185</v>
      </c>
      <c r="D2133" s="1" t="s">
        <v>18186</v>
      </c>
      <c r="E2133" s="1" t="s">
        <v>18187</v>
      </c>
      <c r="F2133" s="1" t="s">
        <v>18188</v>
      </c>
      <c r="G2133" s="1" t="s">
        <v>18189</v>
      </c>
      <c r="H2133" s="1" t="s">
        <v>18190</v>
      </c>
      <c r="I2133" s="1" t="s">
        <v>18191</v>
      </c>
      <c r="J2133" s="1" t="s">
        <v>21</v>
      </c>
      <c r="K2133" s="1" t="s">
        <v>2248</v>
      </c>
      <c r="L2133" s="1">
        <v>2</v>
      </c>
    </row>
    <row r="2134" spans="1:12" x14ac:dyDescent="0.35">
      <c r="A2134" s="1" t="s">
        <v>18192</v>
      </c>
      <c r="B2134" s="1" t="s">
        <v>18193</v>
      </c>
      <c r="C2134" s="1" t="s">
        <v>18194</v>
      </c>
      <c r="D2134" s="1" t="s">
        <v>18195</v>
      </c>
      <c r="E2134" s="1" t="s">
        <v>18196</v>
      </c>
      <c r="F2134" s="1" t="s">
        <v>18196</v>
      </c>
      <c r="G2134" s="1" t="s">
        <v>18197</v>
      </c>
      <c r="H2134" s="1" t="s">
        <v>18198</v>
      </c>
      <c r="I2134" s="1" t="s">
        <v>18199</v>
      </c>
      <c r="J2134" s="1" t="s">
        <v>144</v>
      </c>
      <c r="K2134" s="1" t="s">
        <v>18200</v>
      </c>
      <c r="L2134" s="1">
        <v>1</v>
      </c>
    </row>
    <row r="2135" spans="1:12" x14ac:dyDescent="0.35">
      <c r="A2135" s="1" t="s">
        <v>18201</v>
      </c>
      <c r="B2135" s="1" t="s">
        <v>18202</v>
      </c>
      <c r="C2135" s="1" t="s">
        <v>18203</v>
      </c>
      <c r="D2135" s="1" t="s">
        <v>18204</v>
      </c>
      <c r="E2135" s="1" t="s">
        <v>18205</v>
      </c>
      <c r="F2135" s="1" t="s">
        <v>18205</v>
      </c>
      <c r="G2135" s="1" t="s">
        <v>18206</v>
      </c>
      <c r="H2135" s="1" t="s">
        <v>18207</v>
      </c>
      <c r="I2135" s="1" t="s">
        <v>18208</v>
      </c>
      <c r="J2135" s="1" t="s">
        <v>144</v>
      </c>
      <c r="K2135" s="1" t="s">
        <v>1862</v>
      </c>
      <c r="L2135" s="1">
        <v>1</v>
      </c>
    </row>
    <row r="2136" spans="1:12" x14ac:dyDescent="0.35">
      <c r="A2136" s="1" t="s">
        <v>18209</v>
      </c>
      <c r="B2136" s="1" t="s">
        <v>18210</v>
      </c>
      <c r="C2136" s="1" t="s">
        <v>18211</v>
      </c>
      <c r="D2136" s="1" t="s">
        <v>18212</v>
      </c>
      <c r="E2136" s="1" t="s">
        <v>18213</v>
      </c>
      <c r="F2136" s="1" t="s">
        <v>18214</v>
      </c>
      <c r="G2136" s="1" t="s">
        <v>18215</v>
      </c>
      <c r="H2136" s="1" t="s">
        <v>18216</v>
      </c>
      <c r="I2136" s="1" t="s">
        <v>18217</v>
      </c>
      <c r="J2136" s="1" t="s">
        <v>21</v>
      </c>
      <c r="K2136" s="1" t="s">
        <v>116</v>
      </c>
      <c r="L2136" s="1">
        <v>2</v>
      </c>
    </row>
    <row r="2137" spans="1:12" x14ac:dyDescent="0.35">
      <c r="A2137" s="1" t="s">
        <v>18218</v>
      </c>
      <c r="B2137" s="1" t="s">
        <v>1127</v>
      </c>
      <c r="C2137" s="1" t="s">
        <v>18219</v>
      </c>
      <c r="D2137" s="1" t="s">
        <v>18220</v>
      </c>
      <c r="E2137" s="1" t="s">
        <v>18221</v>
      </c>
      <c r="F2137" s="1" t="s">
        <v>18222</v>
      </c>
      <c r="G2137" s="1" t="s">
        <v>18223</v>
      </c>
      <c r="H2137" s="1" t="s">
        <v>18224</v>
      </c>
      <c r="I2137" s="1" t="s">
        <v>18225</v>
      </c>
      <c r="J2137" s="1" t="s">
        <v>21</v>
      </c>
      <c r="K2137" s="1" t="s">
        <v>116</v>
      </c>
      <c r="L2137" s="1">
        <v>2</v>
      </c>
    </row>
    <row r="2138" spans="1:12" x14ac:dyDescent="0.35">
      <c r="A2138" s="1" t="s">
        <v>18226</v>
      </c>
      <c r="B2138" s="1" t="s">
        <v>18227</v>
      </c>
      <c r="C2138" s="1" t="s">
        <v>18228</v>
      </c>
      <c r="D2138" s="1" t="s">
        <v>18229</v>
      </c>
      <c r="E2138" s="1" t="s">
        <v>18230</v>
      </c>
      <c r="F2138" s="1" t="s">
        <v>18230</v>
      </c>
      <c r="G2138" s="1" t="s">
        <v>18231</v>
      </c>
      <c r="H2138" s="1" t="s">
        <v>18232</v>
      </c>
      <c r="I2138" s="1" t="s">
        <v>18233</v>
      </c>
      <c r="J2138" s="1" t="s">
        <v>21</v>
      </c>
      <c r="K2138" s="1" t="s">
        <v>16441</v>
      </c>
      <c r="L2138" s="1">
        <v>2</v>
      </c>
    </row>
    <row r="2139" spans="1:12" x14ac:dyDescent="0.35">
      <c r="A2139" s="1" t="s">
        <v>18234</v>
      </c>
      <c r="B2139" s="1" t="s">
        <v>18235</v>
      </c>
      <c r="C2139" s="1" t="s">
        <v>18236</v>
      </c>
      <c r="D2139" s="1" t="s">
        <v>18237</v>
      </c>
      <c r="E2139" s="1" t="s">
        <v>18238</v>
      </c>
      <c r="F2139" s="1" t="s">
        <v>18239</v>
      </c>
      <c r="G2139" s="1" t="s">
        <v>18240</v>
      </c>
      <c r="H2139" s="1" t="s">
        <v>18241</v>
      </c>
      <c r="I2139" s="1" t="s">
        <v>18242</v>
      </c>
      <c r="J2139" s="1" t="s">
        <v>144</v>
      </c>
      <c r="K2139" s="1" t="s">
        <v>1395</v>
      </c>
      <c r="L2139" s="1">
        <v>1</v>
      </c>
    </row>
    <row r="2140" spans="1:12" x14ac:dyDescent="0.35">
      <c r="A2140" s="1" t="s">
        <v>18243</v>
      </c>
      <c r="B2140" s="1" t="s">
        <v>18244</v>
      </c>
      <c r="C2140" s="1" t="s">
        <v>18245</v>
      </c>
      <c r="D2140" s="1" t="s">
        <v>18246</v>
      </c>
      <c r="E2140" s="1" t="s">
        <v>18247</v>
      </c>
      <c r="F2140" s="1" t="s">
        <v>18247</v>
      </c>
      <c r="G2140" s="1" t="s">
        <v>18248</v>
      </c>
      <c r="H2140" s="1" t="s">
        <v>18248</v>
      </c>
      <c r="I2140" s="1" t="s">
        <v>18249</v>
      </c>
      <c r="J2140" s="1" t="s">
        <v>32</v>
      </c>
      <c r="K2140" s="1" t="s">
        <v>18250</v>
      </c>
      <c r="L2140" s="1">
        <v>0</v>
      </c>
    </row>
    <row r="2141" spans="1:12" x14ac:dyDescent="0.35">
      <c r="A2141" s="1" t="s">
        <v>18251</v>
      </c>
      <c r="B2141" s="1" t="s">
        <v>18252</v>
      </c>
      <c r="C2141" s="1" t="s">
        <v>18253</v>
      </c>
      <c r="D2141" s="1" t="s">
        <v>18254</v>
      </c>
      <c r="E2141" s="1" t="s">
        <v>18255</v>
      </c>
      <c r="F2141" s="1" t="s">
        <v>18255</v>
      </c>
      <c r="G2141" s="1" t="s">
        <v>18256</v>
      </c>
      <c r="H2141" s="1" t="s">
        <v>18257</v>
      </c>
      <c r="I2141" s="1" t="s">
        <v>18258</v>
      </c>
      <c r="J2141" s="1" t="s">
        <v>144</v>
      </c>
      <c r="K2141" s="1" t="s">
        <v>11562</v>
      </c>
      <c r="L2141" s="1">
        <v>1</v>
      </c>
    </row>
    <row r="2142" spans="1:12" x14ac:dyDescent="0.35">
      <c r="A2142" s="1" t="s">
        <v>18259</v>
      </c>
      <c r="B2142" s="1" t="s">
        <v>18260</v>
      </c>
      <c r="C2142" s="1" t="s">
        <v>18261</v>
      </c>
      <c r="D2142" s="1" t="s">
        <v>18262</v>
      </c>
      <c r="E2142" s="1" t="s">
        <v>18263</v>
      </c>
      <c r="F2142" s="1" t="s">
        <v>18264</v>
      </c>
      <c r="G2142" s="1" t="s">
        <v>18265</v>
      </c>
      <c r="H2142" s="1" t="s">
        <v>18266</v>
      </c>
      <c r="I2142" s="1" t="s">
        <v>18267</v>
      </c>
      <c r="J2142" s="1" t="s">
        <v>21</v>
      </c>
      <c r="K2142" s="1" t="s">
        <v>18268</v>
      </c>
      <c r="L2142" s="1">
        <v>2</v>
      </c>
    </row>
    <row r="2143" spans="1:12" x14ac:dyDescent="0.35">
      <c r="A2143" s="1" t="s">
        <v>18269</v>
      </c>
      <c r="B2143" s="1" t="s">
        <v>18270</v>
      </c>
      <c r="C2143" s="1" t="s">
        <v>18271</v>
      </c>
      <c r="D2143" s="1" t="s">
        <v>18272</v>
      </c>
      <c r="E2143" s="1" t="s">
        <v>18273</v>
      </c>
      <c r="F2143" s="1" t="s">
        <v>18274</v>
      </c>
      <c r="G2143" s="1" t="s">
        <v>18275</v>
      </c>
      <c r="H2143" s="1" t="s">
        <v>18276</v>
      </c>
      <c r="I2143" s="1" t="s">
        <v>18277</v>
      </c>
      <c r="J2143" s="1" t="s">
        <v>144</v>
      </c>
      <c r="K2143" s="1" t="s">
        <v>1680</v>
      </c>
      <c r="L2143" s="1">
        <v>1</v>
      </c>
    </row>
    <row r="2144" spans="1:12" x14ac:dyDescent="0.35">
      <c r="A2144" s="1" t="s">
        <v>18278</v>
      </c>
      <c r="B2144" s="1" t="s">
        <v>18279</v>
      </c>
      <c r="C2144" s="1" t="s">
        <v>18280</v>
      </c>
      <c r="D2144" s="1" t="s">
        <v>18281</v>
      </c>
      <c r="E2144" s="1" t="s">
        <v>18282</v>
      </c>
      <c r="F2144" s="1" t="s">
        <v>18282</v>
      </c>
      <c r="G2144" s="1" t="s">
        <v>18283</v>
      </c>
      <c r="H2144" s="1" t="s">
        <v>18284</v>
      </c>
      <c r="I2144" s="1" t="s">
        <v>18285</v>
      </c>
      <c r="J2144" s="1" t="s">
        <v>144</v>
      </c>
      <c r="K2144" s="1" t="s">
        <v>18286</v>
      </c>
      <c r="L2144" s="1">
        <v>1</v>
      </c>
    </row>
    <row r="2145" spans="1:12" x14ac:dyDescent="0.35">
      <c r="A2145" s="1" t="s">
        <v>18287</v>
      </c>
      <c r="B2145" s="1" t="s">
        <v>18288</v>
      </c>
      <c r="C2145" s="1" t="s">
        <v>18289</v>
      </c>
      <c r="D2145" s="1" t="s">
        <v>18290</v>
      </c>
      <c r="E2145" s="1" t="s">
        <v>18291</v>
      </c>
      <c r="F2145" s="1" t="s">
        <v>18291</v>
      </c>
      <c r="G2145" s="1" t="s">
        <v>18292</v>
      </c>
      <c r="H2145" s="1" t="s">
        <v>18293</v>
      </c>
      <c r="I2145" s="1" t="s">
        <v>18294</v>
      </c>
      <c r="J2145" s="1" t="s">
        <v>144</v>
      </c>
      <c r="K2145" s="1" t="s">
        <v>18295</v>
      </c>
      <c r="L2145" s="1">
        <v>1</v>
      </c>
    </row>
    <row r="2146" spans="1:12" x14ac:dyDescent="0.35">
      <c r="A2146" s="1" t="s">
        <v>18296</v>
      </c>
      <c r="B2146" s="1" t="s">
        <v>18297</v>
      </c>
      <c r="C2146" s="1" t="s">
        <v>18298</v>
      </c>
      <c r="D2146" s="1" t="s">
        <v>18299</v>
      </c>
      <c r="E2146" s="1" t="s">
        <v>18300</v>
      </c>
      <c r="F2146" s="1" t="s">
        <v>18300</v>
      </c>
      <c r="G2146" s="1" t="s">
        <v>18301</v>
      </c>
      <c r="H2146" s="1" t="s">
        <v>18302</v>
      </c>
      <c r="I2146" s="1" t="s">
        <v>18303</v>
      </c>
      <c r="J2146" s="1" t="s">
        <v>21</v>
      </c>
      <c r="K2146" s="1" t="s">
        <v>18304</v>
      </c>
      <c r="L2146" s="1">
        <v>2</v>
      </c>
    </row>
    <row r="2147" spans="1:12" x14ac:dyDescent="0.35">
      <c r="A2147" s="1" t="s">
        <v>18305</v>
      </c>
      <c r="B2147" s="1" t="s">
        <v>18306</v>
      </c>
      <c r="C2147" s="1" t="s">
        <v>18307</v>
      </c>
      <c r="D2147" s="1" t="s">
        <v>18308</v>
      </c>
      <c r="E2147" s="1" t="s">
        <v>18309</v>
      </c>
      <c r="F2147" s="1" t="s">
        <v>18310</v>
      </c>
      <c r="G2147" s="1" t="s">
        <v>18311</v>
      </c>
      <c r="H2147" s="1" t="s">
        <v>18312</v>
      </c>
      <c r="I2147" s="1" t="s">
        <v>18313</v>
      </c>
      <c r="J2147" s="1" t="s">
        <v>144</v>
      </c>
      <c r="K2147" s="1" t="s">
        <v>3681</v>
      </c>
      <c r="L2147" s="1">
        <v>1</v>
      </c>
    </row>
    <row r="2148" spans="1:12" x14ac:dyDescent="0.35">
      <c r="A2148" s="1" t="s">
        <v>18314</v>
      </c>
      <c r="B2148" s="1" t="s">
        <v>18315</v>
      </c>
      <c r="C2148" s="1" t="s">
        <v>18316</v>
      </c>
      <c r="D2148" s="1" t="s">
        <v>18317</v>
      </c>
      <c r="E2148" s="1" t="s">
        <v>18318</v>
      </c>
      <c r="F2148" s="1" t="s">
        <v>18318</v>
      </c>
      <c r="G2148" s="1" t="s">
        <v>18319</v>
      </c>
      <c r="H2148" s="1" t="s">
        <v>18320</v>
      </c>
      <c r="I2148" s="1" t="s">
        <v>18321</v>
      </c>
      <c r="J2148" s="1" t="s">
        <v>144</v>
      </c>
      <c r="K2148" s="1" t="s">
        <v>18322</v>
      </c>
      <c r="L2148" s="1">
        <v>1</v>
      </c>
    </row>
    <row r="2149" spans="1:12" x14ac:dyDescent="0.35">
      <c r="A2149" s="1" t="s">
        <v>18323</v>
      </c>
      <c r="B2149" s="1" t="s">
        <v>18324</v>
      </c>
      <c r="C2149" s="1" t="s">
        <v>18325</v>
      </c>
      <c r="D2149" s="1" t="s">
        <v>18326</v>
      </c>
      <c r="E2149" s="1" t="s">
        <v>18327</v>
      </c>
      <c r="F2149" s="1" t="s">
        <v>18328</v>
      </c>
      <c r="G2149" s="1" t="s">
        <v>18329</v>
      </c>
      <c r="H2149" s="1" t="s">
        <v>18330</v>
      </c>
      <c r="I2149" s="1" t="s">
        <v>18331</v>
      </c>
      <c r="J2149" s="1" t="s">
        <v>32</v>
      </c>
      <c r="K2149" s="1" t="s">
        <v>18332</v>
      </c>
      <c r="L2149" s="1">
        <v>0</v>
      </c>
    </row>
    <row r="2150" spans="1:12" x14ac:dyDescent="0.35">
      <c r="A2150" s="1" t="s">
        <v>18333</v>
      </c>
      <c r="B2150" s="1" t="s">
        <v>18334</v>
      </c>
      <c r="C2150" s="1" t="s">
        <v>18335</v>
      </c>
      <c r="D2150" s="1" t="s">
        <v>18336</v>
      </c>
      <c r="E2150" s="1" t="s">
        <v>18337</v>
      </c>
      <c r="F2150" s="1" t="s">
        <v>18337</v>
      </c>
      <c r="G2150" s="1" t="s">
        <v>18338</v>
      </c>
      <c r="H2150" s="1" t="s">
        <v>18339</v>
      </c>
      <c r="I2150" s="1" t="s">
        <v>18340</v>
      </c>
      <c r="J2150" s="1" t="s">
        <v>21</v>
      </c>
      <c r="K2150" s="1" t="s">
        <v>213</v>
      </c>
      <c r="L2150" s="1">
        <v>2</v>
      </c>
    </row>
    <row r="2151" spans="1:12" x14ac:dyDescent="0.35">
      <c r="A2151" s="1" t="s">
        <v>18341</v>
      </c>
      <c r="B2151" s="1" t="s">
        <v>18342</v>
      </c>
      <c r="C2151" s="1" t="s">
        <v>18343</v>
      </c>
      <c r="D2151" s="1" t="s">
        <v>18344</v>
      </c>
      <c r="E2151" s="1" t="s">
        <v>18345</v>
      </c>
      <c r="F2151" s="1" t="s">
        <v>18346</v>
      </c>
      <c r="G2151" s="1" t="s">
        <v>18347</v>
      </c>
      <c r="H2151" s="1" t="s">
        <v>18347</v>
      </c>
      <c r="I2151" s="1" t="s">
        <v>18348</v>
      </c>
      <c r="J2151" s="1" t="s">
        <v>144</v>
      </c>
      <c r="K2151" s="1" t="s">
        <v>18349</v>
      </c>
      <c r="L2151" s="1">
        <v>1</v>
      </c>
    </row>
    <row r="2152" spans="1:12" x14ac:dyDescent="0.35">
      <c r="A2152" s="1" t="s">
        <v>18350</v>
      </c>
      <c r="B2152" s="1" t="s">
        <v>18351</v>
      </c>
      <c r="C2152" s="1" t="s">
        <v>18352</v>
      </c>
      <c r="D2152" s="1" t="s">
        <v>18353</v>
      </c>
      <c r="E2152" s="1" t="s">
        <v>18354</v>
      </c>
      <c r="F2152" s="1" t="s">
        <v>18355</v>
      </c>
      <c r="G2152" s="1" t="s">
        <v>18356</v>
      </c>
      <c r="H2152" s="1" t="s">
        <v>18357</v>
      </c>
      <c r="I2152" s="1" t="s">
        <v>18358</v>
      </c>
      <c r="J2152" s="1" t="s">
        <v>21</v>
      </c>
      <c r="K2152" s="1" t="s">
        <v>98</v>
      </c>
      <c r="L2152" s="1">
        <v>2</v>
      </c>
    </row>
    <row r="2153" spans="1:12" x14ac:dyDescent="0.35">
      <c r="A2153" s="1" t="s">
        <v>18359</v>
      </c>
      <c r="B2153" s="1" t="s">
        <v>9380</v>
      </c>
      <c r="C2153" s="1" t="s">
        <v>18360</v>
      </c>
      <c r="D2153" s="1" t="s">
        <v>18361</v>
      </c>
      <c r="E2153" s="1" t="s">
        <v>18362</v>
      </c>
      <c r="F2153" s="1" t="s">
        <v>18363</v>
      </c>
      <c r="G2153" s="1" t="s">
        <v>18364</v>
      </c>
      <c r="H2153" s="1" t="s">
        <v>18365</v>
      </c>
      <c r="I2153" s="1" t="s">
        <v>18366</v>
      </c>
      <c r="J2153" s="1" t="s">
        <v>21</v>
      </c>
      <c r="K2153" s="1" t="s">
        <v>98</v>
      </c>
      <c r="L2153" s="1">
        <v>2</v>
      </c>
    </row>
    <row r="2154" spans="1:12" x14ac:dyDescent="0.35">
      <c r="A2154" s="1" t="s">
        <v>18367</v>
      </c>
      <c r="B2154" s="1" t="s">
        <v>18368</v>
      </c>
      <c r="C2154" s="1" t="s">
        <v>18369</v>
      </c>
      <c r="D2154" s="1" t="s">
        <v>18370</v>
      </c>
      <c r="E2154" s="1" t="s">
        <v>18371</v>
      </c>
      <c r="F2154" s="1" t="s">
        <v>18371</v>
      </c>
      <c r="G2154" s="1" t="s">
        <v>18372</v>
      </c>
      <c r="H2154" s="1" t="s">
        <v>18372</v>
      </c>
      <c r="I2154" s="1" t="s">
        <v>18373</v>
      </c>
      <c r="J2154" s="1" t="s">
        <v>21</v>
      </c>
      <c r="K2154" s="1" t="s">
        <v>18374</v>
      </c>
      <c r="L2154" s="1">
        <v>2</v>
      </c>
    </row>
    <row r="2155" spans="1:12" x14ac:dyDescent="0.35">
      <c r="A2155" s="1" t="s">
        <v>18375</v>
      </c>
      <c r="B2155" s="1" t="s">
        <v>18376</v>
      </c>
      <c r="C2155" s="1" t="s">
        <v>18377</v>
      </c>
      <c r="D2155" s="1" t="s">
        <v>18378</v>
      </c>
      <c r="E2155" s="1" t="s">
        <v>18379</v>
      </c>
      <c r="F2155" s="1" t="s">
        <v>18380</v>
      </c>
      <c r="G2155" s="1" t="s">
        <v>18381</v>
      </c>
      <c r="H2155" s="1" t="s">
        <v>18382</v>
      </c>
      <c r="I2155" s="1" t="s">
        <v>18383</v>
      </c>
      <c r="J2155" s="1" t="s">
        <v>144</v>
      </c>
      <c r="K2155" s="1" t="s">
        <v>18384</v>
      </c>
      <c r="L2155" s="1">
        <v>1</v>
      </c>
    </row>
    <row r="2156" spans="1:12" x14ac:dyDescent="0.35">
      <c r="A2156" s="1" t="s">
        <v>18385</v>
      </c>
      <c r="B2156" s="1" t="s">
        <v>18386</v>
      </c>
      <c r="C2156" s="1" t="s">
        <v>18387</v>
      </c>
      <c r="D2156" s="1" t="s">
        <v>18388</v>
      </c>
      <c r="E2156" s="1" t="s">
        <v>18389</v>
      </c>
      <c r="F2156" s="1" t="s">
        <v>18389</v>
      </c>
      <c r="G2156" s="1" t="s">
        <v>18390</v>
      </c>
      <c r="H2156" s="1" t="s">
        <v>18391</v>
      </c>
      <c r="I2156" s="1" t="s">
        <v>18392</v>
      </c>
      <c r="J2156" s="1" t="s">
        <v>144</v>
      </c>
      <c r="K2156" s="1" t="s">
        <v>6501</v>
      </c>
      <c r="L2156" s="1">
        <v>1</v>
      </c>
    </row>
    <row r="2157" spans="1:12" x14ac:dyDescent="0.35">
      <c r="A2157" s="1" t="s">
        <v>18393</v>
      </c>
      <c r="B2157" s="1" t="s">
        <v>18394</v>
      </c>
      <c r="C2157" s="1" t="s">
        <v>18395</v>
      </c>
      <c r="D2157" s="1" t="s">
        <v>18396</v>
      </c>
      <c r="E2157" s="1" t="s">
        <v>18397</v>
      </c>
      <c r="F2157" s="1" t="s">
        <v>18397</v>
      </c>
      <c r="G2157" s="1" t="s">
        <v>18398</v>
      </c>
      <c r="H2157" s="1" t="s">
        <v>18399</v>
      </c>
      <c r="I2157" s="1" t="s">
        <v>18400</v>
      </c>
      <c r="J2157" s="1" t="s">
        <v>144</v>
      </c>
      <c r="K2157" s="1" t="s">
        <v>998</v>
      </c>
      <c r="L2157" s="1">
        <v>1</v>
      </c>
    </row>
    <row r="2158" spans="1:12" x14ac:dyDescent="0.35">
      <c r="A2158" s="1" t="s">
        <v>18401</v>
      </c>
      <c r="B2158" s="1" t="s">
        <v>18402</v>
      </c>
      <c r="C2158" s="1" t="s">
        <v>18403</v>
      </c>
      <c r="D2158" s="1" t="s">
        <v>18404</v>
      </c>
      <c r="E2158" s="1" t="s">
        <v>18405</v>
      </c>
      <c r="F2158" s="1" t="s">
        <v>18406</v>
      </c>
      <c r="G2158" s="1" t="s">
        <v>18407</v>
      </c>
      <c r="H2158" s="1" t="s">
        <v>18408</v>
      </c>
      <c r="I2158" s="1" t="s">
        <v>18409</v>
      </c>
      <c r="J2158" s="1" t="s">
        <v>21</v>
      </c>
      <c r="K2158" s="1" t="s">
        <v>116</v>
      </c>
      <c r="L2158" s="1">
        <v>2</v>
      </c>
    </row>
    <row r="2159" spans="1:12" x14ac:dyDescent="0.35">
      <c r="A2159" s="1" t="s">
        <v>18410</v>
      </c>
      <c r="B2159" s="1" t="s">
        <v>18411</v>
      </c>
      <c r="C2159" s="1" t="s">
        <v>18412</v>
      </c>
      <c r="D2159" s="1" t="s">
        <v>18413</v>
      </c>
      <c r="E2159" s="1" t="s">
        <v>18414</v>
      </c>
      <c r="F2159" s="1" t="s">
        <v>18415</v>
      </c>
      <c r="G2159" s="1" t="s">
        <v>18416</v>
      </c>
      <c r="H2159" s="1" t="s">
        <v>18417</v>
      </c>
      <c r="I2159" s="1" t="s">
        <v>18418</v>
      </c>
      <c r="J2159" s="1" t="s">
        <v>21</v>
      </c>
      <c r="K2159" s="1" t="s">
        <v>9310</v>
      </c>
      <c r="L2159" s="1">
        <v>2</v>
      </c>
    </row>
    <row r="2160" spans="1:12" x14ac:dyDescent="0.35">
      <c r="A2160" s="1" t="s">
        <v>18419</v>
      </c>
      <c r="B2160" s="1" t="s">
        <v>18420</v>
      </c>
      <c r="C2160" s="1" t="s">
        <v>18421</v>
      </c>
      <c r="D2160" s="1" t="s">
        <v>18422</v>
      </c>
      <c r="E2160" s="1" t="s">
        <v>18423</v>
      </c>
      <c r="F2160" s="1" t="s">
        <v>18424</v>
      </c>
      <c r="G2160" s="1" t="s">
        <v>18425</v>
      </c>
      <c r="H2160" s="1" t="s">
        <v>18426</v>
      </c>
      <c r="I2160" s="1" t="s">
        <v>18427</v>
      </c>
      <c r="J2160" s="1" t="s">
        <v>21</v>
      </c>
      <c r="K2160" s="1" t="s">
        <v>1917</v>
      </c>
      <c r="L2160" s="1">
        <v>2</v>
      </c>
    </row>
    <row r="2161" spans="1:12" x14ac:dyDescent="0.35">
      <c r="A2161" s="1" t="s">
        <v>18428</v>
      </c>
      <c r="B2161" s="1" t="s">
        <v>18429</v>
      </c>
      <c r="C2161" s="1" t="s">
        <v>18430</v>
      </c>
      <c r="D2161" s="1" t="s">
        <v>18431</v>
      </c>
      <c r="E2161" s="1" t="s">
        <v>18432</v>
      </c>
      <c r="F2161" s="1" t="s">
        <v>18433</v>
      </c>
      <c r="G2161" s="1" t="s">
        <v>18434</v>
      </c>
      <c r="H2161" s="1" t="s">
        <v>18435</v>
      </c>
      <c r="I2161" s="1" t="s">
        <v>18436</v>
      </c>
      <c r="J2161" s="1" t="s">
        <v>144</v>
      </c>
      <c r="K2161" s="1" t="s">
        <v>18437</v>
      </c>
      <c r="L2161" s="1">
        <v>1</v>
      </c>
    </row>
    <row r="2162" spans="1:12" x14ac:dyDescent="0.35">
      <c r="A2162" s="1" t="s">
        <v>18438</v>
      </c>
      <c r="B2162" s="1" t="s">
        <v>18439</v>
      </c>
      <c r="C2162" s="1" t="s">
        <v>18440</v>
      </c>
      <c r="D2162" s="1" t="s">
        <v>18441</v>
      </c>
      <c r="E2162" s="1" t="s">
        <v>18442</v>
      </c>
      <c r="F2162" s="1" t="s">
        <v>18443</v>
      </c>
      <c r="G2162" s="1" t="s">
        <v>18444</v>
      </c>
      <c r="H2162" s="1" t="s">
        <v>18445</v>
      </c>
      <c r="I2162" s="1" t="s">
        <v>18446</v>
      </c>
      <c r="J2162" s="1" t="s">
        <v>21</v>
      </c>
      <c r="K2162" s="1" t="s">
        <v>18447</v>
      </c>
      <c r="L2162" s="1">
        <v>2</v>
      </c>
    </row>
    <row r="2163" spans="1:12" x14ac:dyDescent="0.35">
      <c r="A2163" s="1" t="s">
        <v>18448</v>
      </c>
      <c r="B2163" s="1" t="s">
        <v>18449</v>
      </c>
      <c r="C2163" s="1" t="s">
        <v>18450</v>
      </c>
      <c r="D2163" s="1" t="s">
        <v>18451</v>
      </c>
      <c r="E2163" s="1" t="s">
        <v>18452</v>
      </c>
      <c r="F2163" s="1" t="s">
        <v>18453</v>
      </c>
      <c r="G2163" s="1" t="s">
        <v>18454</v>
      </c>
      <c r="H2163" s="1" t="s">
        <v>18455</v>
      </c>
      <c r="I2163" s="1" t="s">
        <v>18456</v>
      </c>
      <c r="J2163" s="1" t="s">
        <v>32</v>
      </c>
      <c r="K2163" s="1" t="s">
        <v>1862</v>
      </c>
      <c r="L2163" s="1">
        <v>0</v>
      </c>
    </row>
    <row r="2164" spans="1:12" x14ac:dyDescent="0.35">
      <c r="A2164" s="1" t="s">
        <v>18457</v>
      </c>
      <c r="B2164" s="1" t="s">
        <v>18458</v>
      </c>
      <c r="C2164" s="1" t="s">
        <v>18459</v>
      </c>
      <c r="D2164" s="1" t="s">
        <v>18460</v>
      </c>
      <c r="E2164" s="1" t="s">
        <v>18461</v>
      </c>
      <c r="F2164" s="1" t="s">
        <v>18462</v>
      </c>
      <c r="G2164" s="1" t="s">
        <v>18463</v>
      </c>
      <c r="H2164" s="1" t="s">
        <v>18464</v>
      </c>
      <c r="I2164" s="1" t="s">
        <v>18465</v>
      </c>
      <c r="J2164" s="1" t="s">
        <v>32</v>
      </c>
      <c r="K2164" s="1" t="s">
        <v>15150</v>
      </c>
      <c r="L2164" s="1">
        <v>0</v>
      </c>
    </row>
    <row r="2165" spans="1:12" x14ac:dyDescent="0.35">
      <c r="A2165" s="1" t="s">
        <v>18466</v>
      </c>
      <c r="B2165" s="1" t="s">
        <v>18467</v>
      </c>
      <c r="C2165" s="1" t="s">
        <v>18468</v>
      </c>
      <c r="D2165" s="1" t="s">
        <v>18469</v>
      </c>
      <c r="E2165" s="1" t="s">
        <v>18470</v>
      </c>
      <c r="F2165" s="1" t="s">
        <v>18470</v>
      </c>
      <c r="G2165" s="1" t="s">
        <v>18471</v>
      </c>
      <c r="H2165" s="1" t="s">
        <v>18472</v>
      </c>
      <c r="I2165" s="1" t="s">
        <v>18473</v>
      </c>
      <c r="J2165" s="1" t="s">
        <v>21</v>
      </c>
      <c r="K2165" s="1" t="s">
        <v>5785</v>
      </c>
      <c r="L2165" s="1">
        <v>2</v>
      </c>
    </row>
    <row r="2166" spans="1:12" x14ac:dyDescent="0.35">
      <c r="A2166" s="1" t="s">
        <v>18474</v>
      </c>
      <c r="B2166" s="1" t="s">
        <v>18475</v>
      </c>
      <c r="C2166" s="1" t="s">
        <v>18476</v>
      </c>
      <c r="D2166" s="1" t="s">
        <v>18477</v>
      </c>
      <c r="E2166" s="1" t="s">
        <v>18478</v>
      </c>
      <c r="F2166" s="1" t="s">
        <v>18479</v>
      </c>
      <c r="G2166" s="1" t="s">
        <v>18480</v>
      </c>
      <c r="H2166" s="1" t="s">
        <v>18481</v>
      </c>
      <c r="I2166" s="1" t="s">
        <v>18482</v>
      </c>
      <c r="J2166" s="1" t="s">
        <v>21</v>
      </c>
      <c r="K2166" s="1" t="s">
        <v>1755</v>
      </c>
      <c r="L2166" s="1">
        <v>2</v>
      </c>
    </row>
    <row r="2167" spans="1:12" x14ac:dyDescent="0.35">
      <c r="A2167" s="1" t="s">
        <v>18483</v>
      </c>
      <c r="B2167" s="1" t="s">
        <v>18484</v>
      </c>
      <c r="C2167" s="1" t="s">
        <v>18485</v>
      </c>
      <c r="D2167" s="1" t="s">
        <v>18486</v>
      </c>
      <c r="E2167" s="1" t="s">
        <v>18487</v>
      </c>
      <c r="F2167" s="1" t="s">
        <v>18488</v>
      </c>
      <c r="G2167" s="1" t="s">
        <v>18489</v>
      </c>
      <c r="H2167" s="1" t="s">
        <v>18490</v>
      </c>
      <c r="I2167" s="1" t="s">
        <v>18491</v>
      </c>
      <c r="J2167" s="1" t="s">
        <v>21</v>
      </c>
      <c r="K2167" s="1" t="s">
        <v>402</v>
      </c>
      <c r="L2167" s="1">
        <v>2</v>
      </c>
    </row>
    <row r="2168" spans="1:12" x14ac:dyDescent="0.35">
      <c r="A2168" s="1" t="s">
        <v>18492</v>
      </c>
      <c r="B2168" s="1" t="s">
        <v>18493</v>
      </c>
      <c r="C2168" s="1" t="s">
        <v>18494</v>
      </c>
      <c r="D2168" s="1" t="s">
        <v>18495</v>
      </c>
      <c r="E2168" s="1" t="s">
        <v>18496</v>
      </c>
      <c r="F2168" s="1" t="s">
        <v>18497</v>
      </c>
      <c r="G2168" s="1" t="s">
        <v>18498</v>
      </c>
      <c r="H2168" s="1" t="s">
        <v>18499</v>
      </c>
      <c r="I2168" s="1" t="s">
        <v>18500</v>
      </c>
      <c r="J2168" s="1" t="s">
        <v>144</v>
      </c>
      <c r="K2168" s="1" t="s">
        <v>6855</v>
      </c>
      <c r="L2168" s="1">
        <v>1</v>
      </c>
    </row>
    <row r="2169" spans="1:12" x14ac:dyDescent="0.35">
      <c r="A2169" s="1" t="s">
        <v>18501</v>
      </c>
      <c r="B2169" s="1" t="s">
        <v>18502</v>
      </c>
      <c r="C2169" s="1" t="s">
        <v>18503</v>
      </c>
      <c r="D2169" s="1" t="s">
        <v>18504</v>
      </c>
      <c r="E2169" s="1" t="s">
        <v>18505</v>
      </c>
      <c r="F2169" s="1" t="s">
        <v>18505</v>
      </c>
      <c r="G2169" s="1" t="s">
        <v>18506</v>
      </c>
      <c r="H2169" s="1" t="s">
        <v>18507</v>
      </c>
      <c r="I2169" s="1" t="s">
        <v>18508</v>
      </c>
      <c r="J2169" s="1" t="s">
        <v>144</v>
      </c>
      <c r="K2169" s="1" t="s">
        <v>989</v>
      </c>
      <c r="L2169" s="1">
        <v>1</v>
      </c>
    </row>
    <row r="2170" spans="1:12" x14ac:dyDescent="0.35">
      <c r="A2170" s="1" t="s">
        <v>18509</v>
      </c>
      <c r="B2170" s="1" t="s">
        <v>18510</v>
      </c>
      <c r="C2170" s="1" t="s">
        <v>18511</v>
      </c>
      <c r="D2170" s="1" t="s">
        <v>18512</v>
      </c>
      <c r="E2170" s="1" t="s">
        <v>18513</v>
      </c>
      <c r="F2170" s="1" t="s">
        <v>18514</v>
      </c>
      <c r="G2170" s="1" t="s">
        <v>18515</v>
      </c>
      <c r="H2170" s="1" t="s">
        <v>18516</v>
      </c>
      <c r="I2170" s="1" t="s">
        <v>18517</v>
      </c>
      <c r="J2170" s="1" t="s">
        <v>144</v>
      </c>
      <c r="K2170" s="1" t="s">
        <v>18518</v>
      </c>
      <c r="L2170" s="1">
        <v>1</v>
      </c>
    </row>
    <row r="2171" spans="1:12" x14ac:dyDescent="0.35">
      <c r="A2171" s="1" t="s">
        <v>18519</v>
      </c>
      <c r="B2171" s="1" t="s">
        <v>18520</v>
      </c>
      <c r="C2171" s="1" t="s">
        <v>18521</v>
      </c>
      <c r="D2171" s="1" t="s">
        <v>18522</v>
      </c>
      <c r="E2171" s="1" t="s">
        <v>18523</v>
      </c>
      <c r="F2171" s="1" t="s">
        <v>18524</v>
      </c>
      <c r="G2171" s="1" t="s">
        <v>18525</v>
      </c>
      <c r="H2171" s="1" t="s">
        <v>18526</v>
      </c>
      <c r="I2171" s="1" t="s">
        <v>18527</v>
      </c>
      <c r="J2171" s="1" t="s">
        <v>144</v>
      </c>
      <c r="K2171" s="1" t="s">
        <v>18528</v>
      </c>
      <c r="L2171" s="1">
        <v>1</v>
      </c>
    </row>
    <row r="2172" spans="1:12" x14ac:dyDescent="0.35">
      <c r="A2172" s="1" t="s">
        <v>18529</v>
      </c>
      <c r="B2172" s="1" t="s">
        <v>18530</v>
      </c>
      <c r="C2172" s="1" t="s">
        <v>18531</v>
      </c>
      <c r="D2172" s="1" t="s">
        <v>18532</v>
      </c>
      <c r="E2172" s="1" t="s">
        <v>18533</v>
      </c>
      <c r="F2172" s="1" t="s">
        <v>18533</v>
      </c>
      <c r="G2172" s="1" t="s">
        <v>18534</v>
      </c>
      <c r="H2172" s="1" t="s">
        <v>18535</v>
      </c>
      <c r="I2172" s="1" t="s">
        <v>18536</v>
      </c>
      <c r="J2172" s="1" t="s">
        <v>21</v>
      </c>
      <c r="K2172" s="1" t="s">
        <v>243</v>
      </c>
      <c r="L2172" s="1">
        <v>2</v>
      </c>
    </row>
    <row r="2173" spans="1:12" x14ac:dyDescent="0.35">
      <c r="A2173" s="1" t="s">
        <v>18537</v>
      </c>
      <c r="B2173" s="1" t="s">
        <v>18538</v>
      </c>
      <c r="C2173" s="1" t="s">
        <v>18539</v>
      </c>
      <c r="D2173" s="1" t="s">
        <v>18540</v>
      </c>
      <c r="E2173" s="1" t="s">
        <v>18541</v>
      </c>
      <c r="F2173" s="1" t="s">
        <v>18542</v>
      </c>
      <c r="G2173" s="1" t="s">
        <v>18543</v>
      </c>
      <c r="H2173" s="1" t="s">
        <v>18544</v>
      </c>
      <c r="I2173" s="1" t="s">
        <v>18545</v>
      </c>
      <c r="J2173" s="1" t="s">
        <v>21</v>
      </c>
      <c r="K2173" s="1" t="s">
        <v>273</v>
      </c>
      <c r="L2173" s="1">
        <v>2</v>
      </c>
    </row>
    <row r="2174" spans="1:12" x14ac:dyDescent="0.35">
      <c r="A2174" s="1" t="s">
        <v>18546</v>
      </c>
      <c r="B2174" s="1" t="s">
        <v>18547</v>
      </c>
      <c r="C2174" s="1" t="s">
        <v>18548</v>
      </c>
      <c r="D2174" s="1" t="s">
        <v>18549</v>
      </c>
      <c r="E2174" s="1" t="s">
        <v>18550</v>
      </c>
      <c r="F2174" s="1" t="s">
        <v>18551</v>
      </c>
      <c r="G2174" s="1" t="s">
        <v>18552</v>
      </c>
      <c r="H2174" s="1" t="s">
        <v>18553</v>
      </c>
      <c r="I2174" s="1" t="s">
        <v>18554</v>
      </c>
      <c r="J2174" s="1" t="s">
        <v>21</v>
      </c>
      <c r="K2174" s="1" t="s">
        <v>116</v>
      </c>
      <c r="L2174" s="1">
        <v>2</v>
      </c>
    </row>
    <row r="2175" spans="1:12" x14ac:dyDescent="0.35">
      <c r="A2175" s="1" t="s">
        <v>18555</v>
      </c>
      <c r="B2175" s="1" t="s">
        <v>18556</v>
      </c>
      <c r="C2175" s="1" t="s">
        <v>18557</v>
      </c>
      <c r="D2175" s="1" t="s">
        <v>18558</v>
      </c>
      <c r="E2175" s="1" t="s">
        <v>18559</v>
      </c>
      <c r="F2175" s="1" t="s">
        <v>18560</v>
      </c>
      <c r="G2175" s="1" t="s">
        <v>18561</v>
      </c>
      <c r="H2175" s="1" t="s">
        <v>18562</v>
      </c>
      <c r="I2175" s="1" t="s">
        <v>18563</v>
      </c>
      <c r="J2175" s="1" t="s">
        <v>21</v>
      </c>
      <c r="K2175" s="1" t="s">
        <v>8812</v>
      </c>
      <c r="L2175" s="1">
        <v>2</v>
      </c>
    </row>
    <row r="2176" spans="1:12" x14ac:dyDescent="0.35">
      <c r="A2176" s="1" t="s">
        <v>18564</v>
      </c>
      <c r="B2176" s="1" t="s">
        <v>3550</v>
      </c>
      <c r="C2176" s="1" t="s">
        <v>18565</v>
      </c>
      <c r="D2176" s="1" t="s">
        <v>18566</v>
      </c>
      <c r="E2176" s="1" t="s">
        <v>18567</v>
      </c>
      <c r="F2176" s="1" t="s">
        <v>18568</v>
      </c>
      <c r="G2176" s="1" t="s">
        <v>18569</v>
      </c>
      <c r="H2176" s="1" t="s">
        <v>18570</v>
      </c>
      <c r="I2176" s="1" t="s">
        <v>18571</v>
      </c>
      <c r="J2176" s="1" t="s">
        <v>21</v>
      </c>
      <c r="K2176" s="1" t="s">
        <v>243</v>
      </c>
      <c r="L2176" s="1">
        <v>2</v>
      </c>
    </row>
    <row r="2177" spans="1:12" x14ac:dyDescent="0.35">
      <c r="A2177" s="1" t="s">
        <v>18572</v>
      </c>
      <c r="B2177" s="1" t="s">
        <v>18573</v>
      </c>
      <c r="C2177" s="1" t="s">
        <v>18574</v>
      </c>
      <c r="D2177" s="1" t="s">
        <v>18575</v>
      </c>
      <c r="E2177" s="1" t="s">
        <v>18576</v>
      </c>
      <c r="F2177" s="1" t="s">
        <v>18577</v>
      </c>
      <c r="G2177" s="1" t="s">
        <v>18578</v>
      </c>
      <c r="H2177" s="1" t="s">
        <v>18579</v>
      </c>
      <c r="I2177" s="1" t="s">
        <v>18580</v>
      </c>
      <c r="J2177" s="1" t="s">
        <v>144</v>
      </c>
      <c r="K2177" s="1" t="s">
        <v>2248</v>
      </c>
      <c r="L2177" s="1">
        <v>1</v>
      </c>
    </row>
    <row r="2178" spans="1:12" x14ac:dyDescent="0.35">
      <c r="A2178" s="1" t="s">
        <v>18581</v>
      </c>
      <c r="B2178" s="1" t="s">
        <v>18582</v>
      </c>
      <c r="C2178" s="1" t="s">
        <v>18583</v>
      </c>
      <c r="D2178" s="1" t="s">
        <v>18584</v>
      </c>
      <c r="E2178" s="1" t="s">
        <v>18585</v>
      </c>
      <c r="F2178" s="1" t="s">
        <v>18586</v>
      </c>
      <c r="G2178" s="1" t="s">
        <v>18587</v>
      </c>
      <c r="H2178" s="1" t="s">
        <v>18588</v>
      </c>
      <c r="I2178" s="1" t="s">
        <v>18589</v>
      </c>
      <c r="J2178" s="1" t="s">
        <v>21</v>
      </c>
      <c r="K2178" s="1" t="s">
        <v>18590</v>
      </c>
      <c r="L2178" s="1">
        <v>2</v>
      </c>
    </row>
    <row r="2179" spans="1:12" x14ac:dyDescent="0.35">
      <c r="A2179" s="1" t="s">
        <v>18591</v>
      </c>
      <c r="B2179" s="1" t="s">
        <v>15047</v>
      </c>
      <c r="C2179" s="1" t="s">
        <v>18592</v>
      </c>
      <c r="D2179" s="1" t="s">
        <v>18593</v>
      </c>
      <c r="E2179" s="1" t="s">
        <v>18594</v>
      </c>
      <c r="F2179" s="1" t="s">
        <v>18595</v>
      </c>
      <c r="G2179" s="1" t="s">
        <v>18596</v>
      </c>
      <c r="H2179" s="1" t="s">
        <v>18597</v>
      </c>
      <c r="I2179" s="1" t="s">
        <v>18598</v>
      </c>
      <c r="J2179" s="1" t="s">
        <v>32</v>
      </c>
      <c r="K2179" s="1" t="s">
        <v>1066</v>
      </c>
      <c r="L2179" s="1">
        <v>0</v>
      </c>
    </row>
    <row r="2180" spans="1:12" x14ac:dyDescent="0.35">
      <c r="A2180" s="1" t="s">
        <v>18599</v>
      </c>
      <c r="B2180" s="1" t="s">
        <v>18600</v>
      </c>
      <c r="C2180" s="1" t="s">
        <v>18601</v>
      </c>
      <c r="D2180" s="1" t="s">
        <v>18601</v>
      </c>
      <c r="E2180" s="1" t="s">
        <v>18602</v>
      </c>
      <c r="F2180" s="1" t="s">
        <v>18603</v>
      </c>
      <c r="G2180" s="1" t="s">
        <v>18604</v>
      </c>
      <c r="H2180" s="1" t="s">
        <v>18605</v>
      </c>
      <c r="I2180" s="1" t="s">
        <v>18606</v>
      </c>
      <c r="J2180" s="1" t="s">
        <v>144</v>
      </c>
      <c r="K2180" s="1" t="s">
        <v>18607</v>
      </c>
      <c r="L2180" s="1">
        <v>1</v>
      </c>
    </row>
    <row r="2181" spans="1:12" x14ac:dyDescent="0.35">
      <c r="A2181" s="1" t="s">
        <v>18608</v>
      </c>
      <c r="B2181" s="1" t="s">
        <v>6189</v>
      </c>
      <c r="C2181" s="1" t="s">
        <v>18609</v>
      </c>
      <c r="D2181" s="1" t="s">
        <v>18610</v>
      </c>
      <c r="E2181" s="1" t="s">
        <v>18611</v>
      </c>
      <c r="F2181" s="1" t="s">
        <v>18611</v>
      </c>
      <c r="G2181" s="1" t="s">
        <v>18612</v>
      </c>
      <c r="H2181" s="1" t="s">
        <v>18613</v>
      </c>
      <c r="I2181" s="1" t="s">
        <v>18614</v>
      </c>
      <c r="J2181" s="1" t="s">
        <v>21</v>
      </c>
      <c r="K2181" s="1" t="s">
        <v>33</v>
      </c>
      <c r="L2181" s="1">
        <v>2</v>
      </c>
    </row>
    <row r="2182" spans="1:12" x14ac:dyDescent="0.35">
      <c r="A2182" s="1" t="s">
        <v>18615</v>
      </c>
      <c r="B2182" s="1" t="s">
        <v>18616</v>
      </c>
      <c r="C2182" s="1" t="s">
        <v>18617</v>
      </c>
      <c r="D2182" s="1" t="s">
        <v>18618</v>
      </c>
      <c r="E2182" s="1" t="s">
        <v>18619</v>
      </c>
      <c r="F2182" s="1" t="s">
        <v>18619</v>
      </c>
      <c r="G2182" s="1" t="s">
        <v>18620</v>
      </c>
      <c r="H2182" s="1" t="s">
        <v>18621</v>
      </c>
      <c r="I2182" s="1" t="s">
        <v>18622</v>
      </c>
      <c r="J2182" s="1" t="s">
        <v>21</v>
      </c>
      <c r="K2182" s="1" t="s">
        <v>18623</v>
      </c>
      <c r="L2182" s="1">
        <v>2</v>
      </c>
    </row>
    <row r="2183" spans="1:12" x14ac:dyDescent="0.35">
      <c r="A2183" s="1" t="s">
        <v>18624</v>
      </c>
      <c r="B2183" s="1" t="s">
        <v>18625</v>
      </c>
      <c r="C2183" s="1" t="s">
        <v>18626</v>
      </c>
      <c r="D2183" s="1" t="s">
        <v>18627</v>
      </c>
      <c r="E2183" s="1" t="s">
        <v>18628</v>
      </c>
      <c r="F2183" s="1" t="s">
        <v>18629</v>
      </c>
      <c r="G2183" s="1" t="s">
        <v>18630</v>
      </c>
      <c r="H2183" s="1" t="s">
        <v>18631</v>
      </c>
      <c r="I2183" s="1" t="s">
        <v>18632</v>
      </c>
      <c r="J2183" s="1" t="s">
        <v>21</v>
      </c>
      <c r="K2183" s="1" t="s">
        <v>204</v>
      </c>
      <c r="L2183" s="1">
        <v>2</v>
      </c>
    </row>
    <row r="2184" spans="1:12" x14ac:dyDescent="0.35">
      <c r="A2184" s="1" t="s">
        <v>18633</v>
      </c>
      <c r="B2184" s="1" t="s">
        <v>8066</v>
      </c>
      <c r="C2184" s="1" t="s">
        <v>18634</v>
      </c>
      <c r="D2184" s="1" t="s">
        <v>18635</v>
      </c>
      <c r="E2184" s="1" t="s">
        <v>18636</v>
      </c>
      <c r="F2184" s="1" t="s">
        <v>18637</v>
      </c>
      <c r="G2184" s="1" t="s">
        <v>18638</v>
      </c>
      <c r="H2184" s="1" t="s">
        <v>18639</v>
      </c>
      <c r="I2184" s="1" t="s">
        <v>18640</v>
      </c>
      <c r="J2184" s="1" t="s">
        <v>21</v>
      </c>
      <c r="K2184" s="1" t="s">
        <v>2248</v>
      </c>
      <c r="L2184" s="1">
        <v>2</v>
      </c>
    </row>
    <row r="2185" spans="1:12" x14ac:dyDescent="0.35">
      <c r="A2185" s="1" t="s">
        <v>18641</v>
      </c>
      <c r="B2185" s="1" t="s">
        <v>18642</v>
      </c>
      <c r="C2185" s="1" t="s">
        <v>18643</v>
      </c>
      <c r="D2185" s="1" t="s">
        <v>18644</v>
      </c>
      <c r="E2185" s="1" t="s">
        <v>18645</v>
      </c>
      <c r="F2185" s="1" t="s">
        <v>18646</v>
      </c>
      <c r="G2185" s="1" t="s">
        <v>18647</v>
      </c>
      <c r="H2185" s="1" t="s">
        <v>18648</v>
      </c>
      <c r="I2185" s="1" t="s">
        <v>18649</v>
      </c>
      <c r="J2185" s="1" t="s">
        <v>21</v>
      </c>
      <c r="K2185" s="1" t="s">
        <v>18650</v>
      </c>
      <c r="L2185" s="1">
        <v>2</v>
      </c>
    </row>
    <row r="2186" spans="1:12" x14ac:dyDescent="0.35">
      <c r="A2186" s="1" t="s">
        <v>18651</v>
      </c>
      <c r="B2186" s="1" t="s">
        <v>18652</v>
      </c>
      <c r="C2186" s="1" t="s">
        <v>18653</v>
      </c>
      <c r="D2186" s="1" t="s">
        <v>18654</v>
      </c>
      <c r="E2186" s="1" t="s">
        <v>18655</v>
      </c>
      <c r="F2186" s="1" t="s">
        <v>18656</v>
      </c>
      <c r="G2186" s="1" t="s">
        <v>18657</v>
      </c>
      <c r="H2186" s="1" t="s">
        <v>18658</v>
      </c>
      <c r="I2186" s="1" t="s">
        <v>18659</v>
      </c>
      <c r="J2186" s="1" t="s">
        <v>144</v>
      </c>
      <c r="K2186" s="1" t="s">
        <v>5039</v>
      </c>
      <c r="L2186" s="1">
        <v>1</v>
      </c>
    </row>
    <row r="2187" spans="1:12" x14ac:dyDescent="0.35">
      <c r="A2187" s="1" t="s">
        <v>18660</v>
      </c>
      <c r="B2187" s="1" t="s">
        <v>18661</v>
      </c>
      <c r="C2187" s="1" t="s">
        <v>18662</v>
      </c>
      <c r="D2187" s="1" t="s">
        <v>18663</v>
      </c>
      <c r="E2187" s="1" t="s">
        <v>18664</v>
      </c>
      <c r="F2187" s="1" t="s">
        <v>18664</v>
      </c>
      <c r="G2187" s="1" t="s">
        <v>18665</v>
      </c>
      <c r="H2187" s="1" t="s">
        <v>18666</v>
      </c>
      <c r="I2187" s="1" t="s">
        <v>18667</v>
      </c>
      <c r="J2187" s="1" t="s">
        <v>144</v>
      </c>
      <c r="K2187" s="1" t="s">
        <v>8123</v>
      </c>
      <c r="L2187" s="1">
        <v>1</v>
      </c>
    </row>
    <row r="2188" spans="1:12" x14ac:dyDescent="0.35">
      <c r="A2188" s="1" t="s">
        <v>18668</v>
      </c>
      <c r="B2188" s="1" t="s">
        <v>18669</v>
      </c>
      <c r="C2188" s="1" t="s">
        <v>18670</v>
      </c>
      <c r="D2188" s="1" t="s">
        <v>18671</v>
      </c>
      <c r="E2188" s="1" t="s">
        <v>18672</v>
      </c>
      <c r="F2188" s="1" t="s">
        <v>18673</v>
      </c>
      <c r="G2188" s="1" t="s">
        <v>18674</v>
      </c>
      <c r="H2188" s="1" t="s">
        <v>18675</v>
      </c>
      <c r="I2188" s="1" t="s">
        <v>18676</v>
      </c>
      <c r="J2188" s="1" t="s">
        <v>32</v>
      </c>
      <c r="K2188" s="1" t="s">
        <v>18677</v>
      </c>
      <c r="L2188" s="1">
        <v>0</v>
      </c>
    </row>
    <row r="2189" spans="1:12" x14ac:dyDescent="0.35">
      <c r="A2189" s="1" t="s">
        <v>18678</v>
      </c>
      <c r="B2189" s="1" t="s">
        <v>18679</v>
      </c>
      <c r="C2189" s="1" t="s">
        <v>18680</v>
      </c>
      <c r="D2189" s="1" t="s">
        <v>18681</v>
      </c>
      <c r="E2189" s="1" t="s">
        <v>18682</v>
      </c>
      <c r="F2189" s="1" t="s">
        <v>18682</v>
      </c>
      <c r="G2189" s="1" t="s">
        <v>18683</v>
      </c>
      <c r="H2189" s="1" t="s">
        <v>18684</v>
      </c>
      <c r="I2189" s="1" t="s">
        <v>18685</v>
      </c>
      <c r="J2189" s="1" t="s">
        <v>21</v>
      </c>
      <c r="K2189" s="1" t="s">
        <v>18686</v>
      </c>
      <c r="L2189" s="1">
        <v>2</v>
      </c>
    </row>
    <row r="2190" spans="1:12" x14ac:dyDescent="0.35">
      <c r="A2190" s="1" t="s">
        <v>18687</v>
      </c>
      <c r="B2190" s="1" t="s">
        <v>18688</v>
      </c>
      <c r="C2190" s="1" t="s">
        <v>18689</v>
      </c>
      <c r="D2190" s="1" t="s">
        <v>18690</v>
      </c>
      <c r="E2190" s="1" t="s">
        <v>18691</v>
      </c>
      <c r="F2190" s="1" t="s">
        <v>18692</v>
      </c>
      <c r="G2190" s="1" t="s">
        <v>18693</v>
      </c>
      <c r="H2190" s="1" t="s">
        <v>18694</v>
      </c>
      <c r="I2190" s="1" t="s">
        <v>18695</v>
      </c>
      <c r="J2190" s="1" t="s">
        <v>21</v>
      </c>
      <c r="K2190" s="1" t="s">
        <v>79</v>
      </c>
      <c r="L2190" s="1">
        <v>2</v>
      </c>
    </row>
    <row r="2191" spans="1:12" x14ac:dyDescent="0.35">
      <c r="A2191" s="1" t="s">
        <v>18696</v>
      </c>
      <c r="B2191" s="1" t="s">
        <v>18697</v>
      </c>
      <c r="C2191" s="1" t="s">
        <v>18698</v>
      </c>
      <c r="D2191" s="1" t="s">
        <v>18699</v>
      </c>
      <c r="E2191" s="1" t="s">
        <v>18700</v>
      </c>
      <c r="F2191" s="1" t="s">
        <v>18701</v>
      </c>
      <c r="G2191" s="1" t="s">
        <v>18702</v>
      </c>
      <c r="H2191" s="1" t="s">
        <v>18703</v>
      </c>
      <c r="I2191" s="1" t="s">
        <v>18704</v>
      </c>
      <c r="J2191" s="1" t="s">
        <v>21</v>
      </c>
      <c r="K2191" s="1" t="s">
        <v>4989</v>
      </c>
      <c r="L2191" s="1">
        <v>2</v>
      </c>
    </row>
    <row r="2192" spans="1:12" x14ac:dyDescent="0.35">
      <c r="A2192" s="1" t="s">
        <v>18705</v>
      </c>
      <c r="B2192" s="1" t="s">
        <v>18706</v>
      </c>
      <c r="C2192" s="1" t="s">
        <v>18707</v>
      </c>
      <c r="D2192" s="1" t="s">
        <v>18708</v>
      </c>
      <c r="E2192" s="1" t="s">
        <v>18709</v>
      </c>
      <c r="F2192" s="1" t="s">
        <v>18709</v>
      </c>
      <c r="G2192" s="1" t="s">
        <v>18710</v>
      </c>
      <c r="H2192" s="1" t="s">
        <v>18711</v>
      </c>
      <c r="I2192" s="1" t="s">
        <v>18712</v>
      </c>
      <c r="J2192" s="1" t="s">
        <v>144</v>
      </c>
      <c r="K2192" s="1" t="s">
        <v>18713</v>
      </c>
      <c r="L2192" s="1">
        <v>1</v>
      </c>
    </row>
    <row r="2193" spans="1:12" x14ac:dyDescent="0.35">
      <c r="A2193" s="1" t="s">
        <v>18714</v>
      </c>
      <c r="B2193" s="1" t="s">
        <v>18715</v>
      </c>
      <c r="C2193" s="1" t="s">
        <v>18716</v>
      </c>
      <c r="D2193" s="1" t="s">
        <v>18717</v>
      </c>
      <c r="E2193" s="1" t="s">
        <v>18718</v>
      </c>
      <c r="F2193" s="1" t="s">
        <v>18719</v>
      </c>
      <c r="G2193" s="1" t="s">
        <v>18720</v>
      </c>
      <c r="H2193" s="1" t="s">
        <v>18721</v>
      </c>
      <c r="I2193" s="1" t="s">
        <v>18722</v>
      </c>
      <c r="J2193" s="1" t="s">
        <v>21</v>
      </c>
      <c r="K2193" s="1" t="s">
        <v>204</v>
      </c>
      <c r="L2193" s="1">
        <v>2</v>
      </c>
    </row>
    <row r="2194" spans="1:12" x14ac:dyDescent="0.35">
      <c r="A2194" s="1" t="s">
        <v>18723</v>
      </c>
      <c r="B2194" s="1" t="s">
        <v>18724</v>
      </c>
      <c r="C2194" s="1" t="s">
        <v>18725</v>
      </c>
      <c r="D2194" s="1" t="s">
        <v>18726</v>
      </c>
      <c r="E2194" s="1" t="s">
        <v>18727</v>
      </c>
      <c r="F2194" s="1" t="s">
        <v>18728</v>
      </c>
      <c r="G2194" s="1" t="s">
        <v>18729</v>
      </c>
      <c r="H2194" s="1" t="s">
        <v>18730</v>
      </c>
      <c r="I2194" s="1" t="s">
        <v>18731</v>
      </c>
      <c r="J2194" s="1" t="s">
        <v>144</v>
      </c>
      <c r="K2194" s="1" t="s">
        <v>116</v>
      </c>
      <c r="L2194" s="1">
        <v>1</v>
      </c>
    </row>
    <row r="2195" spans="1:12" x14ac:dyDescent="0.35">
      <c r="A2195" s="1" t="s">
        <v>18732</v>
      </c>
      <c r="B2195" s="1" t="s">
        <v>8842</v>
      </c>
      <c r="C2195" s="1" t="s">
        <v>18733</v>
      </c>
      <c r="D2195" s="1" t="s">
        <v>18734</v>
      </c>
      <c r="E2195" s="1" t="s">
        <v>18735</v>
      </c>
      <c r="F2195" s="1" t="s">
        <v>18736</v>
      </c>
      <c r="G2195" s="1" t="s">
        <v>18737</v>
      </c>
      <c r="H2195" s="1" t="s">
        <v>18738</v>
      </c>
      <c r="I2195" s="1" t="s">
        <v>18739</v>
      </c>
      <c r="J2195" s="1" t="s">
        <v>21</v>
      </c>
      <c r="K2195" s="1" t="s">
        <v>18740</v>
      </c>
      <c r="L2195" s="1">
        <v>2</v>
      </c>
    </row>
    <row r="2196" spans="1:12" x14ac:dyDescent="0.35">
      <c r="A2196" s="1" t="s">
        <v>18741</v>
      </c>
      <c r="B2196" s="1" t="s">
        <v>7791</v>
      </c>
      <c r="C2196" s="1" t="s">
        <v>18742</v>
      </c>
      <c r="D2196" s="1" t="s">
        <v>18743</v>
      </c>
      <c r="E2196" s="1" t="s">
        <v>18744</v>
      </c>
      <c r="F2196" s="1" t="s">
        <v>18745</v>
      </c>
      <c r="G2196" s="1" t="s">
        <v>18746</v>
      </c>
      <c r="H2196" s="1" t="s">
        <v>18747</v>
      </c>
      <c r="I2196" s="1" t="s">
        <v>18748</v>
      </c>
      <c r="J2196" s="1" t="s">
        <v>21</v>
      </c>
      <c r="K2196" s="1" t="s">
        <v>8318</v>
      </c>
      <c r="L2196" s="1">
        <v>2</v>
      </c>
    </row>
    <row r="2197" spans="1:12" x14ac:dyDescent="0.35">
      <c r="A2197" s="1" t="s">
        <v>18749</v>
      </c>
      <c r="B2197" s="1" t="s">
        <v>18750</v>
      </c>
      <c r="C2197" s="1" t="s">
        <v>18751</v>
      </c>
      <c r="D2197" s="1" t="s">
        <v>18752</v>
      </c>
      <c r="E2197" s="1" t="s">
        <v>18753</v>
      </c>
      <c r="F2197" s="1" t="s">
        <v>18753</v>
      </c>
      <c r="G2197" s="1" t="s">
        <v>18754</v>
      </c>
      <c r="H2197" s="1" t="s">
        <v>18755</v>
      </c>
      <c r="I2197" s="1" t="s">
        <v>18756</v>
      </c>
      <c r="J2197" s="1" t="s">
        <v>144</v>
      </c>
      <c r="K2197" s="1" t="s">
        <v>538</v>
      </c>
      <c r="L2197" s="1">
        <v>1</v>
      </c>
    </row>
    <row r="2198" spans="1:12" x14ac:dyDescent="0.35">
      <c r="A2198" s="1" t="s">
        <v>18757</v>
      </c>
      <c r="B2198" s="1" t="s">
        <v>18758</v>
      </c>
      <c r="C2198" s="1" t="s">
        <v>18759</v>
      </c>
      <c r="D2198" s="1" t="s">
        <v>18760</v>
      </c>
      <c r="E2198" s="1" t="s">
        <v>18761</v>
      </c>
      <c r="F2198" s="1" t="s">
        <v>18762</v>
      </c>
      <c r="G2198" s="1" t="s">
        <v>18763</v>
      </c>
      <c r="H2198" s="1" t="s">
        <v>18764</v>
      </c>
      <c r="I2198" s="1" t="s">
        <v>18765</v>
      </c>
      <c r="J2198" s="1" t="s">
        <v>144</v>
      </c>
      <c r="K2198" s="1" t="s">
        <v>6024</v>
      </c>
      <c r="L2198" s="1">
        <v>1</v>
      </c>
    </row>
    <row r="2199" spans="1:12" x14ac:dyDescent="0.35">
      <c r="A2199" s="1" t="s">
        <v>18766</v>
      </c>
      <c r="B2199" s="1" t="s">
        <v>18767</v>
      </c>
      <c r="C2199" s="1" t="s">
        <v>18768</v>
      </c>
      <c r="D2199" s="1" t="s">
        <v>18769</v>
      </c>
      <c r="E2199" s="1" t="s">
        <v>18770</v>
      </c>
      <c r="F2199" s="1" t="s">
        <v>18771</v>
      </c>
      <c r="G2199" s="1" t="s">
        <v>18772</v>
      </c>
      <c r="H2199" s="1" t="s">
        <v>18773</v>
      </c>
      <c r="I2199" s="1" t="s">
        <v>18774</v>
      </c>
      <c r="J2199" s="1" t="s">
        <v>21</v>
      </c>
      <c r="K2199" s="1" t="s">
        <v>204</v>
      </c>
      <c r="L2199" s="1">
        <v>2</v>
      </c>
    </row>
    <row r="2200" spans="1:12" x14ac:dyDescent="0.35">
      <c r="A2200" s="1" t="s">
        <v>18775</v>
      </c>
      <c r="B2200" s="1" t="s">
        <v>18776</v>
      </c>
      <c r="C2200" s="1" t="s">
        <v>18777</v>
      </c>
      <c r="D2200" s="1" t="s">
        <v>18778</v>
      </c>
      <c r="E2200" s="1" t="s">
        <v>18779</v>
      </c>
      <c r="F2200" s="1" t="s">
        <v>18780</v>
      </c>
      <c r="G2200" s="1" t="s">
        <v>18781</v>
      </c>
      <c r="H2200" s="1" t="s">
        <v>18782</v>
      </c>
      <c r="I2200" s="1" t="s">
        <v>18783</v>
      </c>
      <c r="J2200" s="1" t="s">
        <v>21</v>
      </c>
      <c r="K2200" s="1" t="s">
        <v>6567</v>
      </c>
      <c r="L2200" s="1">
        <v>2</v>
      </c>
    </row>
    <row r="2201" spans="1:12" x14ac:dyDescent="0.35">
      <c r="A2201" s="1" t="s">
        <v>18784</v>
      </c>
      <c r="B2201" s="1" t="s">
        <v>6042</v>
      </c>
      <c r="C2201" s="1" t="s">
        <v>18785</v>
      </c>
      <c r="D2201" s="1" t="s">
        <v>18786</v>
      </c>
      <c r="E2201" s="1" t="s">
        <v>18787</v>
      </c>
      <c r="F2201" s="1" t="s">
        <v>18788</v>
      </c>
      <c r="G2201" s="1" t="s">
        <v>18789</v>
      </c>
      <c r="H2201" s="1" t="s">
        <v>18790</v>
      </c>
      <c r="I2201" s="1" t="s">
        <v>18791</v>
      </c>
      <c r="J2201" s="1" t="s">
        <v>21</v>
      </c>
      <c r="K2201" s="1" t="s">
        <v>98</v>
      </c>
      <c r="L2201" s="1">
        <v>2</v>
      </c>
    </row>
    <row r="2202" spans="1:12" x14ac:dyDescent="0.35">
      <c r="A2202" s="1" t="s">
        <v>18792</v>
      </c>
      <c r="B2202" s="1" t="s">
        <v>18793</v>
      </c>
      <c r="C2202" s="1" t="s">
        <v>18794</v>
      </c>
      <c r="D2202" s="1" t="s">
        <v>18795</v>
      </c>
      <c r="E2202" s="1" t="s">
        <v>18796</v>
      </c>
      <c r="F2202" s="1" t="s">
        <v>18797</v>
      </c>
      <c r="G2202" s="1" t="s">
        <v>18798</v>
      </c>
      <c r="H2202" s="1" t="s">
        <v>18799</v>
      </c>
      <c r="I2202" s="1" t="s">
        <v>18800</v>
      </c>
      <c r="J2202" s="1" t="s">
        <v>21</v>
      </c>
      <c r="K2202" s="1" t="s">
        <v>116</v>
      </c>
      <c r="L2202" s="1">
        <v>2</v>
      </c>
    </row>
    <row r="2203" spans="1:12" x14ac:dyDescent="0.35">
      <c r="A2203" s="1" t="s">
        <v>18801</v>
      </c>
      <c r="B2203" s="1" t="s">
        <v>5990</v>
      </c>
      <c r="C2203" s="1" t="s">
        <v>18802</v>
      </c>
      <c r="D2203" s="1" t="s">
        <v>18803</v>
      </c>
      <c r="E2203" s="1" t="s">
        <v>18804</v>
      </c>
      <c r="F2203" s="1" t="s">
        <v>18804</v>
      </c>
      <c r="G2203" s="1" t="s">
        <v>18805</v>
      </c>
      <c r="H2203" s="1" t="s">
        <v>18805</v>
      </c>
      <c r="I2203" s="1" t="s">
        <v>18806</v>
      </c>
      <c r="J2203" s="1" t="s">
        <v>21</v>
      </c>
      <c r="K2203" s="1" t="s">
        <v>18807</v>
      </c>
      <c r="L2203" s="1">
        <v>2</v>
      </c>
    </row>
    <row r="2204" spans="1:12" x14ac:dyDescent="0.35">
      <c r="A2204" s="1" t="s">
        <v>18808</v>
      </c>
      <c r="B2204" s="1" t="s">
        <v>18809</v>
      </c>
      <c r="C2204" s="1" t="s">
        <v>18810</v>
      </c>
      <c r="D2204" s="1" t="s">
        <v>18811</v>
      </c>
      <c r="E2204" s="1" t="s">
        <v>18812</v>
      </c>
      <c r="F2204" s="1" t="s">
        <v>18812</v>
      </c>
      <c r="G2204" s="1" t="s">
        <v>18813</v>
      </c>
      <c r="H2204" s="1" t="s">
        <v>18814</v>
      </c>
      <c r="I2204" s="1" t="s">
        <v>18815</v>
      </c>
      <c r="J2204" s="1" t="s">
        <v>144</v>
      </c>
      <c r="K2204" s="1" t="s">
        <v>10947</v>
      </c>
      <c r="L2204" s="1">
        <v>1</v>
      </c>
    </row>
    <row r="2205" spans="1:12" x14ac:dyDescent="0.35">
      <c r="A2205" s="1" t="s">
        <v>18808</v>
      </c>
      <c r="B2205" s="1" t="s">
        <v>6538</v>
      </c>
      <c r="C2205" s="1" t="s">
        <v>18816</v>
      </c>
      <c r="D2205" s="1" t="s">
        <v>18817</v>
      </c>
      <c r="E2205" s="1" t="s">
        <v>18818</v>
      </c>
      <c r="F2205" s="1" t="s">
        <v>18819</v>
      </c>
      <c r="G2205" s="1" t="s">
        <v>18820</v>
      </c>
      <c r="H2205" s="1" t="s">
        <v>18821</v>
      </c>
      <c r="I2205" s="1" t="s">
        <v>18822</v>
      </c>
      <c r="J2205" s="1" t="s">
        <v>32</v>
      </c>
      <c r="K2205" s="1" t="s">
        <v>1297</v>
      </c>
      <c r="L2205" s="1">
        <v>0</v>
      </c>
    </row>
    <row r="2206" spans="1:12" x14ac:dyDescent="0.35">
      <c r="A2206" s="1" t="s">
        <v>18823</v>
      </c>
      <c r="B2206" s="1" t="s">
        <v>18824</v>
      </c>
      <c r="C2206" s="1" t="s">
        <v>18825</v>
      </c>
      <c r="D2206" s="1" t="s">
        <v>18826</v>
      </c>
      <c r="E2206" s="1" t="s">
        <v>18827</v>
      </c>
      <c r="F2206" s="1" t="s">
        <v>18828</v>
      </c>
      <c r="G2206" s="1" t="s">
        <v>18829</v>
      </c>
      <c r="H2206" s="1" t="s">
        <v>18830</v>
      </c>
      <c r="I2206" s="1" t="s">
        <v>18831</v>
      </c>
      <c r="J2206" s="1" t="s">
        <v>144</v>
      </c>
      <c r="K2206" s="1" t="s">
        <v>18832</v>
      </c>
      <c r="L2206" s="1">
        <v>1</v>
      </c>
    </row>
    <row r="2207" spans="1:12" x14ac:dyDescent="0.35">
      <c r="A2207" s="1" t="s">
        <v>18833</v>
      </c>
      <c r="B2207" s="1" t="s">
        <v>18834</v>
      </c>
      <c r="C2207" s="1" t="s">
        <v>18835</v>
      </c>
      <c r="D2207" s="1" t="s">
        <v>18836</v>
      </c>
      <c r="E2207" s="1" t="s">
        <v>18837</v>
      </c>
      <c r="F2207" s="1" t="s">
        <v>18838</v>
      </c>
      <c r="G2207" s="1" t="s">
        <v>18839</v>
      </c>
      <c r="H2207" s="1" t="s">
        <v>18840</v>
      </c>
      <c r="I2207" s="1" t="s">
        <v>18841</v>
      </c>
      <c r="J2207" s="1" t="s">
        <v>21</v>
      </c>
      <c r="K2207" s="1" t="s">
        <v>116</v>
      </c>
      <c r="L2207" s="1">
        <v>2</v>
      </c>
    </row>
    <row r="2208" spans="1:12" x14ac:dyDescent="0.35">
      <c r="A2208" s="1" t="s">
        <v>18842</v>
      </c>
      <c r="B2208" s="1" t="s">
        <v>18843</v>
      </c>
      <c r="C2208" s="1" t="s">
        <v>18844</v>
      </c>
      <c r="D2208" s="1" t="s">
        <v>18845</v>
      </c>
      <c r="E2208" s="1" t="s">
        <v>18846</v>
      </c>
      <c r="F2208" s="1" t="s">
        <v>18846</v>
      </c>
      <c r="G2208" s="1" t="s">
        <v>18847</v>
      </c>
      <c r="H2208" s="1" t="s">
        <v>18848</v>
      </c>
      <c r="I2208" s="1" t="s">
        <v>18849</v>
      </c>
      <c r="J2208" s="1" t="s">
        <v>144</v>
      </c>
      <c r="K2208" s="1" t="s">
        <v>3997</v>
      </c>
      <c r="L2208" s="1">
        <v>1</v>
      </c>
    </row>
    <row r="2209" spans="1:12" x14ac:dyDescent="0.35">
      <c r="A2209" s="1" t="s">
        <v>18850</v>
      </c>
      <c r="B2209" s="1" t="s">
        <v>18834</v>
      </c>
      <c r="C2209" s="1" t="s">
        <v>18851</v>
      </c>
      <c r="D2209" s="1" t="s">
        <v>18852</v>
      </c>
      <c r="E2209" s="1" t="s">
        <v>18853</v>
      </c>
      <c r="F2209" s="1" t="s">
        <v>18854</v>
      </c>
      <c r="G2209" s="1" t="s">
        <v>18855</v>
      </c>
      <c r="H2209" s="1" t="s">
        <v>18856</v>
      </c>
      <c r="I2209" s="1" t="s">
        <v>18857</v>
      </c>
      <c r="J2209" s="1" t="s">
        <v>21</v>
      </c>
      <c r="K2209" s="1" t="s">
        <v>52</v>
      </c>
      <c r="L2209" s="1">
        <v>2</v>
      </c>
    </row>
    <row r="2210" spans="1:12" x14ac:dyDescent="0.35">
      <c r="A2210" s="1" t="s">
        <v>18858</v>
      </c>
      <c r="B2210" s="1" t="s">
        <v>18859</v>
      </c>
      <c r="C2210" s="1" t="s">
        <v>18860</v>
      </c>
      <c r="D2210" s="1" t="s">
        <v>18861</v>
      </c>
      <c r="E2210" s="1" t="s">
        <v>18862</v>
      </c>
      <c r="F2210" s="1" t="s">
        <v>18863</v>
      </c>
      <c r="G2210" s="1" t="s">
        <v>18864</v>
      </c>
      <c r="H2210" s="1" t="s">
        <v>18865</v>
      </c>
      <c r="I2210" s="1" t="s">
        <v>18866</v>
      </c>
      <c r="J2210" s="1" t="s">
        <v>21</v>
      </c>
      <c r="K2210" s="1" t="s">
        <v>1135</v>
      </c>
      <c r="L2210" s="1">
        <v>2</v>
      </c>
    </row>
    <row r="2211" spans="1:12" x14ac:dyDescent="0.35">
      <c r="A2211" s="1" t="s">
        <v>18867</v>
      </c>
      <c r="B2211" s="1" t="s">
        <v>18868</v>
      </c>
      <c r="C2211" s="1" t="s">
        <v>18869</v>
      </c>
      <c r="D2211" s="1" t="s">
        <v>18870</v>
      </c>
      <c r="E2211" s="1" t="s">
        <v>18871</v>
      </c>
      <c r="F2211" s="1" t="s">
        <v>18871</v>
      </c>
      <c r="G2211" s="1" t="s">
        <v>18872</v>
      </c>
      <c r="H2211" s="1" t="s">
        <v>18873</v>
      </c>
      <c r="I2211" s="1" t="s">
        <v>18874</v>
      </c>
      <c r="J2211" s="1" t="s">
        <v>144</v>
      </c>
      <c r="K2211" s="1" t="s">
        <v>820</v>
      </c>
      <c r="L2211" s="1">
        <v>1</v>
      </c>
    </row>
    <row r="2212" spans="1:12" x14ac:dyDescent="0.35">
      <c r="A2212" s="1" t="s">
        <v>18875</v>
      </c>
      <c r="B2212" s="1" t="s">
        <v>18876</v>
      </c>
      <c r="C2212" s="1" t="s">
        <v>18877</v>
      </c>
      <c r="D2212" s="1" t="s">
        <v>18878</v>
      </c>
      <c r="E2212" s="1" t="s">
        <v>18879</v>
      </c>
      <c r="F2212" s="1" t="s">
        <v>18880</v>
      </c>
      <c r="G2212" s="1" t="s">
        <v>18881</v>
      </c>
      <c r="H2212" s="1" t="s">
        <v>18882</v>
      </c>
      <c r="I2212" s="1" t="s">
        <v>18883</v>
      </c>
      <c r="J2212" s="1" t="s">
        <v>21</v>
      </c>
      <c r="K2212" s="1" t="s">
        <v>18884</v>
      </c>
      <c r="L2212" s="1">
        <v>2</v>
      </c>
    </row>
    <row r="2213" spans="1:12" x14ac:dyDescent="0.35">
      <c r="A2213" s="1" t="s">
        <v>18885</v>
      </c>
      <c r="B2213" s="1" t="s">
        <v>18886</v>
      </c>
      <c r="C2213" s="1" t="s">
        <v>18887</v>
      </c>
      <c r="D2213" s="1" t="s">
        <v>18888</v>
      </c>
      <c r="E2213" s="1" t="s">
        <v>18889</v>
      </c>
      <c r="F2213" s="1" t="s">
        <v>18889</v>
      </c>
      <c r="G2213" s="1" t="s">
        <v>18890</v>
      </c>
      <c r="H2213" s="1" t="s">
        <v>18891</v>
      </c>
      <c r="I2213" s="1" t="s">
        <v>18892</v>
      </c>
      <c r="J2213" s="1" t="s">
        <v>144</v>
      </c>
      <c r="K2213" s="1" t="s">
        <v>126</v>
      </c>
      <c r="L2213" s="1">
        <v>1</v>
      </c>
    </row>
    <row r="2214" spans="1:12" x14ac:dyDescent="0.35">
      <c r="A2214" s="1" t="s">
        <v>18893</v>
      </c>
      <c r="B2214" s="1" t="s">
        <v>18894</v>
      </c>
      <c r="C2214" s="1" t="s">
        <v>18895</v>
      </c>
      <c r="D2214" s="1" t="s">
        <v>18896</v>
      </c>
      <c r="E2214" s="1" t="s">
        <v>18897</v>
      </c>
      <c r="F2214" s="1" t="s">
        <v>18898</v>
      </c>
      <c r="G2214" s="1" t="s">
        <v>18899</v>
      </c>
      <c r="H2214" s="1" t="s">
        <v>18900</v>
      </c>
      <c r="I2214" s="1" t="s">
        <v>18901</v>
      </c>
      <c r="J2214" s="1" t="s">
        <v>32</v>
      </c>
      <c r="K2214" s="1" t="s">
        <v>9192</v>
      </c>
      <c r="L2214" s="1">
        <v>0</v>
      </c>
    </row>
    <row r="2215" spans="1:12" x14ac:dyDescent="0.35">
      <c r="A2215" s="1" t="s">
        <v>18902</v>
      </c>
      <c r="B2215" s="1" t="s">
        <v>18894</v>
      </c>
      <c r="C2215" s="1" t="s">
        <v>18903</v>
      </c>
      <c r="D2215" s="1" t="s">
        <v>18904</v>
      </c>
      <c r="E2215" s="1" t="s">
        <v>18905</v>
      </c>
      <c r="F2215" s="1" t="s">
        <v>18906</v>
      </c>
      <c r="G2215" s="1" t="s">
        <v>18907</v>
      </c>
      <c r="H2215" s="1" t="s">
        <v>18908</v>
      </c>
      <c r="I2215" s="1" t="s">
        <v>18909</v>
      </c>
      <c r="J2215" s="1" t="s">
        <v>21</v>
      </c>
      <c r="K2215" s="1" t="s">
        <v>1135</v>
      </c>
      <c r="L2215" s="1">
        <v>2</v>
      </c>
    </row>
    <row r="2216" spans="1:12" x14ac:dyDescent="0.35">
      <c r="A2216" s="1" t="s">
        <v>18910</v>
      </c>
      <c r="B2216" s="1" t="s">
        <v>18894</v>
      </c>
      <c r="C2216" s="1" t="s">
        <v>18911</v>
      </c>
      <c r="D2216" s="1" t="s">
        <v>18912</v>
      </c>
      <c r="E2216" s="1" t="s">
        <v>18913</v>
      </c>
      <c r="F2216" s="1" t="s">
        <v>18914</v>
      </c>
      <c r="G2216" s="1" t="s">
        <v>18915</v>
      </c>
      <c r="H2216" s="1" t="s">
        <v>18916</v>
      </c>
      <c r="I2216" s="1" t="s">
        <v>18917</v>
      </c>
      <c r="J2216" s="1" t="s">
        <v>21</v>
      </c>
      <c r="K2216" s="1" t="s">
        <v>52</v>
      </c>
      <c r="L2216" s="1">
        <v>2</v>
      </c>
    </row>
    <row r="2217" spans="1:12" x14ac:dyDescent="0.35">
      <c r="A2217" s="1" t="s">
        <v>18918</v>
      </c>
      <c r="B2217" s="1" t="s">
        <v>18919</v>
      </c>
      <c r="C2217" s="1" t="s">
        <v>18920</v>
      </c>
      <c r="D2217" s="1" t="s">
        <v>18921</v>
      </c>
      <c r="E2217" s="1" t="s">
        <v>18922</v>
      </c>
      <c r="F2217" s="1" t="s">
        <v>18923</v>
      </c>
      <c r="G2217" s="1" t="s">
        <v>18924</v>
      </c>
      <c r="H2217" s="1" t="s">
        <v>18925</v>
      </c>
      <c r="I2217" s="1" t="s">
        <v>18926</v>
      </c>
      <c r="J2217" s="1" t="s">
        <v>21</v>
      </c>
      <c r="K2217" s="1" t="s">
        <v>18927</v>
      </c>
      <c r="L2217" s="1">
        <v>2</v>
      </c>
    </row>
    <row r="2218" spans="1:12" x14ac:dyDescent="0.35">
      <c r="A2218" s="1" t="s">
        <v>18928</v>
      </c>
      <c r="B2218" s="1" t="s">
        <v>18929</v>
      </c>
      <c r="C2218" s="1" t="s">
        <v>18930</v>
      </c>
      <c r="D2218" s="1" t="s">
        <v>18931</v>
      </c>
      <c r="E2218" s="1" t="s">
        <v>18932</v>
      </c>
      <c r="F2218" s="1" t="s">
        <v>18933</v>
      </c>
      <c r="G2218" s="1" t="s">
        <v>18934</v>
      </c>
      <c r="H2218" s="1" t="s">
        <v>18935</v>
      </c>
      <c r="I2218" s="1" t="s">
        <v>18936</v>
      </c>
      <c r="J2218" s="1" t="s">
        <v>144</v>
      </c>
      <c r="K2218" s="1" t="s">
        <v>194</v>
      </c>
      <c r="L2218" s="1">
        <v>1</v>
      </c>
    </row>
    <row r="2219" spans="1:12" x14ac:dyDescent="0.35">
      <c r="A2219" s="1" t="s">
        <v>18937</v>
      </c>
      <c r="B2219" s="1" t="s">
        <v>18938</v>
      </c>
      <c r="C2219" s="1" t="s">
        <v>18939</v>
      </c>
      <c r="D2219" s="1" t="s">
        <v>18896</v>
      </c>
      <c r="E2219" s="1" t="s">
        <v>18897</v>
      </c>
      <c r="F2219" s="1" t="s">
        <v>18898</v>
      </c>
      <c r="G2219" s="1" t="s">
        <v>18899</v>
      </c>
      <c r="H2219" s="1" t="s">
        <v>18900</v>
      </c>
      <c r="I2219" s="1" t="s">
        <v>18901</v>
      </c>
      <c r="J2219" s="1" t="s">
        <v>32</v>
      </c>
      <c r="K2219" s="1" t="s">
        <v>9192</v>
      </c>
      <c r="L2219" s="1">
        <v>0</v>
      </c>
    </row>
    <row r="2220" spans="1:12" x14ac:dyDescent="0.35">
      <c r="A2220" s="1" t="s">
        <v>18940</v>
      </c>
      <c r="B2220" s="1" t="s">
        <v>18938</v>
      </c>
      <c r="C2220" s="1" t="s">
        <v>18941</v>
      </c>
      <c r="D2220" s="1" t="s">
        <v>18904</v>
      </c>
      <c r="E2220" s="1" t="s">
        <v>18905</v>
      </c>
      <c r="F2220" s="1" t="s">
        <v>18906</v>
      </c>
      <c r="G2220" s="1" t="s">
        <v>18907</v>
      </c>
      <c r="H2220" s="1" t="s">
        <v>18908</v>
      </c>
      <c r="I2220" s="1" t="s">
        <v>18909</v>
      </c>
      <c r="J2220" s="1" t="s">
        <v>21</v>
      </c>
      <c r="K2220" s="1" t="s">
        <v>1135</v>
      </c>
      <c r="L2220" s="1">
        <v>2</v>
      </c>
    </row>
    <row r="2221" spans="1:12" x14ac:dyDescent="0.35">
      <c r="A2221" s="1" t="s">
        <v>18942</v>
      </c>
      <c r="B2221" s="1" t="s">
        <v>18938</v>
      </c>
      <c r="C2221" s="1" t="s">
        <v>18943</v>
      </c>
      <c r="D2221" s="1" t="s">
        <v>18912</v>
      </c>
      <c r="E2221" s="1" t="s">
        <v>18913</v>
      </c>
      <c r="F2221" s="1" t="s">
        <v>18914</v>
      </c>
      <c r="G2221" s="1" t="s">
        <v>18915</v>
      </c>
      <c r="H2221" s="1" t="s">
        <v>18916</v>
      </c>
      <c r="I2221" s="1" t="s">
        <v>18917</v>
      </c>
      <c r="J2221" s="1" t="s">
        <v>21</v>
      </c>
      <c r="K2221" s="1" t="s">
        <v>52</v>
      </c>
      <c r="L2221" s="1">
        <v>2</v>
      </c>
    </row>
    <row r="2222" spans="1:12" x14ac:dyDescent="0.35">
      <c r="A2222" s="1" t="s">
        <v>18944</v>
      </c>
      <c r="B2222" s="1" t="s">
        <v>18945</v>
      </c>
      <c r="C2222" s="1" t="s">
        <v>18946</v>
      </c>
      <c r="D2222" s="1" t="s">
        <v>18947</v>
      </c>
      <c r="E2222" s="1" t="s">
        <v>18947</v>
      </c>
      <c r="F2222" s="1" t="s">
        <v>18948</v>
      </c>
      <c r="G2222" s="1" t="s">
        <v>18949</v>
      </c>
      <c r="H2222" s="1" t="s">
        <v>18950</v>
      </c>
      <c r="I2222" s="1" t="s">
        <v>18951</v>
      </c>
      <c r="J2222" s="1" t="s">
        <v>32</v>
      </c>
      <c r="K2222" s="1" t="s">
        <v>16476</v>
      </c>
      <c r="L2222" s="1">
        <v>0</v>
      </c>
    </row>
    <row r="2223" spans="1:12" x14ac:dyDescent="0.35">
      <c r="A2223" s="1" t="s">
        <v>18952</v>
      </c>
      <c r="B2223" s="1" t="s">
        <v>9295</v>
      </c>
      <c r="C2223" s="1" t="s">
        <v>18953</v>
      </c>
      <c r="D2223" s="1" t="s">
        <v>18954</v>
      </c>
      <c r="E2223" s="1" t="s">
        <v>18955</v>
      </c>
      <c r="F2223" s="1" t="s">
        <v>18956</v>
      </c>
      <c r="G2223" s="1" t="s">
        <v>18957</v>
      </c>
      <c r="H2223" s="1" t="s">
        <v>18958</v>
      </c>
      <c r="I2223" s="1" t="s">
        <v>18959</v>
      </c>
      <c r="J2223" s="1" t="s">
        <v>21</v>
      </c>
      <c r="K2223" s="1" t="s">
        <v>12645</v>
      </c>
      <c r="L2223" s="1">
        <v>2</v>
      </c>
    </row>
    <row r="2224" spans="1:12" x14ac:dyDescent="0.35">
      <c r="A2224" s="1" t="s">
        <v>18960</v>
      </c>
      <c r="B2224" s="1" t="s">
        <v>18961</v>
      </c>
      <c r="C2224" s="1" t="s">
        <v>18962</v>
      </c>
      <c r="D2224" s="1" t="s">
        <v>18963</v>
      </c>
      <c r="E2224" s="1" t="s">
        <v>18964</v>
      </c>
      <c r="F2224" s="1" t="s">
        <v>18964</v>
      </c>
      <c r="G2224" s="1" t="s">
        <v>18965</v>
      </c>
      <c r="H2224" s="1" t="s">
        <v>18966</v>
      </c>
      <c r="I2224" s="1" t="s">
        <v>18967</v>
      </c>
      <c r="J2224" s="1" t="s">
        <v>21</v>
      </c>
      <c r="K2224" s="1" t="s">
        <v>1801</v>
      </c>
      <c r="L2224" s="1">
        <v>2</v>
      </c>
    </row>
    <row r="2225" spans="1:12" x14ac:dyDescent="0.35">
      <c r="A2225" s="1" t="s">
        <v>18968</v>
      </c>
      <c r="B2225" s="1" t="s">
        <v>18969</v>
      </c>
      <c r="C2225" s="1" t="s">
        <v>18970</v>
      </c>
      <c r="D2225" s="1" t="s">
        <v>18971</v>
      </c>
      <c r="E2225" s="1" t="s">
        <v>18972</v>
      </c>
      <c r="F2225" s="1" t="s">
        <v>18972</v>
      </c>
      <c r="G2225" s="1" t="s">
        <v>18973</v>
      </c>
      <c r="H2225" s="1" t="s">
        <v>18974</v>
      </c>
      <c r="I2225" s="1" t="s">
        <v>18975</v>
      </c>
      <c r="J2225" s="1" t="s">
        <v>21</v>
      </c>
      <c r="K2225" s="1" t="s">
        <v>52</v>
      </c>
      <c r="L2225" s="1">
        <v>2</v>
      </c>
    </row>
    <row r="2226" spans="1:12" x14ac:dyDescent="0.35">
      <c r="A2226" s="1" t="s">
        <v>18976</v>
      </c>
      <c r="B2226" s="1"/>
      <c r="C2226" s="1" t="s">
        <v>18977</v>
      </c>
      <c r="D2226" s="1" t="s">
        <v>18978</v>
      </c>
      <c r="E2226" s="1" t="s">
        <v>18979</v>
      </c>
      <c r="F2226" s="1" t="s">
        <v>18980</v>
      </c>
      <c r="G2226" s="1" t="s">
        <v>18981</v>
      </c>
      <c r="H2226" s="1" t="s">
        <v>18982</v>
      </c>
      <c r="I2226" s="1" t="s">
        <v>18983</v>
      </c>
      <c r="J2226" s="1" t="s">
        <v>21</v>
      </c>
      <c r="K2226" s="1" t="s">
        <v>52</v>
      </c>
      <c r="L2226" s="1">
        <v>2</v>
      </c>
    </row>
    <row r="2227" spans="1:12" x14ac:dyDescent="0.35">
      <c r="A2227" s="1" t="s">
        <v>18984</v>
      </c>
      <c r="B2227" s="1" t="s">
        <v>18985</v>
      </c>
      <c r="C2227" s="1" t="s">
        <v>18986</v>
      </c>
      <c r="D2227" s="1" t="s">
        <v>18987</v>
      </c>
      <c r="E2227" s="1" t="s">
        <v>18988</v>
      </c>
      <c r="F2227" s="1" t="s">
        <v>18989</v>
      </c>
      <c r="G2227" s="1" t="s">
        <v>18990</v>
      </c>
      <c r="H2227" s="1" t="s">
        <v>18991</v>
      </c>
      <c r="I2227" s="1" t="s">
        <v>18992</v>
      </c>
      <c r="J2227" s="1" t="s">
        <v>144</v>
      </c>
      <c r="K2227" s="1" t="s">
        <v>9310</v>
      </c>
      <c r="L2227" s="1">
        <v>1</v>
      </c>
    </row>
    <row r="2228" spans="1:12" x14ac:dyDescent="0.35">
      <c r="A2228" s="1" t="s">
        <v>18993</v>
      </c>
      <c r="B2228" s="1" t="s">
        <v>18994</v>
      </c>
      <c r="C2228" s="1" t="s">
        <v>18995</v>
      </c>
      <c r="D2228" s="1" t="s">
        <v>18996</v>
      </c>
      <c r="E2228" s="1" t="s">
        <v>18997</v>
      </c>
      <c r="F2228" s="1" t="s">
        <v>18998</v>
      </c>
      <c r="G2228" s="1" t="s">
        <v>18999</v>
      </c>
      <c r="H2228" s="1" t="s">
        <v>19000</v>
      </c>
      <c r="I2228" s="1" t="s">
        <v>19001</v>
      </c>
      <c r="J2228" s="1" t="s">
        <v>144</v>
      </c>
      <c r="K2228" s="1" t="s">
        <v>627</v>
      </c>
      <c r="L2228" s="1">
        <v>1</v>
      </c>
    </row>
    <row r="2229" spans="1:12" x14ac:dyDescent="0.35">
      <c r="A2229" s="1" t="s">
        <v>19002</v>
      </c>
      <c r="B2229" s="1" t="s">
        <v>8116</v>
      </c>
      <c r="C2229" s="1" t="s">
        <v>19003</v>
      </c>
      <c r="D2229" s="1" t="s">
        <v>19004</v>
      </c>
      <c r="E2229" s="1" t="s">
        <v>19005</v>
      </c>
      <c r="F2229" s="1" t="s">
        <v>19006</v>
      </c>
      <c r="G2229" s="1" t="s">
        <v>19007</v>
      </c>
      <c r="H2229" s="1" t="s">
        <v>19008</v>
      </c>
      <c r="I2229" s="1" t="s">
        <v>19009</v>
      </c>
      <c r="J2229" s="1" t="s">
        <v>144</v>
      </c>
      <c r="K2229" s="1" t="s">
        <v>273</v>
      </c>
      <c r="L2229" s="1">
        <v>1</v>
      </c>
    </row>
    <row r="2230" spans="1:12" x14ac:dyDescent="0.35">
      <c r="A2230" s="1" t="s">
        <v>19010</v>
      </c>
      <c r="B2230" s="1" t="s">
        <v>19011</v>
      </c>
      <c r="C2230" s="1" t="s">
        <v>19012</v>
      </c>
      <c r="D2230" s="1" t="s">
        <v>19013</v>
      </c>
      <c r="E2230" s="1" t="s">
        <v>19014</v>
      </c>
      <c r="F2230" s="1" t="s">
        <v>19015</v>
      </c>
      <c r="G2230" s="1" t="s">
        <v>19016</v>
      </c>
      <c r="H2230" s="1" t="s">
        <v>19017</v>
      </c>
      <c r="I2230" s="1" t="s">
        <v>19018</v>
      </c>
      <c r="J2230" s="1" t="s">
        <v>21</v>
      </c>
      <c r="K2230" s="1" t="s">
        <v>204</v>
      </c>
      <c r="L2230" s="1">
        <v>2</v>
      </c>
    </row>
    <row r="2231" spans="1:12" x14ac:dyDescent="0.35">
      <c r="A2231" s="1" t="s">
        <v>19019</v>
      </c>
      <c r="B2231" s="1" t="s">
        <v>19020</v>
      </c>
      <c r="C2231" s="1" t="s">
        <v>19021</v>
      </c>
      <c r="D2231" s="1" t="s">
        <v>19022</v>
      </c>
      <c r="E2231" s="1" t="s">
        <v>19023</v>
      </c>
      <c r="F2231" s="1" t="s">
        <v>19024</v>
      </c>
      <c r="G2231" s="1" t="s">
        <v>19025</v>
      </c>
      <c r="H2231" s="1" t="s">
        <v>19026</v>
      </c>
      <c r="I2231" s="1" t="s">
        <v>19027</v>
      </c>
      <c r="J2231" s="1" t="s">
        <v>144</v>
      </c>
      <c r="K2231" s="1" t="s">
        <v>10494</v>
      </c>
      <c r="L2231" s="1">
        <v>1</v>
      </c>
    </row>
    <row r="2232" spans="1:12" x14ac:dyDescent="0.35">
      <c r="A2232" s="1" t="s">
        <v>19028</v>
      </c>
      <c r="B2232" s="1" t="s">
        <v>9262</v>
      </c>
      <c r="C2232" s="1" t="s">
        <v>19029</v>
      </c>
      <c r="D2232" s="1" t="s">
        <v>19030</v>
      </c>
      <c r="E2232" s="1" t="s">
        <v>19031</v>
      </c>
      <c r="F2232" s="1" t="s">
        <v>19032</v>
      </c>
      <c r="G2232" s="1" t="s">
        <v>19033</v>
      </c>
      <c r="H2232" s="1" t="s">
        <v>19034</v>
      </c>
      <c r="I2232" s="1" t="s">
        <v>19035</v>
      </c>
      <c r="J2232" s="1" t="s">
        <v>21</v>
      </c>
      <c r="K2232" s="1" t="s">
        <v>1092</v>
      </c>
      <c r="L2232" s="1">
        <v>2</v>
      </c>
    </row>
    <row r="2233" spans="1:12" x14ac:dyDescent="0.35">
      <c r="A2233" s="1" t="s">
        <v>19036</v>
      </c>
      <c r="B2233" s="1" t="s">
        <v>19037</v>
      </c>
      <c r="C2233" s="1" t="s">
        <v>19038</v>
      </c>
      <c r="D2233" s="1" t="s">
        <v>19039</v>
      </c>
      <c r="E2233" s="1" t="s">
        <v>19040</v>
      </c>
      <c r="F2233" s="1" t="s">
        <v>19041</v>
      </c>
      <c r="G2233" s="1" t="s">
        <v>19042</v>
      </c>
      <c r="H2233" s="1" t="s">
        <v>19043</v>
      </c>
      <c r="I2233" s="1" t="s">
        <v>19044</v>
      </c>
      <c r="J2233" s="1" t="s">
        <v>21</v>
      </c>
      <c r="K2233" s="1" t="s">
        <v>1135</v>
      </c>
      <c r="L2233" s="1">
        <v>2</v>
      </c>
    </row>
    <row r="2234" spans="1:12" x14ac:dyDescent="0.35">
      <c r="A2234" s="1" t="s">
        <v>19045</v>
      </c>
      <c r="B2234" s="1" t="s">
        <v>19046</v>
      </c>
      <c r="C2234" s="1" t="s">
        <v>19047</v>
      </c>
      <c r="D2234" s="1" t="s">
        <v>19048</v>
      </c>
      <c r="E2234" s="1" t="s">
        <v>19049</v>
      </c>
      <c r="F2234" s="1" t="s">
        <v>19049</v>
      </c>
      <c r="G2234" s="1" t="s">
        <v>19050</v>
      </c>
      <c r="H2234" s="1" t="s">
        <v>19051</v>
      </c>
      <c r="I2234" s="1" t="s">
        <v>19052</v>
      </c>
      <c r="J2234" s="1" t="s">
        <v>21</v>
      </c>
      <c r="K2234" s="1" t="s">
        <v>1378</v>
      </c>
      <c r="L2234" s="1">
        <v>2</v>
      </c>
    </row>
    <row r="2235" spans="1:12" x14ac:dyDescent="0.35">
      <c r="A2235" s="1" t="s">
        <v>19053</v>
      </c>
      <c r="B2235" s="1" t="s">
        <v>19054</v>
      </c>
      <c r="C2235" s="1" t="s">
        <v>19055</v>
      </c>
      <c r="D2235" s="1" t="s">
        <v>19056</v>
      </c>
      <c r="E2235" s="1" t="s">
        <v>19057</v>
      </c>
      <c r="F2235" s="1" t="s">
        <v>19058</v>
      </c>
      <c r="G2235" s="1" t="s">
        <v>19059</v>
      </c>
      <c r="H2235" s="1" t="s">
        <v>19060</v>
      </c>
      <c r="I2235" s="1" t="s">
        <v>19061</v>
      </c>
      <c r="J2235" s="1" t="s">
        <v>21</v>
      </c>
      <c r="K2235" s="1" t="s">
        <v>243</v>
      </c>
      <c r="L2235" s="1">
        <v>2</v>
      </c>
    </row>
    <row r="2236" spans="1:12" x14ac:dyDescent="0.35">
      <c r="A2236" s="1" t="s">
        <v>19062</v>
      </c>
      <c r="B2236" s="1" t="s">
        <v>19063</v>
      </c>
      <c r="C2236" s="1" t="s">
        <v>19064</v>
      </c>
      <c r="D2236" s="1" t="s">
        <v>19065</v>
      </c>
      <c r="E2236" s="1" t="s">
        <v>19066</v>
      </c>
      <c r="F2236" s="1" t="s">
        <v>19067</v>
      </c>
      <c r="G2236" s="1" t="s">
        <v>19068</v>
      </c>
      <c r="H2236" s="1" t="s">
        <v>19069</v>
      </c>
      <c r="I2236" s="1" t="s">
        <v>19070</v>
      </c>
      <c r="J2236" s="1" t="s">
        <v>21</v>
      </c>
      <c r="K2236" s="1" t="s">
        <v>5665</v>
      </c>
      <c r="L2236" s="1">
        <v>2</v>
      </c>
    </row>
    <row r="2237" spans="1:12" x14ac:dyDescent="0.35">
      <c r="A2237" s="1" t="s">
        <v>19071</v>
      </c>
      <c r="B2237" s="1" t="s">
        <v>19072</v>
      </c>
      <c r="C2237" s="1" t="s">
        <v>19073</v>
      </c>
      <c r="D2237" s="1" t="s">
        <v>19074</v>
      </c>
      <c r="E2237" s="1" t="s">
        <v>19075</v>
      </c>
      <c r="F2237" s="1" t="s">
        <v>19076</v>
      </c>
      <c r="G2237" s="1" t="s">
        <v>19077</v>
      </c>
      <c r="H2237" s="1" t="s">
        <v>19078</v>
      </c>
      <c r="I2237" s="1" t="s">
        <v>19079</v>
      </c>
      <c r="J2237" s="1" t="s">
        <v>21</v>
      </c>
      <c r="K2237" s="1" t="s">
        <v>98</v>
      </c>
      <c r="L2237" s="1">
        <v>2</v>
      </c>
    </row>
    <row r="2238" spans="1:12" x14ac:dyDescent="0.35">
      <c r="A2238" s="1" t="s">
        <v>19080</v>
      </c>
      <c r="B2238" s="1" t="s">
        <v>18793</v>
      </c>
      <c r="C2238" s="1" t="s">
        <v>19081</v>
      </c>
      <c r="D2238" s="1" t="s">
        <v>19082</v>
      </c>
      <c r="E2238" s="1" t="s">
        <v>19083</v>
      </c>
      <c r="F2238" s="1" t="s">
        <v>19084</v>
      </c>
      <c r="G2238" s="1" t="s">
        <v>19085</v>
      </c>
      <c r="H2238" s="1" t="s">
        <v>19086</v>
      </c>
      <c r="I2238" s="1" t="s">
        <v>19087</v>
      </c>
      <c r="J2238" s="1" t="s">
        <v>21</v>
      </c>
      <c r="K2238" s="1" t="s">
        <v>155</v>
      </c>
      <c r="L2238" s="1">
        <v>2</v>
      </c>
    </row>
    <row r="2239" spans="1:12" x14ac:dyDescent="0.35">
      <c r="A2239" s="1" t="s">
        <v>19088</v>
      </c>
      <c r="B2239" s="1" t="s">
        <v>6255</v>
      </c>
      <c r="C2239" s="1" t="s">
        <v>19089</v>
      </c>
      <c r="D2239" s="1" t="s">
        <v>19090</v>
      </c>
      <c r="E2239" s="1" t="s">
        <v>19091</v>
      </c>
      <c r="F2239" s="1" t="s">
        <v>19092</v>
      </c>
      <c r="G2239" s="1" t="s">
        <v>19093</v>
      </c>
      <c r="H2239" s="1" t="s">
        <v>19094</v>
      </c>
      <c r="I2239" s="1" t="s">
        <v>19095</v>
      </c>
      <c r="J2239" s="1" t="s">
        <v>144</v>
      </c>
      <c r="K2239" s="1" t="s">
        <v>8676</v>
      </c>
      <c r="L2239" s="1">
        <v>1</v>
      </c>
    </row>
    <row r="2240" spans="1:12" x14ac:dyDescent="0.35">
      <c r="A2240" s="1" t="s">
        <v>19096</v>
      </c>
      <c r="B2240" s="1" t="s">
        <v>19097</v>
      </c>
      <c r="C2240" s="1" t="s">
        <v>19098</v>
      </c>
      <c r="D2240" s="1" t="s">
        <v>19099</v>
      </c>
      <c r="E2240" s="1" t="s">
        <v>19100</v>
      </c>
      <c r="F2240" s="1" t="s">
        <v>19101</v>
      </c>
      <c r="G2240" s="1" t="s">
        <v>19102</v>
      </c>
      <c r="H2240" s="1" t="s">
        <v>19103</v>
      </c>
      <c r="I2240" s="1" t="s">
        <v>19104</v>
      </c>
      <c r="J2240" s="1" t="s">
        <v>21</v>
      </c>
      <c r="K2240" s="1" t="s">
        <v>665</v>
      </c>
      <c r="L2240" s="1">
        <v>2</v>
      </c>
    </row>
    <row r="2241" spans="1:12" x14ac:dyDescent="0.35">
      <c r="A2241" s="1" t="s">
        <v>19105</v>
      </c>
      <c r="B2241" s="1" t="s">
        <v>19106</v>
      </c>
      <c r="C2241" s="1" t="s">
        <v>19107</v>
      </c>
      <c r="D2241" s="1" t="s">
        <v>19108</v>
      </c>
      <c r="E2241" s="1" t="s">
        <v>19109</v>
      </c>
      <c r="F2241" s="1" t="s">
        <v>19110</v>
      </c>
      <c r="G2241" s="1" t="s">
        <v>19111</v>
      </c>
      <c r="H2241" s="1" t="s">
        <v>19112</v>
      </c>
      <c r="I2241" s="1" t="s">
        <v>19113</v>
      </c>
      <c r="J2241" s="1" t="s">
        <v>21</v>
      </c>
      <c r="K2241" s="1" t="s">
        <v>116</v>
      </c>
      <c r="L2241" s="1">
        <v>2</v>
      </c>
    </row>
    <row r="2242" spans="1:12" x14ac:dyDescent="0.35">
      <c r="A2242" s="1" t="s">
        <v>19114</v>
      </c>
      <c r="B2242" s="1" t="s">
        <v>19115</v>
      </c>
      <c r="C2242" s="1" t="s">
        <v>19116</v>
      </c>
      <c r="D2242" s="1" t="s">
        <v>19117</v>
      </c>
      <c r="E2242" s="1" t="s">
        <v>19118</v>
      </c>
      <c r="F2242" s="1" t="s">
        <v>19118</v>
      </c>
      <c r="G2242" s="1" t="s">
        <v>19119</v>
      </c>
      <c r="H2242" s="1" t="s">
        <v>19120</v>
      </c>
      <c r="I2242" s="1" t="s">
        <v>19121</v>
      </c>
      <c r="J2242" s="1" t="s">
        <v>21</v>
      </c>
      <c r="K2242" s="1" t="s">
        <v>116</v>
      </c>
      <c r="L2242" s="1">
        <v>2</v>
      </c>
    </row>
    <row r="2243" spans="1:12" x14ac:dyDescent="0.35">
      <c r="A2243" s="1" t="s">
        <v>19122</v>
      </c>
      <c r="B2243" s="1" t="s">
        <v>19115</v>
      </c>
      <c r="C2243" s="1" t="s">
        <v>19123</v>
      </c>
      <c r="D2243" s="1" t="s">
        <v>19124</v>
      </c>
      <c r="E2243" s="1" t="s">
        <v>19125</v>
      </c>
      <c r="F2243" s="1" t="s">
        <v>19125</v>
      </c>
      <c r="G2243" s="1" t="s">
        <v>19126</v>
      </c>
      <c r="H2243" s="1" t="s">
        <v>19127</v>
      </c>
      <c r="I2243" s="1" t="s">
        <v>19128</v>
      </c>
      <c r="J2243" s="1" t="s">
        <v>21</v>
      </c>
      <c r="K2243" s="1" t="s">
        <v>1037</v>
      </c>
      <c r="L2243" s="1">
        <v>2</v>
      </c>
    </row>
    <row r="2244" spans="1:12" x14ac:dyDescent="0.35">
      <c r="A2244" s="1" t="s">
        <v>19129</v>
      </c>
      <c r="B2244" s="1" t="s">
        <v>19115</v>
      </c>
      <c r="C2244" s="1" t="s">
        <v>19130</v>
      </c>
      <c r="D2244" s="1" t="s">
        <v>19131</v>
      </c>
      <c r="E2244" s="1" t="s">
        <v>19132</v>
      </c>
      <c r="F2244" s="1" t="s">
        <v>19132</v>
      </c>
      <c r="G2244" s="1" t="s">
        <v>19133</v>
      </c>
      <c r="H2244" s="1" t="s">
        <v>19134</v>
      </c>
      <c r="I2244" s="1" t="s">
        <v>19135</v>
      </c>
      <c r="J2244" s="1" t="s">
        <v>21</v>
      </c>
      <c r="K2244" s="1" t="s">
        <v>116</v>
      </c>
      <c r="L2244" s="1">
        <v>2</v>
      </c>
    </row>
    <row r="2245" spans="1:12" x14ac:dyDescent="0.35">
      <c r="A2245" s="1" t="s">
        <v>19136</v>
      </c>
      <c r="B2245" s="1" t="s">
        <v>5981</v>
      </c>
      <c r="C2245" s="1" t="s">
        <v>19137</v>
      </c>
      <c r="D2245" s="1" t="s">
        <v>19138</v>
      </c>
      <c r="E2245" s="1" t="s">
        <v>19139</v>
      </c>
      <c r="F2245" s="1" t="s">
        <v>19140</v>
      </c>
      <c r="G2245" s="1" t="s">
        <v>19141</v>
      </c>
      <c r="H2245" s="1" t="s">
        <v>19142</v>
      </c>
      <c r="I2245" s="1" t="s">
        <v>19143</v>
      </c>
      <c r="J2245" s="1" t="s">
        <v>21</v>
      </c>
      <c r="K2245" s="1" t="s">
        <v>98</v>
      </c>
      <c r="L2245" s="1">
        <v>2</v>
      </c>
    </row>
    <row r="2246" spans="1:12" x14ac:dyDescent="0.35">
      <c r="A2246" s="1" t="s">
        <v>19144</v>
      </c>
      <c r="B2246" s="1" t="s">
        <v>19145</v>
      </c>
      <c r="C2246" s="1" t="s">
        <v>19146</v>
      </c>
      <c r="D2246" s="1" t="s">
        <v>19147</v>
      </c>
      <c r="E2246" s="1" t="s">
        <v>19148</v>
      </c>
      <c r="F2246" s="1" t="s">
        <v>19148</v>
      </c>
      <c r="G2246" s="1" t="s">
        <v>19149</v>
      </c>
      <c r="H2246" s="1" t="s">
        <v>19150</v>
      </c>
      <c r="I2246" s="1" t="s">
        <v>19151</v>
      </c>
      <c r="J2246" s="1" t="s">
        <v>21</v>
      </c>
      <c r="K2246" s="1" t="s">
        <v>1708</v>
      </c>
      <c r="L2246" s="1">
        <v>2</v>
      </c>
    </row>
    <row r="2247" spans="1:12" x14ac:dyDescent="0.35">
      <c r="A2247" s="1" t="s">
        <v>19152</v>
      </c>
      <c r="B2247" s="1" t="s">
        <v>6282</v>
      </c>
      <c r="C2247" s="1" t="s">
        <v>19153</v>
      </c>
      <c r="D2247" s="1" t="s">
        <v>19154</v>
      </c>
      <c r="E2247" s="1" t="s">
        <v>19155</v>
      </c>
      <c r="F2247" s="1" t="s">
        <v>19156</v>
      </c>
      <c r="G2247" s="1" t="s">
        <v>19157</v>
      </c>
      <c r="H2247" s="1" t="s">
        <v>19158</v>
      </c>
      <c r="I2247" s="1" t="s">
        <v>19159</v>
      </c>
      <c r="J2247" s="1" t="s">
        <v>21</v>
      </c>
      <c r="K2247" s="1" t="s">
        <v>1690</v>
      </c>
      <c r="L2247" s="1">
        <v>2</v>
      </c>
    </row>
    <row r="2248" spans="1:12" x14ac:dyDescent="0.35">
      <c r="A2248" s="1" t="s">
        <v>19160</v>
      </c>
      <c r="B2248" s="1" t="s">
        <v>19161</v>
      </c>
      <c r="C2248" s="1" t="s">
        <v>19162</v>
      </c>
      <c r="D2248" s="1" t="s">
        <v>19163</v>
      </c>
      <c r="E2248" s="1" t="s">
        <v>19164</v>
      </c>
      <c r="F2248" s="1" t="s">
        <v>19165</v>
      </c>
      <c r="G2248" s="1" t="s">
        <v>19166</v>
      </c>
      <c r="H2248" s="1" t="s">
        <v>19167</v>
      </c>
      <c r="I2248" s="1" t="s">
        <v>19168</v>
      </c>
      <c r="J2248" s="1" t="s">
        <v>21</v>
      </c>
      <c r="K2248" s="1" t="s">
        <v>665</v>
      </c>
      <c r="L2248" s="1">
        <v>2</v>
      </c>
    </row>
    <row r="2249" spans="1:12" x14ac:dyDescent="0.35">
      <c r="A2249" s="1" t="s">
        <v>19169</v>
      </c>
      <c r="B2249" s="1" t="s">
        <v>19106</v>
      </c>
      <c r="C2249" s="1" t="s">
        <v>19170</v>
      </c>
      <c r="D2249" s="1" t="s">
        <v>19171</v>
      </c>
      <c r="E2249" s="1" t="s">
        <v>19172</v>
      </c>
      <c r="F2249" s="1" t="s">
        <v>19173</v>
      </c>
      <c r="G2249" s="1" t="s">
        <v>19174</v>
      </c>
      <c r="H2249" s="1" t="s">
        <v>19175</v>
      </c>
      <c r="I2249" s="1" t="s">
        <v>19176</v>
      </c>
      <c r="J2249" s="1" t="s">
        <v>21</v>
      </c>
      <c r="K2249" s="1" t="s">
        <v>79</v>
      </c>
      <c r="L2249" s="1">
        <v>2</v>
      </c>
    </row>
    <row r="2250" spans="1:12" x14ac:dyDescent="0.35">
      <c r="A2250" s="1" t="s">
        <v>19177</v>
      </c>
      <c r="B2250" s="1" t="s">
        <v>19178</v>
      </c>
      <c r="C2250" s="1" t="s">
        <v>19179</v>
      </c>
      <c r="D2250" s="1" t="s">
        <v>19180</v>
      </c>
      <c r="E2250" s="1" t="s">
        <v>19181</v>
      </c>
      <c r="F2250" s="1" t="s">
        <v>19182</v>
      </c>
      <c r="G2250" s="1" t="s">
        <v>19183</v>
      </c>
      <c r="H2250" s="1" t="s">
        <v>19184</v>
      </c>
      <c r="I2250" s="1" t="s">
        <v>19185</v>
      </c>
      <c r="J2250" s="1" t="s">
        <v>21</v>
      </c>
      <c r="K2250" s="1" t="s">
        <v>204</v>
      </c>
      <c r="L2250" s="1">
        <v>2</v>
      </c>
    </row>
    <row r="2251" spans="1:12" x14ac:dyDescent="0.35">
      <c r="A2251" s="1" t="s">
        <v>19186</v>
      </c>
      <c r="B2251" s="1" t="s">
        <v>3927</v>
      </c>
      <c r="C2251" s="1" t="s">
        <v>19187</v>
      </c>
      <c r="D2251" s="1" t="s">
        <v>19188</v>
      </c>
      <c r="E2251" s="1" t="s">
        <v>19189</v>
      </c>
      <c r="F2251" s="1" t="s">
        <v>19190</v>
      </c>
      <c r="G2251" s="1" t="s">
        <v>19191</v>
      </c>
      <c r="H2251" s="1" t="s">
        <v>19192</v>
      </c>
      <c r="I2251" s="1" t="s">
        <v>19193</v>
      </c>
      <c r="J2251" s="1" t="s">
        <v>21</v>
      </c>
      <c r="K2251" s="1" t="s">
        <v>19194</v>
      </c>
      <c r="L2251" s="1">
        <v>2</v>
      </c>
    </row>
    <row r="2252" spans="1:12" x14ac:dyDescent="0.35">
      <c r="A2252" s="1" t="s">
        <v>19195</v>
      </c>
      <c r="B2252" s="1" t="s">
        <v>19196</v>
      </c>
      <c r="C2252" s="1" t="s">
        <v>19197</v>
      </c>
      <c r="D2252" s="1" t="s">
        <v>19198</v>
      </c>
      <c r="E2252" s="1" t="s">
        <v>19199</v>
      </c>
      <c r="F2252" s="1" t="s">
        <v>19200</v>
      </c>
      <c r="G2252" s="1" t="s">
        <v>19201</v>
      </c>
      <c r="H2252" s="1" t="s">
        <v>19202</v>
      </c>
      <c r="I2252" s="1" t="s">
        <v>19203</v>
      </c>
      <c r="J2252" s="1" t="s">
        <v>21</v>
      </c>
      <c r="K2252" s="1" t="s">
        <v>16020</v>
      </c>
      <c r="L2252" s="1">
        <v>2</v>
      </c>
    </row>
    <row r="2253" spans="1:12" x14ac:dyDescent="0.35">
      <c r="A2253" s="1" t="s">
        <v>19204</v>
      </c>
      <c r="B2253" s="1" t="s">
        <v>9421</v>
      </c>
      <c r="C2253" s="1" t="s">
        <v>19205</v>
      </c>
      <c r="D2253" s="1" t="s">
        <v>19206</v>
      </c>
      <c r="E2253" s="1" t="s">
        <v>19207</v>
      </c>
      <c r="F2253" s="1" t="s">
        <v>19207</v>
      </c>
      <c r="G2253" s="1" t="s">
        <v>19208</v>
      </c>
      <c r="H2253" s="1" t="s">
        <v>19208</v>
      </c>
      <c r="I2253" s="1" t="s">
        <v>19209</v>
      </c>
      <c r="J2253" s="1" t="s">
        <v>144</v>
      </c>
      <c r="K2253" s="1" t="s">
        <v>19210</v>
      </c>
      <c r="L2253" s="1">
        <v>1</v>
      </c>
    </row>
    <row r="2254" spans="1:12" x14ac:dyDescent="0.35">
      <c r="A2254" s="1" t="s">
        <v>19211</v>
      </c>
      <c r="B2254" s="1" t="s">
        <v>19212</v>
      </c>
      <c r="C2254" s="1" t="s">
        <v>19213</v>
      </c>
      <c r="D2254" s="1" t="s">
        <v>19214</v>
      </c>
      <c r="E2254" s="1" t="s">
        <v>19215</v>
      </c>
      <c r="F2254" s="1" t="s">
        <v>19215</v>
      </c>
      <c r="G2254" s="1" t="s">
        <v>19216</v>
      </c>
      <c r="H2254" s="1" t="s">
        <v>19217</v>
      </c>
      <c r="I2254" s="1" t="s">
        <v>19218</v>
      </c>
      <c r="J2254" s="1" t="s">
        <v>144</v>
      </c>
      <c r="K2254" s="1" t="s">
        <v>4736</v>
      </c>
      <c r="L2254" s="1">
        <v>1</v>
      </c>
    </row>
    <row r="2255" spans="1:12" x14ac:dyDescent="0.35">
      <c r="A2255" s="1" t="s">
        <v>19219</v>
      </c>
      <c r="B2255" s="1" t="s">
        <v>19220</v>
      </c>
      <c r="C2255" s="1" t="s">
        <v>19221</v>
      </c>
      <c r="D2255" s="1" t="s">
        <v>19222</v>
      </c>
      <c r="E2255" s="1" t="s">
        <v>19223</v>
      </c>
      <c r="F2255" s="1" t="s">
        <v>19223</v>
      </c>
      <c r="G2255" s="1" t="s">
        <v>19224</v>
      </c>
      <c r="H2255" s="1" t="s">
        <v>19224</v>
      </c>
      <c r="I2255" s="1" t="s">
        <v>19225</v>
      </c>
      <c r="J2255" s="1" t="s">
        <v>21</v>
      </c>
      <c r="K2255" s="1" t="s">
        <v>1135</v>
      </c>
      <c r="L2255" s="1">
        <v>2</v>
      </c>
    </row>
    <row r="2256" spans="1:12" x14ac:dyDescent="0.35">
      <c r="A2256" s="1" t="s">
        <v>19226</v>
      </c>
      <c r="B2256" s="1" t="s">
        <v>19227</v>
      </c>
      <c r="C2256" s="1" t="s">
        <v>19228</v>
      </c>
      <c r="D2256" s="1" t="s">
        <v>19229</v>
      </c>
      <c r="E2256" s="1" t="s">
        <v>19230</v>
      </c>
      <c r="F2256" s="1" t="s">
        <v>19231</v>
      </c>
      <c r="G2256" s="1" t="s">
        <v>19232</v>
      </c>
      <c r="H2256" s="1" t="s">
        <v>19233</v>
      </c>
      <c r="I2256" s="1" t="s">
        <v>19234</v>
      </c>
      <c r="J2256" s="1" t="s">
        <v>32</v>
      </c>
      <c r="K2256" s="1" t="s">
        <v>665</v>
      </c>
      <c r="L2256" s="1">
        <v>0</v>
      </c>
    </row>
    <row r="2257" spans="1:12" x14ac:dyDescent="0.35">
      <c r="A2257" s="1" t="s">
        <v>19235</v>
      </c>
      <c r="B2257" s="1" t="s">
        <v>19236</v>
      </c>
      <c r="C2257" s="1" t="s">
        <v>19237</v>
      </c>
      <c r="D2257" s="1" t="s">
        <v>19238</v>
      </c>
      <c r="E2257" s="1" t="s">
        <v>19239</v>
      </c>
      <c r="F2257" s="1" t="s">
        <v>19239</v>
      </c>
      <c r="G2257" s="1" t="s">
        <v>19240</v>
      </c>
      <c r="H2257" s="1" t="s">
        <v>19241</v>
      </c>
      <c r="I2257" s="1" t="s">
        <v>19242</v>
      </c>
      <c r="J2257" s="1" t="s">
        <v>21</v>
      </c>
      <c r="K2257" s="1" t="s">
        <v>15920</v>
      </c>
      <c r="L2257" s="1">
        <v>2</v>
      </c>
    </row>
    <row r="2258" spans="1:12" x14ac:dyDescent="0.35">
      <c r="A2258" s="1" t="s">
        <v>19243</v>
      </c>
      <c r="B2258" s="1" t="s">
        <v>19244</v>
      </c>
      <c r="C2258" s="1" t="s">
        <v>19245</v>
      </c>
      <c r="D2258" s="1" t="s">
        <v>19246</v>
      </c>
      <c r="E2258" s="1" t="s">
        <v>19247</v>
      </c>
      <c r="F2258" s="1" t="s">
        <v>19248</v>
      </c>
      <c r="G2258" s="1" t="s">
        <v>19249</v>
      </c>
      <c r="H2258" s="1" t="s">
        <v>19250</v>
      </c>
      <c r="I2258" s="1" t="s">
        <v>19251</v>
      </c>
      <c r="J2258" s="1" t="s">
        <v>21</v>
      </c>
      <c r="K2258" s="1" t="s">
        <v>126</v>
      </c>
      <c r="L2258" s="1">
        <v>2</v>
      </c>
    </row>
    <row r="2259" spans="1:12" x14ac:dyDescent="0.35">
      <c r="A2259" s="1" t="s">
        <v>19252</v>
      </c>
      <c r="B2259" s="1" t="s">
        <v>19253</v>
      </c>
      <c r="C2259" s="1" t="s">
        <v>19254</v>
      </c>
      <c r="D2259" s="1" t="s">
        <v>19255</v>
      </c>
      <c r="E2259" s="1" t="s">
        <v>19256</v>
      </c>
      <c r="F2259" s="1" t="s">
        <v>19257</v>
      </c>
      <c r="G2259" s="1" t="s">
        <v>19258</v>
      </c>
      <c r="H2259" s="1" t="s">
        <v>19259</v>
      </c>
      <c r="I2259" s="1" t="s">
        <v>19260</v>
      </c>
      <c r="J2259" s="1" t="s">
        <v>144</v>
      </c>
      <c r="K2259" s="1" t="s">
        <v>19261</v>
      </c>
      <c r="L2259" s="1">
        <v>1</v>
      </c>
    </row>
    <row r="2260" spans="1:12" x14ac:dyDescent="0.35">
      <c r="A2260" s="1" t="s">
        <v>19262</v>
      </c>
      <c r="B2260" s="1" t="s">
        <v>19263</v>
      </c>
      <c r="C2260" s="1" t="s">
        <v>19264</v>
      </c>
      <c r="D2260" s="1" t="s">
        <v>19265</v>
      </c>
      <c r="E2260" s="1" t="s">
        <v>19266</v>
      </c>
      <c r="F2260" s="1" t="s">
        <v>19267</v>
      </c>
      <c r="G2260" s="1" t="s">
        <v>19268</v>
      </c>
      <c r="H2260" s="1" t="s">
        <v>19269</v>
      </c>
      <c r="I2260" s="1" t="s">
        <v>19270</v>
      </c>
      <c r="J2260" s="1" t="s">
        <v>21</v>
      </c>
      <c r="K2260" s="1" t="s">
        <v>98</v>
      </c>
      <c r="L2260" s="1">
        <v>2</v>
      </c>
    </row>
    <row r="2261" spans="1:12" x14ac:dyDescent="0.35">
      <c r="A2261" s="1" t="s">
        <v>19271</v>
      </c>
      <c r="B2261" s="1" t="s">
        <v>19272</v>
      </c>
      <c r="C2261" s="1" t="s">
        <v>19273</v>
      </c>
      <c r="D2261" s="1" t="s">
        <v>19274</v>
      </c>
      <c r="E2261" s="1" t="s">
        <v>19275</v>
      </c>
      <c r="F2261" s="1" t="s">
        <v>19275</v>
      </c>
      <c r="G2261" s="1" t="s">
        <v>19276</v>
      </c>
      <c r="H2261" s="1" t="s">
        <v>19277</v>
      </c>
      <c r="I2261" s="1" t="s">
        <v>19278</v>
      </c>
      <c r="J2261" s="1" t="s">
        <v>21</v>
      </c>
      <c r="K2261" s="1" t="s">
        <v>3191</v>
      </c>
      <c r="L2261" s="1">
        <v>2</v>
      </c>
    </row>
    <row r="2262" spans="1:12" x14ac:dyDescent="0.35">
      <c r="A2262" s="1" t="s">
        <v>19279</v>
      </c>
      <c r="B2262" s="1" t="s">
        <v>19280</v>
      </c>
      <c r="C2262" s="1" t="s">
        <v>19281</v>
      </c>
      <c r="D2262" s="1" t="s">
        <v>19282</v>
      </c>
      <c r="E2262" s="1" t="s">
        <v>19283</v>
      </c>
      <c r="F2262" s="1" t="s">
        <v>19284</v>
      </c>
      <c r="G2262" s="1" t="s">
        <v>19285</v>
      </c>
      <c r="H2262" s="1" t="s">
        <v>19286</v>
      </c>
      <c r="I2262" s="1" t="s">
        <v>19287</v>
      </c>
      <c r="J2262" s="1" t="s">
        <v>21</v>
      </c>
      <c r="K2262" s="1" t="s">
        <v>98</v>
      </c>
      <c r="L2262" s="1">
        <v>2</v>
      </c>
    </row>
    <row r="2263" spans="1:12" x14ac:dyDescent="0.35">
      <c r="A2263" s="1" t="s">
        <v>19288</v>
      </c>
      <c r="B2263" s="1" t="s">
        <v>19289</v>
      </c>
      <c r="C2263" s="1" t="s">
        <v>19290</v>
      </c>
      <c r="D2263" s="1" t="s">
        <v>19290</v>
      </c>
      <c r="E2263" s="1" t="s">
        <v>19291</v>
      </c>
      <c r="F2263" s="1" t="s">
        <v>19291</v>
      </c>
      <c r="G2263" s="1" t="s">
        <v>19292</v>
      </c>
      <c r="H2263" s="1" t="s">
        <v>19293</v>
      </c>
      <c r="I2263" s="1" t="s">
        <v>19294</v>
      </c>
      <c r="J2263" s="1" t="s">
        <v>21</v>
      </c>
      <c r="K2263" s="1" t="s">
        <v>155</v>
      </c>
      <c r="L2263" s="1">
        <v>2</v>
      </c>
    </row>
    <row r="2264" spans="1:12" x14ac:dyDescent="0.35">
      <c r="A2264" s="1" t="s">
        <v>19295</v>
      </c>
      <c r="B2264" s="1" t="s">
        <v>19296</v>
      </c>
      <c r="C2264" s="1" t="s">
        <v>19297</v>
      </c>
      <c r="D2264" s="1" t="s">
        <v>19298</v>
      </c>
      <c r="E2264" s="1" t="s">
        <v>19299</v>
      </c>
      <c r="F2264" s="1" t="s">
        <v>19300</v>
      </c>
      <c r="G2264" s="1" t="s">
        <v>19301</v>
      </c>
      <c r="H2264" s="1" t="s">
        <v>19302</v>
      </c>
      <c r="I2264" s="1" t="s">
        <v>19303</v>
      </c>
      <c r="J2264" s="1" t="s">
        <v>144</v>
      </c>
      <c r="K2264" s="1" t="s">
        <v>811</v>
      </c>
      <c r="L2264" s="1">
        <v>1</v>
      </c>
    </row>
    <row r="2265" spans="1:12" x14ac:dyDescent="0.35">
      <c r="A2265" s="1" t="s">
        <v>19304</v>
      </c>
      <c r="B2265" s="1" t="s">
        <v>19305</v>
      </c>
      <c r="C2265" s="1" t="s">
        <v>19306</v>
      </c>
      <c r="D2265" s="1" t="s">
        <v>19307</v>
      </c>
      <c r="E2265" s="1" t="s">
        <v>19308</v>
      </c>
      <c r="F2265" s="1" t="s">
        <v>19309</v>
      </c>
      <c r="G2265" s="1" t="s">
        <v>19310</v>
      </c>
      <c r="H2265" s="1" t="s">
        <v>19310</v>
      </c>
      <c r="I2265" s="1" t="s">
        <v>19311</v>
      </c>
      <c r="J2265" s="1" t="s">
        <v>21</v>
      </c>
      <c r="K2265" s="1" t="s">
        <v>402</v>
      </c>
      <c r="L2265" s="1">
        <v>2</v>
      </c>
    </row>
    <row r="2266" spans="1:12" x14ac:dyDescent="0.35">
      <c r="A2266" s="1" t="s">
        <v>19312</v>
      </c>
      <c r="B2266" s="1" t="s">
        <v>19313</v>
      </c>
      <c r="C2266" s="1" t="s">
        <v>19314</v>
      </c>
      <c r="D2266" s="1" t="s">
        <v>19315</v>
      </c>
      <c r="E2266" s="1" t="s">
        <v>19316</v>
      </c>
      <c r="F2266" s="1" t="s">
        <v>19317</v>
      </c>
      <c r="G2266" s="1" t="s">
        <v>19318</v>
      </c>
      <c r="H2266" s="1" t="s">
        <v>19319</v>
      </c>
      <c r="I2266" s="1" t="s">
        <v>19320</v>
      </c>
      <c r="J2266" s="1" t="s">
        <v>21</v>
      </c>
      <c r="K2266" s="1" t="s">
        <v>204</v>
      </c>
      <c r="L2266" s="1">
        <v>2</v>
      </c>
    </row>
    <row r="2267" spans="1:12" x14ac:dyDescent="0.35">
      <c r="A2267" s="1" t="s">
        <v>19321</v>
      </c>
      <c r="B2267" s="1" t="s">
        <v>19322</v>
      </c>
      <c r="C2267" s="1" t="s">
        <v>19323</v>
      </c>
      <c r="D2267" s="1" t="s">
        <v>19324</v>
      </c>
      <c r="E2267" s="1" t="s">
        <v>19325</v>
      </c>
      <c r="F2267" s="1" t="s">
        <v>19325</v>
      </c>
      <c r="G2267" s="1" t="s">
        <v>19326</v>
      </c>
      <c r="H2267" s="1" t="s">
        <v>19327</v>
      </c>
      <c r="I2267" s="1" t="s">
        <v>19328</v>
      </c>
      <c r="J2267" s="1" t="s">
        <v>144</v>
      </c>
      <c r="K2267" s="1" t="s">
        <v>213</v>
      </c>
      <c r="L2267" s="1">
        <v>1</v>
      </c>
    </row>
    <row r="2268" spans="1:12" x14ac:dyDescent="0.35">
      <c r="A2268" s="1" t="s">
        <v>19329</v>
      </c>
      <c r="B2268" s="1" t="s">
        <v>19330</v>
      </c>
      <c r="C2268" s="1" t="s">
        <v>19331</v>
      </c>
      <c r="D2268" s="1" t="s">
        <v>19332</v>
      </c>
      <c r="E2268" s="1" t="s">
        <v>19333</v>
      </c>
      <c r="F2268" s="1" t="s">
        <v>19334</v>
      </c>
      <c r="G2268" s="1" t="s">
        <v>19335</v>
      </c>
      <c r="H2268" s="1" t="s">
        <v>19336</v>
      </c>
      <c r="I2268" s="1" t="s">
        <v>19337</v>
      </c>
      <c r="J2268" s="1" t="s">
        <v>32</v>
      </c>
      <c r="K2268" s="1" t="s">
        <v>19338</v>
      </c>
      <c r="L2268" s="1">
        <v>0</v>
      </c>
    </row>
    <row r="2269" spans="1:12" x14ac:dyDescent="0.35">
      <c r="A2269" s="1" t="s">
        <v>19339</v>
      </c>
      <c r="B2269" s="1" t="s">
        <v>9851</v>
      </c>
      <c r="C2269" s="1" t="s">
        <v>19340</v>
      </c>
      <c r="D2269" s="1" t="s">
        <v>19341</v>
      </c>
      <c r="E2269" s="1" t="s">
        <v>698</v>
      </c>
      <c r="F2269" s="1" t="s">
        <v>699</v>
      </c>
      <c r="G2269" s="1" t="s">
        <v>700</v>
      </c>
      <c r="H2269" s="1" t="s">
        <v>701</v>
      </c>
      <c r="I2269" s="1" t="s">
        <v>702</v>
      </c>
      <c r="J2269" s="1" t="s">
        <v>21</v>
      </c>
      <c r="K2269" s="1" t="s">
        <v>243</v>
      </c>
      <c r="L2269" s="1">
        <v>2</v>
      </c>
    </row>
    <row r="2270" spans="1:12" x14ac:dyDescent="0.35">
      <c r="A2270" s="1" t="s">
        <v>19342</v>
      </c>
      <c r="B2270" s="1" t="s">
        <v>312</v>
      </c>
      <c r="C2270" s="1" t="s">
        <v>19343</v>
      </c>
      <c r="D2270" s="1" t="s">
        <v>19344</v>
      </c>
      <c r="E2270" s="1" t="s">
        <v>19345</v>
      </c>
      <c r="F2270" s="1" t="s">
        <v>19346</v>
      </c>
      <c r="G2270" s="1" t="s">
        <v>19347</v>
      </c>
      <c r="H2270" s="1" t="s">
        <v>19348</v>
      </c>
      <c r="I2270" s="1" t="s">
        <v>19349</v>
      </c>
      <c r="J2270" s="1" t="s">
        <v>21</v>
      </c>
      <c r="K2270" s="1" t="s">
        <v>116</v>
      </c>
      <c r="L2270" s="1">
        <v>2</v>
      </c>
    </row>
    <row r="2271" spans="1:12" x14ac:dyDescent="0.35">
      <c r="A2271" s="1" t="s">
        <v>19350</v>
      </c>
      <c r="B2271" s="1" t="s">
        <v>8969</v>
      </c>
      <c r="C2271" s="1" t="s">
        <v>19351</v>
      </c>
      <c r="D2271" s="1" t="s">
        <v>19352</v>
      </c>
      <c r="E2271" s="1" t="s">
        <v>19353</v>
      </c>
      <c r="F2271" s="1" t="s">
        <v>19354</v>
      </c>
      <c r="G2271" s="1" t="s">
        <v>19355</v>
      </c>
      <c r="H2271" s="1" t="s">
        <v>19356</v>
      </c>
      <c r="I2271" s="1" t="s">
        <v>19357</v>
      </c>
      <c r="J2271" s="1" t="s">
        <v>21</v>
      </c>
      <c r="K2271" s="1" t="s">
        <v>1755</v>
      </c>
      <c r="L2271" s="1">
        <v>2</v>
      </c>
    </row>
    <row r="2272" spans="1:12" x14ac:dyDescent="0.35">
      <c r="A2272" s="1" t="s">
        <v>19358</v>
      </c>
      <c r="B2272" s="1" t="s">
        <v>19359</v>
      </c>
      <c r="C2272" s="1" t="s">
        <v>19360</v>
      </c>
      <c r="D2272" s="1" t="s">
        <v>19361</v>
      </c>
      <c r="E2272" s="1" t="s">
        <v>19362</v>
      </c>
      <c r="F2272" s="1" t="s">
        <v>19362</v>
      </c>
      <c r="G2272" s="1" t="s">
        <v>19363</v>
      </c>
      <c r="H2272" s="1" t="s">
        <v>19363</v>
      </c>
      <c r="I2272" s="1" t="s">
        <v>19364</v>
      </c>
      <c r="J2272" s="1" t="s">
        <v>21</v>
      </c>
      <c r="K2272" s="1" t="s">
        <v>719</v>
      </c>
      <c r="L2272" s="1">
        <v>2</v>
      </c>
    </row>
    <row r="2273" spans="1:12" x14ac:dyDescent="0.35">
      <c r="A2273" s="1" t="s">
        <v>19365</v>
      </c>
      <c r="B2273" s="1" t="s">
        <v>19366</v>
      </c>
      <c r="C2273" s="1" t="s">
        <v>19367</v>
      </c>
      <c r="D2273" s="1" t="s">
        <v>19368</v>
      </c>
      <c r="E2273" s="1" t="s">
        <v>19369</v>
      </c>
      <c r="F2273" s="1" t="s">
        <v>19370</v>
      </c>
      <c r="G2273" s="1" t="s">
        <v>19371</v>
      </c>
      <c r="H2273" s="1" t="s">
        <v>19372</v>
      </c>
      <c r="I2273" s="1" t="s">
        <v>19373</v>
      </c>
      <c r="J2273" s="1" t="s">
        <v>21</v>
      </c>
      <c r="K2273" s="1" t="s">
        <v>19374</v>
      </c>
      <c r="L2273" s="1">
        <v>2</v>
      </c>
    </row>
    <row r="2274" spans="1:12" x14ac:dyDescent="0.35">
      <c r="A2274" s="1" t="s">
        <v>19375</v>
      </c>
      <c r="B2274" s="1" t="s">
        <v>19376</v>
      </c>
      <c r="C2274" s="1" t="s">
        <v>19377</v>
      </c>
      <c r="D2274" s="1" t="s">
        <v>19377</v>
      </c>
      <c r="E2274" s="1" t="s">
        <v>19377</v>
      </c>
      <c r="F2274" s="1" t="s">
        <v>19377</v>
      </c>
      <c r="G2274" s="1" t="s">
        <v>2106</v>
      </c>
      <c r="H2274" s="1" t="s">
        <v>2106</v>
      </c>
      <c r="I2274" s="1" t="s">
        <v>2107</v>
      </c>
      <c r="J2274" s="1" t="s">
        <v>21</v>
      </c>
      <c r="K2274" s="1" t="s">
        <v>1502</v>
      </c>
      <c r="L2274" s="1">
        <v>2</v>
      </c>
    </row>
    <row r="2275" spans="1:12" x14ac:dyDescent="0.35">
      <c r="A2275" s="1" t="s">
        <v>19378</v>
      </c>
      <c r="B2275" s="1" t="s">
        <v>19379</v>
      </c>
      <c r="C2275" s="1" t="s">
        <v>19380</v>
      </c>
      <c r="D2275" s="1" t="s">
        <v>19381</v>
      </c>
      <c r="E2275" s="1" t="s">
        <v>19381</v>
      </c>
      <c r="F2275" s="1" t="s">
        <v>19382</v>
      </c>
      <c r="G2275" s="1" t="s">
        <v>19383</v>
      </c>
      <c r="H2275" s="1" t="s">
        <v>19384</v>
      </c>
      <c r="I2275" s="1" t="s">
        <v>19385</v>
      </c>
      <c r="J2275" s="1" t="s">
        <v>21</v>
      </c>
      <c r="K2275" s="1" t="s">
        <v>204</v>
      </c>
      <c r="L2275" s="1">
        <v>2</v>
      </c>
    </row>
    <row r="2276" spans="1:12" x14ac:dyDescent="0.35">
      <c r="A2276" s="1" t="s">
        <v>19386</v>
      </c>
      <c r="B2276" s="1" t="s">
        <v>19387</v>
      </c>
      <c r="C2276" s="1" t="s">
        <v>19388</v>
      </c>
      <c r="D2276" s="1" t="s">
        <v>19389</v>
      </c>
      <c r="E2276" s="1" t="s">
        <v>19390</v>
      </c>
      <c r="F2276" s="1" t="s">
        <v>19391</v>
      </c>
      <c r="G2276" s="1" t="s">
        <v>19392</v>
      </c>
      <c r="H2276" s="1" t="s">
        <v>19393</v>
      </c>
      <c r="I2276" s="1" t="s">
        <v>19394</v>
      </c>
      <c r="J2276" s="1" t="s">
        <v>32</v>
      </c>
      <c r="K2276" s="1" t="s">
        <v>19395</v>
      </c>
      <c r="L2276" s="1">
        <v>0</v>
      </c>
    </row>
    <row r="2277" spans="1:12" x14ac:dyDescent="0.35">
      <c r="A2277" s="1" t="s">
        <v>19396</v>
      </c>
      <c r="B2277" s="1" t="s">
        <v>600</v>
      </c>
      <c r="C2277" s="1" t="s">
        <v>19397</v>
      </c>
      <c r="D2277" s="1" t="s">
        <v>19398</v>
      </c>
      <c r="E2277" s="1" t="s">
        <v>19399</v>
      </c>
      <c r="F2277" s="1" t="s">
        <v>19400</v>
      </c>
      <c r="G2277" s="1" t="s">
        <v>19401</v>
      </c>
      <c r="H2277" s="1" t="s">
        <v>19402</v>
      </c>
      <c r="I2277" s="1" t="s">
        <v>19403</v>
      </c>
      <c r="J2277" s="1" t="s">
        <v>21</v>
      </c>
      <c r="K2277" s="1" t="s">
        <v>538</v>
      </c>
      <c r="L2277" s="1">
        <v>2</v>
      </c>
    </row>
    <row r="2278" spans="1:12" x14ac:dyDescent="0.35">
      <c r="A2278" s="1" t="s">
        <v>19404</v>
      </c>
      <c r="B2278" s="1" t="s">
        <v>19405</v>
      </c>
      <c r="C2278" s="1" t="s">
        <v>19406</v>
      </c>
      <c r="D2278" s="1" t="s">
        <v>19407</v>
      </c>
      <c r="E2278" s="1" t="s">
        <v>19408</v>
      </c>
      <c r="F2278" s="1" t="s">
        <v>19409</v>
      </c>
      <c r="G2278" s="1" t="s">
        <v>19410</v>
      </c>
      <c r="H2278" s="1" t="s">
        <v>19410</v>
      </c>
      <c r="I2278" s="1" t="s">
        <v>19411</v>
      </c>
      <c r="J2278" s="1" t="s">
        <v>21</v>
      </c>
      <c r="K2278" s="1" t="s">
        <v>243</v>
      </c>
      <c r="L2278" s="1">
        <v>2</v>
      </c>
    </row>
    <row r="2279" spans="1:12" x14ac:dyDescent="0.35">
      <c r="A2279" s="1" t="s">
        <v>19412</v>
      </c>
      <c r="B2279" s="1" t="s">
        <v>19413</v>
      </c>
      <c r="C2279" s="1" t="s">
        <v>19414</v>
      </c>
      <c r="D2279" s="1" t="s">
        <v>19415</v>
      </c>
      <c r="E2279" s="1" t="s">
        <v>19416</v>
      </c>
      <c r="F2279" s="1" t="s">
        <v>19417</v>
      </c>
      <c r="G2279" s="1" t="s">
        <v>19418</v>
      </c>
      <c r="H2279" s="1" t="s">
        <v>19419</v>
      </c>
      <c r="I2279" s="1" t="s">
        <v>19420</v>
      </c>
      <c r="J2279" s="1" t="s">
        <v>21</v>
      </c>
      <c r="K2279" s="1" t="s">
        <v>8840</v>
      </c>
      <c r="L2279" s="1">
        <v>2</v>
      </c>
    </row>
    <row r="2280" spans="1:12" x14ac:dyDescent="0.35">
      <c r="A2280" s="1" t="s">
        <v>19421</v>
      </c>
      <c r="B2280" s="1" t="s">
        <v>19422</v>
      </c>
      <c r="C2280" s="1" t="s">
        <v>19423</v>
      </c>
      <c r="D2280" s="1" t="s">
        <v>19424</v>
      </c>
      <c r="E2280" s="1" t="s">
        <v>19425</v>
      </c>
      <c r="F2280" s="1" t="s">
        <v>19426</v>
      </c>
      <c r="G2280" s="1" t="s">
        <v>19427</v>
      </c>
      <c r="H2280" s="1" t="s">
        <v>19428</v>
      </c>
      <c r="I2280" s="1" t="s">
        <v>19429</v>
      </c>
      <c r="J2280" s="1" t="s">
        <v>21</v>
      </c>
      <c r="K2280" s="1" t="s">
        <v>79</v>
      </c>
      <c r="L2280" s="1">
        <v>2</v>
      </c>
    </row>
    <row r="2281" spans="1:12" x14ac:dyDescent="0.35">
      <c r="A2281" s="1" t="s">
        <v>19430</v>
      </c>
      <c r="B2281" s="1" t="s">
        <v>10599</v>
      </c>
      <c r="C2281" s="1" t="s">
        <v>19431</v>
      </c>
      <c r="D2281" s="1" t="s">
        <v>19432</v>
      </c>
      <c r="E2281" s="1" t="s">
        <v>19433</v>
      </c>
      <c r="F2281" s="1" t="s">
        <v>19434</v>
      </c>
      <c r="G2281" s="1" t="s">
        <v>19435</v>
      </c>
      <c r="H2281" s="1" t="s">
        <v>19436</v>
      </c>
      <c r="I2281" s="1" t="s">
        <v>19437</v>
      </c>
      <c r="J2281" s="1" t="s">
        <v>21</v>
      </c>
      <c r="K2281" s="1" t="s">
        <v>19438</v>
      </c>
      <c r="L2281" s="1">
        <v>2</v>
      </c>
    </row>
    <row r="2282" spans="1:12" x14ac:dyDescent="0.35">
      <c r="A2282" s="1" t="s">
        <v>19439</v>
      </c>
      <c r="B2282" s="1" t="s">
        <v>9235</v>
      </c>
      <c r="C2282" s="1" t="s">
        <v>19440</v>
      </c>
      <c r="D2282" s="1" t="s">
        <v>19441</v>
      </c>
      <c r="E2282" s="1" t="s">
        <v>19442</v>
      </c>
      <c r="F2282" s="1" t="s">
        <v>19443</v>
      </c>
      <c r="G2282" s="1" t="s">
        <v>19444</v>
      </c>
      <c r="H2282" s="1" t="s">
        <v>19445</v>
      </c>
      <c r="I2282" s="1" t="s">
        <v>19446</v>
      </c>
      <c r="J2282" s="1" t="s">
        <v>21</v>
      </c>
      <c r="K2282" s="1" t="s">
        <v>116</v>
      </c>
      <c r="L2282" s="1">
        <v>2</v>
      </c>
    </row>
    <row r="2283" spans="1:12" x14ac:dyDescent="0.35">
      <c r="A2283" s="1" t="s">
        <v>19447</v>
      </c>
      <c r="B2283" s="1" t="s">
        <v>17974</v>
      </c>
      <c r="C2283" s="1" t="s">
        <v>19448</v>
      </c>
      <c r="D2283" s="1" t="s">
        <v>19449</v>
      </c>
      <c r="E2283" s="1" t="s">
        <v>19450</v>
      </c>
      <c r="F2283" s="1" t="s">
        <v>19451</v>
      </c>
      <c r="G2283" s="1" t="s">
        <v>19452</v>
      </c>
      <c r="H2283" s="1" t="s">
        <v>19453</v>
      </c>
      <c r="I2283" s="1" t="s">
        <v>19454</v>
      </c>
      <c r="J2283" s="1" t="s">
        <v>21</v>
      </c>
      <c r="K2283" s="1" t="s">
        <v>98</v>
      </c>
      <c r="L2283" s="1">
        <v>2</v>
      </c>
    </row>
    <row r="2284" spans="1:12" x14ac:dyDescent="0.35">
      <c r="A2284" s="1" t="s">
        <v>19455</v>
      </c>
      <c r="B2284" s="1" t="s">
        <v>19456</v>
      </c>
      <c r="C2284" s="1" t="s">
        <v>19457</v>
      </c>
      <c r="D2284" s="1" t="s">
        <v>19458</v>
      </c>
      <c r="E2284" s="1" t="s">
        <v>19459</v>
      </c>
      <c r="F2284" s="1" t="s">
        <v>19460</v>
      </c>
      <c r="G2284" s="1" t="s">
        <v>19461</v>
      </c>
      <c r="H2284" s="1" t="s">
        <v>19462</v>
      </c>
      <c r="I2284" s="1" t="s">
        <v>19463</v>
      </c>
      <c r="J2284" s="1" t="s">
        <v>144</v>
      </c>
      <c r="K2284" s="1" t="s">
        <v>19464</v>
      </c>
      <c r="L2284" s="1">
        <v>1</v>
      </c>
    </row>
    <row r="2285" spans="1:12" x14ac:dyDescent="0.35">
      <c r="A2285" s="1" t="s">
        <v>19465</v>
      </c>
      <c r="B2285" s="1" t="s">
        <v>19466</v>
      </c>
      <c r="C2285" s="1" t="s">
        <v>19467</v>
      </c>
      <c r="D2285" s="1" t="s">
        <v>19468</v>
      </c>
      <c r="E2285" s="1" t="s">
        <v>19469</v>
      </c>
      <c r="F2285" s="1" t="s">
        <v>19470</v>
      </c>
      <c r="G2285" s="1" t="s">
        <v>19471</v>
      </c>
      <c r="H2285" s="1" t="s">
        <v>19472</v>
      </c>
      <c r="I2285" s="1" t="s">
        <v>19473</v>
      </c>
      <c r="J2285" s="1" t="s">
        <v>21</v>
      </c>
      <c r="K2285" s="1" t="s">
        <v>204</v>
      </c>
      <c r="L2285" s="1">
        <v>2</v>
      </c>
    </row>
    <row r="2286" spans="1:12" x14ac:dyDescent="0.35">
      <c r="A2286" s="1" t="s">
        <v>19474</v>
      </c>
      <c r="B2286" s="1" t="s">
        <v>15687</v>
      </c>
      <c r="C2286" s="1" t="s">
        <v>19475</v>
      </c>
      <c r="D2286" s="1" t="s">
        <v>19476</v>
      </c>
      <c r="E2286" s="1" t="s">
        <v>19477</v>
      </c>
      <c r="F2286" s="1" t="s">
        <v>19477</v>
      </c>
      <c r="G2286" s="1" t="s">
        <v>19478</v>
      </c>
      <c r="H2286" s="1" t="s">
        <v>19479</v>
      </c>
      <c r="I2286" s="1" t="s">
        <v>19480</v>
      </c>
      <c r="J2286" s="1" t="s">
        <v>21</v>
      </c>
      <c r="K2286" s="1" t="s">
        <v>204</v>
      </c>
      <c r="L2286" s="1">
        <v>2</v>
      </c>
    </row>
    <row r="2287" spans="1:12" x14ac:dyDescent="0.35">
      <c r="A2287" s="1" t="s">
        <v>19481</v>
      </c>
      <c r="B2287" s="1" t="s">
        <v>19482</v>
      </c>
      <c r="C2287" s="1" t="s">
        <v>19483</v>
      </c>
      <c r="D2287" s="1" t="s">
        <v>19484</v>
      </c>
      <c r="E2287" s="1" t="s">
        <v>19485</v>
      </c>
      <c r="F2287" s="1" t="s">
        <v>19486</v>
      </c>
      <c r="G2287" s="1" t="s">
        <v>19487</v>
      </c>
      <c r="H2287" s="1" t="s">
        <v>19488</v>
      </c>
      <c r="I2287" s="1" t="s">
        <v>19489</v>
      </c>
      <c r="J2287" s="1" t="s">
        <v>21</v>
      </c>
      <c r="K2287" s="1" t="s">
        <v>243</v>
      </c>
      <c r="L2287" s="1">
        <v>2</v>
      </c>
    </row>
    <row r="2288" spans="1:12" x14ac:dyDescent="0.35">
      <c r="A2288" s="1" t="s">
        <v>19490</v>
      </c>
      <c r="B2288" s="1" t="s">
        <v>19491</v>
      </c>
      <c r="C2288" s="1" t="s">
        <v>19492</v>
      </c>
      <c r="D2288" s="1" t="s">
        <v>19493</v>
      </c>
      <c r="E2288" s="1" t="s">
        <v>19494</v>
      </c>
      <c r="F2288" s="1" t="s">
        <v>19495</v>
      </c>
      <c r="G2288" s="1" t="s">
        <v>19496</v>
      </c>
      <c r="H2288" s="1" t="s">
        <v>19497</v>
      </c>
      <c r="I2288" s="1" t="s">
        <v>19498</v>
      </c>
      <c r="J2288" s="1" t="s">
        <v>144</v>
      </c>
      <c r="K2288" s="1" t="s">
        <v>1254</v>
      </c>
      <c r="L2288" s="1">
        <v>1</v>
      </c>
    </row>
    <row r="2289" spans="1:12" x14ac:dyDescent="0.35">
      <c r="A2289" s="1" t="s">
        <v>19499</v>
      </c>
      <c r="B2289" s="1" t="s">
        <v>19500</v>
      </c>
      <c r="C2289" s="1" t="s">
        <v>19501</v>
      </c>
      <c r="D2289" s="1" t="s">
        <v>19502</v>
      </c>
      <c r="E2289" s="1" t="s">
        <v>19503</v>
      </c>
      <c r="F2289" s="1" t="s">
        <v>19504</v>
      </c>
      <c r="G2289" s="1" t="s">
        <v>19505</v>
      </c>
      <c r="H2289" s="1" t="s">
        <v>19506</v>
      </c>
      <c r="I2289" s="1" t="s">
        <v>19507</v>
      </c>
      <c r="J2289" s="1" t="s">
        <v>21</v>
      </c>
      <c r="K2289" s="1" t="s">
        <v>19508</v>
      </c>
      <c r="L2289" s="1">
        <v>2</v>
      </c>
    </row>
    <row r="2290" spans="1:12" x14ac:dyDescent="0.35">
      <c r="A2290" s="1" t="s">
        <v>19509</v>
      </c>
      <c r="B2290" s="1" t="s">
        <v>19510</v>
      </c>
      <c r="C2290" s="1" t="s">
        <v>19511</v>
      </c>
      <c r="D2290" s="1" t="s">
        <v>19512</v>
      </c>
      <c r="E2290" s="1" t="s">
        <v>19513</v>
      </c>
      <c r="F2290" s="1" t="s">
        <v>19514</v>
      </c>
      <c r="G2290" s="1" t="s">
        <v>19515</v>
      </c>
      <c r="H2290" s="1" t="s">
        <v>19515</v>
      </c>
      <c r="I2290" s="1" t="s">
        <v>19516</v>
      </c>
      <c r="J2290" s="1" t="s">
        <v>32</v>
      </c>
      <c r="K2290" s="1" t="s">
        <v>19517</v>
      </c>
      <c r="L2290" s="1">
        <v>0</v>
      </c>
    </row>
    <row r="2291" spans="1:12" x14ac:dyDescent="0.35">
      <c r="A2291" s="1" t="s">
        <v>19518</v>
      </c>
      <c r="B2291" s="1"/>
      <c r="C2291" s="1" t="s">
        <v>19519</v>
      </c>
      <c r="D2291" s="1" t="s">
        <v>19520</v>
      </c>
      <c r="E2291" s="1" t="s">
        <v>19521</v>
      </c>
      <c r="F2291" s="1" t="s">
        <v>19522</v>
      </c>
      <c r="G2291" s="1" t="s">
        <v>19523</v>
      </c>
      <c r="H2291" s="1" t="s">
        <v>19524</v>
      </c>
      <c r="I2291" s="1" t="s">
        <v>19525</v>
      </c>
      <c r="J2291" s="1" t="s">
        <v>21</v>
      </c>
      <c r="K2291" s="1" t="s">
        <v>19526</v>
      </c>
      <c r="L2291" s="1">
        <v>2</v>
      </c>
    </row>
    <row r="2292" spans="1:12" x14ac:dyDescent="0.35">
      <c r="A2292" s="1" t="s">
        <v>19527</v>
      </c>
      <c r="B2292" s="1" t="s">
        <v>19263</v>
      </c>
      <c r="C2292" s="1" t="s">
        <v>19528</v>
      </c>
      <c r="D2292" s="1" t="s">
        <v>19529</v>
      </c>
      <c r="E2292" s="1" t="s">
        <v>19530</v>
      </c>
      <c r="F2292" s="1" t="s">
        <v>19531</v>
      </c>
      <c r="G2292" s="1" t="s">
        <v>19532</v>
      </c>
      <c r="H2292" s="1" t="s">
        <v>19533</v>
      </c>
      <c r="I2292" s="1" t="s">
        <v>19534</v>
      </c>
      <c r="J2292" s="1" t="s">
        <v>21</v>
      </c>
      <c r="K2292" s="1" t="s">
        <v>1135</v>
      </c>
      <c r="L2292" s="1">
        <v>2</v>
      </c>
    </row>
    <row r="2293" spans="1:12" x14ac:dyDescent="0.35">
      <c r="A2293" s="1" t="s">
        <v>19535</v>
      </c>
      <c r="B2293" s="1" t="s">
        <v>19510</v>
      </c>
      <c r="C2293" s="1" t="s">
        <v>19536</v>
      </c>
      <c r="D2293" s="1" t="s">
        <v>19537</v>
      </c>
      <c r="E2293" s="1" t="s">
        <v>19538</v>
      </c>
      <c r="F2293" s="1" t="s">
        <v>19539</v>
      </c>
      <c r="G2293" s="1" t="s">
        <v>19540</v>
      </c>
      <c r="H2293" s="1" t="s">
        <v>19540</v>
      </c>
      <c r="I2293" s="1" t="s">
        <v>19541</v>
      </c>
      <c r="J2293" s="1" t="s">
        <v>21</v>
      </c>
      <c r="K2293" s="1" t="s">
        <v>19542</v>
      </c>
      <c r="L2293" s="1">
        <v>2</v>
      </c>
    </row>
    <row r="2294" spans="1:12" x14ac:dyDescent="0.35">
      <c r="A2294" s="1" t="s">
        <v>19543</v>
      </c>
      <c r="B2294" s="1" t="s">
        <v>19544</v>
      </c>
      <c r="C2294" s="1" t="s">
        <v>19545</v>
      </c>
      <c r="D2294" s="1" t="s">
        <v>19546</v>
      </c>
      <c r="E2294" s="1" t="s">
        <v>19547</v>
      </c>
      <c r="F2294" s="1" t="s">
        <v>19548</v>
      </c>
      <c r="G2294" s="1" t="s">
        <v>19549</v>
      </c>
      <c r="H2294" s="1" t="s">
        <v>19550</v>
      </c>
      <c r="I2294" s="1" t="s">
        <v>19551</v>
      </c>
      <c r="J2294" s="1" t="s">
        <v>21</v>
      </c>
      <c r="K2294" s="1" t="s">
        <v>243</v>
      </c>
      <c r="L2294" s="1">
        <v>2</v>
      </c>
    </row>
    <row r="2295" spans="1:12" x14ac:dyDescent="0.35">
      <c r="A2295" s="1" t="s">
        <v>19552</v>
      </c>
      <c r="B2295" s="1" t="s">
        <v>19510</v>
      </c>
      <c r="C2295" s="1" t="s">
        <v>19553</v>
      </c>
      <c r="D2295" s="1" t="s">
        <v>19554</v>
      </c>
      <c r="E2295" s="1" t="s">
        <v>19555</v>
      </c>
      <c r="F2295" s="1" t="s">
        <v>19556</v>
      </c>
      <c r="G2295" s="1" t="s">
        <v>19557</v>
      </c>
      <c r="H2295" s="1" t="s">
        <v>19557</v>
      </c>
      <c r="I2295" s="1" t="s">
        <v>19558</v>
      </c>
      <c r="J2295" s="1" t="s">
        <v>32</v>
      </c>
      <c r="K2295" s="1" t="s">
        <v>19559</v>
      </c>
      <c r="L2295" s="1">
        <v>0</v>
      </c>
    </row>
    <row r="2296" spans="1:12" x14ac:dyDescent="0.35">
      <c r="A2296" s="1" t="s">
        <v>19560</v>
      </c>
      <c r="B2296" s="1" t="s">
        <v>19561</v>
      </c>
      <c r="C2296" s="1" t="s">
        <v>19562</v>
      </c>
      <c r="D2296" s="1" t="s">
        <v>19563</v>
      </c>
      <c r="E2296" s="1" t="s">
        <v>19564</v>
      </c>
      <c r="F2296" s="1" t="s">
        <v>19565</v>
      </c>
      <c r="G2296" s="1" t="s">
        <v>19566</v>
      </c>
      <c r="H2296" s="1" t="s">
        <v>19567</v>
      </c>
      <c r="I2296" s="1" t="s">
        <v>19568</v>
      </c>
      <c r="J2296" s="1" t="s">
        <v>21</v>
      </c>
      <c r="K2296" s="1" t="s">
        <v>204</v>
      </c>
      <c r="L2296" s="1">
        <v>2</v>
      </c>
    </row>
    <row r="2297" spans="1:12" x14ac:dyDescent="0.35">
      <c r="A2297" s="1" t="s">
        <v>19569</v>
      </c>
      <c r="B2297" s="1" t="s">
        <v>19570</v>
      </c>
      <c r="C2297" s="1" t="s">
        <v>19571</v>
      </c>
      <c r="D2297" s="1" t="s">
        <v>19572</v>
      </c>
      <c r="E2297" s="1" t="s">
        <v>19573</v>
      </c>
      <c r="F2297" s="1" t="s">
        <v>19574</v>
      </c>
      <c r="G2297" s="1" t="s">
        <v>19575</v>
      </c>
      <c r="H2297" s="1" t="s">
        <v>19576</v>
      </c>
      <c r="I2297" s="1" t="s">
        <v>19577</v>
      </c>
      <c r="J2297" s="1" t="s">
        <v>21</v>
      </c>
      <c r="K2297" s="1" t="s">
        <v>243</v>
      </c>
      <c r="L2297" s="1">
        <v>2</v>
      </c>
    </row>
    <row r="2298" spans="1:12" x14ac:dyDescent="0.35">
      <c r="A2298" s="1" t="s">
        <v>19578</v>
      </c>
      <c r="B2298" s="1"/>
      <c r="C2298" s="1" t="s">
        <v>19579</v>
      </c>
      <c r="D2298" s="1" t="s">
        <v>19580</v>
      </c>
      <c r="E2298" s="1" t="s">
        <v>19581</v>
      </c>
      <c r="F2298" s="1" t="s">
        <v>19581</v>
      </c>
      <c r="G2298" s="1" t="s">
        <v>19582</v>
      </c>
      <c r="H2298" s="1" t="s">
        <v>19583</v>
      </c>
      <c r="I2298" s="1" t="s">
        <v>19584</v>
      </c>
      <c r="J2298" s="1" t="s">
        <v>21</v>
      </c>
      <c r="K2298" s="1" t="s">
        <v>116</v>
      </c>
      <c r="L2298" s="1">
        <v>2</v>
      </c>
    </row>
    <row r="2299" spans="1:12" x14ac:dyDescent="0.35">
      <c r="A2299" s="1" t="s">
        <v>19585</v>
      </c>
      <c r="B2299" s="1" t="s">
        <v>8850</v>
      </c>
      <c r="C2299" s="1" t="s">
        <v>19586</v>
      </c>
      <c r="D2299" s="1" t="s">
        <v>19587</v>
      </c>
      <c r="E2299" s="1" t="s">
        <v>19588</v>
      </c>
      <c r="F2299" s="1" t="s">
        <v>19589</v>
      </c>
      <c r="G2299" s="1" t="s">
        <v>19590</v>
      </c>
      <c r="H2299" s="1" t="s">
        <v>19591</v>
      </c>
      <c r="I2299" s="1" t="s">
        <v>19592</v>
      </c>
      <c r="J2299" s="1" t="s">
        <v>144</v>
      </c>
      <c r="K2299" s="1" t="s">
        <v>19593</v>
      </c>
      <c r="L2299" s="1">
        <v>1</v>
      </c>
    </row>
    <row r="2300" spans="1:12" x14ac:dyDescent="0.35">
      <c r="A2300" s="1" t="s">
        <v>19594</v>
      </c>
      <c r="B2300" s="1" t="s">
        <v>8660</v>
      </c>
      <c r="C2300" s="1" t="s">
        <v>19595</v>
      </c>
      <c r="D2300" s="1" t="s">
        <v>19596</v>
      </c>
      <c r="E2300" s="1" t="s">
        <v>19597</v>
      </c>
      <c r="F2300" s="1" t="s">
        <v>19598</v>
      </c>
      <c r="G2300" s="1" t="s">
        <v>19599</v>
      </c>
      <c r="H2300" s="1" t="s">
        <v>19600</v>
      </c>
      <c r="I2300" s="1" t="s">
        <v>19601</v>
      </c>
      <c r="J2300" s="1" t="s">
        <v>21</v>
      </c>
      <c r="K2300" s="1" t="s">
        <v>273</v>
      </c>
      <c r="L2300" s="1">
        <v>2</v>
      </c>
    </row>
    <row r="2301" spans="1:12" x14ac:dyDescent="0.35">
      <c r="A2301" s="1" t="s">
        <v>19602</v>
      </c>
      <c r="B2301" s="1" t="s">
        <v>19603</v>
      </c>
      <c r="C2301" s="1" t="s">
        <v>19604</v>
      </c>
      <c r="D2301" s="1" t="s">
        <v>19605</v>
      </c>
      <c r="E2301" s="1" t="s">
        <v>19606</v>
      </c>
      <c r="F2301" s="1" t="s">
        <v>19606</v>
      </c>
      <c r="G2301" s="1" t="s">
        <v>19607</v>
      </c>
      <c r="H2301" s="1" t="s">
        <v>19607</v>
      </c>
      <c r="I2301" s="1" t="s">
        <v>19608</v>
      </c>
      <c r="J2301" s="1" t="s">
        <v>21</v>
      </c>
      <c r="K2301" s="1" t="s">
        <v>2495</v>
      </c>
      <c r="L2301" s="1">
        <v>2</v>
      </c>
    </row>
    <row r="2302" spans="1:12" x14ac:dyDescent="0.35">
      <c r="A2302" s="1" t="s">
        <v>19609</v>
      </c>
      <c r="B2302" s="1" t="s">
        <v>19610</v>
      </c>
      <c r="C2302" s="1" t="s">
        <v>19611</v>
      </c>
      <c r="D2302" s="1" t="s">
        <v>19612</v>
      </c>
      <c r="E2302" s="1" t="s">
        <v>19613</v>
      </c>
      <c r="F2302" s="1" t="s">
        <v>19614</v>
      </c>
      <c r="G2302" s="1" t="s">
        <v>19615</v>
      </c>
      <c r="H2302" s="1" t="s">
        <v>19616</v>
      </c>
      <c r="I2302" s="1" t="s">
        <v>19617</v>
      </c>
      <c r="J2302" s="1" t="s">
        <v>32</v>
      </c>
      <c r="K2302" s="1" t="s">
        <v>19618</v>
      </c>
      <c r="L2302" s="1">
        <v>0</v>
      </c>
    </row>
    <row r="2303" spans="1:12" x14ac:dyDescent="0.35">
      <c r="A2303" s="1" t="s">
        <v>19619</v>
      </c>
      <c r="B2303" s="1" t="s">
        <v>600</v>
      </c>
      <c r="C2303" s="1" t="s">
        <v>19620</v>
      </c>
      <c r="D2303" s="1" t="s">
        <v>19621</v>
      </c>
      <c r="E2303" s="1" t="s">
        <v>19622</v>
      </c>
      <c r="F2303" s="1" t="s">
        <v>19623</v>
      </c>
      <c r="G2303" s="1" t="s">
        <v>19624</v>
      </c>
      <c r="H2303" s="1" t="s">
        <v>19625</v>
      </c>
      <c r="I2303" s="1" t="s">
        <v>19626</v>
      </c>
      <c r="J2303" s="1" t="s">
        <v>21</v>
      </c>
      <c r="K2303" s="1" t="s">
        <v>204</v>
      </c>
      <c r="L2303" s="1">
        <v>2</v>
      </c>
    </row>
    <row r="2304" spans="1:12" x14ac:dyDescent="0.35">
      <c r="A2304" s="1" t="s">
        <v>19627</v>
      </c>
      <c r="B2304" s="1" t="s">
        <v>19628</v>
      </c>
      <c r="C2304" s="1" t="s">
        <v>19629</v>
      </c>
      <c r="D2304" s="1" t="s">
        <v>19630</v>
      </c>
      <c r="E2304" s="1" t="s">
        <v>19631</v>
      </c>
      <c r="F2304" s="1" t="s">
        <v>19632</v>
      </c>
      <c r="G2304" s="1" t="s">
        <v>19633</v>
      </c>
      <c r="H2304" s="1" t="s">
        <v>19634</v>
      </c>
      <c r="I2304" s="1" t="s">
        <v>19635</v>
      </c>
      <c r="J2304" s="1" t="s">
        <v>21</v>
      </c>
      <c r="K2304" s="1" t="s">
        <v>19636</v>
      </c>
      <c r="L2304" s="1">
        <v>2</v>
      </c>
    </row>
    <row r="2305" spans="1:12" x14ac:dyDescent="0.35">
      <c r="A2305" s="1" t="s">
        <v>19637</v>
      </c>
      <c r="B2305" s="1" t="s">
        <v>5829</v>
      </c>
      <c r="C2305" s="1" t="s">
        <v>19638</v>
      </c>
      <c r="D2305" s="1" t="s">
        <v>19639</v>
      </c>
      <c r="E2305" s="1" t="s">
        <v>19640</v>
      </c>
      <c r="F2305" s="1" t="s">
        <v>19641</v>
      </c>
      <c r="G2305" s="1" t="s">
        <v>19642</v>
      </c>
      <c r="H2305" s="1" t="s">
        <v>19643</v>
      </c>
      <c r="I2305" s="1" t="s">
        <v>19644</v>
      </c>
      <c r="J2305" s="1" t="s">
        <v>144</v>
      </c>
      <c r="K2305" s="1" t="s">
        <v>5359</v>
      </c>
      <c r="L2305" s="1">
        <v>1</v>
      </c>
    </row>
    <row r="2306" spans="1:12" x14ac:dyDescent="0.35">
      <c r="A2306" s="1" t="s">
        <v>19645</v>
      </c>
      <c r="B2306" s="1" t="s">
        <v>19646</v>
      </c>
      <c r="C2306" s="1" t="s">
        <v>19647</v>
      </c>
      <c r="D2306" s="1" t="s">
        <v>19648</v>
      </c>
      <c r="E2306" s="1" t="s">
        <v>19649</v>
      </c>
      <c r="F2306" s="1" t="s">
        <v>19649</v>
      </c>
      <c r="G2306" s="1" t="s">
        <v>19650</v>
      </c>
      <c r="H2306" s="1" t="s">
        <v>19651</v>
      </c>
      <c r="I2306" s="1" t="s">
        <v>19652</v>
      </c>
      <c r="J2306" s="1" t="s">
        <v>21</v>
      </c>
      <c r="K2306" s="1" t="s">
        <v>665</v>
      </c>
      <c r="L2306" s="1">
        <v>2</v>
      </c>
    </row>
    <row r="2307" spans="1:12" x14ac:dyDescent="0.35">
      <c r="A2307" s="1" t="s">
        <v>19653</v>
      </c>
      <c r="B2307" s="1" t="s">
        <v>19654</v>
      </c>
      <c r="C2307" s="1" t="s">
        <v>19655</v>
      </c>
      <c r="D2307" s="1" t="s">
        <v>19656</v>
      </c>
      <c r="E2307" s="1" t="s">
        <v>19657</v>
      </c>
      <c r="F2307" s="1" t="s">
        <v>19658</v>
      </c>
      <c r="G2307" s="1" t="s">
        <v>19659</v>
      </c>
      <c r="H2307" s="1" t="s">
        <v>19660</v>
      </c>
      <c r="I2307" s="1" t="s">
        <v>19661</v>
      </c>
      <c r="J2307" s="1" t="s">
        <v>21</v>
      </c>
      <c r="K2307" s="1" t="s">
        <v>243</v>
      </c>
      <c r="L2307" s="1">
        <v>2</v>
      </c>
    </row>
    <row r="2308" spans="1:12" x14ac:dyDescent="0.35">
      <c r="A2308" s="1" t="s">
        <v>19662</v>
      </c>
      <c r="B2308" s="1" t="s">
        <v>19663</v>
      </c>
      <c r="C2308" s="1" t="s">
        <v>19664</v>
      </c>
      <c r="D2308" s="1" t="s">
        <v>19665</v>
      </c>
      <c r="E2308" s="1" t="s">
        <v>19666</v>
      </c>
      <c r="F2308" s="1" t="s">
        <v>19667</v>
      </c>
      <c r="G2308" s="1" t="s">
        <v>19668</v>
      </c>
      <c r="H2308" s="1" t="s">
        <v>19669</v>
      </c>
      <c r="I2308" s="1" t="s">
        <v>19670</v>
      </c>
      <c r="J2308" s="1" t="s">
        <v>21</v>
      </c>
      <c r="K2308" s="1" t="s">
        <v>719</v>
      </c>
      <c r="L2308" s="1">
        <v>2</v>
      </c>
    </row>
    <row r="2309" spans="1:12" x14ac:dyDescent="0.35">
      <c r="A2309" s="1" t="s">
        <v>19671</v>
      </c>
      <c r="B2309" s="1" t="s">
        <v>7772</v>
      </c>
      <c r="C2309" s="1" t="s">
        <v>19672</v>
      </c>
      <c r="D2309" s="1" t="s">
        <v>19673</v>
      </c>
      <c r="E2309" s="1" t="s">
        <v>19674</v>
      </c>
      <c r="F2309" s="1" t="s">
        <v>19675</v>
      </c>
      <c r="G2309" s="1" t="s">
        <v>19676</v>
      </c>
      <c r="H2309" s="1" t="s">
        <v>19677</v>
      </c>
      <c r="I2309" s="1" t="s">
        <v>19678</v>
      </c>
      <c r="J2309" s="1" t="s">
        <v>21</v>
      </c>
      <c r="K2309" s="1" t="s">
        <v>79</v>
      </c>
      <c r="L2309" s="1">
        <v>2</v>
      </c>
    </row>
    <row r="2310" spans="1:12" x14ac:dyDescent="0.35">
      <c r="A2310" s="1" t="s">
        <v>19679</v>
      </c>
      <c r="B2310" s="1" t="s">
        <v>19680</v>
      </c>
      <c r="C2310" s="1" t="s">
        <v>19681</v>
      </c>
      <c r="D2310" s="1" t="s">
        <v>19682</v>
      </c>
      <c r="E2310" s="1" t="s">
        <v>19683</v>
      </c>
      <c r="F2310" s="1" t="s">
        <v>19684</v>
      </c>
      <c r="G2310" s="1" t="s">
        <v>19685</v>
      </c>
      <c r="H2310" s="1" t="s">
        <v>19686</v>
      </c>
      <c r="I2310" s="1" t="s">
        <v>19687</v>
      </c>
      <c r="J2310" s="1" t="s">
        <v>21</v>
      </c>
      <c r="K2310" s="1" t="s">
        <v>243</v>
      </c>
      <c r="L2310" s="1">
        <v>2</v>
      </c>
    </row>
    <row r="2311" spans="1:12" x14ac:dyDescent="0.35">
      <c r="A2311" s="1" t="s">
        <v>19688</v>
      </c>
      <c r="B2311" s="1" t="s">
        <v>19689</v>
      </c>
      <c r="C2311" s="1" t="s">
        <v>19690</v>
      </c>
      <c r="D2311" s="1" t="s">
        <v>19691</v>
      </c>
      <c r="E2311" s="1" t="s">
        <v>19692</v>
      </c>
      <c r="F2311" s="1" t="s">
        <v>19692</v>
      </c>
      <c r="G2311" s="1" t="s">
        <v>19693</v>
      </c>
      <c r="H2311" s="1" t="s">
        <v>19694</v>
      </c>
      <c r="I2311" s="1" t="s">
        <v>19695</v>
      </c>
      <c r="J2311" s="1" t="s">
        <v>21</v>
      </c>
      <c r="K2311" s="1" t="s">
        <v>15013</v>
      </c>
      <c r="L2311" s="1">
        <v>2</v>
      </c>
    </row>
    <row r="2312" spans="1:12" x14ac:dyDescent="0.35">
      <c r="A2312" s="1" t="s">
        <v>19696</v>
      </c>
      <c r="B2312" s="1" t="s">
        <v>7894</v>
      </c>
      <c r="C2312" s="1" t="s">
        <v>19697</v>
      </c>
      <c r="D2312" s="1" t="s">
        <v>19698</v>
      </c>
      <c r="E2312" s="1" t="s">
        <v>19699</v>
      </c>
      <c r="F2312" s="1" t="s">
        <v>19700</v>
      </c>
      <c r="G2312" s="1" t="s">
        <v>19701</v>
      </c>
      <c r="H2312" s="1" t="s">
        <v>19702</v>
      </c>
      <c r="I2312" s="1" t="s">
        <v>19703</v>
      </c>
      <c r="J2312" s="1" t="s">
        <v>21</v>
      </c>
      <c r="K2312" s="1" t="s">
        <v>253</v>
      </c>
      <c r="L2312" s="1">
        <v>2</v>
      </c>
    </row>
    <row r="2313" spans="1:12" x14ac:dyDescent="0.35">
      <c r="A2313" s="1" t="s">
        <v>19704</v>
      </c>
      <c r="B2313" s="1" t="s">
        <v>19705</v>
      </c>
      <c r="C2313" s="1" t="s">
        <v>19706</v>
      </c>
      <c r="D2313" s="1" t="s">
        <v>19707</v>
      </c>
      <c r="E2313" s="1" t="s">
        <v>19708</v>
      </c>
      <c r="F2313" s="1" t="s">
        <v>19709</v>
      </c>
      <c r="G2313" s="1" t="s">
        <v>19710</v>
      </c>
      <c r="H2313" s="1" t="s">
        <v>19711</v>
      </c>
      <c r="I2313" s="1" t="s">
        <v>19712</v>
      </c>
      <c r="J2313" s="1" t="s">
        <v>21</v>
      </c>
      <c r="K2313" s="1" t="s">
        <v>19713</v>
      </c>
      <c r="L2313" s="1">
        <v>2</v>
      </c>
    </row>
    <row r="2314" spans="1:12" x14ac:dyDescent="0.35">
      <c r="A2314" s="1" t="s">
        <v>19714</v>
      </c>
      <c r="B2314" s="1" t="s">
        <v>19715</v>
      </c>
      <c r="C2314" s="1" t="s">
        <v>19716</v>
      </c>
      <c r="D2314" s="1" t="s">
        <v>19717</v>
      </c>
      <c r="E2314" s="1" t="s">
        <v>19718</v>
      </c>
      <c r="F2314" s="1" t="s">
        <v>19719</v>
      </c>
      <c r="G2314" s="1" t="s">
        <v>19720</v>
      </c>
      <c r="H2314" s="1" t="s">
        <v>19720</v>
      </c>
      <c r="I2314" s="1" t="s">
        <v>19719</v>
      </c>
      <c r="J2314" s="1" t="s">
        <v>21</v>
      </c>
      <c r="K2314" s="1" t="s">
        <v>19721</v>
      </c>
      <c r="L2314" s="1">
        <v>2</v>
      </c>
    </row>
    <row r="2315" spans="1:12" x14ac:dyDescent="0.35">
      <c r="A2315" s="1" t="s">
        <v>19722</v>
      </c>
      <c r="B2315" s="1" t="s">
        <v>19723</v>
      </c>
      <c r="C2315" s="1" t="s">
        <v>19724</v>
      </c>
      <c r="D2315" s="1" t="s">
        <v>19725</v>
      </c>
      <c r="E2315" s="1" t="s">
        <v>19726</v>
      </c>
      <c r="F2315" s="1" t="s">
        <v>19726</v>
      </c>
      <c r="G2315" s="1" t="s">
        <v>19727</v>
      </c>
      <c r="H2315" s="1" t="s">
        <v>19728</v>
      </c>
      <c r="I2315" s="1" t="s">
        <v>19729</v>
      </c>
      <c r="J2315" s="1" t="s">
        <v>21</v>
      </c>
      <c r="K2315" s="1" t="s">
        <v>116</v>
      </c>
      <c r="L2315" s="1">
        <v>2</v>
      </c>
    </row>
    <row r="2316" spans="1:12" x14ac:dyDescent="0.35">
      <c r="A2316" s="1" t="s">
        <v>19730</v>
      </c>
      <c r="B2316" s="1" t="s">
        <v>19731</v>
      </c>
      <c r="C2316" s="1" t="s">
        <v>19732</v>
      </c>
      <c r="D2316" s="1" t="s">
        <v>19733</v>
      </c>
      <c r="E2316" s="1" t="s">
        <v>19734</v>
      </c>
      <c r="F2316" s="1" t="s">
        <v>19734</v>
      </c>
      <c r="G2316" s="1" t="s">
        <v>19735</v>
      </c>
      <c r="H2316" s="1" t="s">
        <v>19736</v>
      </c>
      <c r="I2316" s="1" t="s">
        <v>19737</v>
      </c>
      <c r="J2316" s="1" t="s">
        <v>21</v>
      </c>
      <c r="K2316" s="1" t="s">
        <v>19517</v>
      </c>
      <c r="L2316" s="1">
        <v>2</v>
      </c>
    </row>
    <row r="2317" spans="1:12" x14ac:dyDescent="0.35">
      <c r="A2317" s="1" t="s">
        <v>19738</v>
      </c>
      <c r="B2317" s="1" t="s">
        <v>19739</v>
      </c>
      <c r="C2317" s="1" t="s">
        <v>19740</v>
      </c>
      <c r="D2317" s="1" t="s">
        <v>19741</v>
      </c>
      <c r="E2317" s="1" t="s">
        <v>19742</v>
      </c>
      <c r="F2317" s="1" t="s">
        <v>19743</v>
      </c>
      <c r="G2317" s="1" t="s">
        <v>19744</v>
      </c>
      <c r="H2317" s="1" t="s">
        <v>19745</v>
      </c>
      <c r="I2317" s="1" t="s">
        <v>19746</v>
      </c>
      <c r="J2317" s="1" t="s">
        <v>21</v>
      </c>
      <c r="K2317" s="1" t="s">
        <v>204</v>
      </c>
      <c r="L2317" s="1">
        <v>2</v>
      </c>
    </row>
    <row r="2318" spans="1:12" x14ac:dyDescent="0.35">
      <c r="A2318" s="1" t="s">
        <v>19747</v>
      </c>
      <c r="B2318" s="1" t="s">
        <v>19748</v>
      </c>
      <c r="C2318" s="1" t="s">
        <v>19749</v>
      </c>
      <c r="D2318" s="1" t="s">
        <v>19750</v>
      </c>
      <c r="E2318" s="1" t="s">
        <v>19751</v>
      </c>
      <c r="F2318" s="1" t="s">
        <v>19752</v>
      </c>
      <c r="G2318" s="1" t="s">
        <v>19753</v>
      </c>
      <c r="H2318" s="1" t="s">
        <v>19754</v>
      </c>
      <c r="I2318" s="1" t="s">
        <v>19755</v>
      </c>
      <c r="J2318" s="1" t="s">
        <v>21</v>
      </c>
      <c r="K2318" s="1" t="s">
        <v>204</v>
      </c>
      <c r="L2318" s="1">
        <v>2</v>
      </c>
    </row>
    <row r="2319" spans="1:12" x14ac:dyDescent="0.35">
      <c r="A2319" s="1" t="s">
        <v>19756</v>
      </c>
      <c r="B2319" s="1" t="s">
        <v>17204</v>
      </c>
      <c r="C2319" s="1" t="s">
        <v>19757</v>
      </c>
      <c r="D2319" s="1" t="s">
        <v>19758</v>
      </c>
      <c r="E2319" s="1" t="s">
        <v>19759</v>
      </c>
      <c r="F2319" s="1" t="s">
        <v>19760</v>
      </c>
      <c r="G2319" s="1" t="s">
        <v>19761</v>
      </c>
      <c r="H2319" s="1" t="s">
        <v>19762</v>
      </c>
      <c r="I2319" s="1" t="s">
        <v>19763</v>
      </c>
      <c r="J2319" s="1" t="s">
        <v>21</v>
      </c>
      <c r="K2319" s="1" t="s">
        <v>204</v>
      </c>
      <c r="L2319" s="1">
        <v>2</v>
      </c>
    </row>
    <row r="2320" spans="1:12" x14ac:dyDescent="0.35">
      <c r="A2320" s="1" t="s">
        <v>19764</v>
      </c>
      <c r="B2320" s="1" t="s">
        <v>19765</v>
      </c>
      <c r="C2320" s="1" t="s">
        <v>19766</v>
      </c>
      <c r="D2320" s="1" t="s">
        <v>19767</v>
      </c>
      <c r="E2320" s="1" t="s">
        <v>19768</v>
      </c>
      <c r="F2320" s="1" t="s">
        <v>19769</v>
      </c>
      <c r="G2320" s="1" t="s">
        <v>19770</v>
      </c>
      <c r="H2320" s="1" t="s">
        <v>19771</v>
      </c>
      <c r="I2320" s="1" t="s">
        <v>19772</v>
      </c>
      <c r="J2320" s="1" t="s">
        <v>21</v>
      </c>
      <c r="K2320" s="1" t="s">
        <v>126</v>
      </c>
      <c r="L2320" s="1">
        <v>2</v>
      </c>
    </row>
    <row r="2321" spans="1:12" x14ac:dyDescent="0.35">
      <c r="A2321" s="1" t="s">
        <v>19773</v>
      </c>
      <c r="B2321" s="1" t="s">
        <v>19774</v>
      </c>
      <c r="C2321" s="1" t="s">
        <v>19775</v>
      </c>
      <c r="D2321" s="1" t="s">
        <v>19776</v>
      </c>
      <c r="E2321" s="1" t="s">
        <v>19777</v>
      </c>
      <c r="F2321" s="1" t="s">
        <v>19777</v>
      </c>
      <c r="G2321" s="1" t="s">
        <v>19778</v>
      </c>
      <c r="H2321" s="1" t="s">
        <v>19779</v>
      </c>
      <c r="I2321" s="1" t="s">
        <v>19780</v>
      </c>
      <c r="J2321" s="1" t="s">
        <v>21</v>
      </c>
      <c r="K2321" s="1" t="s">
        <v>116</v>
      </c>
      <c r="L2321" s="1">
        <v>2</v>
      </c>
    </row>
    <row r="2322" spans="1:12" x14ac:dyDescent="0.35">
      <c r="A2322" s="1" t="s">
        <v>19781</v>
      </c>
      <c r="B2322" s="1"/>
      <c r="C2322" s="1" t="s">
        <v>19782</v>
      </c>
      <c r="D2322" s="1" t="s">
        <v>19783</v>
      </c>
      <c r="E2322" s="1" t="s">
        <v>19784</v>
      </c>
      <c r="F2322" s="1" t="s">
        <v>19785</v>
      </c>
      <c r="G2322" s="1" t="s">
        <v>19786</v>
      </c>
      <c r="H2322" s="1" t="s">
        <v>19787</v>
      </c>
      <c r="I2322" s="1" t="s">
        <v>19788</v>
      </c>
      <c r="J2322" s="1" t="s">
        <v>21</v>
      </c>
      <c r="K2322" s="1" t="s">
        <v>116</v>
      </c>
      <c r="L2322" s="1">
        <v>2</v>
      </c>
    </row>
    <row r="2323" spans="1:12" x14ac:dyDescent="0.35">
      <c r="A2323" s="1" t="s">
        <v>19789</v>
      </c>
      <c r="B2323" s="1" t="s">
        <v>2721</v>
      </c>
      <c r="C2323" s="1" t="s">
        <v>19790</v>
      </c>
      <c r="D2323" s="1" t="s">
        <v>19791</v>
      </c>
      <c r="E2323" s="1" t="s">
        <v>19792</v>
      </c>
      <c r="F2323" s="1" t="s">
        <v>19792</v>
      </c>
      <c r="G2323" s="1" t="s">
        <v>19793</v>
      </c>
      <c r="H2323" s="1" t="s">
        <v>19794</v>
      </c>
      <c r="I2323" s="1" t="s">
        <v>19795</v>
      </c>
      <c r="J2323" s="1" t="s">
        <v>21</v>
      </c>
      <c r="K2323" s="1" t="s">
        <v>52</v>
      </c>
      <c r="L2323" s="1">
        <v>2</v>
      </c>
    </row>
    <row r="2324" spans="1:12" x14ac:dyDescent="0.35">
      <c r="A2324" s="1" t="s">
        <v>19796</v>
      </c>
      <c r="B2324" s="1" t="s">
        <v>19797</v>
      </c>
      <c r="C2324" s="1" t="s">
        <v>19798</v>
      </c>
      <c r="D2324" s="1" t="s">
        <v>19799</v>
      </c>
      <c r="E2324" s="1" t="s">
        <v>19799</v>
      </c>
      <c r="F2324" s="1" t="s">
        <v>19800</v>
      </c>
      <c r="G2324" s="1" t="s">
        <v>19801</v>
      </c>
      <c r="H2324" s="1" t="s">
        <v>19802</v>
      </c>
      <c r="I2324" s="1" t="s">
        <v>19803</v>
      </c>
      <c r="J2324" s="1" t="s">
        <v>32</v>
      </c>
      <c r="K2324" s="1" t="s">
        <v>19804</v>
      </c>
      <c r="L2324" s="1">
        <v>0</v>
      </c>
    </row>
    <row r="2325" spans="1:12" x14ac:dyDescent="0.35">
      <c r="A2325" s="1" t="s">
        <v>19805</v>
      </c>
      <c r="B2325" s="1" t="s">
        <v>19806</v>
      </c>
      <c r="C2325" s="1" t="s">
        <v>19807</v>
      </c>
      <c r="D2325" s="1" t="s">
        <v>19807</v>
      </c>
      <c r="E2325" s="1" t="s">
        <v>19807</v>
      </c>
      <c r="F2325" s="1" t="s">
        <v>19808</v>
      </c>
      <c r="G2325" s="1" t="s">
        <v>19809</v>
      </c>
      <c r="H2325" s="1" t="s">
        <v>19810</v>
      </c>
      <c r="I2325" s="1" t="s">
        <v>19811</v>
      </c>
      <c r="J2325" s="1" t="s">
        <v>144</v>
      </c>
      <c r="K2325" s="1" t="s">
        <v>19812</v>
      </c>
      <c r="L2325" s="1">
        <v>1</v>
      </c>
    </row>
    <row r="2326" spans="1:12" x14ac:dyDescent="0.35">
      <c r="A2326" s="1" t="s">
        <v>19813</v>
      </c>
      <c r="B2326" s="1" t="s">
        <v>19814</v>
      </c>
      <c r="C2326" s="1" t="s">
        <v>19815</v>
      </c>
      <c r="D2326" s="1" t="s">
        <v>19816</v>
      </c>
      <c r="E2326" s="1" t="s">
        <v>19816</v>
      </c>
      <c r="F2326" s="1" t="s">
        <v>19817</v>
      </c>
      <c r="G2326" s="1" t="s">
        <v>19818</v>
      </c>
      <c r="H2326" s="1" t="s">
        <v>19819</v>
      </c>
      <c r="I2326" s="1" t="s">
        <v>19820</v>
      </c>
      <c r="J2326" s="1" t="s">
        <v>21</v>
      </c>
      <c r="K2326" s="1" t="s">
        <v>19821</v>
      </c>
      <c r="L2326" s="1">
        <v>2</v>
      </c>
    </row>
    <row r="2327" spans="1:12" x14ac:dyDescent="0.35">
      <c r="A2327" s="1" t="s">
        <v>19822</v>
      </c>
      <c r="B2327" s="1" t="s">
        <v>18342</v>
      </c>
      <c r="C2327" s="1" t="s">
        <v>19823</v>
      </c>
      <c r="D2327" s="1" t="s">
        <v>19824</v>
      </c>
      <c r="E2327" s="1" t="s">
        <v>19825</v>
      </c>
      <c r="F2327" s="1" t="s">
        <v>19826</v>
      </c>
      <c r="G2327" s="1" t="s">
        <v>19827</v>
      </c>
      <c r="H2327" s="1" t="s">
        <v>19828</v>
      </c>
      <c r="I2327" s="1" t="s">
        <v>19829</v>
      </c>
      <c r="J2327" s="1" t="s">
        <v>21</v>
      </c>
      <c r="K2327" s="1" t="s">
        <v>665</v>
      </c>
      <c r="L2327" s="1">
        <v>2</v>
      </c>
    </row>
    <row r="2328" spans="1:12" x14ac:dyDescent="0.35">
      <c r="A2328" s="1" t="s">
        <v>19830</v>
      </c>
      <c r="B2328" s="1" t="s">
        <v>19831</v>
      </c>
      <c r="C2328" s="1" t="s">
        <v>19832</v>
      </c>
      <c r="D2328" s="1" t="s">
        <v>19833</v>
      </c>
      <c r="E2328" s="1" t="s">
        <v>19834</v>
      </c>
      <c r="F2328" s="1" t="s">
        <v>19835</v>
      </c>
      <c r="G2328" s="1" t="s">
        <v>19836</v>
      </c>
      <c r="H2328" s="1" t="s">
        <v>19837</v>
      </c>
      <c r="I2328" s="1" t="s">
        <v>19838</v>
      </c>
      <c r="J2328" s="1" t="s">
        <v>21</v>
      </c>
      <c r="K2328" s="1" t="s">
        <v>1037</v>
      </c>
      <c r="L2328" s="1">
        <v>2</v>
      </c>
    </row>
    <row r="2329" spans="1:12" x14ac:dyDescent="0.35">
      <c r="A2329" s="1" t="s">
        <v>19839</v>
      </c>
      <c r="B2329" s="1" t="s">
        <v>19840</v>
      </c>
      <c r="C2329" s="1" t="s">
        <v>19841</v>
      </c>
      <c r="D2329" s="1" t="s">
        <v>19842</v>
      </c>
      <c r="E2329" s="1" t="s">
        <v>19843</v>
      </c>
      <c r="F2329" s="1" t="s">
        <v>19843</v>
      </c>
      <c r="G2329" s="1" t="s">
        <v>19844</v>
      </c>
      <c r="H2329" s="1" t="s">
        <v>19845</v>
      </c>
      <c r="I2329" s="1" t="s">
        <v>19846</v>
      </c>
      <c r="J2329" s="1" t="s">
        <v>21</v>
      </c>
      <c r="K2329" s="1" t="s">
        <v>243</v>
      </c>
      <c r="L2329" s="1">
        <v>2</v>
      </c>
    </row>
    <row r="2330" spans="1:12" x14ac:dyDescent="0.35">
      <c r="A2330" s="1" t="s">
        <v>19847</v>
      </c>
      <c r="B2330" s="1" t="s">
        <v>19848</v>
      </c>
      <c r="C2330" s="1" t="s">
        <v>19849</v>
      </c>
      <c r="D2330" s="1" t="s">
        <v>19850</v>
      </c>
      <c r="E2330" s="1" t="s">
        <v>19851</v>
      </c>
      <c r="F2330" s="1" t="s">
        <v>19852</v>
      </c>
      <c r="G2330" s="1" t="s">
        <v>19853</v>
      </c>
      <c r="H2330" s="1" t="s">
        <v>19854</v>
      </c>
      <c r="I2330" s="1" t="s">
        <v>19855</v>
      </c>
      <c r="J2330" s="1" t="s">
        <v>21</v>
      </c>
      <c r="K2330" s="1" t="s">
        <v>98</v>
      </c>
      <c r="L2330" s="1">
        <v>2</v>
      </c>
    </row>
    <row r="2331" spans="1:12" x14ac:dyDescent="0.35">
      <c r="A2331" s="1" t="s">
        <v>19856</v>
      </c>
      <c r="B2331" s="1" t="s">
        <v>19857</v>
      </c>
      <c r="C2331" s="1" t="s">
        <v>19858</v>
      </c>
      <c r="D2331" s="1" t="s">
        <v>19859</v>
      </c>
      <c r="E2331" s="1" t="s">
        <v>19860</v>
      </c>
      <c r="F2331" s="1" t="s">
        <v>19861</v>
      </c>
      <c r="G2331" s="1" t="s">
        <v>19862</v>
      </c>
      <c r="H2331" s="1" t="s">
        <v>19863</v>
      </c>
      <c r="I2331" s="1" t="s">
        <v>19864</v>
      </c>
      <c r="J2331" s="1" t="s">
        <v>32</v>
      </c>
      <c r="K2331" s="1" t="s">
        <v>1801</v>
      </c>
      <c r="L2331" s="1">
        <v>0</v>
      </c>
    </row>
    <row r="2332" spans="1:12" x14ac:dyDescent="0.35">
      <c r="A2332" s="1" t="s">
        <v>19865</v>
      </c>
      <c r="B2332" s="1" t="s">
        <v>19866</v>
      </c>
      <c r="C2332" s="1" t="s">
        <v>19867</v>
      </c>
      <c r="D2332" s="1" t="s">
        <v>19868</v>
      </c>
      <c r="E2332" s="1" t="s">
        <v>19869</v>
      </c>
      <c r="F2332" s="1" t="s">
        <v>19869</v>
      </c>
      <c r="G2332" s="1" t="s">
        <v>19870</v>
      </c>
      <c r="H2332" s="1" t="s">
        <v>19871</v>
      </c>
      <c r="I2332" s="1" t="s">
        <v>19872</v>
      </c>
      <c r="J2332" s="1" t="s">
        <v>144</v>
      </c>
      <c r="K2332" s="1" t="s">
        <v>19873</v>
      </c>
      <c r="L2332" s="1">
        <v>1</v>
      </c>
    </row>
    <row r="2333" spans="1:12" x14ac:dyDescent="0.35">
      <c r="A2333" s="1" t="s">
        <v>19874</v>
      </c>
      <c r="B2333" s="1" t="s">
        <v>19875</v>
      </c>
      <c r="C2333" s="1" t="s">
        <v>19876</v>
      </c>
      <c r="D2333" s="1" t="s">
        <v>19877</v>
      </c>
      <c r="E2333" s="1" t="s">
        <v>19878</v>
      </c>
      <c r="F2333" s="1" t="s">
        <v>19879</v>
      </c>
      <c r="G2333" s="1" t="s">
        <v>19880</v>
      </c>
      <c r="H2333" s="1" t="s">
        <v>19881</v>
      </c>
      <c r="I2333" s="1" t="s">
        <v>19882</v>
      </c>
      <c r="J2333" s="1" t="s">
        <v>32</v>
      </c>
      <c r="K2333" s="1" t="s">
        <v>1405</v>
      </c>
      <c r="L2333" s="1">
        <v>0</v>
      </c>
    </row>
    <row r="2334" spans="1:12" x14ac:dyDescent="0.35">
      <c r="A2334" s="1" t="s">
        <v>19883</v>
      </c>
      <c r="B2334" s="1" t="s">
        <v>19884</v>
      </c>
      <c r="C2334" s="1" t="s">
        <v>19885</v>
      </c>
      <c r="D2334" s="1" t="s">
        <v>19886</v>
      </c>
      <c r="E2334" s="1" t="s">
        <v>19887</v>
      </c>
      <c r="F2334" s="1" t="s">
        <v>19888</v>
      </c>
      <c r="G2334" s="1" t="s">
        <v>19889</v>
      </c>
      <c r="H2334" s="1" t="s">
        <v>19890</v>
      </c>
      <c r="I2334" s="1" t="s">
        <v>19891</v>
      </c>
      <c r="J2334" s="1" t="s">
        <v>21</v>
      </c>
      <c r="K2334" s="1" t="s">
        <v>116</v>
      </c>
      <c r="L2334" s="1">
        <v>2</v>
      </c>
    </row>
    <row r="2335" spans="1:12" x14ac:dyDescent="0.35">
      <c r="A2335" s="1" t="s">
        <v>19892</v>
      </c>
      <c r="B2335" s="1" t="s">
        <v>5696</v>
      </c>
      <c r="C2335" s="1" t="s">
        <v>19893</v>
      </c>
      <c r="D2335" s="1" t="s">
        <v>19894</v>
      </c>
      <c r="E2335" s="1" t="s">
        <v>19895</v>
      </c>
      <c r="F2335" s="1" t="s">
        <v>19896</v>
      </c>
      <c r="G2335" s="1" t="s">
        <v>19897</v>
      </c>
      <c r="H2335" s="1" t="s">
        <v>19898</v>
      </c>
      <c r="I2335" s="1" t="s">
        <v>19899</v>
      </c>
      <c r="J2335" s="1" t="s">
        <v>21</v>
      </c>
      <c r="K2335" s="1" t="s">
        <v>116</v>
      </c>
      <c r="L2335" s="1">
        <v>2</v>
      </c>
    </row>
    <row r="2336" spans="1:12" x14ac:dyDescent="0.35">
      <c r="A2336" s="1" t="s">
        <v>19900</v>
      </c>
      <c r="B2336" s="1" t="s">
        <v>16772</v>
      </c>
      <c r="C2336" s="1" t="s">
        <v>19901</v>
      </c>
      <c r="D2336" s="1" t="s">
        <v>19902</v>
      </c>
      <c r="E2336" s="1" t="s">
        <v>19903</v>
      </c>
      <c r="F2336" s="1" t="s">
        <v>19904</v>
      </c>
      <c r="G2336" s="1" t="s">
        <v>19905</v>
      </c>
      <c r="H2336" s="1" t="s">
        <v>19906</v>
      </c>
      <c r="I2336" s="1" t="s">
        <v>19907</v>
      </c>
      <c r="J2336" s="1" t="s">
        <v>21</v>
      </c>
      <c r="K2336" s="1" t="s">
        <v>1755</v>
      </c>
      <c r="L2336" s="1">
        <v>2</v>
      </c>
    </row>
    <row r="2337" spans="1:12" x14ac:dyDescent="0.35">
      <c r="A2337" s="1" t="s">
        <v>19908</v>
      </c>
      <c r="B2337" s="1" t="s">
        <v>16772</v>
      </c>
      <c r="C2337" s="1" t="s">
        <v>19909</v>
      </c>
      <c r="D2337" s="1" t="s">
        <v>19910</v>
      </c>
      <c r="E2337" s="1" t="s">
        <v>19911</v>
      </c>
      <c r="F2337" s="1" t="s">
        <v>19912</v>
      </c>
      <c r="G2337" s="1" t="s">
        <v>19913</v>
      </c>
      <c r="H2337" s="1" t="s">
        <v>19914</v>
      </c>
      <c r="I2337" s="1" t="s">
        <v>19915</v>
      </c>
      <c r="J2337" s="1" t="s">
        <v>21</v>
      </c>
      <c r="K2337" s="1" t="s">
        <v>2370</v>
      </c>
      <c r="L2337" s="1">
        <v>2</v>
      </c>
    </row>
    <row r="2338" spans="1:12" x14ac:dyDescent="0.35">
      <c r="A2338" s="1" t="s">
        <v>19916</v>
      </c>
      <c r="B2338" s="1" t="s">
        <v>19917</v>
      </c>
      <c r="C2338" s="1" t="s">
        <v>19918</v>
      </c>
      <c r="D2338" s="1" t="s">
        <v>19919</v>
      </c>
      <c r="E2338" s="1" t="s">
        <v>19920</v>
      </c>
      <c r="F2338" s="1" t="s">
        <v>19921</v>
      </c>
      <c r="G2338" s="1" t="s">
        <v>19922</v>
      </c>
      <c r="H2338" s="1" t="s">
        <v>19923</v>
      </c>
      <c r="I2338" s="1" t="s">
        <v>19924</v>
      </c>
      <c r="J2338" s="1" t="s">
        <v>32</v>
      </c>
      <c r="K2338" s="1" t="s">
        <v>18322</v>
      </c>
      <c r="L2338" s="1">
        <v>0</v>
      </c>
    </row>
    <row r="2339" spans="1:12" x14ac:dyDescent="0.35">
      <c r="A2339" s="1" t="s">
        <v>19925</v>
      </c>
      <c r="B2339" s="1" t="s">
        <v>16772</v>
      </c>
      <c r="C2339" s="1" t="s">
        <v>19926</v>
      </c>
      <c r="D2339" s="1" t="s">
        <v>19927</v>
      </c>
      <c r="E2339" s="1" t="s">
        <v>19928</v>
      </c>
      <c r="F2339" s="1" t="s">
        <v>19929</v>
      </c>
      <c r="G2339" s="1" t="s">
        <v>19930</v>
      </c>
      <c r="H2339" s="1" t="s">
        <v>19931</v>
      </c>
      <c r="I2339" s="1" t="s">
        <v>19932</v>
      </c>
      <c r="J2339" s="1" t="s">
        <v>21</v>
      </c>
      <c r="K2339" s="1" t="s">
        <v>19933</v>
      </c>
      <c r="L2339" s="1">
        <v>2</v>
      </c>
    </row>
    <row r="2340" spans="1:12" x14ac:dyDescent="0.35">
      <c r="A2340" s="1" t="s">
        <v>19934</v>
      </c>
      <c r="B2340" s="1" t="s">
        <v>19935</v>
      </c>
      <c r="C2340" s="1" t="s">
        <v>19936</v>
      </c>
      <c r="D2340" s="1" t="s">
        <v>19937</v>
      </c>
      <c r="E2340" s="1" t="s">
        <v>19938</v>
      </c>
      <c r="F2340" s="1" t="s">
        <v>19939</v>
      </c>
      <c r="G2340" s="1" t="s">
        <v>19940</v>
      </c>
      <c r="H2340" s="1" t="s">
        <v>19941</v>
      </c>
      <c r="I2340" s="1" t="s">
        <v>19942</v>
      </c>
      <c r="J2340" s="1" t="s">
        <v>21</v>
      </c>
      <c r="K2340" s="1" t="s">
        <v>116</v>
      </c>
      <c r="L2340" s="1">
        <v>2</v>
      </c>
    </row>
    <row r="2341" spans="1:12" x14ac:dyDescent="0.35">
      <c r="A2341" s="1" t="s">
        <v>19943</v>
      </c>
      <c r="B2341" s="1" t="s">
        <v>19944</v>
      </c>
      <c r="C2341" s="1" t="s">
        <v>19945</v>
      </c>
      <c r="D2341" s="1" t="s">
        <v>19946</v>
      </c>
      <c r="E2341" s="1" t="s">
        <v>19947</v>
      </c>
      <c r="F2341" s="1" t="s">
        <v>19948</v>
      </c>
      <c r="G2341" s="1" t="s">
        <v>19949</v>
      </c>
      <c r="H2341" s="1" t="s">
        <v>19949</v>
      </c>
      <c r="I2341" s="1" t="s">
        <v>19950</v>
      </c>
      <c r="J2341" s="1" t="s">
        <v>21</v>
      </c>
      <c r="K2341" s="1" t="s">
        <v>9510</v>
      </c>
      <c r="L2341" s="1">
        <v>2</v>
      </c>
    </row>
    <row r="2342" spans="1:12" x14ac:dyDescent="0.35">
      <c r="A2342" s="1" t="s">
        <v>19951</v>
      </c>
      <c r="B2342" s="1" t="s">
        <v>19952</v>
      </c>
      <c r="C2342" s="1" t="s">
        <v>19953</v>
      </c>
      <c r="D2342" s="1" t="s">
        <v>19954</v>
      </c>
      <c r="E2342" s="1" t="s">
        <v>19955</v>
      </c>
      <c r="F2342" s="1" t="s">
        <v>19956</v>
      </c>
      <c r="G2342" s="1" t="s">
        <v>19957</v>
      </c>
      <c r="H2342" s="1" t="s">
        <v>19958</v>
      </c>
      <c r="I2342" s="1" t="s">
        <v>19959</v>
      </c>
      <c r="J2342" s="1" t="s">
        <v>21</v>
      </c>
      <c r="K2342" s="1" t="s">
        <v>1917</v>
      </c>
      <c r="L2342" s="1">
        <v>2</v>
      </c>
    </row>
    <row r="2343" spans="1:12" x14ac:dyDescent="0.35">
      <c r="A2343" s="1" t="s">
        <v>19960</v>
      </c>
      <c r="B2343" s="1" t="s">
        <v>16772</v>
      </c>
      <c r="C2343" s="1" t="s">
        <v>19961</v>
      </c>
      <c r="D2343" s="1" t="s">
        <v>19962</v>
      </c>
      <c r="E2343" s="1" t="s">
        <v>19963</v>
      </c>
      <c r="F2343" s="1" t="s">
        <v>19964</v>
      </c>
      <c r="G2343" s="1" t="s">
        <v>19965</v>
      </c>
      <c r="H2343" s="1" t="s">
        <v>19966</v>
      </c>
      <c r="I2343" s="1" t="s">
        <v>19967</v>
      </c>
      <c r="J2343" s="1" t="s">
        <v>21</v>
      </c>
      <c r="K2343" s="1" t="s">
        <v>79</v>
      </c>
      <c r="L2343" s="1">
        <v>2</v>
      </c>
    </row>
    <row r="2344" spans="1:12" x14ac:dyDescent="0.35">
      <c r="A2344" s="1" t="s">
        <v>19968</v>
      </c>
      <c r="B2344" s="1" t="s">
        <v>19969</v>
      </c>
      <c r="C2344" s="1" t="s">
        <v>19970</v>
      </c>
      <c r="D2344" s="1" t="s">
        <v>19971</v>
      </c>
      <c r="E2344" s="1" t="s">
        <v>19972</v>
      </c>
      <c r="F2344" s="1" t="s">
        <v>19973</v>
      </c>
      <c r="G2344" s="1" t="s">
        <v>19974</v>
      </c>
      <c r="H2344" s="1" t="s">
        <v>19975</v>
      </c>
      <c r="I2344" s="1" t="s">
        <v>19976</v>
      </c>
      <c r="J2344" s="1" t="s">
        <v>21</v>
      </c>
      <c r="K2344" s="1" t="s">
        <v>98</v>
      </c>
      <c r="L2344" s="1">
        <v>2</v>
      </c>
    </row>
    <row r="2345" spans="1:12" x14ac:dyDescent="0.35">
      <c r="A2345" s="1" t="s">
        <v>19977</v>
      </c>
      <c r="B2345" s="1" t="s">
        <v>19978</v>
      </c>
      <c r="C2345" s="1" t="s">
        <v>19979</v>
      </c>
      <c r="D2345" s="1" t="s">
        <v>19980</v>
      </c>
      <c r="E2345" s="1" t="s">
        <v>19981</v>
      </c>
      <c r="F2345" s="1" t="s">
        <v>19981</v>
      </c>
      <c r="G2345" s="1" t="s">
        <v>19982</v>
      </c>
      <c r="H2345" s="1" t="s">
        <v>19983</v>
      </c>
      <c r="I2345" s="1" t="s">
        <v>19984</v>
      </c>
      <c r="J2345" s="1" t="s">
        <v>21</v>
      </c>
      <c r="K2345" s="1" t="s">
        <v>204</v>
      </c>
      <c r="L2345" s="1">
        <v>2</v>
      </c>
    </row>
    <row r="2346" spans="1:12" x14ac:dyDescent="0.35">
      <c r="A2346" s="1" t="s">
        <v>19985</v>
      </c>
      <c r="B2346" s="1" t="s">
        <v>19986</v>
      </c>
      <c r="C2346" s="1" t="s">
        <v>19987</v>
      </c>
      <c r="D2346" s="1" t="s">
        <v>19988</v>
      </c>
      <c r="E2346" s="1" t="s">
        <v>19989</v>
      </c>
      <c r="F2346" s="1" t="s">
        <v>19990</v>
      </c>
      <c r="G2346" s="1" t="s">
        <v>19991</v>
      </c>
      <c r="H2346" s="1" t="s">
        <v>19992</v>
      </c>
      <c r="I2346" s="1" t="s">
        <v>19993</v>
      </c>
      <c r="J2346" s="1" t="s">
        <v>21</v>
      </c>
      <c r="K2346" s="1" t="s">
        <v>1755</v>
      </c>
      <c r="L2346" s="1">
        <v>2</v>
      </c>
    </row>
    <row r="2347" spans="1:12" x14ac:dyDescent="0.35">
      <c r="A2347" s="1" t="s">
        <v>19994</v>
      </c>
      <c r="B2347" s="1" t="s">
        <v>16772</v>
      </c>
      <c r="C2347" s="1" t="s">
        <v>19995</v>
      </c>
      <c r="D2347" s="1" t="s">
        <v>19996</v>
      </c>
      <c r="E2347" s="1" t="s">
        <v>19997</v>
      </c>
      <c r="F2347" s="1" t="s">
        <v>19998</v>
      </c>
      <c r="G2347" s="1" t="s">
        <v>19999</v>
      </c>
      <c r="H2347" s="1" t="s">
        <v>20000</v>
      </c>
      <c r="I2347" s="1" t="s">
        <v>20001</v>
      </c>
      <c r="J2347" s="1" t="s">
        <v>21</v>
      </c>
      <c r="K2347" s="1" t="s">
        <v>273</v>
      </c>
      <c r="L2347" s="1">
        <v>2</v>
      </c>
    </row>
    <row r="2348" spans="1:12" x14ac:dyDescent="0.35">
      <c r="A2348" s="1" t="s">
        <v>20002</v>
      </c>
      <c r="B2348" s="1" t="s">
        <v>20003</v>
      </c>
      <c r="C2348" s="1" t="s">
        <v>20004</v>
      </c>
      <c r="D2348" s="1" t="s">
        <v>20005</v>
      </c>
      <c r="E2348" s="1" t="s">
        <v>20006</v>
      </c>
      <c r="F2348" s="1" t="s">
        <v>20007</v>
      </c>
      <c r="G2348" s="1" t="s">
        <v>20008</v>
      </c>
      <c r="H2348" s="1" t="s">
        <v>20009</v>
      </c>
      <c r="I2348" s="1" t="s">
        <v>20010</v>
      </c>
      <c r="J2348" s="1" t="s">
        <v>21</v>
      </c>
      <c r="K2348" s="1" t="s">
        <v>116</v>
      </c>
      <c r="L2348" s="1">
        <v>2</v>
      </c>
    </row>
    <row r="2349" spans="1:12" x14ac:dyDescent="0.35">
      <c r="A2349" s="1" t="s">
        <v>20011</v>
      </c>
      <c r="B2349" s="1" t="s">
        <v>19978</v>
      </c>
      <c r="C2349" s="1" t="s">
        <v>20012</v>
      </c>
      <c r="D2349" s="1" t="s">
        <v>20013</v>
      </c>
      <c r="E2349" s="1" t="s">
        <v>20014</v>
      </c>
      <c r="F2349" s="1" t="s">
        <v>20014</v>
      </c>
      <c r="G2349" s="1" t="s">
        <v>20015</v>
      </c>
      <c r="H2349" s="1" t="s">
        <v>20016</v>
      </c>
      <c r="I2349" s="1" t="s">
        <v>20017</v>
      </c>
      <c r="J2349" s="1" t="s">
        <v>32</v>
      </c>
      <c r="K2349" s="1" t="s">
        <v>6778</v>
      </c>
      <c r="L2349" s="1">
        <v>0</v>
      </c>
    </row>
    <row r="2350" spans="1:12" x14ac:dyDescent="0.35">
      <c r="A2350" s="1" t="s">
        <v>20018</v>
      </c>
      <c r="B2350" s="1" t="s">
        <v>20019</v>
      </c>
      <c r="C2350" s="1" t="s">
        <v>20020</v>
      </c>
      <c r="D2350" s="1" t="s">
        <v>20005</v>
      </c>
      <c r="E2350" s="1" t="s">
        <v>20006</v>
      </c>
      <c r="F2350" s="1" t="s">
        <v>20007</v>
      </c>
      <c r="G2350" s="1" t="s">
        <v>20008</v>
      </c>
      <c r="H2350" s="1" t="s">
        <v>20009</v>
      </c>
      <c r="I2350" s="1" t="s">
        <v>20010</v>
      </c>
      <c r="J2350" s="1" t="s">
        <v>21</v>
      </c>
      <c r="K2350" s="1" t="s">
        <v>116</v>
      </c>
      <c r="L2350" s="1">
        <v>2</v>
      </c>
    </row>
    <row r="2351" spans="1:12" x14ac:dyDescent="0.35">
      <c r="A2351" s="1" t="s">
        <v>20021</v>
      </c>
      <c r="B2351" s="1" t="s">
        <v>20022</v>
      </c>
      <c r="C2351" s="1" t="s">
        <v>20023</v>
      </c>
      <c r="D2351" s="1" t="s">
        <v>20024</v>
      </c>
      <c r="E2351" s="1" t="s">
        <v>20025</v>
      </c>
      <c r="F2351" s="1" t="s">
        <v>20026</v>
      </c>
      <c r="G2351" s="1" t="s">
        <v>20027</v>
      </c>
      <c r="H2351" s="1" t="s">
        <v>20028</v>
      </c>
      <c r="I2351" s="1" t="s">
        <v>20029</v>
      </c>
      <c r="J2351" s="1" t="s">
        <v>21</v>
      </c>
      <c r="K2351" s="1" t="s">
        <v>204</v>
      </c>
      <c r="L2351" s="1">
        <v>2</v>
      </c>
    </row>
    <row r="2352" spans="1:12" x14ac:dyDescent="0.35">
      <c r="A2352" s="1" t="s">
        <v>20030</v>
      </c>
      <c r="B2352" s="1" t="s">
        <v>16772</v>
      </c>
      <c r="C2352" s="1" t="s">
        <v>20031</v>
      </c>
      <c r="D2352" s="1" t="s">
        <v>20032</v>
      </c>
      <c r="E2352" s="1" t="s">
        <v>20033</v>
      </c>
      <c r="F2352" s="1" t="s">
        <v>20034</v>
      </c>
      <c r="G2352" s="1" t="s">
        <v>20035</v>
      </c>
      <c r="H2352" s="1" t="s">
        <v>20036</v>
      </c>
      <c r="I2352" s="1" t="s">
        <v>20037</v>
      </c>
      <c r="J2352" s="1" t="s">
        <v>21</v>
      </c>
      <c r="K2352" s="1" t="s">
        <v>1135</v>
      </c>
      <c r="L2352" s="1">
        <v>2</v>
      </c>
    </row>
    <row r="2353" spans="1:12" x14ac:dyDescent="0.35">
      <c r="A2353" s="1" t="s">
        <v>20038</v>
      </c>
      <c r="B2353" s="1" t="s">
        <v>16772</v>
      </c>
      <c r="C2353" s="1" t="s">
        <v>20039</v>
      </c>
      <c r="D2353" s="1" t="s">
        <v>20040</v>
      </c>
      <c r="E2353" s="1" t="s">
        <v>20041</v>
      </c>
      <c r="F2353" s="1" t="s">
        <v>20042</v>
      </c>
      <c r="G2353" s="1" t="s">
        <v>20043</v>
      </c>
      <c r="H2353" s="1" t="s">
        <v>20044</v>
      </c>
      <c r="I2353" s="1" t="s">
        <v>20045</v>
      </c>
      <c r="J2353" s="1" t="s">
        <v>21</v>
      </c>
      <c r="K2353" s="1" t="s">
        <v>20046</v>
      </c>
      <c r="L2353" s="1">
        <v>2</v>
      </c>
    </row>
    <row r="2354" spans="1:12" x14ac:dyDescent="0.35">
      <c r="A2354" s="1" t="s">
        <v>20047</v>
      </c>
      <c r="B2354" s="1" t="s">
        <v>8426</v>
      </c>
      <c r="C2354" s="1" t="s">
        <v>20048</v>
      </c>
      <c r="D2354" s="1" t="s">
        <v>20049</v>
      </c>
      <c r="E2354" s="1" t="s">
        <v>20050</v>
      </c>
      <c r="F2354" s="1" t="s">
        <v>20051</v>
      </c>
      <c r="G2354" s="1" t="s">
        <v>20052</v>
      </c>
      <c r="H2354" s="1" t="s">
        <v>20052</v>
      </c>
      <c r="I2354" s="1" t="s">
        <v>20053</v>
      </c>
      <c r="J2354" s="1" t="s">
        <v>21</v>
      </c>
      <c r="K2354" s="1" t="s">
        <v>204</v>
      </c>
      <c r="L2354" s="1">
        <v>2</v>
      </c>
    </row>
    <row r="2355" spans="1:12" x14ac:dyDescent="0.35">
      <c r="A2355" s="1" t="s">
        <v>20054</v>
      </c>
      <c r="B2355" s="1" t="s">
        <v>2695</v>
      </c>
      <c r="C2355" s="1" t="s">
        <v>20055</v>
      </c>
      <c r="D2355" s="1" t="s">
        <v>20056</v>
      </c>
      <c r="E2355" s="1" t="s">
        <v>20057</v>
      </c>
      <c r="F2355" s="1" t="s">
        <v>20058</v>
      </c>
      <c r="G2355" s="1" t="s">
        <v>20059</v>
      </c>
      <c r="H2355" s="1" t="s">
        <v>20059</v>
      </c>
      <c r="I2355" s="1" t="s">
        <v>20060</v>
      </c>
      <c r="J2355" s="1" t="s">
        <v>21</v>
      </c>
      <c r="K2355" s="1" t="s">
        <v>273</v>
      </c>
      <c r="L2355" s="1">
        <v>2</v>
      </c>
    </row>
    <row r="2356" spans="1:12" x14ac:dyDescent="0.35">
      <c r="A2356" s="1" t="s">
        <v>20061</v>
      </c>
      <c r="B2356" s="1" t="s">
        <v>20062</v>
      </c>
      <c r="C2356" s="1" t="s">
        <v>20063</v>
      </c>
      <c r="D2356" s="1" t="s">
        <v>20064</v>
      </c>
      <c r="E2356" s="1" t="s">
        <v>20065</v>
      </c>
      <c r="F2356" s="1" t="s">
        <v>20066</v>
      </c>
      <c r="G2356" s="1" t="s">
        <v>20067</v>
      </c>
      <c r="H2356" s="1" t="s">
        <v>20068</v>
      </c>
      <c r="I2356" s="1" t="s">
        <v>20069</v>
      </c>
      <c r="J2356" s="1" t="s">
        <v>21</v>
      </c>
      <c r="K2356" s="1" t="s">
        <v>1215</v>
      </c>
      <c r="L2356" s="1">
        <v>2</v>
      </c>
    </row>
    <row r="2357" spans="1:12" x14ac:dyDescent="0.35">
      <c r="A2357" s="1" t="s">
        <v>20070</v>
      </c>
      <c r="B2357" s="1" t="s">
        <v>20071</v>
      </c>
      <c r="C2357" s="1" t="s">
        <v>20072</v>
      </c>
      <c r="D2357" s="1" t="s">
        <v>20073</v>
      </c>
      <c r="E2357" s="1" t="s">
        <v>20074</v>
      </c>
      <c r="F2357" s="1" t="s">
        <v>20074</v>
      </c>
      <c r="G2357" s="1" t="s">
        <v>20075</v>
      </c>
      <c r="H2357" s="1" t="s">
        <v>20076</v>
      </c>
      <c r="I2357" s="1" t="s">
        <v>20077</v>
      </c>
      <c r="J2357" s="1" t="s">
        <v>21</v>
      </c>
      <c r="K2357" s="1" t="s">
        <v>52</v>
      </c>
      <c r="L2357" s="1">
        <v>2</v>
      </c>
    </row>
    <row r="2358" spans="1:12" x14ac:dyDescent="0.35">
      <c r="A2358" s="1" t="s">
        <v>20078</v>
      </c>
      <c r="B2358" s="1" t="s">
        <v>16772</v>
      </c>
      <c r="C2358" s="1" t="s">
        <v>20079</v>
      </c>
      <c r="D2358" s="1" t="s">
        <v>20080</v>
      </c>
      <c r="E2358" s="1" t="s">
        <v>20081</v>
      </c>
      <c r="F2358" s="1" t="s">
        <v>20082</v>
      </c>
      <c r="G2358" s="1" t="s">
        <v>20083</v>
      </c>
      <c r="H2358" s="1" t="s">
        <v>20084</v>
      </c>
      <c r="I2358" s="1" t="s">
        <v>20085</v>
      </c>
      <c r="J2358" s="1" t="s">
        <v>21</v>
      </c>
      <c r="K2358" s="1" t="s">
        <v>6178</v>
      </c>
      <c r="L2358" s="1">
        <v>2</v>
      </c>
    </row>
    <row r="2359" spans="1:12" x14ac:dyDescent="0.35">
      <c r="A2359" s="1" t="s">
        <v>20086</v>
      </c>
      <c r="B2359" s="1" t="s">
        <v>18793</v>
      </c>
      <c r="C2359" s="1" t="s">
        <v>20087</v>
      </c>
      <c r="D2359" s="1" t="s">
        <v>20088</v>
      </c>
      <c r="E2359" s="1" t="s">
        <v>20089</v>
      </c>
      <c r="F2359" s="1" t="s">
        <v>20090</v>
      </c>
      <c r="G2359" s="1" t="s">
        <v>20091</v>
      </c>
      <c r="H2359" s="1" t="s">
        <v>20092</v>
      </c>
      <c r="I2359" s="1" t="s">
        <v>20093</v>
      </c>
      <c r="J2359" s="1" t="s">
        <v>21</v>
      </c>
      <c r="K2359" s="1" t="s">
        <v>116</v>
      </c>
      <c r="L2359" s="1">
        <v>2</v>
      </c>
    </row>
    <row r="2360" spans="1:12" x14ac:dyDescent="0.35">
      <c r="A2360" s="1" t="s">
        <v>20094</v>
      </c>
      <c r="B2360" s="1" t="s">
        <v>20095</v>
      </c>
      <c r="C2360" s="1" t="s">
        <v>20096</v>
      </c>
      <c r="D2360" s="1" t="s">
        <v>20097</v>
      </c>
      <c r="E2360" s="1" t="s">
        <v>20098</v>
      </c>
      <c r="F2360" s="1" t="s">
        <v>20099</v>
      </c>
      <c r="G2360" s="1" t="s">
        <v>20100</v>
      </c>
      <c r="H2360" s="1" t="s">
        <v>20101</v>
      </c>
      <c r="I2360" s="1" t="s">
        <v>20102</v>
      </c>
      <c r="J2360" s="1" t="s">
        <v>32</v>
      </c>
      <c r="K2360" s="1" t="s">
        <v>204</v>
      </c>
      <c r="L2360" s="1">
        <v>0</v>
      </c>
    </row>
    <row r="2361" spans="1:12" x14ac:dyDescent="0.35">
      <c r="A2361" s="1" t="s">
        <v>20103</v>
      </c>
      <c r="B2361" s="1" t="s">
        <v>20104</v>
      </c>
      <c r="C2361" s="1" t="s">
        <v>20105</v>
      </c>
      <c r="D2361" s="1" t="s">
        <v>20106</v>
      </c>
      <c r="E2361" s="1" t="s">
        <v>20107</v>
      </c>
      <c r="F2361" s="1" t="s">
        <v>20108</v>
      </c>
      <c r="G2361" s="1" t="s">
        <v>20109</v>
      </c>
      <c r="H2361" s="1" t="s">
        <v>20110</v>
      </c>
      <c r="I2361" s="1" t="s">
        <v>20111</v>
      </c>
      <c r="J2361" s="1" t="s">
        <v>21</v>
      </c>
      <c r="K2361" s="1" t="s">
        <v>20112</v>
      </c>
      <c r="L2361" s="1">
        <v>2</v>
      </c>
    </row>
    <row r="2362" spans="1:12" x14ac:dyDescent="0.35">
      <c r="A2362" s="1" t="s">
        <v>20113</v>
      </c>
      <c r="B2362" s="1" t="s">
        <v>18793</v>
      </c>
      <c r="C2362" s="1" t="s">
        <v>20114</v>
      </c>
      <c r="D2362" s="1" t="s">
        <v>20115</v>
      </c>
      <c r="E2362" s="1" t="s">
        <v>20115</v>
      </c>
      <c r="F2362" s="1" t="s">
        <v>20115</v>
      </c>
      <c r="G2362" s="1" t="s">
        <v>20116</v>
      </c>
      <c r="H2362" s="1" t="s">
        <v>20117</v>
      </c>
      <c r="I2362" s="1" t="s">
        <v>20118</v>
      </c>
      <c r="J2362" s="1" t="s">
        <v>21</v>
      </c>
      <c r="K2362" s="1" t="s">
        <v>20119</v>
      </c>
      <c r="L2362" s="1">
        <v>2</v>
      </c>
    </row>
    <row r="2363" spans="1:12" x14ac:dyDescent="0.35">
      <c r="A2363" s="1" t="s">
        <v>20120</v>
      </c>
      <c r="B2363" s="1" t="s">
        <v>20121</v>
      </c>
      <c r="C2363" s="1" t="s">
        <v>20122</v>
      </c>
      <c r="D2363" s="1" t="s">
        <v>20123</v>
      </c>
      <c r="E2363" s="1" t="s">
        <v>20124</v>
      </c>
      <c r="F2363" s="1" t="s">
        <v>20124</v>
      </c>
      <c r="G2363" s="1" t="s">
        <v>20125</v>
      </c>
      <c r="H2363" s="1" t="s">
        <v>20126</v>
      </c>
      <c r="I2363" s="1" t="s">
        <v>20127</v>
      </c>
      <c r="J2363" s="1" t="s">
        <v>21</v>
      </c>
      <c r="K2363" s="1" t="s">
        <v>52</v>
      </c>
      <c r="L2363" s="1">
        <v>2</v>
      </c>
    </row>
    <row r="2364" spans="1:12" x14ac:dyDescent="0.35">
      <c r="A2364" s="1" t="s">
        <v>20128</v>
      </c>
      <c r="B2364" s="1" t="s">
        <v>20129</v>
      </c>
      <c r="C2364" s="1" t="s">
        <v>20130</v>
      </c>
      <c r="D2364" s="1" t="s">
        <v>20131</v>
      </c>
      <c r="E2364" s="1" t="s">
        <v>20132</v>
      </c>
      <c r="F2364" s="1" t="s">
        <v>20133</v>
      </c>
      <c r="G2364" s="1" t="s">
        <v>20134</v>
      </c>
      <c r="H2364" s="1" t="s">
        <v>20135</v>
      </c>
      <c r="I2364" s="1" t="s">
        <v>20136</v>
      </c>
      <c r="J2364" s="1" t="s">
        <v>21</v>
      </c>
      <c r="K2364" s="1" t="s">
        <v>1135</v>
      </c>
      <c r="L2364" s="1">
        <v>2</v>
      </c>
    </row>
    <row r="2365" spans="1:12" x14ac:dyDescent="0.35">
      <c r="A2365" s="1" t="s">
        <v>20137</v>
      </c>
      <c r="B2365" s="1" t="s">
        <v>19978</v>
      </c>
      <c r="C2365" s="1" t="s">
        <v>20138</v>
      </c>
      <c r="D2365" s="1" t="s">
        <v>20139</v>
      </c>
      <c r="E2365" s="1" t="s">
        <v>20140</v>
      </c>
      <c r="F2365" s="1" t="s">
        <v>20140</v>
      </c>
      <c r="G2365" s="1" t="s">
        <v>20141</v>
      </c>
      <c r="H2365" s="1" t="s">
        <v>20142</v>
      </c>
      <c r="I2365" s="1" t="s">
        <v>20143</v>
      </c>
      <c r="J2365" s="1" t="s">
        <v>21</v>
      </c>
      <c r="K2365" s="1" t="s">
        <v>665</v>
      </c>
      <c r="L2365" s="1">
        <v>2</v>
      </c>
    </row>
    <row r="2366" spans="1:12" x14ac:dyDescent="0.35">
      <c r="A2366" s="1" t="s">
        <v>20144</v>
      </c>
      <c r="B2366" s="1" t="s">
        <v>20145</v>
      </c>
      <c r="C2366" s="1" t="s">
        <v>20146</v>
      </c>
      <c r="D2366" s="1" t="s">
        <v>20146</v>
      </c>
      <c r="E2366" s="1" t="s">
        <v>20146</v>
      </c>
      <c r="F2366" s="1" t="s">
        <v>20147</v>
      </c>
      <c r="G2366" s="1" t="s">
        <v>20148</v>
      </c>
      <c r="H2366" s="1" t="s">
        <v>20149</v>
      </c>
      <c r="I2366" s="1" t="s">
        <v>20150</v>
      </c>
      <c r="J2366" s="1" t="s">
        <v>32</v>
      </c>
      <c r="K2366" s="1" t="s">
        <v>79</v>
      </c>
      <c r="L2366" s="1">
        <v>0</v>
      </c>
    </row>
    <row r="2367" spans="1:12" x14ac:dyDescent="0.35">
      <c r="A2367" s="1" t="s">
        <v>20151</v>
      </c>
      <c r="B2367" s="1" t="s">
        <v>20121</v>
      </c>
      <c r="C2367" s="1" t="s">
        <v>20152</v>
      </c>
      <c r="D2367" s="1" t="s">
        <v>20153</v>
      </c>
      <c r="E2367" s="1" t="s">
        <v>20154</v>
      </c>
      <c r="F2367" s="1" t="s">
        <v>20154</v>
      </c>
      <c r="G2367" s="1" t="s">
        <v>20155</v>
      </c>
      <c r="H2367" s="1" t="s">
        <v>20156</v>
      </c>
      <c r="I2367" s="1" t="s">
        <v>20157</v>
      </c>
      <c r="J2367" s="1" t="s">
        <v>21</v>
      </c>
      <c r="K2367" s="1" t="s">
        <v>126</v>
      </c>
      <c r="L2367" s="1">
        <v>2</v>
      </c>
    </row>
    <row r="2368" spans="1:12" x14ac:dyDescent="0.35">
      <c r="A2368" s="1" t="s">
        <v>20158</v>
      </c>
      <c r="B2368" s="1" t="s">
        <v>16772</v>
      </c>
      <c r="C2368" s="1" t="s">
        <v>20159</v>
      </c>
      <c r="D2368" s="1" t="s">
        <v>20160</v>
      </c>
      <c r="E2368" s="1" t="s">
        <v>20161</v>
      </c>
      <c r="F2368" s="1" t="s">
        <v>20162</v>
      </c>
      <c r="G2368" s="1" t="s">
        <v>20163</v>
      </c>
      <c r="H2368" s="1" t="s">
        <v>20164</v>
      </c>
      <c r="I2368" s="1" t="s">
        <v>20165</v>
      </c>
      <c r="J2368" s="1" t="s">
        <v>21</v>
      </c>
      <c r="K2368" s="1" t="s">
        <v>116</v>
      </c>
      <c r="L2368" s="1">
        <v>2</v>
      </c>
    </row>
    <row r="2369" spans="1:12" x14ac:dyDescent="0.35">
      <c r="A2369" s="1" t="s">
        <v>20166</v>
      </c>
      <c r="B2369" s="1" t="s">
        <v>20167</v>
      </c>
      <c r="C2369" s="1" t="s">
        <v>20168</v>
      </c>
      <c r="D2369" s="1" t="s">
        <v>20169</v>
      </c>
      <c r="E2369" s="1" t="s">
        <v>20170</v>
      </c>
      <c r="F2369" s="1" t="s">
        <v>20171</v>
      </c>
      <c r="G2369" s="1" t="s">
        <v>20172</v>
      </c>
      <c r="H2369" s="1" t="s">
        <v>20173</v>
      </c>
      <c r="I2369" s="1" t="s">
        <v>20174</v>
      </c>
      <c r="J2369" s="1" t="s">
        <v>21</v>
      </c>
      <c r="K2369" s="1" t="s">
        <v>243</v>
      </c>
      <c r="L2369" s="1">
        <v>2</v>
      </c>
    </row>
    <row r="2370" spans="1:12" x14ac:dyDescent="0.35">
      <c r="A2370" s="1" t="s">
        <v>20175</v>
      </c>
      <c r="B2370" s="1" t="s">
        <v>20176</v>
      </c>
      <c r="C2370" s="1" t="s">
        <v>20177</v>
      </c>
      <c r="D2370" s="1" t="s">
        <v>20178</v>
      </c>
      <c r="E2370" s="1" t="s">
        <v>20179</v>
      </c>
      <c r="F2370" s="1" t="s">
        <v>20180</v>
      </c>
      <c r="G2370" s="1" t="s">
        <v>20181</v>
      </c>
      <c r="H2370" s="1" t="s">
        <v>20182</v>
      </c>
      <c r="I2370" s="1" t="s">
        <v>20183</v>
      </c>
      <c r="J2370" s="1" t="s">
        <v>21</v>
      </c>
      <c r="K2370" s="1" t="s">
        <v>2248</v>
      </c>
      <c r="L2370" s="1">
        <v>2</v>
      </c>
    </row>
    <row r="2371" spans="1:12" x14ac:dyDescent="0.35">
      <c r="A2371" s="1" t="s">
        <v>20184</v>
      </c>
      <c r="B2371" s="1" t="s">
        <v>20185</v>
      </c>
      <c r="C2371" s="1" t="s">
        <v>20186</v>
      </c>
      <c r="D2371" s="1" t="s">
        <v>20187</v>
      </c>
      <c r="E2371" s="1" t="s">
        <v>20188</v>
      </c>
      <c r="F2371" s="1" t="s">
        <v>20189</v>
      </c>
      <c r="G2371" s="1" t="s">
        <v>20190</v>
      </c>
      <c r="H2371" s="1" t="s">
        <v>20190</v>
      </c>
      <c r="I2371" s="1" t="s">
        <v>20191</v>
      </c>
      <c r="J2371" s="1" t="s">
        <v>21</v>
      </c>
      <c r="K2371" s="1" t="s">
        <v>1215</v>
      </c>
      <c r="L2371" s="1">
        <v>2</v>
      </c>
    </row>
    <row r="2372" spans="1:12" x14ac:dyDescent="0.35">
      <c r="A2372" s="1" t="s">
        <v>20192</v>
      </c>
      <c r="B2372" s="1" t="s">
        <v>16772</v>
      </c>
      <c r="C2372" s="1" t="s">
        <v>20193</v>
      </c>
      <c r="D2372" s="1" t="s">
        <v>20194</v>
      </c>
      <c r="E2372" s="1" t="s">
        <v>20195</v>
      </c>
      <c r="F2372" s="1" t="s">
        <v>20196</v>
      </c>
      <c r="G2372" s="1" t="s">
        <v>20197</v>
      </c>
      <c r="H2372" s="1" t="s">
        <v>20198</v>
      </c>
      <c r="I2372" s="1" t="s">
        <v>20199</v>
      </c>
      <c r="J2372" s="1" t="s">
        <v>21</v>
      </c>
      <c r="K2372" s="1" t="s">
        <v>79</v>
      </c>
      <c r="L2372" s="1">
        <v>2</v>
      </c>
    </row>
    <row r="2373" spans="1:12" x14ac:dyDescent="0.35">
      <c r="A2373" s="1" t="s">
        <v>20200</v>
      </c>
      <c r="B2373" s="1" t="s">
        <v>20201</v>
      </c>
      <c r="C2373" s="1" t="s">
        <v>20202</v>
      </c>
      <c r="D2373" s="1" t="s">
        <v>20203</v>
      </c>
      <c r="E2373" s="1" t="s">
        <v>20204</v>
      </c>
      <c r="F2373" s="1" t="s">
        <v>20205</v>
      </c>
      <c r="G2373" s="1" t="s">
        <v>20206</v>
      </c>
      <c r="H2373" s="1" t="s">
        <v>20207</v>
      </c>
      <c r="I2373" s="1" t="s">
        <v>20208</v>
      </c>
      <c r="J2373" s="1" t="s">
        <v>21</v>
      </c>
      <c r="K2373" s="1" t="s">
        <v>204</v>
      </c>
      <c r="L2373" s="1">
        <v>2</v>
      </c>
    </row>
    <row r="2374" spans="1:12" x14ac:dyDescent="0.35">
      <c r="A2374" s="1" t="s">
        <v>20209</v>
      </c>
      <c r="B2374" s="1" t="s">
        <v>20210</v>
      </c>
      <c r="C2374" s="1" t="s">
        <v>20211</v>
      </c>
      <c r="D2374" s="1" t="s">
        <v>20212</v>
      </c>
      <c r="E2374" s="1" t="s">
        <v>20213</v>
      </c>
      <c r="F2374" s="1" t="s">
        <v>20214</v>
      </c>
      <c r="G2374" s="1" t="s">
        <v>20215</v>
      </c>
      <c r="H2374" s="1" t="s">
        <v>20216</v>
      </c>
      <c r="I2374" s="1" t="s">
        <v>20217</v>
      </c>
      <c r="J2374" s="1" t="s">
        <v>21</v>
      </c>
      <c r="K2374" s="1" t="s">
        <v>243</v>
      </c>
      <c r="L2374" s="1">
        <v>2</v>
      </c>
    </row>
    <row r="2375" spans="1:12" x14ac:dyDescent="0.35">
      <c r="A2375" s="1" t="s">
        <v>20218</v>
      </c>
      <c r="B2375" s="1" t="s">
        <v>20219</v>
      </c>
      <c r="C2375" s="1" t="s">
        <v>20220</v>
      </c>
      <c r="D2375" s="1" t="s">
        <v>20221</v>
      </c>
      <c r="E2375" s="1" t="s">
        <v>20222</v>
      </c>
      <c r="F2375" s="1" t="s">
        <v>20223</v>
      </c>
      <c r="G2375" s="1" t="s">
        <v>20224</v>
      </c>
      <c r="H2375" s="1" t="s">
        <v>20225</v>
      </c>
      <c r="I2375" s="1" t="s">
        <v>20226</v>
      </c>
      <c r="J2375" s="1" t="s">
        <v>21</v>
      </c>
      <c r="K2375" s="1" t="s">
        <v>2248</v>
      </c>
      <c r="L2375" s="1">
        <v>2</v>
      </c>
    </row>
    <row r="2376" spans="1:12" x14ac:dyDescent="0.35">
      <c r="A2376" s="1" t="s">
        <v>20227</v>
      </c>
      <c r="B2376" s="1" t="s">
        <v>20228</v>
      </c>
      <c r="C2376" s="1" t="s">
        <v>20229</v>
      </c>
      <c r="D2376" s="1" t="s">
        <v>20229</v>
      </c>
      <c r="E2376" s="1" t="s">
        <v>20230</v>
      </c>
      <c r="F2376" s="1" t="s">
        <v>20231</v>
      </c>
      <c r="G2376" s="1" t="s">
        <v>20232</v>
      </c>
      <c r="H2376" s="1" t="s">
        <v>20233</v>
      </c>
      <c r="I2376" s="1" t="s">
        <v>20234</v>
      </c>
      <c r="J2376" s="1" t="s">
        <v>21</v>
      </c>
      <c r="K2376" s="1" t="s">
        <v>204</v>
      </c>
      <c r="L2376" s="1">
        <v>2</v>
      </c>
    </row>
    <row r="2377" spans="1:12" x14ac:dyDescent="0.35">
      <c r="A2377" s="1" t="s">
        <v>20235</v>
      </c>
      <c r="B2377" s="1" t="s">
        <v>20236</v>
      </c>
      <c r="C2377" s="1" t="s">
        <v>20237</v>
      </c>
      <c r="D2377" s="1" t="s">
        <v>20221</v>
      </c>
      <c r="E2377" s="1" t="s">
        <v>20222</v>
      </c>
      <c r="F2377" s="1" t="s">
        <v>20223</v>
      </c>
      <c r="G2377" s="1" t="s">
        <v>20224</v>
      </c>
      <c r="H2377" s="1" t="s">
        <v>20225</v>
      </c>
      <c r="I2377" s="1" t="s">
        <v>20226</v>
      </c>
      <c r="J2377" s="1" t="s">
        <v>21</v>
      </c>
      <c r="K2377" s="1" t="s">
        <v>2248</v>
      </c>
      <c r="L2377" s="1">
        <v>2</v>
      </c>
    </row>
    <row r="2378" spans="1:12" x14ac:dyDescent="0.35">
      <c r="A2378" s="1" t="s">
        <v>20238</v>
      </c>
      <c r="B2378" s="1" t="s">
        <v>20236</v>
      </c>
      <c r="C2378" s="1" t="s">
        <v>20239</v>
      </c>
      <c r="D2378" s="1" t="s">
        <v>20221</v>
      </c>
      <c r="E2378" s="1" t="s">
        <v>20222</v>
      </c>
      <c r="F2378" s="1" t="s">
        <v>20223</v>
      </c>
      <c r="G2378" s="1" t="s">
        <v>20224</v>
      </c>
      <c r="H2378" s="1" t="s">
        <v>20225</v>
      </c>
      <c r="I2378" s="1" t="s">
        <v>20226</v>
      </c>
      <c r="J2378" s="1" t="s">
        <v>21</v>
      </c>
      <c r="K2378" s="1" t="s">
        <v>2248</v>
      </c>
      <c r="L2378" s="1">
        <v>2</v>
      </c>
    </row>
    <row r="2379" spans="1:12" x14ac:dyDescent="0.35">
      <c r="A2379" s="1" t="s">
        <v>20240</v>
      </c>
      <c r="B2379" s="1" t="s">
        <v>20241</v>
      </c>
      <c r="C2379" s="1" t="s">
        <v>20242</v>
      </c>
      <c r="D2379" s="1" t="s">
        <v>20243</v>
      </c>
      <c r="E2379" s="1" t="s">
        <v>20244</v>
      </c>
      <c r="F2379" s="1" t="s">
        <v>20245</v>
      </c>
      <c r="G2379" s="1" t="s">
        <v>20246</v>
      </c>
      <c r="H2379" s="1" t="s">
        <v>20247</v>
      </c>
      <c r="I2379" s="1" t="s">
        <v>20248</v>
      </c>
      <c r="J2379" s="1" t="s">
        <v>21</v>
      </c>
      <c r="K2379" s="1" t="s">
        <v>98</v>
      </c>
      <c r="L2379" s="1">
        <v>2</v>
      </c>
    </row>
    <row r="2380" spans="1:12" x14ac:dyDescent="0.35">
      <c r="A2380" s="1" t="s">
        <v>20249</v>
      </c>
      <c r="B2380" s="1" t="s">
        <v>20250</v>
      </c>
      <c r="C2380" s="1" t="s">
        <v>20251</v>
      </c>
      <c r="D2380" s="1" t="s">
        <v>20251</v>
      </c>
      <c r="E2380" s="1" t="s">
        <v>20251</v>
      </c>
      <c r="F2380" s="1" t="s">
        <v>20252</v>
      </c>
      <c r="G2380" s="1" t="s">
        <v>20253</v>
      </c>
      <c r="H2380" s="1" t="s">
        <v>20254</v>
      </c>
      <c r="I2380" s="1" t="s">
        <v>20255</v>
      </c>
      <c r="J2380" s="1" t="s">
        <v>21</v>
      </c>
      <c r="K2380" s="1" t="s">
        <v>719</v>
      </c>
      <c r="L2380" s="1">
        <v>2</v>
      </c>
    </row>
    <row r="2381" spans="1:12" x14ac:dyDescent="0.35">
      <c r="A2381" s="1" t="s">
        <v>20256</v>
      </c>
      <c r="B2381" s="1" t="s">
        <v>20257</v>
      </c>
      <c r="C2381" s="1" t="s">
        <v>20258</v>
      </c>
      <c r="D2381" s="1" t="s">
        <v>20259</v>
      </c>
      <c r="E2381" s="1" t="s">
        <v>20260</v>
      </c>
      <c r="F2381" s="1" t="s">
        <v>20261</v>
      </c>
      <c r="G2381" s="1" t="s">
        <v>20262</v>
      </c>
      <c r="H2381" s="1" t="s">
        <v>20263</v>
      </c>
      <c r="I2381" s="1" t="s">
        <v>20264</v>
      </c>
      <c r="J2381" s="1" t="s">
        <v>21</v>
      </c>
      <c r="K2381" s="1" t="s">
        <v>116</v>
      </c>
      <c r="L2381" s="1">
        <v>2</v>
      </c>
    </row>
    <row r="2382" spans="1:12" x14ac:dyDescent="0.35">
      <c r="A2382" s="1" t="s">
        <v>20265</v>
      </c>
      <c r="B2382" s="1" t="s">
        <v>20266</v>
      </c>
      <c r="C2382" s="1" t="s">
        <v>20267</v>
      </c>
      <c r="D2382" s="1" t="s">
        <v>20268</v>
      </c>
      <c r="E2382" s="1" t="s">
        <v>20269</v>
      </c>
      <c r="F2382" s="1" t="s">
        <v>20270</v>
      </c>
      <c r="G2382" s="1" t="s">
        <v>20271</v>
      </c>
      <c r="H2382" s="1" t="s">
        <v>20272</v>
      </c>
      <c r="I2382" s="1" t="s">
        <v>20273</v>
      </c>
      <c r="J2382" s="1" t="s">
        <v>144</v>
      </c>
      <c r="K2382" s="1" t="s">
        <v>1801</v>
      </c>
      <c r="L2382" s="1">
        <v>1</v>
      </c>
    </row>
    <row r="2383" spans="1:12" x14ac:dyDescent="0.35">
      <c r="A2383" s="1" t="s">
        <v>20274</v>
      </c>
      <c r="B2383" s="1" t="s">
        <v>20275</v>
      </c>
      <c r="C2383" s="1" t="s">
        <v>20276</v>
      </c>
      <c r="D2383" s="1" t="s">
        <v>20277</v>
      </c>
      <c r="E2383" s="1" t="s">
        <v>20277</v>
      </c>
      <c r="F2383" s="1" t="s">
        <v>20278</v>
      </c>
      <c r="G2383" s="1" t="s">
        <v>20279</v>
      </c>
      <c r="H2383" s="1" t="s">
        <v>20280</v>
      </c>
      <c r="I2383" s="1" t="s">
        <v>20281</v>
      </c>
      <c r="J2383" s="1" t="s">
        <v>21</v>
      </c>
      <c r="K2383" s="1" t="s">
        <v>155</v>
      </c>
      <c r="L2383" s="1">
        <v>2</v>
      </c>
    </row>
    <row r="2384" spans="1:12" x14ac:dyDescent="0.35">
      <c r="A2384" s="1" t="s">
        <v>20282</v>
      </c>
      <c r="B2384" s="1" t="s">
        <v>20283</v>
      </c>
      <c r="C2384" s="1" t="s">
        <v>20284</v>
      </c>
      <c r="D2384" s="1" t="s">
        <v>20285</v>
      </c>
      <c r="E2384" s="1" t="s">
        <v>20286</v>
      </c>
      <c r="F2384" s="1" t="s">
        <v>20287</v>
      </c>
      <c r="G2384" s="1" t="s">
        <v>20288</v>
      </c>
      <c r="H2384" s="1" t="s">
        <v>20289</v>
      </c>
      <c r="I2384" s="1" t="s">
        <v>20290</v>
      </c>
      <c r="J2384" s="1" t="s">
        <v>21</v>
      </c>
      <c r="K2384" s="1" t="s">
        <v>20291</v>
      </c>
      <c r="L2384" s="1">
        <v>2</v>
      </c>
    </row>
    <row r="2385" spans="1:12" x14ac:dyDescent="0.35">
      <c r="A2385" s="1" t="s">
        <v>20292</v>
      </c>
      <c r="B2385" s="1" t="s">
        <v>20266</v>
      </c>
      <c r="C2385" s="1" t="s">
        <v>20293</v>
      </c>
      <c r="D2385" s="1" t="s">
        <v>20268</v>
      </c>
      <c r="E2385" s="1" t="s">
        <v>20269</v>
      </c>
      <c r="F2385" s="1" t="s">
        <v>20270</v>
      </c>
      <c r="G2385" s="1" t="s">
        <v>20271</v>
      </c>
      <c r="H2385" s="1" t="s">
        <v>20272</v>
      </c>
      <c r="I2385" s="1" t="s">
        <v>20273</v>
      </c>
      <c r="J2385" s="1" t="s">
        <v>144</v>
      </c>
      <c r="K2385" s="1" t="s">
        <v>1801</v>
      </c>
      <c r="L2385" s="1">
        <v>1</v>
      </c>
    </row>
    <row r="2386" spans="1:12" x14ac:dyDescent="0.35">
      <c r="A2386" s="1" t="s">
        <v>20294</v>
      </c>
      <c r="B2386" s="1" t="s">
        <v>17128</v>
      </c>
      <c r="C2386" s="1" t="s">
        <v>20295</v>
      </c>
      <c r="D2386" s="1" t="s">
        <v>20295</v>
      </c>
      <c r="E2386" s="1" t="s">
        <v>20296</v>
      </c>
      <c r="F2386" s="1" t="s">
        <v>20296</v>
      </c>
      <c r="G2386" s="1" t="s">
        <v>20297</v>
      </c>
      <c r="H2386" s="1" t="s">
        <v>20298</v>
      </c>
      <c r="I2386" s="1" t="s">
        <v>20299</v>
      </c>
      <c r="J2386" s="1" t="s">
        <v>21</v>
      </c>
      <c r="K2386" s="1" t="s">
        <v>243</v>
      </c>
      <c r="L2386" s="1">
        <v>2</v>
      </c>
    </row>
    <row r="2387" spans="1:12" x14ac:dyDescent="0.35">
      <c r="A2387" s="1" t="s">
        <v>20300</v>
      </c>
      <c r="B2387" s="1" t="s">
        <v>20301</v>
      </c>
      <c r="C2387" s="1" t="s">
        <v>20302</v>
      </c>
      <c r="D2387" s="1" t="s">
        <v>20303</v>
      </c>
      <c r="E2387" s="1" t="s">
        <v>20304</v>
      </c>
      <c r="F2387" s="1" t="s">
        <v>20305</v>
      </c>
      <c r="G2387" s="1" t="s">
        <v>20306</v>
      </c>
      <c r="H2387" s="1" t="s">
        <v>20307</v>
      </c>
      <c r="I2387" s="1" t="s">
        <v>20308</v>
      </c>
      <c r="J2387" s="1" t="s">
        <v>144</v>
      </c>
      <c r="K2387" s="1" t="s">
        <v>1037</v>
      </c>
      <c r="L2387" s="1">
        <v>1</v>
      </c>
    </row>
    <row r="2388" spans="1:12" x14ac:dyDescent="0.35">
      <c r="A2388" s="1" t="s">
        <v>20309</v>
      </c>
      <c r="B2388" s="1" t="s">
        <v>20301</v>
      </c>
      <c r="C2388" s="1" t="s">
        <v>20310</v>
      </c>
      <c r="D2388" s="1" t="s">
        <v>20303</v>
      </c>
      <c r="E2388" s="1" t="s">
        <v>20304</v>
      </c>
      <c r="F2388" s="1" t="s">
        <v>20305</v>
      </c>
      <c r="G2388" s="1" t="s">
        <v>20306</v>
      </c>
      <c r="H2388" s="1" t="s">
        <v>20307</v>
      </c>
      <c r="I2388" s="1" t="s">
        <v>20308</v>
      </c>
      <c r="J2388" s="1" t="s">
        <v>144</v>
      </c>
      <c r="K2388" s="1" t="s">
        <v>1037</v>
      </c>
      <c r="L2388" s="1">
        <v>1</v>
      </c>
    </row>
    <row r="2389" spans="1:12" x14ac:dyDescent="0.35">
      <c r="A2389" s="1" t="s">
        <v>20311</v>
      </c>
      <c r="B2389" s="1" t="s">
        <v>20312</v>
      </c>
      <c r="C2389" s="1" t="s">
        <v>20313</v>
      </c>
      <c r="D2389" s="1" t="s">
        <v>20314</v>
      </c>
      <c r="E2389" s="1" t="s">
        <v>20315</v>
      </c>
      <c r="F2389" s="1" t="s">
        <v>20315</v>
      </c>
      <c r="G2389" s="1" t="s">
        <v>20316</v>
      </c>
      <c r="H2389" s="1" t="s">
        <v>20317</v>
      </c>
      <c r="I2389" s="1" t="s">
        <v>20318</v>
      </c>
      <c r="J2389" s="1" t="s">
        <v>21</v>
      </c>
      <c r="K2389" s="1" t="s">
        <v>9224</v>
      </c>
      <c r="L2389" s="1">
        <v>2</v>
      </c>
    </row>
    <row r="2390" spans="1:12" x14ac:dyDescent="0.35">
      <c r="A2390" s="1" t="s">
        <v>20319</v>
      </c>
      <c r="B2390" s="1" t="s">
        <v>20312</v>
      </c>
      <c r="C2390" s="1" t="s">
        <v>20320</v>
      </c>
      <c r="D2390" s="1" t="s">
        <v>20321</v>
      </c>
      <c r="E2390" s="1" t="s">
        <v>20322</v>
      </c>
      <c r="F2390" s="1" t="s">
        <v>20323</v>
      </c>
      <c r="G2390" s="1" t="s">
        <v>20324</v>
      </c>
      <c r="H2390" s="1" t="s">
        <v>20325</v>
      </c>
      <c r="I2390" s="1" t="s">
        <v>20326</v>
      </c>
      <c r="J2390" s="1" t="s">
        <v>144</v>
      </c>
      <c r="K2390" s="1" t="s">
        <v>9454</v>
      </c>
      <c r="L2390" s="1">
        <v>1</v>
      </c>
    </row>
    <row r="2391" spans="1:12" x14ac:dyDescent="0.35">
      <c r="A2391" s="1" t="s">
        <v>20319</v>
      </c>
      <c r="B2391" s="1" t="s">
        <v>20327</v>
      </c>
      <c r="C2391" s="1" t="s">
        <v>20328</v>
      </c>
      <c r="D2391" s="1" t="s">
        <v>20329</v>
      </c>
      <c r="E2391" s="1" t="s">
        <v>20330</v>
      </c>
      <c r="F2391" s="1" t="s">
        <v>20331</v>
      </c>
      <c r="G2391" s="1" t="s">
        <v>20332</v>
      </c>
      <c r="H2391" s="1" t="s">
        <v>20333</v>
      </c>
      <c r="I2391" s="1" t="s">
        <v>20334</v>
      </c>
      <c r="J2391" s="1" t="s">
        <v>21</v>
      </c>
      <c r="K2391" s="1" t="s">
        <v>52</v>
      </c>
      <c r="L2391" s="1">
        <v>2</v>
      </c>
    </row>
    <row r="2392" spans="1:12" x14ac:dyDescent="0.35">
      <c r="A2392" s="1" t="s">
        <v>20335</v>
      </c>
      <c r="B2392" s="1" t="s">
        <v>20301</v>
      </c>
      <c r="C2392" s="1" t="s">
        <v>20336</v>
      </c>
      <c r="D2392" s="1" t="s">
        <v>20303</v>
      </c>
      <c r="E2392" s="1" t="s">
        <v>20304</v>
      </c>
      <c r="F2392" s="1" t="s">
        <v>20305</v>
      </c>
      <c r="G2392" s="1" t="s">
        <v>20306</v>
      </c>
      <c r="H2392" s="1" t="s">
        <v>20307</v>
      </c>
      <c r="I2392" s="1" t="s">
        <v>20308</v>
      </c>
      <c r="J2392" s="1" t="s">
        <v>144</v>
      </c>
      <c r="K2392" s="1" t="s">
        <v>1037</v>
      </c>
      <c r="L2392" s="1">
        <v>1</v>
      </c>
    </row>
    <row r="2393" spans="1:12" x14ac:dyDescent="0.35">
      <c r="A2393" s="1" t="s">
        <v>20337</v>
      </c>
      <c r="B2393" s="1" t="s">
        <v>20338</v>
      </c>
      <c r="C2393" s="1" t="s">
        <v>20339</v>
      </c>
      <c r="D2393" s="1" t="s">
        <v>20340</v>
      </c>
      <c r="E2393" s="1" t="s">
        <v>20341</v>
      </c>
      <c r="F2393" s="1" t="s">
        <v>20342</v>
      </c>
      <c r="G2393" s="1" t="s">
        <v>20343</v>
      </c>
      <c r="H2393" s="1" t="s">
        <v>20344</v>
      </c>
      <c r="I2393" s="1" t="s">
        <v>20345</v>
      </c>
      <c r="J2393" s="1" t="s">
        <v>21</v>
      </c>
      <c r="K2393" s="1" t="s">
        <v>79</v>
      </c>
      <c r="L2393" s="1">
        <v>2</v>
      </c>
    </row>
    <row r="2394" spans="1:12" x14ac:dyDescent="0.35">
      <c r="A2394" s="1" t="s">
        <v>20346</v>
      </c>
      <c r="B2394" s="1" t="s">
        <v>20347</v>
      </c>
      <c r="C2394" s="1" t="s">
        <v>20348</v>
      </c>
      <c r="D2394" s="1" t="s">
        <v>20349</v>
      </c>
      <c r="E2394" s="1" t="s">
        <v>20350</v>
      </c>
      <c r="F2394" s="1" t="s">
        <v>20351</v>
      </c>
      <c r="G2394" s="1" t="s">
        <v>20352</v>
      </c>
      <c r="H2394" s="1" t="s">
        <v>20353</v>
      </c>
      <c r="I2394" s="1" t="s">
        <v>20354</v>
      </c>
      <c r="J2394" s="1" t="s">
        <v>21</v>
      </c>
      <c r="K2394" s="1" t="s">
        <v>116</v>
      </c>
      <c r="L2394" s="1">
        <v>2</v>
      </c>
    </row>
    <row r="2395" spans="1:12" x14ac:dyDescent="0.35">
      <c r="A2395" s="1" t="s">
        <v>20355</v>
      </c>
      <c r="B2395" s="1" t="s">
        <v>20356</v>
      </c>
      <c r="C2395" s="1" t="s">
        <v>20357</v>
      </c>
      <c r="D2395" s="1" t="s">
        <v>20358</v>
      </c>
      <c r="E2395" s="1" t="s">
        <v>20359</v>
      </c>
      <c r="F2395" s="1" t="s">
        <v>20360</v>
      </c>
      <c r="G2395" s="1" t="s">
        <v>20361</v>
      </c>
      <c r="H2395" s="1" t="s">
        <v>20362</v>
      </c>
      <c r="I2395" s="1" t="s">
        <v>20363</v>
      </c>
      <c r="J2395" s="1" t="s">
        <v>21</v>
      </c>
      <c r="K2395" s="1" t="s">
        <v>20364</v>
      </c>
      <c r="L2395" s="1">
        <v>2</v>
      </c>
    </row>
    <row r="2396" spans="1:12" x14ac:dyDescent="0.35">
      <c r="A2396" s="1" t="s">
        <v>20365</v>
      </c>
      <c r="B2396" s="1" t="s">
        <v>16772</v>
      </c>
      <c r="C2396" s="1" t="s">
        <v>20366</v>
      </c>
      <c r="D2396" s="1" t="s">
        <v>20367</v>
      </c>
      <c r="E2396" s="1" t="s">
        <v>20368</v>
      </c>
      <c r="F2396" s="1" t="s">
        <v>20369</v>
      </c>
      <c r="G2396" s="1" t="s">
        <v>20370</v>
      </c>
      <c r="H2396" s="1" t="s">
        <v>20371</v>
      </c>
      <c r="I2396" s="1" t="s">
        <v>20372</v>
      </c>
      <c r="J2396" s="1" t="s">
        <v>21</v>
      </c>
      <c r="K2396" s="1" t="s">
        <v>719</v>
      </c>
      <c r="L2396" s="1">
        <v>2</v>
      </c>
    </row>
    <row r="2397" spans="1:12" x14ac:dyDescent="0.35">
      <c r="A2397" s="1" t="s">
        <v>20373</v>
      </c>
      <c r="B2397" s="1" t="s">
        <v>13856</v>
      </c>
      <c r="C2397" s="1" t="s">
        <v>20374</v>
      </c>
      <c r="D2397" s="1" t="s">
        <v>20375</v>
      </c>
      <c r="E2397" s="1" t="s">
        <v>20376</v>
      </c>
      <c r="F2397" s="1" t="s">
        <v>20377</v>
      </c>
      <c r="G2397" s="1" t="s">
        <v>20378</v>
      </c>
      <c r="H2397" s="1" t="s">
        <v>20379</v>
      </c>
      <c r="I2397" s="1" t="s">
        <v>20380</v>
      </c>
      <c r="J2397" s="1" t="s">
        <v>144</v>
      </c>
      <c r="K2397" s="1" t="s">
        <v>20381</v>
      </c>
      <c r="L2397" s="1">
        <v>1</v>
      </c>
    </row>
    <row r="2398" spans="1:12" x14ac:dyDescent="0.35">
      <c r="A2398" s="1" t="s">
        <v>20382</v>
      </c>
      <c r="B2398" s="1" t="s">
        <v>16772</v>
      </c>
      <c r="C2398" s="1" t="s">
        <v>20383</v>
      </c>
      <c r="D2398" s="1" t="s">
        <v>20384</v>
      </c>
      <c r="E2398" s="1" t="s">
        <v>20385</v>
      </c>
      <c r="F2398" s="1" t="s">
        <v>20386</v>
      </c>
      <c r="G2398" s="1" t="s">
        <v>20387</v>
      </c>
      <c r="H2398" s="1" t="s">
        <v>20388</v>
      </c>
      <c r="I2398" s="1" t="s">
        <v>20389</v>
      </c>
      <c r="J2398" s="1" t="s">
        <v>21</v>
      </c>
      <c r="K2398" s="1" t="s">
        <v>970</v>
      </c>
      <c r="L2398" s="1">
        <v>2</v>
      </c>
    </row>
    <row r="2399" spans="1:12" x14ac:dyDescent="0.35">
      <c r="A2399" s="1" t="s">
        <v>20390</v>
      </c>
      <c r="B2399" s="1" t="s">
        <v>20391</v>
      </c>
      <c r="C2399" s="1" t="s">
        <v>20392</v>
      </c>
      <c r="D2399" s="1" t="s">
        <v>20393</v>
      </c>
      <c r="E2399" s="1" t="s">
        <v>20394</v>
      </c>
      <c r="F2399" s="1" t="s">
        <v>20395</v>
      </c>
      <c r="G2399" s="1" t="s">
        <v>20396</v>
      </c>
      <c r="H2399" s="1" t="s">
        <v>20397</v>
      </c>
      <c r="I2399" s="1" t="s">
        <v>20398</v>
      </c>
      <c r="J2399" s="1" t="s">
        <v>21</v>
      </c>
      <c r="K2399" s="1" t="s">
        <v>20399</v>
      </c>
      <c r="L2399" s="1">
        <v>2</v>
      </c>
    </row>
    <row r="2400" spans="1:12" x14ac:dyDescent="0.35">
      <c r="A2400" s="1" t="s">
        <v>20400</v>
      </c>
      <c r="B2400" s="1" t="s">
        <v>312</v>
      </c>
      <c r="C2400" s="1" t="s">
        <v>20401</v>
      </c>
      <c r="D2400" s="1" t="s">
        <v>20402</v>
      </c>
      <c r="E2400" s="1" t="s">
        <v>20403</v>
      </c>
      <c r="F2400" s="1" t="s">
        <v>20404</v>
      </c>
      <c r="G2400" s="1" t="s">
        <v>20405</v>
      </c>
      <c r="H2400" s="1" t="s">
        <v>20406</v>
      </c>
      <c r="I2400" s="1" t="s">
        <v>20407</v>
      </c>
      <c r="J2400" s="1" t="s">
        <v>21</v>
      </c>
      <c r="K2400" s="1" t="s">
        <v>52</v>
      </c>
      <c r="L2400" s="1">
        <v>2</v>
      </c>
    </row>
    <row r="2401" spans="1:12" x14ac:dyDescent="0.35">
      <c r="A2401" s="1" t="s">
        <v>20408</v>
      </c>
      <c r="B2401" s="1" t="s">
        <v>20409</v>
      </c>
      <c r="C2401" s="1" t="s">
        <v>20410</v>
      </c>
      <c r="D2401" s="1" t="s">
        <v>20411</v>
      </c>
      <c r="E2401" s="1" t="s">
        <v>20412</v>
      </c>
      <c r="F2401" s="1" t="s">
        <v>20413</v>
      </c>
      <c r="G2401" s="1" t="s">
        <v>20414</v>
      </c>
      <c r="H2401" s="1" t="s">
        <v>20415</v>
      </c>
      <c r="I2401" s="1" t="s">
        <v>20416</v>
      </c>
      <c r="J2401" s="1" t="s">
        <v>21</v>
      </c>
      <c r="K2401" s="1" t="s">
        <v>2729</v>
      </c>
      <c r="L2401" s="1">
        <v>2</v>
      </c>
    </row>
    <row r="2402" spans="1:12" x14ac:dyDescent="0.35">
      <c r="A2402" s="1" t="s">
        <v>20417</v>
      </c>
      <c r="B2402" s="1" t="s">
        <v>16772</v>
      </c>
      <c r="C2402" s="1" t="s">
        <v>20418</v>
      </c>
      <c r="D2402" s="1" t="s">
        <v>20419</v>
      </c>
      <c r="E2402" s="1" t="s">
        <v>20420</v>
      </c>
      <c r="F2402" s="1" t="s">
        <v>20421</v>
      </c>
      <c r="G2402" s="1" t="s">
        <v>20422</v>
      </c>
      <c r="H2402" s="1" t="s">
        <v>20423</v>
      </c>
      <c r="I2402" s="1" t="s">
        <v>20424</v>
      </c>
      <c r="J2402" s="1" t="s">
        <v>21</v>
      </c>
      <c r="K2402" s="1" t="s">
        <v>1449</v>
      </c>
      <c r="L2402" s="1">
        <v>2</v>
      </c>
    </row>
    <row r="2403" spans="1:12" x14ac:dyDescent="0.35">
      <c r="A2403" s="1" t="s">
        <v>20425</v>
      </c>
      <c r="B2403" s="1" t="s">
        <v>20426</v>
      </c>
      <c r="C2403" s="1" t="s">
        <v>20427</v>
      </c>
      <c r="D2403" s="1" t="s">
        <v>20428</v>
      </c>
      <c r="E2403" s="1" t="s">
        <v>20429</v>
      </c>
      <c r="F2403" s="1" t="s">
        <v>20430</v>
      </c>
      <c r="G2403" s="1" t="s">
        <v>20431</v>
      </c>
      <c r="H2403" s="1" t="s">
        <v>20432</v>
      </c>
      <c r="I2403" s="1" t="s">
        <v>20433</v>
      </c>
      <c r="J2403" s="1" t="s">
        <v>21</v>
      </c>
      <c r="K2403" s="1" t="s">
        <v>52</v>
      </c>
      <c r="L2403" s="1">
        <v>2</v>
      </c>
    </row>
    <row r="2404" spans="1:12" x14ac:dyDescent="0.35">
      <c r="A2404" s="1" t="s">
        <v>20434</v>
      </c>
      <c r="B2404" s="1" t="s">
        <v>20435</v>
      </c>
      <c r="C2404" s="1" t="s">
        <v>20436</v>
      </c>
      <c r="D2404" s="1" t="s">
        <v>20437</v>
      </c>
      <c r="E2404" s="1" t="s">
        <v>20438</v>
      </c>
      <c r="F2404" s="1" t="s">
        <v>20439</v>
      </c>
      <c r="G2404" s="1" t="s">
        <v>20440</v>
      </c>
      <c r="H2404" s="1" t="s">
        <v>20441</v>
      </c>
      <c r="I2404" s="1" t="s">
        <v>20442</v>
      </c>
      <c r="J2404" s="1" t="s">
        <v>21</v>
      </c>
      <c r="K2404" s="1" t="s">
        <v>194</v>
      </c>
      <c r="L2404" s="1">
        <v>2</v>
      </c>
    </row>
    <row r="2405" spans="1:12" x14ac:dyDescent="0.35">
      <c r="A2405" s="1" t="s">
        <v>20443</v>
      </c>
      <c r="B2405" s="1" t="s">
        <v>12932</v>
      </c>
      <c r="C2405" s="1" t="s">
        <v>20444</v>
      </c>
      <c r="D2405" s="1" t="s">
        <v>20445</v>
      </c>
      <c r="E2405" s="1" t="s">
        <v>20446</v>
      </c>
      <c r="F2405" s="1" t="s">
        <v>20447</v>
      </c>
      <c r="G2405" s="1" t="s">
        <v>20448</v>
      </c>
      <c r="H2405" s="1" t="s">
        <v>20449</v>
      </c>
      <c r="I2405" s="1" t="s">
        <v>20450</v>
      </c>
      <c r="J2405" s="1" t="s">
        <v>21</v>
      </c>
      <c r="K2405" s="1" t="s">
        <v>1580</v>
      </c>
      <c r="L2405" s="1">
        <v>2</v>
      </c>
    </row>
    <row r="2406" spans="1:12" x14ac:dyDescent="0.35">
      <c r="A2406" s="1" t="s">
        <v>20451</v>
      </c>
      <c r="B2406" s="1" t="s">
        <v>20452</v>
      </c>
      <c r="C2406" s="1" t="s">
        <v>20453</v>
      </c>
      <c r="D2406" s="1" t="s">
        <v>20454</v>
      </c>
      <c r="E2406" s="1" t="s">
        <v>20455</v>
      </c>
      <c r="F2406" s="1" t="s">
        <v>20455</v>
      </c>
      <c r="G2406" s="1" t="s">
        <v>20456</v>
      </c>
      <c r="H2406" s="1" t="s">
        <v>20457</v>
      </c>
      <c r="I2406" s="1" t="s">
        <v>20458</v>
      </c>
      <c r="J2406" s="1" t="s">
        <v>144</v>
      </c>
      <c r="K2406" s="1" t="s">
        <v>20459</v>
      </c>
      <c r="L2406" s="1">
        <v>1</v>
      </c>
    </row>
    <row r="2407" spans="1:12" x14ac:dyDescent="0.35">
      <c r="A2407" s="1" t="s">
        <v>20460</v>
      </c>
      <c r="B2407" s="1" t="s">
        <v>9141</v>
      </c>
      <c r="C2407" s="1" t="s">
        <v>20461</v>
      </c>
      <c r="D2407" s="1" t="s">
        <v>20462</v>
      </c>
      <c r="E2407" s="1" t="s">
        <v>20463</v>
      </c>
      <c r="F2407" s="1" t="s">
        <v>20463</v>
      </c>
      <c r="G2407" s="1" t="s">
        <v>20464</v>
      </c>
      <c r="H2407" s="1" t="s">
        <v>20465</v>
      </c>
      <c r="I2407" s="1" t="s">
        <v>20466</v>
      </c>
      <c r="J2407" s="1" t="s">
        <v>21</v>
      </c>
      <c r="K2407" s="1" t="s">
        <v>20467</v>
      </c>
      <c r="L2407" s="1">
        <v>2</v>
      </c>
    </row>
    <row r="2408" spans="1:12" x14ac:dyDescent="0.35">
      <c r="A2408" s="1" t="s">
        <v>20468</v>
      </c>
      <c r="B2408" s="1" t="s">
        <v>20469</v>
      </c>
      <c r="C2408" s="1" t="s">
        <v>20470</v>
      </c>
      <c r="D2408" s="1" t="s">
        <v>20471</v>
      </c>
      <c r="E2408" s="1" t="s">
        <v>20472</v>
      </c>
      <c r="F2408" s="1" t="s">
        <v>20472</v>
      </c>
      <c r="G2408" s="1" t="s">
        <v>20473</v>
      </c>
      <c r="H2408" s="1" t="s">
        <v>20474</v>
      </c>
      <c r="I2408" s="1" t="s">
        <v>20475</v>
      </c>
      <c r="J2408" s="1" t="s">
        <v>144</v>
      </c>
      <c r="K2408" s="1" t="s">
        <v>7910</v>
      </c>
      <c r="L2408" s="1">
        <v>1</v>
      </c>
    </row>
    <row r="2409" spans="1:12" x14ac:dyDescent="0.35">
      <c r="A2409" s="1" t="s">
        <v>20476</v>
      </c>
      <c r="B2409" s="1" t="s">
        <v>20477</v>
      </c>
      <c r="C2409" s="1" t="s">
        <v>20478</v>
      </c>
      <c r="D2409" s="1" t="s">
        <v>20479</v>
      </c>
      <c r="E2409" s="1" t="s">
        <v>20480</v>
      </c>
      <c r="F2409" s="1" t="s">
        <v>20481</v>
      </c>
      <c r="G2409" s="1" t="s">
        <v>20482</v>
      </c>
      <c r="H2409" s="1" t="s">
        <v>20483</v>
      </c>
      <c r="I2409" s="1" t="s">
        <v>20484</v>
      </c>
      <c r="J2409" s="1" t="s">
        <v>21</v>
      </c>
      <c r="K2409" s="1" t="s">
        <v>1580</v>
      </c>
      <c r="L2409" s="1">
        <v>2</v>
      </c>
    </row>
    <row r="2410" spans="1:12" x14ac:dyDescent="0.35">
      <c r="A2410" s="1" t="s">
        <v>20485</v>
      </c>
      <c r="B2410" s="1" t="s">
        <v>20486</v>
      </c>
      <c r="C2410" s="1" t="s">
        <v>20487</v>
      </c>
      <c r="D2410" s="1" t="s">
        <v>20488</v>
      </c>
      <c r="E2410" s="1" t="s">
        <v>20489</v>
      </c>
      <c r="F2410" s="1" t="s">
        <v>20490</v>
      </c>
      <c r="G2410" s="1" t="s">
        <v>20491</v>
      </c>
      <c r="H2410" s="1" t="s">
        <v>20492</v>
      </c>
      <c r="I2410" s="1" t="s">
        <v>20493</v>
      </c>
      <c r="J2410" s="1" t="s">
        <v>21</v>
      </c>
      <c r="K2410" s="1" t="s">
        <v>1862</v>
      </c>
      <c r="L2410" s="1">
        <v>2</v>
      </c>
    </row>
    <row r="2411" spans="1:12" x14ac:dyDescent="0.35">
      <c r="A2411" s="1" t="s">
        <v>20494</v>
      </c>
      <c r="B2411" s="1" t="s">
        <v>20495</v>
      </c>
      <c r="C2411" s="1" t="s">
        <v>20496</v>
      </c>
      <c r="D2411" s="1" t="s">
        <v>20497</v>
      </c>
      <c r="E2411" s="1" t="s">
        <v>20498</v>
      </c>
      <c r="F2411" s="1" t="s">
        <v>20499</v>
      </c>
      <c r="G2411" s="1" t="s">
        <v>20500</v>
      </c>
      <c r="H2411" s="1" t="s">
        <v>20501</v>
      </c>
      <c r="I2411" s="1" t="s">
        <v>20502</v>
      </c>
      <c r="J2411" s="1" t="s">
        <v>21</v>
      </c>
      <c r="K2411" s="1" t="s">
        <v>204</v>
      </c>
      <c r="L2411" s="1">
        <v>2</v>
      </c>
    </row>
    <row r="2412" spans="1:12" x14ac:dyDescent="0.35">
      <c r="A2412" s="1" t="s">
        <v>20503</v>
      </c>
      <c r="B2412" s="1" t="s">
        <v>20504</v>
      </c>
      <c r="C2412" s="1" t="s">
        <v>20505</v>
      </c>
      <c r="D2412" s="1" t="s">
        <v>20506</v>
      </c>
      <c r="E2412" s="1" t="s">
        <v>20507</v>
      </c>
      <c r="F2412" s="1" t="s">
        <v>20507</v>
      </c>
      <c r="G2412" s="1" t="s">
        <v>20508</v>
      </c>
      <c r="H2412" s="1" t="s">
        <v>20509</v>
      </c>
      <c r="I2412" s="1" t="s">
        <v>20510</v>
      </c>
      <c r="J2412" s="1" t="s">
        <v>144</v>
      </c>
      <c r="K2412" s="1" t="s">
        <v>20511</v>
      </c>
      <c r="L2412" s="1">
        <v>1</v>
      </c>
    </row>
    <row r="2413" spans="1:12" x14ac:dyDescent="0.35">
      <c r="A2413" s="1" t="s">
        <v>20503</v>
      </c>
      <c r="B2413" s="1" t="s">
        <v>20512</v>
      </c>
      <c r="C2413" s="1" t="s">
        <v>20513</v>
      </c>
      <c r="D2413" s="1" t="s">
        <v>20514</v>
      </c>
      <c r="E2413" s="1" t="s">
        <v>20515</v>
      </c>
      <c r="F2413" s="1" t="s">
        <v>20515</v>
      </c>
      <c r="G2413" s="1" t="s">
        <v>20516</v>
      </c>
      <c r="H2413" s="1" t="s">
        <v>20517</v>
      </c>
      <c r="I2413" s="1" t="s">
        <v>20518</v>
      </c>
      <c r="J2413" s="1" t="s">
        <v>144</v>
      </c>
      <c r="K2413" s="1" t="s">
        <v>1580</v>
      </c>
      <c r="L2413" s="1">
        <v>1</v>
      </c>
    </row>
    <row r="2414" spans="1:12" x14ac:dyDescent="0.35">
      <c r="A2414" s="1" t="s">
        <v>20503</v>
      </c>
      <c r="B2414" s="1" t="s">
        <v>20519</v>
      </c>
      <c r="C2414" s="1" t="s">
        <v>20520</v>
      </c>
      <c r="D2414" s="1" t="s">
        <v>20521</v>
      </c>
      <c r="E2414" s="1" t="s">
        <v>20522</v>
      </c>
      <c r="F2414" s="1" t="s">
        <v>20522</v>
      </c>
      <c r="G2414" s="1" t="s">
        <v>20523</v>
      </c>
      <c r="H2414" s="1" t="s">
        <v>20524</v>
      </c>
      <c r="I2414" s="1" t="s">
        <v>20525</v>
      </c>
      <c r="J2414" s="1" t="s">
        <v>144</v>
      </c>
      <c r="K2414" s="1" t="s">
        <v>20526</v>
      </c>
      <c r="L2414" s="1">
        <v>1</v>
      </c>
    </row>
    <row r="2415" spans="1:12" x14ac:dyDescent="0.35">
      <c r="A2415" s="1" t="s">
        <v>20527</v>
      </c>
      <c r="B2415" s="1" t="s">
        <v>20528</v>
      </c>
      <c r="C2415" s="1" t="s">
        <v>20529</v>
      </c>
      <c r="D2415" s="1" t="s">
        <v>20529</v>
      </c>
      <c r="E2415" s="1" t="s">
        <v>20529</v>
      </c>
      <c r="F2415" s="1" t="s">
        <v>20530</v>
      </c>
      <c r="G2415" s="1" t="s">
        <v>20531</v>
      </c>
      <c r="H2415" s="1" t="s">
        <v>20532</v>
      </c>
      <c r="I2415" s="1" t="s">
        <v>20533</v>
      </c>
      <c r="J2415" s="1" t="s">
        <v>32</v>
      </c>
      <c r="K2415" s="1" t="s">
        <v>18740</v>
      </c>
      <c r="L2415" s="1">
        <v>0</v>
      </c>
    </row>
    <row r="2416" spans="1:12" x14ac:dyDescent="0.35">
      <c r="A2416" s="1" t="s">
        <v>20534</v>
      </c>
      <c r="B2416" s="1" t="s">
        <v>20535</v>
      </c>
      <c r="C2416" s="1" t="s">
        <v>20536</v>
      </c>
      <c r="D2416" s="1" t="s">
        <v>20537</v>
      </c>
      <c r="E2416" s="1" t="s">
        <v>20538</v>
      </c>
      <c r="F2416" s="1" t="s">
        <v>20538</v>
      </c>
      <c r="G2416" s="1" t="s">
        <v>20539</v>
      </c>
      <c r="H2416" s="1" t="s">
        <v>20540</v>
      </c>
      <c r="I2416" s="1" t="s">
        <v>20541</v>
      </c>
      <c r="J2416" s="1" t="s">
        <v>144</v>
      </c>
      <c r="K2416" s="1" t="s">
        <v>20542</v>
      </c>
      <c r="L2416" s="1">
        <v>1</v>
      </c>
    </row>
    <row r="2417" spans="1:12" x14ac:dyDescent="0.35">
      <c r="A2417" s="1" t="s">
        <v>20543</v>
      </c>
      <c r="B2417" s="1" t="s">
        <v>20544</v>
      </c>
      <c r="C2417" s="1" t="s">
        <v>20545</v>
      </c>
      <c r="D2417" s="1" t="s">
        <v>20546</v>
      </c>
      <c r="E2417" s="1" t="s">
        <v>20546</v>
      </c>
      <c r="F2417" s="1" t="s">
        <v>20547</v>
      </c>
      <c r="G2417" s="1" t="s">
        <v>20548</v>
      </c>
      <c r="H2417" s="1" t="s">
        <v>20549</v>
      </c>
      <c r="I2417" s="1" t="s">
        <v>20550</v>
      </c>
      <c r="J2417" s="1" t="s">
        <v>32</v>
      </c>
      <c r="K2417" s="1" t="s">
        <v>98</v>
      </c>
      <c r="L2417" s="1">
        <v>0</v>
      </c>
    </row>
    <row r="2418" spans="1:12" x14ac:dyDescent="0.35">
      <c r="A2418" s="1" t="s">
        <v>20551</v>
      </c>
      <c r="B2418" s="1" t="s">
        <v>13292</v>
      </c>
      <c r="C2418" s="1" t="s">
        <v>20552</v>
      </c>
      <c r="D2418" s="1" t="s">
        <v>20553</v>
      </c>
      <c r="E2418" s="1" t="s">
        <v>20554</v>
      </c>
      <c r="F2418" s="1" t="s">
        <v>20555</v>
      </c>
      <c r="G2418" s="1" t="s">
        <v>20556</v>
      </c>
      <c r="H2418" s="1" t="s">
        <v>20557</v>
      </c>
      <c r="I2418" s="1" t="s">
        <v>20558</v>
      </c>
      <c r="J2418" s="1" t="s">
        <v>21</v>
      </c>
      <c r="K2418" s="1" t="s">
        <v>155</v>
      </c>
      <c r="L2418" s="1">
        <v>2</v>
      </c>
    </row>
    <row r="2419" spans="1:12" x14ac:dyDescent="0.35">
      <c r="A2419" s="1" t="s">
        <v>20559</v>
      </c>
      <c r="B2419" s="1" t="s">
        <v>20560</v>
      </c>
      <c r="C2419" s="1" t="s">
        <v>20561</v>
      </c>
      <c r="D2419" s="1" t="s">
        <v>20562</v>
      </c>
      <c r="E2419" s="1" t="s">
        <v>20563</v>
      </c>
      <c r="F2419" s="1" t="s">
        <v>20563</v>
      </c>
      <c r="G2419" s="1" t="s">
        <v>20564</v>
      </c>
      <c r="H2419" s="1" t="s">
        <v>20565</v>
      </c>
      <c r="I2419" s="1" t="s">
        <v>20566</v>
      </c>
      <c r="J2419" s="1" t="s">
        <v>144</v>
      </c>
      <c r="K2419" s="1" t="s">
        <v>2092</v>
      </c>
      <c r="L2419" s="1">
        <v>1</v>
      </c>
    </row>
    <row r="2420" spans="1:12" x14ac:dyDescent="0.35">
      <c r="A2420" s="1" t="s">
        <v>20567</v>
      </c>
      <c r="B2420" s="1" t="s">
        <v>20568</v>
      </c>
      <c r="C2420" s="1" t="s">
        <v>20569</v>
      </c>
      <c r="D2420" s="1" t="s">
        <v>20570</v>
      </c>
      <c r="E2420" s="1" t="s">
        <v>20571</v>
      </c>
      <c r="F2420" s="1" t="s">
        <v>20572</v>
      </c>
      <c r="G2420" s="1" t="s">
        <v>20573</v>
      </c>
      <c r="H2420" s="1" t="s">
        <v>20574</v>
      </c>
      <c r="I2420" s="1" t="s">
        <v>20575</v>
      </c>
      <c r="J2420" s="1" t="s">
        <v>21</v>
      </c>
      <c r="K2420" s="1" t="s">
        <v>4498</v>
      </c>
      <c r="L2420" s="1">
        <v>2</v>
      </c>
    </row>
    <row r="2421" spans="1:12" x14ac:dyDescent="0.35">
      <c r="A2421" s="1" t="s">
        <v>20576</v>
      </c>
      <c r="B2421" s="1" t="s">
        <v>20577</v>
      </c>
      <c r="C2421" s="1" t="s">
        <v>20578</v>
      </c>
      <c r="D2421" s="1" t="s">
        <v>20579</v>
      </c>
      <c r="E2421" s="1" t="s">
        <v>20580</v>
      </c>
      <c r="F2421" s="1" t="s">
        <v>20580</v>
      </c>
      <c r="G2421" s="1" t="s">
        <v>20581</v>
      </c>
      <c r="H2421" s="1" t="s">
        <v>20581</v>
      </c>
      <c r="I2421" s="1" t="s">
        <v>20582</v>
      </c>
      <c r="J2421" s="1" t="s">
        <v>21</v>
      </c>
      <c r="K2421" s="1" t="s">
        <v>20583</v>
      </c>
      <c r="L2421" s="1">
        <v>2</v>
      </c>
    </row>
    <row r="2422" spans="1:12" x14ac:dyDescent="0.35">
      <c r="A2422" s="1" t="s">
        <v>20584</v>
      </c>
      <c r="B2422" s="1" t="s">
        <v>20585</v>
      </c>
      <c r="C2422" s="1" t="s">
        <v>20586</v>
      </c>
      <c r="D2422" s="1" t="s">
        <v>20587</v>
      </c>
      <c r="E2422" s="1" t="s">
        <v>20588</v>
      </c>
      <c r="F2422" s="1" t="s">
        <v>20589</v>
      </c>
      <c r="G2422" s="1" t="s">
        <v>20590</v>
      </c>
      <c r="H2422" s="1" t="s">
        <v>20591</v>
      </c>
      <c r="I2422" s="1" t="s">
        <v>20592</v>
      </c>
      <c r="J2422" s="1" t="s">
        <v>21</v>
      </c>
      <c r="K2422" s="1" t="s">
        <v>20593</v>
      </c>
      <c r="L2422" s="1">
        <v>2</v>
      </c>
    </row>
    <row r="2423" spans="1:12" x14ac:dyDescent="0.35">
      <c r="A2423" s="1" t="s">
        <v>20594</v>
      </c>
      <c r="B2423" s="1" t="s">
        <v>20595</v>
      </c>
      <c r="C2423" s="1" t="s">
        <v>20596</v>
      </c>
      <c r="D2423" s="1" t="s">
        <v>20597</v>
      </c>
      <c r="E2423" s="1" t="s">
        <v>20598</v>
      </c>
      <c r="F2423" s="1" t="s">
        <v>20598</v>
      </c>
      <c r="G2423" s="1" t="s">
        <v>20599</v>
      </c>
      <c r="H2423" s="1" t="s">
        <v>20600</v>
      </c>
      <c r="I2423" s="1" t="s">
        <v>20601</v>
      </c>
      <c r="J2423" s="1" t="s">
        <v>144</v>
      </c>
      <c r="K2423" s="1" t="s">
        <v>20602</v>
      </c>
      <c r="L2423" s="1">
        <v>1</v>
      </c>
    </row>
    <row r="2424" spans="1:12" x14ac:dyDescent="0.35">
      <c r="A2424" s="1" t="s">
        <v>20603</v>
      </c>
      <c r="B2424" s="1" t="s">
        <v>20604</v>
      </c>
      <c r="C2424" s="1" t="s">
        <v>20605</v>
      </c>
      <c r="D2424" s="1" t="s">
        <v>20606</v>
      </c>
      <c r="E2424" s="1" t="s">
        <v>20607</v>
      </c>
      <c r="F2424" s="1" t="s">
        <v>20607</v>
      </c>
      <c r="G2424" s="1" t="s">
        <v>20608</v>
      </c>
      <c r="H2424" s="1" t="s">
        <v>20609</v>
      </c>
      <c r="I2424" s="1" t="s">
        <v>20610</v>
      </c>
      <c r="J2424" s="1" t="s">
        <v>144</v>
      </c>
      <c r="K2424" s="1" t="s">
        <v>20611</v>
      </c>
      <c r="L2424" s="1">
        <v>1</v>
      </c>
    </row>
    <row r="2425" spans="1:12" x14ac:dyDescent="0.35">
      <c r="A2425" s="1" t="s">
        <v>20612</v>
      </c>
      <c r="B2425" s="1" t="s">
        <v>20613</v>
      </c>
      <c r="C2425" s="1" t="s">
        <v>20614</v>
      </c>
      <c r="D2425" s="1" t="s">
        <v>20615</v>
      </c>
      <c r="E2425" s="1" t="s">
        <v>20616</v>
      </c>
      <c r="F2425" s="1" t="s">
        <v>20616</v>
      </c>
      <c r="G2425" s="1" t="s">
        <v>20617</v>
      </c>
      <c r="H2425" s="1" t="s">
        <v>20618</v>
      </c>
      <c r="I2425" s="1" t="s">
        <v>20619</v>
      </c>
      <c r="J2425" s="1" t="s">
        <v>144</v>
      </c>
      <c r="K2425" s="1" t="s">
        <v>5490</v>
      </c>
      <c r="L2425" s="1">
        <v>1</v>
      </c>
    </row>
    <row r="2426" spans="1:12" x14ac:dyDescent="0.35">
      <c r="A2426" s="1" t="s">
        <v>20620</v>
      </c>
      <c r="B2426" s="1" t="s">
        <v>20621</v>
      </c>
      <c r="C2426" s="1" t="s">
        <v>20622</v>
      </c>
      <c r="D2426" s="1" t="s">
        <v>20623</v>
      </c>
      <c r="E2426" s="1" t="s">
        <v>20624</v>
      </c>
      <c r="F2426" s="1" t="s">
        <v>20624</v>
      </c>
      <c r="G2426" s="1" t="s">
        <v>20625</v>
      </c>
      <c r="H2426" s="1" t="s">
        <v>20626</v>
      </c>
      <c r="I2426" s="1" t="s">
        <v>20627</v>
      </c>
      <c r="J2426" s="1" t="s">
        <v>144</v>
      </c>
      <c r="K2426" s="1" t="s">
        <v>13117</v>
      </c>
      <c r="L2426" s="1">
        <v>1</v>
      </c>
    </row>
    <row r="2427" spans="1:12" x14ac:dyDescent="0.35">
      <c r="A2427" s="1" t="s">
        <v>20628</v>
      </c>
      <c r="B2427" s="1" t="s">
        <v>20629</v>
      </c>
      <c r="C2427" s="1" t="s">
        <v>20630</v>
      </c>
      <c r="D2427" s="1" t="s">
        <v>20631</v>
      </c>
      <c r="E2427" s="1" t="s">
        <v>20632</v>
      </c>
      <c r="F2427" s="1" t="s">
        <v>20632</v>
      </c>
      <c r="G2427" s="1" t="s">
        <v>20633</v>
      </c>
      <c r="H2427" s="1" t="s">
        <v>20634</v>
      </c>
      <c r="I2427" s="1" t="s">
        <v>20635</v>
      </c>
      <c r="J2427" s="1" t="s">
        <v>144</v>
      </c>
      <c r="K2427" s="1" t="s">
        <v>20636</v>
      </c>
      <c r="L2427" s="1">
        <v>1</v>
      </c>
    </row>
    <row r="2428" spans="1:12" x14ac:dyDescent="0.35">
      <c r="A2428" s="1" t="s">
        <v>20637</v>
      </c>
      <c r="B2428" s="1" t="s">
        <v>20638</v>
      </c>
      <c r="C2428" s="1" t="s">
        <v>20639</v>
      </c>
      <c r="D2428" s="1" t="s">
        <v>20640</v>
      </c>
      <c r="E2428" s="1" t="s">
        <v>20641</v>
      </c>
      <c r="F2428" s="1" t="s">
        <v>20641</v>
      </c>
      <c r="G2428" s="1" t="s">
        <v>20642</v>
      </c>
      <c r="H2428" s="1" t="s">
        <v>20643</v>
      </c>
      <c r="I2428" s="1" t="s">
        <v>20644</v>
      </c>
      <c r="J2428" s="1" t="s">
        <v>144</v>
      </c>
      <c r="K2428" s="1" t="s">
        <v>14566</v>
      </c>
      <c r="L2428" s="1">
        <v>1</v>
      </c>
    </row>
    <row r="2429" spans="1:12" x14ac:dyDescent="0.35">
      <c r="A2429" s="1" t="s">
        <v>20637</v>
      </c>
      <c r="B2429" s="1" t="s">
        <v>20645</v>
      </c>
      <c r="C2429" s="1" t="s">
        <v>20646</v>
      </c>
      <c r="D2429" s="1" t="s">
        <v>20647</v>
      </c>
      <c r="E2429" s="1" t="s">
        <v>20648</v>
      </c>
      <c r="F2429" s="1" t="s">
        <v>20648</v>
      </c>
      <c r="G2429" s="1" t="s">
        <v>20649</v>
      </c>
      <c r="H2429" s="1" t="s">
        <v>20650</v>
      </c>
      <c r="I2429" s="1" t="s">
        <v>20651</v>
      </c>
      <c r="J2429" s="1" t="s">
        <v>144</v>
      </c>
      <c r="K2429" s="1" t="s">
        <v>20364</v>
      </c>
      <c r="L2429" s="1">
        <v>1</v>
      </c>
    </row>
    <row r="2430" spans="1:12" x14ac:dyDescent="0.35">
      <c r="A2430" s="1" t="s">
        <v>20652</v>
      </c>
      <c r="B2430" s="1" t="s">
        <v>20653</v>
      </c>
      <c r="C2430" s="1" t="s">
        <v>20654</v>
      </c>
      <c r="D2430" s="1" t="s">
        <v>20655</v>
      </c>
      <c r="E2430" s="1" t="s">
        <v>20656</v>
      </c>
      <c r="F2430" s="1" t="s">
        <v>20656</v>
      </c>
      <c r="G2430" s="1" t="s">
        <v>20657</v>
      </c>
      <c r="H2430" s="1" t="s">
        <v>20658</v>
      </c>
      <c r="I2430" s="1" t="s">
        <v>20659</v>
      </c>
      <c r="J2430" s="1" t="s">
        <v>144</v>
      </c>
      <c r="K2430" s="1" t="s">
        <v>20660</v>
      </c>
      <c r="L2430" s="1">
        <v>1</v>
      </c>
    </row>
    <row r="2431" spans="1:12" x14ac:dyDescent="0.35">
      <c r="A2431" s="1" t="s">
        <v>20661</v>
      </c>
      <c r="B2431" s="1" t="s">
        <v>20662</v>
      </c>
      <c r="C2431" s="1" t="s">
        <v>20663</v>
      </c>
      <c r="D2431" s="1" t="s">
        <v>20664</v>
      </c>
      <c r="E2431" s="1" t="s">
        <v>20665</v>
      </c>
      <c r="F2431" s="1" t="s">
        <v>20665</v>
      </c>
      <c r="G2431" s="1" t="s">
        <v>20666</v>
      </c>
      <c r="H2431" s="1" t="s">
        <v>20667</v>
      </c>
      <c r="I2431" s="1" t="s">
        <v>20668</v>
      </c>
      <c r="J2431" s="1" t="s">
        <v>144</v>
      </c>
      <c r="K2431" s="1" t="s">
        <v>20669</v>
      </c>
      <c r="L2431" s="1">
        <v>1</v>
      </c>
    </row>
    <row r="2432" spans="1:12" x14ac:dyDescent="0.35">
      <c r="A2432" s="1" t="s">
        <v>20661</v>
      </c>
      <c r="B2432" s="1" t="s">
        <v>20670</v>
      </c>
      <c r="C2432" s="1" t="s">
        <v>20671</v>
      </c>
      <c r="D2432" s="1" t="s">
        <v>20672</v>
      </c>
      <c r="E2432" s="1" t="s">
        <v>20673</v>
      </c>
      <c r="F2432" s="1" t="s">
        <v>20673</v>
      </c>
      <c r="G2432" s="1" t="s">
        <v>20674</v>
      </c>
      <c r="H2432" s="1" t="s">
        <v>20675</v>
      </c>
      <c r="I2432" s="1" t="s">
        <v>20676</v>
      </c>
      <c r="J2432" s="1" t="s">
        <v>144</v>
      </c>
      <c r="K2432" s="1" t="s">
        <v>4869</v>
      </c>
      <c r="L2432" s="1">
        <v>1</v>
      </c>
    </row>
    <row r="2433" spans="1:12" x14ac:dyDescent="0.35">
      <c r="A2433" s="1" t="s">
        <v>20677</v>
      </c>
      <c r="B2433" s="1" t="s">
        <v>20678</v>
      </c>
      <c r="C2433" s="1" t="s">
        <v>20679</v>
      </c>
      <c r="D2433" s="1" t="s">
        <v>20680</v>
      </c>
      <c r="E2433" s="1" t="s">
        <v>20681</v>
      </c>
      <c r="F2433" s="1" t="s">
        <v>20681</v>
      </c>
      <c r="G2433" s="1" t="s">
        <v>20682</v>
      </c>
      <c r="H2433" s="1" t="s">
        <v>20683</v>
      </c>
      <c r="I2433" s="1" t="s">
        <v>20684</v>
      </c>
      <c r="J2433" s="1" t="s">
        <v>144</v>
      </c>
      <c r="K2433" s="1" t="s">
        <v>7243</v>
      </c>
      <c r="L2433" s="1">
        <v>1</v>
      </c>
    </row>
    <row r="2434" spans="1:12" x14ac:dyDescent="0.35">
      <c r="A2434" s="1" t="s">
        <v>20685</v>
      </c>
      <c r="B2434" s="1" t="s">
        <v>20686</v>
      </c>
      <c r="C2434" s="1" t="s">
        <v>20687</v>
      </c>
      <c r="D2434" s="1" t="s">
        <v>20688</v>
      </c>
      <c r="E2434" s="1" t="s">
        <v>20689</v>
      </c>
      <c r="F2434" s="1" t="s">
        <v>20689</v>
      </c>
      <c r="G2434" s="1" t="s">
        <v>20690</v>
      </c>
      <c r="H2434" s="1" t="s">
        <v>20691</v>
      </c>
      <c r="I2434" s="1" t="s">
        <v>20692</v>
      </c>
      <c r="J2434" s="1" t="s">
        <v>144</v>
      </c>
      <c r="K2434" s="1" t="s">
        <v>20693</v>
      </c>
      <c r="L2434" s="1">
        <v>1</v>
      </c>
    </row>
    <row r="2435" spans="1:12" x14ac:dyDescent="0.35">
      <c r="A2435" s="1" t="s">
        <v>20694</v>
      </c>
      <c r="B2435" s="1" t="s">
        <v>20695</v>
      </c>
      <c r="C2435" s="1" t="s">
        <v>20696</v>
      </c>
      <c r="D2435" s="1" t="s">
        <v>20697</v>
      </c>
      <c r="E2435" s="1" t="s">
        <v>20698</v>
      </c>
      <c r="F2435" s="1" t="s">
        <v>20698</v>
      </c>
      <c r="G2435" s="1" t="s">
        <v>20699</v>
      </c>
      <c r="H2435" s="1" t="s">
        <v>20700</v>
      </c>
      <c r="I2435" s="1" t="s">
        <v>20701</v>
      </c>
      <c r="J2435" s="1" t="s">
        <v>21</v>
      </c>
      <c r="K2435" s="1" t="s">
        <v>20702</v>
      </c>
      <c r="L2435" s="1">
        <v>2</v>
      </c>
    </row>
    <row r="2436" spans="1:12" x14ac:dyDescent="0.35">
      <c r="A2436" s="1" t="s">
        <v>20703</v>
      </c>
      <c r="B2436" s="1" t="s">
        <v>20560</v>
      </c>
      <c r="C2436" s="1" t="s">
        <v>20704</v>
      </c>
      <c r="D2436" s="1" t="s">
        <v>20705</v>
      </c>
      <c r="E2436" s="1" t="s">
        <v>20706</v>
      </c>
      <c r="F2436" s="1" t="s">
        <v>20706</v>
      </c>
      <c r="G2436" s="1" t="s">
        <v>20707</v>
      </c>
      <c r="H2436" s="1" t="s">
        <v>20708</v>
      </c>
      <c r="I2436" s="1" t="s">
        <v>20709</v>
      </c>
      <c r="J2436" s="1" t="s">
        <v>144</v>
      </c>
      <c r="K2436" s="1" t="s">
        <v>20710</v>
      </c>
      <c r="L2436" s="1">
        <v>1</v>
      </c>
    </row>
    <row r="2437" spans="1:12" x14ac:dyDescent="0.35">
      <c r="A2437" s="1" t="s">
        <v>20711</v>
      </c>
      <c r="B2437" s="1" t="s">
        <v>20712</v>
      </c>
      <c r="C2437" s="1" t="s">
        <v>20713</v>
      </c>
      <c r="D2437" s="1" t="s">
        <v>20714</v>
      </c>
      <c r="E2437" s="1" t="s">
        <v>20715</v>
      </c>
      <c r="F2437" s="1" t="s">
        <v>20715</v>
      </c>
      <c r="G2437" s="1" t="s">
        <v>20716</v>
      </c>
      <c r="H2437" s="1" t="s">
        <v>20717</v>
      </c>
      <c r="I2437" s="1" t="s">
        <v>20718</v>
      </c>
      <c r="J2437" s="1" t="s">
        <v>144</v>
      </c>
      <c r="K2437" s="1" t="s">
        <v>2859</v>
      </c>
      <c r="L2437" s="1">
        <v>1</v>
      </c>
    </row>
    <row r="2438" spans="1:12" x14ac:dyDescent="0.35">
      <c r="A2438" s="1" t="s">
        <v>20719</v>
      </c>
      <c r="B2438" s="1" t="s">
        <v>20720</v>
      </c>
      <c r="C2438" s="1" t="s">
        <v>20721</v>
      </c>
      <c r="D2438" s="1" t="s">
        <v>20722</v>
      </c>
      <c r="E2438" s="1" t="s">
        <v>20723</v>
      </c>
      <c r="F2438" s="1" t="s">
        <v>20723</v>
      </c>
      <c r="G2438" s="1" t="s">
        <v>20724</v>
      </c>
      <c r="H2438" s="1" t="s">
        <v>20725</v>
      </c>
      <c r="I2438" s="1" t="s">
        <v>20726</v>
      </c>
      <c r="J2438" s="1" t="s">
        <v>144</v>
      </c>
      <c r="K2438" s="1" t="s">
        <v>11773</v>
      </c>
      <c r="L2438" s="1">
        <v>1</v>
      </c>
    </row>
    <row r="2439" spans="1:12" x14ac:dyDescent="0.35">
      <c r="A2439" s="1" t="s">
        <v>20727</v>
      </c>
      <c r="B2439" s="1" t="s">
        <v>20728</v>
      </c>
      <c r="C2439" s="1" t="s">
        <v>20729</v>
      </c>
      <c r="D2439" s="1" t="s">
        <v>20730</v>
      </c>
      <c r="E2439" s="1" t="s">
        <v>20731</v>
      </c>
      <c r="F2439" s="1" t="s">
        <v>20731</v>
      </c>
      <c r="G2439" s="1" t="s">
        <v>20732</v>
      </c>
      <c r="H2439" s="1" t="s">
        <v>20733</v>
      </c>
      <c r="I2439" s="1" t="s">
        <v>20734</v>
      </c>
      <c r="J2439" s="1" t="s">
        <v>144</v>
      </c>
      <c r="K2439" s="1" t="s">
        <v>20735</v>
      </c>
      <c r="L2439" s="1">
        <v>1</v>
      </c>
    </row>
    <row r="2440" spans="1:12" x14ac:dyDescent="0.35">
      <c r="A2440" s="1" t="s">
        <v>20736</v>
      </c>
      <c r="B2440" s="1" t="s">
        <v>20737</v>
      </c>
      <c r="C2440" s="1" t="s">
        <v>20738</v>
      </c>
      <c r="D2440" s="1" t="s">
        <v>20739</v>
      </c>
      <c r="E2440" s="1" t="s">
        <v>20740</v>
      </c>
      <c r="F2440" s="1" t="s">
        <v>20740</v>
      </c>
      <c r="G2440" s="1" t="s">
        <v>20741</v>
      </c>
      <c r="H2440" s="1" t="s">
        <v>20742</v>
      </c>
      <c r="I2440" s="1" t="s">
        <v>20743</v>
      </c>
      <c r="J2440" s="1" t="s">
        <v>144</v>
      </c>
      <c r="K2440" s="1" t="s">
        <v>20744</v>
      </c>
      <c r="L2440" s="1">
        <v>1</v>
      </c>
    </row>
    <row r="2441" spans="1:12" x14ac:dyDescent="0.35">
      <c r="A2441" s="1" t="s">
        <v>20745</v>
      </c>
      <c r="B2441" s="1" t="s">
        <v>20746</v>
      </c>
      <c r="C2441" s="1" t="s">
        <v>20747</v>
      </c>
      <c r="D2441" s="1" t="s">
        <v>20748</v>
      </c>
      <c r="E2441" s="1" t="s">
        <v>20749</v>
      </c>
      <c r="F2441" s="1" t="s">
        <v>20749</v>
      </c>
      <c r="G2441" s="1" t="s">
        <v>20750</v>
      </c>
      <c r="H2441" s="1" t="s">
        <v>20751</v>
      </c>
      <c r="I2441" s="1" t="s">
        <v>20752</v>
      </c>
      <c r="J2441" s="1" t="s">
        <v>144</v>
      </c>
      <c r="K2441" s="1" t="s">
        <v>20753</v>
      </c>
      <c r="L2441" s="1">
        <v>1</v>
      </c>
    </row>
    <row r="2442" spans="1:12" x14ac:dyDescent="0.35">
      <c r="A2442" s="1" t="s">
        <v>20754</v>
      </c>
      <c r="B2442" s="1" t="s">
        <v>20755</v>
      </c>
      <c r="C2442" s="1" t="s">
        <v>20756</v>
      </c>
      <c r="D2442" s="1" t="s">
        <v>20757</v>
      </c>
      <c r="E2442" s="1" t="s">
        <v>20758</v>
      </c>
      <c r="F2442" s="1" t="s">
        <v>20758</v>
      </c>
      <c r="G2442" s="1" t="s">
        <v>20759</v>
      </c>
      <c r="H2442" s="1" t="s">
        <v>20760</v>
      </c>
      <c r="I2442" s="1" t="s">
        <v>20761</v>
      </c>
      <c r="J2442" s="1" t="s">
        <v>144</v>
      </c>
      <c r="K2442" s="1" t="s">
        <v>1018</v>
      </c>
      <c r="L2442" s="1">
        <v>1</v>
      </c>
    </row>
    <row r="2443" spans="1:12" x14ac:dyDescent="0.35">
      <c r="A2443" s="1" t="s">
        <v>20762</v>
      </c>
      <c r="B2443" s="1" t="s">
        <v>20763</v>
      </c>
      <c r="C2443" s="1" t="s">
        <v>20764</v>
      </c>
      <c r="D2443" s="1" t="s">
        <v>20765</v>
      </c>
      <c r="E2443" s="1" t="s">
        <v>20766</v>
      </c>
      <c r="F2443" s="1" t="s">
        <v>20767</v>
      </c>
      <c r="G2443" s="1" t="s">
        <v>20768</v>
      </c>
      <c r="H2443" s="1" t="s">
        <v>20769</v>
      </c>
      <c r="I2443" s="1" t="s">
        <v>20770</v>
      </c>
      <c r="J2443" s="1" t="s">
        <v>32</v>
      </c>
      <c r="K2443" s="1" t="s">
        <v>1405</v>
      </c>
      <c r="L2443" s="1">
        <v>0</v>
      </c>
    </row>
    <row r="2444" spans="1:12" x14ac:dyDescent="0.35">
      <c r="A2444" s="1" t="s">
        <v>20771</v>
      </c>
      <c r="B2444" s="1" t="s">
        <v>20772</v>
      </c>
      <c r="C2444" s="1" t="s">
        <v>20773</v>
      </c>
      <c r="D2444" s="1" t="s">
        <v>20774</v>
      </c>
      <c r="E2444" s="1" t="s">
        <v>20775</v>
      </c>
      <c r="F2444" s="1" t="s">
        <v>20775</v>
      </c>
      <c r="G2444" s="1" t="s">
        <v>20776</v>
      </c>
      <c r="H2444" s="1" t="s">
        <v>20777</v>
      </c>
      <c r="I2444" s="1" t="s">
        <v>20778</v>
      </c>
      <c r="J2444" s="1" t="s">
        <v>144</v>
      </c>
      <c r="K2444" s="1" t="s">
        <v>20779</v>
      </c>
      <c r="L2444" s="1">
        <v>1</v>
      </c>
    </row>
    <row r="2445" spans="1:12" x14ac:dyDescent="0.35">
      <c r="A2445" s="1" t="s">
        <v>20780</v>
      </c>
      <c r="B2445" s="1" t="s">
        <v>20781</v>
      </c>
      <c r="C2445" s="1" t="s">
        <v>20782</v>
      </c>
      <c r="D2445" s="1" t="s">
        <v>20783</v>
      </c>
      <c r="E2445" s="1" t="s">
        <v>20784</v>
      </c>
      <c r="F2445" s="1" t="s">
        <v>20784</v>
      </c>
      <c r="G2445" s="1" t="s">
        <v>20785</v>
      </c>
      <c r="H2445" s="1" t="s">
        <v>20786</v>
      </c>
      <c r="I2445" s="1" t="s">
        <v>20787</v>
      </c>
      <c r="J2445" s="1" t="s">
        <v>21</v>
      </c>
      <c r="K2445" s="1" t="s">
        <v>20788</v>
      </c>
      <c r="L2445" s="1">
        <v>2</v>
      </c>
    </row>
    <row r="2446" spans="1:12" x14ac:dyDescent="0.35">
      <c r="A2446" s="1" t="s">
        <v>20789</v>
      </c>
      <c r="B2446" s="1" t="s">
        <v>20790</v>
      </c>
      <c r="C2446" s="1" t="s">
        <v>20791</v>
      </c>
      <c r="D2446" s="1" t="s">
        <v>20792</v>
      </c>
      <c r="E2446" s="1" t="s">
        <v>20793</v>
      </c>
      <c r="F2446" s="1" t="s">
        <v>20793</v>
      </c>
      <c r="G2446" s="1" t="s">
        <v>20794</v>
      </c>
      <c r="H2446" s="1" t="s">
        <v>20795</v>
      </c>
      <c r="I2446" s="1" t="s">
        <v>20796</v>
      </c>
      <c r="J2446" s="1" t="s">
        <v>144</v>
      </c>
      <c r="K2446" s="1" t="s">
        <v>20797</v>
      </c>
      <c r="L2446" s="1">
        <v>1</v>
      </c>
    </row>
    <row r="2447" spans="1:12" x14ac:dyDescent="0.35">
      <c r="A2447" s="1" t="s">
        <v>20798</v>
      </c>
      <c r="B2447" s="1" t="s">
        <v>20799</v>
      </c>
      <c r="C2447" s="1" t="s">
        <v>20800</v>
      </c>
      <c r="D2447" s="1" t="s">
        <v>20801</v>
      </c>
      <c r="E2447" s="1" t="s">
        <v>20802</v>
      </c>
      <c r="F2447" s="1" t="s">
        <v>20802</v>
      </c>
      <c r="G2447" s="1" t="s">
        <v>20803</v>
      </c>
      <c r="H2447" s="1" t="s">
        <v>20804</v>
      </c>
      <c r="I2447" s="1" t="s">
        <v>20805</v>
      </c>
      <c r="J2447" s="1" t="s">
        <v>144</v>
      </c>
      <c r="K2447" s="1" t="s">
        <v>20806</v>
      </c>
      <c r="L2447" s="1">
        <v>1</v>
      </c>
    </row>
    <row r="2448" spans="1:12" x14ac:dyDescent="0.35">
      <c r="A2448" s="1" t="s">
        <v>20807</v>
      </c>
      <c r="B2448" s="1" t="s">
        <v>20808</v>
      </c>
      <c r="C2448" s="1" t="s">
        <v>20809</v>
      </c>
      <c r="D2448" s="1" t="s">
        <v>20810</v>
      </c>
      <c r="E2448" s="1" t="s">
        <v>20811</v>
      </c>
      <c r="F2448" s="1" t="s">
        <v>20811</v>
      </c>
      <c r="G2448" s="1" t="s">
        <v>20812</v>
      </c>
      <c r="H2448" s="1" t="s">
        <v>20813</v>
      </c>
      <c r="I2448" s="1" t="s">
        <v>20814</v>
      </c>
      <c r="J2448" s="1" t="s">
        <v>144</v>
      </c>
      <c r="K2448" s="1" t="s">
        <v>20815</v>
      </c>
      <c r="L2448" s="1">
        <v>1</v>
      </c>
    </row>
    <row r="2449" spans="1:12" x14ac:dyDescent="0.35">
      <c r="A2449" s="1" t="s">
        <v>20816</v>
      </c>
      <c r="B2449" s="1" t="s">
        <v>20817</v>
      </c>
      <c r="C2449" s="1" t="s">
        <v>20818</v>
      </c>
      <c r="D2449" s="1" t="s">
        <v>20819</v>
      </c>
      <c r="E2449" s="1" t="s">
        <v>20820</v>
      </c>
      <c r="F2449" s="1" t="s">
        <v>20820</v>
      </c>
      <c r="G2449" s="1" t="s">
        <v>20821</v>
      </c>
      <c r="H2449" s="1" t="s">
        <v>20822</v>
      </c>
      <c r="I2449" s="1" t="s">
        <v>20823</v>
      </c>
      <c r="J2449" s="1" t="s">
        <v>144</v>
      </c>
      <c r="K2449" s="1" t="s">
        <v>12820</v>
      </c>
      <c r="L2449" s="1">
        <v>1</v>
      </c>
    </row>
    <row r="2450" spans="1:12" x14ac:dyDescent="0.35">
      <c r="A2450" s="1" t="s">
        <v>20824</v>
      </c>
      <c r="B2450" s="1" t="s">
        <v>20825</v>
      </c>
      <c r="C2450" s="1" t="s">
        <v>20826</v>
      </c>
      <c r="D2450" s="1" t="s">
        <v>20827</v>
      </c>
      <c r="E2450" s="1" t="s">
        <v>20828</v>
      </c>
      <c r="F2450" s="1" t="s">
        <v>20828</v>
      </c>
      <c r="G2450" s="1" t="s">
        <v>20829</v>
      </c>
      <c r="H2450" s="1" t="s">
        <v>20830</v>
      </c>
      <c r="I2450" s="1" t="s">
        <v>20831</v>
      </c>
      <c r="J2450" s="1" t="s">
        <v>21</v>
      </c>
      <c r="K2450" s="1" t="s">
        <v>20832</v>
      </c>
      <c r="L2450" s="1">
        <v>2</v>
      </c>
    </row>
    <row r="2451" spans="1:12" x14ac:dyDescent="0.35">
      <c r="A2451" s="1" t="s">
        <v>20833</v>
      </c>
      <c r="B2451" s="1" t="s">
        <v>20834</v>
      </c>
      <c r="C2451" s="1" t="s">
        <v>20835</v>
      </c>
      <c r="D2451" s="1" t="s">
        <v>20836</v>
      </c>
      <c r="E2451" s="1" t="s">
        <v>20837</v>
      </c>
      <c r="F2451" s="1" t="s">
        <v>20837</v>
      </c>
      <c r="G2451" s="1" t="s">
        <v>20838</v>
      </c>
      <c r="H2451" s="1" t="s">
        <v>20839</v>
      </c>
      <c r="I2451" s="1" t="s">
        <v>20840</v>
      </c>
      <c r="J2451" s="1" t="s">
        <v>21</v>
      </c>
      <c r="K2451" s="1" t="s">
        <v>20841</v>
      </c>
      <c r="L2451" s="1">
        <v>2</v>
      </c>
    </row>
    <row r="2452" spans="1:12" x14ac:dyDescent="0.35">
      <c r="A2452" s="1" t="s">
        <v>20842</v>
      </c>
      <c r="B2452" s="1" t="s">
        <v>20843</v>
      </c>
      <c r="C2452" s="1" t="s">
        <v>20844</v>
      </c>
      <c r="D2452" s="1" t="s">
        <v>20845</v>
      </c>
      <c r="E2452" s="1" t="s">
        <v>20846</v>
      </c>
      <c r="F2452" s="1" t="s">
        <v>20846</v>
      </c>
      <c r="G2452" s="1" t="s">
        <v>20847</v>
      </c>
      <c r="H2452" s="1" t="s">
        <v>20848</v>
      </c>
      <c r="I2452" s="1" t="s">
        <v>20849</v>
      </c>
      <c r="J2452" s="1" t="s">
        <v>144</v>
      </c>
      <c r="K2452" s="1" t="s">
        <v>20850</v>
      </c>
      <c r="L2452" s="1">
        <v>1</v>
      </c>
    </row>
    <row r="2453" spans="1:12" x14ac:dyDescent="0.35">
      <c r="A2453" s="1" t="s">
        <v>20851</v>
      </c>
      <c r="B2453" s="1" t="s">
        <v>20852</v>
      </c>
      <c r="C2453" s="1" t="s">
        <v>20853</v>
      </c>
      <c r="D2453" s="1" t="s">
        <v>20854</v>
      </c>
      <c r="E2453" s="1" t="s">
        <v>20855</v>
      </c>
      <c r="F2453" s="1" t="s">
        <v>20855</v>
      </c>
      <c r="G2453" s="1" t="s">
        <v>20856</v>
      </c>
      <c r="H2453" s="1" t="s">
        <v>20857</v>
      </c>
      <c r="I2453" s="1" t="s">
        <v>20858</v>
      </c>
      <c r="J2453" s="1" t="s">
        <v>21</v>
      </c>
      <c r="K2453" s="1" t="s">
        <v>20859</v>
      </c>
      <c r="L2453" s="1">
        <v>2</v>
      </c>
    </row>
    <row r="2454" spans="1:12" x14ac:dyDescent="0.35">
      <c r="A2454" s="1" t="s">
        <v>20860</v>
      </c>
      <c r="B2454" s="1" t="s">
        <v>20861</v>
      </c>
      <c r="C2454" s="1" t="s">
        <v>20862</v>
      </c>
      <c r="D2454" s="1" t="s">
        <v>20863</v>
      </c>
      <c r="E2454" s="1" t="s">
        <v>20864</v>
      </c>
      <c r="F2454" s="1" t="s">
        <v>20864</v>
      </c>
      <c r="G2454" s="1" t="s">
        <v>20865</v>
      </c>
      <c r="H2454" s="1" t="s">
        <v>20866</v>
      </c>
      <c r="I2454" s="1" t="s">
        <v>20867</v>
      </c>
      <c r="J2454" s="1" t="s">
        <v>21</v>
      </c>
      <c r="K2454" s="1" t="s">
        <v>20868</v>
      </c>
      <c r="L2454" s="1">
        <v>2</v>
      </c>
    </row>
    <row r="2455" spans="1:12" x14ac:dyDescent="0.35">
      <c r="A2455" s="1" t="s">
        <v>20869</v>
      </c>
      <c r="B2455" s="1" t="s">
        <v>20870</v>
      </c>
      <c r="C2455" s="1" t="s">
        <v>20871</v>
      </c>
      <c r="D2455" s="1" t="s">
        <v>20872</v>
      </c>
      <c r="E2455" s="1" t="s">
        <v>20873</v>
      </c>
      <c r="F2455" s="1" t="s">
        <v>20873</v>
      </c>
      <c r="G2455" s="1" t="s">
        <v>20874</v>
      </c>
      <c r="H2455" s="1" t="s">
        <v>20875</v>
      </c>
      <c r="I2455" s="1" t="s">
        <v>20876</v>
      </c>
      <c r="J2455" s="1" t="s">
        <v>21</v>
      </c>
      <c r="K2455" s="1" t="s">
        <v>20877</v>
      </c>
      <c r="L2455" s="1">
        <v>2</v>
      </c>
    </row>
    <row r="2456" spans="1:12" x14ac:dyDescent="0.35">
      <c r="A2456" s="1" t="s">
        <v>20878</v>
      </c>
      <c r="B2456" s="1" t="s">
        <v>20879</v>
      </c>
      <c r="C2456" s="1" t="s">
        <v>20880</v>
      </c>
      <c r="D2456" s="1" t="s">
        <v>20881</v>
      </c>
      <c r="E2456" s="1" t="s">
        <v>20882</v>
      </c>
      <c r="F2456" s="1" t="s">
        <v>20882</v>
      </c>
      <c r="G2456" s="1" t="s">
        <v>20883</v>
      </c>
      <c r="H2456" s="1" t="s">
        <v>20884</v>
      </c>
      <c r="I2456" s="1" t="s">
        <v>20885</v>
      </c>
      <c r="J2456" s="1" t="s">
        <v>144</v>
      </c>
      <c r="K2456" s="1" t="s">
        <v>20886</v>
      </c>
      <c r="L2456" s="1">
        <v>1</v>
      </c>
    </row>
    <row r="2457" spans="1:12" x14ac:dyDescent="0.35">
      <c r="A2457" s="1" t="s">
        <v>20887</v>
      </c>
      <c r="B2457" s="1" t="s">
        <v>20888</v>
      </c>
      <c r="C2457" s="1" t="s">
        <v>20889</v>
      </c>
      <c r="D2457" s="1" t="s">
        <v>20890</v>
      </c>
      <c r="E2457" s="1" t="s">
        <v>20891</v>
      </c>
      <c r="F2457" s="1" t="s">
        <v>20891</v>
      </c>
      <c r="G2457" s="1" t="s">
        <v>20892</v>
      </c>
      <c r="H2457" s="1" t="s">
        <v>20893</v>
      </c>
      <c r="I2457" s="1" t="s">
        <v>20894</v>
      </c>
      <c r="J2457" s="1" t="s">
        <v>144</v>
      </c>
      <c r="K2457" s="1" t="s">
        <v>20895</v>
      </c>
      <c r="L2457" s="1">
        <v>1</v>
      </c>
    </row>
    <row r="2458" spans="1:12" x14ac:dyDescent="0.35">
      <c r="A2458" s="1" t="s">
        <v>20896</v>
      </c>
      <c r="B2458" s="1" t="s">
        <v>20897</v>
      </c>
      <c r="C2458" s="1" t="s">
        <v>20898</v>
      </c>
      <c r="D2458" s="1" t="s">
        <v>20899</v>
      </c>
      <c r="E2458" s="1" t="s">
        <v>20900</v>
      </c>
      <c r="F2458" s="1" t="s">
        <v>20900</v>
      </c>
      <c r="G2458" s="1" t="s">
        <v>20901</v>
      </c>
      <c r="H2458" s="1" t="s">
        <v>20902</v>
      </c>
      <c r="I2458" s="1" t="s">
        <v>20903</v>
      </c>
      <c r="J2458" s="1" t="s">
        <v>144</v>
      </c>
      <c r="K2458" s="1" t="s">
        <v>463</v>
      </c>
      <c r="L2458" s="1">
        <v>1</v>
      </c>
    </row>
    <row r="2459" spans="1:12" x14ac:dyDescent="0.35">
      <c r="A2459" s="1" t="s">
        <v>20904</v>
      </c>
      <c r="B2459" s="1" t="s">
        <v>20905</v>
      </c>
      <c r="C2459" s="1" t="s">
        <v>20906</v>
      </c>
      <c r="D2459" s="1" t="s">
        <v>20907</v>
      </c>
      <c r="E2459" s="1" t="s">
        <v>20908</v>
      </c>
      <c r="F2459" s="1" t="s">
        <v>20908</v>
      </c>
      <c r="G2459" s="1" t="s">
        <v>20909</v>
      </c>
      <c r="H2459" s="1" t="s">
        <v>20909</v>
      </c>
      <c r="I2459" s="1" t="s">
        <v>20910</v>
      </c>
      <c r="J2459" s="1" t="s">
        <v>144</v>
      </c>
      <c r="K2459" s="1" t="s">
        <v>1502</v>
      </c>
      <c r="L2459" s="1">
        <v>1</v>
      </c>
    </row>
    <row r="2460" spans="1:12" x14ac:dyDescent="0.35">
      <c r="A2460" s="1" t="s">
        <v>20911</v>
      </c>
      <c r="B2460" s="1" t="s">
        <v>20912</v>
      </c>
      <c r="C2460" s="1" t="s">
        <v>20913</v>
      </c>
      <c r="D2460" s="1" t="s">
        <v>20914</v>
      </c>
      <c r="E2460" s="1" t="s">
        <v>20915</v>
      </c>
      <c r="F2460" s="1" t="s">
        <v>20915</v>
      </c>
      <c r="G2460" s="1" t="s">
        <v>20916</v>
      </c>
      <c r="H2460" s="1" t="s">
        <v>20917</v>
      </c>
      <c r="I2460" s="1" t="s">
        <v>20918</v>
      </c>
      <c r="J2460" s="1" t="s">
        <v>144</v>
      </c>
      <c r="K2460" s="1" t="s">
        <v>20919</v>
      </c>
      <c r="L2460" s="1">
        <v>1</v>
      </c>
    </row>
    <row r="2461" spans="1:12" x14ac:dyDescent="0.35">
      <c r="A2461" s="1" t="s">
        <v>20920</v>
      </c>
      <c r="B2461" s="1" t="s">
        <v>20921</v>
      </c>
      <c r="C2461" s="1" t="s">
        <v>20922</v>
      </c>
      <c r="D2461" s="1" t="s">
        <v>20923</v>
      </c>
      <c r="E2461" s="1" t="s">
        <v>20924</v>
      </c>
      <c r="F2461" s="1" t="s">
        <v>20924</v>
      </c>
      <c r="G2461" s="1" t="s">
        <v>20925</v>
      </c>
      <c r="H2461" s="1" t="s">
        <v>20926</v>
      </c>
      <c r="I2461" s="1" t="s">
        <v>20927</v>
      </c>
      <c r="J2461" s="1" t="s">
        <v>144</v>
      </c>
      <c r="K2461" s="1" t="s">
        <v>4813</v>
      </c>
      <c r="L2461" s="1">
        <v>1</v>
      </c>
    </row>
    <row r="2462" spans="1:12" x14ac:dyDescent="0.35">
      <c r="A2462" s="1" t="s">
        <v>20928</v>
      </c>
      <c r="B2462" s="1" t="s">
        <v>20929</v>
      </c>
      <c r="C2462" s="1" t="s">
        <v>20930</v>
      </c>
      <c r="D2462" s="1" t="s">
        <v>20931</v>
      </c>
      <c r="E2462" s="1" t="s">
        <v>20932</v>
      </c>
      <c r="F2462" s="1" t="s">
        <v>20932</v>
      </c>
      <c r="G2462" s="1" t="s">
        <v>20933</v>
      </c>
      <c r="H2462" s="1" t="s">
        <v>20934</v>
      </c>
      <c r="I2462" s="1" t="s">
        <v>20935</v>
      </c>
      <c r="J2462" s="1" t="s">
        <v>144</v>
      </c>
      <c r="K2462" s="1" t="s">
        <v>20936</v>
      </c>
      <c r="L2462" s="1">
        <v>1</v>
      </c>
    </row>
    <row r="2463" spans="1:12" x14ac:dyDescent="0.35">
      <c r="A2463" s="1" t="s">
        <v>20937</v>
      </c>
      <c r="B2463" s="1" t="s">
        <v>20938</v>
      </c>
      <c r="C2463" s="1" t="s">
        <v>20939</v>
      </c>
      <c r="D2463" s="1" t="s">
        <v>20940</v>
      </c>
      <c r="E2463" s="1" t="s">
        <v>20941</v>
      </c>
      <c r="F2463" s="1" t="s">
        <v>20941</v>
      </c>
      <c r="G2463" s="1" t="s">
        <v>20942</v>
      </c>
      <c r="H2463" s="1" t="s">
        <v>20943</v>
      </c>
      <c r="I2463" s="1" t="s">
        <v>20944</v>
      </c>
      <c r="J2463" s="1" t="s">
        <v>21</v>
      </c>
      <c r="K2463" s="1" t="s">
        <v>20945</v>
      </c>
      <c r="L2463" s="1">
        <v>2</v>
      </c>
    </row>
    <row r="2464" spans="1:12" x14ac:dyDescent="0.35">
      <c r="A2464" s="1" t="s">
        <v>20946</v>
      </c>
      <c r="B2464" s="1" t="s">
        <v>20947</v>
      </c>
      <c r="C2464" s="1" t="s">
        <v>20948</v>
      </c>
      <c r="D2464" s="1" t="s">
        <v>20949</v>
      </c>
      <c r="E2464" s="1" t="s">
        <v>20950</v>
      </c>
      <c r="F2464" s="1" t="s">
        <v>20950</v>
      </c>
      <c r="G2464" s="1" t="s">
        <v>20951</v>
      </c>
      <c r="H2464" s="1" t="s">
        <v>20952</v>
      </c>
      <c r="I2464" s="1" t="s">
        <v>20953</v>
      </c>
      <c r="J2464" s="1" t="s">
        <v>144</v>
      </c>
      <c r="K2464" s="1" t="s">
        <v>1680</v>
      </c>
      <c r="L2464" s="1">
        <v>1</v>
      </c>
    </row>
    <row r="2465" spans="1:12" x14ac:dyDescent="0.35">
      <c r="A2465" s="1" t="s">
        <v>20954</v>
      </c>
      <c r="B2465" s="1" t="s">
        <v>20955</v>
      </c>
      <c r="C2465" s="1" t="s">
        <v>20956</v>
      </c>
      <c r="D2465" s="1" t="s">
        <v>20957</v>
      </c>
      <c r="E2465" s="1" t="s">
        <v>20958</v>
      </c>
      <c r="F2465" s="1" t="s">
        <v>20958</v>
      </c>
      <c r="G2465" s="1" t="s">
        <v>20959</v>
      </c>
      <c r="H2465" s="1" t="s">
        <v>20960</v>
      </c>
      <c r="I2465" s="1" t="s">
        <v>20961</v>
      </c>
      <c r="J2465" s="1" t="s">
        <v>144</v>
      </c>
      <c r="K2465" s="1" t="s">
        <v>20962</v>
      </c>
      <c r="L2465" s="1">
        <v>1</v>
      </c>
    </row>
    <row r="2466" spans="1:12" x14ac:dyDescent="0.35">
      <c r="A2466" s="1" t="s">
        <v>20963</v>
      </c>
      <c r="B2466" s="1" t="s">
        <v>20964</v>
      </c>
      <c r="C2466" s="1" t="s">
        <v>20965</v>
      </c>
      <c r="D2466" s="1" t="s">
        <v>20966</v>
      </c>
      <c r="E2466" s="1" t="s">
        <v>20967</v>
      </c>
      <c r="F2466" s="1" t="s">
        <v>20967</v>
      </c>
      <c r="G2466" s="1" t="s">
        <v>20968</v>
      </c>
      <c r="H2466" s="1" t="s">
        <v>20969</v>
      </c>
      <c r="I2466" s="1" t="s">
        <v>20970</v>
      </c>
      <c r="J2466" s="1" t="s">
        <v>21</v>
      </c>
      <c r="K2466" s="1" t="s">
        <v>20971</v>
      </c>
      <c r="L2466" s="1">
        <v>2</v>
      </c>
    </row>
    <row r="2467" spans="1:12" x14ac:dyDescent="0.35">
      <c r="A2467" s="1" t="s">
        <v>20972</v>
      </c>
      <c r="B2467" s="1" t="s">
        <v>20973</v>
      </c>
      <c r="C2467" s="1" t="s">
        <v>20974</v>
      </c>
      <c r="D2467" s="1" t="s">
        <v>20975</v>
      </c>
      <c r="E2467" s="1" t="s">
        <v>20976</v>
      </c>
      <c r="F2467" s="1" t="s">
        <v>20976</v>
      </c>
      <c r="G2467" s="1" t="s">
        <v>20977</v>
      </c>
      <c r="H2467" s="1" t="s">
        <v>20978</v>
      </c>
      <c r="I2467" s="1" t="s">
        <v>20979</v>
      </c>
      <c r="J2467" s="1" t="s">
        <v>21</v>
      </c>
      <c r="K2467" s="1" t="s">
        <v>20980</v>
      </c>
      <c r="L2467" s="1">
        <v>2</v>
      </c>
    </row>
    <row r="2468" spans="1:12" x14ac:dyDescent="0.35">
      <c r="A2468" s="1" t="s">
        <v>20981</v>
      </c>
      <c r="B2468" s="1" t="s">
        <v>20982</v>
      </c>
      <c r="C2468" s="1" t="s">
        <v>20983</v>
      </c>
      <c r="D2468" s="1" t="s">
        <v>20984</v>
      </c>
      <c r="E2468" s="1" t="s">
        <v>20985</v>
      </c>
      <c r="F2468" s="1" t="s">
        <v>20985</v>
      </c>
      <c r="G2468" s="1" t="s">
        <v>20986</v>
      </c>
      <c r="H2468" s="1" t="s">
        <v>20987</v>
      </c>
      <c r="I2468" s="1" t="s">
        <v>20988</v>
      </c>
      <c r="J2468" s="1" t="s">
        <v>144</v>
      </c>
      <c r="K2468" s="1" t="s">
        <v>20989</v>
      </c>
      <c r="L2468" s="1">
        <v>1</v>
      </c>
    </row>
    <row r="2469" spans="1:12" x14ac:dyDescent="0.35">
      <c r="A2469" s="1" t="s">
        <v>20990</v>
      </c>
      <c r="B2469" s="1" t="s">
        <v>20991</v>
      </c>
      <c r="C2469" s="1" t="s">
        <v>20992</v>
      </c>
      <c r="D2469" s="1" t="s">
        <v>20993</v>
      </c>
      <c r="E2469" s="1" t="s">
        <v>20994</v>
      </c>
      <c r="F2469" s="1" t="s">
        <v>20994</v>
      </c>
      <c r="G2469" s="1" t="s">
        <v>20995</v>
      </c>
      <c r="H2469" s="1" t="s">
        <v>20996</v>
      </c>
      <c r="I2469" s="1" t="s">
        <v>20997</v>
      </c>
      <c r="J2469" s="1" t="s">
        <v>144</v>
      </c>
      <c r="K2469" s="1" t="s">
        <v>20998</v>
      </c>
      <c r="L2469" s="1">
        <v>1</v>
      </c>
    </row>
    <row r="2470" spans="1:12" x14ac:dyDescent="0.35">
      <c r="A2470" s="1" t="s">
        <v>20999</v>
      </c>
      <c r="B2470" s="1" t="s">
        <v>21000</v>
      </c>
      <c r="C2470" s="1" t="s">
        <v>21001</v>
      </c>
      <c r="D2470" s="1" t="s">
        <v>21002</v>
      </c>
      <c r="E2470" s="1" t="s">
        <v>21003</v>
      </c>
      <c r="F2470" s="1" t="s">
        <v>21003</v>
      </c>
      <c r="G2470" s="1" t="s">
        <v>21004</v>
      </c>
      <c r="H2470" s="1" t="s">
        <v>21005</v>
      </c>
      <c r="I2470" s="1" t="s">
        <v>21006</v>
      </c>
      <c r="J2470" s="1" t="s">
        <v>144</v>
      </c>
      <c r="K2470" s="1" t="s">
        <v>21007</v>
      </c>
      <c r="L2470" s="1">
        <v>1</v>
      </c>
    </row>
    <row r="2471" spans="1:12" x14ac:dyDescent="0.35">
      <c r="A2471" s="1" t="s">
        <v>21008</v>
      </c>
      <c r="B2471" s="1" t="s">
        <v>21009</v>
      </c>
      <c r="C2471" s="1" t="s">
        <v>21010</v>
      </c>
      <c r="D2471" s="1" t="s">
        <v>21011</v>
      </c>
      <c r="E2471" s="1" t="s">
        <v>21012</v>
      </c>
      <c r="F2471" s="1" t="s">
        <v>21012</v>
      </c>
      <c r="G2471" s="1" t="s">
        <v>21013</v>
      </c>
      <c r="H2471" s="1" t="s">
        <v>21014</v>
      </c>
      <c r="I2471" s="1" t="s">
        <v>21015</v>
      </c>
      <c r="J2471" s="1" t="s">
        <v>144</v>
      </c>
      <c r="K2471" s="1" t="s">
        <v>21016</v>
      </c>
      <c r="L2471" s="1">
        <v>1</v>
      </c>
    </row>
    <row r="2472" spans="1:12" x14ac:dyDescent="0.35">
      <c r="A2472" s="1" t="s">
        <v>21017</v>
      </c>
      <c r="B2472" s="1" t="s">
        <v>21018</v>
      </c>
      <c r="C2472" s="1" t="s">
        <v>21019</v>
      </c>
      <c r="D2472" s="1" t="s">
        <v>21020</v>
      </c>
      <c r="E2472" s="1" t="s">
        <v>21021</v>
      </c>
      <c r="F2472" s="1" t="s">
        <v>21021</v>
      </c>
      <c r="G2472" s="1" t="s">
        <v>21022</v>
      </c>
      <c r="H2472" s="1" t="s">
        <v>21023</v>
      </c>
      <c r="I2472" s="1" t="s">
        <v>21024</v>
      </c>
      <c r="J2472" s="1" t="s">
        <v>144</v>
      </c>
      <c r="K2472" s="1" t="s">
        <v>5039</v>
      </c>
      <c r="L2472" s="1">
        <v>1</v>
      </c>
    </row>
    <row r="2473" spans="1:12" x14ac:dyDescent="0.35">
      <c r="A2473" s="1" t="s">
        <v>21025</v>
      </c>
      <c r="B2473" s="1" t="s">
        <v>21026</v>
      </c>
      <c r="C2473" s="1" t="s">
        <v>21027</v>
      </c>
      <c r="D2473" s="1" t="s">
        <v>21028</v>
      </c>
      <c r="E2473" s="1" t="s">
        <v>21029</v>
      </c>
      <c r="F2473" s="1" t="s">
        <v>21029</v>
      </c>
      <c r="G2473" s="1" t="s">
        <v>21030</v>
      </c>
      <c r="H2473" s="1" t="s">
        <v>21031</v>
      </c>
      <c r="I2473" s="1" t="s">
        <v>21032</v>
      </c>
      <c r="J2473" s="1" t="s">
        <v>144</v>
      </c>
      <c r="K2473" s="1" t="s">
        <v>8056</v>
      </c>
      <c r="L2473" s="1">
        <v>1</v>
      </c>
    </row>
    <row r="2474" spans="1:12" x14ac:dyDescent="0.35">
      <c r="A2474" s="1" t="s">
        <v>21033</v>
      </c>
      <c r="B2474" s="1" t="s">
        <v>21034</v>
      </c>
      <c r="C2474" s="1" t="s">
        <v>21035</v>
      </c>
      <c r="D2474" s="1" t="s">
        <v>21036</v>
      </c>
      <c r="E2474" s="1" t="s">
        <v>21037</v>
      </c>
      <c r="F2474" s="1" t="s">
        <v>21037</v>
      </c>
      <c r="G2474" s="1" t="s">
        <v>21038</v>
      </c>
      <c r="H2474" s="1" t="s">
        <v>21039</v>
      </c>
      <c r="I2474" s="1" t="s">
        <v>21040</v>
      </c>
      <c r="J2474" s="1" t="s">
        <v>144</v>
      </c>
      <c r="K2474" s="1" t="s">
        <v>21041</v>
      </c>
      <c r="L2474" s="1">
        <v>1</v>
      </c>
    </row>
    <row r="2475" spans="1:12" x14ac:dyDescent="0.35">
      <c r="A2475" s="1" t="s">
        <v>21042</v>
      </c>
      <c r="B2475" s="1" t="s">
        <v>7985</v>
      </c>
      <c r="C2475" s="1" t="s">
        <v>21043</v>
      </c>
      <c r="D2475" s="1" t="s">
        <v>21044</v>
      </c>
      <c r="E2475" s="1" t="s">
        <v>21045</v>
      </c>
      <c r="F2475" s="1" t="s">
        <v>21045</v>
      </c>
      <c r="G2475" s="1" t="s">
        <v>21046</v>
      </c>
      <c r="H2475" s="1" t="s">
        <v>21047</v>
      </c>
      <c r="I2475" s="1" t="s">
        <v>21048</v>
      </c>
      <c r="J2475" s="1" t="s">
        <v>144</v>
      </c>
      <c r="K2475" s="1" t="s">
        <v>2512</v>
      </c>
      <c r="L2475" s="1">
        <v>1</v>
      </c>
    </row>
    <row r="2476" spans="1:12" x14ac:dyDescent="0.35">
      <c r="A2476" s="1" t="s">
        <v>21049</v>
      </c>
      <c r="B2476" s="1" t="s">
        <v>21050</v>
      </c>
      <c r="C2476" s="1" t="s">
        <v>21051</v>
      </c>
      <c r="D2476" s="1" t="s">
        <v>21052</v>
      </c>
      <c r="E2476" s="1" t="s">
        <v>21053</v>
      </c>
      <c r="F2476" s="1" t="s">
        <v>21053</v>
      </c>
      <c r="G2476" s="1" t="s">
        <v>21054</v>
      </c>
      <c r="H2476" s="1" t="s">
        <v>21055</v>
      </c>
      <c r="I2476" s="1" t="s">
        <v>21056</v>
      </c>
      <c r="J2476" s="1" t="s">
        <v>144</v>
      </c>
      <c r="K2476" s="1" t="s">
        <v>21057</v>
      </c>
      <c r="L2476" s="1">
        <v>1</v>
      </c>
    </row>
    <row r="2477" spans="1:12" x14ac:dyDescent="0.35">
      <c r="A2477" s="1" t="s">
        <v>21058</v>
      </c>
      <c r="B2477" s="1" t="s">
        <v>21059</v>
      </c>
      <c r="C2477" s="1" t="s">
        <v>21060</v>
      </c>
      <c r="D2477" s="1" t="s">
        <v>21061</v>
      </c>
      <c r="E2477" s="1" t="s">
        <v>21062</v>
      </c>
      <c r="F2477" s="1" t="s">
        <v>21062</v>
      </c>
      <c r="G2477" s="1" t="s">
        <v>21063</v>
      </c>
      <c r="H2477" s="1" t="s">
        <v>21064</v>
      </c>
      <c r="I2477" s="1" t="s">
        <v>21065</v>
      </c>
      <c r="J2477" s="1" t="s">
        <v>144</v>
      </c>
      <c r="K2477" s="1" t="s">
        <v>820</v>
      </c>
      <c r="L2477" s="1">
        <v>1</v>
      </c>
    </row>
    <row r="2478" spans="1:12" x14ac:dyDescent="0.35">
      <c r="A2478" s="1" t="s">
        <v>21066</v>
      </c>
      <c r="B2478" s="1" t="s">
        <v>21067</v>
      </c>
      <c r="C2478" s="1" t="s">
        <v>21068</v>
      </c>
      <c r="D2478" s="1" t="s">
        <v>21069</v>
      </c>
      <c r="E2478" s="1" t="s">
        <v>21070</v>
      </c>
      <c r="F2478" s="1" t="s">
        <v>21070</v>
      </c>
      <c r="G2478" s="1" t="s">
        <v>21071</v>
      </c>
      <c r="H2478" s="1" t="s">
        <v>21072</v>
      </c>
      <c r="I2478" s="1" t="s">
        <v>21073</v>
      </c>
      <c r="J2478" s="1" t="s">
        <v>21</v>
      </c>
      <c r="K2478" s="1" t="s">
        <v>6717</v>
      </c>
      <c r="L2478" s="1">
        <v>2</v>
      </c>
    </row>
    <row r="2479" spans="1:12" x14ac:dyDescent="0.35">
      <c r="A2479" s="1" t="s">
        <v>21074</v>
      </c>
      <c r="B2479" s="1" t="s">
        <v>21075</v>
      </c>
      <c r="C2479" s="1" t="s">
        <v>21076</v>
      </c>
      <c r="D2479" s="1" t="s">
        <v>21077</v>
      </c>
      <c r="E2479" s="1" t="s">
        <v>21078</v>
      </c>
      <c r="F2479" s="1" t="s">
        <v>21079</v>
      </c>
      <c r="G2479" s="1" t="s">
        <v>21080</v>
      </c>
      <c r="H2479" s="1" t="s">
        <v>21081</v>
      </c>
      <c r="I2479" s="1" t="s">
        <v>21082</v>
      </c>
      <c r="J2479" s="1" t="s">
        <v>144</v>
      </c>
      <c r="K2479" s="1" t="s">
        <v>2342</v>
      </c>
      <c r="L2479" s="1">
        <v>1</v>
      </c>
    </row>
    <row r="2480" spans="1:12" x14ac:dyDescent="0.35">
      <c r="A2480" s="1" t="s">
        <v>21083</v>
      </c>
      <c r="B2480" s="1" t="s">
        <v>21084</v>
      </c>
      <c r="C2480" s="1" t="s">
        <v>21085</v>
      </c>
      <c r="D2480" s="1" t="s">
        <v>21086</v>
      </c>
      <c r="E2480" s="1" t="s">
        <v>21087</v>
      </c>
      <c r="F2480" s="1" t="s">
        <v>21088</v>
      </c>
      <c r="G2480" s="1" t="s">
        <v>21089</v>
      </c>
      <c r="H2480" s="1" t="s">
        <v>21090</v>
      </c>
      <c r="I2480" s="1" t="s">
        <v>21091</v>
      </c>
      <c r="J2480" s="1" t="s">
        <v>144</v>
      </c>
      <c r="K2480" s="1" t="s">
        <v>21092</v>
      </c>
      <c r="L2480" s="1">
        <v>1</v>
      </c>
    </row>
    <row r="2481" spans="1:12" x14ac:dyDescent="0.35">
      <c r="A2481" s="1" t="s">
        <v>21093</v>
      </c>
      <c r="B2481" s="1" t="s">
        <v>21094</v>
      </c>
      <c r="C2481" s="1" t="s">
        <v>21095</v>
      </c>
      <c r="D2481" s="1" t="s">
        <v>21096</v>
      </c>
      <c r="E2481" s="1" t="s">
        <v>21097</v>
      </c>
      <c r="F2481" s="1" t="s">
        <v>21097</v>
      </c>
      <c r="G2481" s="1" t="s">
        <v>21098</v>
      </c>
      <c r="H2481" s="1" t="s">
        <v>21099</v>
      </c>
      <c r="I2481" s="1" t="s">
        <v>21100</v>
      </c>
      <c r="J2481" s="1" t="s">
        <v>144</v>
      </c>
      <c r="K2481" s="1" t="s">
        <v>11737</v>
      </c>
      <c r="L2481" s="1">
        <v>1</v>
      </c>
    </row>
    <row r="2482" spans="1:12" x14ac:dyDescent="0.35">
      <c r="A2482" s="1" t="s">
        <v>21101</v>
      </c>
      <c r="B2482" s="1" t="s">
        <v>21102</v>
      </c>
      <c r="C2482" s="1" t="s">
        <v>21103</v>
      </c>
      <c r="D2482" s="1" t="s">
        <v>21104</v>
      </c>
      <c r="E2482" s="1" t="s">
        <v>21105</v>
      </c>
      <c r="F2482" s="1" t="s">
        <v>21106</v>
      </c>
      <c r="G2482" s="1" t="s">
        <v>21107</v>
      </c>
      <c r="H2482" s="1" t="s">
        <v>21108</v>
      </c>
      <c r="I2482" s="1" t="s">
        <v>21109</v>
      </c>
      <c r="J2482" s="1" t="s">
        <v>21</v>
      </c>
      <c r="K2482" s="1" t="s">
        <v>21110</v>
      </c>
      <c r="L2482" s="1">
        <v>2</v>
      </c>
    </row>
    <row r="2483" spans="1:12" x14ac:dyDescent="0.35">
      <c r="A2483" s="1" t="s">
        <v>21111</v>
      </c>
      <c r="B2483" s="1" t="s">
        <v>21112</v>
      </c>
      <c r="C2483" s="1" t="s">
        <v>21113</v>
      </c>
      <c r="D2483" s="1" t="s">
        <v>21114</v>
      </c>
      <c r="E2483" s="1" t="s">
        <v>21115</v>
      </c>
      <c r="F2483" s="1" t="s">
        <v>21115</v>
      </c>
      <c r="G2483" s="1" t="s">
        <v>21116</v>
      </c>
      <c r="H2483" s="1" t="s">
        <v>21117</v>
      </c>
      <c r="I2483" s="1" t="s">
        <v>21118</v>
      </c>
      <c r="J2483" s="1" t="s">
        <v>144</v>
      </c>
      <c r="K2483" s="1" t="s">
        <v>3906</v>
      </c>
      <c r="L2483" s="1">
        <v>1</v>
      </c>
    </row>
    <row r="2484" spans="1:12" x14ac:dyDescent="0.35">
      <c r="A2484" s="1" t="s">
        <v>21119</v>
      </c>
      <c r="B2484" s="1" t="s">
        <v>21120</v>
      </c>
      <c r="C2484" s="1" t="s">
        <v>21121</v>
      </c>
      <c r="D2484" s="1" t="s">
        <v>21122</v>
      </c>
      <c r="E2484" s="1" t="s">
        <v>21123</v>
      </c>
      <c r="F2484" s="1" t="s">
        <v>21123</v>
      </c>
      <c r="G2484" s="1" t="s">
        <v>21124</v>
      </c>
      <c r="H2484" s="1" t="s">
        <v>21125</v>
      </c>
      <c r="I2484" s="1" t="s">
        <v>21126</v>
      </c>
      <c r="J2484" s="1" t="s">
        <v>144</v>
      </c>
      <c r="K2484" s="1" t="s">
        <v>21127</v>
      </c>
      <c r="L2484" s="1">
        <v>1</v>
      </c>
    </row>
    <row r="2485" spans="1:12" x14ac:dyDescent="0.35">
      <c r="A2485" s="1" t="s">
        <v>21128</v>
      </c>
      <c r="B2485" s="1" t="s">
        <v>21129</v>
      </c>
      <c r="C2485" s="1" t="s">
        <v>21130</v>
      </c>
      <c r="D2485" s="1" t="s">
        <v>21131</v>
      </c>
      <c r="E2485" s="1" t="s">
        <v>21132</v>
      </c>
      <c r="F2485" s="1" t="s">
        <v>21132</v>
      </c>
      <c r="G2485" s="1" t="s">
        <v>21133</v>
      </c>
      <c r="H2485" s="1" t="s">
        <v>21134</v>
      </c>
      <c r="I2485" s="1" t="s">
        <v>21135</v>
      </c>
      <c r="J2485" s="1" t="s">
        <v>21</v>
      </c>
      <c r="K2485" s="1" t="s">
        <v>21136</v>
      </c>
      <c r="L2485" s="1">
        <v>2</v>
      </c>
    </row>
    <row r="2486" spans="1:12" x14ac:dyDescent="0.35">
      <c r="A2486" s="1" t="s">
        <v>21137</v>
      </c>
      <c r="B2486" s="1" t="s">
        <v>21138</v>
      </c>
      <c r="C2486" s="1" t="s">
        <v>21139</v>
      </c>
      <c r="D2486" s="1" t="s">
        <v>21140</v>
      </c>
      <c r="E2486" s="1" t="s">
        <v>21141</v>
      </c>
      <c r="F2486" s="1" t="s">
        <v>21141</v>
      </c>
      <c r="G2486" s="1" t="s">
        <v>21142</v>
      </c>
      <c r="H2486" s="1" t="s">
        <v>21143</v>
      </c>
      <c r="I2486" s="1" t="s">
        <v>21144</v>
      </c>
      <c r="J2486" s="1" t="s">
        <v>144</v>
      </c>
      <c r="K2486" s="1" t="s">
        <v>3574</v>
      </c>
      <c r="L2486" s="1">
        <v>1</v>
      </c>
    </row>
    <row r="2487" spans="1:12" x14ac:dyDescent="0.35">
      <c r="A2487" s="1" t="s">
        <v>21145</v>
      </c>
      <c r="B2487" s="1" t="s">
        <v>21146</v>
      </c>
      <c r="C2487" s="1" t="s">
        <v>21147</v>
      </c>
      <c r="D2487" s="1" t="s">
        <v>21148</v>
      </c>
      <c r="E2487" s="1" t="s">
        <v>21149</v>
      </c>
      <c r="F2487" s="1" t="s">
        <v>21149</v>
      </c>
      <c r="G2487" s="1" t="s">
        <v>21150</v>
      </c>
      <c r="H2487" s="1" t="s">
        <v>21151</v>
      </c>
      <c r="I2487" s="1" t="s">
        <v>21152</v>
      </c>
      <c r="J2487" s="1" t="s">
        <v>144</v>
      </c>
      <c r="K2487" s="1" t="s">
        <v>21153</v>
      </c>
      <c r="L2487" s="1">
        <v>1</v>
      </c>
    </row>
    <row r="2488" spans="1:12" x14ac:dyDescent="0.35">
      <c r="A2488" s="1" t="s">
        <v>21154</v>
      </c>
      <c r="B2488" s="1" t="s">
        <v>21155</v>
      </c>
      <c r="C2488" s="1" t="s">
        <v>21156</v>
      </c>
      <c r="D2488" s="1" t="s">
        <v>21157</v>
      </c>
      <c r="E2488" s="1" t="s">
        <v>21158</v>
      </c>
      <c r="F2488" s="1" t="s">
        <v>21158</v>
      </c>
      <c r="G2488" s="1" t="s">
        <v>21159</v>
      </c>
      <c r="H2488" s="1" t="s">
        <v>21160</v>
      </c>
      <c r="I2488" s="1" t="s">
        <v>21161</v>
      </c>
      <c r="J2488" s="1" t="s">
        <v>144</v>
      </c>
      <c r="K2488" s="1" t="s">
        <v>2254</v>
      </c>
      <c r="L2488" s="1">
        <v>1</v>
      </c>
    </row>
    <row r="2489" spans="1:12" x14ac:dyDescent="0.35">
      <c r="A2489" s="1" t="s">
        <v>21162</v>
      </c>
      <c r="B2489" s="1" t="s">
        <v>21163</v>
      </c>
      <c r="C2489" s="1" t="s">
        <v>21164</v>
      </c>
      <c r="D2489" s="1" t="s">
        <v>21165</v>
      </c>
      <c r="E2489" s="1" t="s">
        <v>21166</v>
      </c>
      <c r="F2489" s="1" t="s">
        <v>21166</v>
      </c>
      <c r="G2489" s="1" t="s">
        <v>21167</v>
      </c>
      <c r="H2489" s="1" t="s">
        <v>21168</v>
      </c>
      <c r="I2489" s="1" t="s">
        <v>21169</v>
      </c>
      <c r="J2489" s="1" t="s">
        <v>144</v>
      </c>
      <c r="K2489" s="1" t="s">
        <v>21170</v>
      </c>
      <c r="L2489" s="1">
        <v>1</v>
      </c>
    </row>
    <row r="2490" spans="1:12" x14ac:dyDescent="0.35">
      <c r="A2490" s="1" t="s">
        <v>21171</v>
      </c>
      <c r="B2490" s="1" t="s">
        <v>21172</v>
      </c>
      <c r="C2490" s="1" t="s">
        <v>21173</v>
      </c>
      <c r="D2490" s="1" t="s">
        <v>21174</v>
      </c>
      <c r="E2490" s="1" t="s">
        <v>21175</v>
      </c>
      <c r="F2490" s="1" t="s">
        <v>21175</v>
      </c>
      <c r="G2490" s="1" t="s">
        <v>21176</v>
      </c>
      <c r="H2490" s="1" t="s">
        <v>21177</v>
      </c>
      <c r="I2490" s="1" t="s">
        <v>21178</v>
      </c>
      <c r="J2490" s="1" t="s">
        <v>21</v>
      </c>
      <c r="K2490" s="1" t="s">
        <v>21179</v>
      </c>
      <c r="L2490" s="1">
        <v>2</v>
      </c>
    </row>
    <row r="2491" spans="1:12" x14ac:dyDescent="0.35">
      <c r="A2491" s="1" t="s">
        <v>21180</v>
      </c>
      <c r="B2491" s="1" t="s">
        <v>21181</v>
      </c>
      <c r="C2491" s="1" t="s">
        <v>21182</v>
      </c>
      <c r="D2491" s="1" t="s">
        <v>21183</v>
      </c>
      <c r="E2491" s="1" t="s">
        <v>21184</v>
      </c>
      <c r="F2491" s="1" t="s">
        <v>21184</v>
      </c>
      <c r="G2491" s="1" t="s">
        <v>21185</v>
      </c>
      <c r="H2491" s="1" t="s">
        <v>21186</v>
      </c>
      <c r="I2491" s="1" t="s">
        <v>21187</v>
      </c>
      <c r="J2491" s="1" t="s">
        <v>21</v>
      </c>
      <c r="K2491" s="1" t="s">
        <v>21188</v>
      </c>
      <c r="L2491" s="1">
        <v>2</v>
      </c>
    </row>
    <row r="2492" spans="1:12" x14ac:dyDescent="0.35">
      <c r="A2492" s="1" t="s">
        <v>21189</v>
      </c>
      <c r="B2492" s="1" t="s">
        <v>21190</v>
      </c>
      <c r="C2492" s="1" t="s">
        <v>21191</v>
      </c>
      <c r="D2492" s="1" t="s">
        <v>21192</v>
      </c>
      <c r="E2492" s="1" t="s">
        <v>21193</v>
      </c>
      <c r="F2492" s="1" t="s">
        <v>21193</v>
      </c>
      <c r="G2492" s="1" t="s">
        <v>21194</v>
      </c>
      <c r="H2492" s="1" t="s">
        <v>21195</v>
      </c>
      <c r="I2492" s="1" t="s">
        <v>21196</v>
      </c>
      <c r="J2492" s="1" t="s">
        <v>144</v>
      </c>
      <c r="K2492" s="1" t="s">
        <v>21197</v>
      </c>
      <c r="L2492" s="1">
        <v>1</v>
      </c>
    </row>
    <row r="2493" spans="1:12" x14ac:dyDescent="0.35">
      <c r="A2493" s="1" t="s">
        <v>21198</v>
      </c>
      <c r="B2493" s="1" t="s">
        <v>21199</v>
      </c>
      <c r="C2493" s="1" t="s">
        <v>21200</v>
      </c>
      <c r="D2493" s="1" t="s">
        <v>21201</v>
      </c>
      <c r="E2493" s="1" t="s">
        <v>21202</v>
      </c>
      <c r="F2493" s="1" t="s">
        <v>21202</v>
      </c>
      <c r="G2493" s="1" t="s">
        <v>21203</v>
      </c>
      <c r="H2493" s="1" t="s">
        <v>21204</v>
      </c>
      <c r="I2493" s="1" t="s">
        <v>21205</v>
      </c>
      <c r="J2493" s="1" t="s">
        <v>144</v>
      </c>
      <c r="K2493" s="1" t="s">
        <v>20526</v>
      </c>
      <c r="L2493" s="1">
        <v>1</v>
      </c>
    </row>
    <row r="2494" spans="1:12" x14ac:dyDescent="0.35">
      <c r="A2494" s="1" t="s">
        <v>21206</v>
      </c>
      <c r="B2494" s="1" t="s">
        <v>21207</v>
      </c>
      <c r="C2494" s="1" t="s">
        <v>21208</v>
      </c>
      <c r="D2494" s="1" t="s">
        <v>21209</v>
      </c>
      <c r="E2494" s="1" t="s">
        <v>21210</v>
      </c>
      <c r="F2494" s="1" t="s">
        <v>21210</v>
      </c>
      <c r="G2494" s="1" t="s">
        <v>21211</v>
      </c>
      <c r="H2494" s="1" t="s">
        <v>21212</v>
      </c>
      <c r="I2494" s="1" t="s">
        <v>21213</v>
      </c>
      <c r="J2494" s="1" t="s">
        <v>144</v>
      </c>
      <c r="K2494" s="1" t="s">
        <v>21214</v>
      </c>
      <c r="L2494" s="1">
        <v>1</v>
      </c>
    </row>
    <row r="2495" spans="1:12" x14ac:dyDescent="0.35">
      <c r="A2495" s="1" t="s">
        <v>21215</v>
      </c>
      <c r="B2495" s="1" t="s">
        <v>21216</v>
      </c>
      <c r="C2495" s="1" t="s">
        <v>21217</v>
      </c>
      <c r="D2495" s="1" t="s">
        <v>21218</v>
      </c>
      <c r="E2495" s="1" t="s">
        <v>21219</v>
      </c>
      <c r="F2495" s="1" t="s">
        <v>21219</v>
      </c>
      <c r="G2495" s="1" t="s">
        <v>21220</v>
      </c>
      <c r="H2495" s="1" t="s">
        <v>21221</v>
      </c>
      <c r="I2495" s="1" t="s">
        <v>21222</v>
      </c>
      <c r="J2495" s="1" t="s">
        <v>144</v>
      </c>
      <c r="K2495" s="1" t="s">
        <v>9403</v>
      </c>
      <c r="L2495" s="1">
        <v>1</v>
      </c>
    </row>
    <row r="2496" spans="1:12" x14ac:dyDescent="0.35">
      <c r="A2496" s="1" t="s">
        <v>21223</v>
      </c>
      <c r="B2496" s="1" t="s">
        <v>20938</v>
      </c>
      <c r="C2496" s="1" t="s">
        <v>21224</v>
      </c>
      <c r="D2496" s="1" t="s">
        <v>21225</v>
      </c>
      <c r="E2496" s="1" t="s">
        <v>21226</v>
      </c>
      <c r="F2496" s="1" t="s">
        <v>21226</v>
      </c>
      <c r="G2496" s="1" t="s">
        <v>21227</v>
      </c>
      <c r="H2496" s="1" t="s">
        <v>21228</v>
      </c>
      <c r="I2496" s="1" t="s">
        <v>21229</v>
      </c>
      <c r="J2496" s="1" t="s">
        <v>144</v>
      </c>
      <c r="K2496" s="1" t="s">
        <v>1297</v>
      </c>
      <c r="L2496" s="1">
        <v>1</v>
      </c>
    </row>
    <row r="2497" spans="1:12" x14ac:dyDescent="0.35">
      <c r="A2497" s="1" t="s">
        <v>21223</v>
      </c>
      <c r="B2497" s="1" t="s">
        <v>21230</v>
      </c>
      <c r="C2497" s="1" t="s">
        <v>21231</v>
      </c>
      <c r="D2497" s="1" t="s">
        <v>21232</v>
      </c>
      <c r="E2497" s="1" t="s">
        <v>21233</v>
      </c>
      <c r="F2497" s="1" t="s">
        <v>21233</v>
      </c>
      <c r="G2497" s="1" t="s">
        <v>21234</v>
      </c>
      <c r="H2497" s="1" t="s">
        <v>21235</v>
      </c>
      <c r="I2497" s="1" t="s">
        <v>21236</v>
      </c>
      <c r="J2497" s="1" t="s">
        <v>144</v>
      </c>
      <c r="K2497" s="1" t="s">
        <v>4498</v>
      </c>
      <c r="L2497" s="1">
        <v>1</v>
      </c>
    </row>
    <row r="2498" spans="1:12" x14ac:dyDescent="0.35">
      <c r="A2498" s="1" t="s">
        <v>21237</v>
      </c>
      <c r="B2498" s="1" t="s">
        <v>21238</v>
      </c>
      <c r="C2498" s="1" t="s">
        <v>21239</v>
      </c>
      <c r="D2498" s="1" t="s">
        <v>21240</v>
      </c>
      <c r="E2498" s="1" t="s">
        <v>21241</v>
      </c>
      <c r="F2498" s="1" t="s">
        <v>21241</v>
      </c>
      <c r="G2498" s="1" t="s">
        <v>21242</v>
      </c>
      <c r="H2498" s="1" t="s">
        <v>21243</v>
      </c>
      <c r="I2498" s="1" t="s">
        <v>21244</v>
      </c>
      <c r="J2498" s="1" t="s">
        <v>21</v>
      </c>
      <c r="K2498" s="1" t="s">
        <v>4445</v>
      </c>
      <c r="L2498" s="1">
        <v>2</v>
      </c>
    </row>
    <row r="2499" spans="1:12" x14ac:dyDescent="0.35">
      <c r="A2499" s="1" t="s">
        <v>21245</v>
      </c>
      <c r="B2499" s="1" t="s">
        <v>21246</v>
      </c>
      <c r="C2499" s="1" t="s">
        <v>21247</v>
      </c>
      <c r="D2499" s="1" t="s">
        <v>21248</v>
      </c>
      <c r="E2499" s="1" t="s">
        <v>21249</v>
      </c>
      <c r="F2499" s="1" t="s">
        <v>21249</v>
      </c>
      <c r="G2499" s="1" t="s">
        <v>21250</v>
      </c>
      <c r="H2499" s="1" t="s">
        <v>21251</v>
      </c>
      <c r="I2499" s="1" t="s">
        <v>21252</v>
      </c>
      <c r="J2499" s="1" t="s">
        <v>144</v>
      </c>
      <c r="K2499" s="1" t="s">
        <v>21253</v>
      </c>
      <c r="L2499" s="1">
        <v>1</v>
      </c>
    </row>
    <row r="2500" spans="1:12" x14ac:dyDescent="0.35">
      <c r="A2500" s="1" t="s">
        <v>21254</v>
      </c>
      <c r="B2500" s="1" t="s">
        <v>21255</v>
      </c>
      <c r="C2500" s="1" t="s">
        <v>21256</v>
      </c>
      <c r="D2500" s="1" t="s">
        <v>21257</v>
      </c>
      <c r="E2500" s="1" t="s">
        <v>21258</v>
      </c>
      <c r="F2500" s="1" t="s">
        <v>21258</v>
      </c>
      <c r="G2500" s="1" t="s">
        <v>21259</v>
      </c>
      <c r="H2500" s="1" t="s">
        <v>21260</v>
      </c>
      <c r="I2500" s="1" t="s">
        <v>21261</v>
      </c>
      <c r="J2500" s="1" t="s">
        <v>144</v>
      </c>
      <c r="K2500" s="1" t="s">
        <v>21262</v>
      </c>
      <c r="L2500" s="1">
        <v>1</v>
      </c>
    </row>
    <row r="2501" spans="1:12" x14ac:dyDescent="0.35">
      <c r="A2501" s="1" t="s">
        <v>21263</v>
      </c>
      <c r="B2501" s="1" t="s">
        <v>21264</v>
      </c>
      <c r="C2501" s="1" t="s">
        <v>21265</v>
      </c>
      <c r="D2501" s="1" t="s">
        <v>21266</v>
      </c>
      <c r="E2501" s="1" t="s">
        <v>21267</v>
      </c>
      <c r="F2501" s="1" t="s">
        <v>21267</v>
      </c>
      <c r="G2501" s="1" t="s">
        <v>21268</v>
      </c>
      <c r="H2501" s="1" t="s">
        <v>21269</v>
      </c>
      <c r="I2501" s="1" t="s">
        <v>21270</v>
      </c>
      <c r="J2501" s="1" t="s">
        <v>144</v>
      </c>
      <c r="K2501" s="1" t="s">
        <v>20735</v>
      </c>
      <c r="L2501" s="1">
        <v>1</v>
      </c>
    </row>
    <row r="2502" spans="1:12" x14ac:dyDescent="0.35">
      <c r="A2502" s="1" t="s">
        <v>21271</v>
      </c>
      <c r="B2502" s="1" t="s">
        <v>21272</v>
      </c>
      <c r="C2502" s="1" t="s">
        <v>21273</v>
      </c>
      <c r="D2502" s="1" t="s">
        <v>21274</v>
      </c>
      <c r="E2502" s="1" t="s">
        <v>21275</v>
      </c>
      <c r="F2502" s="1" t="s">
        <v>21275</v>
      </c>
      <c r="G2502" s="1" t="s">
        <v>21276</v>
      </c>
      <c r="H2502" s="1" t="s">
        <v>21277</v>
      </c>
      <c r="I2502" s="1" t="s">
        <v>21278</v>
      </c>
      <c r="J2502" s="1" t="s">
        <v>144</v>
      </c>
      <c r="K2502" s="1" t="s">
        <v>15560</v>
      </c>
      <c r="L2502" s="1">
        <v>1</v>
      </c>
    </row>
    <row r="2503" spans="1:12" x14ac:dyDescent="0.35">
      <c r="A2503" s="1" t="s">
        <v>21279</v>
      </c>
      <c r="B2503" s="1" t="s">
        <v>21280</v>
      </c>
      <c r="C2503" s="1" t="s">
        <v>21281</v>
      </c>
      <c r="D2503" s="1" t="s">
        <v>21282</v>
      </c>
      <c r="E2503" s="1" t="s">
        <v>21283</v>
      </c>
      <c r="F2503" s="1" t="s">
        <v>21283</v>
      </c>
      <c r="G2503" s="1" t="s">
        <v>21284</v>
      </c>
      <c r="H2503" s="1" t="s">
        <v>21285</v>
      </c>
      <c r="I2503" s="1" t="s">
        <v>21286</v>
      </c>
      <c r="J2503" s="1" t="s">
        <v>144</v>
      </c>
      <c r="K2503" s="1" t="s">
        <v>8301</v>
      </c>
      <c r="L2503" s="1">
        <v>1</v>
      </c>
    </row>
    <row r="2504" spans="1:12" x14ac:dyDescent="0.35">
      <c r="A2504" s="1" t="s">
        <v>21287</v>
      </c>
      <c r="B2504" s="1" t="s">
        <v>21288</v>
      </c>
      <c r="C2504" s="1" t="s">
        <v>21289</v>
      </c>
      <c r="D2504" s="1" t="s">
        <v>21290</v>
      </c>
      <c r="E2504" s="1" t="s">
        <v>21291</v>
      </c>
      <c r="F2504" s="1" t="s">
        <v>21291</v>
      </c>
      <c r="G2504" s="1" t="s">
        <v>21292</v>
      </c>
      <c r="H2504" s="1" t="s">
        <v>21293</v>
      </c>
      <c r="I2504" s="1" t="s">
        <v>21294</v>
      </c>
      <c r="J2504" s="1" t="s">
        <v>144</v>
      </c>
      <c r="K2504" s="1" t="s">
        <v>21295</v>
      </c>
      <c r="L2504" s="1">
        <v>1</v>
      </c>
    </row>
    <row r="2505" spans="1:12" x14ac:dyDescent="0.35">
      <c r="A2505" s="1" t="s">
        <v>21296</v>
      </c>
      <c r="B2505" s="1" t="s">
        <v>21297</v>
      </c>
      <c r="C2505" s="1" t="s">
        <v>21298</v>
      </c>
      <c r="D2505" s="1" t="s">
        <v>21299</v>
      </c>
      <c r="E2505" s="1" t="s">
        <v>21300</v>
      </c>
      <c r="F2505" s="1" t="s">
        <v>21300</v>
      </c>
      <c r="G2505" s="1" t="s">
        <v>21301</v>
      </c>
      <c r="H2505" s="1" t="s">
        <v>21302</v>
      </c>
      <c r="I2505" s="1" t="s">
        <v>21303</v>
      </c>
      <c r="J2505" s="1" t="s">
        <v>144</v>
      </c>
      <c r="K2505" s="1" t="s">
        <v>21304</v>
      </c>
      <c r="L2505" s="1">
        <v>1</v>
      </c>
    </row>
    <row r="2506" spans="1:12" x14ac:dyDescent="0.35">
      <c r="A2506" s="1" t="s">
        <v>21305</v>
      </c>
      <c r="B2506" s="1" t="s">
        <v>21306</v>
      </c>
      <c r="C2506" s="1" t="s">
        <v>21307</v>
      </c>
      <c r="D2506" s="1" t="s">
        <v>21308</v>
      </c>
      <c r="E2506" s="1" t="s">
        <v>21309</v>
      </c>
      <c r="F2506" s="1" t="s">
        <v>21310</v>
      </c>
      <c r="G2506" s="1" t="s">
        <v>21311</v>
      </c>
      <c r="H2506" s="1" t="s">
        <v>21312</v>
      </c>
      <c r="I2506" s="1" t="s">
        <v>21313</v>
      </c>
      <c r="J2506" s="1" t="s">
        <v>21</v>
      </c>
      <c r="K2506" s="1" t="s">
        <v>21314</v>
      </c>
      <c r="L2506" s="1">
        <v>2</v>
      </c>
    </row>
    <row r="2507" spans="1:12" x14ac:dyDescent="0.35">
      <c r="A2507" s="1" t="s">
        <v>21305</v>
      </c>
      <c r="B2507" s="1" t="s">
        <v>21315</v>
      </c>
      <c r="C2507" s="1" t="s">
        <v>21316</v>
      </c>
      <c r="D2507" s="1" t="s">
        <v>21317</v>
      </c>
      <c r="E2507" s="1" t="s">
        <v>21318</v>
      </c>
      <c r="F2507" s="1" t="s">
        <v>21318</v>
      </c>
      <c r="G2507" s="1" t="s">
        <v>21319</v>
      </c>
      <c r="H2507" s="1" t="s">
        <v>21320</v>
      </c>
      <c r="I2507" s="1" t="s">
        <v>21321</v>
      </c>
      <c r="J2507" s="1" t="s">
        <v>144</v>
      </c>
      <c r="K2507" s="1" t="s">
        <v>21322</v>
      </c>
      <c r="L2507" s="1">
        <v>1</v>
      </c>
    </row>
    <row r="2508" spans="1:12" x14ac:dyDescent="0.35">
      <c r="A2508" s="1" t="s">
        <v>21323</v>
      </c>
      <c r="B2508" s="1" t="s">
        <v>21324</v>
      </c>
      <c r="C2508" s="1" t="s">
        <v>21325</v>
      </c>
      <c r="D2508" s="1" t="s">
        <v>21326</v>
      </c>
      <c r="E2508" s="1" t="s">
        <v>21327</v>
      </c>
      <c r="F2508" s="1" t="s">
        <v>21327</v>
      </c>
      <c r="G2508" s="1" t="s">
        <v>21328</v>
      </c>
      <c r="H2508" s="1" t="s">
        <v>21329</v>
      </c>
      <c r="I2508" s="1" t="s">
        <v>21330</v>
      </c>
      <c r="J2508" s="1" t="s">
        <v>144</v>
      </c>
      <c r="K2508" s="1" t="s">
        <v>21331</v>
      </c>
      <c r="L2508" s="1">
        <v>1</v>
      </c>
    </row>
    <row r="2509" spans="1:12" x14ac:dyDescent="0.35">
      <c r="A2509" s="1" t="s">
        <v>21332</v>
      </c>
      <c r="B2509" s="1" t="s">
        <v>21333</v>
      </c>
      <c r="C2509" s="1" t="s">
        <v>21334</v>
      </c>
      <c r="D2509" s="1" t="s">
        <v>21335</v>
      </c>
      <c r="E2509" s="1" t="s">
        <v>21336</v>
      </c>
      <c r="F2509" s="1" t="s">
        <v>21336</v>
      </c>
      <c r="G2509" s="1" t="s">
        <v>21337</v>
      </c>
      <c r="H2509" s="1" t="s">
        <v>21338</v>
      </c>
      <c r="I2509" s="1" t="s">
        <v>21339</v>
      </c>
      <c r="J2509" s="1" t="s">
        <v>144</v>
      </c>
      <c r="K2509" s="1" t="s">
        <v>5249</v>
      </c>
      <c r="L2509" s="1">
        <v>1</v>
      </c>
    </row>
    <row r="2510" spans="1:12" x14ac:dyDescent="0.35">
      <c r="A2510" s="1" t="s">
        <v>21340</v>
      </c>
      <c r="B2510" s="1" t="s">
        <v>21341</v>
      </c>
      <c r="C2510" s="1" t="s">
        <v>21342</v>
      </c>
      <c r="D2510" s="1" t="s">
        <v>21343</v>
      </c>
      <c r="E2510" s="1" t="s">
        <v>21344</v>
      </c>
      <c r="F2510" s="1" t="s">
        <v>21344</v>
      </c>
      <c r="G2510" s="1" t="s">
        <v>21345</v>
      </c>
      <c r="H2510" s="1" t="s">
        <v>21346</v>
      </c>
      <c r="I2510" s="1" t="s">
        <v>21347</v>
      </c>
      <c r="J2510" s="1" t="s">
        <v>144</v>
      </c>
      <c r="K2510" s="1" t="s">
        <v>16246</v>
      </c>
      <c r="L2510" s="1">
        <v>1</v>
      </c>
    </row>
    <row r="2511" spans="1:12" x14ac:dyDescent="0.35">
      <c r="A2511" s="1" t="s">
        <v>21340</v>
      </c>
      <c r="B2511" s="1" t="s">
        <v>21348</v>
      </c>
      <c r="C2511" s="1" t="s">
        <v>21349</v>
      </c>
      <c r="D2511" s="1" t="s">
        <v>21350</v>
      </c>
      <c r="E2511" s="1" t="s">
        <v>21351</v>
      </c>
      <c r="F2511" s="1" t="s">
        <v>21351</v>
      </c>
      <c r="G2511" s="1" t="s">
        <v>21352</v>
      </c>
      <c r="H2511" s="1" t="s">
        <v>21353</v>
      </c>
      <c r="I2511" s="1" t="s">
        <v>21354</v>
      </c>
      <c r="J2511" s="1" t="s">
        <v>144</v>
      </c>
      <c r="K2511" s="1" t="s">
        <v>3803</v>
      </c>
      <c r="L2511" s="1">
        <v>1</v>
      </c>
    </row>
    <row r="2512" spans="1:12" x14ac:dyDescent="0.35">
      <c r="A2512" s="1" t="s">
        <v>21340</v>
      </c>
      <c r="B2512" s="1" t="s">
        <v>21355</v>
      </c>
      <c r="C2512" s="1" t="s">
        <v>21356</v>
      </c>
      <c r="D2512" s="1" t="s">
        <v>21357</v>
      </c>
      <c r="E2512" s="1" t="s">
        <v>21358</v>
      </c>
      <c r="F2512" s="1" t="s">
        <v>21358</v>
      </c>
      <c r="G2512" s="1" t="s">
        <v>21359</v>
      </c>
      <c r="H2512" s="1" t="s">
        <v>21360</v>
      </c>
      <c r="I2512" s="1" t="s">
        <v>21361</v>
      </c>
      <c r="J2512" s="1" t="s">
        <v>21</v>
      </c>
      <c r="K2512" s="1" t="s">
        <v>21362</v>
      </c>
      <c r="L2512" s="1">
        <v>2</v>
      </c>
    </row>
    <row r="2513" spans="1:12" x14ac:dyDescent="0.35">
      <c r="A2513" s="1" t="s">
        <v>21363</v>
      </c>
      <c r="B2513" s="1" t="s">
        <v>21364</v>
      </c>
      <c r="C2513" s="1" t="s">
        <v>21365</v>
      </c>
      <c r="D2513" s="1" t="s">
        <v>21366</v>
      </c>
      <c r="E2513" s="1" t="s">
        <v>21367</v>
      </c>
      <c r="F2513" s="1" t="s">
        <v>21367</v>
      </c>
      <c r="G2513" s="1" t="s">
        <v>21368</v>
      </c>
      <c r="H2513" s="1" t="s">
        <v>21369</v>
      </c>
      <c r="I2513" s="1" t="s">
        <v>21370</v>
      </c>
      <c r="J2513" s="1" t="s">
        <v>144</v>
      </c>
      <c r="K2513" s="1" t="s">
        <v>3611</v>
      </c>
      <c r="L2513" s="1">
        <v>1</v>
      </c>
    </row>
    <row r="2514" spans="1:12" x14ac:dyDescent="0.35">
      <c r="A2514" s="1" t="s">
        <v>21371</v>
      </c>
      <c r="B2514" s="1" t="s">
        <v>21372</v>
      </c>
      <c r="C2514" s="1" t="s">
        <v>21373</v>
      </c>
      <c r="D2514" s="1" t="s">
        <v>21374</v>
      </c>
      <c r="E2514" s="1" t="s">
        <v>21375</v>
      </c>
      <c r="F2514" s="1" t="s">
        <v>21375</v>
      </c>
      <c r="G2514" s="1" t="s">
        <v>21376</v>
      </c>
      <c r="H2514" s="1" t="s">
        <v>21377</v>
      </c>
      <c r="I2514" s="1" t="s">
        <v>21378</v>
      </c>
      <c r="J2514" s="1" t="s">
        <v>21</v>
      </c>
      <c r="K2514" s="1" t="s">
        <v>21379</v>
      </c>
      <c r="L2514" s="1">
        <v>2</v>
      </c>
    </row>
    <row r="2515" spans="1:12" x14ac:dyDescent="0.35">
      <c r="A2515" s="1" t="s">
        <v>21380</v>
      </c>
      <c r="B2515" s="1" t="s">
        <v>21381</v>
      </c>
      <c r="C2515" s="1" t="s">
        <v>21382</v>
      </c>
      <c r="D2515" s="1" t="s">
        <v>21383</v>
      </c>
      <c r="E2515" s="1" t="s">
        <v>21384</v>
      </c>
      <c r="F2515" s="1" t="s">
        <v>21384</v>
      </c>
      <c r="G2515" s="1" t="s">
        <v>21385</v>
      </c>
      <c r="H2515" s="1" t="s">
        <v>21386</v>
      </c>
      <c r="I2515" s="1" t="s">
        <v>21387</v>
      </c>
      <c r="J2515" s="1" t="s">
        <v>144</v>
      </c>
      <c r="K2515" s="1" t="s">
        <v>21388</v>
      </c>
      <c r="L2515" s="1">
        <v>1</v>
      </c>
    </row>
    <row r="2516" spans="1:12" x14ac:dyDescent="0.35">
      <c r="A2516" s="1" t="s">
        <v>21389</v>
      </c>
      <c r="B2516" s="1" t="s">
        <v>21390</v>
      </c>
      <c r="C2516" s="1" t="s">
        <v>21391</v>
      </c>
      <c r="D2516" s="1" t="s">
        <v>21392</v>
      </c>
      <c r="E2516" s="1" t="s">
        <v>21393</v>
      </c>
      <c r="F2516" s="1" t="s">
        <v>21393</v>
      </c>
      <c r="G2516" s="1" t="s">
        <v>21394</v>
      </c>
      <c r="H2516" s="1" t="s">
        <v>21395</v>
      </c>
      <c r="I2516" s="1" t="s">
        <v>21396</v>
      </c>
      <c r="J2516" s="1" t="s">
        <v>144</v>
      </c>
      <c r="K2516" s="1" t="s">
        <v>21397</v>
      </c>
      <c r="L2516" s="1">
        <v>1</v>
      </c>
    </row>
    <row r="2517" spans="1:12" x14ac:dyDescent="0.35">
      <c r="A2517" s="1" t="s">
        <v>21398</v>
      </c>
      <c r="B2517" s="1" t="s">
        <v>21399</v>
      </c>
      <c r="C2517" s="1" t="s">
        <v>21400</v>
      </c>
      <c r="D2517" s="1" t="s">
        <v>21401</v>
      </c>
      <c r="E2517" s="1" t="s">
        <v>21402</v>
      </c>
      <c r="F2517" s="1" t="s">
        <v>21402</v>
      </c>
      <c r="G2517" s="1" t="s">
        <v>21403</v>
      </c>
      <c r="H2517" s="1" t="s">
        <v>21404</v>
      </c>
      <c r="I2517" s="1" t="s">
        <v>21405</v>
      </c>
      <c r="J2517" s="1" t="s">
        <v>144</v>
      </c>
      <c r="K2517" s="1" t="s">
        <v>21406</v>
      </c>
      <c r="L2517" s="1">
        <v>1</v>
      </c>
    </row>
    <row r="2518" spans="1:12" x14ac:dyDescent="0.35">
      <c r="A2518" s="1" t="s">
        <v>21398</v>
      </c>
      <c r="B2518" s="1" t="s">
        <v>21407</v>
      </c>
      <c r="C2518" s="1" t="s">
        <v>21408</v>
      </c>
      <c r="D2518" s="1" t="s">
        <v>21409</v>
      </c>
      <c r="E2518" s="1" t="s">
        <v>21410</v>
      </c>
      <c r="F2518" s="1" t="s">
        <v>21410</v>
      </c>
      <c r="G2518" s="1" t="s">
        <v>21411</v>
      </c>
      <c r="H2518" s="1" t="s">
        <v>21412</v>
      </c>
      <c r="I2518" s="1" t="s">
        <v>21413</v>
      </c>
      <c r="J2518" s="1" t="s">
        <v>144</v>
      </c>
      <c r="K2518" s="1" t="s">
        <v>126</v>
      </c>
      <c r="L2518" s="1">
        <v>1</v>
      </c>
    </row>
    <row r="2519" spans="1:12" x14ac:dyDescent="0.35">
      <c r="A2519" s="1" t="s">
        <v>21414</v>
      </c>
      <c r="B2519" s="1" t="s">
        <v>21415</v>
      </c>
      <c r="C2519" s="1" t="s">
        <v>21416</v>
      </c>
      <c r="D2519" s="1" t="s">
        <v>21417</v>
      </c>
      <c r="E2519" s="1" t="s">
        <v>21418</v>
      </c>
      <c r="F2519" s="1" t="s">
        <v>21418</v>
      </c>
      <c r="G2519" s="1" t="s">
        <v>21419</v>
      </c>
      <c r="H2519" s="1" t="s">
        <v>21420</v>
      </c>
      <c r="I2519" s="1" t="s">
        <v>21421</v>
      </c>
      <c r="J2519" s="1" t="s">
        <v>144</v>
      </c>
      <c r="K2519" s="1" t="s">
        <v>21422</v>
      </c>
      <c r="L2519" s="1">
        <v>1</v>
      </c>
    </row>
    <row r="2520" spans="1:12" x14ac:dyDescent="0.35">
      <c r="A2520" s="1" t="s">
        <v>21414</v>
      </c>
      <c r="B2520" s="1" t="s">
        <v>21423</v>
      </c>
      <c r="C2520" s="1" t="s">
        <v>21424</v>
      </c>
      <c r="D2520" s="1" t="s">
        <v>21425</v>
      </c>
      <c r="E2520" s="1" t="s">
        <v>21426</v>
      </c>
      <c r="F2520" s="1" t="s">
        <v>21426</v>
      </c>
      <c r="G2520" s="1" t="s">
        <v>21427</v>
      </c>
      <c r="H2520" s="1" t="s">
        <v>21428</v>
      </c>
      <c r="I2520" s="1" t="s">
        <v>21429</v>
      </c>
      <c r="J2520" s="1" t="s">
        <v>21</v>
      </c>
      <c r="K2520" s="1" t="s">
        <v>21430</v>
      </c>
      <c r="L2520" s="1">
        <v>2</v>
      </c>
    </row>
    <row r="2521" spans="1:12" x14ac:dyDescent="0.35">
      <c r="A2521" s="1" t="s">
        <v>21431</v>
      </c>
      <c r="B2521" s="1" t="s">
        <v>21432</v>
      </c>
      <c r="C2521" s="1" t="s">
        <v>21433</v>
      </c>
      <c r="D2521" s="1" t="s">
        <v>21434</v>
      </c>
      <c r="E2521" s="1" t="s">
        <v>21435</v>
      </c>
      <c r="F2521" s="1" t="s">
        <v>21435</v>
      </c>
      <c r="G2521" s="1" t="s">
        <v>21436</v>
      </c>
      <c r="H2521" s="1" t="s">
        <v>21437</v>
      </c>
      <c r="I2521" s="1" t="s">
        <v>21438</v>
      </c>
      <c r="J2521" s="1" t="s">
        <v>144</v>
      </c>
      <c r="K2521" s="1" t="s">
        <v>21439</v>
      </c>
      <c r="L2521" s="1">
        <v>1</v>
      </c>
    </row>
    <row r="2522" spans="1:12" x14ac:dyDescent="0.35">
      <c r="A2522" s="1" t="s">
        <v>21440</v>
      </c>
      <c r="B2522" s="1" t="s">
        <v>21441</v>
      </c>
      <c r="C2522" s="1" t="s">
        <v>21442</v>
      </c>
      <c r="D2522" s="1" t="s">
        <v>21443</v>
      </c>
      <c r="E2522" s="1" t="s">
        <v>21444</v>
      </c>
      <c r="F2522" s="1" t="s">
        <v>21444</v>
      </c>
      <c r="G2522" s="1" t="s">
        <v>21445</v>
      </c>
      <c r="H2522" s="1" t="s">
        <v>21446</v>
      </c>
      <c r="I2522" s="1" t="s">
        <v>21447</v>
      </c>
      <c r="J2522" s="1" t="s">
        <v>144</v>
      </c>
      <c r="K2522" s="1" t="s">
        <v>21448</v>
      </c>
      <c r="L2522" s="1">
        <v>1</v>
      </c>
    </row>
    <row r="2523" spans="1:12" x14ac:dyDescent="0.35">
      <c r="A2523" s="1" t="s">
        <v>21440</v>
      </c>
      <c r="B2523" s="1" t="s">
        <v>21449</v>
      </c>
      <c r="C2523" s="1" t="s">
        <v>21450</v>
      </c>
      <c r="D2523" s="1" t="s">
        <v>21451</v>
      </c>
      <c r="E2523" s="1" t="s">
        <v>21452</v>
      </c>
      <c r="F2523" s="1" t="s">
        <v>21452</v>
      </c>
      <c r="G2523" s="1" t="s">
        <v>21453</v>
      </c>
      <c r="H2523" s="1" t="s">
        <v>21454</v>
      </c>
      <c r="I2523" s="1" t="s">
        <v>21455</v>
      </c>
      <c r="J2523" s="1" t="s">
        <v>144</v>
      </c>
      <c r="K2523" s="1" t="s">
        <v>3240</v>
      </c>
      <c r="L2523" s="1">
        <v>1</v>
      </c>
    </row>
    <row r="2524" spans="1:12" x14ac:dyDescent="0.35">
      <c r="A2524" s="1" t="s">
        <v>21456</v>
      </c>
      <c r="B2524" s="1" t="s">
        <v>21457</v>
      </c>
      <c r="C2524" s="1" t="s">
        <v>21458</v>
      </c>
      <c r="D2524" s="1" t="s">
        <v>21459</v>
      </c>
      <c r="E2524" s="1" t="s">
        <v>21460</v>
      </c>
      <c r="F2524" s="1" t="s">
        <v>21460</v>
      </c>
      <c r="G2524" s="1" t="s">
        <v>21461</v>
      </c>
      <c r="H2524" s="1" t="s">
        <v>21462</v>
      </c>
      <c r="I2524" s="1" t="s">
        <v>21463</v>
      </c>
      <c r="J2524" s="1" t="s">
        <v>144</v>
      </c>
      <c r="K2524" s="1" t="s">
        <v>11737</v>
      </c>
      <c r="L2524" s="1">
        <v>1</v>
      </c>
    </row>
    <row r="2525" spans="1:12" x14ac:dyDescent="0.35">
      <c r="A2525" s="1" t="s">
        <v>21464</v>
      </c>
      <c r="B2525" s="1" t="s">
        <v>21465</v>
      </c>
      <c r="C2525" s="1" t="s">
        <v>21466</v>
      </c>
      <c r="D2525" s="1" t="s">
        <v>21467</v>
      </c>
      <c r="E2525" s="1" t="s">
        <v>21468</v>
      </c>
      <c r="F2525" s="1" t="s">
        <v>21468</v>
      </c>
      <c r="G2525" s="1" t="s">
        <v>21469</v>
      </c>
      <c r="H2525" s="1" t="s">
        <v>21470</v>
      </c>
      <c r="I2525" s="1" t="s">
        <v>21471</v>
      </c>
      <c r="J2525" s="1" t="s">
        <v>21</v>
      </c>
      <c r="K2525" s="1" t="s">
        <v>21472</v>
      </c>
      <c r="L2525" s="1">
        <v>2</v>
      </c>
    </row>
    <row r="2526" spans="1:12" x14ac:dyDescent="0.35">
      <c r="A2526" s="1" t="s">
        <v>21473</v>
      </c>
      <c r="B2526" s="1" t="s">
        <v>21474</v>
      </c>
      <c r="C2526" s="1" t="s">
        <v>21475</v>
      </c>
      <c r="D2526" s="1" t="s">
        <v>21476</v>
      </c>
      <c r="E2526" s="1" t="s">
        <v>21477</v>
      </c>
      <c r="F2526" s="1" t="s">
        <v>21477</v>
      </c>
      <c r="G2526" s="1" t="s">
        <v>21478</v>
      </c>
      <c r="H2526" s="1" t="s">
        <v>21479</v>
      </c>
      <c r="I2526" s="1" t="s">
        <v>21480</v>
      </c>
      <c r="J2526" s="1" t="s">
        <v>21</v>
      </c>
      <c r="K2526" s="1" t="s">
        <v>21481</v>
      </c>
      <c r="L2526" s="1">
        <v>2</v>
      </c>
    </row>
    <row r="2527" spans="1:12" x14ac:dyDescent="0.35">
      <c r="A2527" s="1" t="s">
        <v>21482</v>
      </c>
      <c r="B2527" s="1" t="s">
        <v>21483</v>
      </c>
      <c r="C2527" s="1" t="s">
        <v>21484</v>
      </c>
      <c r="D2527" s="1" t="s">
        <v>21485</v>
      </c>
      <c r="E2527" s="1" t="s">
        <v>21486</v>
      </c>
      <c r="F2527" s="1" t="s">
        <v>21486</v>
      </c>
      <c r="G2527" s="1" t="s">
        <v>21487</v>
      </c>
      <c r="H2527" s="1" t="s">
        <v>21488</v>
      </c>
      <c r="I2527" s="1" t="s">
        <v>21489</v>
      </c>
      <c r="J2527" s="1" t="s">
        <v>144</v>
      </c>
      <c r="K2527" s="1" t="s">
        <v>3240</v>
      </c>
      <c r="L2527" s="1">
        <v>1</v>
      </c>
    </row>
    <row r="2528" spans="1:12" x14ac:dyDescent="0.35">
      <c r="A2528" s="1" t="s">
        <v>21490</v>
      </c>
      <c r="B2528" s="1" t="s">
        <v>21491</v>
      </c>
      <c r="C2528" s="1" t="s">
        <v>21492</v>
      </c>
      <c r="D2528" s="1" t="s">
        <v>21493</v>
      </c>
      <c r="E2528" s="1" t="s">
        <v>21494</v>
      </c>
      <c r="F2528" s="1" t="s">
        <v>21494</v>
      </c>
      <c r="G2528" s="1" t="s">
        <v>21495</v>
      </c>
      <c r="H2528" s="1" t="s">
        <v>21496</v>
      </c>
      <c r="I2528" s="1" t="s">
        <v>21497</v>
      </c>
      <c r="J2528" s="1" t="s">
        <v>144</v>
      </c>
      <c r="K2528" s="1" t="s">
        <v>21498</v>
      </c>
      <c r="L2528" s="1">
        <v>1</v>
      </c>
    </row>
    <row r="2529" spans="1:12" x14ac:dyDescent="0.35">
      <c r="A2529" s="1" t="s">
        <v>21499</v>
      </c>
      <c r="B2529" s="1" t="s">
        <v>21500</v>
      </c>
      <c r="C2529" s="1" t="s">
        <v>21501</v>
      </c>
      <c r="D2529" s="1" t="s">
        <v>21502</v>
      </c>
      <c r="E2529" s="1" t="s">
        <v>21503</v>
      </c>
      <c r="F2529" s="1" t="s">
        <v>21503</v>
      </c>
      <c r="G2529" s="1" t="s">
        <v>21504</v>
      </c>
      <c r="H2529" s="1" t="s">
        <v>21505</v>
      </c>
      <c r="I2529" s="1" t="s">
        <v>21506</v>
      </c>
      <c r="J2529" s="1" t="s">
        <v>144</v>
      </c>
      <c r="K2529" s="1" t="s">
        <v>904</v>
      </c>
      <c r="L2529" s="1">
        <v>1</v>
      </c>
    </row>
    <row r="2530" spans="1:12" x14ac:dyDescent="0.35">
      <c r="A2530" s="1" t="s">
        <v>21507</v>
      </c>
      <c r="B2530" s="1" t="s">
        <v>21508</v>
      </c>
      <c r="C2530" s="1" t="s">
        <v>21509</v>
      </c>
      <c r="D2530" s="1" t="s">
        <v>21510</v>
      </c>
      <c r="E2530" s="1" t="s">
        <v>21511</v>
      </c>
      <c r="F2530" s="1" t="s">
        <v>21511</v>
      </c>
      <c r="G2530" s="1" t="s">
        <v>21512</v>
      </c>
      <c r="H2530" s="1" t="s">
        <v>21513</v>
      </c>
      <c r="I2530" s="1" t="s">
        <v>21514</v>
      </c>
      <c r="J2530" s="1" t="s">
        <v>144</v>
      </c>
      <c r="K2530" s="1" t="s">
        <v>21515</v>
      </c>
      <c r="L2530" s="1">
        <v>1</v>
      </c>
    </row>
    <row r="2531" spans="1:12" x14ac:dyDescent="0.35">
      <c r="A2531" s="1" t="s">
        <v>21507</v>
      </c>
      <c r="B2531" s="1" t="s">
        <v>4815</v>
      </c>
      <c r="C2531" s="1" t="s">
        <v>21516</v>
      </c>
      <c r="D2531" s="1" t="s">
        <v>21517</v>
      </c>
      <c r="E2531" s="1" t="s">
        <v>21518</v>
      </c>
      <c r="F2531" s="1" t="s">
        <v>21518</v>
      </c>
      <c r="G2531" s="1" t="s">
        <v>21519</v>
      </c>
      <c r="H2531" s="1" t="s">
        <v>21520</v>
      </c>
      <c r="I2531" s="1" t="s">
        <v>21521</v>
      </c>
      <c r="J2531" s="1" t="s">
        <v>144</v>
      </c>
      <c r="K2531" s="1" t="s">
        <v>21522</v>
      </c>
      <c r="L2531" s="1">
        <v>1</v>
      </c>
    </row>
    <row r="2532" spans="1:12" x14ac:dyDescent="0.35">
      <c r="A2532" s="1" t="s">
        <v>21507</v>
      </c>
      <c r="B2532" s="1" t="s">
        <v>21523</v>
      </c>
      <c r="C2532" s="1" t="s">
        <v>21524</v>
      </c>
      <c r="D2532" s="1" t="s">
        <v>21525</v>
      </c>
      <c r="E2532" s="1" t="s">
        <v>21526</v>
      </c>
      <c r="F2532" s="1" t="s">
        <v>21526</v>
      </c>
      <c r="G2532" s="1" t="s">
        <v>21527</v>
      </c>
      <c r="H2532" s="1" t="s">
        <v>21528</v>
      </c>
      <c r="I2532" s="1" t="s">
        <v>21529</v>
      </c>
      <c r="J2532" s="1" t="s">
        <v>144</v>
      </c>
      <c r="K2532" s="1" t="s">
        <v>1066</v>
      </c>
      <c r="L2532" s="1">
        <v>1</v>
      </c>
    </row>
    <row r="2533" spans="1:12" x14ac:dyDescent="0.35">
      <c r="A2533" s="1" t="s">
        <v>21530</v>
      </c>
      <c r="B2533" s="1" t="s">
        <v>21531</v>
      </c>
      <c r="C2533" s="1" t="s">
        <v>21532</v>
      </c>
      <c r="D2533" s="1" t="s">
        <v>21533</v>
      </c>
      <c r="E2533" s="1" t="s">
        <v>21534</v>
      </c>
      <c r="F2533" s="1" t="s">
        <v>21534</v>
      </c>
      <c r="G2533" s="1" t="s">
        <v>21535</v>
      </c>
      <c r="H2533" s="1" t="s">
        <v>21536</v>
      </c>
      <c r="I2533" s="1" t="s">
        <v>21537</v>
      </c>
      <c r="J2533" s="1" t="s">
        <v>144</v>
      </c>
      <c r="K2533" s="1" t="s">
        <v>16020</v>
      </c>
      <c r="L2533" s="1">
        <v>1</v>
      </c>
    </row>
    <row r="2534" spans="1:12" x14ac:dyDescent="0.35">
      <c r="A2534" s="1" t="s">
        <v>21538</v>
      </c>
      <c r="B2534" s="1" t="s">
        <v>21539</v>
      </c>
      <c r="C2534" s="1" t="s">
        <v>21540</v>
      </c>
      <c r="D2534" s="1" t="s">
        <v>21541</v>
      </c>
      <c r="E2534" s="1" t="s">
        <v>21542</v>
      </c>
      <c r="F2534" s="1" t="s">
        <v>21542</v>
      </c>
      <c r="G2534" s="1" t="s">
        <v>21543</v>
      </c>
      <c r="H2534" s="1" t="s">
        <v>21544</v>
      </c>
      <c r="I2534" s="1" t="s">
        <v>21545</v>
      </c>
      <c r="J2534" s="1" t="s">
        <v>144</v>
      </c>
      <c r="K2534" s="1" t="s">
        <v>1334</v>
      </c>
      <c r="L2534" s="1">
        <v>1</v>
      </c>
    </row>
    <row r="2535" spans="1:12" x14ac:dyDescent="0.35">
      <c r="A2535" s="1" t="s">
        <v>21546</v>
      </c>
      <c r="B2535" s="1" t="s">
        <v>21547</v>
      </c>
      <c r="C2535" s="1" t="s">
        <v>21548</v>
      </c>
      <c r="D2535" s="1" t="s">
        <v>21549</v>
      </c>
      <c r="E2535" s="1" t="s">
        <v>21550</v>
      </c>
      <c r="F2535" s="1" t="s">
        <v>21550</v>
      </c>
      <c r="G2535" s="1" t="s">
        <v>21551</v>
      </c>
      <c r="H2535" s="1" t="s">
        <v>21552</v>
      </c>
      <c r="I2535" s="1" t="s">
        <v>21553</v>
      </c>
      <c r="J2535" s="1" t="s">
        <v>144</v>
      </c>
      <c r="K2535" s="1" t="s">
        <v>924</v>
      </c>
      <c r="L2535" s="1">
        <v>1</v>
      </c>
    </row>
    <row r="2536" spans="1:12" x14ac:dyDescent="0.35">
      <c r="A2536" s="1" t="s">
        <v>21546</v>
      </c>
      <c r="B2536" s="1" t="s">
        <v>21554</v>
      </c>
      <c r="C2536" s="1" t="s">
        <v>21555</v>
      </c>
      <c r="D2536" s="1" t="s">
        <v>21556</v>
      </c>
      <c r="E2536" s="1" t="s">
        <v>21557</v>
      </c>
      <c r="F2536" s="1" t="s">
        <v>21557</v>
      </c>
      <c r="G2536" s="1" t="s">
        <v>21558</v>
      </c>
      <c r="H2536" s="1" t="s">
        <v>21559</v>
      </c>
      <c r="I2536" s="1" t="s">
        <v>21560</v>
      </c>
      <c r="J2536" s="1" t="s">
        <v>144</v>
      </c>
      <c r="K2536" s="1" t="s">
        <v>21561</v>
      </c>
      <c r="L2536" s="1">
        <v>1</v>
      </c>
    </row>
    <row r="2537" spans="1:12" x14ac:dyDescent="0.35">
      <c r="A2537" s="1" t="s">
        <v>21562</v>
      </c>
      <c r="B2537" s="1" t="s">
        <v>21563</v>
      </c>
      <c r="C2537" s="1" t="s">
        <v>21564</v>
      </c>
      <c r="D2537" s="1" t="s">
        <v>21565</v>
      </c>
      <c r="E2537" s="1" t="s">
        <v>21566</v>
      </c>
      <c r="F2537" s="1" t="s">
        <v>21566</v>
      </c>
      <c r="G2537" s="1" t="s">
        <v>21567</v>
      </c>
      <c r="H2537" s="1" t="s">
        <v>21568</v>
      </c>
      <c r="I2537" s="1" t="s">
        <v>21569</v>
      </c>
      <c r="J2537" s="1" t="s">
        <v>21</v>
      </c>
      <c r="K2537" s="1" t="s">
        <v>21570</v>
      </c>
      <c r="L2537" s="1">
        <v>2</v>
      </c>
    </row>
    <row r="2538" spans="1:12" x14ac:dyDescent="0.35">
      <c r="A2538" s="1" t="s">
        <v>21571</v>
      </c>
      <c r="B2538" s="1" t="s">
        <v>21572</v>
      </c>
      <c r="C2538" s="1" t="s">
        <v>21573</v>
      </c>
      <c r="D2538" s="1" t="s">
        <v>21574</v>
      </c>
      <c r="E2538" s="1" t="s">
        <v>21575</v>
      </c>
      <c r="F2538" s="1" t="s">
        <v>21575</v>
      </c>
      <c r="G2538" s="1" t="s">
        <v>21576</v>
      </c>
      <c r="H2538" s="1" t="s">
        <v>21577</v>
      </c>
      <c r="I2538" s="1" t="s">
        <v>21578</v>
      </c>
      <c r="J2538" s="1" t="s">
        <v>144</v>
      </c>
      <c r="K2538" s="1" t="s">
        <v>21579</v>
      </c>
      <c r="L2538" s="1">
        <v>1</v>
      </c>
    </row>
    <row r="2539" spans="1:12" x14ac:dyDescent="0.35">
      <c r="A2539" s="1" t="s">
        <v>21571</v>
      </c>
      <c r="B2539" s="1" t="s">
        <v>21580</v>
      </c>
      <c r="C2539" s="1" t="s">
        <v>21581</v>
      </c>
      <c r="D2539" s="1" t="s">
        <v>21582</v>
      </c>
      <c r="E2539" s="1" t="s">
        <v>21583</v>
      </c>
      <c r="F2539" s="1" t="s">
        <v>21583</v>
      </c>
      <c r="G2539" s="1" t="s">
        <v>21584</v>
      </c>
      <c r="H2539" s="1" t="s">
        <v>21585</v>
      </c>
      <c r="I2539" s="1" t="s">
        <v>21586</v>
      </c>
      <c r="J2539" s="1" t="s">
        <v>144</v>
      </c>
      <c r="K2539" s="1" t="s">
        <v>4922</v>
      </c>
      <c r="L2539" s="1">
        <v>1</v>
      </c>
    </row>
    <row r="2540" spans="1:12" x14ac:dyDescent="0.35">
      <c r="A2540" s="1" t="s">
        <v>21587</v>
      </c>
      <c r="B2540" s="1" t="s">
        <v>21588</v>
      </c>
      <c r="C2540" s="1" t="s">
        <v>21589</v>
      </c>
      <c r="D2540" s="1" t="s">
        <v>21590</v>
      </c>
      <c r="E2540" s="1" t="s">
        <v>21591</v>
      </c>
      <c r="F2540" s="1" t="s">
        <v>21591</v>
      </c>
      <c r="G2540" s="1" t="s">
        <v>21592</v>
      </c>
      <c r="H2540" s="1" t="s">
        <v>21592</v>
      </c>
      <c r="I2540" s="1" t="s">
        <v>21593</v>
      </c>
      <c r="J2540" s="1" t="s">
        <v>144</v>
      </c>
      <c r="K2540" s="1" t="s">
        <v>21594</v>
      </c>
      <c r="L2540" s="1">
        <v>1</v>
      </c>
    </row>
    <row r="2541" spans="1:12" x14ac:dyDescent="0.35">
      <c r="A2541" s="1" t="s">
        <v>21595</v>
      </c>
      <c r="B2541" s="1" t="s">
        <v>21596</v>
      </c>
      <c r="C2541" s="1" t="s">
        <v>21597</v>
      </c>
      <c r="D2541" s="1" t="s">
        <v>21598</v>
      </c>
      <c r="E2541" s="1" t="s">
        <v>21599</v>
      </c>
      <c r="F2541" s="1" t="s">
        <v>21599</v>
      </c>
      <c r="G2541" s="1" t="s">
        <v>21600</v>
      </c>
      <c r="H2541" s="1" t="s">
        <v>21601</v>
      </c>
      <c r="I2541" s="1" t="s">
        <v>21602</v>
      </c>
      <c r="J2541" s="1" t="s">
        <v>144</v>
      </c>
      <c r="K2541" s="1" t="s">
        <v>7789</v>
      </c>
      <c r="L2541" s="1">
        <v>1</v>
      </c>
    </row>
    <row r="2542" spans="1:12" x14ac:dyDescent="0.35">
      <c r="A2542" s="1" t="s">
        <v>21603</v>
      </c>
      <c r="B2542" s="1" t="s">
        <v>21604</v>
      </c>
      <c r="C2542" s="1" t="s">
        <v>21605</v>
      </c>
      <c r="D2542" s="1" t="s">
        <v>21606</v>
      </c>
      <c r="E2542" s="1" t="s">
        <v>21607</v>
      </c>
      <c r="F2542" s="1" t="s">
        <v>21607</v>
      </c>
      <c r="G2542" s="1" t="s">
        <v>21608</v>
      </c>
      <c r="H2542" s="1" t="s">
        <v>21609</v>
      </c>
      <c r="I2542" s="1" t="s">
        <v>21610</v>
      </c>
      <c r="J2542" s="1" t="s">
        <v>144</v>
      </c>
      <c r="K2542" s="1" t="s">
        <v>21611</v>
      </c>
      <c r="L2542" s="1">
        <v>1</v>
      </c>
    </row>
    <row r="2543" spans="1:12" x14ac:dyDescent="0.35">
      <c r="A2543" s="1" t="s">
        <v>21612</v>
      </c>
      <c r="B2543" s="1" t="s">
        <v>21613</v>
      </c>
      <c r="C2543" s="1" t="s">
        <v>21614</v>
      </c>
      <c r="D2543" s="1" t="s">
        <v>21615</v>
      </c>
      <c r="E2543" s="1" t="s">
        <v>21616</v>
      </c>
      <c r="F2543" s="1" t="s">
        <v>21616</v>
      </c>
      <c r="G2543" s="1" t="s">
        <v>21617</v>
      </c>
      <c r="H2543" s="1" t="s">
        <v>21618</v>
      </c>
      <c r="I2543" s="1" t="s">
        <v>21619</v>
      </c>
      <c r="J2543" s="1" t="s">
        <v>144</v>
      </c>
      <c r="K2543" s="1" t="s">
        <v>21620</v>
      </c>
      <c r="L2543" s="1">
        <v>1</v>
      </c>
    </row>
    <row r="2544" spans="1:12" x14ac:dyDescent="0.35">
      <c r="A2544" s="1" t="s">
        <v>21621</v>
      </c>
      <c r="B2544" s="1" t="s">
        <v>21622</v>
      </c>
      <c r="C2544" s="1" t="s">
        <v>21623</v>
      </c>
      <c r="D2544" s="1" t="s">
        <v>21624</v>
      </c>
      <c r="E2544" s="1" t="s">
        <v>21625</v>
      </c>
      <c r="F2544" s="1" t="s">
        <v>21625</v>
      </c>
      <c r="G2544" s="1" t="s">
        <v>21626</v>
      </c>
      <c r="H2544" s="1" t="s">
        <v>21627</v>
      </c>
      <c r="I2544" s="1" t="s">
        <v>21628</v>
      </c>
      <c r="J2544" s="1" t="s">
        <v>144</v>
      </c>
      <c r="K2544" s="1" t="s">
        <v>2370</v>
      </c>
      <c r="L2544" s="1">
        <v>1</v>
      </c>
    </row>
    <row r="2545" spans="1:12" x14ac:dyDescent="0.35">
      <c r="A2545" s="1" t="s">
        <v>21629</v>
      </c>
      <c r="B2545" s="1" t="s">
        <v>21630</v>
      </c>
      <c r="C2545" s="1" t="s">
        <v>21631</v>
      </c>
      <c r="D2545" s="1" t="s">
        <v>21632</v>
      </c>
      <c r="E2545" s="1" t="s">
        <v>21633</v>
      </c>
      <c r="F2545" s="1" t="s">
        <v>21633</v>
      </c>
      <c r="G2545" s="1" t="s">
        <v>21634</v>
      </c>
      <c r="H2545" s="1" t="s">
        <v>21635</v>
      </c>
      <c r="I2545" s="1" t="s">
        <v>21636</v>
      </c>
      <c r="J2545" s="1" t="s">
        <v>144</v>
      </c>
      <c r="K2545" s="1" t="s">
        <v>19933</v>
      </c>
      <c r="L2545" s="1">
        <v>1</v>
      </c>
    </row>
    <row r="2546" spans="1:12" x14ac:dyDescent="0.35">
      <c r="A2546" s="1" t="s">
        <v>21629</v>
      </c>
      <c r="B2546" s="1" t="s">
        <v>21637</v>
      </c>
      <c r="C2546" s="1" t="s">
        <v>21638</v>
      </c>
      <c r="D2546" s="1" t="s">
        <v>21639</v>
      </c>
      <c r="E2546" s="1" t="s">
        <v>21640</v>
      </c>
      <c r="F2546" s="1" t="s">
        <v>21640</v>
      </c>
      <c r="G2546" s="1" t="s">
        <v>21641</v>
      </c>
      <c r="H2546" s="1" t="s">
        <v>21642</v>
      </c>
      <c r="I2546" s="1" t="s">
        <v>21643</v>
      </c>
      <c r="J2546" s="1" t="s">
        <v>144</v>
      </c>
      <c r="K2546" s="1" t="s">
        <v>4498</v>
      </c>
      <c r="L2546" s="1">
        <v>1</v>
      </c>
    </row>
    <row r="2547" spans="1:12" x14ac:dyDescent="0.35">
      <c r="A2547" s="1" t="s">
        <v>21644</v>
      </c>
      <c r="B2547" s="1" t="s">
        <v>18235</v>
      </c>
      <c r="C2547" s="1" t="s">
        <v>21645</v>
      </c>
      <c r="D2547" s="1" t="s">
        <v>21646</v>
      </c>
      <c r="E2547" s="1" t="s">
        <v>21647</v>
      </c>
      <c r="F2547" s="1" t="s">
        <v>21647</v>
      </c>
      <c r="G2547" s="1" t="s">
        <v>21648</v>
      </c>
      <c r="H2547" s="1" t="s">
        <v>21649</v>
      </c>
      <c r="I2547" s="1" t="s">
        <v>21650</v>
      </c>
      <c r="J2547" s="1" t="s">
        <v>144</v>
      </c>
      <c r="K2547" s="1" t="s">
        <v>21651</v>
      </c>
      <c r="L2547" s="1">
        <v>1</v>
      </c>
    </row>
    <row r="2548" spans="1:12" x14ac:dyDescent="0.35">
      <c r="A2548" s="1" t="s">
        <v>21652</v>
      </c>
      <c r="B2548" s="1" t="s">
        <v>21653</v>
      </c>
      <c r="C2548" s="1" t="s">
        <v>21654</v>
      </c>
      <c r="D2548" s="1" t="s">
        <v>21655</v>
      </c>
      <c r="E2548" s="1" t="s">
        <v>21656</v>
      </c>
      <c r="F2548" s="1" t="s">
        <v>21656</v>
      </c>
      <c r="G2548" s="1" t="s">
        <v>21657</v>
      </c>
      <c r="H2548" s="1" t="s">
        <v>21658</v>
      </c>
      <c r="I2548" s="1" t="s">
        <v>21659</v>
      </c>
      <c r="J2548" s="1" t="s">
        <v>21</v>
      </c>
      <c r="K2548" s="1" t="s">
        <v>21660</v>
      </c>
      <c r="L2548" s="1">
        <v>2</v>
      </c>
    </row>
    <row r="2549" spans="1:12" x14ac:dyDescent="0.35">
      <c r="A2549" s="1" t="s">
        <v>21661</v>
      </c>
      <c r="B2549" s="1" t="s">
        <v>21662</v>
      </c>
      <c r="C2549" s="1" t="s">
        <v>21663</v>
      </c>
      <c r="D2549" s="1" t="s">
        <v>21664</v>
      </c>
      <c r="E2549" s="1" t="s">
        <v>21665</v>
      </c>
      <c r="F2549" s="1" t="s">
        <v>21665</v>
      </c>
      <c r="G2549" s="1" t="s">
        <v>21666</v>
      </c>
      <c r="H2549" s="1" t="s">
        <v>21667</v>
      </c>
      <c r="I2549" s="1" t="s">
        <v>21668</v>
      </c>
      <c r="J2549" s="1" t="s">
        <v>144</v>
      </c>
      <c r="K2549" s="1" t="s">
        <v>7294</v>
      </c>
      <c r="L2549" s="1">
        <v>1</v>
      </c>
    </row>
    <row r="2550" spans="1:12" x14ac:dyDescent="0.35">
      <c r="A2550" s="1" t="s">
        <v>21669</v>
      </c>
      <c r="B2550" s="1" t="s">
        <v>21670</v>
      </c>
      <c r="C2550" s="1" t="s">
        <v>21671</v>
      </c>
      <c r="D2550" s="1" t="s">
        <v>21672</v>
      </c>
      <c r="E2550" s="1" t="s">
        <v>21673</v>
      </c>
      <c r="F2550" s="1" t="s">
        <v>21673</v>
      </c>
      <c r="G2550" s="1" t="s">
        <v>21674</v>
      </c>
      <c r="H2550" s="1" t="s">
        <v>21675</v>
      </c>
      <c r="I2550" s="1" t="s">
        <v>21676</v>
      </c>
      <c r="J2550" s="1" t="s">
        <v>144</v>
      </c>
      <c r="K2550" s="1" t="s">
        <v>21677</v>
      </c>
      <c r="L2550" s="1">
        <v>1</v>
      </c>
    </row>
    <row r="2551" spans="1:12" x14ac:dyDescent="0.35">
      <c r="A2551" s="1" t="s">
        <v>21669</v>
      </c>
      <c r="B2551" s="1" t="s">
        <v>21678</v>
      </c>
      <c r="C2551" s="1" t="s">
        <v>21679</v>
      </c>
      <c r="D2551" s="1" t="s">
        <v>21680</v>
      </c>
      <c r="E2551" s="1" t="s">
        <v>21681</v>
      </c>
      <c r="F2551" s="1" t="s">
        <v>21681</v>
      </c>
      <c r="G2551" s="1" t="s">
        <v>21682</v>
      </c>
      <c r="H2551" s="1" t="s">
        <v>21683</v>
      </c>
      <c r="I2551" s="1" t="s">
        <v>21684</v>
      </c>
      <c r="J2551" s="1" t="s">
        <v>144</v>
      </c>
      <c r="K2551" s="1" t="s">
        <v>21685</v>
      </c>
      <c r="L2551" s="1">
        <v>1</v>
      </c>
    </row>
    <row r="2552" spans="1:12" x14ac:dyDescent="0.35">
      <c r="A2552" s="1" t="s">
        <v>21686</v>
      </c>
      <c r="B2552" s="1" t="s">
        <v>21687</v>
      </c>
      <c r="C2552" s="1" t="s">
        <v>21688</v>
      </c>
      <c r="D2552" s="1" t="s">
        <v>21689</v>
      </c>
      <c r="E2552" s="1" t="s">
        <v>21690</v>
      </c>
      <c r="F2552" s="1" t="s">
        <v>21690</v>
      </c>
      <c r="G2552" s="1" t="s">
        <v>21691</v>
      </c>
      <c r="H2552" s="1" t="s">
        <v>21692</v>
      </c>
      <c r="I2552" s="1" t="s">
        <v>21693</v>
      </c>
      <c r="J2552" s="1" t="s">
        <v>144</v>
      </c>
      <c r="K2552" s="1" t="s">
        <v>17811</v>
      </c>
      <c r="L2552" s="1">
        <v>1</v>
      </c>
    </row>
    <row r="2553" spans="1:12" x14ac:dyDescent="0.35">
      <c r="A2553" s="1" t="s">
        <v>21694</v>
      </c>
      <c r="B2553" s="1" t="s">
        <v>18270</v>
      </c>
      <c r="C2553" s="1" t="s">
        <v>21695</v>
      </c>
      <c r="D2553" s="1" t="s">
        <v>21696</v>
      </c>
      <c r="E2553" s="1" t="s">
        <v>21697</v>
      </c>
      <c r="F2553" s="1" t="s">
        <v>21697</v>
      </c>
      <c r="G2553" s="1" t="s">
        <v>21698</v>
      </c>
      <c r="H2553" s="1" t="s">
        <v>21699</v>
      </c>
      <c r="I2553" s="1" t="s">
        <v>21700</v>
      </c>
      <c r="J2553" s="1" t="s">
        <v>144</v>
      </c>
      <c r="K2553" s="1" t="s">
        <v>21701</v>
      </c>
      <c r="L2553" s="1">
        <v>1</v>
      </c>
    </row>
    <row r="2554" spans="1:12" x14ac:dyDescent="0.35">
      <c r="A2554" s="1" t="s">
        <v>21702</v>
      </c>
      <c r="B2554" s="1" t="s">
        <v>21703</v>
      </c>
      <c r="C2554" s="1" t="s">
        <v>21704</v>
      </c>
      <c r="D2554" s="1" t="s">
        <v>21705</v>
      </c>
      <c r="E2554" s="1" t="s">
        <v>21706</v>
      </c>
      <c r="F2554" s="1" t="s">
        <v>21706</v>
      </c>
      <c r="G2554" s="1" t="s">
        <v>21707</v>
      </c>
      <c r="H2554" s="1" t="s">
        <v>21708</v>
      </c>
      <c r="I2554" s="1" t="s">
        <v>21709</v>
      </c>
      <c r="J2554" s="1" t="s">
        <v>21</v>
      </c>
      <c r="K2554" s="1" t="s">
        <v>21710</v>
      </c>
      <c r="L2554" s="1">
        <v>2</v>
      </c>
    </row>
    <row r="2555" spans="1:12" x14ac:dyDescent="0.35">
      <c r="A2555" s="1" t="s">
        <v>21711</v>
      </c>
      <c r="B2555" s="1" t="s">
        <v>21712</v>
      </c>
      <c r="C2555" s="1" t="s">
        <v>21713</v>
      </c>
      <c r="D2555" s="1" t="s">
        <v>21714</v>
      </c>
      <c r="E2555" s="1" t="s">
        <v>21715</v>
      </c>
      <c r="F2555" s="1" t="s">
        <v>21715</v>
      </c>
      <c r="G2555" s="1" t="s">
        <v>21716</v>
      </c>
      <c r="H2555" s="1" t="s">
        <v>21717</v>
      </c>
      <c r="I2555" s="1" t="s">
        <v>21718</v>
      </c>
      <c r="J2555" s="1" t="s">
        <v>21</v>
      </c>
      <c r="K2555" s="1" t="s">
        <v>21719</v>
      </c>
      <c r="L2555" s="1">
        <v>2</v>
      </c>
    </row>
    <row r="2556" spans="1:12" x14ac:dyDescent="0.35">
      <c r="A2556" s="1" t="s">
        <v>21720</v>
      </c>
      <c r="B2556" s="1" t="s">
        <v>21721</v>
      </c>
      <c r="C2556" s="1" t="s">
        <v>21722</v>
      </c>
      <c r="D2556" s="1" t="s">
        <v>21723</v>
      </c>
      <c r="E2556" s="1" t="s">
        <v>21724</v>
      </c>
      <c r="F2556" s="1" t="s">
        <v>21724</v>
      </c>
      <c r="G2556" s="1" t="s">
        <v>21725</v>
      </c>
      <c r="H2556" s="1" t="s">
        <v>21726</v>
      </c>
      <c r="I2556" s="1" t="s">
        <v>21727</v>
      </c>
      <c r="J2556" s="1" t="s">
        <v>21</v>
      </c>
      <c r="K2556" s="1" t="s">
        <v>9694</v>
      </c>
      <c r="L2556" s="1">
        <v>2</v>
      </c>
    </row>
    <row r="2557" spans="1:12" x14ac:dyDescent="0.35">
      <c r="A2557" s="1" t="s">
        <v>21728</v>
      </c>
      <c r="B2557" s="1" t="s">
        <v>21729</v>
      </c>
      <c r="C2557" s="1" t="s">
        <v>21730</v>
      </c>
      <c r="D2557" s="1" t="s">
        <v>21731</v>
      </c>
      <c r="E2557" s="1" t="s">
        <v>21732</v>
      </c>
      <c r="F2557" s="1" t="s">
        <v>21732</v>
      </c>
      <c r="G2557" s="1" t="s">
        <v>21733</v>
      </c>
      <c r="H2557" s="1" t="s">
        <v>21733</v>
      </c>
      <c r="I2557" s="1" t="s">
        <v>21734</v>
      </c>
      <c r="J2557" s="1" t="s">
        <v>144</v>
      </c>
      <c r="K2557" s="1" t="s">
        <v>194</v>
      </c>
      <c r="L2557" s="1">
        <v>1</v>
      </c>
    </row>
    <row r="2558" spans="1:12" x14ac:dyDescent="0.35">
      <c r="A2558" s="1" t="s">
        <v>21735</v>
      </c>
      <c r="B2558" s="1" t="s">
        <v>21736</v>
      </c>
      <c r="C2558" s="1" t="s">
        <v>21737</v>
      </c>
      <c r="D2558" s="1" t="s">
        <v>21738</v>
      </c>
      <c r="E2558" s="1" t="s">
        <v>21739</v>
      </c>
      <c r="F2558" s="1" t="s">
        <v>21739</v>
      </c>
      <c r="G2558" s="1" t="s">
        <v>21740</v>
      </c>
      <c r="H2558" s="1" t="s">
        <v>21741</v>
      </c>
      <c r="I2558" s="1" t="s">
        <v>21742</v>
      </c>
      <c r="J2558" s="1" t="s">
        <v>144</v>
      </c>
      <c r="K2558" s="1" t="s">
        <v>21743</v>
      </c>
      <c r="L2558" s="1">
        <v>1</v>
      </c>
    </row>
    <row r="2559" spans="1:12" x14ac:dyDescent="0.35">
      <c r="A2559" s="1" t="s">
        <v>21744</v>
      </c>
      <c r="B2559" s="1" t="s">
        <v>21745</v>
      </c>
      <c r="C2559" s="1" t="s">
        <v>21746</v>
      </c>
      <c r="D2559" s="1" t="s">
        <v>21747</v>
      </c>
      <c r="E2559" s="1" t="s">
        <v>21748</v>
      </c>
      <c r="F2559" s="1" t="s">
        <v>21748</v>
      </c>
      <c r="G2559" s="1" t="s">
        <v>21749</v>
      </c>
      <c r="H2559" s="1" t="s">
        <v>21750</v>
      </c>
      <c r="I2559" s="1" t="s">
        <v>21751</v>
      </c>
      <c r="J2559" s="1" t="s">
        <v>144</v>
      </c>
      <c r="K2559" s="1" t="s">
        <v>19526</v>
      </c>
      <c r="L2559" s="1">
        <v>1</v>
      </c>
    </row>
    <row r="2560" spans="1:12" x14ac:dyDescent="0.35">
      <c r="A2560" s="1" t="s">
        <v>21752</v>
      </c>
      <c r="B2560" s="1" t="s">
        <v>21753</v>
      </c>
      <c r="C2560" s="1" t="s">
        <v>21754</v>
      </c>
      <c r="D2560" s="1" t="s">
        <v>21755</v>
      </c>
      <c r="E2560" s="1" t="s">
        <v>21756</v>
      </c>
      <c r="F2560" s="1" t="s">
        <v>21756</v>
      </c>
      <c r="G2560" s="1" t="s">
        <v>21757</v>
      </c>
      <c r="H2560" s="1" t="s">
        <v>21758</v>
      </c>
      <c r="I2560" s="1" t="s">
        <v>21759</v>
      </c>
      <c r="J2560" s="1" t="s">
        <v>144</v>
      </c>
      <c r="K2560" s="1" t="s">
        <v>21760</v>
      </c>
      <c r="L2560" s="1">
        <v>1</v>
      </c>
    </row>
    <row r="2561" spans="1:12" x14ac:dyDescent="0.35">
      <c r="A2561" s="1" t="s">
        <v>21752</v>
      </c>
      <c r="B2561" s="1" t="s">
        <v>8116</v>
      </c>
      <c r="C2561" s="1" t="s">
        <v>21761</v>
      </c>
      <c r="D2561" s="1" t="s">
        <v>21762</v>
      </c>
      <c r="E2561" s="1" t="s">
        <v>21763</v>
      </c>
      <c r="F2561" s="1" t="s">
        <v>21763</v>
      </c>
      <c r="G2561" s="1" t="s">
        <v>21764</v>
      </c>
      <c r="H2561" s="1" t="s">
        <v>21765</v>
      </c>
      <c r="I2561" s="1" t="s">
        <v>21766</v>
      </c>
      <c r="J2561" s="1" t="s">
        <v>144</v>
      </c>
      <c r="K2561" s="1" t="s">
        <v>21767</v>
      </c>
      <c r="L2561" s="1">
        <v>1</v>
      </c>
    </row>
    <row r="2562" spans="1:12" x14ac:dyDescent="0.35">
      <c r="A2562" s="1" t="s">
        <v>21768</v>
      </c>
      <c r="B2562" s="1" t="s">
        <v>21769</v>
      </c>
      <c r="C2562" s="1" t="s">
        <v>21770</v>
      </c>
      <c r="D2562" s="1" t="s">
        <v>21771</v>
      </c>
      <c r="E2562" s="1" t="s">
        <v>21772</v>
      </c>
      <c r="F2562" s="1" t="s">
        <v>21772</v>
      </c>
      <c r="G2562" s="1" t="s">
        <v>21773</v>
      </c>
      <c r="H2562" s="1" t="s">
        <v>21774</v>
      </c>
      <c r="I2562" s="1" t="s">
        <v>21775</v>
      </c>
      <c r="J2562" s="1" t="s">
        <v>21</v>
      </c>
      <c r="K2562" s="1" t="s">
        <v>21776</v>
      </c>
      <c r="L2562" s="1">
        <v>2</v>
      </c>
    </row>
    <row r="2563" spans="1:12" x14ac:dyDescent="0.35">
      <c r="A2563" s="1" t="s">
        <v>21777</v>
      </c>
      <c r="B2563" s="1" t="s">
        <v>21778</v>
      </c>
      <c r="C2563" s="1" t="s">
        <v>21779</v>
      </c>
      <c r="D2563" s="1" t="s">
        <v>21780</v>
      </c>
      <c r="E2563" s="1" t="s">
        <v>21781</v>
      </c>
      <c r="F2563" s="1" t="s">
        <v>21781</v>
      </c>
      <c r="G2563" s="1" t="s">
        <v>21782</v>
      </c>
      <c r="H2563" s="1" t="s">
        <v>21783</v>
      </c>
      <c r="I2563" s="1" t="s">
        <v>21784</v>
      </c>
      <c r="J2563" s="1" t="s">
        <v>144</v>
      </c>
      <c r="K2563" s="1" t="s">
        <v>21785</v>
      </c>
      <c r="L2563" s="1">
        <v>1</v>
      </c>
    </row>
    <row r="2564" spans="1:12" x14ac:dyDescent="0.35">
      <c r="A2564" s="1" t="s">
        <v>21786</v>
      </c>
      <c r="B2564" s="1" t="s">
        <v>21787</v>
      </c>
      <c r="C2564" s="1" t="s">
        <v>21788</v>
      </c>
      <c r="D2564" s="1" t="s">
        <v>21789</v>
      </c>
      <c r="E2564" s="1" t="s">
        <v>21790</v>
      </c>
      <c r="F2564" s="1" t="s">
        <v>21790</v>
      </c>
      <c r="G2564" s="1" t="s">
        <v>21791</v>
      </c>
      <c r="H2564" s="1" t="s">
        <v>21792</v>
      </c>
      <c r="I2564" s="1" t="s">
        <v>21793</v>
      </c>
      <c r="J2564" s="1" t="s">
        <v>144</v>
      </c>
      <c r="K2564" s="1" t="s">
        <v>21794</v>
      </c>
      <c r="L2564" s="1">
        <v>1</v>
      </c>
    </row>
    <row r="2565" spans="1:12" x14ac:dyDescent="0.35">
      <c r="A2565" s="1" t="s">
        <v>21795</v>
      </c>
      <c r="B2565" s="1" t="s">
        <v>21796</v>
      </c>
      <c r="C2565" s="1" t="s">
        <v>21797</v>
      </c>
      <c r="D2565" s="1" t="s">
        <v>21798</v>
      </c>
      <c r="E2565" s="1" t="s">
        <v>21799</v>
      </c>
      <c r="F2565" s="1" t="s">
        <v>21799</v>
      </c>
      <c r="G2565" s="1" t="s">
        <v>21800</v>
      </c>
      <c r="H2565" s="1" t="s">
        <v>21801</v>
      </c>
      <c r="I2565" s="1" t="s">
        <v>21802</v>
      </c>
      <c r="J2565" s="1" t="s">
        <v>144</v>
      </c>
      <c r="K2565" s="1" t="s">
        <v>21803</v>
      </c>
      <c r="L2565" s="1">
        <v>1</v>
      </c>
    </row>
    <row r="2566" spans="1:12" x14ac:dyDescent="0.35">
      <c r="A2566" s="1" t="s">
        <v>21804</v>
      </c>
      <c r="B2566" s="1" t="s">
        <v>21805</v>
      </c>
      <c r="C2566" s="1" t="s">
        <v>21806</v>
      </c>
      <c r="D2566" s="1" t="s">
        <v>21807</v>
      </c>
      <c r="E2566" s="1" t="s">
        <v>21808</v>
      </c>
      <c r="F2566" s="1" t="s">
        <v>21808</v>
      </c>
      <c r="G2566" s="1" t="s">
        <v>21809</v>
      </c>
      <c r="H2566" s="1" t="s">
        <v>21810</v>
      </c>
      <c r="I2566" s="1" t="s">
        <v>21811</v>
      </c>
      <c r="J2566" s="1" t="s">
        <v>144</v>
      </c>
      <c r="K2566" s="1" t="s">
        <v>21812</v>
      </c>
      <c r="L2566" s="1">
        <v>1</v>
      </c>
    </row>
    <row r="2567" spans="1:12" x14ac:dyDescent="0.35">
      <c r="A2567" s="1" t="s">
        <v>21813</v>
      </c>
      <c r="B2567" s="1" t="s">
        <v>21814</v>
      </c>
      <c r="C2567" s="1" t="s">
        <v>21815</v>
      </c>
      <c r="D2567" s="1" t="s">
        <v>21816</v>
      </c>
      <c r="E2567" s="1" t="s">
        <v>21817</v>
      </c>
      <c r="F2567" s="1" t="s">
        <v>21817</v>
      </c>
      <c r="G2567" s="1" t="s">
        <v>21818</v>
      </c>
      <c r="H2567" s="1" t="s">
        <v>21819</v>
      </c>
      <c r="I2567" s="1" t="s">
        <v>21820</v>
      </c>
      <c r="J2567" s="1" t="s">
        <v>144</v>
      </c>
      <c r="K2567" s="1" t="s">
        <v>33</v>
      </c>
      <c r="L2567" s="1">
        <v>1</v>
      </c>
    </row>
    <row r="2568" spans="1:12" x14ac:dyDescent="0.35">
      <c r="A2568" s="1" t="s">
        <v>21821</v>
      </c>
      <c r="B2568" s="1" t="s">
        <v>21822</v>
      </c>
      <c r="C2568" s="1" t="s">
        <v>21823</v>
      </c>
      <c r="D2568" s="1" t="s">
        <v>21824</v>
      </c>
      <c r="E2568" s="1" t="s">
        <v>21825</v>
      </c>
      <c r="F2568" s="1" t="s">
        <v>21825</v>
      </c>
      <c r="G2568" s="1" t="s">
        <v>21826</v>
      </c>
      <c r="H2568" s="1" t="s">
        <v>21827</v>
      </c>
      <c r="I2568" s="1" t="s">
        <v>21828</v>
      </c>
      <c r="J2568" s="1" t="s">
        <v>144</v>
      </c>
      <c r="K2568" s="1" t="s">
        <v>21829</v>
      </c>
      <c r="L2568" s="1">
        <v>1</v>
      </c>
    </row>
    <row r="2569" spans="1:12" x14ac:dyDescent="0.35">
      <c r="A2569" s="1" t="s">
        <v>21821</v>
      </c>
      <c r="B2569" s="1" t="s">
        <v>21830</v>
      </c>
      <c r="C2569" s="1" t="s">
        <v>21831</v>
      </c>
      <c r="D2569" s="1" t="s">
        <v>21832</v>
      </c>
      <c r="E2569" s="1" t="s">
        <v>21833</v>
      </c>
      <c r="F2569" s="1" t="s">
        <v>21833</v>
      </c>
      <c r="G2569" s="1" t="s">
        <v>21834</v>
      </c>
      <c r="H2569" s="1" t="s">
        <v>21835</v>
      </c>
      <c r="I2569" s="1" t="s">
        <v>21836</v>
      </c>
      <c r="J2569" s="1" t="s">
        <v>144</v>
      </c>
      <c r="K2569" s="1" t="s">
        <v>2746</v>
      </c>
      <c r="L2569" s="1">
        <v>1</v>
      </c>
    </row>
    <row r="2570" spans="1:12" x14ac:dyDescent="0.35">
      <c r="A2570" s="1" t="s">
        <v>21837</v>
      </c>
      <c r="B2570" s="1" t="s">
        <v>21838</v>
      </c>
      <c r="C2570" s="1" t="s">
        <v>21839</v>
      </c>
      <c r="D2570" s="1" t="s">
        <v>21840</v>
      </c>
      <c r="E2570" s="1" t="s">
        <v>21841</v>
      </c>
      <c r="F2570" s="1" t="s">
        <v>21841</v>
      </c>
      <c r="G2570" s="1" t="s">
        <v>21842</v>
      </c>
      <c r="H2570" s="1" t="s">
        <v>21843</v>
      </c>
      <c r="I2570" s="1" t="s">
        <v>21844</v>
      </c>
      <c r="J2570" s="1" t="s">
        <v>144</v>
      </c>
      <c r="K2570" s="1" t="s">
        <v>21845</v>
      </c>
      <c r="L2570" s="1">
        <v>1</v>
      </c>
    </row>
    <row r="2571" spans="1:12" x14ac:dyDescent="0.35">
      <c r="A2571" s="1" t="s">
        <v>21846</v>
      </c>
      <c r="B2571" s="1" t="s">
        <v>2152</v>
      </c>
      <c r="C2571" s="1" t="s">
        <v>21847</v>
      </c>
      <c r="D2571" s="1" t="s">
        <v>21848</v>
      </c>
      <c r="E2571" s="1" t="s">
        <v>21849</v>
      </c>
      <c r="F2571" s="1" t="s">
        <v>21850</v>
      </c>
      <c r="G2571" s="1" t="s">
        <v>21851</v>
      </c>
      <c r="H2571" s="1" t="s">
        <v>21851</v>
      </c>
      <c r="I2571" s="1" t="s">
        <v>21852</v>
      </c>
      <c r="J2571" s="1" t="s">
        <v>21</v>
      </c>
      <c r="K2571" s="1" t="s">
        <v>2280</v>
      </c>
      <c r="L2571" s="1">
        <v>2</v>
      </c>
    </row>
    <row r="2572" spans="1:12" x14ac:dyDescent="0.35">
      <c r="A2572" s="1" t="s">
        <v>21853</v>
      </c>
      <c r="B2572" s="1" t="s">
        <v>21854</v>
      </c>
      <c r="C2572" s="1" t="s">
        <v>21855</v>
      </c>
      <c r="D2572" s="1" t="s">
        <v>21856</v>
      </c>
      <c r="E2572" s="1" t="s">
        <v>21857</v>
      </c>
      <c r="F2572" s="1" t="s">
        <v>21857</v>
      </c>
      <c r="G2572" s="1" t="s">
        <v>21858</v>
      </c>
      <c r="H2572" s="1" t="s">
        <v>21859</v>
      </c>
      <c r="I2572" s="1" t="s">
        <v>21860</v>
      </c>
      <c r="J2572" s="1" t="s">
        <v>144</v>
      </c>
      <c r="K2572" s="1" t="s">
        <v>2166</v>
      </c>
      <c r="L2572" s="1">
        <v>1</v>
      </c>
    </row>
    <row r="2573" spans="1:12" x14ac:dyDescent="0.35">
      <c r="A2573" s="1" t="s">
        <v>21853</v>
      </c>
      <c r="B2573" s="1" t="s">
        <v>21861</v>
      </c>
      <c r="C2573" s="1" t="s">
        <v>21862</v>
      </c>
      <c r="D2573" s="1" t="s">
        <v>21863</v>
      </c>
      <c r="E2573" s="1" t="s">
        <v>21864</v>
      </c>
      <c r="F2573" s="1" t="s">
        <v>21864</v>
      </c>
      <c r="G2573" s="1" t="s">
        <v>21865</v>
      </c>
      <c r="H2573" s="1" t="s">
        <v>21866</v>
      </c>
      <c r="I2573" s="1" t="s">
        <v>21867</v>
      </c>
      <c r="J2573" s="1" t="s">
        <v>144</v>
      </c>
      <c r="K2573" s="1" t="s">
        <v>21868</v>
      </c>
      <c r="L2573" s="1">
        <v>1</v>
      </c>
    </row>
    <row r="2574" spans="1:12" x14ac:dyDescent="0.35">
      <c r="A2574" s="1" t="s">
        <v>21869</v>
      </c>
      <c r="B2574" s="1" t="s">
        <v>21870</v>
      </c>
      <c r="C2574" s="1" t="s">
        <v>21871</v>
      </c>
      <c r="D2574" s="1" t="s">
        <v>21872</v>
      </c>
      <c r="E2574" s="1" t="s">
        <v>21873</v>
      </c>
      <c r="F2574" s="1" t="s">
        <v>21873</v>
      </c>
      <c r="G2574" s="1" t="s">
        <v>21874</v>
      </c>
      <c r="H2574" s="1" t="s">
        <v>21875</v>
      </c>
      <c r="I2574" s="1" t="s">
        <v>21876</v>
      </c>
      <c r="J2574" s="1" t="s">
        <v>144</v>
      </c>
      <c r="K2574" s="1" t="s">
        <v>21877</v>
      </c>
      <c r="L2574" s="1">
        <v>1</v>
      </c>
    </row>
    <row r="2575" spans="1:12" x14ac:dyDescent="0.35">
      <c r="A2575" s="1" t="s">
        <v>21878</v>
      </c>
      <c r="B2575" s="1" t="s">
        <v>21879</v>
      </c>
      <c r="C2575" s="1" t="s">
        <v>21880</v>
      </c>
      <c r="D2575" s="1" t="s">
        <v>21881</v>
      </c>
      <c r="E2575" s="1" t="s">
        <v>21882</v>
      </c>
      <c r="F2575" s="1" t="s">
        <v>21882</v>
      </c>
      <c r="G2575" s="1" t="s">
        <v>21883</v>
      </c>
      <c r="H2575" s="1" t="s">
        <v>21884</v>
      </c>
      <c r="I2575" s="1" t="s">
        <v>21885</v>
      </c>
      <c r="J2575" s="1" t="s">
        <v>144</v>
      </c>
      <c r="K2575" s="1" t="s">
        <v>18064</v>
      </c>
      <c r="L2575" s="1">
        <v>1</v>
      </c>
    </row>
    <row r="2576" spans="1:12" x14ac:dyDescent="0.35">
      <c r="A2576" s="1" t="s">
        <v>21886</v>
      </c>
      <c r="B2576" s="1" t="s">
        <v>21887</v>
      </c>
      <c r="C2576" s="1" t="s">
        <v>21888</v>
      </c>
      <c r="D2576" s="1" t="s">
        <v>21889</v>
      </c>
      <c r="E2576" s="1" t="s">
        <v>21890</v>
      </c>
      <c r="F2576" s="1" t="s">
        <v>21890</v>
      </c>
      <c r="G2576" s="1" t="s">
        <v>21891</v>
      </c>
      <c r="H2576" s="1" t="s">
        <v>21892</v>
      </c>
      <c r="I2576" s="1" t="s">
        <v>21893</v>
      </c>
      <c r="J2576" s="1" t="s">
        <v>21</v>
      </c>
      <c r="K2576" s="1" t="s">
        <v>21894</v>
      </c>
      <c r="L2576" s="1">
        <v>2</v>
      </c>
    </row>
    <row r="2577" spans="1:12" x14ac:dyDescent="0.35">
      <c r="A2577" s="1" t="s">
        <v>21895</v>
      </c>
      <c r="B2577" s="1" t="s">
        <v>21896</v>
      </c>
      <c r="C2577" s="1" t="s">
        <v>21897</v>
      </c>
      <c r="D2577" s="1" t="s">
        <v>21898</v>
      </c>
      <c r="E2577" s="1" t="s">
        <v>21899</v>
      </c>
      <c r="F2577" s="1" t="s">
        <v>21899</v>
      </c>
      <c r="G2577" s="1" t="s">
        <v>21900</v>
      </c>
      <c r="H2577" s="1" t="s">
        <v>21901</v>
      </c>
      <c r="I2577" s="1" t="s">
        <v>21902</v>
      </c>
      <c r="J2577" s="1" t="s">
        <v>144</v>
      </c>
      <c r="K2577" s="1" t="s">
        <v>21903</v>
      </c>
      <c r="L2577" s="1">
        <v>1</v>
      </c>
    </row>
    <row r="2578" spans="1:12" x14ac:dyDescent="0.35">
      <c r="A2578" s="1" t="s">
        <v>21895</v>
      </c>
      <c r="B2578" s="1" t="s">
        <v>21904</v>
      </c>
      <c r="C2578" s="1" t="s">
        <v>21905</v>
      </c>
      <c r="D2578" s="1" t="s">
        <v>21906</v>
      </c>
      <c r="E2578" s="1" t="s">
        <v>21907</v>
      </c>
      <c r="F2578" s="1" t="s">
        <v>21907</v>
      </c>
      <c r="G2578" s="1" t="s">
        <v>21908</v>
      </c>
      <c r="H2578" s="1" t="s">
        <v>21909</v>
      </c>
      <c r="I2578" s="1" t="s">
        <v>21910</v>
      </c>
      <c r="J2578" s="1" t="s">
        <v>144</v>
      </c>
      <c r="K2578" s="1" t="s">
        <v>21911</v>
      </c>
      <c r="L2578" s="1">
        <v>1</v>
      </c>
    </row>
    <row r="2579" spans="1:12" x14ac:dyDescent="0.35">
      <c r="A2579" s="1" t="s">
        <v>21912</v>
      </c>
      <c r="B2579" s="1" t="s">
        <v>21913</v>
      </c>
      <c r="C2579" s="1" t="s">
        <v>21914</v>
      </c>
      <c r="D2579" s="1" t="s">
        <v>21915</v>
      </c>
      <c r="E2579" s="1" t="s">
        <v>21916</v>
      </c>
      <c r="F2579" s="1" t="s">
        <v>21916</v>
      </c>
      <c r="G2579" s="1" t="s">
        <v>21917</v>
      </c>
      <c r="H2579" s="1" t="s">
        <v>21918</v>
      </c>
      <c r="I2579" s="1" t="s">
        <v>21919</v>
      </c>
      <c r="J2579" s="1" t="s">
        <v>144</v>
      </c>
      <c r="K2579" s="1" t="s">
        <v>21561</v>
      </c>
      <c r="L2579" s="1">
        <v>1</v>
      </c>
    </row>
    <row r="2580" spans="1:12" x14ac:dyDescent="0.35">
      <c r="A2580" s="1" t="s">
        <v>21920</v>
      </c>
      <c r="B2580" s="1" t="s">
        <v>21921</v>
      </c>
      <c r="C2580" s="1" t="s">
        <v>21922</v>
      </c>
      <c r="D2580" s="1" t="s">
        <v>21923</v>
      </c>
      <c r="E2580" s="1" t="s">
        <v>21924</v>
      </c>
      <c r="F2580" s="1" t="s">
        <v>21924</v>
      </c>
      <c r="G2580" s="1" t="s">
        <v>21925</v>
      </c>
      <c r="H2580" s="1" t="s">
        <v>21926</v>
      </c>
      <c r="I2580" s="1" t="s">
        <v>21927</v>
      </c>
      <c r="J2580" s="1" t="s">
        <v>144</v>
      </c>
      <c r="K2580" s="1" t="s">
        <v>9840</v>
      </c>
      <c r="L2580" s="1">
        <v>1</v>
      </c>
    </row>
    <row r="2581" spans="1:12" x14ac:dyDescent="0.35">
      <c r="A2581" s="1" t="s">
        <v>21920</v>
      </c>
      <c r="B2581" s="1" t="s">
        <v>21928</v>
      </c>
      <c r="C2581" s="1" t="s">
        <v>21929</v>
      </c>
      <c r="D2581" s="1" t="s">
        <v>21930</v>
      </c>
      <c r="E2581" s="1" t="s">
        <v>21931</v>
      </c>
      <c r="F2581" s="1" t="s">
        <v>21931</v>
      </c>
      <c r="G2581" s="1" t="s">
        <v>21932</v>
      </c>
      <c r="H2581" s="1" t="s">
        <v>21933</v>
      </c>
      <c r="I2581" s="1" t="s">
        <v>21934</v>
      </c>
      <c r="J2581" s="1" t="s">
        <v>144</v>
      </c>
      <c r="K2581" s="1" t="s">
        <v>11562</v>
      </c>
      <c r="L2581" s="1">
        <v>1</v>
      </c>
    </row>
    <row r="2582" spans="1:12" x14ac:dyDescent="0.35">
      <c r="A2582" s="1" t="s">
        <v>21935</v>
      </c>
      <c r="B2582" s="1" t="s">
        <v>21936</v>
      </c>
      <c r="C2582" s="1" t="s">
        <v>21937</v>
      </c>
      <c r="D2582" s="1" t="s">
        <v>21938</v>
      </c>
      <c r="E2582" s="1" t="s">
        <v>21939</v>
      </c>
      <c r="F2582" s="1" t="s">
        <v>21939</v>
      </c>
      <c r="G2582" s="1" t="s">
        <v>21940</v>
      </c>
      <c r="H2582" s="1" t="s">
        <v>21941</v>
      </c>
      <c r="I2582" s="1" t="s">
        <v>21942</v>
      </c>
      <c r="J2582" s="1" t="s">
        <v>21</v>
      </c>
      <c r="K2582" s="1" t="s">
        <v>1801</v>
      </c>
      <c r="L2582" s="1">
        <v>2</v>
      </c>
    </row>
    <row r="2583" spans="1:12" x14ac:dyDescent="0.35">
      <c r="A2583" s="1" t="s">
        <v>21935</v>
      </c>
      <c r="B2583" s="1" t="s">
        <v>21943</v>
      </c>
      <c r="C2583" s="1" t="s">
        <v>21944</v>
      </c>
      <c r="D2583" s="1" t="s">
        <v>21945</v>
      </c>
      <c r="E2583" s="1" t="s">
        <v>21946</v>
      </c>
      <c r="F2583" s="1" t="s">
        <v>21946</v>
      </c>
      <c r="G2583" s="1" t="s">
        <v>21947</v>
      </c>
      <c r="H2583" s="1" t="s">
        <v>21948</v>
      </c>
      <c r="I2583" s="1" t="s">
        <v>21949</v>
      </c>
      <c r="J2583" s="1" t="s">
        <v>21</v>
      </c>
      <c r="K2583" s="1" t="s">
        <v>15524</v>
      </c>
      <c r="L2583" s="1">
        <v>2</v>
      </c>
    </row>
    <row r="2584" spans="1:12" x14ac:dyDescent="0.35">
      <c r="A2584" s="1" t="s">
        <v>21950</v>
      </c>
      <c r="B2584" s="1" t="s">
        <v>21951</v>
      </c>
      <c r="C2584" s="1" t="s">
        <v>21952</v>
      </c>
      <c r="D2584" s="1" t="s">
        <v>21953</v>
      </c>
      <c r="E2584" s="1" t="s">
        <v>21954</v>
      </c>
      <c r="F2584" s="1" t="s">
        <v>21954</v>
      </c>
      <c r="G2584" s="1" t="s">
        <v>21955</v>
      </c>
      <c r="H2584" s="1" t="s">
        <v>21956</v>
      </c>
      <c r="I2584" s="1" t="s">
        <v>21957</v>
      </c>
      <c r="J2584" s="1" t="s">
        <v>144</v>
      </c>
      <c r="K2584" s="1" t="s">
        <v>2954</v>
      </c>
      <c r="L2584" s="1">
        <v>1</v>
      </c>
    </row>
    <row r="2585" spans="1:12" x14ac:dyDescent="0.35">
      <c r="A2585" s="1" t="s">
        <v>21950</v>
      </c>
      <c r="B2585" s="1" t="s">
        <v>9495</v>
      </c>
      <c r="C2585" s="1" t="s">
        <v>21958</v>
      </c>
      <c r="D2585" s="1" t="s">
        <v>21959</v>
      </c>
      <c r="E2585" s="1" t="s">
        <v>21960</v>
      </c>
      <c r="F2585" s="1" t="s">
        <v>21960</v>
      </c>
      <c r="G2585" s="1" t="s">
        <v>21961</v>
      </c>
      <c r="H2585" s="1" t="s">
        <v>21962</v>
      </c>
      <c r="I2585" s="1" t="s">
        <v>21963</v>
      </c>
      <c r="J2585" s="1" t="s">
        <v>144</v>
      </c>
      <c r="K2585" s="1" t="s">
        <v>8209</v>
      </c>
      <c r="L2585" s="1">
        <v>1</v>
      </c>
    </row>
    <row r="2586" spans="1:12" x14ac:dyDescent="0.35">
      <c r="A2586" s="1" t="s">
        <v>21950</v>
      </c>
      <c r="B2586" s="1" t="s">
        <v>21964</v>
      </c>
      <c r="C2586" s="1" t="s">
        <v>21965</v>
      </c>
      <c r="D2586" s="1" t="s">
        <v>21966</v>
      </c>
      <c r="E2586" s="1" t="s">
        <v>21967</v>
      </c>
      <c r="F2586" s="1" t="s">
        <v>21967</v>
      </c>
      <c r="G2586" s="1" t="s">
        <v>21968</v>
      </c>
      <c r="H2586" s="1" t="s">
        <v>21969</v>
      </c>
      <c r="I2586" s="1" t="s">
        <v>21970</v>
      </c>
      <c r="J2586" s="1" t="s">
        <v>21</v>
      </c>
      <c r="K2586" s="1" t="s">
        <v>21971</v>
      </c>
      <c r="L2586" s="1">
        <v>2</v>
      </c>
    </row>
    <row r="2587" spans="1:12" x14ac:dyDescent="0.35">
      <c r="A2587" s="1" t="s">
        <v>21972</v>
      </c>
      <c r="B2587" s="1" t="s">
        <v>21973</v>
      </c>
      <c r="C2587" s="1" t="s">
        <v>21974</v>
      </c>
      <c r="D2587" s="1" t="s">
        <v>21975</v>
      </c>
      <c r="E2587" s="1" t="s">
        <v>21976</v>
      </c>
      <c r="F2587" s="1" t="s">
        <v>21976</v>
      </c>
      <c r="G2587" s="1" t="s">
        <v>21977</v>
      </c>
      <c r="H2587" s="1" t="s">
        <v>21978</v>
      </c>
      <c r="I2587" s="1" t="s">
        <v>21979</v>
      </c>
      <c r="J2587" s="1" t="s">
        <v>144</v>
      </c>
      <c r="K2587" s="1" t="s">
        <v>21980</v>
      </c>
      <c r="L2587" s="1">
        <v>1</v>
      </c>
    </row>
    <row r="2588" spans="1:12" x14ac:dyDescent="0.35">
      <c r="A2588" s="1" t="s">
        <v>21981</v>
      </c>
      <c r="B2588" s="1" t="s">
        <v>21982</v>
      </c>
      <c r="C2588" s="1" t="s">
        <v>21983</v>
      </c>
      <c r="D2588" s="1" t="s">
        <v>21984</v>
      </c>
      <c r="E2588" s="1" t="s">
        <v>21985</v>
      </c>
      <c r="F2588" s="1" t="s">
        <v>21985</v>
      </c>
      <c r="G2588" s="1" t="s">
        <v>21986</v>
      </c>
      <c r="H2588" s="1" t="s">
        <v>21987</v>
      </c>
      <c r="I2588" s="1" t="s">
        <v>21988</v>
      </c>
      <c r="J2588" s="1" t="s">
        <v>144</v>
      </c>
      <c r="K2588" s="1" t="s">
        <v>21989</v>
      </c>
      <c r="L2588" s="1">
        <v>1</v>
      </c>
    </row>
    <row r="2589" spans="1:12" x14ac:dyDescent="0.35">
      <c r="A2589" s="1" t="s">
        <v>21990</v>
      </c>
      <c r="B2589" s="1" t="s">
        <v>21991</v>
      </c>
      <c r="C2589" s="1" t="s">
        <v>21992</v>
      </c>
      <c r="D2589" s="1" t="s">
        <v>21993</v>
      </c>
      <c r="E2589" s="1" t="s">
        <v>21994</v>
      </c>
      <c r="F2589" s="1" t="s">
        <v>21994</v>
      </c>
      <c r="G2589" s="1" t="s">
        <v>21995</v>
      </c>
      <c r="H2589" s="1" t="s">
        <v>21996</v>
      </c>
      <c r="I2589" s="1" t="s">
        <v>21997</v>
      </c>
      <c r="J2589" s="1" t="s">
        <v>21</v>
      </c>
      <c r="K2589" s="1" t="s">
        <v>21998</v>
      </c>
      <c r="L2589" s="1">
        <v>2</v>
      </c>
    </row>
    <row r="2590" spans="1:12" x14ac:dyDescent="0.35">
      <c r="A2590" s="1" t="s">
        <v>21999</v>
      </c>
      <c r="B2590" s="1" t="s">
        <v>22000</v>
      </c>
      <c r="C2590" s="1" t="s">
        <v>22001</v>
      </c>
      <c r="D2590" s="1" t="s">
        <v>22002</v>
      </c>
      <c r="E2590" s="1" t="s">
        <v>22003</v>
      </c>
      <c r="F2590" s="1" t="s">
        <v>22003</v>
      </c>
      <c r="G2590" s="1" t="s">
        <v>22004</v>
      </c>
      <c r="H2590" s="1" t="s">
        <v>22005</v>
      </c>
      <c r="I2590" s="1" t="s">
        <v>22006</v>
      </c>
      <c r="J2590" s="1" t="s">
        <v>144</v>
      </c>
      <c r="K2590" s="1" t="s">
        <v>22007</v>
      </c>
      <c r="L2590" s="1">
        <v>1</v>
      </c>
    </row>
    <row r="2591" spans="1:12" x14ac:dyDescent="0.35">
      <c r="A2591" s="1" t="s">
        <v>22008</v>
      </c>
      <c r="B2591" s="1" t="s">
        <v>22009</v>
      </c>
      <c r="C2591" s="1" t="s">
        <v>22010</v>
      </c>
      <c r="D2591" s="1" t="s">
        <v>22011</v>
      </c>
      <c r="E2591" s="1" t="s">
        <v>22012</v>
      </c>
      <c r="F2591" s="1" t="s">
        <v>22012</v>
      </c>
      <c r="G2591" s="1" t="s">
        <v>22013</v>
      </c>
      <c r="H2591" s="1" t="s">
        <v>22014</v>
      </c>
      <c r="I2591" s="1" t="s">
        <v>22015</v>
      </c>
      <c r="J2591" s="1" t="s">
        <v>144</v>
      </c>
      <c r="K2591" s="1" t="s">
        <v>15638</v>
      </c>
      <c r="L2591" s="1">
        <v>1</v>
      </c>
    </row>
    <row r="2592" spans="1:12" x14ac:dyDescent="0.35">
      <c r="A2592" s="1" t="s">
        <v>22016</v>
      </c>
      <c r="B2592" s="1" t="s">
        <v>22017</v>
      </c>
      <c r="C2592" s="1" t="s">
        <v>22018</v>
      </c>
      <c r="D2592" s="1" t="s">
        <v>22019</v>
      </c>
      <c r="E2592" s="1" t="s">
        <v>22020</v>
      </c>
      <c r="F2592" s="1" t="s">
        <v>22020</v>
      </c>
      <c r="G2592" s="1" t="s">
        <v>22021</v>
      </c>
      <c r="H2592" s="1" t="s">
        <v>22022</v>
      </c>
      <c r="I2592" s="1" t="s">
        <v>22023</v>
      </c>
      <c r="J2592" s="1" t="s">
        <v>144</v>
      </c>
      <c r="K2592" s="1" t="s">
        <v>22024</v>
      </c>
      <c r="L2592" s="1">
        <v>1</v>
      </c>
    </row>
    <row r="2593" spans="1:12" x14ac:dyDescent="0.35">
      <c r="A2593" s="1" t="s">
        <v>22025</v>
      </c>
      <c r="B2593" s="1" t="s">
        <v>22026</v>
      </c>
      <c r="C2593" s="1" t="s">
        <v>22027</v>
      </c>
      <c r="D2593" s="1" t="s">
        <v>22028</v>
      </c>
      <c r="E2593" s="1" t="s">
        <v>22029</v>
      </c>
      <c r="F2593" s="1" t="s">
        <v>22029</v>
      </c>
      <c r="G2593" s="1" t="s">
        <v>22030</v>
      </c>
      <c r="H2593" s="1" t="s">
        <v>22031</v>
      </c>
      <c r="I2593" s="1" t="s">
        <v>22032</v>
      </c>
      <c r="J2593" s="1" t="s">
        <v>144</v>
      </c>
      <c r="K2593" s="1" t="s">
        <v>22033</v>
      </c>
      <c r="L2593" s="1">
        <v>1</v>
      </c>
    </row>
    <row r="2594" spans="1:12" x14ac:dyDescent="0.35">
      <c r="A2594" s="1" t="s">
        <v>22034</v>
      </c>
      <c r="B2594" s="1" t="s">
        <v>22035</v>
      </c>
      <c r="C2594" s="1" t="s">
        <v>22036</v>
      </c>
      <c r="D2594" s="1" t="s">
        <v>22037</v>
      </c>
      <c r="E2594" s="1" t="s">
        <v>22038</v>
      </c>
      <c r="F2594" s="1" t="s">
        <v>22038</v>
      </c>
      <c r="G2594" s="1" t="s">
        <v>22039</v>
      </c>
      <c r="H2594" s="1" t="s">
        <v>22040</v>
      </c>
      <c r="I2594" s="1" t="s">
        <v>22041</v>
      </c>
      <c r="J2594" s="1" t="s">
        <v>144</v>
      </c>
      <c r="K2594" s="1" t="s">
        <v>21579</v>
      </c>
      <c r="L2594" s="1">
        <v>1</v>
      </c>
    </row>
    <row r="2595" spans="1:12" x14ac:dyDescent="0.35">
      <c r="A2595" s="1" t="s">
        <v>22042</v>
      </c>
      <c r="B2595" s="1" t="s">
        <v>22043</v>
      </c>
      <c r="C2595" s="1" t="s">
        <v>22044</v>
      </c>
      <c r="D2595" s="1" t="s">
        <v>22045</v>
      </c>
      <c r="E2595" s="1" t="s">
        <v>22046</v>
      </c>
      <c r="F2595" s="1" t="s">
        <v>22046</v>
      </c>
      <c r="G2595" s="1" t="s">
        <v>22047</v>
      </c>
      <c r="H2595" s="1" t="s">
        <v>22048</v>
      </c>
      <c r="I2595" s="1" t="s">
        <v>22049</v>
      </c>
      <c r="J2595" s="1" t="s">
        <v>144</v>
      </c>
      <c r="K2595" s="1" t="s">
        <v>3172</v>
      </c>
      <c r="L2595" s="1">
        <v>1</v>
      </c>
    </row>
    <row r="2596" spans="1:12" x14ac:dyDescent="0.35">
      <c r="A2596" s="1" t="s">
        <v>22050</v>
      </c>
      <c r="B2596" s="1" t="s">
        <v>22051</v>
      </c>
      <c r="C2596" s="1" t="s">
        <v>22052</v>
      </c>
      <c r="D2596" s="1" t="s">
        <v>22053</v>
      </c>
      <c r="E2596" s="1" t="s">
        <v>22054</v>
      </c>
      <c r="F2596" s="1" t="s">
        <v>22054</v>
      </c>
      <c r="G2596" s="1" t="s">
        <v>22055</v>
      </c>
      <c r="H2596" s="1" t="s">
        <v>22056</v>
      </c>
      <c r="I2596" s="1" t="s">
        <v>22057</v>
      </c>
      <c r="J2596" s="1" t="s">
        <v>21</v>
      </c>
      <c r="K2596" s="1" t="s">
        <v>22058</v>
      </c>
      <c r="L2596" s="1">
        <v>2</v>
      </c>
    </row>
    <row r="2597" spans="1:12" x14ac:dyDescent="0.35">
      <c r="A2597" s="1" t="s">
        <v>22059</v>
      </c>
      <c r="B2597" s="1" t="s">
        <v>22060</v>
      </c>
      <c r="C2597" s="1" t="s">
        <v>22061</v>
      </c>
      <c r="D2597" s="1" t="s">
        <v>22062</v>
      </c>
      <c r="E2597" s="1" t="s">
        <v>22063</v>
      </c>
      <c r="F2597" s="1" t="s">
        <v>22063</v>
      </c>
      <c r="G2597" s="1" t="s">
        <v>22064</v>
      </c>
      <c r="H2597" s="1" t="s">
        <v>22065</v>
      </c>
      <c r="I2597" s="1" t="s">
        <v>22066</v>
      </c>
      <c r="J2597" s="1" t="s">
        <v>144</v>
      </c>
      <c r="K2597" s="1" t="s">
        <v>22067</v>
      </c>
      <c r="L2597" s="1">
        <v>1</v>
      </c>
    </row>
    <row r="2598" spans="1:12" x14ac:dyDescent="0.35">
      <c r="A2598" s="1" t="s">
        <v>22068</v>
      </c>
      <c r="B2598" s="1" t="s">
        <v>22069</v>
      </c>
      <c r="C2598" s="1" t="s">
        <v>22070</v>
      </c>
      <c r="D2598" s="1" t="s">
        <v>22071</v>
      </c>
      <c r="E2598" s="1" t="s">
        <v>22072</v>
      </c>
      <c r="F2598" s="1" t="s">
        <v>22072</v>
      </c>
      <c r="G2598" s="1" t="s">
        <v>22073</v>
      </c>
      <c r="H2598" s="1" t="s">
        <v>22074</v>
      </c>
      <c r="I2598" s="1" t="s">
        <v>22075</v>
      </c>
      <c r="J2598" s="1" t="s">
        <v>144</v>
      </c>
      <c r="K2598" s="1" t="s">
        <v>22076</v>
      </c>
      <c r="L2598" s="1">
        <v>1</v>
      </c>
    </row>
    <row r="2599" spans="1:12" x14ac:dyDescent="0.35">
      <c r="A2599" s="1" t="s">
        <v>22068</v>
      </c>
      <c r="B2599" s="1" t="s">
        <v>22077</v>
      </c>
      <c r="C2599" s="1" t="s">
        <v>22078</v>
      </c>
      <c r="D2599" s="1" t="s">
        <v>22079</v>
      </c>
      <c r="E2599" s="1" t="s">
        <v>22080</v>
      </c>
      <c r="F2599" s="1" t="s">
        <v>22080</v>
      </c>
      <c r="G2599" s="1" t="s">
        <v>22081</v>
      </c>
      <c r="H2599" s="1" t="s">
        <v>22082</v>
      </c>
      <c r="I2599" s="1" t="s">
        <v>22083</v>
      </c>
      <c r="J2599" s="1" t="s">
        <v>144</v>
      </c>
      <c r="K2599" s="1" t="s">
        <v>22084</v>
      </c>
      <c r="L2599" s="1">
        <v>1</v>
      </c>
    </row>
    <row r="2600" spans="1:12" x14ac:dyDescent="0.35">
      <c r="A2600" s="1" t="s">
        <v>22085</v>
      </c>
      <c r="B2600" s="1" t="s">
        <v>22086</v>
      </c>
      <c r="C2600" s="1" t="s">
        <v>22087</v>
      </c>
      <c r="D2600" s="1" t="s">
        <v>22088</v>
      </c>
      <c r="E2600" s="1" t="s">
        <v>22089</v>
      </c>
      <c r="F2600" s="1" t="s">
        <v>22089</v>
      </c>
      <c r="G2600" s="1" t="s">
        <v>22090</v>
      </c>
      <c r="H2600" s="1" t="s">
        <v>22091</v>
      </c>
      <c r="I2600" s="1" t="s">
        <v>22092</v>
      </c>
      <c r="J2600" s="1" t="s">
        <v>144</v>
      </c>
      <c r="K2600" s="1" t="s">
        <v>22093</v>
      </c>
      <c r="L2600" s="1">
        <v>1</v>
      </c>
    </row>
    <row r="2601" spans="1:12" x14ac:dyDescent="0.35">
      <c r="A2601" s="1" t="s">
        <v>22094</v>
      </c>
      <c r="B2601" s="1" t="s">
        <v>22095</v>
      </c>
      <c r="C2601" s="1" t="s">
        <v>22096</v>
      </c>
      <c r="D2601" s="1" t="s">
        <v>22097</v>
      </c>
      <c r="E2601" s="1" t="s">
        <v>22098</v>
      </c>
      <c r="F2601" s="1" t="s">
        <v>22098</v>
      </c>
      <c r="G2601" s="1" t="s">
        <v>22099</v>
      </c>
      <c r="H2601" s="1" t="s">
        <v>22100</v>
      </c>
      <c r="I2601" s="1" t="s">
        <v>22101</v>
      </c>
      <c r="J2601" s="1" t="s">
        <v>144</v>
      </c>
      <c r="K2601" s="1" t="s">
        <v>22102</v>
      </c>
      <c r="L2601" s="1">
        <v>1</v>
      </c>
    </row>
    <row r="2602" spans="1:12" x14ac:dyDescent="0.35">
      <c r="A2602" s="1" t="s">
        <v>22103</v>
      </c>
      <c r="B2602" s="1" t="s">
        <v>22104</v>
      </c>
      <c r="C2602" s="1" t="s">
        <v>22105</v>
      </c>
      <c r="D2602" s="1" t="s">
        <v>22106</v>
      </c>
      <c r="E2602" s="1" t="s">
        <v>22107</v>
      </c>
      <c r="F2602" s="1" t="s">
        <v>22107</v>
      </c>
      <c r="G2602" s="1" t="s">
        <v>22108</v>
      </c>
      <c r="H2602" s="1" t="s">
        <v>22109</v>
      </c>
      <c r="I2602" s="1" t="s">
        <v>22110</v>
      </c>
      <c r="J2602" s="1" t="s">
        <v>144</v>
      </c>
      <c r="K2602" s="1" t="s">
        <v>2189</v>
      </c>
      <c r="L2602" s="1">
        <v>1</v>
      </c>
    </row>
    <row r="2603" spans="1:12" x14ac:dyDescent="0.35">
      <c r="A2603" s="1" t="s">
        <v>22111</v>
      </c>
      <c r="B2603" s="1" t="s">
        <v>22112</v>
      </c>
      <c r="C2603" s="1" t="s">
        <v>22113</v>
      </c>
      <c r="D2603" s="1" t="s">
        <v>22114</v>
      </c>
      <c r="E2603" s="1" t="s">
        <v>22115</v>
      </c>
      <c r="F2603" s="1" t="s">
        <v>22115</v>
      </c>
      <c r="G2603" s="1" t="s">
        <v>22116</v>
      </c>
      <c r="H2603" s="1" t="s">
        <v>22117</v>
      </c>
      <c r="I2603" s="1" t="s">
        <v>22118</v>
      </c>
      <c r="J2603" s="1" t="s">
        <v>144</v>
      </c>
      <c r="K2603" s="1" t="s">
        <v>19933</v>
      </c>
      <c r="L2603" s="1">
        <v>1</v>
      </c>
    </row>
    <row r="2604" spans="1:12" x14ac:dyDescent="0.35">
      <c r="A2604" s="1" t="s">
        <v>22111</v>
      </c>
      <c r="B2604" s="1" t="s">
        <v>22119</v>
      </c>
      <c r="C2604" s="1" t="s">
        <v>22120</v>
      </c>
      <c r="D2604" s="1" t="s">
        <v>22121</v>
      </c>
      <c r="E2604" s="1" t="s">
        <v>22122</v>
      </c>
      <c r="F2604" s="1" t="s">
        <v>22122</v>
      </c>
      <c r="G2604" s="1" t="s">
        <v>22123</v>
      </c>
      <c r="H2604" s="1" t="s">
        <v>22124</v>
      </c>
      <c r="I2604" s="1" t="s">
        <v>22125</v>
      </c>
      <c r="J2604" s="1" t="s">
        <v>144</v>
      </c>
      <c r="K2604" s="1" t="s">
        <v>22126</v>
      </c>
      <c r="L2604" s="1">
        <v>1</v>
      </c>
    </row>
    <row r="2605" spans="1:12" x14ac:dyDescent="0.35">
      <c r="A2605" s="1" t="s">
        <v>22127</v>
      </c>
      <c r="B2605" s="1" t="s">
        <v>9405</v>
      </c>
      <c r="C2605" s="1" t="s">
        <v>22128</v>
      </c>
      <c r="D2605" s="1" t="s">
        <v>22129</v>
      </c>
      <c r="E2605" s="1" t="s">
        <v>22130</v>
      </c>
      <c r="F2605" s="1" t="s">
        <v>22130</v>
      </c>
      <c r="G2605" s="1" t="s">
        <v>22131</v>
      </c>
      <c r="H2605" s="1" t="s">
        <v>22132</v>
      </c>
      <c r="I2605" s="1" t="s">
        <v>22133</v>
      </c>
      <c r="J2605" s="1" t="s">
        <v>144</v>
      </c>
      <c r="K2605" s="1" t="s">
        <v>22134</v>
      </c>
      <c r="L2605" s="1">
        <v>1</v>
      </c>
    </row>
    <row r="2606" spans="1:12" x14ac:dyDescent="0.35">
      <c r="A2606" s="1" t="s">
        <v>22127</v>
      </c>
      <c r="B2606" s="1" t="s">
        <v>22135</v>
      </c>
      <c r="C2606" s="1" t="s">
        <v>22136</v>
      </c>
      <c r="D2606" s="1" t="s">
        <v>22137</v>
      </c>
      <c r="E2606" s="1" t="s">
        <v>22138</v>
      </c>
      <c r="F2606" s="1" t="s">
        <v>22138</v>
      </c>
      <c r="G2606" s="1" t="s">
        <v>22139</v>
      </c>
      <c r="H2606" s="1" t="s">
        <v>22140</v>
      </c>
      <c r="I2606" s="1" t="s">
        <v>22141</v>
      </c>
      <c r="J2606" s="1" t="s">
        <v>144</v>
      </c>
      <c r="K2606" s="1" t="s">
        <v>22142</v>
      </c>
      <c r="L2606" s="1">
        <v>1</v>
      </c>
    </row>
    <row r="2607" spans="1:12" x14ac:dyDescent="0.35">
      <c r="A2607" s="1" t="s">
        <v>22127</v>
      </c>
      <c r="B2607" s="1" t="s">
        <v>22143</v>
      </c>
      <c r="C2607" s="1" t="s">
        <v>22144</v>
      </c>
      <c r="D2607" s="1" t="s">
        <v>22145</v>
      </c>
      <c r="E2607" s="1" t="s">
        <v>22146</v>
      </c>
      <c r="F2607" s="1" t="s">
        <v>22147</v>
      </c>
      <c r="G2607" s="1" t="s">
        <v>22148</v>
      </c>
      <c r="H2607" s="1" t="s">
        <v>22149</v>
      </c>
      <c r="I2607" s="1" t="s">
        <v>22150</v>
      </c>
      <c r="J2607" s="1" t="s">
        <v>144</v>
      </c>
      <c r="K2607" s="1" t="s">
        <v>13927</v>
      </c>
      <c r="L2607" s="1">
        <v>1</v>
      </c>
    </row>
    <row r="2608" spans="1:12" x14ac:dyDescent="0.35">
      <c r="A2608" s="1" t="s">
        <v>22151</v>
      </c>
      <c r="B2608" s="1" t="s">
        <v>22152</v>
      </c>
      <c r="C2608" s="1" t="s">
        <v>22153</v>
      </c>
      <c r="D2608" s="1" t="s">
        <v>22154</v>
      </c>
      <c r="E2608" s="1" t="s">
        <v>22155</v>
      </c>
      <c r="F2608" s="1" t="s">
        <v>22155</v>
      </c>
      <c r="G2608" s="1" t="s">
        <v>22156</v>
      </c>
      <c r="H2608" s="1" t="s">
        <v>22157</v>
      </c>
      <c r="I2608" s="1" t="s">
        <v>22158</v>
      </c>
      <c r="J2608" s="1" t="s">
        <v>144</v>
      </c>
      <c r="K2608" s="1" t="s">
        <v>22159</v>
      </c>
      <c r="L2608" s="1">
        <v>1</v>
      </c>
    </row>
    <row r="2609" spans="1:12" x14ac:dyDescent="0.35">
      <c r="A2609" s="1" t="s">
        <v>22160</v>
      </c>
      <c r="B2609" s="1" t="s">
        <v>22161</v>
      </c>
      <c r="C2609" s="1" t="s">
        <v>22162</v>
      </c>
      <c r="D2609" s="1" t="s">
        <v>22163</v>
      </c>
      <c r="E2609" s="1" t="s">
        <v>22164</v>
      </c>
      <c r="F2609" s="1" t="s">
        <v>22164</v>
      </c>
      <c r="G2609" s="1" t="s">
        <v>22165</v>
      </c>
      <c r="H2609" s="1" t="s">
        <v>22166</v>
      </c>
      <c r="I2609" s="1" t="s">
        <v>22167</v>
      </c>
      <c r="J2609" s="1" t="s">
        <v>144</v>
      </c>
      <c r="K2609" s="1" t="s">
        <v>22168</v>
      </c>
      <c r="L2609" s="1">
        <v>1</v>
      </c>
    </row>
    <row r="2610" spans="1:12" x14ac:dyDescent="0.35">
      <c r="A2610" s="1" t="s">
        <v>22169</v>
      </c>
      <c r="B2610" s="1" t="s">
        <v>22170</v>
      </c>
      <c r="C2610" s="1" t="s">
        <v>22171</v>
      </c>
      <c r="D2610" s="1" t="s">
        <v>22172</v>
      </c>
      <c r="E2610" s="1" t="s">
        <v>22173</v>
      </c>
      <c r="F2610" s="1" t="s">
        <v>22174</v>
      </c>
      <c r="G2610" s="1" t="s">
        <v>22175</v>
      </c>
      <c r="H2610" s="1" t="s">
        <v>22176</v>
      </c>
      <c r="I2610" s="1" t="s">
        <v>22177</v>
      </c>
      <c r="J2610" s="1" t="s">
        <v>144</v>
      </c>
      <c r="K2610" s="1" t="s">
        <v>3681</v>
      </c>
      <c r="L2610" s="1">
        <v>1</v>
      </c>
    </row>
    <row r="2611" spans="1:12" x14ac:dyDescent="0.35">
      <c r="A2611" s="1" t="s">
        <v>22178</v>
      </c>
      <c r="B2611" s="1" t="s">
        <v>22179</v>
      </c>
      <c r="C2611" s="1" t="s">
        <v>22180</v>
      </c>
      <c r="D2611" s="1" t="s">
        <v>22181</v>
      </c>
      <c r="E2611" s="1" t="s">
        <v>22182</v>
      </c>
      <c r="F2611" s="1" t="s">
        <v>22182</v>
      </c>
      <c r="G2611" s="1" t="s">
        <v>22183</v>
      </c>
      <c r="H2611" s="1" t="s">
        <v>22184</v>
      </c>
      <c r="I2611" s="1" t="s">
        <v>22185</v>
      </c>
      <c r="J2611" s="1" t="s">
        <v>21</v>
      </c>
      <c r="K2611" s="1" t="s">
        <v>22186</v>
      </c>
      <c r="L2611" s="1">
        <v>2</v>
      </c>
    </row>
    <row r="2612" spans="1:12" x14ac:dyDescent="0.35">
      <c r="A2612" s="1" t="s">
        <v>22187</v>
      </c>
      <c r="B2612" s="1" t="s">
        <v>22188</v>
      </c>
      <c r="C2612" s="1" t="s">
        <v>22189</v>
      </c>
      <c r="D2612" s="1" t="s">
        <v>22190</v>
      </c>
      <c r="E2612" s="1" t="s">
        <v>22191</v>
      </c>
      <c r="F2612" s="1" t="s">
        <v>22191</v>
      </c>
      <c r="G2612" s="1" t="s">
        <v>22192</v>
      </c>
      <c r="H2612" s="1" t="s">
        <v>22192</v>
      </c>
      <c r="I2612" s="1" t="s">
        <v>22193</v>
      </c>
      <c r="J2612" s="1" t="s">
        <v>144</v>
      </c>
      <c r="K2612" s="1" t="s">
        <v>22194</v>
      </c>
      <c r="L2612" s="1">
        <v>1</v>
      </c>
    </row>
    <row r="2613" spans="1:12" x14ac:dyDescent="0.35">
      <c r="A2613" s="1" t="s">
        <v>22195</v>
      </c>
      <c r="B2613" s="1" t="s">
        <v>22196</v>
      </c>
      <c r="C2613" s="1" t="s">
        <v>22197</v>
      </c>
      <c r="D2613" s="1" t="s">
        <v>22198</v>
      </c>
      <c r="E2613" s="1" t="s">
        <v>22199</v>
      </c>
      <c r="F2613" s="1" t="s">
        <v>22199</v>
      </c>
      <c r="G2613" s="1" t="s">
        <v>22200</v>
      </c>
      <c r="H2613" s="1" t="s">
        <v>22201</v>
      </c>
      <c r="I2613" s="1" t="s">
        <v>22202</v>
      </c>
      <c r="J2613" s="1" t="s">
        <v>21</v>
      </c>
      <c r="K2613" s="1" t="s">
        <v>22203</v>
      </c>
      <c r="L2613" s="1">
        <v>2</v>
      </c>
    </row>
    <row r="2614" spans="1:12" x14ac:dyDescent="0.35">
      <c r="A2614" s="1" t="s">
        <v>22195</v>
      </c>
      <c r="B2614" s="1" t="s">
        <v>22204</v>
      </c>
      <c r="C2614" s="1" t="s">
        <v>22205</v>
      </c>
      <c r="D2614" s="1" t="s">
        <v>22206</v>
      </c>
      <c r="E2614" s="1" t="s">
        <v>22207</v>
      </c>
      <c r="F2614" s="1" t="s">
        <v>22207</v>
      </c>
      <c r="G2614" s="1" t="s">
        <v>22208</v>
      </c>
      <c r="H2614" s="1" t="s">
        <v>22209</v>
      </c>
      <c r="I2614" s="1" t="s">
        <v>22210</v>
      </c>
      <c r="J2614" s="1" t="s">
        <v>144</v>
      </c>
      <c r="K2614" s="1" t="s">
        <v>12214</v>
      </c>
      <c r="L2614" s="1">
        <v>1</v>
      </c>
    </row>
    <row r="2615" spans="1:12" x14ac:dyDescent="0.35">
      <c r="A2615" s="1" t="s">
        <v>22211</v>
      </c>
      <c r="B2615" s="1" t="s">
        <v>22212</v>
      </c>
      <c r="C2615" s="1" t="s">
        <v>22213</v>
      </c>
      <c r="D2615" s="1" t="s">
        <v>22214</v>
      </c>
      <c r="E2615" s="1" t="s">
        <v>22215</v>
      </c>
      <c r="F2615" s="1" t="s">
        <v>22215</v>
      </c>
      <c r="G2615" s="1" t="s">
        <v>22216</v>
      </c>
      <c r="H2615" s="1" t="s">
        <v>22217</v>
      </c>
      <c r="I2615" s="1" t="s">
        <v>22218</v>
      </c>
      <c r="J2615" s="1" t="s">
        <v>144</v>
      </c>
      <c r="K2615" s="1" t="s">
        <v>22219</v>
      </c>
      <c r="L2615" s="1">
        <v>1</v>
      </c>
    </row>
    <row r="2616" spans="1:12" x14ac:dyDescent="0.35">
      <c r="A2616" s="1" t="s">
        <v>22211</v>
      </c>
      <c r="B2616" s="1" t="s">
        <v>22220</v>
      </c>
      <c r="C2616" s="1" t="s">
        <v>22221</v>
      </c>
      <c r="D2616" s="1" t="s">
        <v>22222</v>
      </c>
      <c r="E2616" s="1" t="s">
        <v>22223</v>
      </c>
      <c r="F2616" s="1" t="s">
        <v>22223</v>
      </c>
      <c r="G2616" s="1" t="s">
        <v>22224</v>
      </c>
      <c r="H2616" s="1" t="s">
        <v>22225</v>
      </c>
      <c r="I2616" s="1" t="s">
        <v>22226</v>
      </c>
      <c r="J2616" s="1" t="s">
        <v>21</v>
      </c>
      <c r="K2616" s="1" t="s">
        <v>22227</v>
      </c>
      <c r="L2616" s="1">
        <v>2</v>
      </c>
    </row>
    <row r="2617" spans="1:12" x14ac:dyDescent="0.35">
      <c r="A2617" s="1" t="s">
        <v>22228</v>
      </c>
      <c r="B2617" s="1" t="s">
        <v>22229</v>
      </c>
      <c r="C2617" s="1" t="s">
        <v>22230</v>
      </c>
      <c r="D2617" s="1" t="s">
        <v>22231</v>
      </c>
      <c r="E2617" s="1" t="s">
        <v>22232</v>
      </c>
      <c r="F2617" s="1" t="s">
        <v>22232</v>
      </c>
      <c r="G2617" s="1" t="s">
        <v>22233</v>
      </c>
      <c r="H2617" s="1" t="s">
        <v>22234</v>
      </c>
      <c r="I2617" s="1" t="s">
        <v>22235</v>
      </c>
      <c r="J2617" s="1" t="s">
        <v>144</v>
      </c>
      <c r="K2617" s="1" t="s">
        <v>22236</v>
      </c>
      <c r="L2617" s="1">
        <v>1</v>
      </c>
    </row>
    <row r="2618" spans="1:12" x14ac:dyDescent="0.35">
      <c r="A2618" s="1" t="s">
        <v>22237</v>
      </c>
      <c r="B2618" s="1" t="s">
        <v>22238</v>
      </c>
      <c r="C2618" s="1" t="s">
        <v>22239</v>
      </c>
      <c r="D2618" s="1" t="s">
        <v>22240</v>
      </c>
      <c r="E2618" s="1" t="s">
        <v>22241</v>
      </c>
      <c r="F2618" s="1" t="s">
        <v>22241</v>
      </c>
      <c r="G2618" s="1" t="s">
        <v>22242</v>
      </c>
      <c r="H2618" s="1" t="s">
        <v>22242</v>
      </c>
      <c r="I2618" s="1" t="s">
        <v>22243</v>
      </c>
      <c r="J2618" s="1" t="s">
        <v>21</v>
      </c>
      <c r="K2618" s="1" t="s">
        <v>22244</v>
      </c>
      <c r="L2618" s="1">
        <v>2</v>
      </c>
    </row>
    <row r="2619" spans="1:12" x14ac:dyDescent="0.35">
      <c r="A2619" s="1" t="s">
        <v>22245</v>
      </c>
      <c r="B2619" s="1" t="s">
        <v>22246</v>
      </c>
      <c r="C2619" s="1" t="s">
        <v>22247</v>
      </c>
      <c r="D2619" s="1" t="s">
        <v>22248</v>
      </c>
      <c r="E2619" s="1" t="s">
        <v>22249</v>
      </c>
      <c r="F2619" s="1" t="s">
        <v>22249</v>
      </c>
      <c r="G2619" s="1" t="s">
        <v>22250</v>
      </c>
      <c r="H2619" s="1" t="s">
        <v>22251</v>
      </c>
      <c r="I2619" s="1" t="s">
        <v>22252</v>
      </c>
      <c r="J2619" s="1" t="s">
        <v>144</v>
      </c>
      <c r="K2619" s="1" t="s">
        <v>22253</v>
      </c>
      <c r="L2619" s="1">
        <v>1</v>
      </c>
    </row>
    <row r="2620" spans="1:12" x14ac:dyDescent="0.35">
      <c r="A2620" s="1" t="s">
        <v>22245</v>
      </c>
      <c r="B2620" s="1" t="s">
        <v>22254</v>
      </c>
      <c r="C2620" s="1" t="s">
        <v>22255</v>
      </c>
      <c r="D2620" s="1" t="s">
        <v>22256</v>
      </c>
      <c r="E2620" s="1" t="s">
        <v>22257</v>
      </c>
      <c r="F2620" s="1" t="s">
        <v>22257</v>
      </c>
      <c r="G2620" s="1" t="s">
        <v>22258</v>
      </c>
      <c r="H2620" s="1" t="s">
        <v>22259</v>
      </c>
      <c r="I2620" s="1" t="s">
        <v>22260</v>
      </c>
      <c r="J2620" s="1" t="s">
        <v>21</v>
      </c>
      <c r="K2620" s="1" t="s">
        <v>22261</v>
      </c>
      <c r="L2620" s="1">
        <v>2</v>
      </c>
    </row>
    <row r="2621" spans="1:12" x14ac:dyDescent="0.35">
      <c r="A2621" s="1" t="s">
        <v>22245</v>
      </c>
      <c r="B2621" s="1" t="s">
        <v>22262</v>
      </c>
      <c r="C2621" s="1" t="s">
        <v>22263</v>
      </c>
      <c r="D2621" s="1" t="s">
        <v>22264</v>
      </c>
      <c r="E2621" s="1" t="s">
        <v>22265</v>
      </c>
      <c r="F2621" s="1" t="s">
        <v>22265</v>
      </c>
      <c r="G2621" s="1" t="s">
        <v>22266</v>
      </c>
      <c r="H2621" s="1" t="s">
        <v>22267</v>
      </c>
      <c r="I2621" s="1" t="s">
        <v>22268</v>
      </c>
      <c r="J2621" s="1" t="s">
        <v>144</v>
      </c>
      <c r="K2621" s="1" t="s">
        <v>22269</v>
      </c>
      <c r="L2621" s="1">
        <v>1</v>
      </c>
    </row>
    <row r="2622" spans="1:12" x14ac:dyDescent="0.35">
      <c r="A2622" s="1" t="s">
        <v>22270</v>
      </c>
      <c r="B2622" s="1" t="s">
        <v>22271</v>
      </c>
      <c r="C2622" s="1" t="s">
        <v>22272</v>
      </c>
      <c r="D2622" s="1" t="s">
        <v>22273</v>
      </c>
      <c r="E2622" s="1" t="s">
        <v>22274</v>
      </c>
      <c r="F2622" s="1" t="s">
        <v>22274</v>
      </c>
      <c r="G2622" s="1" t="s">
        <v>22275</v>
      </c>
      <c r="H2622" s="1" t="s">
        <v>22276</v>
      </c>
      <c r="I2622" s="1" t="s">
        <v>22277</v>
      </c>
      <c r="J2622" s="1" t="s">
        <v>21</v>
      </c>
      <c r="K2622" s="1" t="s">
        <v>22278</v>
      </c>
      <c r="L2622" s="1">
        <v>2</v>
      </c>
    </row>
    <row r="2623" spans="1:12" x14ac:dyDescent="0.35">
      <c r="A2623" s="1" t="s">
        <v>22279</v>
      </c>
      <c r="B2623" s="1" t="s">
        <v>22280</v>
      </c>
      <c r="C2623" s="1" t="s">
        <v>22281</v>
      </c>
      <c r="D2623" s="1" t="s">
        <v>22282</v>
      </c>
      <c r="E2623" s="1" t="s">
        <v>22283</v>
      </c>
      <c r="F2623" s="1" t="s">
        <v>22283</v>
      </c>
      <c r="G2623" s="1" t="s">
        <v>22284</v>
      </c>
      <c r="H2623" s="1" t="s">
        <v>22285</v>
      </c>
      <c r="I2623" s="1" t="s">
        <v>22286</v>
      </c>
      <c r="J2623" s="1" t="s">
        <v>144</v>
      </c>
      <c r="K2623" s="1" t="s">
        <v>22287</v>
      </c>
      <c r="L2623" s="1">
        <v>1</v>
      </c>
    </row>
    <row r="2624" spans="1:12" x14ac:dyDescent="0.35">
      <c r="A2624" s="1" t="s">
        <v>22288</v>
      </c>
      <c r="B2624" s="1" t="s">
        <v>22289</v>
      </c>
      <c r="C2624" s="1" t="s">
        <v>22290</v>
      </c>
      <c r="D2624" s="1" t="s">
        <v>22291</v>
      </c>
      <c r="E2624" s="1" t="s">
        <v>22292</v>
      </c>
      <c r="F2624" s="1" t="s">
        <v>22292</v>
      </c>
      <c r="G2624" s="1" t="s">
        <v>22293</v>
      </c>
      <c r="H2624" s="1" t="s">
        <v>22294</v>
      </c>
      <c r="I2624" s="1" t="s">
        <v>22295</v>
      </c>
      <c r="J2624" s="1" t="s">
        <v>144</v>
      </c>
      <c r="K2624" s="1" t="s">
        <v>1135</v>
      </c>
      <c r="L2624" s="1">
        <v>1</v>
      </c>
    </row>
    <row r="2625" spans="1:12" x14ac:dyDescent="0.35">
      <c r="A2625" s="1" t="s">
        <v>22296</v>
      </c>
      <c r="B2625" s="1" t="s">
        <v>22297</v>
      </c>
      <c r="C2625" s="1" t="s">
        <v>22298</v>
      </c>
      <c r="D2625" s="1" t="s">
        <v>22299</v>
      </c>
      <c r="E2625" s="1" t="s">
        <v>22300</v>
      </c>
      <c r="F2625" s="1" t="s">
        <v>22300</v>
      </c>
      <c r="G2625" s="1" t="s">
        <v>22301</v>
      </c>
      <c r="H2625" s="1" t="s">
        <v>20457</v>
      </c>
      <c r="I2625" s="1" t="s">
        <v>20458</v>
      </c>
      <c r="J2625" s="1" t="s">
        <v>144</v>
      </c>
      <c r="K2625" s="1" t="s">
        <v>20459</v>
      </c>
      <c r="L2625" s="1">
        <v>1</v>
      </c>
    </row>
    <row r="2626" spans="1:12" x14ac:dyDescent="0.35">
      <c r="A2626" s="1" t="s">
        <v>22302</v>
      </c>
      <c r="B2626" s="1" t="s">
        <v>22303</v>
      </c>
      <c r="C2626" s="1" t="s">
        <v>22304</v>
      </c>
      <c r="D2626" s="1" t="s">
        <v>22305</v>
      </c>
      <c r="E2626" s="1" t="s">
        <v>22306</v>
      </c>
      <c r="F2626" s="1" t="s">
        <v>22306</v>
      </c>
      <c r="G2626" s="1" t="s">
        <v>22307</v>
      </c>
      <c r="H2626" s="1" t="s">
        <v>22308</v>
      </c>
      <c r="I2626" s="1" t="s">
        <v>22309</v>
      </c>
      <c r="J2626" s="1" t="s">
        <v>144</v>
      </c>
      <c r="K2626" s="1" t="s">
        <v>22310</v>
      </c>
      <c r="L2626" s="1">
        <v>1</v>
      </c>
    </row>
    <row r="2627" spans="1:12" x14ac:dyDescent="0.35">
      <c r="A2627" s="1" t="s">
        <v>22311</v>
      </c>
      <c r="B2627" s="1" t="s">
        <v>22312</v>
      </c>
      <c r="C2627" s="1" t="s">
        <v>22313</v>
      </c>
      <c r="D2627" s="1" t="s">
        <v>22314</v>
      </c>
      <c r="E2627" s="1" t="s">
        <v>22315</v>
      </c>
      <c r="F2627" s="1" t="s">
        <v>22315</v>
      </c>
      <c r="G2627" s="1" t="s">
        <v>22316</v>
      </c>
      <c r="H2627" s="1" t="s">
        <v>22317</v>
      </c>
      <c r="I2627" s="1" t="s">
        <v>22318</v>
      </c>
      <c r="J2627" s="1" t="s">
        <v>144</v>
      </c>
      <c r="K2627" s="1" t="s">
        <v>5490</v>
      </c>
      <c r="L2627" s="1">
        <v>1</v>
      </c>
    </row>
    <row r="2628" spans="1:12" x14ac:dyDescent="0.35">
      <c r="A2628" s="1" t="s">
        <v>22319</v>
      </c>
      <c r="B2628" s="1" t="s">
        <v>22320</v>
      </c>
      <c r="C2628" s="1" t="s">
        <v>22321</v>
      </c>
      <c r="D2628" s="1" t="s">
        <v>22322</v>
      </c>
      <c r="E2628" s="1" t="s">
        <v>22323</v>
      </c>
      <c r="F2628" s="1" t="s">
        <v>22323</v>
      </c>
      <c r="G2628" s="1" t="s">
        <v>22324</v>
      </c>
      <c r="H2628" s="1" t="s">
        <v>22325</v>
      </c>
      <c r="I2628" s="1" t="s">
        <v>22326</v>
      </c>
      <c r="J2628" s="1" t="s">
        <v>144</v>
      </c>
      <c r="K2628" s="1" t="s">
        <v>8541</v>
      </c>
      <c r="L2628" s="1">
        <v>1</v>
      </c>
    </row>
    <row r="2629" spans="1:12" x14ac:dyDescent="0.35">
      <c r="A2629" s="1" t="s">
        <v>22327</v>
      </c>
      <c r="B2629" s="1" t="s">
        <v>22328</v>
      </c>
      <c r="C2629" s="1" t="s">
        <v>22329</v>
      </c>
      <c r="D2629" s="1" t="s">
        <v>22330</v>
      </c>
      <c r="E2629" s="1" t="s">
        <v>22331</v>
      </c>
      <c r="F2629" s="1" t="s">
        <v>22331</v>
      </c>
      <c r="G2629" s="1" t="s">
        <v>22332</v>
      </c>
      <c r="H2629" s="1" t="s">
        <v>22333</v>
      </c>
      <c r="I2629" s="1" t="s">
        <v>22334</v>
      </c>
      <c r="J2629" s="1" t="s">
        <v>21</v>
      </c>
      <c r="K2629" s="1" t="s">
        <v>7218</v>
      </c>
      <c r="L2629" s="1">
        <v>2</v>
      </c>
    </row>
    <row r="2630" spans="1:12" x14ac:dyDescent="0.35">
      <c r="A2630" s="1" t="s">
        <v>22327</v>
      </c>
      <c r="B2630" s="1" t="s">
        <v>6282</v>
      </c>
      <c r="C2630" s="1" t="s">
        <v>22335</v>
      </c>
      <c r="D2630" s="1" t="s">
        <v>22336</v>
      </c>
      <c r="E2630" s="1" t="s">
        <v>22337</v>
      </c>
      <c r="F2630" s="1" t="s">
        <v>22338</v>
      </c>
      <c r="G2630" s="1" t="s">
        <v>22339</v>
      </c>
      <c r="H2630" s="1" t="s">
        <v>22340</v>
      </c>
      <c r="I2630" s="1" t="s">
        <v>22341</v>
      </c>
      <c r="J2630" s="1" t="s">
        <v>21</v>
      </c>
      <c r="K2630" s="1" t="s">
        <v>17614</v>
      </c>
      <c r="L2630" s="1">
        <v>2</v>
      </c>
    </row>
    <row r="2631" spans="1:12" x14ac:dyDescent="0.35">
      <c r="A2631" s="1" t="s">
        <v>22342</v>
      </c>
      <c r="B2631" s="1" t="s">
        <v>22343</v>
      </c>
      <c r="C2631" s="1" t="s">
        <v>22344</v>
      </c>
      <c r="D2631" s="1" t="s">
        <v>22345</v>
      </c>
      <c r="E2631" s="1" t="s">
        <v>22346</v>
      </c>
      <c r="F2631" s="1" t="s">
        <v>22346</v>
      </c>
      <c r="G2631" s="1" t="s">
        <v>22347</v>
      </c>
      <c r="H2631" s="1" t="s">
        <v>22348</v>
      </c>
      <c r="I2631" s="1" t="s">
        <v>22349</v>
      </c>
      <c r="J2631" s="1" t="s">
        <v>144</v>
      </c>
      <c r="K2631" s="1" t="s">
        <v>2370</v>
      </c>
      <c r="L2631" s="1">
        <v>1</v>
      </c>
    </row>
    <row r="2632" spans="1:12" x14ac:dyDescent="0.35">
      <c r="A2632" s="1" t="s">
        <v>22342</v>
      </c>
      <c r="B2632" s="1" t="s">
        <v>22350</v>
      </c>
      <c r="C2632" s="1" t="s">
        <v>22351</v>
      </c>
      <c r="D2632" s="1" t="s">
        <v>22352</v>
      </c>
      <c r="E2632" s="1" t="s">
        <v>22353</v>
      </c>
      <c r="F2632" s="1" t="s">
        <v>22353</v>
      </c>
      <c r="G2632" s="1" t="s">
        <v>22354</v>
      </c>
      <c r="H2632" s="1" t="s">
        <v>22355</v>
      </c>
      <c r="I2632" s="1" t="s">
        <v>22356</v>
      </c>
      <c r="J2632" s="1" t="s">
        <v>144</v>
      </c>
      <c r="K2632" s="1" t="s">
        <v>8840</v>
      </c>
      <c r="L2632" s="1">
        <v>1</v>
      </c>
    </row>
    <row r="2633" spans="1:12" x14ac:dyDescent="0.35">
      <c r="A2633" s="1" t="s">
        <v>22357</v>
      </c>
      <c r="B2633" s="1" t="s">
        <v>22358</v>
      </c>
      <c r="C2633" s="1" t="s">
        <v>22359</v>
      </c>
      <c r="D2633" s="1" t="s">
        <v>22360</v>
      </c>
      <c r="E2633" s="1" t="s">
        <v>22361</v>
      </c>
      <c r="F2633" s="1" t="s">
        <v>22361</v>
      </c>
      <c r="G2633" s="1" t="s">
        <v>22362</v>
      </c>
      <c r="H2633" s="1" t="s">
        <v>22363</v>
      </c>
      <c r="I2633" s="1" t="s">
        <v>22364</v>
      </c>
      <c r="J2633" s="1" t="s">
        <v>144</v>
      </c>
      <c r="K2633" s="1" t="s">
        <v>79</v>
      </c>
      <c r="L2633" s="1">
        <v>1</v>
      </c>
    </row>
    <row r="2634" spans="1:12" x14ac:dyDescent="0.35">
      <c r="A2634" s="1" t="s">
        <v>22357</v>
      </c>
      <c r="B2634" s="1" t="s">
        <v>22365</v>
      </c>
      <c r="C2634" s="1" t="s">
        <v>22366</v>
      </c>
      <c r="D2634" s="1" t="s">
        <v>22367</v>
      </c>
      <c r="E2634" s="1" t="s">
        <v>22368</v>
      </c>
      <c r="F2634" s="1" t="s">
        <v>22368</v>
      </c>
      <c r="G2634" s="1" t="s">
        <v>22369</v>
      </c>
      <c r="H2634" s="1" t="s">
        <v>22370</v>
      </c>
      <c r="I2634" s="1" t="s">
        <v>22371</v>
      </c>
      <c r="J2634" s="1" t="s">
        <v>144</v>
      </c>
      <c r="K2634" s="1" t="s">
        <v>22372</v>
      </c>
      <c r="L2634" s="1">
        <v>1</v>
      </c>
    </row>
    <row r="2635" spans="1:12" x14ac:dyDescent="0.35">
      <c r="A2635" s="1" t="s">
        <v>22373</v>
      </c>
      <c r="B2635" s="1" t="s">
        <v>22374</v>
      </c>
      <c r="C2635" s="1" t="s">
        <v>22375</v>
      </c>
      <c r="D2635" s="1" t="s">
        <v>22376</v>
      </c>
      <c r="E2635" s="1" t="s">
        <v>22377</v>
      </c>
      <c r="F2635" s="1" t="s">
        <v>22377</v>
      </c>
      <c r="G2635" s="1" t="s">
        <v>22378</v>
      </c>
      <c r="H2635" s="1" t="s">
        <v>22379</v>
      </c>
      <c r="I2635" s="1" t="s">
        <v>22380</v>
      </c>
      <c r="J2635" s="1" t="s">
        <v>144</v>
      </c>
      <c r="K2635" s="1" t="s">
        <v>402</v>
      </c>
      <c r="L2635" s="1">
        <v>1</v>
      </c>
    </row>
    <row r="2636" spans="1:12" x14ac:dyDescent="0.35">
      <c r="A2636" s="1" t="s">
        <v>22381</v>
      </c>
      <c r="B2636" s="1" t="s">
        <v>22382</v>
      </c>
      <c r="C2636" s="1" t="s">
        <v>22383</v>
      </c>
      <c r="D2636" s="1" t="s">
        <v>22384</v>
      </c>
      <c r="E2636" s="1" t="s">
        <v>22385</v>
      </c>
      <c r="F2636" s="1" t="s">
        <v>22385</v>
      </c>
      <c r="G2636" s="1" t="s">
        <v>22386</v>
      </c>
      <c r="H2636" s="1" t="s">
        <v>22387</v>
      </c>
      <c r="I2636" s="1" t="s">
        <v>22388</v>
      </c>
      <c r="J2636" s="1" t="s">
        <v>144</v>
      </c>
      <c r="K2636" s="1" t="s">
        <v>22389</v>
      </c>
      <c r="L2636" s="1">
        <v>1</v>
      </c>
    </row>
    <row r="2637" spans="1:12" x14ac:dyDescent="0.35">
      <c r="A2637" s="1" t="s">
        <v>22381</v>
      </c>
      <c r="B2637" s="1" t="s">
        <v>22390</v>
      </c>
      <c r="C2637" s="1" t="s">
        <v>22391</v>
      </c>
      <c r="D2637" s="1" t="s">
        <v>22392</v>
      </c>
      <c r="E2637" s="1" t="s">
        <v>22393</v>
      </c>
      <c r="F2637" s="1" t="s">
        <v>22393</v>
      </c>
      <c r="G2637" s="1" t="s">
        <v>22394</v>
      </c>
      <c r="H2637" s="1" t="s">
        <v>22394</v>
      </c>
      <c r="I2637" s="1" t="s">
        <v>22395</v>
      </c>
      <c r="J2637" s="1" t="s">
        <v>144</v>
      </c>
      <c r="K2637" s="1" t="s">
        <v>22396</v>
      </c>
      <c r="L2637" s="1">
        <v>1</v>
      </c>
    </row>
    <row r="2638" spans="1:12" x14ac:dyDescent="0.35">
      <c r="A2638" s="1" t="s">
        <v>22397</v>
      </c>
      <c r="B2638" s="1" t="s">
        <v>22398</v>
      </c>
      <c r="C2638" s="1" t="s">
        <v>22399</v>
      </c>
      <c r="D2638" s="1" t="s">
        <v>22400</v>
      </c>
      <c r="E2638" s="1" t="s">
        <v>22401</v>
      </c>
      <c r="F2638" s="1" t="s">
        <v>22401</v>
      </c>
      <c r="G2638" s="1" t="s">
        <v>22402</v>
      </c>
      <c r="H2638" s="1" t="s">
        <v>22403</v>
      </c>
      <c r="I2638" s="1" t="s">
        <v>22404</v>
      </c>
      <c r="J2638" s="1" t="s">
        <v>21</v>
      </c>
      <c r="K2638" s="1" t="s">
        <v>22405</v>
      </c>
      <c r="L2638" s="1">
        <v>2</v>
      </c>
    </row>
    <row r="2639" spans="1:12" x14ac:dyDescent="0.35">
      <c r="A2639" s="1" t="s">
        <v>22406</v>
      </c>
      <c r="B2639" s="1" t="s">
        <v>6103</v>
      </c>
      <c r="C2639" s="1" t="s">
        <v>22407</v>
      </c>
      <c r="D2639" s="1" t="s">
        <v>22408</v>
      </c>
      <c r="E2639" s="1" t="s">
        <v>22409</v>
      </c>
      <c r="F2639" s="1" t="s">
        <v>22409</v>
      </c>
      <c r="G2639" s="1" t="s">
        <v>22410</v>
      </c>
      <c r="H2639" s="1" t="s">
        <v>22411</v>
      </c>
      <c r="I2639" s="1" t="s">
        <v>22412</v>
      </c>
      <c r="J2639" s="1" t="s">
        <v>144</v>
      </c>
      <c r="K2639" s="1" t="s">
        <v>16086</v>
      </c>
      <c r="L2639" s="1">
        <v>1</v>
      </c>
    </row>
    <row r="2640" spans="1:12" x14ac:dyDescent="0.35">
      <c r="A2640" s="1" t="s">
        <v>22406</v>
      </c>
      <c r="B2640" s="1" t="s">
        <v>22413</v>
      </c>
      <c r="C2640" s="1" t="s">
        <v>22414</v>
      </c>
      <c r="D2640" s="1" t="s">
        <v>22415</v>
      </c>
      <c r="E2640" s="1" t="s">
        <v>22416</v>
      </c>
      <c r="F2640" s="1" t="s">
        <v>22416</v>
      </c>
      <c r="G2640" s="1" t="s">
        <v>22417</v>
      </c>
      <c r="H2640" s="1" t="s">
        <v>22418</v>
      </c>
      <c r="I2640" s="1" t="s">
        <v>22419</v>
      </c>
      <c r="J2640" s="1" t="s">
        <v>144</v>
      </c>
      <c r="K2640" s="1" t="s">
        <v>4869</v>
      </c>
      <c r="L2640" s="1">
        <v>1</v>
      </c>
    </row>
    <row r="2641" spans="1:12" x14ac:dyDescent="0.35">
      <c r="A2641" s="1" t="s">
        <v>22420</v>
      </c>
      <c r="B2641" s="1" t="s">
        <v>22421</v>
      </c>
      <c r="C2641" s="1" t="s">
        <v>22422</v>
      </c>
      <c r="D2641" s="1" t="s">
        <v>22423</v>
      </c>
      <c r="E2641" s="1" t="s">
        <v>22424</v>
      </c>
      <c r="F2641" s="1" t="s">
        <v>22424</v>
      </c>
      <c r="G2641" s="1" t="s">
        <v>22425</v>
      </c>
      <c r="H2641" s="1" t="s">
        <v>22426</v>
      </c>
      <c r="I2641" s="1" t="s">
        <v>22427</v>
      </c>
      <c r="J2641" s="1" t="s">
        <v>144</v>
      </c>
      <c r="K2641" s="1" t="s">
        <v>22428</v>
      </c>
      <c r="L2641" s="1">
        <v>1</v>
      </c>
    </row>
    <row r="2642" spans="1:12" x14ac:dyDescent="0.35">
      <c r="A2642" s="1" t="s">
        <v>22429</v>
      </c>
      <c r="B2642" s="1" t="s">
        <v>22430</v>
      </c>
      <c r="C2642" s="1" t="s">
        <v>22431</v>
      </c>
      <c r="D2642" s="1" t="s">
        <v>22432</v>
      </c>
      <c r="E2642" s="1" t="s">
        <v>22433</v>
      </c>
      <c r="F2642" s="1" t="s">
        <v>22433</v>
      </c>
      <c r="G2642" s="1" t="s">
        <v>22434</v>
      </c>
      <c r="H2642" s="1" t="s">
        <v>22435</v>
      </c>
      <c r="I2642" s="1" t="s">
        <v>22436</v>
      </c>
      <c r="J2642" s="1" t="s">
        <v>144</v>
      </c>
      <c r="K2642" s="1" t="s">
        <v>22437</v>
      </c>
      <c r="L2642" s="1">
        <v>1</v>
      </c>
    </row>
    <row r="2643" spans="1:12" x14ac:dyDescent="0.35">
      <c r="A2643" s="1" t="s">
        <v>22429</v>
      </c>
      <c r="B2643" s="1" t="s">
        <v>22438</v>
      </c>
      <c r="C2643" s="1" t="s">
        <v>22439</v>
      </c>
      <c r="D2643" s="1" t="s">
        <v>22440</v>
      </c>
      <c r="E2643" s="1" t="s">
        <v>22441</v>
      </c>
      <c r="F2643" s="1" t="s">
        <v>22441</v>
      </c>
      <c r="G2643" s="1" t="s">
        <v>22442</v>
      </c>
      <c r="H2643" s="1" t="s">
        <v>22443</v>
      </c>
      <c r="I2643" s="1" t="s">
        <v>22444</v>
      </c>
      <c r="J2643" s="1" t="s">
        <v>144</v>
      </c>
      <c r="K2643" s="1" t="s">
        <v>22445</v>
      </c>
      <c r="L2643" s="1">
        <v>1</v>
      </c>
    </row>
    <row r="2644" spans="1:12" x14ac:dyDescent="0.35">
      <c r="A2644" s="1" t="s">
        <v>22446</v>
      </c>
      <c r="B2644" s="1" t="s">
        <v>22447</v>
      </c>
      <c r="C2644" s="1" t="s">
        <v>22448</v>
      </c>
      <c r="D2644" s="1" t="s">
        <v>22449</v>
      </c>
      <c r="E2644" s="1" t="s">
        <v>22450</v>
      </c>
      <c r="F2644" s="1" t="s">
        <v>22450</v>
      </c>
      <c r="G2644" s="1" t="s">
        <v>22451</v>
      </c>
      <c r="H2644" s="1" t="s">
        <v>22452</v>
      </c>
      <c r="I2644" s="1" t="s">
        <v>22453</v>
      </c>
      <c r="J2644" s="1" t="s">
        <v>21</v>
      </c>
      <c r="K2644" s="1" t="s">
        <v>22454</v>
      </c>
      <c r="L2644" s="1">
        <v>2</v>
      </c>
    </row>
    <row r="2645" spans="1:12" x14ac:dyDescent="0.35">
      <c r="A2645" s="1" t="s">
        <v>22446</v>
      </c>
      <c r="B2645" s="1" t="s">
        <v>22455</v>
      </c>
      <c r="C2645" s="1" t="s">
        <v>22456</v>
      </c>
      <c r="D2645" s="1" t="s">
        <v>22457</v>
      </c>
      <c r="E2645" s="1" t="s">
        <v>22458</v>
      </c>
      <c r="F2645" s="1" t="s">
        <v>22458</v>
      </c>
      <c r="G2645" s="1" t="s">
        <v>22459</v>
      </c>
      <c r="H2645" s="1" t="s">
        <v>22459</v>
      </c>
      <c r="I2645" s="1" t="s">
        <v>22460</v>
      </c>
      <c r="J2645" s="1" t="s">
        <v>21</v>
      </c>
      <c r="K2645" s="1" t="s">
        <v>22461</v>
      </c>
      <c r="L2645" s="1">
        <v>2</v>
      </c>
    </row>
    <row r="2646" spans="1:12" x14ac:dyDescent="0.35">
      <c r="A2646" s="1" t="s">
        <v>22462</v>
      </c>
      <c r="B2646" s="1" t="s">
        <v>22463</v>
      </c>
      <c r="C2646" s="1" t="s">
        <v>22464</v>
      </c>
      <c r="D2646" s="1" t="s">
        <v>22465</v>
      </c>
      <c r="E2646" s="1" t="s">
        <v>22466</v>
      </c>
      <c r="F2646" s="1" t="s">
        <v>22466</v>
      </c>
      <c r="G2646" s="1" t="s">
        <v>22467</v>
      </c>
      <c r="H2646" s="1" t="s">
        <v>22468</v>
      </c>
      <c r="I2646" s="1" t="s">
        <v>22469</v>
      </c>
      <c r="J2646" s="1" t="s">
        <v>144</v>
      </c>
      <c r="K2646" s="1" t="s">
        <v>22470</v>
      </c>
      <c r="L2646" s="1">
        <v>1</v>
      </c>
    </row>
    <row r="2647" spans="1:12" x14ac:dyDescent="0.35">
      <c r="A2647" s="1" t="s">
        <v>22471</v>
      </c>
      <c r="B2647" s="1" t="s">
        <v>22472</v>
      </c>
      <c r="C2647" s="1" t="s">
        <v>22473</v>
      </c>
      <c r="D2647" s="1" t="s">
        <v>22474</v>
      </c>
      <c r="E2647" s="1" t="s">
        <v>22475</v>
      </c>
      <c r="F2647" s="1" t="s">
        <v>22475</v>
      </c>
      <c r="G2647" s="1" t="s">
        <v>22476</v>
      </c>
      <c r="H2647" s="1" t="s">
        <v>21177</v>
      </c>
      <c r="I2647" s="1" t="s">
        <v>21178</v>
      </c>
      <c r="J2647" s="1" t="s">
        <v>21</v>
      </c>
      <c r="K2647" s="1" t="s">
        <v>21179</v>
      </c>
      <c r="L2647" s="1">
        <v>2</v>
      </c>
    </row>
    <row r="2648" spans="1:12" x14ac:dyDescent="0.35">
      <c r="A2648" s="1" t="s">
        <v>22471</v>
      </c>
      <c r="B2648" s="1" t="s">
        <v>22477</v>
      </c>
      <c r="C2648" s="1" t="s">
        <v>22478</v>
      </c>
      <c r="D2648" s="1" t="s">
        <v>22479</v>
      </c>
      <c r="E2648" s="1" t="s">
        <v>22480</v>
      </c>
      <c r="F2648" s="1" t="s">
        <v>22481</v>
      </c>
      <c r="G2648" s="1" t="s">
        <v>22482</v>
      </c>
      <c r="H2648" s="1" t="s">
        <v>22483</v>
      </c>
      <c r="I2648" s="1" t="s">
        <v>22484</v>
      </c>
      <c r="J2648" s="1" t="s">
        <v>144</v>
      </c>
      <c r="K2648" s="1" t="s">
        <v>263</v>
      </c>
      <c r="L2648" s="1">
        <v>1</v>
      </c>
    </row>
    <row r="2649" spans="1:12" x14ac:dyDescent="0.35">
      <c r="A2649" s="1" t="s">
        <v>22485</v>
      </c>
      <c r="B2649" s="1" t="s">
        <v>22486</v>
      </c>
      <c r="C2649" s="1" t="s">
        <v>22487</v>
      </c>
      <c r="D2649" s="1" t="s">
        <v>22488</v>
      </c>
      <c r="E2649" s="1" t="s">
        <v>22489</v>
      </c>
      <c r="F2649" s="1" t="s">
        <v>22489</v>
      </c>
      <c r="G2649" s="1" t="s">
        <v>22490</v>
      </c>
      <c r="H2649" s="1" t="s">
        <v>22491</v>
      </c>
      <c r="I2649" s="1" t="s">
        <v>22492</v>
      </c>
      <c r="J2649" s="1" t="s">
        <v>21</v>
      </c>
      <c r="K2649" s="1" t="s">
        <v>22493</v>
      </c>
      <c r="L2649" s="1">
        <v>2</v>
      </c>
    </row>
    <row r="2650" spans="1:12" x14ac:dyDescent="0.35">
      <c r="A2650" s="1" t="s">
        <v>22494</v>
      </c>
      <c r="B2650" s="1" t="s">
        <v>22495</v>
      </c>
      <c r="C2650" s="1" t="s">
        <v>22496</v>
      </c>
      <c r="D2650" s="1" t="s">
        <v>22497</v>
      </c>
      <c r="E2650" s="1" t="s">
        <v>22498</v>
      </c>
      <c r="F2650" s="1" t="s">
        <v>22498</v>
      </c>
      <c r="G2650" s="1" t="s">
        <v>22499</v>
      </c>
      <c r="H2650" s="1" t="s">
        <v>22500</v>
      </c>
      <c r="I2650" s="1" t="s">
        <v>22501</v>
      </c>
      <c r="J2650" s="1" t="s">
        <v>144</v>
      </c>
      <c r="K2650" s="1" t="s">
        <v>1092</v>
      </c>
      <c r="L2650" s="1">
        <v>1</v>
      </c>
    </row>
    <row r="2651" spans="1:12" x14ac:dyDescent="0.35">
      <c r="A2651" s="1" t="s">
        <v>22502</v>
      </c>
      <c r="B2651" s="1" t="s">
        <v>22503</v>
      </c>
      <c r="C2651" s="1" t="s">
        <v>22504</v>
      </c>
      <c r="D2651" s="1" t="s">
        <v>22505</v>
      </c>
      <c r="E2651" s="1" t="s">
        <v>22506</v>
      </c>
      <c r="F2651" s="1" t="s">
        <v>22506</v>
      </c>
      <c r="G2651" s="1" t="s">
        <v>22507</v>
      </c>
      <c r="H2651" s="1" t="s">
        <v>22508</v>
      </c>
      <c r="I2651" s="1" t="s">
        <v>22509</v>
      </c>
      <c r="J2651" s="1" t="s">
        <v>144</v>
      </c>
      <c r="K2651" s="1" t="s">
        <v>2092</v>
      </c>
      <c r="L2651" s="1">
        <v>1</v>
      </c>
    </row>
    <row r="2652" spans="1:12" x14ac:dyDescent="0.35">
      <c r="A2652" s="1" t="s">
        <v>22502</v>
      </c>
      <c r="B2652" s="1" t="s">
        <v>22510</v>
      </c>
      <c r="C2652" s="1" t="s">
        <v>22511</v>
      </c>
      <c r="D2652" s="1" t="s">
        <v>22512</v>
      </c>
      <c r="E2652" s="1" t="s">
        <v>22513</v>
      </c>
      <c r="F2652" s="1" t="s">
        <v>22513</v>
      </c>
      <c r="G2652" s="1" t="s">
        <v>22514</v>
      </c>
      <c r="H2652" s="1" t="s">
        <v>22515</v>
      </c>
      <c r="I2652" s="1" t="s">
        <v>22516</v>
      </c>
      <c r="J2652" s="1" t="s">
        <v>144</v>
      </c>
      <c r="K2652" s="1" t="s">
        <v>22517</v>
      </c>
      <c r="L2652" s="1">
        <v>1</v>
      </c>
    </row>
    <row r="2653" spans="1:12" x14ac:dyDescent="0.35">
      <c r="A2653" s="1" t="s">
        <v>22502</v>
      </c>
      <c r="B2653" s="1" t="s">
        <v>22518</v>
      </c>
      <c r="C2653" s="1" t="s">
        <v>22519</v>
      </c>
      <c r="D2653" s="1" t="s">
        <v>22520</v>
      </c>
      <c r="E2653" s="1" t="s">
        <v>22521</v>
      </c>
      <c r="F2653" s="1" t="s">
        <v>22521</v>
      </c>
      <c r="G2653" s="1" t="s">
        <v>22522</v>
      </c>
      <c r="H2653" s="1" t="s">
        <v>22523</v>
      </c>
      <c r="I2653" s="1" t="s">
        <v>22524</v>
      </c>
      <c r="J2653" s="1" t="s">
        <v>21</v>
      </c>
      <c r="K2653" s="1" t="s">
        <v>617</v>
      </c>
      <c r="L2653" s="1">
        <v>2</v>
      </c>
    </row>
    <row r="2654" spans="1:12" x14ac:dyDescent="0.35">
      <c r="A2654" s="1" t="s">
        <v>22525</v>
      </c>
      <c r="B2654" s="1" t="s">
        <v>22526</v>
      </c>
      <c r="C2654" s="1" t="s">
        <v>22527</v>
      </c>
      <c r="D2654" s="1" t="s">
        <v>22528</v>
      </c>
      <c r="E2654" s="1" t="s">
        <v>22529</v>
      </c>
      <c r="F2654" s="1" t="s">
        <v>22529</v>
      </c>
      <c r="G2654" s="1" t="s">
        <v>22530</v>
      </c>
      <c r="H2654" s="1" t="s">
        <v>22531</v>
      </c>
      <c r="I2654" s="1" t="s">
        <v>22532</v>
      </c>
      <c r="J2654" s="1" t="s">
        <v>144</v>
      </c>
      <c r="K2654" s="1" t="s">
        <v>194</v>
      </c>
      <c r="L2654" s="1">
        <v>1</v>
      </c>
    </row>
    <row r="2655" spans="1:12" x14ac:dyDescent="0.35">
      <c r="A2655" s="1" t="s">
        <v>22533</v>
      </c>
      <c r="B2655" s="1" t="s">
        <v>19500</v>
      </c>
      <c r="C2655" s="1" t="s">
        <v>22534</v>
      </c>
      <c r="D2655" s="1" t="s">
        <v>22535</v>
      </c>
      <c r="E2655" s="1" t="s">
        <v>22536</v>
      </c>
      <c r="F2655" s="1" t="s">
        <v>22536</v>
      </c>
      <c r="G2655" s="1" t="s">
        <v>22537</v>
      </c>
      <c r="H2655" s="1" t="s">
        <v>22538</v>
      </c>
      <c r="I2655" s="1" t="s">
        <v>22539</v>
      </c>
      <c r="J2655" s="1" t="s">
        <v>21</v>
      </c>
      <c r="K2655" s="1" t="s">
        <v>22540</v>
      </c>
      <c r="L2655" s="1">
        <v>2</v>
      </c>
    </row>
    <row r="2656" spans="1:12" x14ac:dyDescent="0.35">
      <c r="A2656" s="1" t="s">
        <v>22533</v>
      </c>
      <c r="B2656" s="1" t="s">
        <v>22541</v>
      </c>
      <c r="C2656" s="1" t="s">
        <v>22542</v>
      </c>
      <c r="D2656" s="1" t="s">
        <v>22543</v>
      </c>
      <c r="E2656" s="1" t="s">
        <v>22544</v>
      </c>
      <c r="F2656" s="1" t="s">
        <v>22544</v>
      </c>
      <c r="G2656" s="1" t="s">
        <v>22545</v>
      </c>
      <c r="H2656" s="1" t="s">
        <v>22546</v>
      </c>
      <c r="I2656" s="1" t="s">
        <v>22547</v>
      </c>
      <c r="J2656" s="1" t="s">
        <v>21</v>
      </c>
      <c r="K2656" s="1" t="s">
        <v>22548</v>
      </c>
      <c r="L2656" s="1">
        <v>2</v>
      </c>
    </row>
    <row r="2657" spans="1:12" x14ac:dyDescent="0.35">
      <c r="A2657" s="1" t="s">
        <v>22533</v>
      </c>
      <c r="B2657" s="1" t="s">
        <v>22549</v>
      </c>
      <c r="C2657" s="1" t="s">
        <v>22550</v>
      </c>
      <c r="D2657" s="1" t="s">
        <v>22551</v>
      </c>
      <c r="E2657" s="1" t="s">
        <v>22552</v>
      </c>
      <c r="F2657" s="1" t="s">
        <v>22552</v>
      </c>
      <c r="G2657" s="1" t="s">
        <v>22553</v>
      </c>
      <c r="H2657" s="1" t="s">
        <v>22554</v>
      </c>
      <c r="I2657" s="1" t="s">
        <v>22555</v>
      </c>
      <c r="J2657" s="1" t="s">
        <v>144</v>
      </c>
      <c r="K2657" s="1" t="s">
        <v>22556</v>
      </c>
      <c r="L2657" s="1">
        <v>1</v>
      </c>
    </row>
    <row r="2658" spans="1:12" x14ac:dyDescent="0.35">
      <c r="A2658" s="1" t="s">
        <v>22557</v>
      </c>
      <c r="B2658" s="1" t="s">
        <v>17551</v>
      </c>
      <c r="C2658" s="1" t="s">
        <v>22558</v>
      </c>
      <c r="D2658" s="1" t="s">
        <v>22559</v>
      </c>
      <c r="E2658" s="1" t="s">
        <v>22560</v>
      </c>
      <c r="F2658" s="1" t="s">
        <v>22560</v>
      </c>
      <c r="G2658" s="1" t="s">
        <v>22561</v>
      </c>
      <c r="H2658" s="1" t="s">
        <v>22562</v>
      </c>
      <c r="I2658" s="1" t="s">
        <v>22563</v>
      </c>
      <c r="J2658" s="1" t="s">
        <v>144</v>
      </c>
      <c r="K2658" s="1" t="s">
        <v>20399</v>
      </c>
      <c r="L2658" s="1">
        <v>1</v>
      </c>
    </row>
    <row r="2659" spans="1:12" x14ac:dyDescent="0.35">
      <c r="A2659" s="1" t="s">
        <v>22564</v>
      </c>
      <c r="B2659" s="1" t="s">
        <v>22565</v>
      </c>
      <c r="C2659" s="1" t="s">
        <v>22566</v>
      </c>
      <c r="D2659" s="1" t="s">
        <v>22567</v>
      </c>
      <c r="E2659" s="1" t="s">
        <v>22568</v>
      </c>
      <c r="F2659" s="1" t="s">
        <v>22568</v>
      </c>
      <c r="G2659" s="1" t="s">
        <v>22569</v>
      </c>
      <c r="H2659" s="1" t="s">
        <v>22065</v>
      </c>
      <c r="I2659" s="1" t="s">
        <v>22066</v>
      </c>
      <c r="J2659" s="1" t="s">
        <v>144</v>
      </c>
      <c r="K2659" s="1" t="s">
        <v>22067</v>
      </c>
      <c r="L2659" s="1">
        <v>1</v>
      </c>
    </row>
    <row r="2660" spans="1:12" x14ac:dyDescent="0.35">
      <c r="A2660" s="1" t="s">
        <v>22570</v>
      </c>
      <c r="B2660" s="1" t="s">
        <v>22571</v>
      </c>
      <c r="C2660" s="1" t="s">
        <v>22572</v>
      </c>
      <c r="D2660" s="1" t="s">
        <v>22573</v>
      </c>
      <c r="E2660" s="1" t="s">
        <v>22574</v>
      </c>
      <c r="F2660" s="1" t="s">
        <v>22574</v>
      </c>
      <c r="G2660" s="1" t="s">
        <v>22575</v>
      </c>
      <c r="H2660" s="1" t="s">
        <v>22576</v>
      </c>
      <c r="I2660" s="1" t="s">
        <v>22577</v>
      </c>
      <c r="J2660" s="1" t="s">
        <v>144</v>
      </c>
      <c r="K2660" s="1" t="s">
        <v>8958</v>
      </c>
      <c r="L2660" s="1">
        <v>1</v>
      </c>
    </row>
    <row r="2661" spans="1:12" x14ac:dyDescent="0.35">
      <c r="A2661" s="1" t="s">
        <v>22570</v>
      </c>
      <c r="B2661" s="1" t="s">
        <v>22578</v>
      </c>
      <c r="C2661" s="1" t="s">
        <v>22579</v>
      </c>
      <c r="D2661" s="1" t="s">
        <v>22580</v>
      </c>
      <c r="E2661" s="1" t="s">
        <v>22581</v>
      </c>
      <c r="F2661" s="1" t="s">
        <v>22581</v>
      </c>
      <c r="G2661" s="1" t="s">
        <v>22582</v>
      </c>
      <c r="H2661" s="1" t="s">
        <v>22583</v>
      </c>
      <c r="I2661" s="1" t="s">
        <v>22584</v>
      </c>
      <c r="J2661" s="1" t="s">
        <v>144</v>
      </c>
      <c r="K2661" s="1" t="s">
        <v>22585</v>
      </c>
      <c r="L2661" s="1">
        <v>1</v>
      </c>
    </row>
    <row r="2662" spans="1:12" x14ac:dyDescent="0.35">
      <c r="A2662" s="1" t="s">
        <v>22586</v>
      </c>
      <c r="B2662" s="1" t="s">
        <v>22587</v>
      </c>
      <c r="C2662" s="1" t="s">
        <v>22588</v>
      </c>
      <c r="D2662" s="1" t="s">
        <v>22589</v>
      </c>
      <c r="E2662" s="1" t="s">
        <v>22590</v>
      </c>
      <c r="F2662" s="1" t="s">
        <v>22590</v>
      </c>
      <c r="G2662" s="1" t="s">
        <v>22591</v>
      </c>
      <c r="H2662" s="1" t="s">
        <v>22591</v>
      </c>
      <c r="I2662" s="1" t="s">
        <v>22592</v>
      </c>
      <c r="J2662" s="1" t="s">
        <v>144</v>
      </c>
      <c r="K2662" s="1" t="s">
        <v>22203</v>
      </c>
      <c r="L2662" s="1">
        <v>1</v>
      </c>
    </row>
    <row r="2663" spans="1:12" x14ac:dyDescent="0.35">
      <c r="A2663" s="1" t="s">
        <v>22586</v>
      </c>
      <c r="B2663" s="1" t="s">
        <v>22593</v>
      </c>
      <c r="C2663" s="1" t="s">
        <v>22594</v>
      </c>
      <c r="D2663" s="1" t="s">
        <v>22595</v>
      </c>
      <c r="E2663" s="1" t="s">
        <v>22596</v>
      </c>
      <c r="F2663" s="1" t="s">
        <v>22596</v>
      </c>
      <c r="G2663" s="1" t="s">
        <v>22597</v>
      </c>
      <c r="H2663" s="1" t="s">
        <v>22598</v>
      </c>
      <c r="I2663" s="1" t="s">
        <v>22599</v>
      </c>
      <c r="J2663" s="1" t="s">
        <v>144</v>
      </c>
      <c r="K2663" s="1" t="s">
        <v>22600</v>
      </c>
      <c r="L2663" s="1">
        <v>1</v>
      </c>
    </row>
    <row r="2664" spans="1:12" x14ac:dyDescent="0.35">
      <c r="A2664" s="1" t="s">
        <v>22601</v>
      </c>
      <c r="B2664" s="1" t="s">
        <v>22602</v>
      </c>
      <c r="C2664" s="1" t="s">
        <v>22603</v>
      </c>
      <c r="D2664" s="1" t="s">
        <v>22604</v>
      </c>
      <c r="E2664" s="1" t="s">
        <v>22605</v>
      </c>
      <c r="F2664" s="1" t="s">
        <v>22605</v>
      </c>
      <c r="G2664" s="1" t="s">
        <v>22606</v>
      </c>
      <c r="H2664" s="1" t="s">
        <v>22607</v>
      </c>
      <c r="I2664" s="1" t="s">
        <v>22608</v>
      </c>
      <c r="J2664" s="1" t="s">
        <v>144</v>
      </c>
      <c r="K2664" s="1" t="s">
        <v>11260</v>
      </c>
      <c r="L2664" s="1">
        <v>1</v>
      </c>
    </row>
    <row r="2665" spans="1:12" x14ac:dyDescent="0.35">
      <c r="A2665" s="1" t="s">
        <v>22609</v>
      </c>
      <c r="B2665" s="1" t="s">
        <v>6319</v>
      </c>
      <c r="C2665" s="1" t="s">
        <v>22610</v>
      </c>
      <c r="D2665" s="1" t="s">
        <v>22611</v>
      </c>
      <c r="E2665" s="1" t="s">
        <v>22612</v>
      </c>
      <c r="F2665" s="1" t="s">
        <v>22612</v>
      </c>
      <c r="G2665" s="1" t="s">
        <v>22613</v>
      </c>
      <c r="H2665" s="1" t="s">
        <v>22614</v>
      </c>
      <c r="I2665" s="1" t="s">
        <v>22615</v>
      </c>
      <c r="J2665" s="1" t="s">
        <v>144</v>
      </c>
      <c r="K2665" s="1" t="s">
        <v>22616</v>
      </c>
      <c r="L2665" s="1">
        <v>1</v>
      </c>
    </row>
    <row r="2666" spans="1:12" x14ac:dyDescent="0.35">
      <c r="A2666" s="1" t="s">
        <v>22617</v>
      </c>
      <c r="B2666" s="1" t="s">
        <v>22618</v>
      </c>
      <c r="C2666" s="1" t="s">
        <v>22619</v>
      </c>
      <c r="D2666" s="1" t="s">
        <v>22620</v>
      </c>
      <c r="E2666" s="1" t="s">
        <v>22621</v>
      </c>
      <c r="F2666" s="1" t="s">
        <v>22621</v>
      </c>
      <c r="G2666" s="1" t="s">
        <v>22622</v>
      </c>
      <c r="H2666" s="1" t="s">
        <v>22623</v>
      </c>
      <c r="I2666" s="1" t="s">
        <v>22624</v>
      </c>
      <c r="J2666" s="1" t="s">
        <v>144</v>
      </c>
      <c r="K2666" s="1" t="s">
        <v>5359</v>
      </c>
      <c r="L2666" s="1">
        <v>1</v>
      </c>
    </row>
    <row r="2667" spans="1:12" x14ac:dyDescent="0.35">
      <c r="A2667" s="1" t="s">
        <v>22617</v>
      </c>
      <c r="B2667" s="1" t="s">
        <v>22625</v>
      </c>
      <c r="C2667" s="1" t="s">
        <v>22626</v>
      </c>
      <c r="D2667" s="1" t="s">
        <v>22627</v>
      </c>
      <c r="E2667" s="1" t="s">
        <v>22628</v>
      </c>
      <c r="F2667" s="1" t="s">
        <v>22628</v>
      </c>
      <c r="G2667" s="1" t="s">
        <v>22629</v>
      </c>
      <c r="H2667" s="1" t="s">
        <v>22630</v>
      </c>
      <c r="I2667" s="1" t="s">
        <v>22631</v>
      </c>
      <c r="J2667" s="1" t="s">
        <v>144</v>
      </c>
      <c r="K2667" s="1" t="s">
        <v>22632</v>
      </c>
      <c r="L2667" s="1">
        <v>1</v>
      </c>
    </row>
    <row r="2668" spans="1:12" x14ac:dyDescent="0.35">
      <c r="A2668" s="1" t="s">
        <v>22617</v>
      </c>
      <c r="B2668" s="1" t="s">
        <v>22633</v>
      </c>
      <c r="C2668" s="1" t="s">
        <v>22634</v>
      </c>
      <c r="D2668" s="1" t="s">
        <v>22635</v>
      </c>
      <c r="E2668" s="1" t="s">
        <v>22636</v>
      </c>
      <c r="F2668" s="1" t="s">
        <v>22636</v>
      </c>
      <c r="G2668" s="1" t="s">
        <v>22637</v>
      </c>
      <c r="H2668" s="1" t="s">
        <v>22638</v>
      </c>
      <c r="I2668" s="1" t="s">
        <v>22639</v>
      </c>
      <c r="J2668" s="1" t="s">
        <v>144</v>
      </c>
      <c r="K2668" s="1" t="s">
        <v>22640</v>
      </c>
      <c r="L2668" s="1">
        <v>1</v>
      </c>
    </row>
    <row r="2669" spans="1:12" x14ac:dyDescent="0.35">
      <c r="A2669" s="1" t="s">
        <v>22617</v>
      </c>
      <c r="B2669" s="1" t="s">
        <v>22641</v>
      </c>
      <c r="C2669" s="1" t="s">
        <v>22642</v>
      </c>
      <c r="D2669" s="1" t="s">
        <v>22643</v>
      </c>
      <c r="E2669" s="1" t="s">
        <v>22644</v>
      </c>
      <c r="F2669" s="1" t="s">
        <v>22644</v>
      </c>
      <c r="G2669" s="1" t="s">
        <v>22645</v>
      </c>
      <c r="H2669" s="1" t="s">
        <v>22646</v>
      </c>
      <c r="I2669" s="1" t="s">
        <v>22647</v>
      </c>
      <c r="J2669" s="1" t="s">
        <v>144</v>
      </c>
      <c r="K2669" s="1" t="s">
        <v>7243</v>
      </c>
      <c r="L2669" s="1">
        <v>1</v>
      </c>
    </row>
    <row r="2670" spans="1:12" x14ac:dyDescent="0.35">
      <c r="A2670" s="1" t="s">
        <v>22648</v>
      </c>
      <c r="B2670" s="1" t="s">
        <v>22649</v>
      </c>
      <c r="C2670" s="1" t="s">
        <v>22650</v>
      </c>
      <c r="D2670" s="1" t="s">
        <v>22651</v>
      </c>
      <c r="E2670" s="1" t="s">
        <v>22652</v>
      </c>
      <c r="F2670" s="1" t="s">
        <v>22652</v>
      </c>
      <c r="G2670" s="1" t="s">
        <v>22653</v>
      </c>
      <c r="H2670" s="1" t="s">
        <v>22654</v>
      </c>
      <c r="I2670" s="1" t="s">
        <v>22655</v>
      </c>
      <c r="J2670" s="1" t="s">
        <v>144</v>
      </c>
      <c r="K2670" s="1" t="s">
        <v>22656</v>
      </c>
      <c r="L2670" s="1">
        <v>1</v>
      </c>
    </row>
    <row r="2671" spans="1:12" x14ac:dyDescent="0.35">
      <c r="A2671" s="1" t="s">
        <v>22648</v>
      </c>
      <c r="B2671" s="1" t="s">
        <v>22657</v>
      </c>
      <c r="C2671" s="1" t="s">
        <v>22658</v>
      </c>
      <c r="D2671" s="1" t="s">
        <v>22659</v>
      </c>
      <c r="E2671" s="1" t="s">
        <v>22660</v>
      </c>
      <c r="F2671" s="1" t="s">
        <v>22660</v>
      </c>
      <c r="G2671" s="1" t="s">
        <v>22661</v>
      </c>
      <c r="H2671" s="1" t="s">
        <v>22662</v>
      </c>
      <c r="I2671" s="1" t="s">
        <v>22663</v>
      </c>
      <c r="J2671" s="1" t="s">
        <v>144</v>
      </c>
      <c r="K2671" s="1" t="s">
        <v>989</v>
      </c>
      <c r="L2671" s="1">
        <v>1</v>
      </c>
    </row>
    <row r="2672" spans="1:12" x14ac:dyDescent="0.35">
      <c r="A2672" s="1" t="s">
        <v>22664</v>
      </c>
      <c r="B2672" s="1" t="s">
        <v>22665</v>
      </c>
      <c r="C2672" s="1" t="s">
        <v>22666</v>
      </c>
      <c r="D2672" s="1" t="s">
        <v>22667</v>
      </c>
      <c r="E2672" s="1" t="s">
        <v>22668</v>
      </c>
      <c r="F2672" s="1" t="s">
        <v>22668</v>
      </c>
      <c r="G2672" s="1" t="s">
        <v>22669</v>
      </c>
      <c r="H2672" s="1" t="s">
        <v>22670</v>
      </c>
      <c r="I2672" s="1" t="s">
        <v>22671</v>
      </c>
      <c r="J2672" s="1" t="s">
        <v>144</v>
      </c>
      <c r="K2672" s="1" t="s">
        <v>22672</v>
      </c>
      <c r="L2672" s="1">
        <v>1</v>
      </c>
    </row>
    <row r="2673" spans="1:12" x14ac:dyDescent="0.35">
      <c r="A2673" s="1" t="s">
        <v>22664</v>
      </c>
      <c r="B2673" s="1" t="s">
        <v>22673</v>
      </c>
      <c r="C2673" s="1" t="s">
        <v>22674</v>
      </c>
      <c r="D2673" s="1" t="s">
        <v>22675</v>
      </c>
      <c r="E2673" s="1" t="s">
        <v>22676</v>
      </c>
      <c r="F2673" s="1" t="s">
        <v>22676</v>
      </c>
      <c r="G2673" s="1" t="s">
        <v>22677</v>
      </c>
      <c r="H2673" s="1" t="s">
        <v>22678</v>
      </c>
      <c r="I2673" s="1" t="s">
        <v>22679</v>
      </c>
      <c r="J2673" s="1" t="s">
        <v>144</v>
      </c>
      <c r="K2673" s="1" t="s">
        <v>22680</v>
      </c>
      <c r="L2673" s="1">
        <v>1</v>
      </c>
    </row>
    <row r="2674" spans="1:12" x14ac:dyDescent="0.35">
      <c r="A2674" s="1" t="s">
        <v>22681</v>
      </c>
      <c r="B2674" s="1" t="s">
        <v>9413</v>
      </c>
      <c r="C2674" s="1" t="s">
        <v>22682</v>
      </c>
      <c r="D2674" s="1" t="s">
        <v>22683</v>
      </c>
      <c r="E2674" s="1" t="s">
        <v>22684</v>
      </c>
      <c r="F2674" s="1" t="s">
        <v>22684</v>
      </c>
      <c r="G2674" s="1" t="s">
        <v>22685</v>
      </c>
      <c r="H2674" s="1" t="s">
        <v>22686</v>
      </c>
      <c r="I2674" s="1" t="s">
        <v>22687</v>
      </c>
      <c r="J2674" s="1" t="s">
        <v>21</v>
      </c>
      <c r="K2674" s="1" t="s">
        <v>22688</v>
      </c>
      <c r="L2674" s="1">
        <v>2</v>
      </c>
    </row>
    <row r="2675" spans="1:12" x14ac:dyDescent="0.35">
      <c r="A2675" s="1" t="s">
        <v>22689</v>
      </c>
      <c r="B2675" s="1" t="s">
        <v>17858</v>
      </c>
      <c r="C2675" s="1" t="s">
        <v>22690</v>
      </c>
      <c r="D2675" s="1" t="s">
        <v>22691</v>
      </c>
      <c r="E2675" s="1" t="s">
        <v>22692</v>
      </c>
      <c r="F2675" s="1" t="s">
        <v>22692</v>
      </c>
      <c r="G2675" s="1" t="s">
        <v>22693</v>
      </c>
      <c r="H2675" s="1" t="s">
        <v>22694</v>
      </c>
      <c r="I2675" s="1" t="s">
        <v>22695</v>
      </c>
      <c r="J2675" s="1" t="s">
        <v>144</v>
      </c>
      <c r="K2675" s="1" t="s">
        <v>22696</v>
      </c>
      <c r="L2675" s="1">
        <v>1</v>
      </c>
    </row>
    <row r="2676" spans="1:12" x14ac:dyDescent="0.35">
      <c r="A2676" s="1" t="s">
        <v>22697</v>
      </c>
      <c r="B2676" s="1" t="s">
        <v>22698</v>
      </c>
      <c r="C2676" s="1" t="s">
        <v>22699</v>
      </c>
      <c r="D2676" s="1" t="s">
        <v>22700</v>
      </c>
      <c r="E2676" s="1" t="s">
        <v>22701</v>
      </c>
      <c r="F2676" s="1" t="s">
        <v>22701</v>
      </c>
      <c r="G2676" s="1" t="s">
        <v>22702</v>
      </c>
      <c r="H2676" s="1" t="s">
        <v>22703</v>
      </c>
      <c r="I2676" s="1" t="s">
        <v>22704</v>
      </c>
      <c r="J2676" s="1" t="s">
        <v>144</v>
      </c>
      <c r="K2676" s="1" t="s">
        <v>15892</v>
      </c>
      <c r="L2676" s="1">
        <v>1</v>
      </c>
    </row>
    <row r="2677" spans="1:12" x14ac:dyDescent="0.35">
      <c r="A2677" s="1" t="s">
        <v>22697</v>
      </c>
      <c r="B2677" s="1" t="s">
        <v>22705</v>
      </c>
      <c r="C2677" s="1" t="s">
        <v>22706</v>
      </c>
      <c r="D2677" s="1" t="s">
        <v>22707</v>
      </c>
      <c r="E2677" s="1" t="s">
        <v>22708</v>
      </c>
      <c r="F2677" s="1" t="s">
        <v>22708</v>
      </c>
      <c r="G2677" s="1" t="s">
        <v>22709</v>
      </c>
      <c r="H2677" s="1" t="s">
        <v>22710</v>
      </c>
      <c r="I2677" s="1" t="s">
        <v>22711</v>
      </c>
      <c r="J2677" s="1" t="s">
        <v>144</v>
      </c>
      <c r="K2677" s="1" t="s">
        <v>22712</v>
      </c>
      <c r="L2677" s="1">
        <v>1</v>
      </c>
    </row>
    <row r="2678" spans="1:12" x14ac:dyDescent="0.35">
      <c r="A2678" s="1" t="s">
        <v>22697</v>
      </c>
      <c r="B2678" s="1" t="s">
        <v>22713</v>
      </c>
      <c r="C2678" s="1" t="s">
        <v>22714</v>
      </c>
      <c r="D2678" s="1" t="s">
        <v>22715</v>
      </c>
      <c r="E2678" s="1" t="s">
        <v>22716</v>
      </c>
      <c r="F2678" s="1" t="s">
        <v>22716</v>
      </c>
      <c r="G2678" s="1" t="s">
        <v>22717</v>
      </c>
      <c r="H2678" s="1" t="s">
        <v>22718</v>
      </c>
      <c r="I2678" s="1" t="s">
        <v>22719</v>
      </c>
      <c r="J2678" s="1" t="s">
        <v>144</v>
      </c>
      <c r="K2678" s="1" t="s">
        <v>22720</v>
      </c>
      <c r="L2678" s="1">
        <v>1</v>
      </c>
    </row>
    <row r="2679" spans="1:12" x14ac:dyDescent="0.35">
      <c r="A2679" s="1" t="s">
        <v>22721</v>
      </c>
      <c r="B2679" s="1" t="s">
        <v>22722</v>
      </c>
      <c r="C2679" s="1" t="s">
        <v>22723</v>
      </c>
      <c r="D2679" s="1" t="s">
        <v>22724</v>
      </c>
      <c r="E2679" s="1" t="s">
        <v>22725</v>
      </c>
      <c r="F2679" s="1" t="s">
        <v>22725</v>
      </c>
      <c r="G2679" s="1" t="s">
        <v>22726</v>
      </c>
      <c r="H2679" s="1" t="s">
        <v>22727</v>
      </c>
      <c r="I2679" s="1" t="s">
        <v>22728</v>
      </c>
      <c r="J2679" s="1" t="s">
        <v>144</v>
      </c>
      <c r="K2679" s="1" t="s">
        <v>22729</v>
      </c>
      <c r="L2679" s="1">
        <v>1</v>
      </c>
    </row>
    <row r="2680" spans="1:12" x14ac:dyDescent="0.35">
      <c r="A2680" s="1" t="s">
        <v>22721</v>
      </c>
      <c r="B2680" s="1" t="s">
        <v>22730</v>
      </c>
      <c r="C2680" s="1" t="s">
        <v>22731</v>
      </c>
      <c r="D2680" s="1" t="s">
        <v>22732</v>
      </c>
      <c r="E2680" s="1" t="s">
        <v>22733</v>
      </c>
      <c r="F2680" s="1" t="s">
        <v>22733</v>
      </c>
      <c r="G2680" s="1" t="s">
        <v>22734</v>
      </c>
      <c r="H2680" s="1" t="s">
        <v>22735</v>
      </c>
      <c r="I2680" s="1" t="s">
        <v>22736</v>
      </c>
      <c r="J2680" s="1" t="s">
        <v>144</v>
      </c>
      <c r="K2680" s="1" t="s">
        <v>22737</v>
      </c>
      <c r="L2680" s="1">
        <v>1</v>
      </c>
    </row>
    <row r="2681" spans="1:12" x14ac:dyDescent="0.35">
      <c r="A2681" s="1" t="s">
        <v>22721</v>
      </c>
      <c r="B2681" s="1" t="s">
        <v>22738</v>
      </c>
      <c r="C2681" s="1" t="s">
        <v>22739</v>
      </c>
      <c r="D2681" s="1" t="s">
        <v>22740</v>
      </c>
      <c r="E2681" s="1" t="s">
        <v>22741</v>
      </c>
      <c r="F2681" s="1" t="s">
        <v>22741</v>
      </c>
      <c r="G2681" s="1" t="s">
        <v>22742</v>
      </c>
      <c r="H2681" s="1" t="s">
        <v>22743</v>
      </c>
      <c r="I2681" s="1" t="s">
        <v>22744</v>
      </c>
      <c r="J2681" s="1" t="s">
        <v>144</v>
      </c>
      <c r="K2681" s="1" t="s">
        <v>22745</v>
      </c>
      <c r="L2681" s="1">
        <v>1</v>
      </c>
    </row>
    <row r="2682" spans="1:12" x14ac:dyDescent="0.35">
      <c r="A2682" s="1" t="s">
        <v>22746</v>
      </c>
      <c r="B2682" s="1" t="s">
        <v>22747</v>
      </c>
      <c r="C2682" s="1" t="s">
        <v>22748</v>
      </c>
      <c r="D2682" s="1" t="s">
        <v>22749</v>
      </c>
      <c r="E2682" s="1" t="s">
        <v>22750</v>
      </c>
      <c r="F2682" s="1" t="s">
        <v>22750</v>
      </c>
      <c r="G2682" s="1" t="s">
        <v>22751</v>
      </c>
      <c r="H2682" s="1" t="s">
        <v>22752</v>
      </c>
      <c r="I2682" s="1" t="s">
        <v>22753</v>
      </c>
      <c r="J2682" s="1" t="s">
        <v>144</v>
      </c>
      <c r="K2682" s="1" t="s">
        <v>22754</v>
      </c>
      <c r="L2682" s="1">
        <v>1</v>
      </c>
    </row>
    <row r="2683" spans="1:12" x14ac:dyDescent="0.35">
      <c r="A2683" s="1" t="s">
        <v>22746</v>
      </c>
      <c r="B2683" s="1" t="s">
        <v>22755</v>
      </c>
      <c r="C2683" s="1" t="s">
        <v>22756</v>
      </c>
      <c r="D2683" s="1" t="s">
        <v>22757</v>
      </c>
      <c r="E2683" s="1" t="s">
        <v>22758</v>
      </c>
      <c r="F2683" s="1" t="s">
        <v>22758</v>
      </c>
      <c r="G2683" s="1" t="s">
        <v>22759</v>
      </c>
      <c r="H2683" s="1" t="s">
        <v>22760</v>
      </c>
      <c r="I2683" s="1" t="s">
        <v>22761</v>
      </c>
      <c r="J2683" s="1" t="s">
        <v>144</v>
      </c>
      <c r="K2683" s="1" t="s">
        <v>12829</v>
      </c>
      <c r="L2683" s="1">
        <v>1</v>
      </c>
    </row>
    <row r="2684" spans="1:12" x14ac:dyDescent="0.35">
      <c r="A2684" s="1" t="s">
        <v>22746</v>
      </c>
      <c r="B2684" s="1" t="s">
        <v>22762</v>
      </c>
      <c r="C2684" s="1" t="s">
        <v>22763</v>
      </c>
      <c r="D2684" s="1" t="s">
        <v>22764</v>
      </c>
      <c r="E2684" s="1" t="s">
        <v>22765</v>
      </c>
      <c r="F2684" s="1" t="s">
        <v>22765</v>
      </c>
      <c r="G2684" s="1" t="s">
        <v>22766</v>
      </c>
      <c r="H2684" s="1" t="s">
        <v>22767</v>
      </c>
      <c r="I2684" s="1" t="s">
        <v>22768</v>
      </c>
      <c r="J2684" s="1" t="s">
        <v>144</v>
      </c>
      <c r="K2684" s="1" t="s">
        <v>5729</v>
      </c>
      <c r="L2684" s="1">
        <v>1</v>
      </c>
    </row>
    <row r="2685" spans="1:12" x14ac:dyDescent="0.35">
      <c r="A2685" s="1" t="s">
        <v>22769</v>
      </c>
      <c r="B2685" s="1" t="s">
        <v>22770</v>
      </c>
      <c r="C2685" s="1" t="s">
        <v>22771</v>
      </c>
      <c r="D2685" s="1" t="s">
        <v>22772</v>
      </c>
      <c r="E2685" s="1" t="s">
        <v>22773</v>
      </c>
      <c r="F2685" s="1" t="s">
        <v>22773</v>
      </c>
      <c r="G2685" s="1" t="s">
        <v>22774</v>
      </c>
      <c r="H2685" s="1" t="s">
        <v>22775</v>
      </c>
      <c r="I2685" s="1" t="s">
        <v>22776</v>
      </c>
      <c r="J2685" s="1" t="s">
        <v>144</v>
      </c>
      <c r="K2685" s="1" t="s">
        <v>22777</v>
      </c>
      <c r="L2685" s="1">
        <v>1</v>
      </c>
    </row>
    <row r="2686" spans="1:12" x14ac:dyDescent="0.35">
      <c r="A2686" s="1" t="s">
        <v>22769</v>
      </c>
      <c r="B2686" s="1" t="s">
        <v>22778</v>
      </c>
      <c r="C2686" s="1" t="s">
        <v>22779</v>
      </c>
      <c r="D2686" s="1" t="s">
        <v>22780</v>
      </c>
      <c r="E2686" s="1" t="s">
        <v>22781</v>
      </c>
      <c r="F2686" s="1" t="s">
        <v>22781</v>
      </c>
      <c r="G2686" s="1" t="s">
        <v>22782</v>
      </c>
      <c r="H2686" s="1" t="s">
        <v>20830</v>
      </c>
      <c r="I2686" s="1" t="s">
        <v>20831</v>
      </c>
      <c r="J2686" s="1" t="s">
        <v>21</v>
      </c>
      <c r="K2686" s="1" t="s">
        <v>20832</v>
      </c>
      <c r="L2686" s="1">
        <v>2</v>
      </c>
    </row>
    <row r="2687" spans="1:12" x14ac:dyDescent="0.35">
      <c r="A2687" s="1" t="s">
        <v>22783</v>
      </c>
      <c r="B2687" s="1" t="s">
        <v>22784</v>
      </c>
      <c r="C2687" s="1" t="s">
        <v>22785</v>
      </c>
      <c r="D2687" s="1" t="s">
        <v>22786</v>
      </c>
      <c r="E2687" s="1" t="s">
        <v>22787</v>
      </c>
      <c r="F2687" s="1" t="s">
        <v>22787</v>
      </c>
      <c r="G2687" s="1" t="s">
        <v>22788</v>
      </c>
      <c r="H2687" s="1" t="s">
        <v>22789</v>
      </c>
      <c r="I2687" s="1" t="s">
        <v>22790</v>
      </c>
      <c r="J2687" s="1" t="s">
        <v>144</v>
      </c>
      <c r="K2687" s="1" t="s">
        <v>22791</v>
      </c>
      <c r="L2687" s="1">
        <v>1</v>
      </c>
    </row>
    <row r="2688" spans="1:12" x14ac:dyDescent="0.35">
      <c r="A2688" s="1" t="s">
        <v>22792</v>
      </c>
      <c r="B2688" s="1" t="s">
        <v>22793</v>
      </c>
      <c r="C2688" s="1" t="s">
        <v>22794</v>
      </c>
      <c r="D2688" s="1" t="s">
        <v>22795</v>
      </c>
      <c r="E2688" s="1" t="s">
        <v>22796</v>
      </c>
      <c r="F2688" s="1" t="s">
        <v>22796</v>
      </c>
      <c r="G2688" s="1" t="s">
        <v>22797</v>
      </c>
      <c r="H2688" s="1" t="s">
        <v>22798</v>
      </c>
      <c r="I2688" s="1" t="s">
        <v>22799</v>
      </c>
      <c r="J2688" s="1" t="s">
        <v>144</v>
      </c>
      <c r="K2688" s="1" t="s">
        <v>22800</v>
      </c>
      <c r="L2688" s="1">
        <v>1</v>
      </c>
    </row>
    <row r="2689" spans="1:12" x14ac:dyDescent="0.35">
      <c r="A2689" s="1" t="s">
        <v>22792</v>
      </c>
      <c r="B2689" s="1" t="s">
        <v>22801</v>
      </c>
      <c r="C2689" s="1" t="s">
        <v>22802</v>
      </c>
      <c r="D2689" s="1" t="s">
        <v>22803</v>
      </c>
      <c r="E2689" s="1" t="s">
        <v>22804</v>
      </c>
      <c r="F2689" s="1" t="s">
        <v>22804</v>
      </c>
      <c r="G2689" s="1" t="s">
        <v>22805</v>
      </c>
      <c r="H2689" s="1" t="s">
        <v>22806</v>
      </c>
      <c r="I2689" s="1" t="s">
        <v>22807</v>
      </c>
      <c r="J2689" s="1" t="s">
        <v>144</v>
      </c>
      <c r="K2689" s="1" t="s">
        <v>22808</v>
      </c>
      <c r="L2689" s="1">
        <v>1</v>
      </c>
    </row>
    <row r="2690" spans="1:12" x14ac:dyDescent="0.35">
      <c r="A2690" s="1" t="s">
        <v>22792</v>
      </c>
      <c r="B2690" s="1" t="s">
        <v>22809</v>
      </c>
      <c r="C2690" s="1" t="s">
        <v>22810</v>
      </c>
      <c r="D2690" s="1" t="s">
        <v>22811</v>
      </c>
      <c r="E2690" s="1" t="s">
        <v>22812</v>
      </c>
      <c r="F2690" s="1" t="s">
        <v>22812</v>
      </c>
      <c r="G2690" s="1" t="s">
        <v>22813</v>
      </c>
      <c r="H2690" s="1" t="s">
        <v>22814</v>
      </c>
      <c r="I2690" s="1" t="s">
        <v>22815</v>
      </c>
      <c r="J2690" s="1" t="s">
        <v>144</v>
      </c>
      <c r="K2690" s="1" t="s">
        <v>22816</v>
      </c>
      <c r="L2690" s="1">
        <v>1</v>
      </c>
    </row>
    <row r="2691" spans="1:12" x14ac:dyDescent="0.35">
      <c r="A2691" s="1" t="s">
        <v>22817</v>
      </c>
      <c r="B2691" s="1" t="s">
        <v>22818</v>
      </c>
      <c r="C2691" s="1" t="s">
        <v>22819</v>
      </c>
      <c r="D2691" s="1" t="s">
        <v>22820</v>
      </c>
      <c r="E2691" s="1" t="s">
        <v>22821</v>
      </c>
      <c r="F2691" s="1" t="s">
        <v>22821</v>
      </c>
      <c r="G2691" s="1" t="s">
        <v>22822</v>
      </c>
      <c r="H2691" s="1" t="s">
        <v>22823</v>
      </c>
      <c r="I2691" s="1" t="s">
        <v>22824</v>
      </c>
      <c r="J2691" s="1" t="s">
        <v>21</v>
      </c>
      <c r="K2691" s="1" t="s">
        <v>13977</v>
      </c>
      <c r="L2691" s="1">
        <v>2</v>
      </c>
    </row>
    <row r="2692" spans="1:12" x14ac:dyDescent="0.35">
      <c r="A2692" s="1" t="s">
        <v>22817</v>
      </c>
      <c r="B2692" s="1" t="s">
        <v>22825</v>
      </c>
      <c r="C2692" s="1" t="s">
        <v>22826</v>
      </c>
      <c r="D2692" s="1" t="s">
        <v>22827</v>
      </c>
      <c r="E2692" s="1" t="s">
        <v>22828</v>
      </c>
      <c r="F2692" s="1" t="s">
        <v>22828</v>
      </c>
      <c r="G2692" s="1" t="s">
        <v>22829</v>
      </c>
      <c r="H2692" s="1" t="s">
        <v>22830</v>
      </c>
      <c r="I2692" s="1" t="s">
        <v>22831</v>
      </c>
      <c r="J2692" s="1" t="s">
        <v>144</v>
      </c>
      <c r="K2692" s="1" t="s">
        <v>1671</v>
      </c>
      <c r="L2692" s="1">
        <v>1</v>
      </c>
    </row>
    <row r="2693" spans="1:12" x14ac:dyDescent="0.35">
      <c r="A2693" s="1" t="s">
        <v>22817</v>
      </c>
      <c r="B2693" s="1" t="s">
        <v>22832</v>
      </c>
      <c r="C2693" s="1" t="s">
        <v>22833</v>
      </c>
      <c r="D2693" s="1" t="s">
        <v>22834</v>
      </c>
      <c r="E2693" s="1" t="s">
        <v>22835</v>
      </c>
      <c r="F2693" s="1" t="s">
        <v>22835</v>
      </c>
      <c r="G2693" s="1" t="s">
        <v>22836</v>
      </c>
      <c r="H2693" s="1" t="s">
        <v>22837</v>
      </c>
      <c r="I2693" s="1" t="s">
        <v>22838</v>
      </c>
      <c r="J2693" s="1" t="s">
        <v>144</v>
      </c>
      <c r="K2693" s="1" t="s">
        <v>21903</v>
      </c>
      <c r="L2693" s="1">
        <v>1</v>
      </c>
    </row>
    <row r="2694" spans="1:12" x14ac:dyDescent="0.35">
      <c r="A2694" s="1" t="s">
        <v>22817</v>
      </c>
      <c r="B2694" s="1" t="s">
        <v>22839</v>
      </c>
      <c r="C2694" s="1" t="s">
        <v>22840</v>
      </c>
      <c r="D2694" s="1" t="s">
        <v>22841</v>
      </c>
      <c r="E2694" s="1" t="s">
        <v>22842</v>
      </c>
      <c r="F2694" s="1" t="s">
        <v>22842</v>
      </c>
      <c r="G2694" s="1" t="s">
        <v>22843</v>
      </c>
      <c r="H2694" s="1" t="s">
        <v>22844</v>
      </c>
      <c r="I2694" s="1" t="s">
        <v>22845</v>
      </c>
      <c r="J2694" s="1" t="s">
        <v>144</v>
      </c>
      <c r="K2694" s="1" t="s">
        <v>22846</v>
      </c>
      <c r="L2694" s="1">
        <v>1</v>
      </c>
    </row>
    <row r="2695" spans="1:12" x14ac:dyDescent="0.35">
      <c r="A2695" s="1" t="s">
        <v>22817</v>
      </c>
      <c r="B2695" s="1" t="s">
        <v>22847</v>
      </c>
      <c r="C2695" s="1" t="s">
        <v>22848</v>
      </c>
      <c r="D2695" s="1" t="s">
        <v>22849</v>
      </c>
      <c r="E2695" s="1" t="s">
        <v>22850</v>
      </c>
      <c r="F2695" s="1" t="s">
        <v>22850</v>
      </c>
      <c r="G2695" s="1" t="s">
        <v>22851</v>
      </c>
      <c r="H2695" s="1" t="s">
        <v>22852</v>
      </c>
      <c r="I2695" s="1" t="s">
        <v>22853</v>
      </c>
      <c r="J2695" s="1" t="s">
        <v>144</v>
      </c>
      <c r="K2695" s="1" t="s">
        <v>22854</v>
      </c>
      <c r="L2695" s="1">
        <v>1</v>
      </c>
    </row>
    <row r="2696" spans="1:12" x14ac:dyDescent="0.35">
      <c r="A2696" s="1" t="s">
        <v>22855</v>
      </c>
      <c r="B2696" s="1" t="s">
        <v>22856</v>
      </c>
      <c r="C2696" s="1" t="s">
        <v>22857</v>
      </c>
      <c r="D2696" s="1" t="s">
        <v>22858</v>
      </c>
      <c r="E2696" s="1" t="s">
        <v>22859</v>
      </c>
      <c r="F2696" s="1" t="s">
        <v>22859</v>
      </c>
      <c r="G2696" s="1" t="s">
        <v>22860</v>
      </c>
      <c r="H2696" s="1" t="s">
        <v>22861</v>
      </c>
      <c r="I2696" s="1" t="s">
        <v>22862</v>
      </c>
      <c r="J2696" s="1" t="s">
        <v>144</v>
      </c>
      <c r="K2696" s="1" t="s">
        <v>22863</v>
      </c>
      <c r="L2696" s="1">
        <v>1</v>
      </c>
    </row>
    <row r="2697" spans="1:12" x14ac:dyDescent="0.35">
      <c r="A2697" s="1" t="s">
        <v>22855</v>
      </c>
      <c r="B2697" s="1" t="s">
        <v>22864</v>
      </c>
      <c r="C2697" s="1" t="s">
        <v>22865</v>
      </c>
      <c r="D2697" s="1" t="s">
        <v>22866</v>
      </c>
      <c r="E2697" s="1" t="s">
        <v>22867</v>
      </c>
      <c r="F2697" s="1" t="s">
        <v>22867</v>
      </c>
      <c r="G2697" s="1" t="s">
        <v>22868</v>
      </c>
      <c r="H2697" s="1" t="s">
        <v>22869</v>
      </c>
      <c r="I2697" s="1" t="s">
        <v>22870</v>
      </c>
      <c r="J2697" s="1" t="s">
        <v>144</v>
      </c>
      <c r="K2697" s="1" t="s">
        <v>22871</v>
      </c>
      <c r="L2697" s="1">
        <v>1</v>
      </c>
    </row>
    <row r="2698" spans="1:12" x14ac:dyDescent="0.35">
      <c r="A2698" s="1" t="s">
        <v>22872</v>
      </c>
      <c r="B2698" s="1" t="s">
        <v>22873</v>
      </c>
      <c r="C2698" s="1" t="s">
        <v>22874</v>
      </c>
      <c r="D2698" s="1" t="s">
        <v>22875</v>
      </c>
      <c r="E2698" s="1" t="s">
        <v>22876</v>
      </c>
      <c r="F2698" s="1" t="s">
        <v>22877</v>
      </c>
      <c r="G2698" s="1" t="s">
        <v>22878</v>
      </c>
      <c r="H2698" s="1" t="s">
        <v>22879</v>
      </c>
      <c r="I2698" s="1" t="s">
        <v>22880</v>
      </c>
      <c r="J2698" s="1" t="s">
        <v>144</v>
      </c>
      <c r="K2698" s="1" t="s">
        <v>1135</v>
      </c>
      <c r="L2698" s="1">
        <v>1</v>
      </c>
    </row>
    <row r="2699" spans="1:12" x14ac:dyDescent="0.35">
      <c r="A2699" s="1" t="s">
        <v>22881</v>
      </c>
      <c r="B2699" s="1" t="s">
        <v>22882</v>
      </c>
      <c r="C2699" s="1" t="s">
        <v>22883</v>
      </c>
      <c r="D2699" s="1" t="s">
        <v>22884</v>
      </c>
      <c r="E2699" s="1" t="s">
        <v>22885</v>
      </c>
      <c r="F2699" s="1" t="s">
        <v>22885</v>
      </c>
      <c r="G2699" s="1" t="s">
        <v>22886</v>
      </c>
      <c r="H2699" s="1" t="s">
        <v>22887</v>
      </c>
      <c r="I2699" s="1" t="s">
        <v>22888</v>
      </c>
      <c r="J2699" s="1" t="s">
        <v>144</v>
      </c>
      <c r="K2699" s="1" t="s">
        <v>6024</v>
      </c>
      <c r="L2699" s="1">
        <v>1</v>
      </c>
    </row>
    <row r="2700" spans="1:12" x14ac:dyDescent="0.35">
      <c r="A2700" s="1" t="s">
        <v>22889</v>
      </c>
      <c r="B2700" s="1" t="s">
        <v>22890</v>
      </c>
      <c r="C2700" s="1" t="s">
        <v>22891</v>
      </c>
      <c r="D2700" s="1" t="s">
        <v>22892</v>
      </c>
      <c r="E2700" s="1" t="s">
        <v>22893</v>
      </c>
      <c r="F2700" s="1" t="s">
        <v>22893</v>
      </c>
      <c r="G2700" s="1" t="s">
        <v>22894</v>
      </c>
      <c r="H2700" s="1" t="s">
        <v>22895</v>
      </c>
      <c r="I2700" s="1" t="s">
        <v>22896</v>
      </c>
      <c r="J2700" s="1" t="s">
        <v>21</v>
      </c>
      <c r="K2700" s="1" t="s">
        <v>22897</v>
      </c>
      <c r="L2700" s="1">
        <v>2</v>
      </c>
    </row>
    <row r="2701" spans="1:12" x14ac:dyDescent="0.35">
      <c r="A2701" s="1" t="s">
        <v>22898</v>
      </c>
      <c r="B2701" s="1" t="s">
        <v>22899</v>
      </c>
      <c r="C2701" s="1" t="s">
        <v>22900</v>
      </c>
      <c r="D2701" s="1" t="s">
        <v>22901</v>
      </c>
      <c r="E2701" s="1" t="s">
        <v>22902</v>
      </c>
      <c r="F2701" s="1" t="s">
        <v>22902</v>
      </c>
      <c r="G2701" s="1" t="s">
        <v>22903</v>
      </c>
      <c r="H2701" s="1" t="s">
        <v>22904</v>
      </c>
      <c r="I2701" s="1" t="s">
        <v>22905</v>
      </c>
      <c r="J2701" s="1" t="s">
        <v>144</v>
      </c>
      <c r="K2701" s="1" t="s">
        <v>22906</v>
      </c>
      <c r="L2701" s="1">
        <v>1</v>
      </c>
    </row>
    <row r="2702" spans="1:12" x14ac:dyDescent="0.35">
      <c r="A2702" s="1" t="s">
        <v>22907</v>
      </c>
      <c r="B2702" s="1" t="s">
        <v>22908</v>
      </c>
      <c r="C2702" s="1" t="s">
        <v>22909</v>
      </c>
      <c r="D2702" s="1" t="s">
        <v>22910</v>
      </c>
      <c r="E2702" s="1" t="s">
        <v>22911</v>
      </c>
      <c r="F2702" s="1" t="s">
        <v>22911</v>
      </c>
      <c r="G2702" s="1" t="s">
        <v>22912</v>
      </c>
      <c r="H2702" s="1" t="s">
        <v>22913</v>
      </c>
      <c r="I2702" s="1" t="s">
        <v>22914</v>
      </c>
      <c r="J2702" s="1" t="s">
        <v>144</v>
      </c>
      <c r="K2702" s="1" t="s">
        <v>22915</v>
      </c>
      <c r="L2702" s="1">
        <v>1</v>
      </c>
    </row>
    <row r="2703" spans="1:12" x14ac:dyDescent="0.35">
      <c r="A2703" s="1" t="s">
        <v>22916</v>
      </c>
      <c r="B2703" s="1" t="s">
        <v>22917</v>
      </c>
      <c r="C2703" s="1" t="s">
        <v>22918</v>
      </c>
      <c r="D2703" s="1" t="s">
        <v>22919</v>
      </c>
      <c r="E2703" s="1" t="s">
        <v>22920</v>
      </c>
      <c r="F2703" s="1" t="s">
        <v>22920</v>
      </c>
      <c r="G2703" s="1" t="s">
        <v>22921</v>
      </c>
      <c r="H2703" s="1" t="s">
        <v>22922</v>
      </c>
      <c r="I2703" s="1" t="s">
        <v>22923</v>
      </c>
      <c r="J2703" s="1" t="s">
        <v>144</v>
      </c>
      <c r="K2703" s="1" t="s">
        <v>22924</v>
      </c>
      <c r="L2703" s="1">
        <v>1</v>
      </c>
    </row>
    <row r="2704" spans="1:12" x14ac:dyDescent="0.35">
      <c r="A2704" s="1" t="s">
        <v>22925</v>
      </c>
      <c r="B2704" s="1" t="s">
        <v>22926</v>
      </c>
      <c r="C2704" s="1" t="s">
        <v>22927</v>
      </c>
      <c r="D2704" s="1" t="s">
        <v>22928</v>
      </c>
      <c r="E2704" s="1" t="s">
        <v>22929</v>
      </c>
      <c r="F2704" s="1" t="s">
        <v>22929</v>
      </c>
      <c r="G2704" s="1" t="s">
        <v>22930</v>
      </c>
      <c r="H2704" s="1" t="s">
        <v>22931</v>
      </c>
      <c r="I2704" s="1" t="s">
        <v>22932</v>
      </c>
      <c r="J2704" s="1" t="s">
        <v>144</v>
      </c>
      <c r="K2704" s="1" t="s">
        <v>12585</v>
      </c>
      <c r="L2704" s="1">
        <v>1</v>
      </c>
    </row>
    <row r="2705" spans="1:12" x14ac:dyDescent="0.35">
      <c r="A2705" s="1" t="s">
        <v>22933</v>
      </c>
      <c r="B2705" s="1" t="s">
        <v>22934</v>
      </c>
      <c r="C2705" s="1" t="s">
        <v>22935</v>
      </c>
      <c r="D2705" s="1" t="s">
        <v>22936</v>
      </c>
      <c r="E2705" s="1" t="s">
        <v>22937</v>
      </c>
      <c r="F2705" s="1" t="s">
        <v>22937</v>
      </c>
      <c r="G2705" s="1" t="s">
        <v>22938</v>
      </c>
      <c r="H2705" s="1" t="s">
        <v>22939</v>
      </c>
      <c r="I2705" s="1" t="s">
        <v>22940</v>
      </c>
      <c r="J2705" s="1" t="s">
        <v>144</v>
      </c>
      <c r="K2705" s="1" t="s">
        <v>10605</v>
      </c>
      <c r="L2705" s="1">
        <v>1</v>
      </c>
    </row>
    <row r="2706" spans="1:12" x14ac:dyDescent="0.35">
      <c r="A2706" s="1" t="s">
        <v>22933</v>
      </c>
      <c r="B2706" s="1" t="s">
        <v>22941</v>
      </c>
      <c r="C2706" s="1" t="s">
        <v>22942</v>
      </c>
      <c r="D2706" s="1" t="s">
        <v>22943</v>
      </c>
      <c r="E2706" s="1" t="s">
        <v>22944</v>
      </c>
      <c r="F2706" s="1" t="s">
        <v>22944</v>
      </c>
      <c r="G2706" s="1" t="s">
        <v>22945</v>
      </c>
      <c r="H2706" s="1" t="s">
        <v>22946</v>
      </c>
      <c r="I2706" s="1" t="s">
        <v>22947</v>
      </c>
      <c r="J2706" s="1" t="s">
        <v>144</v>
      </c>
      <c r="K2706" s="1" t="s">
        <v>22948</v>
      </c>
      <c r="L2706" s="1">
        <v>1</v>
      </c>
    </row>
    <row r="2707" spans="1:12" x14ac:dyDescent="0.35">
      <c r="A2707" s="1" t="s">
        <v>22949</v>
      </c>
      <c r="B2707" s="1" t="s">
        <v>22950</v>
      </c>
      <c r="C2707" s="1" t="s">
        <v>22951</v>
      </c>
      <c r="D2707" s="1" t="s">
        <v>22952</v>
      </c>
      <c r="E2707" s="1" t="s">
        <v>22953</v>
      </c>
      <c r="F2707" s="1" t="s">
        <v>22953</v>
      </c>
      <c r="G2707" s="1" t="s">
        <v>22954</v>
      </c>
      <c r="H2707" s="1" t="s">
        <v>22955</v>
      </c>
      <c r="I2707" s="1" t="s">
        <v>22956</v>
      </c>
      <c r="J2707" s="1" t="s">
        <v>144</v>
      </c>
      <c r="K2707" s="1" t="s">
        <v>22957</v>
      </c>
      <c r="L2707" s="1">
        <v>1</v>
      </c>
    </row>
    <row r="2708" spans="1:12" x14ac:dyDescent="0.35">
      <c r="A2708" s="1" t="s">
        <v>22949</v>
      </c>
      <c r="B2708" s="1" t="s">
        <v>21613</v>
      </c>
      <c r="C2708" s="1" t="s">
        <v>22958</v>
      </c>
      <c r="D2708" s="1" t="s">
        <v>22959</v>
      </c>
      <c r="E2708" s="1" t="s">
        <v>22960</v>
      </c>
      <c r="F2708" s="1" t="s">
        <v>22960</v>
      </c>
      <c r="G2708" s="1" t="s">
        <v>22961</v>
      </c>
      <c r="H2708" s="1" t="s">
        <v>22962</v>
      </c>
      <c r="I2708" s="1" t="s">
        <v>22963</v>
      </c>
      <c r="J2708" s="1" t="s">
        <v>21</v>
      </c>
      <c r="K2708" s="1" t="s">
        <v>18677</v>
      </c>
      <c r="L2708" s="1">
        <v>2</v>
      </c>
    </row>
    <row r="2709" spans="1:12" x14ac:dyDescent="0.35">
      <c r="A2709" s="1" t="s">
        <v>22964</v>
      </c>
      <c r="B2709" s="1" t="s">
        <v>22965</v>
      </c>
      <c r="C2709" s="1" t="s">
        <v>22966</v>
      </c>
      <c r="D2709" s="1" t="s">
        <v>22967</v>
      </c>
      <c r="E2709" s="1" t="s">
        <v>22968</v>
      </c>
      <c r="F2709" s="1" t="s">
        <v>22968</v>
      </c>
      <c r="G2709" s="1" t="s">
        <v>22969</v>
      </c>
      <c r="H2709" s="1" t="s">
        <v>22970</v>
      </c>
      <c r="I2709" s="1" t="s">
        <v>22971</v>
      </c>
      <c r="J2709" s="1" t="s">
        <v>144</v>
      </c>
      <c r="K2709" s="1" t="s">
        <v>22972</v>
      </c>
      <c r="L2709" s="1">
        <v>1</v>
      </c>
    </row>
    <row r="2710" spans="1:12" x14ac:dyDescent="0.35">
      <c r="A2710" s="1" t="s">
        <v>22964</v>
      </c>
      <c r="B2710" s="1" t="s">
        <v>22973</v>
      </c>
      <c r="C2710" s="1" t="s">
        <v>22974</v>
      </c>
      <c r="D2710" s="1" t="s">
        <v>22975</v>
      </c>
      <c r="E2710" s="1" t="s">
        <v>22976</v>
      </c>
      <c r="F2710" s="1" t="s">
        <v>22976</v>
      </c>
      <c r="G2710" s="1" t="s">
        <v>22977</v>
      </c>
      <c r="H2710" s="1" t="s">
        <v>22978</v>
      </c>
      <c r="I2710" s="1" t="s">
        <v>22979</v>
      </c>
      <c r="J2710" s="1" t="s">
        <v>144</v>
      </c>
      <c r="K2710" s="1" t="s">
        <v>22980</v>
      </c>
      <c r="L2710" s="1">
        <v>1</v>
      </c>
    </row>
    <row r="2711" spans="1:12" x14ac:dyDescent="0.35">
      <c r="A2711" s="1" t="s">
        <v>22981</v>
      </c>
      <c r="B2711" s="1" t="s">
        <v>22982</v>
      </c>
      <c r="C2711" s="1" t="s">
        <v>22983</v>
      </c>
      <c r="D2711" s="1" t="s">
        <v>22984</v>
      </c>
      <c r="E2711" s="1" t="s">
        <v>22985</v>
      </c>
      <c r="F2711" s="1" t="s">
        <v>22985</v>
      </c>
      <c r="G2711" s="1" t="s">
        <v>22986</v>
      </c>
      <c r="H2711" s="1" t="s">
        <v>22987</v>
      </c>
      <c r="I2711" s="1" t="s">
        <v>22988</v>
      </c>
      <c r="J2711" s="1" t="s">
        <v>144</v>
      </c>
      <c r="K2711" s="1" t="s">
        <v>9445</v>
      </c>
      <c r="L2711" s="1">
        <v>1</v>
      </c>
    </row>
    <row r="2712" spans="1:12" x14ac:dyDescent="0.35">
      <c r="A2712" s="1" t="s">
        <v>22981</v>
      </c>
      <c r="B2712" s="1" t="s">
        <v>22989</v>
      </c>
      <c r="C2712" s="1" t="s">
        <v>22990</v>
      </c>
      <c r="D2712" s="1" t="s">
        <v>22991</v>
      </c>
      <c r="E2712" s="1" t="s">
        <v>22992</v>
      </c>
      <c r="F2712" s="1" t="s">
        <v>22992</v>
      </c>
      <c r="G2712" s="1" t="s">
        <v>22993</v>
      </c>
      <c r="H2712" s="1" t="s">
        <v>22994</v>
      </c>
      <c r="I2712" s="1" t="s">
        <v>22995</v>
      </c>
      <c r="J2712" s="1" t="s">
        <v>144</v>
      </c>
      <c r="K2712" s="1" t="s">
        <v>22996</v>
      </c>
      <c r="L2712" s="1">
        <v>1</v>
      </c>
    </row>
    <row r="2713" spans="1:12" x14ac:dyDescent="0.35">
      <c r="A2713" s="1" t="s">
        <v>22997</v>
      </c>
      <c r="B2713" s="1" t="s">
        <v>22998</v>
      </c>
      <c r="C2713" s="1" t="s">
        <v>22999</v>
      </c>
      <c r="D2713" s="1" t="s">
        <v>23000</v>
      </c>
      <c r="E2713" s="1" t="s">
        <v>23001</v>
      </c>
      <c r="F2713" s="1" t="s">
        <v>23001</v>
      </c>
      <c r="G2713" s="1" t="s">
        <v>23002</v>
      </c>
      <c r="H2713" s="1" t="s">
        <v>23003</v>
      </c>
      <c r="I2713" s="1" t="s">
        <v>23004</v>
      </c>
      <c r="J2713" s="1" t="s">
        <v>144</v>
      </c>
      <c r="K2713" s="1" t="s">
        <v>12884</v>
      </c>
      <c r="L2713" s="1">
        <v>1</v>
      </c>
    </row>
    <row r="2714" spans="1:12" x14ac:dyDescent="0.35">
      <c r="A2714" s="1" t="s">
        <v>22997</v>
      </c>
      <c r="B2714" s="1" t="s">
        <v>23005</v>
      </c>
      <c r="C2714" s="1" t="s">
        <v>23006</v>
      </c>
      <c r="D2714" s="1" t="s">
        <v>23007</v>
      </c>
      <c r="E2714" s="1" t="s">
        <v>23008</v>
      </c>
      <c r="F2714" s="1" t="s">
        <v>23008</v>
      </c>
      <c r="G2714" s="1" t="s">
        <v>23009</v>
      </c>
      <c r="H2714" s="1" t="s">
        <v>23010</v>
      </c>
      <c r="I2714" s="1" t="s">
        <v>23011</v>
      </c>
      <c r="J2714" s="1" t="s">
        <v>21</v>
      </c>
      <c r="K2714" s="1" t="s">
        <v>23012</v>
      </c>
      <c r="L2714" s="1">
        <v>2</v>
      </c>
    </row>
    <row r="2715" spans="1:12" x14ac:dyDescent="0.35">
      <c r="A2715" s="1" t="s">
        <v>23013</v>
      </c>
      <c r="B2715" s="1" t="s">
        <v>23014</v>
      </c>
      <c r="C2715" s="1" t="s">
        <v>23015</v>
      </c>
      <c r="D2715" s="1" t="s">
        <v>23016</v>
      </c>
      <c r="E2715" s="1" t="s">
        <v>23017</v>
      </c>
      <c r="F2715" s="1" t="s">
        <v>23017</v>
      </c>
      <c r="G2715" s="1" t="s">
        <v>23018</v>
      </c>
      <c r="H2715" s="1" t="s">
        <v>23019</v>
      </c>
      <c r="I2715" s="1" t="s">
        <v>23020</v>
      </c>
      <c r="J2715" s="1" t="s">
        <v>144</v>
      </c>
      <c r="K2715" s="1" t="s">
        <v>23021</v>
      </c>
      <c r="L2715" s="1">
        <v>1</v>
      </c>
    </row>
    <row r="2716" spans="1:12" x14ac:dyDescent="0.35">
      <c r="A2716" s="1" t="s">
        <v>23022</v>
      </c>
      <c r="B2716" s="1" t="s">
        <v>23023</v>
      </c>
      <c r="C2716" s="1" t="s">
        <v>23024</v>
      </c>
      <c r="D2716" s="1" t="s">
        <v>23025</v>
      </c>
      <c r="E2716" s="1" t="s">
        <v>23026</v>
      </c>
      <c r="F2716" s="1" t="s">
        <v>23026</v>
      </c>
      <c r="G2716" s="1" t="s">
        <v>23027</v>
      </c>
      <c r="H2716" s="1" t="s">
        <v>23028</v>
      </c>
      <c r="I2716" s="1" t="s">
        <v>23029</v>
      </c>
      <c r="J2716" s="1" t="s">
        <v>144</v>
      </c>
      <c r="K2716" s="1" t="s">
        <v>23030</v>
      </c>
      <c r="L2716" s="1">
        <v>1</v>
      </c>
    </row>
    <row r="2717" spans="1:12" x14ac:dyDescent="0.35">
      <c r="A2717" s="1" t="s">
        <v>23031</v>
      </c>
      <c r="B2717" s="1" t="s">
        <v>23032</v>
      </c>
      <c r="C2717" s="1" t="s">
        <v>23033</v>
      </c>
      <c r="D2717" s="1" t="s">
        <v>23034</v>
      </c>
      <c r="E2717" s="1" t="s">
        <v>23035</v>
      </c>
      <c r="F2717" s="1" t="s">
        <v>23035</v>
      </c>
      <c r="G2717" s="1" t="s">
        <v>23036</v>
      </c>
      <c r="H2717" s="1" t="s">
        <v>23037</v>
      </c>
      <c r="I2717" s="1" t="s">
        <v>23038</v>
      </c>
      <c r="J2717" s="1" t="s">
        <v>144</v>
      </c>
      <c r="K2717" s="1" t="s">
        <v>14595</v>
      </c>
      <c r="L2717" s="1">
        <v>1</v>
      </c>
    </row>
    <row r="2718" spans="1:12" x14ac:dyDescent="0.35">
      <c r="A2718" s="1" t="s">
        <v>23039</v>
      </c>
      <c r="B2718" s="1" t="s">
        <v>23040</v>
      </c>
      <c r="C2718" s="1" t="s">
        <v>23041</v>
      </c>
      <c r="D2718" s="1" t="s">
        <v>23042</v>
      </c>
      <c r="E2718" s="1" t="s">
        <v>23043</v>
      </c>
      <c r="F2718" s="1" t="s">
        <v>23043</v>
      </c>
      <c r="G2718" s="1" t="s">
        <v>23044</v>
      </c>
      <c r="H2718" s="1" t="s">
        <v>23045</v>
      </c>
      <c r="I2718" s="1" t="s">
        <v>23046</v>
      </c>
      <c r="J2718" s="1" t="s">
        <v>144</v>
      </c>
      <c r="K2718" s="1" t="s">
        <v>21911</v>
      </c>
      <c r="L2718" s="1">
        <v>1</v>
      </c>
    </row>
    <row r="2719" spans="1:12" x14ac:dyDescent="0.35">
      <c r="A2719" s="1" t="s">
        <v>23047</v>
      </c>
      <c r="B2719" s="1" t="s">
        <v>23048</v>
      </c>
      <c r="C2719" s="1" t="s">
        <v>23049</v>
      </c>
      <c r="D2719" s="1" t="s">
        <v>23050</v>
      </c>
      <c r="E2719" s="1" t="s">
        <v>23051</v>
      </c>
      <c r="F2719" s="1" t="s">
        <v>23051</v>
      </c>
      <c r="G2719" s="1" t="s">
        <v>23052</v>
      </c>
      <c r="H2719" s="1" t="s">
        <v>23053</v>
      </c>
      <c r="I2719" s="1" t="s">
        <v>23054</v>
      </c>
      <c r="J2719" s="1" t="s">
        <v>144</v>
      </c>
      <c r="K2719" s="1" t="s">
        <v>8301</v>
      </c>
      <c r="L2719" s="1">
        <v>1</v>
      </c>
    </row>
    <row r="2720" spans="1:12" x14ac:dyDescent="0.35">
      <c r="A2720" s="1" t="s">
        <v>23055</v>
      </c>
      <c r="B2720" s="1" t="s">
        <v>23056</v>
      </c>
      <c r="C2720" s="1" t="s">
        <v>23057</v>
      </c>
      <c r="D2720" s="1" t="s">
        <v>23058</v>
      </c>
      <c r="E2720" s="1" t="s">
        <v>23059</v>
      </c>
      <c r="F2720" s="1" t="s">
        <v>23059</v>
      </c>
      <c r="G2720" s="1" t="s">
        <v>23060</v>
      </c>
      <c r="H2720" s="1" t="s">
        <v>23061</v>
      </c>
      <c r="I2720" s="1" t="s">
        <v>23062</v>
      </c>
      <c r="J2720" s="1" t="s">
        <v>144</v>
      </c>
      <c r="K2720" s="1" t="s">
        <v>23063</v>
      </c>
      <c r="L2720" s="1">
        <v>1</v>
      </c>
    </row>
    <row r="2721" spans="1:12" x14ac:dyDescent="0.35">
      <c r="A2721" s="1" t="s">
        <v>23064</v>
      </c>
      <c r="B2721" s="1" t="s">
        <v>23065</v>
      </c>
      <c r="C2721" s="1" t="s">
        <v>23066</v>
      </c>
      <c r="D2721" s="1" t="s">
        <v>23067</v>
      </c>
      <c r="E2721" s="1" t="s">
        <v>23068</v>
      </c>
      <c r="F2721" s="1" t="s">
        <v>23068</v>
      </c>
      <c r="G2721" s="1" t="s">
        <v>23069</v>
      </c>
      <c r="H2721" s="1" t="s">
        <v>23070</v>
      </c>
      <c r="I2721" s="1" t="s">
        <v>23071</v>
      </c>
      <c r="J2721" s="1" t="s">
        <v>144</v>
      </c>
      <c r="K2721" s="1" t="s">
        <v>1066</v>
      </c>
      <c r="L2721" s="1">
        <v>1</v>
      </c>
    </row>
    <row r="2722" spans="1:12" x14ac:dyDescent="0.35">
      <c r="A2722" s="1" t="s">
        <v>23072</v>
      </c>
      <c r="B2722" s="1" t="s">
        <v>23073</v>
      </c>
      <c r="C2722" s="1" t="s">
        <v>23074</v>
      </c>
      <c r="D2722" s="1" t="s">
        <v>23075</v>
      </c>
      <c r="E2722" s="1" t="s">
        <v>23076</v>
      </c>
      <c r="F2722" s="1" t="s">
        <v>23076</v>
      </c>
      <c r="G2722" s="1" t="s">
        <v>23077</v>
      </c>
      <c r="H2722" s="1" t="s">
        <v>23078</v>
      </c>
      <c r="I2722" s="1" t="s">
        <v>23079</v>
      </c>
      <c r="J2722" s="1" t="s">
        <v>144</v>
      </c>
      <c r="K2722" s="1" t="s">
        <v>2973</v>
      </c>
      <c r="L2722" s="1">
        <v>1</v>
      </c>
    </row>
    <row r="2723" spans="1:12" x14ac:dyDescent="0.35">
      <c r="A2723" s="1" t="s">
        <v>23080</v>
      </c>
      <c r="B2723" s="1" t="s">
        <v>23081</v>
      </c>
      <c r="C2723" s="1" t="s">
        <v>23082</v>
      </c>
      <c r="D2723" s="1" t="s">
        <v>23083</v>
      </c>
      <c r="E2723" s="1" t="s">
        <v>23084</v>
      </c>
      <c r="F2723" s="1" t="s">
        <v>23084</v>
      </c>
      <c r="G2723" s="1" t="s">
        <v>23085</v>
      </c>
      <c r="H2723" s="1" t="s">
        <v>23086</v>
      </c>
      <c r="I2723" s="1" t="s">
        <v>23087</v>
      </c>
      <c r="J2723" s="1" t="s">
        <v>144</v>
      </c>
      <c r="K2723" s="1" t="s">
        <v>23088</v>
      </c>
      <c r="L2723" s="1">
        <v>1</v>
      </c>
    </row>
    <row r="2724" spans="1:12" x14ac:dyDescent="0.35">
      <c r="A2724" s="1" t="s">
        <v>23080</v>
      </c>
      <c r="B2724" s="1" t="s">
        <v>23089</v>
      </c>
      <c r="C2724" s="1" t="s">
        <v>23090</v>
      </c>
      <c r="D2724" s="1" t="s">
        <v>23091</v>
      </c>
      <c r="E2724" s="1" t="s">
        <v>23092</v>
      </c>
      <c r="F2724" s="1" t="s">
        <v>23092</v>
      </c>
      <c r="G2724" s="1" t="s">
        <v>23093</v>
      </c>
      <c r="H2724" s="1" t="s">
        <v>23094</v>
      </c>
      <c r="I2724" s="1" t="s">
        <v>23095</v>
      </c>
      <c r="J2724" s="1" t="s">
        <v>144</v>
      </c>
      <c r="K2724" s="1" t="s">
        <v>22287</v>
      </c>
      <c r="L2724" s="1">
        <v>1</v>
      </c>
    </row>
    <row r="2725" spans="1:12" x14ac:dyDescent="0.35">
      <c r="A2725" s="1" t="s">
        <v>23096</v>
      </c>
      <c r="B2725" s="1" t="s">
        <v>23097</v>
      </c>
      <c r="C2725" s="1" t="s">
        <v>23098</v>
      </c>
      <c r="D2725" s="1" t="s">
        <v>23099</v>
      </c>
      <c r="E2725" s="1" t="s">
        <v>23100</v>
      </c>
      <c r="F2725" s="1" t="s">
        <v>23100</v>
      </c>
      <c r="G2725" s="1" t="s">
        <v>23101</v>
      </c>
      <c r="H2725" s="1" t="s">
        <v>23102</v>
      </c>
      <c r="I2725" s="1" t="s">
        <v>23103</v>
      </c>
      <c r="J2725" s="1" t="s">
        <v>144</v>
      </c>
      <c r="K2725" s="1" t="s">
        <v>23104</v>
      </c>
      <c r="L2725" s="1">
        <v>1</v>
      </c>
    </row>
    <row r="2726" spans="1:12" x14ac:dyDescent="0.35">
      <c r="A2726" s="1" t="s">
        <v>23096</v>
      </c>
      <c r="B2726" s="1" t="s">
        <v>23105</v>
      </c>
      <c r="C2726" s="1" t="s">
        <v>23106</v>
      </c>
      <c r="D2726" s="1" t="s">
        <v>23107</v>
      </c>
      <c r="E2726" s="1" t="s">
        <v>23108</v>
      </c>
      <c r="F2726" s="1" t="s">
        <v>23108</v>
      </c>
      <c r="G2726" s="1" t="s">
        <v>23109</v>
      </c>
      <c r="H2726" s="1" t="s">
        <v>23110</v>
      </c>
      <c r="I2726" s="1" t="s">
        <v>23111</v>
      </c>
      <c r="J2726" s="1" t="s">
        <v>144</v>
      </c>
      <c r="K2726" s="1" t="s">
        <v>23112</v>
      </c>
      <c r="L2726" s="1">
        <v>1</v>
      </c>
    </row>
    <row r="2727" spans="1:12" x14ac:dyDescent="0.35">
      <c r="A2727" s="1" t="s">
        <v>23096</v>
      </c>
      <c r="B2727" s="1" t="s">
        <v>23113</v>
      </c>
      <c r="C2727" s="1" t="s">
        <v>23114</v>
      </c>
      <c r="D2727" s="1" t="s">
        <v>23115</v>
      </c>
      <c r="E2727" s="1" t="s">
        <v>23116</v>
      </c>
      <c r="F2727" s="1" t="s">
        <v>23116</v>
      </c>
      <c r="G2727" s="1" t="s">
        <v>23117</v>
      </c>
      <c r="H2727" s="1" t="s">
        <v>23118</v>
      </c>
      <c r="I2727" s="1" t="s">
        <v>23119</v>
      </c>
      <c r="J2727" s="1" t="s">
        <v>21</v>
      </c>
      <c r="K2727" s="1" t="s">
        <v>23120</v>
      </c>
      <c r="L2727" s="1">
        <v>2</v>
      </c>
    </row>
    <row r="2728" spans="1:12" x14ac:dyDescent="0.35">
      <c r="A2728" s="1" t="s">
        <v>23121</v>
      </c>
      <c r="B2728" s="1" t="s">
        <v>23122</v>
      </c>
      <c r="C2728" s="1" t="s">
        <v>23123</v>
      </c>
      <c r="D2728" s="1" t="s">
        <v>23124</v>
      </c>
      <c r="E2728" s="1" t="s">
        <v>23125</v>
      </c>
      <c r="F2728" s="1" t="s">
        <v>23125</v>
      </c>
      <c r="G2728" s="1" t="s">
        <v>23126</v>
      </c>
      <c r="H2728" s="1" t="s">
        <v>23127</v>
      </c>
      <c r="I2728" s="1" t="s">
        <v>23128</v>
      </c>
      <c r="J2728" s="1" t="s">
        <v>144</v>
      </c>
      <c r="K2728" s="1" t="s">
        <v>23129</v>
      </c>
      <c r="L2728" s="1">
        <v>1</v>
      </c>
    </row>
    <row r="2729" spans="1:12" x14ac:dyDescent="0.35">
      <c r="A2729" s="1" t="s">
        <v>23130</v>
      </c>
      <c r="B2729" s="1" t="s">
        <v>23131</v>
      </c>
      <c r="C2729" s="1" t="s">
        <v>23132</v>
      </c>
      <c r="D2729" s="1" t="s">
        <v>23133</v>
      </c>
      <c r="E2729" s="1" t="s">
        <v>23134</v>
      </c>
      <c r="F2729" s="1" t="s">
        <v>23134</v>
      </c>
      <c r="G2729" s="1" t="s">
        <v>23135</v>
      </c>
      <c r="H2729" s="1" t="s">
        <v>23136</v>
      </c>
      <c r="I2729" s="1" t="s">
        <v>23137</v>
      </c>
      <c r="J2729" s="1" t="s">
        <v>144</v>
      </c>
      <c r="K2729" s="1" t="s">
        <v>6290</v>
      </c>
      <c r="L2729" s="1">
        <v>1</v>
      </c>
    </row>
    <row r="2730" spans="1:12" x14ac:dyDescent="0.35">
      <c r="A2730" s="1" t="s">
        <v>23130</v>
      </c>
      <c r="B2730" s="1" t="s">
        <v>23138</v>
      </c>
      <c r="C2730" s="1" t="s">
        <v>23139</v>
      </c>
      <c r="D2730" s="1" t="s">
        <v>23140</v>
      </c>
      <c r="E2730" s="1" t="s">
        <v>23141</v>
      </c>
      <c r="F2730" s="1" t="s">
        <v>23141</v>
      </c>
      <c r="G2730" s="1" t="s">
        <v>23142</v>
      </c>
      <c r="H2730" s="1" t="s">
        <v>23143</v>
      </c>
      <c r="I2730" s="1" t="s">
        <v>23144</v>
      </c>
      <c r="J2730" s="1" t="s">
        <v>144</v>
      </c>
      <c r="K2730" s="1" t="s">
        <v>23145</v>
      </c>
      <c r="L2730" s="1">
        <v>1</v>
      </c>
    </row>
    <row r="2731" spans="1:12" x14ac:dyDescent="0.35">
      <c r="A2731" s="1" t="s">
        <v>23146</v>
      </c>
      <c r="B2731" s="1" t="s">
        <v>23147</v>
      </c>
      <c r="C2731" s="1" t="s">
        <v>23148</v>
      </c>
      <c r="D2731" s="1" t="s">
        <v>23149</v>
      </c>
      <c r="E2731" s="1" t="s">
        <v>23150</v>
      </c>
      <c r="F2731" s="1" t="s">
        <v>23150</v>
      </c>
      <c r="G2731" s="1" t="s">
        <v>23151</v>
      </c>
      <c r="H2731" s="1" t="s">
        <v>21312</v>
      </c>
      <c r="I2731" s="1" t="s">
        <v>21313</v>
      </c>
      <c r="J2731" s="1" t="s">
        <v>21</v>
      </c>
      <c r="K2731" s="1" t="s">
        <v>21314</v>
      </c>
      <c r="L2731" s="1">
        <v>2</v>
      </c>
    </row>
    <row r="2732" spans="1:12" x14ac:dyDescent="0.35">
      <c r="A2732" s="1" t="s">
        <v>23152</v>
      </c>
      <c r="B2732" s="1" t="s">
        <v>23153</v>
      </c>
      <c r="C2732" s="1" t="s">
        <v>23154</v>
      </c>
      <c r="D2732" s="1" t="s">
        <v>23155</v>
      </c>
      <c r="E2732" s="1" t="s">
        <v>23156</v>
      </c>
      <c r="F2732" s="1" t="s">
        <v>23156</v>
      </c>
      <c r="G2732" s="1" t="s">
        <v>23157</v>
      </c>
      <c r="H2732" s="1" t="s">
        <v>23158</v>
      </c>
      <c r="I2732" s="1" t="s">
        <v>23159</v>
      </c>
      <c r="J2732" s="1" t="s">
        <v>21</v>
      </c>
      <c r="K2732" s="1" t="s">
        <v>23160</v>
      </c>
      <c r="L2732" s="1">
        <v>2</v>
      </c>
    </row>
    <row r="2733" spans="1:12" x14ac:dyDescent="0.35">
      <c r="A2733" s="1" t="s">
        <v>23161</v>
      </c>
      <c r="B2733" s="1" t="s">
        <v>23162</v>
      </c>
      <c r="C2733" s="1" t="s">
        <v>23163</v>
      </c>
      <c r="D2733" s="1" t="s">
        <v>23164</v>
      </c>
      <c r="E2733" s="1" t="s">
        <v>23165</v>
      </c>
      <c r="F2733" s="1" t="s">
        <v>23165</v>
      </c>
      <c r="G2733" s="1" t="s">
        <v>23166</v>
      </c>
      <c r="H2733" s="1" t="s">
        <v>23167</v>
      </c>
      <c r="I2733" s="1" t="s">
        <v>23168</v>
      </c>
      <c r="J2733" s="1" t="s">
        <v>144</v>
      </c>
      <c r="K2733" s="1" t="s">
        <v>23169</v>
      </c>
      <c r="L2733" s="1">
        <v>1</v>
      </c>
    </row>
    <row r="2734" spans="1:12" x14ac:dyDescent="0.35">
      <c r="A2734" s="1" t="s">
        <v>23161</v>
      </c>
      <c r="B2734" s="1" t="s">
        <v>23170</v>
      </c>
      <c r="C2734" s="1" t="s">
        <v>23171</v>
      </c>
      <c r="D2734" s="1" t="s">
        <v>23172</v>
      </c>
      <c r="E2734" s="1" t="s">
        <v>23173</v>
      </c>
      <c r="F2734" s="1" t="s">
        <v>23173</v>
      </c>
      <c r="G2734" s="1" t="s">
        <v>23174</v>
      </c>
      <c r="H2734" s="1" t="s">
        <v>23175</v>
      </c>
      <c r="I2734" s="1" t="s">
        <v>23176</v>
      </c>
      <c r="J2734" s="1" t="s">
        <v>144</v>
      </c>
      <c r="K2734" s="1" t="s">
        <v>23177</v>
      </c>
      <c r="L2734" s="1">
        <v>1</v>
      </c>
    </row>
    <row r="2735" spans="1:12" x14ac:dyDescent="0.35">
      <c r="A2735" s="1" t="s">
        <v>23178</v>
      </c>
      <c r="B2735" s="1" t="s">
        <v>23179</v>
      </c>
      <c r="C2735" s="1" t="s">
        <v>23180</v>
      </c>
      <c r="D2735" s="1" t="s">
        <v>23181</v>
      </c>
      <c r="E2735" s="1" t="s">
        <v>23182</v>
      </c>
      <c r="F2735" s="1" t="s">
        <v>23182</v>
      </c>
      <c r="G2735" s="1" t="s">
        <v>23183</v>
      </c>
      <c r="H2735" s="1" t="s">
        <v>23184</v>
      </c>
      <c r="I2735" s="1" t="s">
        <v>23185</v>
      </c>
      <c r="J2735" s="1" t="s">
        <v>144</v>
      </c>
      <c r="K2735" s="1" t="s">
        <v>23186</v>
      </c>
      <c r="L2735" s="1">
        <v>1</v>
      </c>
    </row>
    <row r="2736" spans="1:12" x14ac:dyDescent="0.35">
      <c r="A2736" s="1" t="s">
        <v>23178</v>
      </c>
      <c r="B2736" s="1" t="s">
        <v>23187</v>
      </c>
      <c r="C2736" s="1" t="s">
        <v>23188</v>
      </c>
      <c r="D2736" s="1" t="s">
        <v>23189</v>
      </c>
      <c r="E2736" s="1" t="s">
        <v>23190</v>
      </c>
      <c r="F2736" s="1" t="s">
        <v>23190</v>
      </c>
      <c r="G2736" s="1" t="s">
        <v>23191</v>
      </c>
      <c r="H2736" s="1" t="s">
        <v>23192</v>
      </c>
      <c r="I2736" s="1" t="s">
        <v>23193</v>
      </c>
      <c r="J2736" s="1" t="s">
        <v>144</v>
      </c>
      <c r="K2736" s="1" t="s">
        <v>23112</v>
      </c>
      <c r="L2736" s="1">
        <v>1</v>
      </c>
    </row>
    <row r="2737" spans="1:12" x14ac:dyDescent="0.35">
      <c r="A2737" s="1" t="s">
        <v>23194</v>
      </c>
      <c r="B2737" s="1" t="s">
        <v>23195</v>
      </c>
      <c r="C2737" s="1" t="s">
        <v>23196</v>
      </c>
      <c r="D2737" s="1" t="s">
        <v>23197</v>
      </c>
      <c r="E2737" s="1" t="s">
        <v>23198</v>
      </c>
      <c r="F2737" s="1" t="s">
        <v>23198</v>
      </c>
      <c r="G2737" s="1" t="s">
        <v>23199</v>
      </c>
      <c r="H2737" s="1" t="s">
        <v>23200</v>
      </c>
      <c r="I2737" s="1" t="s">
        <v>23201</v>
      </c>
      <c r="J2737" s="1" t="s">
        <v>144</v>
      </c>
      <c r="K2737" s="1" t="s">
        <v>194</v>
      </c>
      <c r="L2737" s="1">
        <v>1</v>
      </c>
    </row>
    <row r="2738" spans="1:12" x14ac:dyDescent="0.35">
      <c r="A2738" s="1" t="s">
        <v>23202</v>
      </c>
      <c r="B2738" s="1" t="s">
        <v>23203</v>
      </c>
      <c r="C2738" s="1" t="s">
        <v>23204</v>
      </c>
      <c r="D2738" s="1" t="s">
        <v>23205</v>
      </c>
      <c r="E2738" s="1" t="s">
        <v>23206</v>
      </c>
      <c r="F2738" s="1" t="s">
        <v>23206</v>
      </c>
      <c r="G2738" s="1" t="s">
        <v>23207</v>
      </c>
      <c r="H2738" s="1" t="s">
        <v>23208</v>
      </c>
      <c r="I2738" s="1" t="s">
        <v>23209</v>
      </c>
      <c r="J2738" s="1" t="s">
        <v>144</v>
      </c>
      <c r="K2738" s="1" t="s">
        <v>15150</v>
      </c>
      <c r="L2738" s="1">
        <v>1</v>
      </c>
    </row>
    <row r="2739" spans="1:12" x14ac:dyDescent="0.35">
      <c r="A2739" s="1" t="s">
        <v>23210</v>
      </c>
      <c r="B2739" s="1" t="s">
        <v>23211</v>
      </c>
      <c r="C2739" s="1" t="s">
        <v>23212</v>
      </c>
      <c r="D2739" s="1" t="s">
        <v>23213</v>
      </c>
      <c r="E2739" s="1" t="s">
        <v>23214</v>
      </c>
      <c r="F2739" s="1" t="s">
        <v>23214</v>
      </c>
      <c r="G2739" s="1" t="s">
        <v>23215</v>
      </c>
      <c r="H2739" s="1" t="s">
        <v>23215</v>
      </c>
      <c r="I2739" s="1" t="s">
        <v>23216</v>
      </c>
      <c r="J2739" s="1" t="s">
        <v>144</v>
      </c>
      <c r="K2739" s="1" t="s">
        <v>23217</v>
      </c>
      <c r="L2739" s="1">
        <v>1</v>
      </c>
    </row>
    <row r="2740" spans="1:12" x14ac:dyDescent="0.35">
      <c r="A2740" s="1" t="s">
        <v>23218</v>
      </c>
      <c r="B2740" s="1" t="s">
        <v>23219</v>
      </c>
      <c r="C2740" s="1" t="s">
        <v>23220</v>
      </c>
      <c r="D2740" s="1" t="s">
        <v>23221</v>
      </c>
      <c r="E2740" s="1" t="s">
        <v>23222</v>
      </c>
      <c r="F2740" s="1" t="s">
        <v>23222</v>
      </c>
      <c r="G2740" s="1" t="s">
        <v>23223</v>
      </c>
      <c r="H2740" s="1" t="s">
        <v>23224</v>
      </c>
      <c r="I2740" s="1" t="s">
        <v>23225</v>
      </c>
      <c r="J2740" s="1" t="s">
        <v>144</v>
      </c>
      <c r="K2740" s="1" t="s">
        <v>904</v>
      </c>
      <c r="L2740" s="1">
        <v>1</v>
      </c>
    </row>
    <row r="2741" spans="1:12" x14ac:dyDescent="0.35">
      <c r="A2741" s="1" t="s">
        <v>23226</v>
      </c>
      <c r="B2741" s="1" t="s">
        <v>23227</v>
      </c>
      <c r="C2741" s="1" t="s">
        <v>23228</v>
      </c>
      <c r="D2741" s="1" t="s">
        <v>23229</v>
      </c>
      <c r="E2741" s="1" t="s">
        <v>23230</v>
      </c>
      <c r="F2741" s="1" t="s">
        <v>23230</v>
      </c>
      <c r="G2741" s="1" t="s">
        <v>23231</v>
      </c>
      <c r="H2741" s="1" t="s">
        <v>23232</v>
      </c>
      <c r="I2741" s="1" t="s">
        <v>23233</v>
      </c>
      <c r="J2741" s="1" t="s">
        <v>144</v>
      </c>
      <c r="K2741" s="1" t="s">
        <v>23234</v>
      </c>
      <c r="L2741" s="1">
        <v>1</v>
      </c>
    </row>
    <row r="2742" spans="1:12" x14ac:dyDescent="0.35">
      <c r="A2742" s="1" t="s">
        <v>23235</v>
      </c>
      <c r="B2742" s="1" t="s">
        <v>23236</v>
      </c>
      <c r="C2742" s="1" t="s">
        <v>23237</v>
      </c>
      <c r="D2742" s="1" t="s">
        <v>23238</v>
      </c>
      <c r="E2742" s="1" t="s">
        <v>23239</v>
      </c>
      <c r="F2742" s="1" t="s">
        <v>23239</v>
      </c>
      <c r="G2742" s="1" t="s">
        <v>23240</v>
      </c>
      <c r="H2742" s="1" t="s">
        <v>23241</v>
      </c>
      <c r="I2742" s="1" t="s">
        <v>23242</v>
      </c>
      <c r="J2742" s="1" t="s">
        <v>144</v>
      </c>
      <c r="K2742" s="1" t="s">
        <v>23243</v>
      </c>
      <c r="L2742" s="1">
        <v>1</v>
      </c>
    </row>
    <row r="2743" spans="1:12" x14ac:dyDescent="0.35">
      <c r="A2743" s="1" t="s">
        <v>23244</v>
      </c>
      <c r="B2743" s="1" t="s">
        <v>7912</v>
      </c>
      <c r="C2743" s="1" t="s">
        <v>23245</v>
      </c>
      <c r="D2743" s="1" t="s">
        <v>23246</v>
      </c>
      <c r="E2743" s="1" t="s">
        <v>23247</v>
      </c>
      <c r="F2743" s="1" t="s">
        <v>23247</v>
      </c>
      <c r="G2743" s="1" t="s">
        <v>23248</v>
      </c>
      <c r="H2743" s="1" t="s">
        <v>23249</v>
      </c>
      <c r="I2743" s="1" t="s">
        <v>23250</v>
      </c>
      <c r="J2743" s="1" t="s">
        <v>144</v>
      </c>
      <c r="K2743" s="1" t="s">
        <v>23251</v>
      </c>
      <c r="L2743" s="1">
        <v>1</v>
      </c>
    </row>
    <row r="2744" spans="1:12" x14ac:dyDescent="0.35">
      <c r="A2744" s="1" t="s">
        <v>23252</v>
      </c>
      <c r="B2744" s="1" t="s">
        <v>23253</v>
      </c>
      <c r="C2744" s="1" t="s">
        <v>23254</v>
      </c>
      <c r="D2744" s="1" t="s">
        <v>23255</v>
      </c>
      <c r="E2744" s="1" t="s">
        <v>23256</v>
      </c>
      <c r="F2744" s="1" t="s">
        <v>23256</v>
      </c>
      <c r="G2744" s="1" t="s">
        <v>23257</v>
      </c>
      <c r="H2744" s="1" t="s">
        <v>23258</v>
      </c>
      <c r="I2744" s="1" t="s">
        <v>23259</v>
      </c>
      <c r="J2744" s="1" t="s">
        <v>144</v>
      </c>
      <c r="K2744" s="1" t="s">
        <v>820</v>
      </c>
      <c r="L2744" s="1">
        <v>1</v>
      </c>
    </row>
    <row r="2745" spans="1:12" x14ac:dyDescent="0.35">
      <c r="A2745" s="1" t="s">
        <v>23252</v>
      </c>
      <c r="B2745" s="1" t="s">
        <v>23260</v>
      </c>
      <c r="C2745" s="1" t="s">
        <v>23261</v>
      </c>
      <c r="D2745" s="1" t="s">
        <v>23262</v>
      </c>
      <c r="E2745" s="1" t="s">
        <v>23263</v>
      </c>
      <c r="F2745" s="1" t="s">
        <v>23263</v>
      </c>
      <c r="G2745" s="1" t="s">
        <v>23264</v>
      </c>
      <c r="H2745" s="1" t="s">
        <v>23265</v>
      </c>
      <c r="I2745" s="1" t="s">
        <v>23266</v>
      </c>
      <c r="J2745" s="1" t="s">
        <v>144</v>
      </c>
      <c r="K2745" s="1" t="s">
        <v>23267</v>
      </c>
      <c r="L2745" s="1">
        <v>1</v>
      </c>
    </row>
    <row r="2746" spans="1:12" x14ac:dyDescent="0.35">
      <c r="A2746" s="1" t="s">
        <v>23252</v>
      </c>
      <c r="B2746" s="1" t="s">
        <v>23268</v>
      </c>
      <c r="C2746" s="1" t="s">
        <v>23269</v>
      </c>
      <c r="D2746" s="1" t="s">
        <v>23270</v>
      </c>
      <c r="E2746" s="1" t="s">
        <v>23271</v>
      </c>
      <c r="F2746" s="1" t="s">
        <v>23271</v>
      </c>
      <c r="G2746" s="1" t="s">
        <v>23272</v>
      </c>
      <c r="H2746" s="1" t="s">
        <v>23273</v>
      </c>
      <c r="I2746" s="1" t="s">
        <v>23274</v>
      </c>
      <c r="J2746" s="1" t="s">
        <v>144</v>
      </c>
      <c r="K2746" s="1" t="s">
        <v>9598</v>
      </c>
      <c r="L2746" s="1">
        <v>1</v>
      </c>
    </row>
    <row r="2747" spans="1:12" x14ac:dyDescent="0.35">
      <c r="A2747" s="1" t="s">
        <v>23275</v>
      </c>
      <c r="B2747" s="1" t="s">
        <v>23276</v>
      </c>
      <c r="C2747" s="1" t="s">
        <v>23277</v>
      </c>
      <c r="D2747" s="1" t="s">
        <v>23278</v>
      </c>
      <c r="E2747" s="1" t="s">
        <v>23279</v>
      </c>
      <c r="F2747" s="1" t="s">
        <v>23279</v>
      </c>
      <c r="G2747" s="1" t="s">
        <v>23280</v>
      </c>
      <c r="H2747" s="1" t="s">
        <v>23281</v>
      </c>
      <c r="I2747" s="1" t="s">
        <v>23282</v>
      </c>
      <c r="J2747" s="1" t="s">
        <v>144</v>
      </c>
      <c r="K2747" s="1" t="s">
        <v>23283</v>
      </c>
      <c r="L2747" s="1">
        <v>1</v>
      </c>
    </row>
    <row r="2748" spans="1:12" x14ac:dyDescent="0.35">
      <c r="A2748" s="1" t="s">
        <v>23284</v>
      </c>
      <c r="B2748" s="1" t="s">
        <v>23285</v>
      </c>
      <c r="C2748" s="1" t="s">
        <v>23286</v>
      </c>
      <c r="D2748" s="1" t="s">
        <v>23287</v>
      </c>
      <c r="E2748" s="1" t="s">
        <v>23288</v>
      </c>
      <c r="F2748" s="1" t="s">
        <v>23288</v>
      </c>
      <c r="G2748" s="1" t="s">
        <v>23289</v>
      </c>
      <c r="H2748" s="1" t="s">
        <v>23290</v>
      </c>
      <c r="I2748" s="1" t="s">
        <v>23291</v>
      </c>
      <c r="J2748" s="1" t="s">
        <v>21</v>
      </c>
      <c r="K2748" s="1" t="s">
        <v>23292</v>
      </c>
      <c r="L2748" s="1">
        <v>2</v>
      </c>
    </row>
    <row r="2749" spans="1:12" x14ac:dyDescent="0.35">
      <c r="A2749" s="1" t="s">
        <v>23293</v>
      </c>
      <c r="B2749" s="1" t="s">
        <v>23294</v>
      </c>
      <c r="C2749" s="1" t="s">
        <v>23295</v>
      </c>
      <c r="D2749" s="1" t="s">
        <v>23296</v>
      </c>
      <c r="E2749" s="1" t="s">
        <v>23297</v>
      </c>
      <c r="F2749" s="1" t="s">
        <v>23297</v>
      </c>
      <c r="G2749" s="1" t="s">
        <v>23298</v>
      </c>
      <c r="H2749" s="1" t="s">
        <v>23299</v>
      </c>
      <c r="I2749" s="1" t="s">
        <v>23300</v>
      </c>
      <c r="J2749" s="1" t="s">
        <v>21</v>
      </c>
      <c r="K2749" s="1" t="s">
        <v>23301</v>
      </c>
      <c r="L2749" s="1">
        <v>2</v>
      </c>
    </row>
    <row r="2750" spans="1:12" x14ac:dyDescent="0.35">
      <c r="A2750" s="1" t="s">
        <v>23302</v>
      </c>
      <c r="B2750" s="1" t="s">
        <v>23303</v>
      </c>
      <c r="C2750" s="1" t="s">
        <v>23304</v>
      </c>
      <c r="D2750" s="1" t="s">
        <v>23305</v>
      </c>
      <c r="E2750" s="1" t="s">
        <v>23306</v>
      </c>
      <c r="F2750" s="1" t="s">
        <v>23306</v>
      </c>
      <c r="G2750" s="1" t="s">
        <v>23307</v>
      </c>
      <c r="H2750" s="1" t="s">
        <v>23308</v>
      </c>
      <c r="I2750" s="1" t="s">
        <v>23309</v>
      </c>
      <c r="J2750" s="1" t="s">
        <v>144</v>
      </c>
      <c r="K2750" s="1" t="s">
        <v>13089</v>
      </c>
      <c r="L2750" s="1">
        <v>1</v>
      </c>
    </row>
    <row r="2751" spans="1:12" x14ac:dyDescent="0.35">
      <c r="A2751" s="1" t="s">
        <v>23302</v>
      </c>
      <c r="B2751" s="1" t="s">
        <v>23310</v>
      </c>
      <c r="C2751" s="1" t="s">
        <v>23311</v>
      </c>
      <c r="D2751" s="1" t="s">
        <v>23312</v>
      </c>
      <c r="E2751" s="1" t="s">
        <v>23313</v>
      </c>
      <c r="F2751" s="1" t="s">
        <v>23313</v>
      </c>
      <c r="G2751" s="1" t="s">
        <v>23314</v>
      </c>
      <c r="H2751" s="1" t="s">
        <v>23315</v>
      </c>
      <c r="I2751" s="1" t="s">
        <v>23316</v>
      </c>
      <c r="J2751" s="1" t="s">
        <v>144</v>
      </c>
      <c r="K2751" s="1" t="s">
        <v>13440</v>
      </c>
      <c r="L2751" s="1">
        <v>1</v>
      </c>
    </row>
    <row r="2752" spans="1:12" x14ac:dyDescent="0.35">
      <c r="A2752" s="1" t="s">
        <v>23317</v>
      </c>
      <c r="B2752" s="1" t="s">
        <v>23318</v>
      </c>
      <c r="C2752" s="1" t="s">
        <v>23319</v>
      </c>
      <c r="D2752" s="1" t="s">
        <v>23320</v>
      </c>
      <c r="E2752" s="1" t="s">
        <v>23321</v>
      </c>
      <c r="F2752" s="1" t="s">
        <v>23321</v>
      </c>
      <c r="G2752" s="1" t="s">
        <v>23322</v>
      </c>
      <c r="H2752" s="1" t="s">
        <v>23323</v>
      </c>
      <c r="I2752" s="1" t="s">
        <v>23324</v>
      </c>
      <c r="J2752" s="1" t="s">
        <v>21</v>
      </c>
      <c r="K2752" s="1" t="s">
        <v>23325</v>
      </c>
      <c r="L2752" s="1">
        <v>2</v>
      </c>
    </row>
    <row r="2753" spans="1:12" x14ac:dyDescent="0.35">
      <c r="A2753" s="1" t="s">
        <v>23326</v>
      </c>
      <c r="B2753" s="1" t="s">
        <v>23327</v>
      </c>
      <c r="C2753" s="1" t="s">
        <v>23328</v>
      </c>
      <c r="D2753" s="1" t="s">
        <v>23329</v>
      </c>
      <c r="E2753" s="1" t="s">
        <v>23330</v>
      </c>
      <c r="F2753" s="1" t="s">
        <v>23330</v>
      </c>
      <c r="G2753" s="1" t="s">
        <v>23331</v>
      </c>
      <c r="H2753" s="1" t="s">
        <v>23332</v>
      </c>
      <c r="I2753" s="1" t="s">
        <v>23333</v>
      </c>
      <c r="J2753" s="1" t="s">
        <v>144</v>
      </c>
      <c r="K2753" s="1" t="s">
        <v>23334</v>
      </c>
      <c r="L2753" s="1">
        <v>1</v>
      </c>
    </row>
    <row r="2754" spans="1:12" x14ac:dyDescent="0.35">
      <c r="A2754" s="1" t="s">
        <v>23326</v>
      </c>
      <c r="B2754" s="1" t="s">
        <v>23335</v>
      </c>
      <c r="C2754" s="1" t="s">
        <v>23336</v>
      </c>
      <c r="D2754" s="1" t="s">
        <v>23337</v>
      </c>
      <c r="E2754" s="1" t="s">
        <v>23338</v>
      </c>
      <c r="F2754" s="1" t="s">
        <v>23338</v>
      </c>
      <c r="G2754" s="1" t="s">
        <v>23339</v>
      </c>
      <c r="H2754" s="1" t="s">
        <v>23340</v>
      </c>
      <c r="I2754" s="1" t="s">
        <v>23341</v>
      </c>
      <c r="J2754" s="1" t="s">
        <v>144</v>
      </c>
      <c r="K2754" s="1" t="s">
        <v>9510</v>
      </c>
      <c r="L2754" s="1">
        <v>1</v>
      </c>
    </row>
    <row r="2755" spans="1:12" x14ac:dyDescent="0.35">
      <c r="A2755" s="1" t="s">
        <v>23342</v>
      </c>
      <c r="B2755" s="1" t="s">
        <v>23343</v>
      </c>
      <c r="C2755" s="1" t="s">
        <v>23344</v>
      </c>
      <c r="D2755" s="1" t="s">
        <v>23345</v>
      </c>
      <c r="E2755" s="1" t="s">
        <v>23346</v>
      </c>
      <c r="F2755" s="1" t="s">
        <v>23346</v>
      </c>
      <c r="G2755" s="1" t="s">
        <v>23347</v>
      </c>
      <c r="H2755" s="1" t="s">
        <v>23348</v>
      </c>
      <c r="I2755" s="1" t="s">
        <v>23349</v>
      </c>
      <c r="J2755" s="1" t="s">
        <v>144</v>
      </c>
      <c r="K2755" s="1" t="s">
        <v>21877</v>
      </c>
      <c r="L2755" s="1">
        <v>1</v>
      </c>
    </row>
    <row r="2756" spans="1:12" x14ac:dyDescent="0.35">
      <c r="A2756" s="1" t="s">
        <v>23342</v>
      </c>
      <c r="B2756" s="1" t="s">
        <v>23350</v>
      </c>
      <c r="C2756" s="1" t="s">
        <v>23351</v>
      </c>
      <c r="D2756" s="1" t="s">
        <v>23352</v>
      </c>
      <c r="E2756" s="1" t="s">
        <v>23353</v>
      </c>
      <c r="F2756" s="1" t="s">
        <v>23353</v>
      </c>
      <c r="G2756" s="1" t="s">
        <v>23354</v>
      </c>
      <c r="H2756" s="1" t="s">
        <v>23355</v>
      </c>
      <c r="I2756" s="1" t="s">
        <v>23356</v>
      </c>
      <c r="J2756" s="1" t="s">
        <v>144</v>
      </c>
      <c r="K2756" s="1" t="s">
        <v>7789</v>
      </c>
      <c r="L2756" s="1">
        <v>1</v>
      </c>
    </row>
    <row r="2757" spans="1:12" x14ac:dyDescent="0.35">
      <c r="A2757" s="1" t="s">
        <v>23357</v>
      </c>
      <c r="B2757" s="1" t="s">
        <v>23358</v>
      </c>
      <c r="C2757" s="1" t="s">
        <v>23359</v>
      </c>
      <c r="D2757" s="1" t="s">
        <v>23360</v>
      </c>
      <c r="E2757" s="1" t="s">
        <v>23361</v>
      </c>
      <c r="F2757" s="1" t="s">
        <v>23361</v>
      </c>
      <c r="G2757" s="1" t="s">
        <v>23362</v>
      </c>
      <c r="H2757" s="1" t="s">
        <v>23363</v>
      </c>
      <c r="I2757" s="1" t="s">
        <v>23364</v>
      </c>
      <c r="J2757" s="1" t="s">
        <v>144</v>
      </c>
      <c r="K2757" s="1" t="s">
        <v>23365</v>
      </c>
      <c r="L2757" s="1">
        <v>1</v>
      </c>
    </row>
    <row r="2758" spans="1:12" x14ac:dyDescent="0.35">
      <c r="A2758" s="1" t="s">
        <v>23366</v>
      </c>
      <c r="B2758" s="1" t="s">
        <v>23367</v>
      </c>
      <c r="C2758" s="1" t="s">
        <v>23368</v>
      </c>
      <c r="D2758" s="1" t="s">
        <v>23369</v>
      </c>
      <c r="E2758" s="1" t="s">
        <v>23370</v>
      </c>
      <c r="F2758" s="1" t="s">
        <v>23370</v>
      </c>
      <c r="G2758" s="1" t="s">
        <v>23371</v>
      </c>
      <c r="H2758" s="1" t="s">
        <v>23372</v>
      </c>
      <c r="I2758" s="1" t="s">
        <v>23373</v>
      </c>
      <c r="J2758" s="1" t="s">
        <v>144</v>
      </c>
      <c r="K2758" s="1" t="s">
        <v>8924</v>
      </c>
      <c r="L2758" s="1">
        <v>1</v>
      </c>
    </row>
    <row r="2759" spans="1:12" x14ac:dyDescent="0.35">
      <c r="A2759" s="1" t="s">
        <v>23366</v>
      </c>
      <c r="B2759" s="1" t="s">
        <v>23374</v>
      </c>
      <c r="C2759" s="1" t="s">
        <v>23375</v>
      </c>
      <c r="D2759" s="1" t="s">
        <v>23376</v>
      </c>
      <c r="E2759" s="1" t="s">
        <v>23377</v>
      </c>
      <c r="F2759" s="1" t="s">
        <v>23377</v>
      </c>
      <c r="G2759" s="1" t="s">
        <v>23378</v>
      </c>
      <c r="H2759" s="1" t="s">
        <v>23379</v>
      </c>
      <c r="I2759" s="1" t="s">
        <v>23380</v>
      </c>
      <c r="J2759" s="1" t="s">
        <v>144</v>
      </c>
      <c r="K2759" s="1" t="s">
        <v>8374</v>
      </c>
      <c r="L2759" s="1">
        <v>1</v>
      </c>
    </row>
    <row r="2760" spans="1:12" x14ac:dyDescent="0.35">
      <c r="A2760" s="1" t="s">
        <v>23366</v>
      </c>
      <c r="B2760" s="1" t="s">
        <v>23381</v>
      </c>
      <c r="C2760" s="1" t="s">
        <v>23382</v>
      </c>
      <c r="D2760" s="1" t="s">
        <v>23383</v>
      </c>
      <c r="E2760" s="1" t="s">
        <v>23384</v>
      </c>
      <c r="F2760" s="1" t="s">
        <v>23384</v>
      </c>
      <c r="G2760" s="1" t="s">
        <v>23385</v>
      </c>
      <c r="H2760" s="1" t="s">
        <v>23386</v>
      </c>
      <c r="I2760" s="1" t="s">
        <v>23387</v>
      </c>
      <c r="J2760" s="1" t="s">
        <v>144</v>
      </c>
      <c r="K2760" s="1" t="s">
        <v>2983</v>
      </c>
      <c r="L2760" s="1">
        <v>1</v>
      </c>
    </row>
    <row r="2761" spans="1:12" x14ac:dyDescent="0.35">
      <c r="A2761" s="1" t="s">
        <v>23388</v>
      </c>
      <c r="B2761" s="1" t="s">
        <v>23389</v>
      </c>
      <c r="C2761" s="1" t="s">
        <v>23390</v>
      </c>
      <c r="D2761" s="1" t="s">
        <v>23391</v>
      </c>
      <c r="E2761" s="1" t="s">
        <v>23392</v>
      </c>
      <c r="F2761" s="1" t="s">
        <v>23392</v>
      </c>
      <c r="G2761" s="1" t="s">
        <v>23393</v>
      </c>
      <c r="H2761" s="1" t="s">
        <v>23394</v>
      </c>
      <c r="I2761" s="1" t="s">
        <v>23395</v>
      </c>
      <c r="J2761" s="1" t="s">
        <v>144</v>
      </c>
      <c r="K2761" s="1" t="s">
        <v>1297</v>
      </c>
      <c r="L2761" s="1">
        <v>1</v>
      </c>
    </row>
    <row r="2762" spans="1:12" x14ac:dyDescent="0.35">
      <c r="A2762" s="1" t="s">
        <v>23396</v>
      </c>
      <c r="B2762" s="1" t="s">
        <v>23397</v>
      </c>
      <c r="C2762" s="1" t="s">
        <v>23398</v>
      </c>
      <c r="D2762" s="1" t="s">
        <v>23399</v>
      </c>
      <c r="E2762" s="1" t="s">
        <v>23400</v>
      </c>
      <c r="F2762" s="1" t="s">
        <v>23400</v>
      </c>
      <c r="G2762" s="1" t="s">
        <v>23401</v>
      </c>
      <c r="H2762" s="1" t="s">
        <v>23401</v>
      </c>
      <c r="I2762" s="1" t="s">
        <v>23402</v>
      </c>
      <c r="J2762" s="1" t="s">
        <v>21</v>
      </c>
      <c r="K2762" s="1" t="s">
        <v>23403</v>
      </c>
      <c r="L2762" s="1">
        <v>2</v>
      </c>
    </row>
    <row r="2763" spans="1:12" x14ac:dyDescent="0.35">
      <c r="A2763" s="1" t="s">
        <v>23396</v>
      </c>
      <c r="B2763" s="1" t="s">
        <v>23404</v>
      </c>
      <c r="C2763" s="1" t="s">
        <v>23405</v>
      </c>
      <c r="D2763" s="1" t="s">
        <v>23406</v>
      </c>
      <c r="E2763" s="1" t="s">
        <v>23407</v>
      </c>
      <c r="F2763" s="1" t="s">
        <v>23407</v>
      </c>
      <c r="G2763" s="1" t="s">
        <v>23408</v>
      </c>
      <c r="H2763" s="1" t="s">
        <v>23409</v>
      </c>
      <c r="I2763" s="1" t="s">
        <v>23410</v>
      </c>
      <c r="J2763" s="1" t="s">
        <v>144</v>
      </c>
      <c r="K2763" s="1" t="s">
        <v>23411</v>
      </c>
      <c r="L2763" s="1">
        <v>1</v>
      </c>
    </row>
    <row r="2764" spans="1:12" x14ac:dyDescent="0.35">
      <c r="A2764" s="1" t="s">
        <v>23396</v>
      </c>
      <c r="B2764" s="1" t="s">
        <v>23412</v>
      </c>
      <c r="C2764" s="1" t="s">
        <v>23413</v>
      </c>
      <c r="D2764" s="1" t="s">
        <v>23414</v>
      </c>
      <c r="E2764" s="1" t="s">
        <v>23415</v>
      </c>
      <c r="F2764" s="1" t="s">
        <v>23415</v>
      </c>
      <c r="G2764" s="1" t="s">
        <v>23416</v>
      </c>
      <c r="H2764" s="1" t="s">
        <v>23417</v>
      </c>
      <c r="I2764" s="1" t="s">
        <v>23418</v>
      </c>
      <c r="J2764" s="1" t="s">
        <v>21</v>
      </c>
      <c r="K2764" s="1" t="s">
        <v>23419</v>
      </c>
      <c r="L2764" s="1">
        <v>2</v>
      </c>
    </row>
    <row r="2765" spans="1:12" x14ac:dyDescent="0.35">
      <c r="A2765" s="1" t="s">
        <v>23396</v>
      </c>
      <c r="B2765" s="1" t="s">
        <v>8043</v>
      </c>
      <c r="C2765" s="1" t="s">
        <v>23420</v>
      </c>
      <c r="D2765" s="1" t="s">
        <v>23421</v>
      </c>
      <c r="E2765" s="1" t="s">
        <v>23422</v>
      </c>
      <c r="F2765" s="1" t="s">
        <v>23422</v>
      </c>
      <c r="G2765" s="1" t="s">
        <v>23423</v>
      </c>
      <c r="H2765" s="1" t="s">
        <v>23424</v>
      </c>
      <c r="I2765" s="1" t="s">
        <v>23425</v>
      </c>
      <c r="J2765" s="1" t="s">
        <v>21</v>
      </c>
      <c r="K2765" s="1" t="s">
        <v>23426</v>
      </c>
      <c r="L2765" s="1">
        <v>2</v>
      </c>
    </row>
    <row r="2766" spans="1:12" x14ac:dyDescent="0.35">
      <c r="A2766" s="1" t="s">
        <v>23427</v>
      </c>
      <c r="B2766" s="1" t="s">
        <v>23428</v>
      </c>
      <c r="C2766" s="1" t="s">
        <v>23429</v>
      </c>
      <c r="D2766" s="1" t="s">
        <v>23430</v>
      </c>
      <c r="E2766" s="1" t="s">
        <v>23431</v>
      </c>
      <c r="F2766" s="1" t="s">
        <v>23431</v>
      </c>
      <c r="G2766" s="1" t="s">
        <v>23432</v>
      </c>
      <c r="H2766" s="1" t="s">
        <v>23433</v>
      </c>
      <c r="I2766" s="1" t="s">
        <v>23434</v>
      </c>
      <c r="J2766" s="1" t="s">
        <v>144</v>
      </c>
      <c r="K2766" s="1" t="s">
        <v>12495</v>
      </c>
      <c r="L2766" s="1">
        <v>1</v>
      </c>
    </row>
    <row r="2767" spans="1:12" x14ac:dyDescent="0.35">
      <c r="A2767" s="1" t="s">
        <v>23427</v>
      </c>
      <c r="B2767" s="1" t="s">
        <v>23435</v>
      </c>
      <c r="C2767" s="1" t="s">
        <v>23436</v>
      </c>
      <c r="D2767" s="1" t="s">
        <v>23437</v>
      </c>
      <c r="E2767" s="1" t="s">
        <v>23438</v>
      </c>
      <c r="F2767" s="1" t="s">
        <v>23438</v>
      </c>
      <c r="G2767" s="1" t="s">
        <v>23439</v>
      </c>
      <c r="H2767" s="1" t="s">
        <v>21243</v>
      </c>
      <c r="I2767" s="1" t="s">
        <v>21244</v>
      </c>
      <c r="J2767" s="1" t="s">
        <v>21</v>
      </c>
      <c r="K2767" s="1" t="s">
        <v>4445</v>
      </c>
      <c r="L2767" s="1">
        <v>2</v>
      </c>
    </row>
    <row r="2768" spans="1:12" x14ac:dyDescent="0.35">
      <c r="A2768" s="1" t="s">
        <v>23427</v>
      </c>
      <c r="B2768" s="1" t="s">
        <v>23440</v>
      </c>
      <c r="C2768" s="1" t="s">
        <v>23441</v>
      </c>
      <c r="D2768" s="1" t="s">
        <v>23442</v>
      </c>
      <c r="E2768" s="1" t="s">
        <v>23443</v>
      </c>
      <c r="F2768" s="1" t="s">
        <v>23443</v>
      </c>
      <c r="G2768" s="1" t="s">
        <v>23444</v>
      </c>
      <c r="H2768" s="1" t="s">
        <v>23445</v>
      </c>
      <c r="I2768" s="1" t="s">
        <v>23446</v>
      </c>
      <c r="J2768" s="1" t="s">
        <v>144</v>
      </c>
      <c r="K2768" s="1" t="s">
        <v>12791</v>
      </c>
      <c r="L2768" s="1">
        <v>1</v>
      </c>
    </row>
    <row r="2769" spans="1:12" x14ac:dyDescent="0.35">
      <c r="A2769" s="1" t="s">
        <v>23447</v>
      </c>
      <c r="B2769" s="1" t="s">
        <v>23448</v>
      </c>
      <c r="C2769" s="1" t="s">
        <v>23449</v>
      </c>
      <c r="D2769" s="1" t="s">
        <v>23450</v>
      </c>
      <c r="E2769" s="1" t="s">
        <v>23451</v>
      </c>
      <c r="F2769" s="1" t="s">
        <v>23451</v>
      </c>
      <c r="G2769" s="1" t="s">
        <v>23452</v>
      </c>
      <c r="H2769" s="1" t="s">
        <v>23453</v>
      </c>
      <c r="I2769" s="1" t="s">
        <v>23454</v>
      </c>
      <c r="J2769" s="1" t="s">
        <v>144</v>
      </c>
      <c r="K2769" s="1" t="s">
        <v>23455</v>
      </c>
      <c r="L2769" s="1">
        <v>1</v>
      </c>
    </row>
    <row r="2770" spans="1:12" x14ac:dyDescent="0.35">
      <c r="A2770" s="1" t="s">
        <v>23447</v>
      </c>
      <c r="B2770" s="1" t="s">
        <v>23456</v>
      </c>
      <c r="C2770" s="1" t="s">
        <v>23457</v>
      </c>
      <c r="D2770" s="1" t="s">
        <v>23458</v>
      </c>
      <c r="E2770" s="1" t="s">
        <v>23459</v>
      </c>
      <c r="F2770" s="1" t="s">
        <v>23459</v>
      </c>
      <c r="G2770" s="1" t="s">
        <v>23460</v>
      </c>
      <c r="H2770" s="1" t="s">
        <v>23461</v>
      </c>
      <c r="I2770" s="1" t="s">
        <v>23462</v>
      </c>
      <c r="J2770" s="1" t="s">
        <v>144</v>
      </c>
      <c r="K2770" s="1" t="s">
        <v>13099</v>
      </c>
      <c r="L2770" s="1">
        <v>1</v>
      </c>
    </row>
    <row r="2771" spans="1:12" x14ac:dyDescent="0.35">
      <c r="A2771" s="1" t="s">
        <v>23447</v>
      </c>
      <c r="B2771" s="1" t="s">
        <v>23463</v>
      </c>
      <c r="C2771" s="1" t="s">
        <v>23464</v>
      </c>
      <c r="D2771" s="1" t="s">
        <v>23465</v>
      </c>
      <c r="E2771" s="1" t="s">
        <v>23466</v>
      </c>
      <c r="F2771" s="1" t="s">
        <v>23466</v>
      </c>
      <c r="G2771" s="1" t="s">
        <v>23467</v>
      </c>
      <c r="H2771" s="1" t="s">
        <v>23468</v>
      </c>
      <c r="I2771" s="1" t="s">
        <v>23469</v>
      </c>
      <c r="J2771" s="1" t="s">
        <v>144</v>
      </c>
      <c r="K2771" s="1" t="s">
        <v>23470</v>
      </c>
      <c r="L2771" s="1">
        <v>1</v>
      </c>
    </row>
    <row r="2772" spans="1:12" x14ac:dyDescent="0.35">
      <c r="A2772" s="1" t="s">
        <v>23447</v>
      </c>
      <c r="B2772" s="1" t="s">
        <v>23471</v>
      </c>
      <c r="C2772" s="1" t="s">
        <v>23472</v>
      </c>
      <c r="D2772" s="1" t="s">
        <v>23473</v>
      </c>
      <c r="E2772" s="1" t="s">
        <v>23474</v>
      </c>
      <c r="F2772" s="1" t="s">
        <v>23474</v>
      </c>
      <c r="G2772" s="1" t="s">
        <v>23475</v>
      </c>
      <c r="H2772" s="1" t="s">
        <v>23476</v>
      </c>
      <c r="I2772" s="1" t="s">
        <v>23477</v>
      </c>
      <c r="J2772" s="1" t="s">
        <v>21</v>
      </c>
      <c r="K2772" s="1" t="s">
        <v>23478</v>
      </c>
      <c r="L2772" s="1">
        <v>2</v>
      </c>
    </row>
    <row r="2773" spans="1:12" x14ac:dyDescent="0.35">
      <c r="A2773" s="1" t="s">
        <v>23479</v>
      </c>
      <c r="B2773" s="1" t="s">
        <v>23480</v>
      </c>
      <c r="C2773" s="1" t="s">
        <v>23481</v>
      </c>
      <c r="D2773" s="1" t="s">
        <v>23482</v>
      </c>
      <c r="E2773" s="1" t="s">
        <v>23483</v>
      </c>
      <c r="F2773" s="1" t="s">
        <v>23483</v>
      </c>
      <c r="G2773" s="1" t="s">
        <v>23484</v>
      </c>
      <c r="H2773" s="1" t="s">
        <v>23485</v>
      </c>
      <c r="I2773" s="1" t="s">
        <v>23486</v>
      </c>
      <c r="J2773" s="1" t="s">
        <v>144</v>
      </c>
      <c r="K2773" s="1" t="s">
        <v>23487</v>
      </c>
      <c r="L2773" s="1">
        <v>1</v>
      </c>
    </row>
    <row r="2774" spans="1:12" x14ac:dyDescent="0.35">
      <c r="A2774" s="1" t="s">
        <v>23488</v>
      </c>
      <c r="B2774" s="1" t="s">
        <v>23489</v>
      </c>
      <c r="C2774" s="1" t="s">
        <v>23490</v>
      </c>
      <c r="D2774" s="1" t="s">
        <v>23491</v>
      </c>
      <c r="E2774" s="1" t="s">
        <v>23492</v>
      </c>
      <c r="F2774" s="1" t="s">
        <v>23492</v>
      </c>
      <c r="G2774" s="1" t="s">
        <v>23493</v>
      </c>
      <c r="H2774" s="1" t="s">
        <v>21204</v>
      </c>
      <c r="I2774" s="1" t="s">
        <v>21205</v>
      </c>
      <c r="J2774" s="1" t="s">
        <v>144</v>
      </c>
      <c r="K2774" s="1" t="s">
        <v>20526</v>
      </c>
      <c r="L2774" s="1">
        <v>1</v>
      </c>
    </row>
    <row r="2775" spans="1:12" x14ac:dyDescent="0.35">
      <c r="A2775" s="1" t="s">
        <v>23494</v>
      </c>
      <c r="B2775" s="1" t="s">
        <v>23495</v>
      </c>
      <c r="C2775" s="1" t="s">
        <v>23496</v>
      </c>
      <c r="D2775" s="1" t="s">
        <v>23497</v>
      </c>
      <c r="E2775" s="1" t="s">
        <v>23498</v>
      </c>
      <c r="F2775" s="1" t="s">
        <v>23498</v>
      </c>
      <c r="G2775" s="1" t="s">
        <v>23499</v>
      </c>
      <c r="H2775" s="1" t="s">
        <v>23500</v>
      </c>
      <c r="I2775" s="1" t="s">
        <v>23501</v>
      </c>
      <c r="J2775" s="1" t="s">
        <v>144</v>
      </c>
      <c r="K2775" s="1" t="s">
        <v>9192</v>
      </c>
      <c r="L2775" s="1">
        <v>1</v>
      </c>
    </row>
    <row r="2776" spans="1:12" x14ac:dyDescent="0.35">
      <c r="A2776" s="1" t="s">
        <v>23494</v>
      </c>
      <c r="B2776" s="1" t="s">
        <v>23502</v>
      </c>
      <c r="C2776" s="1" t="s">
        <v>23503</v>
      </c>
      <c r="D2776" s="1" t="s">
        <v>23504</v>
      </c>
      <c r="E2776" s="1" t="s">
        <v>23505</v>
      </c>
      <c r="F2776" s="1" t="s">
        <v>23505</v>
      </c>
      <c r="G2776" s="1" t="s">
        <v>23506</v>
      </c>
      <c r="H2776" s="1" t="s">
        <v>23507</v>
      </c>
      <c r="I2776" s="1" t="s">
        <v>23508</v>
      </c>
      <c r="J2776" s="1" t="s">
        <v>144</v>
      </c>
      <c r="K2776" s="1" t="s">
        <v>23509</v>
      </c>
      <c r="L2776" s="1">
        <v>1</v>
      </c>
    </row>
    <row r="2777" spans="1:12" x14ac:dyDescent="0.35">
      <c r="A2777" s="1" t="s">
        <v>23494</v>
      </c>
      <c r="B2777" s="1" t="s">
        <v>6128</v>
      </c>
      <c r="C2777" s="1" t="s">
        <v>23510</v>
      </c>
      <c r="D2777" s="1" t="s">
        <v>23511</v>
      </c>
      <c r="E2777" s="1" t="s">
        <v>23512</v>
      </c>
      <c r="F2777" s="1" t="s">
        <v>23512</v>
      </c>
      <c r="G2777" s="1" t="s">
        <v>23513</v>
      </c>
      <c r="H2777" s="1" t="s">
        <v>23514</v>
      </c>
      <c r="I2777" s="1" t="s">
        <v>23515</v>
      </c>
      <c r="J2777" s="1" t="s">
        <v>144</v>
      </c>
      <c r="K2777" s="1" t="s">
        <v>23516</v>
      </c>
      <c r="L2777" s="1">
        <v>1</v>
      </c>
    </row>
    <row r="2778" spans="1:12" x14ac:dyDescent="0.35">
      <c r="A2778" s="1" t="s">
        <v>23517</v>
      </c>
      <c r="B2778" s="1" t="s">
        <v>23518</v>
      </c>
      <c r="C2778" s="1" t="s">
        <v>23519</v>
      </c>
      <c r="D2778" s="1" t="s">
        <v>23520</v>
      </c>
      <c r="E2778" s="1" t="s">
        <v>23521</v>
      </c>
      <c r="F2778" s="1" t="s">
        <v>23521</v>
      </c>
      <c r="G2778" s="1" t="s">
        <v>23522</v>
      </c>
      <c r="H2778" s="1" t="s">
        <v>23523</v>
      </c>
      <c r="I2778" s="1" t="s">
        <v>23524</v>
      </c>
      <c r="J2778" s="1" t="s">
        <v>144</v>
      </c>
      <c r="K2778" s="1" t="s">
        <v>1066</v>
      </c>
      <c r="L2778" s="1">
        <v>1</v>
      </c>
    </row>
    <row r="2779" spans="1:12" x14ac:dyDescent="0.35">
      <c r="A2779" s="1" t="s">
        <v>23525</v>
      </c>
      <c r="B2779" s="1" t="s">
        <v>23526</v>
      </c>
      <c r="C2779" s="1" t="s">
        <v>23527</v>
      </c>
      <c r="D2779" s="1" t="s">
        <v>23528</v>
      </c>
      <c r="E2779" s="1" t="s">
        <v>23529</v>
      </c>
      <c r="F2779" s="1" t="s">
        <v>23529</v>
      </c>
      <c r="G2779" s="1" t="s">
        <v>23530</v>
      </c>
      <c r="H2779" s="1" t="s">
        <v>23531</v>
      </c>
      <c r="I2779" s="1" t="s">
        <v>23532</v>
      </c>
      <c r="J2779" s="1" t="s">
        <v>144</v>
      </c>
      <c r="K2779" s="1" t="s">
        <v>904</v>
      </c>
      <c r="L2779" s="1">
        <v>1</v>
      </c>
    </row>
    <row r="2780" spans="1:12" x14ac:dyDescent="0.35">
      <c r="A2780" s="1" t="s">
        <v>23533</v>
      </c>
      <c r="B2780" s="1" t="s">
        <v>23534</v>
      </c>
      <c r="C2780" s="1" t="s">
        <v>23535</v>
      </c>
      <c r="D2780" s="1" t="s">
        <v>23536</v>
      </c>
      <c r="E2780" s="1" t="s">
        <v>23537</v>
      </c>
      <c r="F2780" s="1" t="s">
        <v>23537</v>
      </c>
      <c r="G2780" s="1" t="s">
        <v>23538</v>
      </c>
      <c r="H2780" s="1" t="s">
        <v>23539</v>
      </c>
      <c r="I2780" s="1" t="s">
        <v>23540</v>
      </c>
      <c r="J2780" s="1" t="s">
        <v>144</v>
      </c>
      <c r="K2780" s="1" t="s">
        <v>13099</v>
      </c>
      <c r="L2780" s="1">
        <v>1</v>
      </c>
    </row>
    <row r="2781" spans="1:12" x14ac:dyDescent="0.35">
      <c r="A2781" s="1" t="s">
        <v>23541</v>
      </c>
      <c r="B2781" s="1" t="s">
        <v>23542</v>
      </c>
      <c r="C2781" s="1" t="s">
        <v>23543</v>
      </c>
      <c r="D2781" s="1" t="s">
        <v>23544</v>
      </c>
      <c r="E2781" s="1" t="s">
        <v>23545</v>
      </c>
      <c r="F2781" s="1" t="s">
        <v>23545</v>
      </c>
      <c r="G2781" s="1" t="s">
        <v>23546</v>
      </c>
      <c r="H2781" s="1" t="s">
        <v>23547</v>
      </c>
      <c r="I2781" s="1" t="s">
        <v>23548</v>
      </c>
      <c r="J2781" s="1" t="s">
        <v>144</v>
      </c>
      <c r="K2781" s="1" t="s">
        <v>12645</v>
      </c>
      <c r="L2781" s="1">
        <v>1</v>
      </c>
    </row>
    <row r="2782" spans="1:12" x14ac:dyDescent="0.35">
      <c r="A2782" s="1" t="s">
        <v>23549</v>
      </c>
      <c r="B2782" s="1" t="s">
        <v>23550</v>
      </c>
      <c r="C2782" s="1" t="s">
        <v>23551</v>
      </c>
      <c r="D2782" s="1" t="s">
        <v>23552</v>
      </c>
      <c r="E2782" s="1" t="s">
        <v>23553</v>
      </c>
      <c r="F2782" s="1" t="s">
        <v>23553</v>
      </c>
      <c r="G2782" s="1" t="s">
        <v>23554</v>
      </c>
      <c r="H2782" s="1" t="s">
        <v>23555</v>
      </c>
      <c r="I2782" s="1" t="s">
        <v>23556</v>
      </c>
      <c r="J2782" s="1" t="s">
        <v>144</v>
      </c>
      <c r="K2782" s="1" t="s">
        <v>23557</v>
      </c>
      <c r="L2782" s="1">
        <v>1</v>
      </c>
    </row>
    <row r="2783" spans="1:12" x14ac:dyDescent="0.35">
      <c r="A2783" s="1" t="s">
        <v>23558</v>
      </c>
      <c r="B2783" s="1" t="s">
        <v>23559</v>
      </c>
      <c r="C2783" s="1" t="s">
        <v>23560</v>
      </c>
      <c r="D2783" s="1" t="s">
        <v>23561</v>
      </c>
      <c r="E2783" s="1" t="s">
        <v>23562</v>
      </c>
      <c r="F2783" s="1" t="s">
        <v>23562</v>
      </c>
      <c r="G2783" s="1" t="s">
        <v>23563</v>
      </c>
      <c r="H2783" s="1" t="s">
        <v>23564</v>
      </c>
      <c r="I2783" s="1" t="s">
        <v>23565</v>
      </c>
      <c r="J2783" s="1" t="s">
        <v>144</v>
      </c>
      <c r="K2783" s="1" t="s">
        <v>23566</v>
      </c>
      <c r="L2783" s="1">
        <v>1</v>
      </c>
    </row>
    <row r="2784" spans="1:12" x14ac:dyDescent="0.35">
      <c r="A2784" s="1" t="s">
        <v>23558</v>
      </c>
      <c r="B2784" s="1" t="s">
        <v>23567</v>
      </c>
      <c r="C2784" s="1" t="s">
        <v>23568</v>
      </c>
      <c r="D2784" s="1" t="s">
        <v>23569</v>
      </c>
      <c r="E2784" s="1" t="s">
        <v>23570</v>
      </c>
      <c r="F2784" s="1" t="s">
        <v>23570</v>
      </c>
      <c r="G2784" s="1" t="s">
        <v>23571</v>
      </c>
      <c r="H2784" s="1" t="s">
        <v>23572</v>
      </c>
      <c r="I2784" s="1" t="s">
        <v>23573</v>
      </c>
      <c r="J2784" s="1" t="s">
        <v>144</v>
      </c>
      <c r="K2784" s="1" t="s">
        <v>194</v>
      </c>
      <c r="L2784" s="1">
        <v>1</v>
      </c>
    </row>
    <row r="2785" spans="1:12" x14ac:dyDescent="0.35">
      <c r="A2785" s="1" t="s">
        <v>23574</v>
      </c>
      <c r="B2785" s="1" t="s">
        <v>23575</v>
      </c>
      <c r="C2785" s="1" t="s">
        <v>23576</v>
      </c>
      <c r="D2785" s="1" t="s">
        <v>23577</v>
      </c>
      <c r="E2785" s="1" t="s">
        <v>23578</v>
      </c>
      <c r="F2785" s="1" t="s">
        <v>23578</v>
      </c>
      <c r="G2785" s="1" t="s">
        <v>23579</v>
      </c>
      <c r="H2785" s="1" t="s">
        <v>23579</v>
      </c>
      <c r="I2785" s="1" t="s">
        <v>23580</v>
      </c>
      <c r="J2785" s="1" t="s">
        <v>144</v>
      </c>
      <c r="K2785" s="1" t="s">
        <v>23581</v>
      </c>
      <c r="L2785" s="1">
        <v>1</v>
      </c>
    </row>
    <row r="2786" spans="1:12" x14ac:dyDescent="0.35">
      <c r="A2786" s="1" t="s">
        <v>23582</v>
      </c>
      <c r="B2786" s="1" t="s">
        <v>23583</v>
      </c>
      <c r="C2786" s="1" t="s">
        <v>23584</v>
      </c>
      <c r="D2786" s="1" t="s">
        <v>23585</v>
      </c>
      <c r="E2786" s="1" t="s">
        <v>23586</v>
      </c>
      <c r="F2786" s="1" t="s">
        <v>23586</v>
      </c>
      <c r="G2786" s="1" t="s">
        <v>23587</v>
      </c>
      <c r="H2786" s="1" t="s">
        <v>23588</v>
      </c>
      <c r="I2786" s="1" t="s">
        <v>23589</v>
      </c>
      <c r="J2786" s="1" t="s">
        <v>144</v>
      </c>
      <c r="K2786" s="1" t="s">
        <v>23590</v>
      </c>
      <c r="L2786" s="1">
        <v>1</v>
      </c>
    </row>
    <row r="2787" spans="1:12" x14ac:dyDescent="0.35">
      <c r="A2787" s="1" t="s">
        <v>23591</v>
      </c>
      <c r="B2787" s="1" t="s">
        <v>23592</v>
      </c>
      <c r="C2787" s="1" t="s">
        <v>23593</v>
      </c>
      <c r="D2787" s="1" t="s">
        <v>23594</v>
      </c>
      <c r="E2787" s="1" t="s">
        <v>23595</v>
      </c>
      <c r="F2787" s="1" t="s">
        <v>23595</v>
      </c>
      <c r="G2787" s="1" t="s">
        <v>23596</v>
      </c>
      <c r="H2787" s="1" t="s">
        <v>23597</v>
      </c>
      <c r="I2787" s="1" t="s">
        <v>23598</v>
      </c>
      <c r="J2787" s="1" t="s">
        <v>144</v>
      </c>
      <c r="K2787" s="1" t="s">
        <v>23599</v>
      </c>
      <c r="L2787" s="1">
        <v>1</v>
      </c>
    </row>
    <row r="2788" spans="1:12" x14ac:dyDescent="0.35">
      <c r="A2788" s="1" t="s">
        <v>23591</v>
      </c>
      <c r="B2788" s="1" t="s">
        <v>23600</v>
      </c>
      <c r="C2788" s="1" t="s">
        <v>23601</v>
      </c>
      <c r="D2788" s="1" t="s">
        <v>23602</v>
      </c>
      <c r="E2788" s="1" t="s">
        <v>23603</v>
      </c>
      <c r="F2788" s="1" t="s">
        <v>23603</v>
      </c>
      <c r="G2788" s="1" t="s">
        <v>23604</v>
      </c>
      <c r="H2788" s="1" t="s">
        <v>23605</v>
      </c>
      <c r="I2788" s="1" t="s">
        <v>23606</v>
      </c>
      <c r="J2788" s="1" t="s">
        <v>21</v>
      </c>
      <c r="K2788" s="1" t="s">
        <v>23607</v>
      </c>
      <c r="L2788" s="1">
        <v>2</v>
      </c>
    </row>
    <row r="2789" spans="1:12" x14ac:dyDescent="0.35">
      <c r="A2789" s="1" t="s">
        <v>23591</v>
      </c>
      <c r="B2789" s="1" t="s">
        <v>23608</v>
      </c>
      <c r="C2789" s="1" t="s">
        <v>23609</v>
      </c>
      <c r="D2789" s="1" t="s">
        <v>23610</v>
      </c>
      <c r="E2789" s="1" t="s">
        <v>23611</v>
      </c>
      <c r="F2789" s="1" t="s">
        <v>23611</v>
      </c>
      <c r="G2789" s="1" t="s">
        <v>23612</v>
      </c>
      <c r="H2789" s="1" t="s">
        <v>23613</v>
      </c>
      <c r="I2789" s="1" t="s">
        <v>23614</v>
      </c>
      <c r="J2789" s="1" t="s">
        <v>144</v>
      </c>
      <c r="K2789" s="1" t="s">
        <v>23615</v>
      </c>
      <c r="L2789" s="1">
        <v>1</v>
      </c>
    </row>
    <row r="2790" spans="1:12" x14ac:dyDescent="0.35">
      <c r="A2790" s="1" t="s">
        <v>23591</v>
      </c>
      <c r="B2790" s="1" t="s">
        <v>23616</v>
      </c>
      <c r="C2790" s="1" t="s">
        <v>23617</v>
      </c>
      <c r="D2790" s="1" t="s">
        <v>23618</v>
      </c>
      <c r="E2790" s="1" t="s">
        <v>23619</v>
      </c>
      <c r="F2790" s="1" t="s">
        <v>23619</v>
      </c>
      <c r="G2790" s="1" t="s">
        <v>23620</v>
      </c>
      <c r="H2790" s="1" t="s">
        <v>23621</v>
      </c>
      <c r="I2790" s="1" t="s">
        <v>23622</v>
      </c>
      <c r="J2790" s="1" t="s">
        <v>144</v>
      </c>
      <c r="K2790" s="1" t="s">
        <v>23623</v>
      </c>
      <c r="L2790" s="1">
        <v>1</v>
      </c>
    </row>
    <row r="2791" spans="1:12" x14ac:dyDescent="0.35">
      <c r="A2791" s="1" t="s">
        <v>23591</v>
      </c>
      <c r="B2791" s="1" t="s">
        <v>23624</v>
      </c>
      <c r="C2791" s="1" t="s">
        <v>23625</v>
      </c>
      <c r="D2791" s="1" t="s">
        <v>23626</v>
      </c>
      <c r="E2791" s="1" t="s">
        <v>23627</v>
      </c>
      <c r="F2791" s="1" t="s">
        <v>23627</v>
      </c>
      <c r="G2791" s="1" t="s">
        <v>23628</v>
      </c>
      <c r="H2791" s="1" t="s">
        <v>23629</v>
      </c>
      <c r="I2791" s="1" t="s">
        <v>23630</v>
      </c>
      <c r="J2791" s="1" t="s">
        <v>144</v>
      </c>
      <c r="K2791" s="1" t="s">
        <v>23631</v>
      </c>
      <c r="L2791" s="1">
        <v>1</v>
      </c>
    </row>
    <row r="2792" spans="1:12" x14ac:dyDescent="0.35">
      <c r="A2792" s="1" t="s">
        <v>23632</v>
      </c>
      <c r="B2792" s="1" t="s">
        <v>23633</v>
      </c>
      <c r="C2792" s="1" t="s">
        <v>23634</v>
      </c>
      <c r="D2792" s="1" t="s">
        <v>23635</v>
      </c>
      <c r="E2792" s="1" t="s">
        <v>23636</v>
      </c>
      <c r="F2792" s="1" t="s">
        <v>23636</v>
      </c>
      <c r="G2792" s="1" t="s">
        <v>23637</v>
      </c>
      <c r="H2792" s="1" t="s">
        <v>21005</v>
      </c>
      <c r="I2792" s="1" t="s">
        <v>21006</v>
      </c>
      <c r="J2792" s="1" t="s">
        <v>144</v>
      </c>
      <c r="K2792" s="1" t="s">
        <v>21007</v>
      </c>
      <c r="L2792" s="1">
        <v>1</v>
      </c>
    </row>
    <row r="2793" spans="1:12" x14ac:dyDescent="0.35">
      <c r="A2793" s="1" t="s">
        <v>23632</v>
      </c>
      <c r="B2793" s="1" t="s">
        <v>23638</v>
      </c>
      <c r="C2793" s="1" t="s">
        <v>23639</v>
      </c>
      <c r="D2793" s="1" t="s">
        <v>23640</v>
      </c>
      <c r="E2793" s="1" t="s">
        <v>23641</v>
      </c>
      <c r="F2793" s="1" t="s">
        <v>23641</v>
      </c>
      <c r="G2793" s="1" t="s">
        <v>23642</v>
      </c>
      <c r="H2793" s="1" t="s">
        <v>23643</v>
      </c>
      <c r="I2793" s="1" t="s">
        <v>23644</v>
      </c>
      <c r="J2793" s="1" t="s">
        <v>144</v>
      </c>
      <c r="K2793" s="1" t="s">
        <v>23645</v>
      </c>
      <c r="L2793" s="1">
        <v>1</v>
      </c>
    </row>
    <row r="2794" spans="1:12" x14ac:dyDescent="0.35">
      <c r="A2794" s="1" t="s">
        <v>23632</v>
      </c>
      <c r="B2794" s="1" t="s">
        <v>23646</v>
      </c>
      <c r="C2794" s="1" t="s">
        <v>23647</v>
      </c>
      <c r="D2794" s="1" t="s">
        <v>23648</v>
      </c>
      <c r="E2794" s="1" t="s">
        <v>23649</v>
      </c>
      <c r="F2794" s="1" t="s">
        <v>23649</v>
      </c>
      <c r="G2794" s="1" t="s">
        <v>23650</v>
      </c>
      <c r="H2794" s="1" t="s">
        <v>23651</v>
      </c>
      <c r="I2794" s="1" t="s">
        <v>23652</v>
      </c>
      <c r="J2794" s="1" t="s">
        <v>144</v>
      </c>
      <c r="K2794" s="1" t="s">
        <v>2189</v>
      </c>
      <c r="L2794" s="1">
        <v>1</v>
      </c>
    </row>
    <row r="2795" spans="1:12" x14ac:dyDescent="0.35">
      <c r="A2795" s="1" t="s">
        <v>23653</v>
      </c>
      <c r="B2795" s="1" t="s">
        <v>23654</v>
      </c>
      <c r="C2795" s="1" t="s">
        <v>23655</v>
      </c>
      <c r="D2795" s="1" t="s">
        <v>23656</v>
      </c>
      <c r="E2795" s="1" t="s">
        <v>23657</v>
      </c>
      <c r="F2795" s="1" t="s">
        <v>23657</v>
      </c>
      <c r="G2795" s="1" t="s">
        <v>23658</v>
      </c>
      <c r="H2795" s="1" t="s">
        <v>23659</v>
      </c>
      <c r="I2795" s="1" t="s">
        <v>23660</v>
      </c>
      <c r="J2795" s="1" t="s">
        <v>144</v>
      </c>
      <c r="K2795" s="1" t="s">
        <v>23661</v>
      </c>
      <c r="L2795" s="1">
        <v>1</v>
      </c>
    </row>
    <row r="2796" spans="1:12" x14ac:dyDescent="0.35">
      <c r="A2796" s="1" t="s">
        <v>23653</v>
      </c>
      <c r="B2796" s="1" t="s">
        <v>23662</v>
      </c>
      <c r="C2796" s="1" t="s">
        <v>23663</v>
      </c>
      <c r="D2796" s="1" t="s">
        <v>23664</v>
      </c>
      <c r="E2796" s="1" t="s">
        <v>23665</v>
      </c>
      <c r="F2796" s="1" t="s">
        <v>23665</v>
      </c>
      <c r="G2796" s="1" t="s">
        <v>23666</v>
      </c>
      <c r="H2796" s="1" t="s">
        <v>23667</v>
      </c>
      <c r="I2796" s="1" t="s">
        <v>23668</v>
      </c>
      <c r="J2796" s="1" t="s">
        <v>144</v>
      </c>
      <c r="K2796" s="1" t="s">
        <v>11973</v>
      </c>
      <c r="L2796" s="1">
        <v>1</v>
      </c>
    </row>
    <row r="2797" spans="1:12" x14ac:dyDescent="0.35">
      <c r="A2797" s="1" t="s">
        <v>23653</v>
      </c>
      <c r="B2797" s="1" t="s">
        <v>23669</v>
      </c>
      <c r="C2797" s="1" t="s">
        <v>23670</v>
      </c>
      <c r="D2797" s="1" t="s">
        <v>23671</v>
      </c>
      <c r="E2797" s="1" t="s">
        <v>23672</v>
      </c>
      <c r="F2797" s="1" t="s">
        <v>23672</v>
      </c>
      <c r="G2797" s="1" t="s">
        <v>23673</v>
      </c>
      <c r="H2797" s="1" t="s">
        <v>23674</v>
      </c>
      <c r="I2797" s="1" t="s">
        <v>23675</v>
      </c>
      <c r="J2797" s="1" t="s">
        <v>144</v>
      </c>
      <c r="K2797" s="1" t="s">
        <v>18332</v>
      </c>
      <c r="L2797" s="1">
        <v>1</v>
      </c>
    </row>
    <row r="2798" spans="1:12" x14ac:dyDescent="0.35">
      <c r="A2798" s="1" t="s">
        <v>23676</v>
      </c>
      <c r="B2798" s="1" t="s">
        <v>23677</v>
      </c>
      <c r="C2798" s="1" t="s">
        <v>23678</v>
      </c>
      <c r="D2798" s="1" t="s">
        <v>23679</v>
      </c>
      <c r="E2798" s="1" t="s">
        <v>23680</v>
      </c>
      <c r="F2798" s="1" t="s">
        <v>23680</v>
      </c>
      <c r="G2798" s="1" t="s">
        <v>23681</v>
      </c>
      <c r="H2798" s="1" t="s">
        <v>23682</v>
      </c>
      <c r="I2798" s="1" t="s">
        <v>23683</v>
      </c>
      <c r="J2798" s="1" t="s">
        <v>144</v>
      </c>
      <c r="K2798" s="1" t="s">
        <v>23684</v>
      </c>
      <c r="L2798" s="1">
        <v>1</v>
      </c>
    </row>
    <row r="2799" spans="1:12" x14ac:dyDescent="0.35">
      <c r="A2799" s="1" t="s">
        <v>23685</v>
      </c>
      <c r="B2799" s="1" t="s">
        <v>23686</v>
      </c>
      <c r="C2799" s="1" t="s">
        <v>23687</v>
      </c>
      <c r="D2799" s="1" t="s">
        <v>23688</v>
      </c>
      <c r="E2799" s="1" t="s">
        <v>23689</v>
      </c>
      <c r="F2799" s="1" t="s">
        <v>23689</v>
      </c>
      <c r="G2799" s="1" t="s">
        <v>23690</v>
      </c>
      <c r="H2799" s="1" t="s">
        <v>23691</v>
      </c>
      <c r="I2799" s="1" t="s">
        <v>23692</v>
      </c>
      <c r="J2799" s="1" t="s">
        <v>144</v>
      </c>
      <c r="K2799" s="1" t="s">
        <v>23693</v>
      </c>
      <c r="L2799" s="1">
        <v>1</v>
      </c>
    </row>
    <row r="2800" spans="1:12" x14ac:dyDescent="0.35">
      <c r="A2800" s="1" t="s">
        <v>23694</v>
      </c>
      <c r="B2800" s="1" t="s">
        <v>23695</v>
      </c>
      <c r="C2800" s="1" t="s">
        <v>23696</v>
      </c>
      <c r="D2800" s="1" t="s">
        <v>23697</v>
      </c>
      <c r="E2800" s="1" t="s">
        <v>23698</v>
      </c>
      <c r="F2800" s="1" t="s">
        <v>23698</v>
      </c>
      <c r="G2800" s="1" t="s">
        <v>23699</v>
      </c>
      <c r="H2800" s="1" t="s">
        <v>23699</v>
      </c>
      <c r="I2800" s="1" t="s">
        <v>23700</v>
      </c>
      <c r="J2800" s="1" t="s">
        <v>144</v>
      </c>
      <c r="K2800" s="1" t="s">
        <v>23701</v>
      </c>
      <c r="L2800" s="1">
        <v>1</v>
      </c>
    </row>
    <row r="2801" spans="1:12" x14ac:dyDescent="0.35">
      <c r="A2801" s="1" t="s">
        <v>23694</v>
      </c>
      <c r="B2801" s="1" t="s">
        <v>23702</v>
      </c>
      <c r="C2801" s="1" t="s">
        <v>23703</v>
      </c>
      <c r="D2801" s="1" t="s">
        <v>23704</v>
      </c>
      <c r="E2801" s="1" t="s">
        <v>23705</v>
      </c>
      <c r="F2801" s="1" t="s">
        <v>23705</v>
      </c>
      <c r="G2801" s="1" t="s">
        <v>23706</v>
      </c>
      <c r="H2801" s="1" t="s">
        <v>23707</v>
      </c>
      <c r="I2801" s="1" t="s">
        <v>23708</v>
      </c>
      <c r="J2801" s="1" t="s">
        <v>144</v>
      </c>
      <c r="K2801" s="1" t="s">
        <v>23709</v>
      </c>
      <c r="L2801" s="1">
        <v>1</v>
      </c>
    </row>
    <row r="2802" spans="1:12" x14ac:dyDescent="0.35">
      <c r="A2802" s="1" t="s">
        <v>23710</v>
      </c>
      <c r="B2802" s="1" t="s">
        <v>23711</v>
      </c>
      <c r="C2802" s="1" t="s">
        <v>23712</v>
      </c>
      <c r="D2802" s="1" t="s">
        <v>23713</v>
      </c>
      <c r="E2802" s="1" t="s">
        <v>23714</v>
      </c>
      <c r="F2802" s="1" t="s">
        <v>23714</v>
      </c>
      <c r="G2802" s="1" t="s">
        <v>23715</v>
      </c>
      <c r="H2802" s="1" t="s">
        <v>23716</v>
      </c>
      <c r="I2802" s="1" t="s">
        <v>23717</v>
      </c>
      <c r="J2802" s="1" t="s">
        <v>144</v>
      </c>
      <c r="K2802" s="1" t="s">
        <v>20399</v>
      </c>
      <c r="L2802" s="1">
        <v>1</v>
      </c>
    </row>
    <row r="2803" spans="1:12" x14ac:dyDescent="0.35">
      <c r="A2803" s="1" t="s">
        <v>23710</v>
      </c>
      <c r="B2803" s="1" t="s">
        <v>23718</v>
      </c>
      <c r="C2803" s="1" t="s">
        <v>23719</v>
      </c>
      <c r="D2803" s="1" t="s">
        <v>23720</v>
      </c>
      <c r="E2803" s="1" t="s">
        <v>23721</v>
      </c>
      <c r="F2803" s="1" t="s">
        <v>23721</v>
      </c>
      <c r="G2803" s="1" t="s">
        <v>23722</v>
      </c>
      <c r="H2803" s="1" t="s">
        <v>23723</v>
      </c>
      <c r="I2803" s="1" t="s">
        <v>23724</v>
      </c>
      <c r="J2803" s="1" t="s">
        <v>21</v>
      </c>
      <c r="K2803" s="1" t="s">
        <v>23725</v>
      </c>
      <c r="L2803" s="1">
        <v>2</v>
      </c>
    </row>
    <row r="2804" spans="1:12" x14ac:dyDescent="0.35">
      <c r="A2804" s="1" t="s">
        <v>23726</v>
      </c>
      <c r="B2804" s="1" t="s">
        <v>23727</v>
      </c>
      <c r="C2804" s="1" t="s">
        <v>23728</v>
      </c>
      <c r="D2804" s="1" t="s">
        <v>23729</v>
      </c>
      <c r="E2804" s="1" t="s">
        <v>23730</v>
      </c>
      <c r="F2804" s="1" t="s">
        <v>23730</v>
      </c>
      <c r="G2804" s="1" t="s">
        <v>23731</v>
      </c>
      <c r="H2804" s="1" t="s">
        <v>23732</v>
      </c>
      <c r="I2804" s="1" t="s">
        <v>23733</v>
      </c>
      <c r="J2804" s="1" t="s">
        <v>144</v>
      </c>
      <c r="K2804" s="1" t="s">
        <v>6024</v>
      </c>
      <c r="L2804" s="1">
        <v>1</v>
      </c>
    </row>
    <row r="2805" spans="1:12" x14ac:dyDescent="0.35">
      <c r="A2805" s="1" t="s">
        <v>23726</v>
      </c>
      <c r="B2805" s="1" t="s">
        <v>23734</v>
      </c>
      <c r="C2805" s="1" t="s">
        <v>23735</v>
      </c>
      <c r="D2805" s="1" t="s">
        <v>23736</v>
      </c>
      <c r="E2805" s="1" t="s">
        <v>23737</v>
      </c>
      <c r="F2805" s="1" t="s">
        <v>23737</v>
      </c>
      <c r="G2805" s="1" t="s">
        <v>23738</v>
      </c>
      <c r="H2805" s="1" t="s">
        <v>23739</v>
      </c>
      <c r="I2805" s="1" t="s">
        <v>23740</v>
      </c>
      <c r="J2805" s="1" t="s">
        <v>144</v>
      </c>
      <c r="K2805" s="1" t="s">
        <v>23741</v>
      </c>
      <c r="L2805" s="1">
        <v>1</v>
      </c>
    </row>
    <row r="2806" spans="1:12" x14ac:dyDescent="0.35">
      <c r="A2806" s="1" t="s">
        <v>23742</v>
      </c>
      <c r="B2806" s="1" t="s">
        <v>23743</v>
      </c>
      <c r="C2806" s="1" t="s">
        <v>23744</v>
      </c>
      <c r="D2806" s="1" t="s">
        <v>23745</v>
      </c>
      <c r="E2806" s="1" t="s">
        <v>23746</v>
      </c>
      <c r="F2806" s="1" t="s">
        <v>23746</v>
      </c>
      <c r="G2806" s="1" t="s">
        <v>23747</v>
      </c>
      <c r="H2806" s="1" t="s">
        <v>23748</v>
      </c>
      <c r="I2806" s="1" t="s">
        <v>23749</v>
      </c>
      <c r="J2806" s="1" t="s">
        <v>144</v>
      </c>
      <c r="K2806" s="1" t="s">
        <v>1801</v>
      </c>
      <c r="L2806" s="1">
        <v>1</v>
      </c>
    </row>
    <row r="2807" spans="1:12" x14ac:dyDescent="0.35">
      <c r="A2807" s="1" t="s">
        <v>23750</v>
      </c>
      <c r="B2807" s="1" t="s">
        <v>23751</v>
      </c>
      <c r="C2807" s="1" t="s">
        <v>23752</v>
      </c>
      <c r="D2807" s="1" t="s">
        <v>23753</v>
      </c>
      <c r="E2807" s="1" t="s">
        <v>23754</v>
      </c>
      <c r="F2807" s="1" t="s">
        <v>23754</v>
      </c>
      <c r="G2807" s="1" t="s">
        <v>23755</v>
      </c>
      <c r="H2807" s="1" t="s">
        <v>23756</v>
      </c>
      <c r="I2807" s="1" t="s">
        <v>23757</v>
      </c>
      <c r="J2807" s="1" t="s">
        <v>21</v>
      </c>
      <c r="K2807" s="1" t="s">
        <v>23758</v>
      </c>
      <c r="L2807" s="1">
        <v>2</v>
      </c>
    </row>
    <row r="2808" spans="1:12" x14ac:dyDescent="0.35">
      <c r="A2808" s="1" t="s">
        <v>23750</v>
      </c>
      <c r="B2808" s="1" t="s">
        <v>23759</v>
      </c>
      <c r="C2808" s="1" t="s">
        <v>23760</v>
      </c>
      <c r="D2808" s="1" t="s">
        <v>23761</v>
      </c>
      <c r="E2808" s="1" t="s">
        <v>23762</v>
      </c>
      <c r="F2808" s="1" t="s">
        <v>23762</v>
      </c>
      <c r="G2808" s="1" t="s">
        <v>23763</v>
      </c>
      <c r="H2808" s="1" t="s">
        <v>23763</v>
      </c>
      <c r="I2808" s="1" t="s">
        <v>23764</v>
      </c>
      <c r="J2808" s="1" t="s">
        <v>144</v>
      </c>
      <c r="K2808" s="1" t="s">
        <v>970</v>
      </c>
      <c r="L2808" s="1">
        <v>1</v>
      </c>
    </row>
    <row r="2809" spans="1:12" x14ac:dyDescent="0.35">
      <c r="A2809" s="1" t="s">
        <v>23765</v>
      </c>
      <c r="B2809" s="1" t="s">
        <v>8303</v>
      </c>
      <c r="C2809" s="1" t="s">
        <v>23766</v>
      </c>
      <c r="D2809" s="1" t="s">
        <v>23767</v>
      </c>
      <c r="E2809" s="1" t="s">
        <v>23768</v>
      </c>
      <c r="F2809" s="1" t="s">
        <v>23768</v>
      </c>
      <c r="G2809" s="1" t="s">
        <v>23769</v>
      </c>
      <c r="H2809" s="1" t="s">
        <v>23770</v>
      </c>
      <c r="I2809" s="1" t="s">
        <v>23771</v>
      </c>
      <c r="J2809" s="1" t="s">
        <v>144</v>
      </c>
      <c r="K2809" s="1" t="s">
        <v>23772</v>
      </c>
      <c r="L2809" s="1">
        <v>1</v>
      </c>
    </row>
    <row r="2810" spans="1:12" x14ac:dyDescent="0.35">
      <c r="A2810" s="1" t="s">
        <v>23773</v>
      </c>
      <c r="B2810" s="1" t="s">
        <v>23774</v>
      </c>
      <c r="C2810" s="1" t="s">
        <v>23775</v>
      </c>
      <c r="D2810" s="1" t="s">
        <v>23776</v>
      </c>
      <c r="E2810" s="1" t="s">
        <v>23777</v>
      </c>
      <c r="F2810" s="1" t="s">
        <v>23777</v>
      </c>
      <c r="G2810" s="1" t="s">
        <v>23778</v>
      </c>
      <c r="H2810" s="1" t="s">
        <v>23779</v>
      </c>
      <c r="I2810" s="1" t="s">
        <v>23780</v>
      </c>
      <c r="J2810" s="1" t="s">
        <v>144</v>
      </c>
      <c r="K2810" s="1" t="s">
        <v>23781</v>
      </c>
      <c r="L2810" s="1">
        <v>1</v>
      </c>
    </row>
    <row r="2811" spans="1:12" x14ac:dyDescent="0.35">
      <c r="A2811" s="1" t="s">
        <v>23773</v>
      </c>
      <c r="B2811" s="1" t="s">
        <v>23782</v>
      </c>
      <c r="C2811" s="1" t="s">
        <v>23783</v>
      </c>
      <c r="D2811" s="1" t="s">
        <v>23784</v>
      </c>
      <c r="E2811" s="1" t="s">
        <v>23785</v>
      </c>
      <c r="F2811" s="1" t="s">
        <v>23785</v>
      </c>
      <c r="G2811" s="1" t="s">
        <v>23786</v>
      </c>
      <c r="H2811" s="1" t="s">
        <v>23787</v>
      </c>
      <c r="I2811" s="1" t="s">
        <v>23788</v>
      </c>
      <c r="J2811" s="1" t="s">
        <v>21</v>
      </c>
      <c r="K2811" s="1" t="s">
        <v>23789</v>
      </c>
      <c r="L2811" s="1">
        <v>2</v>
      </c>
    </row>
    <row r="2812" spans="1:12" x14ac:dyDescent="0.35">
      <c r="A2812" s="1" t="s">
        <v>23790</v>
      </c>
      <c r="B2812" s="1" t="s">
        <v>23791</v>
      </c>
      <c r="C2812" s="1" t="s">
        <v>23792</v>
      </c>
      <c r="D2812" s="1" t="s">
        <v>23793</v>
      </c>
      <c r="E2812" s="1" t="s">
        <v>23794</v>
      </c>
      <c r="F2812" s="1" t="s">
        <v>23794</v>
      </c>
      <c r="G2812" s="1" t="s">
        <v>23795</v>
      </c>
      <c r="H2812" s="1" t="s">
        <v>23796</v>
      </c>
      <c r="I2812" s="1" t="s">
        <v>23797</v>
      </c>
      <c r="J2812" s="1" t="s">
        <v>144</v>
      </c>
      <c r="K2812" s="1" t="s">
        <v>22470</v>
      </c>
      <c r="L2812" s="1">
        <v>1</v>
      </c>
    </row>
    <row r="2813" spans="1:12" x14ac:dyDescent="0.35">
      <c r="A2813" s="1" t="s">
        <v>23790</v>
      </c>
      <c r="B2813" s="1" t="s">
        <v>23798</v>
      </c>
      <c r="C2813" s="1" t="s">
        <v>23799</v>
      </c>
      <c r="D2813" s="1" t="s">
        <v>23800</v>
      </c>
      <c r="E2813" s="1" t="s">
        <v>23801</v>
      </c>
      <c r="F2813" s="1" t="s">
        <v>23801</v>
      </c>
      <c r="G2813" s="1" t="s">
        <v>23802</v>
      </c>
      <c r="H2813" s="1" t="s">
        <v>23803</v>
      </c>
      <c r="I2813" s="1" t="s">
        <v>23804</v>
      </c>
      <c r="J2813" s="1" t="s">
        <v>144</v>
      </c>
      <c r="K2813" s="1" t="s">
        <v>23805</v>
      </c>
      <c r="L2813" s="1">
        <v>1</v>
      </c>
    </row>
    <row r="2814" spans="1:12" x14ac:dyDescent="0.35">
      <c r="A2814" s="1" t="s">
        <v>23790</v>
      </c>
      <c r="B2814" s="1" t="s">
        <v>23806</v>
      </c>
      <c r="C2814" s="1" t="s">
        <v>23807</v>
      </c>
      <c r="D2814" s="1" t="s">
        <v>23808</v>
      </c>
      <c r="E2814" s="1" t="s">
        <v>23809</v>
      </c>
      <c r="F2814" s="1" t="s">
        <v>23809</v>
      </c>
      <c r="G2814" s="1" t="s">
        <v>23810</v>
      </c>
      <c r="H2814" s="1" t="s">
        <v>23810</v>
      </c>
      <c r="I2814" s="1" t="s">
        <v>23811</v>
      </c>
      <c r="J2814" s="1" t="s">
        <v>144</v>
      </c>
      <c r="K2814" s="1" t="s">
        <v>12495</v>
      </c>
      <c r="L2814" s="1">
        <v>1</v>
      </c>
    </row>
    <row r="2815" spans="1:12" x14ac:dyDescent="0.35">
      <c r="A2815" s="1" t="s">
        <v>23790</v>
      </c>
      <c r="B2815" s="1" t="s">
        <v>23812</v>
      </c>
      <c r="C2815" s="1" t="s">
        <v>23813</v>
      </c>
      <c r="D2815" s="1" t="s">
        <v>23814</v>
      </c>
      <c r="E2815" s="1" t="s">
        <v>23815</v>
      </c>
      <c r="F2815" s="1" t="s">
        <v>23815</v>
      </c>
      <c r="G2815" s="1" t="s">
        <v>23816</v>
      </c>
      <c r="H2815" s="1" t="s">
        <v>23817</v>
      </c>
      <c r="I2815" s="1" t="s">
        <v>23818</v>
      </c>
      <c r="J2815" s="1" t="s">
        <v>144</v>
      </c>
      <c r="K2815" s="1" t="s">
        <v>23819</v>
      </c>
      <c r="L2815" s="1">
        <v>1</v>
      </c>
    </row>
    <row r="2816" spans="1:12" x14ac:dyDescent="0.35">
      <c r="A2816" s="1" t="s">
        <v>23820</v>
      </c>
      <c r="B2816" s="1" t="s">
        <v>23821</v>
      </c>
      <c r="C2816" s="1" t="s">
        <v>23822</v>
      </c>
      <c r="D2816" s="1" t="s">
        <v>23823</v>
      </c>
      <c r="E2816" s="1" t="s">
        <v>23824</v>
      </c>
      <c r="F2816" s="1" t="s">
        <v>23824</v>
      </c>
      <c r="G2816" s="1" t="s">
        <v>23825</v>
      </c>
      <c r="H2816" s="1" t="s">
        <v>23826</v>
      </c>
      <c r="I2816" s="1" t="s">
        <v>23827</v>
      </c>
      <c r="J2816" s="1" t="s">
        <v>144</v>
      </c>
      <c r="K2816" s="1" t="s">
        <v>23828</v>
      </c>
      <c r="L2816" s="1">
        <v>1</v>
      </c>
    </row>
    <row r="2817" spans="1:12" x14ac:dyDescent="0.35">
      <c r="A2817" s="1" t="s">
        <v>23820</v>
      </c>
      <c r="B2817" s="1" t="s">
        <v>23829</v>
      </c>
      <c r="C2817" s="1" t="s">
        <v>23830</v>
      </c>
      <c r="D2817" s="1" t="s">
        <v>23831</v>
      </c>
      <c r="E2817" s="1" t="s">
        <v>23832</v>
      </c>
      <c r="F2817" s="1" t="s">
        <v>23832</v>
      </c>
      <c r="G2817" s="1" t="s">
        <v>23833</v>
      </c>
      <c r="H2817" s="1" t="s">
        <v>23834</v>
      </c>
      <c r="I2817" s="1" t="s">
        <v>23835</v>
      </c>
      <c r="J2817" s="1" t="s">
        <v>144</v>
      </c>
      <c r="K2817" s="1" t="s">
        <v>23836</v>
      </c>
      <c r="L2817" s="1">
        <v>1</v>
      </c>
    </row>
    <row r="2818" spans="1:12" x14ac:dyDescent="0.35">
      <c r="A2818" s="1" t="s">
        <v>23837</v>
      </c>
      <c r="B2818" s="1" t="s">
        <v>23838</v>
      </c>
      <c r="C2818" s="1" t="s">
        <v>23839</v>
      </c>
      <c r="D2818" s="1" t="s">
        <v>23840</v>
      </c>
      <c r="E2818" s="1" t="s">
        <v>23841</v>
      </c>
      <c r="F2818" s="1" t="s">
        <v>23841</v>
      </c>
      <c r="G2818" s="1" t="s">
        <v>23842</v>
      </c>
      <c r="H2818" s="1" t="s">
        <v>23843</v>
      </c>
      <c r="I2818" s="1" t="s">
        <v>23844</v>
      </c>
      <c r="J2818" s="1" t="s">
        <v>21</v>
      </c>
      <c r="K2818" s="1" t="s">
        <v>23845</v>
      </c>
      <c r="L2818" s="1">
        <v>2</v>
      </c>
    </row>
    <row r="2819" spans="1:12" x14ac:dyDescent="0.35">
      <c r="A2819" s="1" t="s">
        <v>23846</v>
      </c>
      <c r="B2819" s="1" t="s">
        <v>23847</v>
      </c>
      <c r="C2819" s="1" t="s">
        <v>23848</v>
      </c>
      <c r="D2819" s="1" t="s">
        <v>23849</v>
      </c>
      <c r="E2819" s="1" t="s">
        <v>23850</v>
      </c>
      <c r="F2819" s="1" t="s">
        <v>23850</v>
      </c>
      <c r="G2819" s="1" t="s">
        <v>23851</v>
      </c>
      <c r="H2819" s="1" t="s">
        <v>23852</v>
      </c>
      <c r="I2819" s="1" t="s">
        <v>23853</v>
      </c>
      <c r="J2819" s="1" t="s">
        <v>144</v>
      </c>
      <c r="K2819" s="1" t="s">
        <v>1395</v>
      </c>
      <c r="L2819" s="1">
        <v>1</v>
      </c>
    </row>
    <row r="2820" spans="1:12" x14ac:dyDescent="0.35">
      <c r="A2820" s="1" t="s">
        <v>23854</v>
      </c>
      <c r="B2820" s="1" t="s">
        <v>23855</v>
      </c>
      <c r="C2820" s="1" t="s">
        <v>23856</v>
      </c>
      <c r="D2820" s="1" t="s">
        <v>23857</v>
      </c>
      <c r="E2820" s="1" t="s">
        <v>23858</v>
      </c>
      <c r="F2820" s="1" t="s">
        <v>23858</v>
      </c>
      <c r="G2820" s="1" t="s">
        <v>23859</v>
      </c>
      <c r="H2820" s="1" t="s">
        <v>23860</v>
      </c>
      <c r="I2820" s="1" t="s">
        <v>23861</v>
      </c>
      <c r="J2820" s="1" t="s">
        <v>144</v>
      </c>
      <c r="K2820" s="1" t="s">
        <v>23862</v>
      </c>
      <c r="L2820" s="1">
        <v>1</v>
      </c>
    </row>
    <row r="2821" spans="1:12" x14ac:dyDescent="0.35">
      <c r="A2821" s="1" t="s">
        <v>23863</v>
      </c>
      <c r="B2821" s="1" t="s">
        <v>23864</v>
      </c>
      <c r="C2821" s="1" t="s">
        <v>23865</v>
      </c>
      <c r="D2821" s="1" t="s">
        <v>23866</v>
      </c>
      <c r="E2821" s="1" t="s">
        <v>23867</v>
      </c>
      <c r="F2821" s="1" t="s">
        <v>23867</v>
      </c>
      <c r="G2821" s="1" t="s">
        <v>23868</v>
      </c>
      <c r="H2821" s="1" t="s">
        <v>23869</v>
      </c>
      <c r="I2821" s="1" t="s">
        <v>23870</v>
      </c>
      <c r="J2821" s="1" t="s">
        <v>144</v>
      </c>
      <c r="K2821" s="1" t="s">
        <v>4813</v>
      </c>
      <c r="L2821" s="1">
        <v>1</v>
      </c>
    </row>
    <row r="2822" spans="1:12" x14ac:dyDescent="0.35">
      <c r="A2822" s="1" t="s">
        <v>23863</v>
      </c>
      <c r="B2822" s="1" t="s">
        <v>23871</v>
      </c>
      <c r="C2822" s="1" t="s">
        <v>23872</v>
      </c>
      <c r="D2822" s="1" t="s">
        <v>23873</v>
      </c>
      <c r="E2822" s="1" t="s">
        <v>23874</v>
      </c>
      <c r="F2822" s="1" t="s">
        <v>23874</v>
      </c>
      <c r="G2822" s="1" t="s">
        <v>23875</v>
      </c>
      <c r="H2822" s="1" t="s">
        <v>23876</v>
      </c>
      <c r="I2822" s="1" t="s">
        <v>23877</v>
      </c>
      <c r="J2822" s="1" t="s">
        <v>144</v>
      </c>
      <c r="K2822" s="1" t="s">
        <v>1215</v>
      </c>
      <c r="L2822" s="1">
        <v>1</v>
      </c>
    </row>
    <row r="2823" spans="1:12" x14ac:dyDescent="0.35">
      <c r="A2823" s="1" t="s">
        <v>23863</v>
      </c>
      <c r="B2823" s="1" t="s">
        <v>23878</v>
      </c>
      <c r="C2823" s="1" t="s">
        <v>23879</v>
      </c>
      <c r="D2823" s="1" t="s">
        <v>23880</v>
      </c>
      <c r="E2823" s="1" t="s">
        <v>23881</v>
      </c>
      <c r="F2823" s="1" t="s">
        <v>23881</v>
      </c>
      <c r="G2823" s="1" t="s">
        <v>23882</v>
      </c>
      <c r="H2823" s="1" t="s">
        <v>23883</v>
      </c>
      <c r="I2823" s="1" t="s">
        <v>23884</v>
      </c>
      <c r="J2823" s="1" t="s">
        <v>144</v>
      </c>
      <c r="K2823" s="1" t="s">
        <v>7779</v>
      </c>
      <c r="L2823" s="1">
        <v>1</v>
      </c>
    </row>
    <row r="2824" spans="1:12" x14ac:dyDescent="0.35">
      <c r="A2824" s="1" t="s">
        <v>23885</v>
      </c>
      <c r="B2824" s="1" t="s">
        <v>23886</v>
      </c>
      <c r="C2824" s="1" t="s">
        <v>23887</v>
      </c>
      <c r="D2824" s="1" t="s">
        <v>23888</v>
      </c>
      <c r="E2824" s="1" t="s">
        <v>23889</v>
      </c>
      <c r="F2824" s="1" t="s">
        <v>23889</v>
      </c>
      <c r="G2824" s="1" t="s">
        <v>23890</v>
      </c>
      <c r="H2824" s="1" t="s">
        <v>23891</v>
      </c>
      <c r="I2824" s="1" t="s">
        <v>23892</v>
      </c>
      <c r="J2824" s="1" t="s">
        <v>21</v>
      </c>
      <c r="K2824" s="1" t="s">
        <v>23893</v>
      </c>
      <c r="L2824" s="1">
        <v>2</v>
      </c>
    </row>
    <row r="2825" spans="1:12" x14ac:dyDescent="0.35">
      <c r="A2825" s="1" t="s">
        <v>23885</v>
      </c>
      <c r="B2825" s="1" t="s">
        <v>23894</v>
      </c>
      <c r="C2825" s="1" t="s">
        <v>23895</v>
      </c>
      <c r="D2825" s="1" t="s">
        <v>23896</v>
      </c>
      <c r="E2825" s="1" t="s">
        <v>23897</v>
      </c>
      <c r="F2825" s="1" t="s">
        <v>23897</v>
      </c>
      <c r="G2825" s="1" t="s">
        <v>23898</v>
      </c>
      <c r="H2825" s="1" t="s">
        <v>23899</v>
      </c>
      <c r="I2825" s="1" t="s">
        <v>23900</v>
      </c>
      <c r="J2825" s="1" t="s">
        <v>144</v>
      </c>
      <c r="K2825" s="1" t="s">
        <v>3048</v>
      </c>
      <c r="L2825" s="1">
        <v>1</v>
      </c>
    </row>
    <row r="2826" spans="1:12" x14ac:dyDescent="0.35">
      <c r="A2826" s="1" t="s">
        <v>23901</v>
      </c>
      <c r="B2826" s="1" t="s">
        <v>23902</v>
      </c>
      <c r="C2826" s="1" t="s">
        <v>23903</v>
      </c>
      <c r="D2826" s="1" t="s">
        <v>23904</v>
      </c>
      <c r="E2826" s="1" t="s">
        <v>23905</v>
      </c>
      <c r="F2826" s="1" t="s">
        <v>23905</v>
      </c>
      <c r="G2826" s="1" t="s">
        <v>23906</v>
      </c>
      <c r="H2826" s="1" t="s">
        <v>23907</v>
      </c>
      <c r="I2826" s="1" t="s">
        <v>23908</v>
      </c>
      <c r="J2826" s="1" t="s">
        <v>21</v>
      </c>
      <c r="K2826" s="1" t="s">
        <v>23909</v>
      </c>
      <c r="L2826" s="1">
        <v>2</v>
      </c>
    </row>
    <row r="2827" spans="1:12" x14ac:dyDescent="0.35">
      <c r="A2827" s="1" t="s">
        <v>23901</v>
      </c>
      <c r="B2827" s="1" t="s">
        <v>23910</v>
      </c>
      <c r="C2827" s="1" t="s">
        <v>23911</v>
      </c>
      <c r="D2827" s="1" t="s">
        <v>23912</v>
      </c>
      <c r="E2827" s="1" t="s">
        <v>23913</v>
      </c>
      <c r="F2827" s="1" t="s">
        <v>23913</v>
      </c>
      <c r="G2827" s="1" t="s">
        <v>23914</v>
      </c>
      <c r="H2827" s="1" t="s">
        <v>23915</v>
      </c>
      <c r="I2827" s="1" t="s">
        <v>23916</v>
      </c>
      <c r="J2827" s="1" t="s">
        <v>144</v>
      </c>
      <c r="K2827" s="1" t="s">
        <v>1791</v>
      </c>
      <c r="L2827" s="1">
        <v>1</v>
      </c>
    </row>
    <row r="2828" spans="1:12" x14ac:dyDescent="0.35">
      <c r="A2828" s="1" t="s">
        <v>23917</v>
      </c>
      <c r="B2828" s="1" t="s">
        <v>23918</v>
      </c>
      <c r="C2828" s="1" t="s">
        <v>23919</v>
      </c>
      <c r="D2828" s="1" t="s">
        <v>23920</v>
      </c>
      <c r="E2828" s="1" t="s">
        <v>23921</v>
      </c>
      <c r="F2828" s="1" t="s">
        <v>23921</v>
      </c>
      <c r="G2828" s="1" t="s">
        <v>23922</v>
      </c>
      <c r="H2828" s="1" t="s">
        <v>23923</v>
      </c>
      <c r="I2828" s="1" t="s">
        <v>23924</v>
      </c>
      <c r="J2828" s="1" t="s">
        <v>21</v>
      </c>
      <c r="K2828" s="1" t="s">
        <v>23925</v>
      </c>
      <c r="L2828" s="1">
        <v>2</v>
      </c>
    </row>
    <row r="2829" spans="1:12" x14ac:dyDescent="0.35">
      <c r="A2829" s="1" t="s">
        <v>23926</v>
      </c>
      <c r="B2829" s="1" t="s">
        <v>23927</v>
      </c>
      <c r="C2829" s="1" t="s">
        <v>23928</v>
      </c>
      <c r="D2829" s="1" t="s">
        <v>23929</v>
      </c>
      <c r="E2829" s="1" t="s">
        <v>23930</v>
      </c>
      <c r="F2829" s="1" t="s">
        <v>23930</v>
      </c>
      <c r="G2829" s="1" t="s">
        <v>23931</v>
      </c>
      <c r="H2829" s="1" t="s">
        <v>23932</v>
      </c>
      <c r="I2829" s="1" t="s">
        <v>23933</v>
      </c>
      <c r="J2829" s="1" t="s">
        <v>144</v>
      </c>
      <c r="K2829" s="1" t="s">
        <v>23934</v>
      </c>
      <c r="L2829" s="1">
        <v>1</v>
      </c>
    </row>
    <row r="2830" spans="1:12" x14ac:dyDescent="0.35">
      <c r="A2830" s="1" t="s">
        <v>23935</v>
      </c>
      <c r="B2830" s="1" t="s">
        <v>23936</v>
      </c>
      <c r="C2830" s="1" t="s">
        <v>23937</v>
      </c>
      <c r="D2830" s="1" t="s">
        <v>23938</v>
      </c>
      <c r="E2830" s="1" t="s">
        <v>23939</v>
      </c>
      <c r="F2830" s="1" t="s">
        <v>23940</v>
      </c>
      <c r="G2830" s="1" t="s">
        <v>23941</v>
      </c>
      <c r="H2830" s="1" t="s">
        <v>23942</v>
      </c>
      <c r="I2830" s="1" t="s">
        <v>23943</v>
      </c>
      <c r="J2830" s="1" t="s">
        <v>144</v>
      </c>
      <c r="K2830" s="1" t="s">
        <v>1215</v>
      </c>
      <c r="L2830" s="1">
        <v>1</v>
      </c>
    </row>
    <row r="2831" spans="1:12" x14ac:dyDescent="0.35">
      <c r="A2831" s="1" t="s">
        <v>23944</v>
      </c>
      <c r="B2831" s="1" t="s">
        <v>23945</v>
      </c>
      <c r="C2831" s="1" t="s">
        <v>23946</v>
      </c>
      <c r="D2831" s="1" t="s">
        <v>23947</v>
      </c>
      <c r="E2831" s="1" t="s">
        <v>23948</v>
      </c>
      <c r="F2831" s="1" t="s">
        <v>23948</v>
      </c>
      <c r="G2831" s="1" t="s">
        <v>23949</v>
      </c>
      <c r="H2831" s="1" t="s">
        <v>23950</v>
      </c>
      <c r="I2831" s="1" t="s">
        <v>23951</v>
      </c>
      <c r="J2831" s="1" t="s">
        <v>144</v>
      </c>
      <c r="K2831" s="1" t="s">
        <v>23952</v>
      </c>
      <c r="L2831" s="1">
        <v>1</v>
      </c>
    </row>
    <row r="2832" spans="1:12" x14ac:dyDescent="0.35">
      <c r="A2832" s="1" t="s">
        <v>23953</v>
      </c>
      <c r="B2832" s="1" t="s">
        <v>23954</v>
      </c>
      <c r="C2832" s="1" t="s">
        <v>23955</v>
      </c>
      <c r="D2832" s="1" t="s">
        <v>23956</v>
      </c>
      <c r="E2832" s="1" t="s">
        <v>23957</v>
      </c>
      <c r="F2832" s="1" t="s">
        <v>23957</v>
      </c>
      <c r="G2832" s="1" t="s">
        <v>23958</v>
      </c>
      <c r="H2832" s="1" t="s">
        <v>23959</v>
      </c>
      <c r="I2832" s="1" t="s">
        <v>23960</v>
      </c>
      <c r="J2832" s="1" t="s">
        <v>144</v>
      </c>
      <c r="K2832" s="1" t="s">
        <v>2859</v>
      </c>
      <c r="L2832" s="1">
        <v>1</v>
      </c>
    </row>
    <row r="2833" spans="1:12" x14ac:dyDescent="0.35">
      <c r="A2833" s="1" t="s">
        <v>23961</v>
      </c>
      <c r="B2833" s="1" t="s">
        <v>23962</v>
      </c>
      <c r="C2833" s="1" t="s">
        <v>23963</v>
      </c>
      <c r="D2833" s="1" t="s">
        <v>23964</v>
      </c>
      <c r="E2833" s="1" t="s">
        <v>23965</v>
      </c>
      <c r="F2833" s="1" t="s">
        <v>23965</v>
      </c>
      <c r="G2833" s="1" t="s">
        <v>23966</v>
      </c>
      <c r="H2833" s="1" t="s">
        <v>23967</v>
      </c>
      <c r="I2833" s="1" t="s">
        <v>23968</v>
      </c>
      <c r="J2833" s="1" t="s">
        <v>21</v>
      </c>
      <c r="K2833" s="1" t="s">
        <v>23969</v>
      </c>
      <c r="L2833" s="1">
        <v>2</v>
      </c>
    </row>
    <row r="2834" spans="1:12" x14ac:dyDescent="0.35">
      <c r="A2834" s="1" t="s">
        <v>23970</v>
      </c>
      <c r="B2834" s="1" t="s">
        <v>23971</v>
      </c>
      <c r="C2834" s="1" t="s">
        <v>23972</v>
      </c>
      <c r="D2834" s="1" t="s">
        <v>23973</v>
      </c>
      <c r="E2834" s="1" t="s">
        <v>23974</v>
      </c>
      <c r="F2834" s="1" t="s">
        <v>23974</v>
      </c>
      <c r="G2834" s="1" t="s">
        <v>23975</v>
      </c>
      <c r="H2834" s="1" t="s">
        <v>23976</v>
      </c>
      <c r="I2834" s="1" t="s">
        <v>23977</v>
      </c>
      <c r="J2834" s="1" t="s">
        <v>144</v>
      </c>
      <c r="K2834" s="1" t="s">
        <v>9598</v>
      </c>
      <c r="L2834" s="1">
        <v>1</v>
      </c>
    </row>
    <row r="2835" spans="1:12" x14ac:dyDescent="0.35">
      <c r="A2835" s="1" t="s">
        <v>23978</v>
      </c>
      <c r="B2835" s="1" t="s">
        <v>23979</v>
      </c>
      <c r="C2835" s="1" t="s">
        <v>23980</v>
      </c>
      <c r="D2835" s="1" t="s">
        <v>23981</v>
      </c>
      <c r="E2835" s="1" t="s">
        <v>23982</v>
      </c>
      <c r="F2835" s="1" t="s">
        <v>23982</v>
      </c>
      <c r="G2835" s="1" t="s">
        <v>23983</v>
      </c>
      <c r="H2835" s="1" t="s">
        <v>23984</v>
      </c>
      <c r="I2835" s="1" t="s">
        <v>23985</v>
      </c>
      <c r="J2835" s="1" t="s">
        <v>144</v>
      </c>
      <c r="K2835" s="1" t="s">
        <v>23986</v>
      </c>
      <c r="L2835" s="1">
        <v>1</v>
      </c>
    </row>
    <row r="2836" spans="1:12" x14ac:dyDescent="0.35">
      <c r="A2836" s="1" t="s">
        <v>23978</v>
      </c>
      <c r="B2836" s="1" t="s">
        <v>23987</v>
      </c>
      <c r="C2836" s="1" t="s">
        <v>23988</v>
      </c>
      <c r="D2836" s="1" t="s">
        <v>23989</v>
      </c>
      <c r="E2836" s="1" t="s">
        <v>23990</v>
      </c>
      <c r="F2836" s="1" t="s">
        <v>23990</v>
      </c>
      <c r="G2836" s="1" t="s">
        <v>23991</v>
      </c>
      <c r="H2836" s="1" t="s">
        <v>23992</v>
      </c>
      <c r="I2836" s="1" t="s">
        <v>23993</v>
      </c>
      <c r="J2836" s="1" t="s">
        <v>21</v>
      </c>
      <c r="K2836" s="1" t="s">
        <v>6845</v>
      </c>
      <c r="L2836" s="1">
        <v>2</v>
      </c>
    </row>
    <row r="2837" spans="1:12" x14ac:dyDescent="0.35">
      <c r="A2837" s="1" t="s">
        <v>23994</v>
      </c>
      <c r="B2837" s="1" t="s">
        <v>23995</v>
      </c>
      <c r="C2837" s="1" t="s">
        <v>23996</v>
      </c>
      <c r="D2837" s="1" t="s">
        <v>23997</v>
      </c>
      <c r="E2837" s="1" t="s">
        <v>23998</v>
      </c>
      <c r="F2837" s="1" t="s">
        <v>23998</v>
      </c>
      <c r="G2837" s="1" t="s">
        <v>23999</v>
      </c>
      <c r="H2837" s="1" t="s">
        <v>24000</v>
      </c>
      <c r="I2837" s="1" t="s">
        <v>24001</v>
      </c>
      <c r="J2837" s="1" t="s">
        <v>144</v>
      </c>
      <c r="K2837" s="1" t="s">
        <v>24002</v>
      </c>
      <c r="L2837" s="1">
        <v>1</v>
      </c>
    </row>
    <row r="2838" spans="1:12" x14ac:dyDescent="0.35">
      <c r="A2838" s="1" t="s">
        <v>24003</v>
      </c>
      <c r="B2838" s="1" t="s">
        <v>24004</v>
      </c>
      <c r="C2838" s="1" t="s">
        <v>24005</v>
      </c>
      <c r="D2838" s="1" t="s">
        <v>24006</v>
      </c>
      <c r="E2838" s="1" t="s">
        <v>24007</v>
      </c>
      <c r="F2838" s="1" t="s">
        <v>24007</v>
      </c>
      <c r="G2838" s="1" t="s">
        <v>24008</v>
      </c>
      <c r="H2838" s="1" t="s">
        <v>24009</v>
      </c>
      <c r="I2838" s="1" t="s">
        <v>24010</v>
      </c>
      <c r="J2838" s="1" t="s">
        <v>144</v>
      </c>
      <c r="K2838" s="1" t="s">
        <v>24011</v>
      </c>
      <c r="L2838" s="1">
        <v>1</v>
      </c>
    </row>
    <row r="2839" spans="1:12" x14ac:dyDescent="0.35">
      <c r="A2839" s="1" t="s">
        <v>24012</v>
      </c>
      <c r="B2839" s="1" t="s">
        <v>24013</v>
      </c>
      <c r="C2839" s="1" t="s">
        <v>24014</v>
      </c>
      <c r="D2839" s="1" t="s">
        <v>24015</v>
      </c>
      <c r="E2839" s="1" t="s">
        <v>24016</v>
      </c>
      <c r="F2839" s="1" t="s">
        <v>24016</v>
      </c>
      <c r="G2839" s="1" t="s">
        <v>24017</v>
      </c>
      <c r="H2839" s="1" t="s">
        <v>24018</v>
      </c>
      <c r="I2839" s="1" t="s">
        <v>24019</v>
      </c>
      <c r="J2839" s="1" t="s">
        <v>144</v>
      </c>
      <c r="K2839" s="1" t="s">
        <v>22948</v>
      </c>
      <c r="L2839" s="1">
        <v>1</v>
      </c>
    </row>
    <row r="2840" spans="1:12" x14ac:dyDescent="0.35">
      <c r="A2840" s="1" t="s">
        <v>24020</v>
      </c>
      <c r="B2840" s="1" t="s">
        <v>24021</v>
      </c>
      <c r="C2840" s="1" t="s">
        <v>24022</v>
      </c>
      <c r="D2840" s="1" t="s">
        <v>24023</v>
      </c>
      <c r="E2840" s="1" t="s">
        <v>24024</v>
      </c>
      <c r="F2840" s="1" t="s">
        <v>24024</v>
      </c>
      <c r="G2840" s="1" t="s">
        <v>24025</v>
      </c>
      <c r="H2840" s="1" t="s">
        <v>24026</v>
      </c>
      <c r="I2840" s="1" t="s">
        <v>24027</v>
      </c>
      <c r="J2840" s="1" t="s">
        <v>144</v>
      </c>
      <c r="K2840" s="1" t="s">
        <v>4922</v>
      </c>
      <c r="L2840" s="1">
        <v>1</v>
      </c>
    </row>
    <row r="2841" spans="1:12" x14ac:dyDescent="0.35">
      <c r="A2841" s="1" t="s">
        <v>24020</v>
      </c>
      <c r="B2841" s="1" t="s">
        <v>24028</v>
      </c>
      <c r="C2841" s="1" t="s">
        <v>24029</v>
      </c>
      <c r="D2841" s="1" t="s">
        <v>24030</v>
      </c>
      <c r="E2841" s="1" t="s">
        <v>24031</v>
      </c>
      <c r="F2841" s="1" t="s">
        <v>24031</v>
      </c>
      <c r="G2841" s="1" t="s">
        <v>24032</v>
      </c>
      <c r="H2841" s="1" t="s">
        <v>24033</v>
      </c>
      <c r="I2841" s="1" t="s">
        <v>24034</v>
      </c>
      <c r="J2841" s="1" t="s">
        <v>21</v>
      </c>
      <c r="K2841" s="1" t="s">
        <v>24035</v>
      </c>
      <c r="L2841" s="1">
        <v>2</v>
      </c>
    </row>
    <row r="2842" spans="1:12" x14ac:dyDescent="0.35">
      <c r="A2842" s="1" t="s">
        <v>24036</v>
      </c>
      <c r="B2842" s="1" t="s">
        <v>24037</v>
      </c>
      <c r="C2842" s="1" t="s">
        <v>24038</v>
      </c>
      <c r="D2842" s="1" t="s">
        <v>24039</v>
      </c>
      <c r="E2842" s="1" t="s">
        <v>24040</v>
      </c>
      <c r="F2842" s="1" t="s">
        <v>24040</v>
      </c>
      <c r="G2842" s="1" t="s">
        <v>24041</v>
      </c>
      <c r="H2842" s="1" t="s">
        <v>24042</v>
      </c>
      <c r="I2842" s="1" t="s">
        <v>24043</v>
      </c>
      <c r="J2842" s="1" t="s">
        <v>144</v>
      </c>
      <c r="K2842" s="1" t="s">
        <v>15514</v>
      </c>
      <c r="L2842" s="1">
        <v>1</v>
      </c>
    </row>
    <row r="2843" spans="1:12" x14ac:dyDescent="0.35">
      <c r="A2843" s="1" t="s">
        <v>24044</v>
      </c>
      <c r="B2843" s="1" t="s">
        <v>24045</v>
      </c>
      <c r="C2843" s="1" t="s">
        <v>24046</v>
      </c>
      <c r="D2843" s="1" t="s">
        <v>24047</v>
      </c>
      <c r="E2843" s="1" t="s">
        <v>24048</v>
      </c>
      <c r="F2843" s="1" t="s">
        <v>24048</v>
      </c>
      <c r="G2843" s="1" t="s">
        <v>24049</v>
      </c>
      <c r="H2843" s="1" t="s">
        <v>24050</v>
      </c>
      <c r="I2843" s="1" t="s">
        <v>24051</v>
      </c>
      <c r="J2843" s="1" t="s">
        <v>144</v>
      </c>
      <c r="K2843" s="1" t="s">
        <v>17954</v>
      </c>
      <c r="L2843" s="1">
        <v>1</v>
      </c>
    </row>
    <row r="2844" spans="1:12" x14ac:dyDescent="0.35">
      <c r="A2844" s="1" t="s">
        <v>24052</v>
      </c>
      <c r="B2844" s="1" t="s">
        <v>9421</v>
      </c>
      <c r="C2844" s="1" t="s">
        <v>24053</v>
      </c>
      <c r="D2844" s="1" t="s">
        <v>24054</v>
      </c>
      <c r="E2844" s="1" t="s">
        <v>24055</v>
      </c>
      <c r="F2844" s="1" t="s">
        <v>24055</v>
      </c>
      <c r="G2844" s="1" t="s">
        <v>24056</v>
      </c>
      <c r="H2844" s="1" t="s">
        <v>24057</v>
      </c>
      <c r="I2844" s="1" t="s">
        <v>24058</v>
      </c>
      <c r="J2844" s="1" t="s">
        <v>144</v>
      </c>
      <c r="K2844" s="1" t="s">
        <v>24059</v>
      </c>
      <c r="L2844" s="1">
        <v>1</v>
      </c>
    </row>
    <row r="2845" spans="1:12" x14ac:dyDescent="0.35">
      <c r="A2845" s="1" t="s">
        <v>24060</v>
      </c>
      <c r="B2845" s="1" t="s">
        <v>24061</v>
      </c>
      <c r="C2845" s="1" t="s">
        <v>24062</v>
      </c>
      <c r="D2845" s="1" t="s">
        <v>24063</v>
      </c>
      <c r="E2845" s="1" t="s">
        <v>24064</v>
      </c>
      <c r="F2845" s="1" t="s">
        <v>24064</v>
      </c>
      <c r="G2845" s="1" t="s">
        <v>24065</v>
      </c>
      <c r="H2845" s="1" t="s">
        <v>24066</v>
      </c>
      <c r="I2845" s="1" t="s">
        <v>24067</v>
      </c>
      <c r="J2845" s="1" t="s">
        <v>21</v>
      </c>
      <c r="K2845" s="1" t="s">
        <v>24068</v>
      </c>
      <c r="L2845" s="1">
        <v>2</v>
      </c>
    </row>
    <row r="2846" spans="1:12" x14ac:dyDescent="0.35">
      <c r="A2846" s="1" t="s">
        <v>24069</v>
      </c>
      <c r="B2846" s="1" t="s">
        <v>24070</v>
      </c>
      <c r="C2846" s="1" t="s">
        <v>24071</v>
      </c>
      <c r="D2846" s="1" t="s">
        <v>24072</v>
      </c>
      <c r="E2846" s="1" t="s">
        <v>24073</v>
      </c>
      <c r="F2846" s="1" t="s">
        <v>24073</v>
      </c>
      <c r="G2846" s="1" t="s">
        <v>24074</v>
      </c>
      <c r="H2846" s="1" t="s">
        <v>24075</v>
      </c>
      <c r="I2846" s="1" t="s">
        <v>24076</v>
      </c>
      <c r="J2846" s="1" t="s">
        <v>144</v>
      </c>
      <c r="K2846" s="1" t="s">
        <v>14667</v>
      </c>
      <c r="L2846" s="1">
        <v>1</v>
      </c>
    </row>
    <row r="2847" spans="1:12" x14ac:dyDescent="0.35">
      <c r="A2847" s="1" t="s">
        <v>24077</v>
      </c>
      <c r="B2847" s="1" t="s">
        <v>24078</v>
      </c>
      <c r="C2847" s="1" t="s">
        <v>24079</v>
      </c>
      <c r="D2847" s="1" t="s">
        <v>24080</v>
      </c>
      <c r="E2847" s="1" t="s">
        <v>24081</v>
      </c>
      <c r="F2847" s="1" t="s">
        <v>24081</v>
      </c>
      <c r="G2847" s="1" t="s">
        <v>24082</v>
      </c>
      <c r="H2847" s="1" t="s">
        <v>24083</v>
      </c>
      <c r="I2847" s="1" t="s">
        <v>24084</v>
      </c>
      <c r="J2847" s="1" t="s">
        <v>21</v>
      </c>
      <c r="K2847" s="1" t="s">
        <v>24085</v>
      </c>
      <c r="L2847" s="1">
        <v>2</v>
      </c>
    </row>
    <row r="2848" spans="1:12" x14ac:dyDescent="0.35">
      <c r="A2848" s="1" t="s">
        <v>24086</v>
      </c>
      <c r="B2848" s="1" t="s">
        <v>24087</v>
      </c>
      <c r="C2848" s="1" t="s">
        <v>24088</v>
      </c>
      <c r="D2848" s="1" t="s">
        <v>24089</v>
      </c>
      <c r="E2848" s="1" t="s">
        <v>24090</v>
      </c>
      <c r="F2848" s="1" t="s">
        <v>24090</v>
      </c>
      <c r="G2848" s="1" t="s">
        <v>24091</v>
      </c>
      <c r="H2848" s="1" t="s">
        <v>24092</v>
      </c>
      <c r="I2848" s="1" t="s">
        <v>24093</v>
      </c>
      <c r="J2848" s="1" t="s">
        <v>144</v>
      </c>
      <c r="K2848" s="1" t="s">
        <v>24094</v>
      </c>
      <c r="L2848" s="1">
        <v>1</v>
      </c>
    </row>
    <row r="2849" spans="1:12" x14ac:dyDescent="0.35">
      <c r="A2849" s="1" t="s">
        <v>24086</v>
      </c>
      <c r="B2849" s="1" t="s">
        <v>24095</v>
      </c>
      <c r="C2849" s="1" t="s">
        <v>24096</v>
      </c>
      <c r="D2849" s="1" t="s">
        <v>24097</v>
      </c>
      <c r="E2849" s="1" t="s">
        <v>24098</v>
      </c>
      <c r="F2849" s="1" t="s">
        <v>24098</v>
      </c>
      <c r="G2849" s="1" t="s">
        <v>24099</v>
      </c>
      <c r="H2849" s="1" t="s">
        <v>24100</v>
      </c>
      <c r="I2849" s="1" t="s">
        <v>24101</v>
      </c>
      <c r="J2849" s="1" t="s">
        <v>21</v>
      </c>
      <c r="K2849" s="1" t="s">
        <v>24102</v>
      </c>
      <c r="L2849" s="1">
        <v>2</v>
      </c>
    </row>
    <row r="2850" spans="1:12" x14ac:dyDescent="0.35">
      <c r="A2850" s="1" t="s">
        <v>24086</v>
      </c>
      <c r="B2850" s="1" t="s">
        <v>24103</v>
      </c>
      <c r="C2850" s="1" t="s">
        <v>24104</v>
      </c>
      <c r="D2850" s="1" t="s">
        <v>24105</v>
      </c>
      <c r="E2850" s="1" t="s">
        <v>24106</v>
      </c>
      <c r="F2850" s="1" t="s">
        <v>24106</v>
      </c>
      <c r="G2850" s="1" t="s">
        <v>24107</v>
      </c>
      <c r="H2850" s="1" t="s">
        <v>24108</v>
      </c>
      <c r="I2850" s="1" t="s">
        <v>24109</v>
      </c>
      <c r="J2850" s="1" t="s">
        <v>144</v>
      </c>
      <c r="K2850" s="1" t="s">
        <v>9034</v>
      </c>
      <c r="L2850" s="1">
        <v>1</v>
      </c>
    </row>
    <row r="2851" spans="1:12" x14ac:dyDescent="0.35">
      <c r="A2851" s="1" t="s">
        <v>24110</v>
      </c>
      <c r="B2851" s="1" t="s">
        <v>24111</v>
      </c>
      <c r="C2851" s="1" t="s">
        <v>24112</v>
      </c>
      <c r="D2851" s="1" t="s">
        <v>24113</v>
      </c>
      <c r="E2851" s="1" t="s">
        <v>24114</v>
      </c>
      <c r="F2851" s="1" t="s">
        <v>24114</v>
      </c>
      <c r="G2851" s="1" t="s">
        <v>24115</v>
      </c>
      <c r="H2851" s="1" t="s">
        <v>24116</v>
      </c>
      <c r="I2851" s="1" t="s">
        <v>24117</v>
      </c>
      <c r="J2851" s="1" t="s">
        <v>144</v>
      </c>
      <c r="K2851" s="1" t="s">
        <v>24118</v>
      </c>
      <c r="L2851" s="1">
        <v>1</v>
      </c>
    </row>
    <row r="2852" spans="1:12" x14ac:dyDescent="0.35">
      <c r="A2852" s="1" t="s">
        <v>24110</v>
      </c>
      <c r="B2852" s="1" t="s">
        <v>24119</v>
      </c>
      <c r="C2852" s="1" t="s">
        <v>24120</v>
      </c>
      <c r="D2852" s="1" t="s">
        <v>24121</v>
      </c>
      <c r="E2852" s="1" t="s">
        <v>24122</v>
      </c>
      <c r="F2852" s="1" t="s">
        <v>24122</v>
      </c>
      <c r="G2852" s="1" t="s">
        <v>24123</v>
      </c>
      <c r="H2852" s="1" t="s">
        <v>24124</v>
      </c>
      <c r="I2852" s="1" t="s">
        <v>24125</v>
      </c>
      <c r="J2852" s="1" t="s">
        <v>144</v>
      </c>
      <c r="K2852" s="1" t="s">
        <v>24126</v>
      </c>
      <c r="L2852" s="1">
        <v>1</v>
      </c>
    </row>
    <row r="2853" spans="1:12" x14ac:dyDescent="0.35">
      <c r="A2853" s="1" t="s">
        <v>24127</v>
      </c>
      <c r="B2853" s="1" t="s">
        <v>24128</v>
      </c>
      <c r="C2853" s="1" t="s">
        <v>24129</v>
      </c>
      <c r="D2853" s="1" t="s">
        <v>24130</v>
      </c>
      <c r="E2853" s="1" t="s">
        <v>24131</v>
      </c>
      <c r="F2853" s="1" t="s">
        <v>24131</v>
      </c>
      <c r="G2853" s="1" t="s">
        <v>24132</v>
      </c>
      <c r="H2853" s="1" t="s">
        <v>24133</v>
      </c>
      <c r="I2853" s="1" t="s">
        <v>24134</v>
      </c>
      <c r="J2853" s="1" t="s">
        <v>21</v>
      </c>
      <c r="K2853" s="1" t="s">
        <v>24135</v>
      </c>
      <c r="L2853" s="1">
        <v>2</v>
      </c>
    </row>
    <row r="2854" spans="1:12" x14ac:dyDescent="0.35">
      <c r="A2854" s="1" t="s">
        <v>24136</v>
      </c>
      <c r="B2854" s="1" t="s">
        <v>24137</v>
      </c>
      <c r="C2854" s="1" t="s">
        <v>24138</v>
      </c>
      <c r="D2854" s="1" t="s">
        <v>24139</v>
      </c>
      <c r="E2854" s="1" t="s">
        <v>24140</v>
      </c>
      <c r="F2854" s="1" t="s">
        <v>24140</v>
      </c>
      <c r="G2854" s="1" t="s">
        <v>24141</v>
      </c>
      <c r="H2854" s="1" t="s">
        <v>24142</v>
      </c>
      <c r="I2854" s="1" t="s">
        <v>24143</v>
      </c>
      <c r="J2854" s="1" t="s">
        <v>144</v>
      </c>
      <c r="K2854" s="1" t="s">
        <v>1378</v>
      </c>
      <c r="L2854" s="1">
        <v>1</v>
      </c>
    </row>
    <row r="2855" spans="1:12" x14ac:dyDescent="0.35">
      <c r="A2855" s="1" t="s">
        <v>24144</v>
      </c>
      <c r="B2855" s="1" t="s">
        <v>24145</v>
      </c>
      <c r="C2855" s="1" t="s">
        <v>24146</v>
      </c>
      <c r="D2855" s="1" t="s">
        <v>24147</v>
      </c>
      <c r="E2855" s="1" t="s">
        <v>24148</v>
      </c>
      <c r="F2855" s="1" t="s">
        <v>24148</v>
      </c>
      <c r="G2855" s="1" t="s">
        <v>24149</v>
      </c>
      <c r="H2855" s="1" t="s">
        <v>24150</v>
      </c>
      <c r="I2855" s="1" t="s">
        <v>24151</v>
      </c>
      <c r="J2855" s="1" t="s">
        <v>144</v>
      </c>
      <c r="K2855" s="1" t="s">
        <v>5359</v>
      </c>
      <c r="L2855" s="1">
        <v>1</v>
      </c>
    </row>
    <row r="2856" spans="1:12" x14ac:dyDescent="0.35">
      <c r="A2856" s="1" t="s">
        <v>24144</v>
      </c>
      <c r="B2856" s="1" t="s">
        <v>19253</v>
      </c>
      <c r="C2856" s="1" t="s">
        <v>24152</v>
      </c>
      <c r="D2856" s="1" t="s">
        <v>24153</v>
      </c>
      <c r="E2856" s="1" t="s">
        <v>24154</v>
      </c>
      <c r="F2856" s="1" t="s">
        <v>24154</v>
      </c>
      <c r="G2856" s="1" t="s">
        <v>24155</v>
      </c>
      <c r="H2856" s="1" t="s">
        <v>24156</v>
      </c>
      <c r="I2856" s="1" t="s">
        <v>24157</v>
      </c>
      <c r="J2856" s="1" t="s">
        <v>144</v>
      </c>
      <c r="K2856" s="1" t="s">
        <v>10947</v>
      </c>
      <c r="L2856" s="1">
        <v>1</v>
      </c>
    </row>
    <row r="2857" spans="1:12" x14ac:dyDescent="0.35">
      <c r="A2857" s="1" t="s">
        <v>24144</v>
      </c>
      <c r="B2857" s="1" t="s">
        <v>24158</v>
      </c>
      <c r="C2857" s="1" t="s">
        <v>24159</v>
      </c>
      <c r="D2857" s="1" t="s">
        <v>24160</v>
      </c>
      <c r="E2857" s="1" t="s">
        <v>24161</v>
      </c>
      <c r="F2857" s="1" t="s">
        <v>24161</v>
      </c>
      <c r="G2857" s="1" t="s">
        <v>24162</v>
      </c>
      <c r="H2857" s="1" t="s">
        <v>24163</v>
      </c>
      <c r="I2857" s="1" t="s">
        <v>24164</v>
      </c>
      <c r="J2857" s="1" t="s">
        <v>144</v>
      </c>
      <c r="K2857" s="1" t="s">
        <v>24165</v>
      </c>
      <c r="L2857" s="1">
        <v>1</v>
      </c>
    </row>
    <row r="2858" spans="1:12" x14ac:dyDescent="0.35">
      <c r="A2858" s="1" t="s">
        <v>24166</v>
      </c>
      <c r="B2858" s="1" t="s">
        <v>24167</v>
      </c>
      <c r="C2858" s="1" t="s">
        <v>24168</v>
      </c>
      <c r="D2858" s="1" t="s">
        <v>24169</v>
      </c>
      <c r="E2858" s="1" t="s">
        <v>24170</v>
      </c>
      <c r="F2858" s="1" t="s">
        <v>24170</v>
      </c>
      <c r="G2858" s="1" t="s">
        <v>24171</v>
      </c>
      <c r="H2858" s="1" t="s">
        <v>24172</v>
      </c>
      <c r="I2858" s="1" t="s">
        <v>24173</v>
      </c>
      <c r="J2858" s="1" t="s">
        <v>144</v>
      </c>
      <c r="K2858" s="1" t="s">
        <v>24174</v>
      </c>
      <c r="L2858" s="1">
        <v>1</v>
      </c>
    </row>
    <row r="2859" spans="1:12" x14ac:dyDescent="0.35">
      <c r="A2859" s="1" t="s">
        <v>24175</v>
      </c>
      <c r="B2859" s="1" t="s">
        <v>7627</v>
      </c>
      <c r="C2859" s="1" t="s">
        <v>24176</v>
      </c>
      <c r="D2859" s="1" t="s">
        <v>24177</v>
      </c>
      <c r="E2859" s="1" t="s">
        <v>24178</v>
      </c>
      <c r="F2859" s="1" t="s">
        <v>24178</v>
      </c>
      <c r="G2859" s="1" t="s">
        <v>24179</v>
      </c>
      <c r="H2859" s="1" t="s">
        <v>24180</v>
      </c>
      <c r="I2859" s="1" t="s">
        <v>24181</v>
      </c>
      <c r="J2859" s="1" t="s">
        <v>144</v>
      </c>
      <c r="K2859" s="1" t="s">
        <v>2495</v>
      </c>
      <c r="L2859" s="1">
        <v>1</v>
      </c>
    </row>
    <row r="2860" spans="1:12" x14ac:dyDescent="0.35">
      <c r="A2860" s="1" t="s">
        <v>24175</v>
      </c>
      <c r="B2860" s="1" t="s">
        <v>24182</v>
      </c>
      <c r="C2860" s="1" t="s">
        <v>24183</v>
      </c>
      <c r="D2860" s="1" t="s">
        <v>24184</v>
      </c>
      <c r="E2860" s="1" t="s">
        <v>24185</v>
      </c>
      <c r="F2860" s="1" t="s">
        <v>24185</v>
      </c>
      <c r="G2860" s="1" t="s">
        <v>24186</v>
      </c>
      <c r="H2860" s="1" t="s">
        <v>24187</v>
      </c>
      <c r="I2860" s="1" t="s">
        <v>24188</v>
      </c>
      <c r="J2860" s="1" t="s">
        <v>144</v>
      </c>
      <c r="K2860" s="1" t="s">
        <v>8541</v>
      </c>
      <c r="L2860" s="1">
        <v>1</v>
      </c>
    </row>
    <row r="2861" spans="1:12" x14ac:dyDescent="0.35">
      <c r="A2861" s="1" t="s">
        <v>24175</v>
      </c>
      <c r="B2861" s="1" t="s">
        <v>24189</v>
      </c>
      <c r="C2861" s="1" t="s">
        <v>24190</v>
      </c>
      <c r="D2861" s="1" t="s">
        <v>24191</v>
      </c>
      <c r="E2861" s="1" t="s">
        <v>24192</v>
      </c>
      <c r="F2861" s="1" t="s">
        <v>24192</v>
      </c>
      <c r="G2861" s="1" t="s">
        <v>24193</v>
      </c>
      <c r="H2861" s="1" t="s">
        <v>24194</v>
      </c>
      <c r="I2861" s="1" t="s">
        <v>24195</v>
      </c>
      <c r="J2861" s="1" t="s">
        <v>144</v>
      </c>
      <c r="K2861" s="1" t="s">
        <v>924</v>
      </c>
      <c r="L2861" s="1">
        <v>1</v>
      </c>
    </row>
    <row r="2862" spans="1:12" x14ac:dyDescent="0.35">
      <c r="A2862" s="1" t="s">
        <v>24196</v>
      </c>
      <c r="B2862" s="1" t="s">
        <v>24197</v>
      </c>
      <c r="C2862" s="1" t="s">
        <v>24198</v>
      </c>
      <c r="D2862" s="1" t="s">
        <v>24199</v>
      </c>
      <c r="E2862" s="1" t="s">
        <v>24200</v>
      </c>
      <c r="F2862" s="1" t="s">
        <v>24200</v>
      </c>
      <c r="G2862" s="1" t="s">
        <v>24201</v>
      </c>
      <c r="H2862" s="1" t="s">
        <v>24202</v>
      </c>
      <c r="I2862" s="1" t="s">
        <v>24203</v>
      </c>
      <c r="J2862" s="1" t="s">
        <v>144</v>
      </c>
      <c r="K2862" s="1" t="s">
        <v>24204</v>
      </c>
      <c r="L2862" s="1">
        <v>1</v>
      </c>
    </row>
    <row r="2863" spans="1:12" x14ac:dyDescent="0.35">
      <c r="A2863" s="1" t="s">
        <v>24196</v>
      </c>
      <c r="B2863" s="1" t="s">
        <v>24205</v>
      </c>
      <c r="C2863" s="1" t="s">
        <v>24206</v>
      </c>
      <c r="D2863" s="1" t="s">
        <v>24207</v>
      </c>
      <c r="E2863" s="1" t="s">
        <v>24208</v>
      </c>
      <c r="F2863" s="1" t="s">
        <v>24208</v>
      </c>
      <c r="G2863" s="1" t="s">
        <v>24209</v>
      </c>
      <c r="H2863" s="1" t="s">
        <v>24210</v>
      </c>
      <c r="I2863" s="1" t="s">
        <v>24211</v>
      </c>
      <c r="J2863" s="1" t="s">
        <v>144</v>
      </c>
      <c r="K2863" s="1" t="s">
        <v>24212</v>
      </c>
      <c r="L2863" s="1">
        <v>1</v>
      </c>
    </row>
    <row r="2864" spans="1:12" x14ac:dyDescent="0.35">
      <c r="A2864" s="1" t="s">
        <v>24213</v>
      </c>
      <c r="B2864" s="1" t="s">
        <v>24214</v>
      </c>
      <c r="C2864" s="1" t="s">
        <v>24215</v>
      </c>
      <c r="D2864" s="1" t="s">
        <v>24216</v>
      </c>
      <c r="E2864" s="1" t="s">
        <v>24217</v>
      </c>
      <c r="F2864" s="1" t="s">
        <v>24217</v>
      </c>
      <c r="G2864" s="1" t="s">
        <v>24218</v>
      </c>
      <c r="H2864" s="1" t="s">
        <v>24219</v>
      </c>
      <c r="I2864" s="1" t="s">
        <v>24220</v>
      </c>
      <c r="J2864" s="1" t="s">
        <v>21</v>
      </c>
      <c r="K2864" s="1" t="s">
        <v>24221</v>
      </c>
      <c r="L2864" s="1">
        <v>2</v>
      </c>
    </row>
    <row r="2865" spans="1:12" x14ac:dyDescent="0.35">
      <c r="A2865" s="1" t="s">
        <v>24222</v>
      </c>
      <c r="B2865" s="1" t="s">
        <v>24223</v>
      </c>
      <c r="C2865" s="1" t="s">
        <v>24224</v>
      </c>
      <c r="D2865" s="1" t="s">
        <v>24225</v>
      </c>
      <c r="E2865" s="1" t="s">
        <v>24226</v>
      </c>
      <c r="F2865" s="1" t="s">
        <v>24226</v>
      </c>
      <c r="G2865" s="1" t="s">
        <v>24227</v>
      </c>
      <c r="H2865" s="1" t="s">
        <v>24228</v>
      </c>
      <c r="I2865" s="1" t="s">
        <v>24229</v>
      </c>
      <c r="J2865" s="1" t="s">
        <v>144</v>
      </c>
      <c r="K2865" s="1" t="s">
        <v>24230</v>
      </c>
      <c r="L2865" s="1">
        <v>1</v>
      </c>
    </row>
    <row r="2866" spans="1:12" x14ac:dyDescent="0.35">
      <c r="A2866" s="1" t="s">
        <v>24222</v>
      </c>
      <c r="B2866" s="1" t="s">
        <v>24231</v>
      </c>
      <c r="C2866" s="1" t="s">
        <v>24232</v>
      </c>
      <c r="D2866" s="1" t="s">
        <v>24233</v>
      </c>
      <c r="E2866" s="1" t="s">
        <v>24234</v>
      </c>
      <c r="F2866" s="1" t="s">
        <v>24234</v>
      </c>
      <c r="G2866" s="1" t="s">
        <v>24235</v>
      </c>
      <c r="H2866" s="1" t="s">
        <v>24236</v>
      </c>
      <c r="I2866" s="1" t="s">
        <v>24237</v>
      </c>
      <c r="J2866" s="1" t="s">
        <v>144</v>
      </c>
      <c r="K2866" s="1" t="s">
        <v>24238</v>
      </c>
      <c r="L2866" s="1">
        <v>1</v>
      </c>
    </row>
    <row r="2867" spans="1:12" x14ac:dyDescent="0.35">
      <c r="A2867" s="1" t="s">
        <v>24222</v>
      </c>
      <c r="B2867" s="1" t="s">
        <v>9019</v>
      </c>
      <c r="C2867" s="1" t="s">
        <v>24239</v>
      </c>
      <c r="D2867" s="1" t="s">
        <v>24240</v>
      </c>
      <c r="E2867" s="1" t="s">
        <v>24241</v>
      </c>
      <c r="F2867" s="1" t="s">
        <v>24241</v>
      </c>
      <c r="G2867" s="1" t="s">
        <v>24242</v>
      </c>
      <c r="H2867" s="1" t="s">
        <v>24243</v>
      </c>
      <c r="I2867" s="1" t="s">
        <v>24244</v>
      </c>
      <c r="J2867" s="1" t="s">
        <v>144</v>
      </c>
      <c r="K2867" s="1" t="s">
        <v>24245</v>
      </c>
      <c r="L2867" s="1">
        <v>1</v>
      </c>
    </row>
    <row r="2868" spans="1:12" x14ac:dyDescent="0.35">
      <c r="A2868" s="1" t="s">
        <v>24222</v>
      </c>
      <c r="B2868" s="1" t="s">
        <v>24246</v>
      </c>
      <c r="C2868" s="1" t="s">
        <v>24247</v>
      </c>
      <c r="D2868" s="1" t="s">
        <v>24248</v>
      </c>
      <c r="E2868" s="1" t="s">
        <v>24249</v>
      </c>
      <c r="F2868" s="1" t="s">
        <v>24249</v>
      </c>
      <c r="G2868" s="1" t="s">
        <v>24250</v>
      </c>
      <c r="H2868" s="1" t="s">
        <v>24251</v>
      </c>
      <c r="I2868" s="1" t="s">
        <v>24252</v>
      </c>
      <c r="J2868" s="1" t="s">
        <v>144</v>
      </c>
      <c r="K2868" s="1" t="s">
        <v>17431</v>
      </c>
      <c r="L2868" s="1">
        <v>1</v>
      </c>
    </row>
    <row r="2869" spans="1:12" x14ac:dyDescent="0.35">
      <c r="A2869" s="1" t="s">
        <v>24253</v>
      </c>
      <c r="B2869" s="1" t="s">
        <v>24254</v>
      </c>
      <c r="C2869" s="1" t="s">
        <v>24255</v>
      </c>
      <c r="D2869" s="1" t="s">
        <v>24256</v>
      </c>
      <c r="E2869" s="1" t="s">
        <v>24257</v>
      </c>
      <c r="F2869" s="1" t="s">
        <v>24257</v>
      </c>
      <c r="G2869" s="1" t="s">
        <v>24258</v>
      </c>
      <c r="H2869" s="1" t="s">
        <v>24259</v>
      </c>
      <c r="I2869" s="1" t="s">
        <v>24260</v>
      </c>
      <c r="J2869" s="1" t="s">
        <v>21</v>
      </c>
      <c r="K2869" s="1" t="s">
        <v>24261</v>
      </c>
      <c r="L2869" s="1">
        <v>2</v>
      </c>
    </row>
    <row r="2870" spans="1:12" x14ac:dyDescent="0.35">
      <c r="A2870" s="1" t="s">
        <v>24262</v>
      </c>
      <c r="B2870" s="1" t="s">
        <v>24263</v>
      </c>
      <c r="C2870" s="1" t="s">
        <v>24264</v>
      </c>
      <c r="D2870" s="1" t="s">
        <v>24265</v>
      </c>
      <c r="E2870" s="1" t="s">
        <v>24266</v>
      </c>
      <c r="F2870" s="1" t="s">
        <v>24266</v>
      </c>
      <c r="G2870" s="1" t="s">
        <v>24267</v>
      </c>
      <c r="H2870" s="1" t="s">
        <v>24268</v>
      </c>
      <c r="I2870" s="1" t="s">
        <v>24269</v>
      </c>
      <c r="J2870" s="1" t="s">
        <v>144</v>
      </c>
      <c r="K2870" s="1" t="s">
        <v>24270</v>
      </c>
      <c r="L2870" s="1">
        <v>1</v>
      </c>
    </row>
    <row r="2871" spans="1:12" x14ac:dyDescent="0.35">
      <c r="A2871" s="1" t="s">
        <v>24262</v>
      </c>
      <c r="B2871" s="1" t="s">
        <v>24271</v>
      </c>
      <c r="C2871" s="1" t="s">
        <v>24272</v>
      </c>
      <c r="D2871" s="1" t="s">
        <v>24273</v>
      </c>
      <c r="E2871" s="1" t="s">
        <v>24274</v>
      </c>
      <c r="F2871" s="1" t="s">
        <v>24274</v>
      </c>
      <c r="G2871" s="1" t="s">
        <v>24275</v>
      </c>
      <c r="H2871" s="1" t="s">
        <v>24276</v>
      </c>
      <c r="I2871" s="1" t="s">
        <v>24277</v>
      </c>
      <c r="J2871" s="1" t="s">
        <v>144</v>
      </c>
      <c r="K2871" s="1" t="s">
        <v>1862</v>
      </c>
      <c r="L2871" s="1">
        <v>1</v>
      </c>
    </row>
    <row r="2872" spans="1:12" x14ac:dyDescent="0.35">
      <c r="A2872" s="1" t="s">
        <v>24278</v>
      </c>
      <c r="B2872" s="1" t="s">
        <v>24279</v>
      </c>
      <c r="C2872" s="1" t="s">
        <v>24280</v>
      </c>
      <c r="D2872" s="1" t="s">
        <v>24281</v>
      </c>
      <c r="E2872" s="1" t="s">
        <v>24282</v>
      </c>
      <c r="F2872" s="1" t="s">
        <v>24282</v>
      </c>
      <c r="G2872" s="1" t="s">
        <v>24283</v>
      </c>
      <c r="H2872" s="1" t="s">
        <v>24284</v>
      </c>
      <c r="I2872" s="1" t="s">
        <v>24285</v>
      </c>
      <c r="J2872" s="1" t="s">
        <v>144</v>
      </c>
      <c r="K2872" s="1" t="s">
        <v>6446</v>
      </c>
      <c r="L2872" s="1">
        <v>1</v>
      </c>
    </row>
    <row r="2873" spans="1:12" x14ac:dyDescent="0.35">
      <c r="A2873" s="1" t="s">
        <v>24278</v>
      </c>
      <c r="B2873" s="1" t="s">
        <v>24286</v>
      </c>
      <c r="C2873" s="1" t="s">
        <v>24287</v>
      </c>
      <c r="D2873" s="1" t="s">
        <v>24288</v>
      </c>
      <c r="E2873" s="1" t="s">
        <v>24289</v>
      </c>
      <c r="F2873" s="1" t="s">
        <v>24289</v>
      </c>
      <c r="G2873" s="1" t="s">
        <v>24290</v>
      </c>
      <c r="H2873" s="1" t="s">
        <v>24291</v>
      </c>
      <c r="I2873" s="1" t="s">
        <v>24292</v>
      </c>
      <c r="J2873" s="1" t="s">
        <v>21</v>
      </c>
      <c r="K2873" s="1" t="s">
        <v>23893</v>
      </c>
      <c r="L2873" s="1">
        <v>2</v>
      </c>
    </row>
    <row r="2874" spans="1:12" x14ac:dyDescent="0.35">
      <c r="A2874" s="1" t="s">
        <v>24278</v>
      </c>
      <c r="B2874" s="1" t="s">
        <v>24293</v>
      </c>
      <c r="C2874" s="1" t="s">
        <v>24294</v>
      </c>
      <c r="D2874" s="1" t="s">
        <v>24295</v>
      </c>
      <c r="E2874" s="1" t="s">
        <v>24296</v>
      </c>
      <c r="F2874" s="1" t="s">
        <v>24296</v>
      </c>
      <c r="G2874" s="1" t="s">
        <v>24297</v>
      </c>
      <c r="H2874" s="1" t="s">
        <v>24298</v>
      </c>
      <c r="I2874" s="1" t="s">
        <v>24299</v>
      </c>
      <c r="J2874" s="1" t="s">
        <v>144</v>
      </c>
      <c r="K2874" s="1" t="s">
        <v>243</v>
      </c>
      <c r="L2874" s="1">
        <v>1</v>
      </c>
    </row>
    <row r="2875" spans="1:12" x14ac:dyDescent="0.35">
      <c r="A2875" s="1" t="s">
        <v>24300</v>
      </c>
      <c r="B2875" s="1" t="s">
        <v>24301</v>
      </c>
      <c r="C2875" s="1" t="s">
        <v>24302</v>
      </c>
      <c r="D2875" s="1" t="s">
        <v>24303</v>
      </c>
      <c r="E2875" s="1" t="s">
        <v>24304</v>
      </c>
      <c r="F2875" s="1" t="s">
        <v>24304</v>
      </c>
      <c r="G2875" s="1" t="s">
        <v>24305</v>
      </c>
      <c r="H2875" s="1" t="s">
        <v>24306</v>
      </c>
      <c r="I2875" s="1" t="s">
        <v>24307</v>
      </c>
      <c r="J2875" s="1" t="s">
        <v>144</v>
      </c>
      <c r="K2875" s="1" t="s">
        <v>24308</v>
      </c>
      <c r="L2875" s="1">
        <v>1</v>
      </c>
    </row>
    <row r="2876" spans="1:12" x14ac:dyDescent="0.35">
      <c r="A2876" s="1" t="s">
        <v>24309</v>
      </c>
      <c r="B2876" s="1" t="s">
        <v>5920</v>
      </c>
      <c r="C2876" s="1" t="s">
        <v>24310</v>
      </c>
      <c r="D2876" s="1" t="s">
        <v>24311</v>
      </c>
      <c r="E2876" s="1" t="s">
        <v>24312</v>
      </c>
      <c r="F2876" s="1" t="s">
        <v>24312</v>
      </c>
      <c r="G2876" s="1" t="s">
        <v>24313</v>
      </c>
      <c r="H2876" s="1" t="s">
        <v>24314</v>
      </c>
      <c r="I2876" s="1" t="s">
        <v>24315</v>
      </c>
      <c r="J2876" s="1" t="s">
        <v>144</v>
      </c>
      <c r="K2876" s="1" t="s">
        <v>24316</v>
      </c>
      <c r="L2876" s="1">
        <v>1</v>
      </c>
    </row>
    <row r="2877" spans="1:12" x14ac:dyDescent="0.35">
      <c r="A2877" s="1" t="s">
        <v>24309</v>
      </c>
      <c r="B2877" s="1" t="s">
        <v>17477</v>
      </c>
      <c r="C2877" s="1" t="s">
        <v>24317</v>
      </c>
      <c r="D2877" s="1" t="s">
        <v>24318</v>
      </c>
      <c r="E2877" s="1" t="s">
        <v>24319</v>
      </c>
      <c r="F2877" s="1" t="s">
        <v>24319</v>
      </c>
      <c r="G2877" s="1" t="s">
        <v>24320</v>
      </c>
      <c r="H2877" s="1" t="s">
        <v>24321</v>
      </c>
      <c r="I2877" s="1" t="s">
        <v>24322</v>
      </c>
      <c r="J2877" s="1" t="s">
        <v>144</v>
      </c>
      <c r="K2877" s="1" t="s">
        <v>24323</v>
      </c>
      <c r="L2877" s="1">
        <v>1</v>
      </c>
    </row>
    <row r="2878" spans="1:12" x14ac:dyDescent="0.35">
      <c r="A2878" s="1" t="s">
        <v>24324</v>
      </c>
      <c r="B2878" s="1" t="s">
        <v>24325</v>
      </c>
      <c r="C2878" s="1" t="s">
        <v>24326</v>
      </c>
      <c r="D2878" s="1" t="s">
        <v>24327</v>
      </c>
      <c r="E2878" s="1" t="s">
        <v>24328</v>
      </c>
      <c r="F2878" s="1" t="s">
        <v>24328</v>
      </c>
      <c r="G2878" s="1" t="s">
        <v>24329</v>
      </c>
      <c r="H2878" s="1" t="s">
        <v>24330</v>
      </c>
      <c r="I2878" s="1" t="s">
        <v>24331</v>
      </c>
      <c r="J2878" s="1" t="s">
        <v>144</v>
      </c>
      <c r="K2878" s="1" t="s">
        <v>24332</v>
      </c>
      <c r="L2878" s="1">
        <v>1</v>
      </c>
    </row>
    <row r="2879" spans="1:12" x14ac:dyDescent="0.35">
      <c r="A2879" s="1" t="s">
        <v>24333</v>
      </c>
      <c r="B2879" s="1" t="s">
        <v>24334</v>
      </c>
      <c r="C2879" s="1" t="s">
        <v>24335</v>
      </c>
      <c r="D2879" s="1" t="s">
        <v>24336</v>
      </c>
      <c r="E2879" s="1" t="s">
        <v>24337</v>
      </c>
      <c r="F2879" s="1" t="s">
        <v>24337</v>
      </c>
      <c r="G2879" s="1" t="s">
        <v>24338</v>
      </c>
      <c r="H2879" s="1" t="s">
        <v>24339</v>
      </c>
      <c r="I2879" s="1" t="s">
        <v>24340</v>
      </c>
      <c r="J2879" s="1" t="s">
        <v>144</v>
      </c>
      <c r="K2879" s="1" t="s">
        <v>24341</v>
      </c>
      <c r="L2879" s="1">
        <v>1</v>
      </c>
    </row>
    <row r="2880" spans="1:12" x14ac:dyDescent="0.35">
      <c r="A2880" s="1" t="s">
        <v>24342</v>
      </c>
      <c r="B2880" s="1" t="s">
        <v>24343</v>
      </c>
      <c r="C2880" s="1" t="s">
        <v>24344</v>
      </c>
      <c r="D2880" s="1" t="s">
        <v>24345</v>
      </c>
      <c r="E2880" s="1" t="s">
        <v>24346</v>
      </c>
      <c r="F2880" s="1" t="s">
        <v>24346</v>
      </c>
      <c r="G2880" s="1" t="s">
        <v>24347</v>
      </c>
      <c r="H2880" s="1" t="s">
        <v>24348</v>
      </c>
      <c r="I2880" s="1" t="s">
        <v>24349</v>
      </c>
      <c r="J2880" s="1" t="s">
        <v>144</v>
      </c>
      <c r="K2880" s="1" t="s">
        <v>24350</v>
      </c>
      <c r="L2880" s="1">
        <v>1</v>
      </c>
    </row>
    <row r="2881" spans="1:12" x14ac:dyDescent="0.35">
      <c r="A2881" s="1" t="s">
        <v>24351</v>
      </c>
      <c r="B2881" s="1" t="s">
        <v>24352</v>
      </c>
      <c r="C2881" s="1" t="s">
        <v>24353</v>
      </c>
      <c r="D2881" s="1" t="s">
        <v>24354</v>
      </c>
      <c r="E2881" s="1" t="s">
        <v>24355</v>
      </c>
      <c r="F2881" s="1" t="s">
        <v>24355</v>
      </c>
      <c r="G2881" s="1" t="s">
        <v>24356</v>
      </c>
      <c r="H2881" s="1" t="s">
        <v>24357</v>
      </c>
      <c r="I2881" s="1" t="s">
        <v>24358</v>
      </c>
      <c r="J2881" s="1" t="s">
        <v>21</v>
      </c>
      <c r="K2881" s="1" t="s">
        <v>5793</v>
      </c>
      <c r="L2881" s="1">
        <v>2</v>
      </c>
    </row>
    <row r="2882" spans="1:12" x14ac:dyDescent="0.35">
      <c r="A2882" s="1" t="s">
        <v>24351</v>
      </c>
      <c r="B2882" s="1" t="s">
        <v>24359</v>
      </c>
      <c r="C2882" s="1" t="s">
        <v>24360</v>
      </c>
      <c r="D2882" s="1" t="s">
        <v>24361</v>
      </c>
      <c r="E2882" s="1" t="s">
        <v>24362</v>
      </c>
      <c r="F2882" s="1" t="s">
        <v>24363</v>
      </c>
      <c r="G2882" s="1" t="s">
        <v>24364</v>
      </c>
      <c r="H2882" s="1" t="s">
        <v>24365</v>
      </c>
      <c r="I2882" s="1" t="s">
        <v>24366</v>
      </c>
      <c r="J2882" s="1" t="s">
        <v>144</v>
      </c>
      <c r="K2882" s="1" t="s">
        <v>24367</v>
      </c>
      <c r="L2882" s="1">
        <v>1</v>
      </c>
    </row>
    <row r="2883" spans="1:12" x14ac:dyDescent="0.35">
      <c r="A2883" s="1" t="s">
        <v>24368</v>
      </c>
      <c r="B2883" s="1" t="s">
        <v>24369</v>
      </c>
      <c r="C2883" s="1" t="s">
        <v>24370</v>
      </c>
      <c r="D2883" s="1" t="s">
        <v>24371</v>
      </c>
      <c r="E2883" s="1" t="s">
        <v>24372</v>
      </c>
      <c r="F2883" s="1" t="s">
        <v>24372</v>
      </c>
      <c r="G2883" s="1" t="s">
        <v>24373</v>
      </c>
      <c r="H2883" s="1" t="s">
        <v>24374</v>
      </c>
      <c r="I2883" s="1" t="s">
        <v>24375</v>
      </c>
      <c r="J2883" s="1" t="s">
        <v>144</v>
      </c>
      <c r="K2883" s="1" t="s">
        <v>24376</v>
      </c>
      <c r="L2883" s="1">
        <v>1</v>
      </c>
    </row>
    <row r="2884" spans="1:12" x14ac:dyDescent="0.35">
      <c r="A2884" s="1" t="s">
        <v>24368</v>
      </c>
      <c r="B2884" s="1" t="s">
        <v>24377</v>
      </c>
      <c r="C2884" s="1" t="s">
        <v>24378</v>
      </c>
      <c r="D2884" s="1" t="s">
        <v>24379</v>
      </c>
      <c r="E2884" s="1" t="s">
        <v>24380</v>
      </c>
      <c r="F2884" s="1" t="s">
        <v>24380</v>
      </c>
      <c r="G2884" s="1" t="s">
        <v>24381</v>
      </c>
      <c r="H2884" s="1" t="s">
        <v>24382</v>
      </c>
      <c r="I2884" s="1" t="s">
        <v>24383</v>
      </c>
      <c r="J2884" s="1" t="s">
        <v>144</v>
      </c>
      <c r="K2884" s="1" t="s">
        <v>24384</v>
      </c>
      <c r="L2884" s="1">
        <v>1</v>
      </c>
    </row>
    <row r="2885" spans="1:12" x14ac:dyDescent="0.35">
      <c r="A2885" s="1" t="s">
        <v>24368</v>
      </c>
      <c r="B2885" s="1" t="s">
        <v>24385</v>
      </c>
      <c r="C2885" s="1" t="s">
        <v>24386</v>
      </c>
      <c r="D2885" s="1" t="s">
        <v>24387</v>
      </c>
      <c r="E2885" s="1" t="s">
        <v>24388</v>
      </c>
      <c r="F2885" s="1" t="s">
        <v>24388</v>
      </c>
      <c r="G2885" s="1" t="s">
        <v>24389</v>
      </c>
      <c r="H2885" s="1" t="s">
        <v>24390</v>
      </c>
      <c r="I2885" s="1" t="s">
        <v>24391</v>
      </c>
      <c r="J2885" s="1" t="s">
        <v>144</v>
      </c>
      <c r="K2885" s="1" t="s">
        <v>4498</v>
      </c>
      <c r="L2885" s="1">
        <v>1</v>
      </c>
    </row>
    <row r="2886" spans="1:12" x14ac:dyDescent="0.35">
      <c r="A2886" s="1" t="s">
        <v>24368</v>
      </c>
      <c r="B2886" s="1" t="s">
        <v>24392</v>
      </c>
      <c r="C2886" s="1" t="s">
        <v>24393</v>
      </c>
      <c r="D2886" s="1" t="s">
        <v>24394</v>
      </c>
      <c r="E2886" s="1" t="s">
        <v>24395</v>
      </c>
      <c r="F2886" s="1" t="s">
        <v>24395</v>
      </c>
      <c r="G2886" s="1" t="s">
        <v>24396</v>
      </c>
      <c r="H2886" s="1" t="s">
        <v>24397</v>
      </c>
      <c r="I2886" s="1" t="s">
        <v>24398</v>
      </c>
      <c r="J2886" s="1" t="s">
        <v>144</v>
      </c>
      <c r="K2886" s="1" t="s">
        <v>24399</v>
      </c>
      <c r="L2886" s="1">
        <v>1</v>
      </c>
    </row>
    <row r="2887" spans="1:12" x14ac:dyDescent="0.35">
      <c r="A2887" s="1" t="s">
        <v>24368</v>
      </c>
      <c r="B2887" s="1" t="s">
        <v>24400</v>
      </c>
      <c r="C2887" s="1" t="s">
        <v>24401</v>
      </c>
      <c r="D2887" s="1" t="s">
        <v>24402</v>
      </c>
      <c r="E2887" s="1" t="s">
        <v>24403</v>
      </c>
      <c r="F2887" s="1" t="s">
        <v>24403</v>
      </c>
      <c r="G2887" s="1" t="s">
        <v>24404</v>
      </c>
      <c r="H2887" s="1" t="s">
        <v>24405</v>
      </c>
      <c r="I2887" s="1" t="s">
        <v>24406</v>
      </c>
      <c r="J2887" s="1" t="s">
        <v>21</v>
      </c>
      <c r="K2887" s="1" t="s">
        <v>24407</v>
      </c>
      <c r="L2887" s="1">
        <v>2</v>
      </c>
    </row>
    <row r="2888" spans="1:12" x14ac:dyDescent="0.35">
      <c r="A2888" s="1" t="s">
        <v>24408</v>
      </c>
      <c r="B2888" s="1" t="s">
        <v>24409</v>
      </c>
      <c r="C2888" s="1" t="s">
        <v>24410</v>
      </c>
      <c r="D2888" s="1" t="s">
        <v>24411</v>
      </c>
      <c r="E2888" s="1" t="s">
        <v>24412</v>
      </c>
      <c r="F2888" s="1" t="s">
        <v>24412</v>
      </c>
      <c r="G2888" s="1" t="s">
        <v>24413</v>
      </c>
      <c r="H2888" s="1" t="s">
        <v>24414</v>
      </c>
      <c r="I2888" s="1" t="s">
        <v>24415</v>
      </c>
      <c r="J2888" s="1" t="s">
        <v>144</v>
      </c>
      <c r="K2888" s="1" t="s">
        <v>24416</v>
      </c>
      <c r="L2888" s="1">
        <v>1</v>
      </c>
    </row>
    <row r="2889" spans="1:12" x14ac:dyDescent="0.35">
      <c r="A2889" s="1" t="s">
        <v>24417</v>
      </c>
      <c r="B2889" s="1" t="s">
        <v>24418</v>
      </c>
      <c r="C2889" s="1" t="s">
        <v>24419</v>
      </c>
      <c r="D2889" s="1" t="s">
        <v>24420</v>
      </c>
      <c r="E2889" s="1" t="s">
        <v>24421</v>
      </c>
      <c r="F2889" s="1" t="s">
        <v>24421</v>
      </c>
      <c r="G2889" s="1" t="s">
        <v>24422</v>
      </c>
      <c r="H2889" s="1" t="s">
        <v>24423</v>
      </c>
      <c r="I2889" s="1" t="s">
        <v>24424</v>
      </c>
      <c r="J2889" s="1" t="s">
        <v>144</v>
      </c>
      <c r="K2889" s="1" t="s">
        <v>24425</v>
      </c>
      <c r="L2889" s="1">
        <v>1</v>
      </c>
    </row>
    <row r="2890" spans="1:12" x14ac:dyDescent="0.35">
      <c r="A2890" s="1" t="s">
        <v>24417</v>
      </c>
      <c r="B2890" s="1" t="s">
        <v>24426</v>
      </c>
      <c r="C2890" s="1" t="s">
        <v>24427</v>
      </c>
      <c r="D2890" s="1" t="s">
        <v>24428</v>
      </c>
      <c r="E2890" s="1" t="s">
        <v>24429</v>
      </c>
      <c r="F2890" s="1" t="s">
        <v>24429</v>
      </c>
      <c r="G2890" s="1" t="s">
        <v>24430</v>
      </c>
      <c r="H2890" s="1" t="s">
        <v>24431</v>
      </c>
      <c r="I2890" s="1" t="s">
        <v>24432</v>
      </c>
      <c r="J2890" s="1" t="s">
        <v>144</v>
      </c>
      <c r="K2890" s="1" t="s">
        <v>20980</v>
      </c>
      <c r="L2890" s="1">
        <v>1</v>
      </c>
    </row>
    <row r="2891" spans="1:12" x14ac:dyDescent="0.35">
      <c r="A2891" s="1" t="s">
        <v>24417</v>
      </c>
      <c r="B2891" s="1" t="s">
        <v>24433</v>
      </c>
      <c r="C2891" s="1" t="s">
        <v>24434</v>
      </c>
      <c r="D2891" s="1" t="s">
        <v>24435</v>
      </c>
      <c r="E2891" s="1" t="s">
        <v>24436</v>
      </c>
      <c r="F2891" s="1" t="s">
        <v>24436</v>
      </c>
      <c r="G2891" s="1" t="s">
        <v>24437</v>
      </c>
      <c r="H2891" s="1" t="s">
        <v>24438</v>
      </c>
      <c r="I2891" s="1" t="s">
        <v>24439</v>
      </c>
      <c r="J2891" s="1" t="s">
        <v>144</v>
      </c>
      <c r="K2891" s="1" t="s">
        <v>22461</v>
      </c>
      <c r="L2891" s="1">
        <v>1</v>
      </c>
    </row>
    <row r="2892" spans="1:12" x14ac:dyDescent="0.35">
      <c r="A2892" s="1" t="s">
        <v>24440</v>
      </c>
      <c r="B2892" s="1" t="s">
        <v>24441</v>
      </c>
      <c r="C2892" s="1" t="s">
        <v>24442</v>
      </c>
      <c r="D2892" s="1" t="s">
        <v>24443</v>
      </c>
      <c r="E2892" s="1" t="s">
        <v>24444</v>
      </c>
      <c r="F2892" s="1" t="s">
        <v>24444</v>
      </c>
      <c r="G2892" s="1" t="s">
        <v>24445</v>
      </c>
      <c r="H2892" s="1" t="s">
        <v>24446</v>
      </c>
      <c r="I2892" s="1" t="s">
        <v>24447</v>
      </c>
      <c r="J2892" s="1" t="s">
        <v>144</v>
      </c>
      <c r="K2892" s="1" t="s">
        <v>1671</v>
      </c>
      <c r="L2892" s="1">
        <v>1</v>
      </c>
    </row>
    <row r="2893" spans="1:12" x14ac:dyDescent="0.35">
      <c r="A2893" s="1" t="s">
        <v>24448</v>
      </c>
      <c r="B2893" s="1" t="s">
        <v>24449</v>
      </c>
      <c r="C2893" s="1" t="s">
        <v>24450</v>
      </c>
      <c r="D2893" s="1" t="s">
        <v>24451</v>
      </c>
      <c r="E2893" s="1" t="s">
        <v>24452</v>
      </c>
      <c r="F2893" s="1" t="s">
        <v>24452</v>
      </c>
      <c r="G2893" s="1" t="s">
        <v>24453</v>
      </c>
      <c r="H2893" s="1" t="s">
        <v>24454</v>
      </c>
      <c r="I2893" s="1" t="s">
        <v>24455</v>
      </c>
      <c r="J2893" s="1" t="s">
        <v>144</v>
      </c>
      <c r="K2893" s="1" t="s">
        <v>17811</v>
      </c>
      <c r="L2893" s="1">
        <v>1</v>
      </c>
    </row>
    <row r="2894" spans="1:12" x14ac:dyDescent="0.35">
      <c r="A2894" s="1" t="s">
        <v>24456</v>
      </c>
      <c r="B2894" s="1" t="s">
        <v>24457</v>
      </c>
      <c r="C2894" s="1" t="s">
        <v>24458</v>
      </c>
      <c r="D2894" s="1" t="s">
        <v>24459</v>
      </c>
      <c r="E2894" s="1" t="s">
        <v>24460</v>
      </c>
      <c r="F2894" s="1" t="s">
        <v>24460</v>
      </c>
      <c r="G2894" s="1" t="s">
        <v>24461</v>
      </c>
      <c r="H2894" s="1" t="s">
        <v>24462</v>
      </c>
      <c r="I2894" s="1" t="s">
        <v>24463</v>
      </c>
      <c r="J2894" s="1" t="s">
        <v>144</v>
      </c>
      <c r="K2894" s="1" t="s">
        <v>4363</v>
      </c>
      <c r="L2894" s="1">
        <v>1</v>
      </c>
    </row>
    <row r="2895" spans="1:12" x14ac:dyDescent="0.35">
      <c r="A2895" s="1" t="s">
        <v>24456</v>
      </c>
      <c r="B2895" s="1" t="s">
        <v>24464</v>
      </c>
      <c r="C2895" s="1" t="s">
        <v>24465</v>
      </c>
      <c r="D2895" s="1" t="s">
        <v>24466</v>
      </c>
      <c r="E2895" s="1" t="s">
        <v>24467</v>
      </c>
      <c r="F2895" s="1" t="s">
        <v>24467</v>
      </c>
      <c r="G2895" s="1" t="s">
        <v>24468</v>
      </c>
      <c r="H2895" s="1" t="s">
        <v>24469</v>
      </c>
      <c r="I2895" s="1" t="s">
        <v>24470</v>
      </c>
      <c r="J2895" s="1" t="s">
        <v>144</v>
      </c>
      <c r="K2895" s="1" t="s">
        <v>6446</v>
      </c>
      <c r="L2895" s="1">
        <v>1</v>
      </c>
    </row>
    <row r="2896" spans="1:12" x14ac:dyDescent="0.35">
      <c r="A2896" s="1" t="s">
        <v>24456</v>
      </c>
      <c r="B2896" s="1" t="s">
        <v>24471</v>
      </c>
      <c r="C2896" s="1" t="s">
        <v>24472</v>
      </c>
      <c r="D2896" s="1" t="s">
        <v>24473</v>
      </c>
      <c r="E2896" s="1" t="s">
        <v>24474</v>
      </c>
      <c r="F2896" s="1" t="s">
        <v>24474</v>
      </c>
      <c r="G2896" s="1" t="s">
        <v>24475</v>
      </c>
      <c r="H2896" s="1" t="s">
        <v>24476</v>
      </c>
      <c r="I2896" s="1" t="s">
        <v>24477</v>
      </c>
      <c r="J2896" s="1" t="s">
        <v>144</v>
      </c>
      <c r="K2896" s="1" t="s">
        <v>24478</v>
      </c>
      <c r="L2896" s="1">
        <v>1</v>
      </c>
    </row>
    <row r="2897" spans="1:12" x14ac:dyDescent="0.35">
      <c r="A2897" s="1" t="s">
        <v>24479</v>
      </c>
      <c r="B2897" s="1" t="s">
        <v>24480</v>
      </c>
      <c r="C2897" s="1" t="s">
        <v>24481</v>
      </c>
      <c r="D2897" s="1" t="s">
        <v>24482</v>
      </c>
      <c r="E2897" s="1" t="s">
        <v>24483</v>
      </c>
      <c r="F2897" s="1" t="s">
        <v>24483</v>
      </c>
      <c r="G2897" s="1" t="s">
        <v>24484</v>
      </c>
      <c r="H2897" s="1" t="s">
        <v>24485</v>
      </c>
      <c r="I2897" s="1" t="s">
        <v>24486</v>
      </c>
      <c r="J2897" s="1" t="s">
        <v>144</v>
      </c>
      <c r="K2897" s="1" t="s">
        <v>134</v>
      </c>
      <c r="L2897" s="1">
        <v>1</v>
      </c>
    </row>
    <row r="2898" spans="1:12" x14ac:dyDescent="0.35">
      <c r="A2898" s="1" t="s">
        <v>24479</v>
      </c>
      <c r="B2898" s="1" t="s">
        <v>24487</v>
      </c>
      <c r="C2898" s="1" t="s">
        <v>24488</v>
      </c>
      <c r="D2898" s="1" t="s">
        <v>24489</v>
      </c>
      <c r="E2898" s="1" t="s">
        <v>24490</v>
      </c>
      <c r="F2898" s="1" t="s">
        <v>24490</v>
      </c>
      <c r="G2898" s="1" t="s">
        <v>24491</v>
      </c>
      <c r="H2898" s="1" t="s">
        <v>24492</v>
      </c>
      <c r="I2898" s="1" t="s">
        <v>24493</v>
      </c>
      <c r="J2898" s="1" t="s">
        <v>21</v>
      </c>
      <c r="K2898" s="1" t="s">
        <v>24494</v>
      </c>
      <c r="L2898" s="1">
        <v>2</v>
      </c>
    </row>
    <row r="2899" spans="1:12" x14ac:dyDescent="0.35">
      <c r="A2899" s="1" t="s">
        <v>24479</v>
      </c>
      <c r="B2899" s="1" t="s">
        <v>24495</v>
      </c>
      <c r="C2899" s="1" t="s">
        <v>24496</v>
      </c>
      <c r="D2899" s="1" t="s">
        <v>24497</v>
      </c>
      <c r="E2899" s="1" t="s">
        <v>24498</v>
      </c>
      <c r="F2899" s="1" t="s">
        <v>24498</v>
      </c>
      <c r="G2899" s="1" t="s">
        <v>24499</v>
      </c>
      <c r="H2899" s="1" t="s">
        <v>24500</v>
      </c>
      <c r="I2899" s="1" t="s">
        <v>24501</v>
      </c>
      <c r="J2899" s="1" t="s">
        <v>144</v>
      </c>
      <c r="K2899" s="1" t="s">
        <v>24502</v>
      </c>
      <c r="L2899" s="1">
        <v>1</v>
      </c>
    </row>
    <row r="2900" spans="1:12" x14ac:dyDescent="0.35">
      <c r="A2900" s="1" t="s">
        <v>24479</v>
      </c>
      <c r="B2900" s="1" t="s">
        <v>24503</v>
      </c>
      <c r="C2900" s="1" t="s">
        <v>24504</v>
      </c>
      <c r="D2900" s="1" t="s">
        <v>24505</v>
      </c>
      <c r="E2900" s="1" t="s">
        <v>24506</v>
      </c>
      <c r="F2900" s="1" t="s">
        <v>24506</v>
      </c>
      <c r="G2900" s="1" t="s">
        <v>24507</v>
      </c>
      <c r="H2900" s="1" t="s">
        <v>24508</v>
      </c>
      <c r="I2900" s="1" t="s">
        <v>24509</v>
      </c>
      <c r="J2900" s="1" t="s">
        <v>144</v>
      </c>
      <c r="K2900" s="1" t="s">
        <v>8318</v>
      </c>
      <c r="L2900" s="1">
        <v>1</v>
      </c>
    </row>
    <row r="2901" spans="1:12" x14ac:dyDescent="0.35">
      <c r="A2901" s="1" t="s">
        <v>24510</v>
      </c>
      <c r="B2901" s="1" t="s">
        <v>24511</v>
      </c>
      <c r="C2901" s="1" t="s">
        <v>24512</v>
      </c>
      <c r="D2901" s="1" t="s">
        <v>24513</v>
      </c>
      <c r="E2901" s="1" t="s">
        <v>24514</v>
      </c>
      <c r="F2901" s="1" t="s">
        <v>24514</v>
      </c>
      <c r="G2901" s="1" t="s">
        <v>24515</v>
      </c>
      <c r="H2901" s="1" t="s">
        <v>24516</v>
      </c>
      <c r="I2901" s="1" t="s">
        <v>24517</v>
      </c>
      <c r="J2901" s="1" t="s">
        <v>21</v>
      </c>
      <c r="K2901" s="1" t="s">
        <v>24518</v>
      </c>
      <c r="L2901" s="1">
        <v>2</v>
      </c>
    </row>
    <row r="2902" spans="1:12" x14ac:dyDescent="0.35">
      <c r="A2902" s="1" t="s">
        <v>24510</v>
      </c>
      <c r="B2902" s="1" t="s">
        <v>24519</v>
      </c>
      <c r="C2902" s="1" t="s">
        <v>24520</v>
      </c>
      <c r="D2902" s="1" t="s">
        <v>24521</v>
      </c>
      <c r="E2902" s="1" t="s">
        <v>24522</v>
      </c>
      <c r="F2902" s="1" t="s">
        <v>24522</v>
      </c>
      <c r="G2902" s="1" t="s">
        <v>24523</v>
      </c>
      <c r="H2902" s="1" t="s">
        <v>24524</v>
      </c>
      <c r="I2902" s="1" t="s">
        <v>24525</v>
      </c>
      <c r="J2902" s="1" t="s">
        <v>21</v>
      </c>
      <c r="K2902" s="1" t="s">
        <v>10631</v>
      </c>
      <c r="L2902" s="1">
        <v>2</v>
      </c>
    </row>
    <row r="2903" spans="1:12" x14ac:dyDescent="0.35">
      <c r="A2903" s="1" t="s">
        <v>24526</v>
      </c>
      <c r="B2903" s="1" t="s">
        <v>24527</v>
      </c>
      <c r="C2903" s="1" t="s">
        <v>24528</v>
      </c>
      <c r="D2903" s="1" t="s">
        <v>24529</v>
      </c>
      <c r="E2903" s="1" t="s">
        <v>24530</v>
      </c>
      <c r="F2903" s="1" t="s">
        <v>24530</v>
      </c>
      <c r="G2903" s="1" t="s">
        <v>24531</v>
      </c>
      <c r="H2903" s="1" t="s">
        <v>24532</v>
      </c>
      <c r="I2903" s="1" t="s">
        <v>24533</v>
      </c>
      <c r="J2903" s="1" t="s">
        <v>144</v>
      </c>
      <c r="K2903" s="1" t="s">
        <v>20399</v>
      </c>
      <c r="L2903" s="1">
        <v>1</v>
      </c>
    </row>
    <row r="2904" spans="1:12" x14ac:dyDescent="0.35">
      <c r="A2904" s="1" t="s">
        <v>24534</v>
      </c>
      <c r="B2904" s="1" t="s">
        <v>24535</v>
      </c>
      <c r="C2904" s="1" t="s">
        <v>24536</v>
      </c>
      <c r="D2904" s="1" t="s">
        <v>24537</v>
      </c>
      <c r="E2904" s="1" t="s">
        <v>24538</v>
      </c>
      <c r="F2904" s="1" t="s">
        <v>24538</v>
      </c>
      <c r="G2904" s="1" t="s">
        <v>24539</v>
      </c>
      <c r="H2904" s="1" t="s">
        <v>24540</v>
      </c>
      <c r="I2904" s="1" t="s">
        <v>24541</v>
      </c>
      <c r="J2904" s="1" t="s">
        <v>144</v>
      </c>
      <c r="K2904" s="1" t="s">
        <v>24542</v>
      </c>
      <c r="L2904" s="1">
        <v>1</v>
      </c>
    </row>
    <row r="2905" spans="1:12" x14ac:dyDescent="0.35">
      <c r="A2905" s="1" t="s">
        <v>24534</v>
      </c>
      <c r="B2905" s="1" t="s">
        <v>24543</v>
      </c>
      <c r="C2905" s="1" t="s">
        <v>24544</v>
      </c>
      <c r="D2905" s="1" t="s">
        <v>24545</v>
      </c>
      <c r="E2905" s="1" t="s">
        <v>24546</v>
      </c>
      <c r="F2905" s="1" t="s">
        <v>24546</v>
      </c>
      <c r="G2905" s="1" t="s">
        <v>24547</v>
      </c>
      <c r="H2905" s="1" t="s">
        <v>24548</v>
      </c>
      <c r="I2905" s="1" t="s">
        <v>24549</v>
      </c>
      <c r="J2905" s="1" t="s">
        <v>21</v>
      </c>
      <c r="K2905" s="1" t="s">
        <v>24550</v>
      </c>
      <c r="L2905" s="1">
        <v>2</v>
      </c>
    </row>
    <row r="2906" spans="1:12" x14ac:dyDescent="0.35">
      <c r="A2906" s="1" t="s">
        <v>24534</v>
      </c>
      <c r="B2906" s="1" t="s">
        <v>24551</v>
      </c>
      <c r="C2906" s="1" t="s">
        <v>24552</v>
      </c>
      <c r="D2906" s="1" t="s">
        <v>24553</v>
      </c>
      <c r="E2906" s="1" t="s">
        <v>24554</v>
      </c>
      <c r="F2906" s="1" t="s">
        <v>24554</v>
      </c>
      <c r="G2906" s="1" t="s">
        <v>24555</v>
      </c>
      <c r="H2906" s="1" t="s">
        <v>24556</v>
      </c>
      <c r="I2906" s="1" t="s">
        <v>24557</v>
      </c>
      <c r="J2906" s="1" t="s">
        <v>144</v>
      </c>
      <c r="K2906" s="1" t="s">
        <v>24558</v>
      </c>
      <c r="L2906" s="1">
        <v>1</v>
      </c>
    </row>
    <row r="2907" spans="1:12" x14ac:dyDescent="0.35">
      <c r="A2907" s="1" t="s">
        <v>24559</v>
      </c>
      <c r="B2907" s="1" t="s">
        <v>24560</v>
      </c>
      <c r="C2907" s="1" t="s">
        <v>24561</v>
      </c>
      <c r="D2907" s="1" t="s">
        <v>24562</v>
      </c>
      <c r="E2907" s="1" t="s">
        <v>24563</v>
      </c>
      <c r="F2907" s="1" t="s">
        <v>24563</v>
      </c>
      <c r="G2907" s="1" t="s">
        <v>24564</v>
      </c>
      <c r="H2907" s="1" t="s">
        <v>24565</v>
      </c>
      <c r="I2907" s="1" t="s">
        <v>24566</v>
      </c>
      <c r="J2907" s="1" t="s">
        <v>144</v>
      </c>
      <c r="K2907" s="1" t="s">
        <v>21911</v>
      </c>
      <c r="L2907" s="1">
        <v>1</v>
      </c>
    </row>
    <row r="2908" spans="1:12" x14ac:dyDescent="0.35">
      <c r="A2908" s="1" t="s">
        <v>24567</v>
      </c>
      <c r="B2908" s="1" t="s">
        <v>24568</v>
      </c>
      <c r="C2908" s="1" t="s">
        <v>24569</v>
      </c>
      <c r="D2908" s="1" t="s">
        <v>24570</v>
      </c>
      <c r="E2908" s="1" t="s">
        <v>24571</v>
      </c>
      <c r="F2908" s="1" t="s">
        <v>24572</v>
      </c>
      <c r="G2908" s="1" t="s">
        <v>24573</v>
      </c>
      <c r="H2908" s="1" t="s">
        <v>24574</v>
      </c>
      <c r="I2908" s="1" t="s">
        <v>24575</v>
      </c>
      <c r="J2908" s="1" t="s">
        <v>21</v>
      </c>
      <c r="K2908" s="1" t="s">
        <v>24576</v>
      </c>
      <c r="L2908" s="1">
        <v>2</v>
      </c>
    </row>
    <row r="2909" spans="1:12" x14ac:dyDescent="0.35">
      <c r="A2909" s="1" t="s">
        <v>24577</v>
      </c>
      <c r="B2909" s="1" t="s">
        <v>24578</v>
      </c>
      <c r="C2909" s="1" t="s">
        <v>24579</v>
      </c>
      <c r="D2909" s="1" t="s">
        <v>24580</v>
      </c>
      <c r="E2909" s="1" t="s">
        <v>24581</v>
      </c>
      <c r="F2909" s="1" t="s">
        <v>24581</v>
      </c>
      <c r="G2909" s="1" t="s">
        <v>24582</v>
      </c>
      <c r="H2909" s="1" t="s">
        <v>24583</v>
      </c>
      <c r="I2909" s="1" t="s">
        <v>24584</v>
      </c>
      <c r="J2909" s="1" t="s">
        <v>144</v>
      </c>
      <c r="K2909" s="1" t="s">
        <v>24585</v>
      </c>
      <c r="L2909" s="1">
        <v>1</v>
      </c>
    </row>
    <row r="2910" spans="1:12" x14ac:dyDescent="0.35">
      <c r="A2910" s="1" t="s">
        <v>24577</v>
      </c>
      <c r="B2910" s="1" t="s">
        <v>24586</v>
      </c>
      <c r="C2910" s="1" t="s">
        <v>24587</v>
      </c>
      <c r="D2910" s="1" t="s">
        <v>24588</v>
      </c>
      <c r="E2910" s="1" t="s">
        <v>24589</v>
      </c>
      <c r="F2910" s="1" t="s">
        <v>24589</v>
      </c>
      <c r="G2910" s="1" t="s">
        <v>24590</v>
      </c>
      <c r="H2910" s="1" t="s">
        <v>24591</v>
      </c>
      <c r="I2910" s="1" t="s">
        <v>24592</v>
      </c>
      <c r="J2910" s="1" t="s">
        <v>144</v>
      </c>
      <c r="K2910" s="1" t="s">
        <v>24593</v>
      </c>
      <c r="L2910" s="1">
        <v>1</v>
      </c>
    </row>
    <row r="2911" spans="1:12" x14ac:dyDescent="0.35">
      <c r="A2911" s="1" t="s">
        <v>24594</v>
      </c>
      <c r="B2911" s="1" t="s">
        <v>24595</v>
      </c>
      <c r="C2911" s="1" t="s">
        <v>24596</v>
      </c>
      <c r="D2911" s="1" t="s">
        <v>24597</v>
      </c>
      <c r="E2911" s="1" t="s">
        <v>24598</v>
      </c>
      <c r="F2911" s="1" t="s">
        <v>24598</v>
      </c>
      <c r="G2911" s="1" t="s">
        <v>24599</v>
      </c>
      <c r="H2911" s="1" t="s">
        <v>24600</v>
      </c>
      <c r="I2911" s="1" t="s">
        <v>24601</v>
      </c>
      <c r="J2911" s="1" t="s">
        <v>144</v>
      </c>
      <c r="K2911" s="1" t="s">
        <v>8032</v>
      </c>
      <c r="L2911" s="1">
        <v>1</v>
      </c>
    </row>
    <row r="2912" spans="1:12" x14ac:dyDescent="0.35">
      <c r="A2912" s="1" t="s">
        <v>24594</v>
      </c>
      <c r="B2912" s="1" t="s">
        <v>24602</v>
      </c>
      <c r="C2912" s="1" t="s">
        <v>24603</v>
      </c>
      <c r="D2912" s="1" t="s">
        <v>24604</v>
      </c>
      <c r="E2912" s="1" t="s">
        <v>24605</v>
      </c>
      <c r="F2912" s="1" t="s">
        <v>24605</v>
      </c>
      <c r="G2912" s="1" t="s">
        <v>24606</v>
      </c>
      <c r="H2912" s="1" t="s">
        <v>24607</v>
      </c>
      <c r="I2912" s="1" t="s">
        <v>24608</v>
      </c>
      <c r="J2912" s="1" t="s">
        <v>144</v>
      </c>
      <c r="K2912" s="1" t="s">
        <v>979</v>
      </c>
      <c r="L2912" s="1">
        <v>1</v>
      </c>
    </row>
    <row r="2913" spans="1:12" x14ac:dyDescent="0.35">
      <c r="A2913" s="1" t="s">
        <v>24609</v>
      </c>
      <c r="B2913" s="1" t="s">
        <v>24610</v>
      </c>
      <c r="C2913" s="1" t="s">
        <v>24611</v>
      </c>
      <c r="D2913" s="1" t="s">
        <v>24612</v>
      </c>
      <c r="E2913" s="1" t="s">
        <v>24613</v>
      </c>
      <c r="F2913" s="1" t="s">
        <v>24613</v>
      </c>
      <c r="G2913" s="1" t="s">
        <v>24614</v>
      </c>
      <c r="H2913" s="1" t="s">
        <v>24615</v>
      </c>
      <c r="I2913" s="1" t="s">
        <v>24616</v>
      </c>
      <c r="J2913" s="1" t="s">
        <v>21</v>
      </c>
      <c r="K2913" s="1" t="s">
        <v>24617</v>
      </c>
      <c r="L2913" s="1">
        <v>2</v>
      </c>
    </row>
    <row r="2914" spans="1:12" x14ac:dyDescent="0.35">
      <c r="A2914" s="1" t="s">
        <v>24618</v>
      </c>
      <c r="B2914" s="1" t="s">
        <v>24619</v>
      </c>
      <c r="C2914" s="1" t="s">
        <v>24620</v>
      </c>
      <c r="D2914" s="1" t="s">
        <v>24621</v>
      </c>
      <c r="E2914" s="1" t="s">
        <v>24622</v>
      </c>
      <c r="F2914" s="1" t="s">
        <v>24622</v>
      </c>
      <c r="G2914" s="1" t="s">
        <v>24623</v>
      </c>
      <c r="H2914" s="1" t="s">
        <v>24624</v>
      </c>
      <c r="I2914" s="1" t="s">
        <v>24625</v>
      </c>
      <c r="J2914" s="1" t="s">
        <v>144</v>
      </c>
      <c r="K2914" s="1" t="s">
        <v>24626</v>
      </c>
      <c r="L2914" s="1">
        <v>1</v>
      </c>
    </row>
    <row r="2915" spans="1:12" x14ac:dyDescent="0.35">
      <c r="A2915" s="1" t="s">
        <v>24618</v>
      </c>
      <c r="B2915" s="1" t="s">
        <v>24627</v>
      </c>
      <c r="C2915" s="1" t="s">
        <v>24628</v>
      </c>
      <c r="D2915" s="1" t="s">
        <v>24629</v>
      </c>
      <c r="E2915" s="1" t="s">
        <v>24630</v>
      </c>
      <c r="F2915" s="1" t="s">
        <v>24630</v>
      </c>
      <c r="G2915" s="1" t="s">
        <v>24631</v>
      </c>
      <c r="H2915" s="1" t="s">
        <v>24632</v>
      </c>
      <c r="I2915" s="1" t="s">
        <v>24633</v>
      </c>
      <c r="J2915" s="1" t="s">
        <v>144</v>
      </c>
      <c r="K2915" s="1" t="s">
        <v>7789</v>
      </c>
      <c r="L2915" s="1">
        <v>1</v>
      </c>
    </row>
    <row r="2916" spans="1:12" x14ac:dyDescent="0.35">
      <c r="A2916" s="1" t="s">
        <v>24634</v>
      </c>
      <c r="B2916" s="1" t="s">
        <v>24635</v>
      </c>
      <c r="C2916" s="1" t="s">
        <v>24636</v>
      </c>
      <c r="D2916" s="1" t="s">
        <v>24637</v>
      </c>
      <c r="E2916" s="1" t="s">
        <v>24638</v>
      </c>
      <c r="F2916" s="1" t="s">
        <v>24638</v>
      </c>
      <c r="G2916" s="1" t="s">
        <v>24639</v>
      </c>
      <c r="H2916" s="1" t="s">
        <v>24640</v>
      </c>
      <c r="I2916" s="1" t="s">
        <v>24641</v>
      </c>
      <c r="J2916" s="1" t="s">
        <v>144</v>
      </c>
      <c r="K2916" s="1" t="s">
        <v>24642</v>
      </c>
      <c r="L2916" s="1">
        <v>1</v>
      </c>
    </row>
    <row r="2917" spans="1:12" x14ac:dyDescent="0.35">
      <c r="A2917" s="1" t="s">
        <v>24643</v>
      </c>
      <c r="B2917" s="1" t="s">
        <v>24644</v>
      </c>
      <c r="C2917" s="1" t="s">
        <v>24645</v>
      </c>
      <c r="D2917" s="1" t="s">
        <v>24646</v>
      </c>
      <c r="E2917" s="1" t="s">
        <v>24647</v>
      </c>
      <c r="F2917" s="1" t="s">
        <v>24647</v>
      </c>
      <c r="G2917" s="1" t="s">
        <v>24648</v>
      </c>
      <c r="H2917" s="1" t="s">
        <v>24649</v>
      </c>
      <c r="I2917" s="1" t="s">
        <v>24650</v>
      </c>
      <c r="J2917" s="1" t="s">
        <v>21</v>
      </c>
      <c r="K2917" s="1" t="s">
        <v>24651</v>
      </c>
      <c r="L2917" s="1">
        <v>2</v>
      </c>
    </row>
    <row r="2918" spans="1:12" x14ac:dyDescent="0.35">
      <c r="A2918" s="1" t="s">
        <v>24643</v>
      </c>
      <c r="B2918" s="1" t="s">
        <v>24652</v>
      </c>
      <c r="C2918" s="1" t="s">
        <v>24653</v>
      </c>
      <c r="D2918" s="1" t="s">
        <v>24654</v>
      </c>
      <c r="E2918" s="1" t="s">
        <v>24655</v>
      </c>
      <c r="F2918" s="1" t="s">
        <v>24655</v>
      </c>
      <c r="G2918" s="1" t="s">
        <v>24656</v>
      </c>
      <c r="H2918" s="1" t="s">
        <v>24657</v>
      </c>
      <c r="I2918" s="1" t="s">
        <v>24658</v>
      </c>
      <c r="J2918" s="1" t="s">
        <v>144</v>
      </c>
      <c r="K2918" s="1" t="s">
        <v>1215</v>
      </c>
      <c r="L2918" s="1">
        <v>1</v>
      </c>
    </row>
    <row r="2919" spans="1:12" x14ac:dyDescent="0.35">
      <c r="A2919" s="1" t="s">
        <v>24659</v>
      </c>
      <c r="B2919" s="1" t="s">
        <v>24660</v>
      </c>
      <c r="C2919" s="1" t="s">
        <v>24661</v>
      </c>
      <c r="D2919" s="1" t="s">
        <v>24662</v>
      </c>
      <c r="E2919" s="1" t="s">
        <v>24663</v>
      </c>
      <c r="F2919" s="1" t="s">
        <v>24663</v>
      </c>
      <c r="G2919" s="1" t="s">
        <v>24664</v>
      </c>
      <c r="H2919" s="1" t="s">
        <v>24665</v>
      </c>
      <c r="I2919" s="1" t="s">
        <v>24666</v>
      </c>
      <c r="J2919" s="1" t="s">
        <v>144</v>
      </c>
      <c r="K2919" s="1" t="s">
        <v>24667</v>
      </c>
      <c r="L2919" s="1">
        <v>1</v>
      </c>
    </row>
    <row r="2920" spans="1:12" x14ac:dyDescent="0.35">
      <c r="A2920" s="1" t="s">
        <v>24659</v>
      </c>
      <c r="B2920" s="1" t="s">
        <v>24668</v>
      </c>
      <c r="C2920" s="1" t="s">
        <v>24669</v>
      </c>
      <c r="D2920" s="1" t="s">
        <v>24670</v>
      </c>
      <c r="E2920" s="1" t="s">
        <v>24671</v>
      </c>
      <c r="F2920" s="1" t="s">
        <v>24671</v>
      </c>
      <c r="G2920" s="1" t="s">
        <v>24672</v>
      </c>
      <c r="H2920" s="1" t="s">
        <v>24673</v>
      </c>
      <c r="I2920" s="1" t="s">
        <v>24674</v>
      </c>
      <c r="J2920" s="1" t="s">
        <v>144</v>
      </c>
      <c r="K2920" s="1" t="s">
        <v>3759</v>
      </c>
      <c r="L2920" s="1">
        <v>1</v>
      </c>
    </row>
    <row r="2921" spans="1:12" x14ac:dyDescent="0.35">
      <c r="A2921" s="1" t="s">
        <v>24659</v>
      </c>
      <c r="B2921" s="1" t="s">
        <v>24675</v>
      </c>
      <c r="C2921" s="1" t="s">
        <v>24676</v>
      </c>
      <c r="D2921" s="1" t="s">
        <v>24677</v>
      </c>
      <c r="E2921" s="1" t="s">
        <v>24678</v>
      </c>
      <c r="F2921" s="1" t="s">
        <v>24678</v>
      </c>
      <c r="G2921" s="1" t="s">
        <v>24679</v>
      </c>
      <c r="H2921" s="1" t="s">
        <v>24680</v>
      </c>
      <c r="I2921" s="1" t="s">
        <v>24681</v>
      </c>
      <c r="J2921" s="1" t="s">
        <v>144</v>
      </c>
      <c r="K2921" s="1" t="s">
        <v>21439</v>
      </c>
      <c r="L2921" s="1">
        <v>1</v>
      </c>
    </row>
    <row r="2922" spans="1:12" x14ac:dyDescent="0.35">
      <c r="A2922" s="1" t="s">
        <v>24659</v>
      </c>
      <c r="B2922" s="1" t="s">
        <v>24682</v>
      </c>
      <c r="C2922" s="1" t="s">
        <v>24683</v>
      </c>
      <c r="D2922" s="1" t="s">
        <v>24684</v>
      </c>
      <c r="E2922" s="1" t="s">
        <v>24685</v>
      </c>
      <c r="F2922" s="1" t="s">
        <v>24685</v>
      </c>
      <c r="G2922" s="1" t="s">
        <v>24686</v>
      </c>
      <c r="H2922" s="1" t="s">
        <v>24687</v>
      </c>
      <c r="I2922" s="1" t="s">
        <v>24688</v>
      </c>
      <c r="J2922" s="1" t="s">
        <v>21</v>
      </c>
      <c r="K2922" s="1" t="s">
        <v>24689</v>
      </c>
      <c r="L2922" s="1">
        <v>2</v>
      </c>
    </row>
    <row r="2923" spans="1:12" x14ac:dyDescent="0.35">
      <c r="A2923" s="1" t="s">
        <v>24659</v>
      </c>
      <c r="B2923" s="1" t="s">
        <v>24690</v>
      </c>
      <c r="C2923" s="1" t="s">
        <v>24691</v>
      </c>
      <c r="D2923" s="1" t="s">
        <v>24692</v>
      </c>
      <c r="E2923" s="1" t="s">
        <v>24693</v>
      </c>
      <c r="F2923" s="1" t="s">
        <v>24693</v>
      </c>
      <c r="G2923" s="1" t="s">
        <v>24694</v>
      </c>
      <c r="H2923" s="1" t="s">
        <v>24695</v>
      </c>
      <c r="I2923" s="1" t="s">
        <v>21593</v>
      </c>
      <c r="J2923" s="1" t="s">
        <v>144</v>
      </c>
      <c r="K2923" s="1" t="s">
        <v>21594</v>
      </c>
      <c r="L2923" s="1">
        <v>1</v>
      </c>
    </row>
    <row r="2924" spans="1:12" x14ac:dyDescent="0.35">
      <c r="A2924" s="1" t="s">
        <v>24696</v>
      </c>
      <c r="B2924" s="1" t="s">
        <v>24697</v>
      </c>
      <c r="C2924" s="1" t="s">
        <v>24698</v>
      </c>
      <c r="D2924" s="1" t="s">
        <v>24699</v>
      </c>
      <c r="E2924" s="1" t="s">
        <v>24700</v>
      </c>
      <c r="F2924" s="1" t="s">
        <v>24700</v>
      </c>
      <c r="G2924" s="1" t="s">
        <v>24701</v>
      </c>
      <c r="H2924" s="1" t="s">
        <v>24702</v>
      </c>
      <c r="I2924" s="1" t="s">
        <v>24703</v>
      </c>
      <c r="J2924" s="1" t="s">
        <v>144</v>
      </c>
      <c r="K2924" s="1" t="s">
        <v>5195</v>
      </c>
      <c r="L2924" s="1">
        <v>1</v>
      </c>
    </row>
    <row r="2925" spans="1:12" x14ac:dyDescent="0.35">
      <c r="A2925" s="1" t="s">
        <v>24696</v>
      </c>
      <c r="B2925" s="1" t="s">
        <v>8594</v>
      </c>
      <c r="C2925" s="1" t="s">
        <v>24704</v>
      </c>
      <c r="D2925" s="1" t="s">
        <v>24705</v>
      </c>
      <c r="E2925" s="1" t="s">
        <v>24706</v>
      </c>
      <c r="F2925" s="1" t="s">
        <v>24706</v>
      </c>
      <c r="G2925" s="1" t="s">
        <v>24707</v>
      </c>
      <c r="H2925" s="1" t="s">
        <v>24708</v>
      </c>
      <c r="I2925" s="1" t="s">
        <v>24709</v>
      </c>
      <c r="J2925" s="1" t="s">
        <v>144</v>
      </c>
      <c r="K2925" s="1" t="s">
        <v>24710</v>
      </c>
      <c r="L2925" s="1">
        <v>1</v>
      </c>
    </row>
    <row r="2926" spans="1:12" x14ac:dyDescent="0.35">
      <c r="A2926" s="1" t="s">
        <v>24711</v>
      </c>
      <c r="B2926" s="1" t="s">
        <v>17911</v>
      </c>
      <c r="C2926" s="1" t="s">
        <v>24712</v>
      </c>
      <c r="D2926" s="1" t="s">
        <v>24713</v>
      </c>
      <c r="E2926" s="1" t="s">
        <v>24714</v>
      </c>
      <c r="F2926" s="1" t="s">
        <v>24714</v>
      </c>
      <c r="G2926" s="1" t="s">
        <v>24715</v>
      </c>
      <c r="H2926" s="1" t="s">
        <v>24716</v>
      </c>
      <c r="I2926" s="1" t="s">
        <v>24717</v>
      </c>
      <c r="J2926" s="1" t="s">
        <v>144</v>
      </c>
      <c r="K2926" s="1" t="s">
        <v>24718</v>
      </c>
      <c r="L2926" s="1">
        <v>1</v>
      </c>
    </row>
    <row r="2927" spans="1:12" x14ac:dyDescent="0.35">
      <c r="A2927" s="1" t="s">
        <v>24719</v>
      </c>
      <c r="B2927" s="1" t="s">
        <v>24720</v>
      </c>
      <c r="C2927" s="1" t="s">
        <v>24721</v>
      </c>
      <c r="D2927" s="1" t="s">
        <v>24722</v>
      </c>
      <c r="E2927" s="1" t="s">
        <v>24723</v>
      </c>
      <c r="F2927" s="1" t="s">
        <v>24723</v>
      </c>
      <c r="G2927" s="1" t="s">
        <v>24724</v>
      </c>
      <c r="H2927" s="1" t="s">
        <v>24725</v>
      </c>
      <c r="I2927" s="1" t="s">
        <v>24726</v>
      </c>
      <c r="J2927" s="1" t="s">
        <v>21</v>
      </c>
      <c r="K2927" s="1" t="s">
        <v>24727</v>
      </c>
      <c r="L2927" s="1">
        <v>2</v>
      </c>
    </row>
    <row r="2928" spans="1:12" x14ac:dyDescent="0.35">
      <c r="A2928" s="1" t="s">
        <v>24719</v>
      </c>
      <c r="B2928" s="1" t="s">
        <v>24728</v>
      </c>
      <c r="C2928" s="1" t="s">
        <v>24729</v>
      </c>
      <c r="D2928" s="1" t="s">
        <v>24730</v>
      </c>
      <c r="E2928" s="1" t="s">
        <v>24731</v>
      </c>
      <c r="F2928" s="1" t="s">
        <v>24731</v>
      </c>
      <c r="G2928" s="1" t="s">
        <v>24732</v>
      </c>
      <c r="H2928" s="1" t="s">
        <v>24733</v>
      </c>
      <c r="I2928" s="1" t="s">
        <v>24734</v>
      </c>
      <c r="J2928" s="1" t="s">
        <v>144</v>
      </c>
      <c r="K2928" s="1" t="s">
        <v>263</v>
      </c>
      <c r="L2928" s="1">
        <v>1</v>
      </c>
    </row>
    <row r="2929" spans="1:12" x14ac:dyDescent="0.35">
      <c r="A2929" s="1" t="s">
        <v>24719</v>
      </c>
      <c r="B2929" s="1" t="s">
        <v>24735</v>
      </c>
      <c r="C2929" s="1" t="s">
        <v>24736</v>
      </c>
      <c r="D2929" s="1" t="s">
        <v>24737</v>
      </c>
      <c r="E2929" s="1" t="s">
        <v>24738</v>
      </c>
      <c r="F2929" s="1" t="s">
        <v>24738</v>
      </c>
      <c r="G2929" s="1" t="s">
        <v>24739</v>
      </c>
      <c r="H2929" s="1" t="s">
        <v>24740</v>
      </c>
      <c r="I2929" s="1" t="s">
        <v>24741</v>
      </c>
      <c r="J2929" s="1" t="s">
        <v>144</v>
      </c>
      <c r="K2929" s="1" t="s">
        <v>1755</v>
      </c>
      <c r="L2929" s="1">
        <v>1</v>
      </c>
    </row>
    <row r="2930" spans="1:12" x14ac:dyDescent="0.35">
      <c r="A2930" s="1" t="s">
        <v>24742</v>
      </c>
      <c r="B2930" s="1" t="s">
        <v>24743</v>
      </c>
      <c r="C2930" s="1" t="s">
        <v>24744</v>
      </c>
      <c r="D2930" s="1" t="s">
        <v>24745</v>
      </c>
      <c r="E2930" s="1" t="s">
        <v>24746</v>
      </c>
      <c r="F2930" s="1" t="s">
        <v>24746</v>
      </c>
      <c r="G2930" s="1" t="s">
        <v>24747</v>
      </c>
      <c r="H2930" s="1" t="s">
        <v>24748</v>
      </c>
      <c r="I2930" s="1" t="s">
        <v>24749</v>
      </c>
      <c r="J2930" s="1" t="s">
        <v>21</v>
      </c>
      <c r="K2930" s="1" t="s">
        <v>24750</v>
      </c>
      <c r="L2930" s="1">
        <v>2</v>
      </c>
    </row>
    <row r="2931" spans="1:12" x14ac:dyDescent="0.35">
      <c r="A2931" s="1" t="s">
        <v>24742</v>
      </c>
      <c r="B2931" s="1" t="s">
        <v>24751</v>
      </c>
      <c r="C2931" s="1" t="s">
        <v>24752</v>
      </c>
      <c r="D2931" s="1" t="s">
        <v>24753</v>
      </c>
      <c r="E2931" s="1" t="s">
        <v>24754</v>
      </c>
      <c r="F2931" s="1" t="s">
        <v>24754</v>
      </c>
      <c r="G2931" s="1" t="s">
        <v>24755</v>
      </c>
      <c r="H2931" s="1" t="s">
        <v>24756</v>
      </c>
      <c r="I2931" s="1" t="s">
        <v>24757</v>
      </c>
      <c r="J2931" s="1" t="s">
        <v>144</v>
      </c>
      <c r="K2931" s="1" t="s">
        <v>21561</v>
      </c>
      <c r="L2931" s="1">
        <v>1</v>
      </c>
    </row>
    <row r="2932" spans="1:12" x14ac:dyDescent="0.35">
      <c r="A2932" s="1" t="s">
        <v>24758</v>
      </c>
      <c r="B2932" s="1" t="s">
        <v>24759</v>
      </c>
      <c r="C2932" s="1" t="s">
        <v>24760</v>
      </c>
      <c r="D2932" s="1" t="s">
        <v>24761</v>
      </c>
      <c r="E2932" s="1" t="s">
        <v>24762</v>
      </c>
      <c r="F2932" s="1" t="s">
        <v>24762</v>
      </c>
      <c r="G2932" s="1" t="s">
        <v>24763</v>
      </c>
      <c r="H2932" s="1" t="s">
        <v>24764</v>
      </c>
      <c r="I2932" s="1" t="s">
        <v>24765</v>
      </c>
      <c r="J2932" s="1" t="s">
        <v>144</v>
      </c>
      <c r="K2932" s="1" t="s">
        <v>24766</v>
      </c>
      <c r="L2932" s="1">
        <v>1</v>
      </c>
    </row>
    <row r="2933" spans="1:12" x14ac:dyDescent="0.35">
      <c r="A2933" s="1" t="s">
        <v>24758</v>
      </c>
      <c r="B2933" s="1" t="s">
        <v>24767</v>
      </c>
      <c r="C2933" s="1" t="s">
        <v>24768</v>
      </c>
      <c r="D2933" s="1" t="s">
        <v>24769</v>
      </c>
      <c r="E2933" s="1" t="s">
        <v>24770</v>
      </c>
      <c r="F2933" s="1" t="s">
        <v>24770</v>
      </c>
      <c r="G2933" s="1" t="s">
        <v>24771</v>
      </c>
      <c r="H2933" s="1" t="s">
        <v>24772</v>
      </c>
      <c r="I2933" s="1" t="s">
        <v>24773</v>
      </c>
      <c r="J2933" s="1" t="s">
        <v>21</v>
      </c>
      <c r="K2933" s="1" t="s">
        <v>24774</v>
      </c>
      <c r="L2933" s="1">
        <v>2</v>
      </c>
    </row>
    <row r="2934" spans="1:12" x14ac:dyDescent="0.35">
      <c r="A2934" s="1" t="s">
        <v>24758</v>
      </c>
      <c r="B2934" s="1" t="s">
        <v>24775</v>
      </c>
      <c r="C2934" s="1" t="s">
        <v>24776</v>
      </c>
      <c r="D2934" s="1" t="s">
        <v>24777</v>
      </c>
      <c r="E2934" s="1" t="s">
        <v>24778</v>
      </c>
      <c r="F2934" s="1" t="s">
        <v>24778</v>
      </c>
      <c r="G2934" s="1" t="s">
        <v>24779</v>
      </c>
      <c r="H2934" s="1" t="s">
        <v>24780</v>
      </c>
      <c r="I2934" s="1" t="s">
        <v>24781</v>
      </c>
      <c r="J2934" s="1" t="s">
        <v>144</v>
      </c>
      <c r="K2934" s="1" t="s">
        <v>24085</v>
      </c>
      <c r="L2934" s="1">
        <v>1</v>
      </c>
    </row>
    <row r="2935" spans="1:12" x14ac:dyDescent="0.35">
      <c r="A2935" s="1" t="s">
        <v>24782</v>
      </c>
      <c r="B2935" s="1" t="s">
        <v>24783</v>
      </c>
      <c r="C2935" s="1" t="s">
        <v>24784</v>
      </c>
      <c r="D2935" s="1" t="s">
        <v>24785</v>
      </c>
      <c r="E2935" s="1" t="s">
        <v>24786</v>
      </c>
      <c r="F2935" s="1" t="s">
        <v>24786</v>
      </c>
      <c r="G2935" s="1" t="s">
        <v>24787</v>
      </c>
      <c r="H2935" s="1" t="s">
        <v>24788</v>
      </c>
      <c r="I2935" s="1" t="s">
        <v>24789</v>
      </c>
      <c r="J2935" s="1" t="s">
        <v>144</v>
      </c>
      <c r="K2935" s="1" t="s">
        <v>402</v>
      </c>
      <c r="L2935" s="1">
        <v>1</v>
      </c>
    </row>
    <row r="2936" spans="1:12" x14ac:dyDescent="0.35">
      <c r="A2936" s="1" t="s">
        <v>24782</v>
      </c>
      <c r="B2936" s="1" t="s">
        <v>24790</v>
      </c>
      <c r="C2936" s="1" t="s">
        <v>24791</v>
      </c>
      <c r="D2936" s="1" t="s">
        <v>24792</v>
      </c>
      <c r="E2936" s="1" t="s">
        <v>24793</v>
      </c>
      <c r="F2936" s="1" t="s">
        <v>24793</v>
      </c>
      <c r="G2936" s="1" t="s">
        <v>24794</v>
      </c>
      <c r="H2936" s="1" t="s">
        <v>24795</v>
      </c>
      <c r="I2936" s="1" t="s">
        <v>24796</v>
      </c>
      <c r="J2936" s="1" t="s">
        <v>144</v>
      </c>
      <c r="K2936" s="1" t="s">
        <v>24797</v>
      </c>
      <c r="L2936" s="1">
        <v>1</v>
      </c>
    </row>
    <row r="2937" spans="1:12" x14ac:dyDescent="0.35">
      <c r="A2937" s="1" t="s">
        <v>24798</v>
      </c>
      <c r="B2937" s="1" t="s">
        <v>24799</v>
      </c>
      <c r="C2937" s="1" t="s">
        <v>24800</v>
      </c>
      <c r="D2937" s="1" t="s">
        <v>24801</v>
      </c>
      <c r="E2937" s="1" t="s">
        <v>24802</v>
      </c>
      <c r="F2937" s="1" t="s">
        <v>24802</v>
      </c>
      <c r="G2937" s="1" t="s">
        <v>24803</v>
      </c>
      <c r="H2937" s="1" t="s">
        <v>24804</v>
      </c>
      <c r="I2937" s="1" t="s">
        <v>24805</v>
      </c>
      <c r="J2937" s="1" t="s">
        <v>144</v>
      </c>
      <c r="K2937" s="1" t="s">
        <v>24806</v>
      </c>
      <c r="L2937" s="1">
        <v>1</v>
      </c>
    </row>
    <row r="2938" spans="1:12" x14ac:dyDescent="0.35">
      <c r="A2938" s="1" t="s">
        <v>24798</v>
      </c>
      <c r="B2938" s="1" t="s">
        <v>24807</v>
      </c>
      <c r="C2938" s="1" t="s">
        <v>24808</v>
      </c>
      <c r="D2938" s="1" t="s">
        <v>24809</v>
      </c>
      <c r="E2938" s="1" t="s">
        <v>24810</v>
      </c>
      <c r="F2938" s="1" t="s">
        <v>24810</v>
      </c>
      <c r="G2938" s="1" t="s">
        <v>24811</v>
      </c>
      <c r="H2938" s="1" t="s">
        <v>24812</v>
      </c>
      <c r="I2938" s="1" t="s">
        <v>24813</v>
      </c>
      <c r="J2938" s="1" t="s">
        <v>144</v>
      </c>
      <c r="K2938" s="1" t="s">
        <v>4533</v>
      </c>
      <c r="L2938" s="1">
        <v>1</v>
      </c>
    </row>
    <row r="2939" spans="1:12" x14ac:dyDescent="0.35">
      <c r="A2939" s="1" t="s">
        <v>24814</v>
      </c>
      <c r="B2939" s="1" t="s">
        <v>24815</v>
      </c>
      <c r="C2939" s="1" t="s">
        <v>24816</v>
      </c>
      <c r="D2939" s="1" t="s">
        <v>24817</v>
      </c>
      <c r="E2939" s="1" t="s">
        <v>24818</v>
      </c>
      <c r="F2939" s="1" t="s">
        <v>24818</v>
      </c>
      <c r="G2939" s="1" t="s">
        <v>24819</v>
      </c>
      <c r="H2939" s="1" t="s">
        <v>22308</v>
      </c>
      <c r="I2939" s="1" t="s">
        <v>22309</v>
      </c>
      <c r="J2939" s="1" t="s">
        <v>144</v>
      </c>
      <c r="K2939" s="1" t="s">
        <v>22310</v>
      </c>
      <c r="L2939" s="1">
        <v>1</v>
      </c>
    </row>
    <row r="2940" spans="1:12" x14ac:dyDescent="0.35">
      <c r="A2940" s="1" t="s">
        <v>24814</v>
      </c>
      <c r="B2940" s="1" t="s">
        <v>24820</v>
      </c>
      <c r="C2940" s="1" t="s">
        <v>24821</v>
      </c>
      <c r="D2940" s="1" t="s">
        <v>24822</v>
      </c>
      <c r="E2940" s="1" t="s">
        <v>24823</v>
      </c>
      <c r="F2940" s="1" t="s">
        <v>24823</v>
      </c>
      <c r="G2940" s="1" t="s">
        <v>24824</v>
      </c>
      <c r="H2940" s="1" t="s">
        <v>24825</v>
      </c>
      <c r="I2940" s="1" t="s">
        <v>24826</v>
      </c>
      <c r="J2940" s="1" t="s">
        <v>144</v>
      </c>
      <c r="K2940" s="1" t="s">
        <v>24827</v>
      </c>
      <c r="L2940" s="1">
        <v>1</v>
      </c>
    </row>
    <row r="2941" spans="1:12" x14ac:dyDescent="0.35">
      <c r="A2941" s="1" t="s">
        <v>24814</v>
      </c>
      <c r="B2941" s="1" t="s">
        <v>24828</v>
      </c>
      <c r="C2941" s="1" t="s">
        <v>24829</v>
      </c>
      <c r="D2941" s="1" t="s">
        <v>24830</v>
      </c>
      <c r="E2941" s="1" t="s">
        <v>24831</v>
      </c>
      <c r="F2941" s="1" t="s">
        <v>24831</v>
      </c>
      <c r="G2941" s="1" t="s">
        <v>24832</v>
      </c>
      <c r="H2941" s="1" t="s">
        <v>24833</v>
      </c>
      <c r="I2941" s="1" t="s">
        <v>24834</v>
      </c>
      <c r="J2941" s="1" t="s">
        <v>144</v>
      </c>
      <c r="K2941" s="1" t="s">
        <v>22</v>
      </c>
      <c r="L2941" s="1">
        <v>1</v>
      </c>
    </row>
    <row r="2942" spans="1:12" x14ac:dyDescent="0.35">
      <c r="A2942" s="1" t="s">
        <v>24835</v>
      </c>
      <c r="B2942" s="1" t="s">
        <v>24836</v>
      </c>
      <c r="C2942" s="1" t="s">
        <v>24837</v>
      </c>
      <c r="D2942" s="1" t="s">
        <v>24838</v>
      </c>
      <c r="E2942" s="1" t="s">
        <v>24839</v>
      </c>
      <c r="F2942" s="1" t="s">
        <v>24839</v>
      </c>
      <c r="G2942" s="1" t="s">
        <v>24840</v>
      </c>
      <c r="H2942" s="1" t="s">
        <v>24841</v>
      </c>
      <c r="I2942" s="1" t="s">
        <v>24842</v>
      </c>
      <c r="J2942" s="1" t="s">
        <v>144</v>
      </c>
      <c r="K2942" s="1" t="s">
        <v>24843</v>
      </c>
      <c r="L2942" s="1">
        <v>1</v>
      </c>
    </row>
    <row r="2943" spans="1:12" x14ac:dyDescent="0.35">
      <c r="A2943" s="1" t="s">
        <v>24835</v>
      </c>
      <c r="B2943" s="1" t="s">
        <v>24844</v>
      </c>
      <c r="C2943" s="1" t="s">
        <v>24845</v>
      </c>
      <c r="D2943" s="1" t="s">
        <v>24846</v>
      </c>
      <c r="E2943" s="1" t="s">
        <v>24847</v>
      </c>
      <c r="F2943" s="1" t="s">
        <v>24847</v>
      </c>
      <c r="G2943" s="1" t="s">
        <v>24848</v>
      </c>
      <c r="H2943" s="1" t="s">
        <v>24849</v>
      </c>
      <c r="I2943" s="1" t="s">
        <v>24850</v>
      </c>
      <c r="J2943" s="1" t="s">
        <v>144</v>
      </c>
      <c r="K2943" s="1" t="s">
        <v>2859</v>
      </c>
      <c r="L2943" s="1">
        <v>1</v>
      </c>
    </row>
    <row r="2944" spans="1:12" x14ac:dyDescent="0.35">
      <c r="A2944" s="1" t="s">
        <v>24835</v>
      </c>
      <c r="B2944" s="1" t="s">
        <v>24851</v>
      </c>
      <c r="C2944" s="1" t="s">
        <v>24852</v>
      </c>
      <c r="D2944" s="1" t="s">
        <v>24853</v>
      </c>
      <c r="E2944" s="1" t="s">
        <v>24854</v>
      </c>
      <c r="F2944" s="1" t="s">
        <v>24854</v>
      </c>
      <c r="G2944" s="1" t="s">
        <v>24855</v>
      </c>
      <c r="H2944" s="1" t="s">
        <v>24856</v>
      </c>
      <c r="I2944" s="1" t="s">
        <v>24857</v>
      </c>
      <c r="J2944" s="1" t="s">
        <v>144</v>
      </c>
      <c r="K2944" s="1" t="s">
        <v>24858</v>
      </c>
      <c r="L2944" s="1">
        <v>1</v>
      </c>
    </row>
    <row r="2945" spans="1:12" x14ac:dyDescent="0.35">
      <c r="A2945" s="1" t="s">
        <v>24835</v>
      </c>
      <c r="B2945" s="1" t="s">
        <v>19731</v>
      </c>
      <c r="C2945" s="1" t="s">
        <v>24859</v>
      </c>
      <c r="D2945" s="1" t="s">
        <v>24860</v>
      </c>
      <c r="E2945" s="1" t="s">
        <v>24861</v>
      </c>
      <c r="F2945" s="1" t="s">
        <v>24861</v>
      </c>
      <c r="G2945" s="1" t="s">
        <v>24862</v>
      </c>
      <c r="H2945" s="1" t="s">
        <v>24863</v>
      </c>
      <c r="I2945" s="1" t="s">
        <v>24864</v>
      </c>
      <c r="J2945" s="1" t="s">
        <v>144</v>
      </c>
      <c r="K2945" s="1" t="s">
        <v>1188</v>
      </c>
      <c r="L2945" s="1">
        <v>1</v>
      </c>
    </row>
    <row r="2946" spans="1:12" x14ac:dyDescent="0.35">
      <c r="A2946" s="1" t="s">
        <v>24835</v>
      </c>
      <c r="B2946" s="1" t="s">
        <v>19765</v>
      </c>
      <c r="C2946" s="1" t="s">
        <v>24865</v>
      </c>
      <c r="D2946" s="1" t="s">
        <v>24866</v>
      </c>
      <c r="E2946" s="1" t="s">
        <v>24867</v>
      </c>
      <c r="F2946" s="1" t="s">
        <v>24867</v>
      </c>
      <c r="G2946" s="1" t="s">
        <v>24868</v>
      </c>
      <c r="H2946" s="1" t="s">
        <v>24869</v>
      </c>
      <c r="I2946" s="1" t="s">
        <v>24870</v>
      </c>
      <c r="J2946" s="1" t="s">
        <v>21</v>
      </c>
      <c r="K2946" s="1" t="s">
        <v>24871</v>
      </c>
      <c r="L2946" s="1">
        <v>2</v>
      </c>
    </row>
    <row r="2947" spans="1:12" x14ac:dyDescent="0.35">
      <c r="A2947" s="1" t="s">
        <v>24872</v>
      </c>
      <c r="B2947" s="1" t="s">
        <v>24873</v>
      </c>
      <c r="C2947" s="1" t="s">
        <v>24874</v>
      </c>
      <c r="D2947" s="1" t="s">
        <v>24875</v>
      </c>
      <c r="E2947" s="1" t="s">
        <v>24876</v>
      </c>
      <c r="F2947" s="1" t="s">
        <v>24876</v>
      </c>
      <c r="G2947" s="1" t="s">
        <v>24877</v>
      </c>
      <c r="H2947" s="1" t="s">
        <v>24878</v>
      </c>
      <c r="I2947" s="1" t="s">
        <v>24879</v>
      </c>
      <c r="J2947" s="1" t="s">
        <v>21</v>
      </c>
      <c r="K2947" s="1" t="s">
        <v>7218</v>
      </c>
      <c r="L2947" s="1">
        <v>2</v>
      </c>
    </row>
    <row r="2948" spans="1:12" x14ac:dyDescent="0.35">
      <c r="A2948" s="1" t="s">
        <v>24872</v>
      </c>
      <c r="B2948" s="1" t="s">
        <v>24880</v>
      </c>
      <c r="C2948" s="1" t="s">
        <v>24881</v>
      </c>
      <c r="D2948" s="1" t="s">
        <v>24882</v>
      </c>
      <c r="E2948" s="1" t="s">
        <v>24883</v>
      </c>
      <c r="F2948" s="1" t="s">
        <v>24883</v>
      </c>
      <c r="G2948" s="1" t="s">
        <v>24884</v>
      </c>
      <c r="H2948" s="1" t="s">
        <v>24885</v>
      </c>
      <c r="I2948" s="1" t="s">
        <v>24886</v>
      </c>
      <c r="J2948" s="1" t="s">
        <v>144</v>
      </c>
      <c r="K2948" s="1" t="s">
        <v>979</v>
      </c>
      <c r="L2948" s="1">
        <v>1</v>
      </c>
    </row>
    <row r="2949" spans="1:12" x14ac:dyDescent="0.35">
      <c r="A2949" s="1" t="s">
        <v>24872</v>
      </c>
      <c r="B2949" s="1" t="s">
        <v>24887</v>
      </c>
      <c r="C2949" s="1" t="s">
        <v>24888</v>
      </c>
      <c r="D2949" s="1" t="s">
        <v>24889</v>
      </c>
      <c r="E2949" s="1" t="s">
        <v>24890</v>
      </c>
      <c r="F2949" s="1" t="s">
        <v>24890</v>
      </c>
      <c r="G2949" s="1" t="s">
        <v>24891</v>
      </c>
      <c r="H2949" s="1" t="s">
        <v>24892</v>
      </c>
      <c r="I2949" s="1" t="s">
        <v>24893</v>
      </c>
      <c r="J2949" s="1" t="s">
        <v>144</v>
      </c>
      <c r="K2949" s="1" t="s">
        <v>24894</v>
      </c>
      <c r="L2949" s="1">
        <v>1</v>
      </c>
    </row>
    <row r="2950" spans="1:12" x14ac:dyDescent="0.35">
      <c r="A2950" s="1" t="s">
        <v>24872</v>
      </c>
      <c r="B2950" s="1" t="s">
        <v>24895</v>
      </c>
      <c r="C2950" s="1" t="s">
        <v>24896</v>
      </c>
      <c r="D2950" s="1" t="s">
        <v>24897</v>
      </c>
      <c r="E2950" s="1" t="s">
        <v>24898</v>
      </c>
      <c r="F2950" s="1" t="s">
        <v>24898</v>
      </c>
      <c r="G2950" s="1" t="s">
        <v>24899</v>
      </c>
      <c r="H2950" s="1" t="s">
        <v>24900</v>
      </c>
      <c r="I2950" s="1" t="s">
        <v>24901</v>
      </c>
      <c r="J2950" s="1" t="s">
        <v>21</v>
      </c>
      <c r="K2950" s="1" t="s">
        <v>24902</v>
      </c>
      <c r="L2950" s="1">
        <v>2</v>
      </c>
    </row>
    <row r="2951" spans="1:12" x14ac:dyDescent="0.35">
      <c r="A2951" s="1" t="s">
        <v>24872</v>
      </c>
      <c r="B2951" s="1" t="s">
        <v>24903</v>
      </c>
      <c r="C2951" s="1" t="s">
        <v>24904</v>
      </c>
      <c r="D2951" s="1" t="s">
        <v>24905</v>
      </c>
      <c r="E2951" s="1" t="s">
        <v>24906</v>
      </c>
      <c r="F2951" s="1" t="s">
        <v>24906</v>
      </c>
      <c r="G2951" s="1" t="s">
        <v>24907</v>
      </c>
      <c r="H2951" s="1" t="s">
        <v>24908</v>
      </c>
      <c r="I2951" s="1" t="s">
        <v>24909</v>
      </c>
      <c r="J2951" s="1" t="s">
        <v>144</v>
      </c>
      <c r="K2951" s="1" t="s">
        <v>24910</v>
      </c>
      <c r="L2951" s="1">
        <v>1</v>
      </c>
    </row>
    <row r="2952" spans="1:12" x14ac:dyDescent="0.35">
      <c r="A2952" s="1" t="s">
        <v>24911</v>
      </c>
      <c r="B2952" s="1" t="s">
        <v>24912</v>
      </c>
      <c r="C2952" s="1" t="s">
        <v>24913</v>
      </c>
      <c r="D2952" s="1" t="s">
        <v>24914</v>
      </c>
      <c r="E2952" s="1" t="s">
        <v>24915</v>
      </c>
      <c r="F2952" s="1" t="s">
        <v>24915</v>
      </c>
      <c r="G2952" s="1" t="s">
        <v>24916</v>
      </c>
      <c r="H2952" s="1" t="s">
        <v>24917</v>
      </c>
      <c r="I2952" s="1" t="s">
        <v>24918</v>
      </c>
      <c r="J2952" s="1" t="s">
        <v>144</v>
      </c>
      <c r="K2952" s="1" t="s">
        <v>21439</v>
      </c>
      <c r="L2952" s="1">
        <v>1</v>
      </c>
    </row>
    <row r="2953" spans="1:12" x14ac:dyDescent="0.35">
      <c r="A2953" s="1" t="s">
        <v>24911</v>
      </c>
      <c r="B2953" s="1" t="s">
        <v>24919</v>
      </c>
      <c r="C2953" s="1" t="s">
        <v>24920</v>
      </c>
      <c r="D2953" s="1" t="s">
        <v>24921</v>
      </c>
      <c r="E2953" s="1" t="s">
        <v>24922</v>
      </c>
      <c r="F2953" s="1" t="s">
        <v>24922</v>
      </c>
      <c r="G2953" s="1" t="s">
        <v>24923</v>
      </c>
      <c r="H2953" s="1" t="s">
        <v>24924</v>
      </c>
      <c r="I2953" s="1" t="s">
        <v>24925</v>
      </c>
      <c r="J2953" s="1" t="s">
        <v>21</v>
      </c>
      <c r="K2953" s="1" t="s">
        <v>24926</v>
      </c>
      <c r="L2953" s="1">
        <v>2</v>
      </c>
    </row>
    <row r="2954" spans="1:12" x14ac:dyDescent="0.35">
      <c r="A2954" s="1" t="s">
        <v>24911</v>
      </c>
      <c r="B2954" s="1" t="s">
        <v>24927</v>
      </c>
      <c r="C2954" s="1" t="s">
        <v>24928</v>
      </c>
      <c r="D2954" s="1" t="s">
        <v>24929</v>
      </c>
      <c r="E2954" s="1" t="s">
        <v>24930</v>
      </c>
      <c r="F2954" s="1" t="s">
        <v>24930</v>
      </c>
      <c r="G2954" s="1" t="s">
        <v>24931</v>
      </c>
      <c r="H2954" s="1" t="s">
        <v>24932</v>
      </c>
      <c r="I2954" s="1" t="s">
        <v>24933</v>
      </c>
      <c r="J2954" s="1" t="s">
        <v>144</v>
      </c>
      <c r="K2954" s="1" t="s">
        <v>24934</v>
      </c>
      <c r="L2954" s="1">
        <v>1</v>
      </c>
    </row>
    <row r="2955" spans="1:12" x14ac:dyDescent="0.35">
      <c r="A2955" s="1" t="s">
        <v>24911</v>
      </c>
      <c r="B2955" s="1" t="s">
        <v>24935</v>
      </c>
      <c r="C2955" s="1" t="s">
        <v>24936</v>
      </c>
      <c r="D2955" s="1" t="s">
        <v>24937</v>
      </c>
      <c r="E2955" s="1" t="s">
        <v>24938</v>
      </c>
      <c r="F2955" s="1" t="s">
        <v>24938</v>
      </c>
      <c r="G2955" s="1" t="s">
        <v>24939</v>
      </c>
      <c r="H2955" s="1" t="s">
        <v>24940</v>
      </c>
      <c r="I2955" s="1" t="s">
        <v>24941</v>
      </c>
      <c r="J2955" s="1" t="s">
        <v>144</v>
      </c>
      <c r="K2955" s="1" t="s">
        <v>134</v>
      </c>
      <c r="L2955" s="1">
        <v>1</v>
      </c>
    </row>
    <row r="2956" spans="1:12" x14ac:dyDescent="0.35">
      <c r="A2956" s="1" t="s">
        <v>24911</v>
      </c>
      <c r="B2956" s="1" t="s">
        <v>24942</v>
      </c>
      <c r="C2956" s="1" t="s">
        <v>24943</v>
      </c>
      <c r="D2956" s="1" t="s">
        <v>24944</v>
      </c>
      <c r="E2956" s="1" t="s">
        <v>24945</v>
      </c>
      <c r="F2956" s="1" t="s">
        <v>24945</v>
      </c>
      <c r="G2956" s="1" t="s">
        <v>24946</v>
      </c>
      <c r="H2956" s="1" t="s">
        <v>24947</v>
      </c>
      <c r="I2956" s="1" t="s">
        <v>24948</v>
      </c>
      <c r="J2956" s="1" t="s">
        <v>144</v>
      </c>
      <c r="K2956" s="1" t="s">
        <v>11061</v>
      </c>
      <c r="L2956" s="1">
        <v>1</v>
      </c>
    </row>
    <row r="2957" spans="1:12" x14ac:dyDescent="0.35">
      <c r="A2957" s="1" t="s">
        <v>24949</v>
      </c>
      <c r="B2957" s="1" t="s">
        <v>24950</v>
      </c>
      <c r="C2957" s="1" t="s">
        <v>24951</v>
      </c>
      <c r="D2957" s="1" t="s">
        <v>24952</v>
      </c>
      <c r="E2957" s="1" t="s">
        <v>24953</v>
      </c>
      <c r="F2957" s="1" t="s">
        <v>24953</v>
      </c>
      <c r="G2957" s="1" t="s">
        <v>24954</v>
      </c>
      <c r="H2957" s="1" t="s">
        <v>24955</v>
      </c>
      <c r="I2957" s="1" t="s">
        <v>24956</v>
      </c>
      <c r="J2957" s="1" t="s">
        <v>144</v>
      </c>
      <c r="K2957" s="1" t="s">
        <v>24957</v>
      </c>
      <c r="L2957" s="1">
        <v>1</v>
      </c>
    </row>
    <row r="2958" spans="1:12" x14ac:dyDescent="0.35">
      <c r="A2958" s="1" t="s">
        <v>24949</v>
      </c>
      <c r="B2958" s="1" t="s">
        <v>24958</v>
      </c>
      <c r="C2958" s="1" t="s">
        <v>24959</v>
      </c>
      <c r="D2958" s="1" t="s">
        <v>24960</v>
      </c>
      <c r="E2958" s="1" t="s">
        <v>24961</v>
      </c>
      <c r="F2958" s="1" t="s">
        <v>24961</v>
      </c>
      <c r="G2958" s="1" t="s">
        <v>24962</v>
      </c>
      <c r="H2958" s="1" t="s">
        <v>24963</v>
      </c>
      <c r="I2958" s="1" t="s">
        <v>24964</v>
      </c>
      <c r="J2958" s="1" t="s">
        <v>144</v>
      </c>
      <c r="K2958" s="1" t="s">
        <v>23986</v>
      </c>
      <c r="L2958" s="1">
        <v>1</v>
      </c>
    </row>
    <row r="2959" spans="1:12" x14ac:dyDescent="0.35">
      <c r="A2959" s="1" t="s">
        <v>24949</v>
      </c>
      <c r="B2959" s="1" t="s">
        <v>24965</v>
      </c>
      <c r="C2959" s="1" t="s">
        <v>24966</v>
      </c>
      <c r="D2959" s="1" t="s">
        <v>24967</v>
      </c>
      <c r="E2959" s="1" t="s">
        <v>24968</v>
      </c>
      <c r="F2959" s="1" t="s">
        <v>24968</v>
      </c>
      <c r="G2959" s="1" t="s">
        <v>24969</v>
      </c>
      <c r="H2959" s="1" t="s">
        <v>24970</v>
      </c>
      <c r="I2959" s="1" t="s">
        <v>24971</v>
      </c>
      <c r="J2959" s="1" t="s">
        <v>144</v>
      </c>
      <c r="K2959" s="1" t="s">
        <v>24972</v>
      </c>
      <c r="L2959" s="1">
        <v>1</v>
      </c>
    </row>
    <row r="2960" spans="1:12" x14ac:dyDescent="0.35">
      <c r="A2960" s="1" t="s">
        <v>24949</v>
      </c>
      <c r="B2960" s="1" t="s">
        <v>24973</v>
      </c>
      <c r="C2960" s="1" t="s">
        <v>24974</v>
      </c>
      <c r="D2960" s="1" t="s">
        <v>24975</v>
      </c>
      <c r="E2960" s="1" t="s">
        <v>24976</v>
      </c>
      <c r="F2960" s="1" t="s">
        <v>24976</v>
      </c>
      <c r="G2960" s="1" t="s">
        <v>24977</v>
      </c>
      <c r="H2960" s="1" t="s">
        <v>24978</v>
      </c>
      <c r="I2960" s="1" t="s">
        <v>24979</v>
      </c>
      <c r="J2960" s="1" t="s">
        <v>144</v>
      </c>
      <c r="K2960" s="1" t="s">
        <v>1066</v>
      </c>
      <c r="L2960" s="1">
        <v>1</v>
      </c>
    </row>
    <row r="2961" spans="1:12" x14ac:dyDescent="0.35">
      <c r="A2961" s="1" t="s">
        <v>24949</v>
      </c>
      <c r="B2961" s="1" t="s">
        <v>6145</v>
      </c>
      <c r="C2961" s="1" t="s">
        <v>24980</v>
      </c>
      <c r="D2961" s="1" t="s">
        <v>24981</v>
      </c>
      <c r="E2961" s="1" t="s">
        <v>24982</v>
      </c>
      <c r="F2961" s="1" t="s">
        <v>24982</v>
      </c>
      <c r="G2961" s="1" t="s">
        <v>24983</v>
      </c>
      <c r="H2961" s="1" t="s">
        <v>24984</v>
      </c>
      <c r="I2961" s="1" t="s">
        <v>24985</v>
      </c>
      <c r="J2961" s="1" t="s">
        <v>144</v>
      </c>
      <c r="K2961" s="1" t="s">
        <v>24986</v>
      </c>
      <c r="L2961" s="1">
        <v>1</v>
      </c>
    </row>
    <row r="2962" spans="1:12" x14ac:dyDescent="0.35">
      <c r="A2962" s="1" t="s">
        <v>24949</v>
      </c>
      <c r="B2962" s="1" t="s">
        <v>24987</v>
      </c>
      <c r="C2962" s="1" t="s">
        <v>24988</v>
      </c>
      <c r="D2962" s="1" t="s">
        <v>24989</v>
      </c>
      <c r="E2962" s="1" t="s">
        <v>24990</v>
      </c>
      <c r="F2962" s="1" t="s">
        <v>24990</v>
      </c>
      <c r="G2962" s="1" t="s">
        <v>24991</v>
      </c>
      <c r="H2962" s="1" t="s">
        <v>24992</v>
      </c>
      <c r="I2962" s="1" t="s">
        <v>24993</v>
      </c>
      <c r="J2962" s="1" t="s">
        <v>144</v>
      </c>
      <c r="K2962" s="1" t="s">
        <v>21110</v>
      </c>
      <c r="L2962" s="1">
        <v>1</v>
      </c>
    </row>
    <row r="2963" spans="1:12" x14ac:dyDescent="0.35">
      <c r="A2963" s="1" t="s">
        <v>24994</v>
      </c>
      <c r="B2963" s="1" t="s">
        <v>24995</v>
      </c>
      <c r="C2963" s="1" t="s">
        <v>24996</v>
      </c>
      <c r="D2963" s="1" t="s">
        <v>24997</v>
      </c>
      <c r="E2963" s="1" t="s">
        <v>24998</v>
      </c>
      <c r="F2963" s="1" t="s">
        <v>24998</v>
      </c>
      <c r="G2963" s="1" t="s">
        <v>24999</v>
      </c>
      <c r="H2963" s="1" t="s">
        <v>25000</v>
      </c>
      <c r="I2963" s="1" t="s">
        <v>25001</v>
      </c>
      <c r="J2963" s="1" t="s">
        <v>21</v>
      </c>
      <c r="K2963" s="1" t="s">
        <v>2234</v>
      </c>
      <c r="L2963" s="1">
        <v>2</v>
      </c>
    </row>
    <row r="2964" spans="1:12" x14ac:dyDescent="0.35">
      <c r="A2964" s="1" t="s">
        <v>24994</v>
      </c>
      <c r="B2964" s="1" t="s">
        <v>25002</v>
      </c>
      <c r="C2964" s="1" t="s">
        <v>25003</v>
      </c>
      <c r="D2964" s="1" t="s">
        <v>25004</v>
      </c>
      <c r="E2964" s="1" t="s">
        <v>25005</v>
      </c>
      <c r="F2964" s="1" t="s">
        <v>25005</v>
      </c>
      <c r="G2964" s="1" t="s">
        <v>25006</v>
      </c>
      <c r="H2964" s="1" t="s">
        <v>25007</v>
      </c>
      <c r="I2964" s="1" t="s">
        <v>25008</v>
      </c>
      <c r="J2964" s="1" t="s">
        <v>144</v>
      </c>
      <c r="K2964" s="1" t="s">
        <v>1671</v>
      </c>
      <c r="L2964" s="1">
        <v>1</v>
      </c>
    </row>
    <row r="2965" spans="1:12" x14ac:dyDescent="0.35">
      <c r="A2965" s="1" t="s">
        <v>24994</v>
      </c>
      <c r="B2965" s="1" t="s">
        <v>25009</v>
      </c>
      <c r="C2965" s="1" t="s">
        <v>25010</v>
      </c>
      <c r="D2965" s="1" t="s">
        <v>25011</v>
      </c>
      <c r="E2965" s="1" t="s">
        <v>25012</v>
      </c>
      <c r="F2965" s="1" t="s">
        <v>25012</v>
      </c>
      <c r="G2965" s="1" t="s">
        <v>25013</v>
      </c>
      <c r="H2965" s="1" t="s">
        <v>25014</v>
      </c>
      <c r="I2965" s="1" t="s">
        <v>25015</v>
      </c>
      <c r="J2965" s="1" t="s">
        <v>144</v>
      </c>
      <c r="K2965" s="1" t="s">
        <v>25016</v>
      </c>
      <c r="L2965" s="1">
        <v>1</v>
      </c>
    </row>
    <row r="2966" spans="1:12" x14ac:dyDescent="0.35">
      <c r="A2966" s="1" t="s">
        <v>25017</v>
      </c>
      <c r="B2966" s="1" t="s">
        <v>25018</v>
      </c>
      <c r="C2966" s="1" t="s">
        <v>25019</v>
      </c>
      <c r="D2966" s="1" t="s">
        <v>25020</v>
      </c>
      <c r="E2966" s="1" t="s">
        <v>25021</v>
      </c>
      <c r="F2966" s="1" t="s">
        <v>25021</v>
      </c>
      <c r="G2966" s="1" t="s">
        <v>25022</v>
      </c>
      <c r="H2966" s="1" t="s">
        <v>25023</v>
      </c>
      <c r="I2966" s="1" t="s">
        <v>25024</v>
      </c>
      <c r="J2966" s="1" t="s">
        <v>144</v>
      </c>
      <c r="K2966" s="1" t="s">
        <v>9454</v>
      </c>
      <c r="L2966" s="1">
        <v>1</v>
      </c>
    </row>
    <row r="2967" spans="1:12" x14ac:dyDescent="0.35">
      <c r="A2967" s="1" t="s">
        <v>25017</v>
      </c>
      <c r="B2967" s="1" t="s">
        <v>25025</v>
      </c>
      <c r="C2967" s="1" t="s">
        <v>25026</v>
      </c>
      <c r="D2967" s="1" t="s">
        <v>25027</v>
      </c>
      <c r="E2967" s="1" t="s">
        <v>25028</v>
      </c>
      <c r="F2967" s="1" t="s">
        <v>25028</v>
      </c>
      <c r="G2967" s="1" t="s">
        <v>25029</v>
      </c>
      <c r="H2967" s="1" t="s">
        <v>25030</v>
      </c>
      <c r="I2967" s="1" t="s">
        <v>25031</v>
      </c>
      <c r="J2967" s="1" t="s">
        <v>144</v>
      </c>
      <c r="K2967" s="1" t="s">
        <v>8567</v>
      </c>
      <c r="L2967" s="1">
        <v>1</v>
      </c>
    </row>
    <row r="2968" spans="1:12" x14ac:dyDescent="0.35">
      <c r="A2968" s="1" t="s">
        <v>25017</v>
      </c>
      <c r="B2968" s="1" t="s">
        <v>25032</v>
      </c>
      <c r="C2968" s="1" t="s">
        <v>25033</v>
      </c>
      <c r="D2968" s="1" t="s">
        <v>25034</v>
      </c>
      <c r="E2968" s="1" t="s">
        <v>25035</v>
      </c>
      <c r="F2968" s="1" t="s">
        <v>25035</v>
      </c>
      <c r="G2968" s="1" t="s">
        <v>25036</v>
      </c>
      <c r="H2968" s="1" t="s">
        <v>25037</v>
      </c>
      <c r="I2968" s="1" t="s">
        <v>25038</v>
      </c>
      <c r="J2968" s="1" t="s">
        <v>144</v>
      </c>
      <c r="K2968" s="1" t="s">
        <v>25039</v>
      </c>
      <c r="L2968" s="1">
        <v>1</v>
      </c>
    </row>
    <row r="2969" spans="1:12" x14ac:dyDescent="0.35">
      <c r="A2969" s="1" t="s">
        <v>25040</v>
      </c>
      <c r="B2969" s="1" t="s">
        <v>25041</v>
      </c>
      <c r="C2969" s="1" t="s">
        <v>25042</v>
      </c>
      <c r="D2969" s="1" t="s">
        <v>25043</v>
      </c>
      <c r="E2969" s="1" t="s">
        <v>25044</v>
      </c>
      <c r="F2969" s="1" t="s">
        <v>25045</v>
      </c>
      <c r="G2969" s="1" t="s">
        <v>25046</v>
      </c>
      <c r="H2969" s="1" t="s">
        <v>25047</v>
      </c>
      <c r="I2969" s="1" t="s">
        <v>25048</v>
      </c>
      <c r="J2969" s="1" t="s">
        <v>144</v>
      </c>
      <c r="K2969" s="1" t="s">
        <v>25049</v>
      </c>
      <c r="L2969" s="1">
        <v>1</v>
      </c>
    </row>
    <row r="2970" spans="1:12" x14ac:dyDescent="0.35">
      <c r="A2970" s="1" t="s">
        <v>25040</v>
      </c>
      <c r="B2970" s="1" t="s">
        <v>25050</v>
      </c>
      <c r="C2970" s="1" t="s">
        <v>25051</v>
      </c>
      <c r="D2970" s="1" t="s">
        <v>25052</v>
      </c>
      <c r="E2970" s="1" t="s">
        <v>25053</v>
      </c>
      <c r="F2970" s="1" t="s">
        <v>25053</v>
      </c>
      <c r="G2970" s="1" t="s">
        <v>25054</v>
      </c>
      <c r="H2970" s="1" t="s">
        <v>25055</v>
      </c>
      <c r="I2970" s="1" t="s">
        <v>25056</v>
      </c>
      <c r="J2970" s="1" t="s">
        <v>21</v>
      </c>
      <c r="K2970" s="1" t="s">
        <v>25057</v>
      </c>
      <c r="L2970" s="1">
        <v>2</v>
      </c>
    </row>
    <row r="2971" spans="1:12" x14ac:dyDescent="0.35">
      <c r="A2971" s="1" t="s">
        <v>25040</v>
      </c>
      <c r="B2971" s="1" t="s">
        <v>25058</v>
      </c>
      <c r="C2971" s="1" t="s">
        <v>25059</v>
      </c>
      <c r="D2971" s="1" t="s">
        <v>25060</v>
      </c>
      <c r="E2971" s="1" t="s">
        <v>25061</v>
      </c>
      <c r="F2971" s="1" t="s">
        <v>25061</v>
      </c>
      <c r="G2971" s="1" t="s">
        <v>25062</v>
      </c>
      <c r="H2971" s="1" t="s">
        <v>25063</v>
      </c>
      <c r="I2971" s="1" t="s">
        <v>25064</v>
      </c>
      <c r="J2971" s="1" t="s">
        <v>144</v>
      </c>
      <c r="K2971" s="1" t="s">
        <v>126</v>
      </c>
      <c r="L2971" s="1">
        <v>1</v>
      </c>
    </row>
    <row r="2972" spans="1:12" x14ac:dyDescent="0.35">
      <c r="A2972" s="1" t="s">
        <v>25065</v>
      </c>
      <c r="B2972" s="1" t="s">
        <v>25066</v>
      </c>
      <c r="C2972" s="1" t="s">
        <v>25067</v>
      </c>
      <c r="D2972" s="1" t="s">
        <v>25068</v>
      </c>
      <c r="E2972" s="1" t="s">
        <v>25069</v>
      </c>
      <c r="F2972" s="1" t="s">
        <v>25069</v>
      </c>
      <c r="G2972" s="1" t="s">
        <v>25070</v>
      </c>
      <c r="H2972" s="1" t="s">
        <v>25071</v>
      </c>
      <c r="I2972" s="1" t="s">
        <v>25072</v>
      </c>
      <c r="J2972" s="1" t="s">
        <v>144</v>
      </c>
      <c r="K2972" s="1" t="s">
        <v>25073</v>
      </c>
      <c r="L2972" s="1">
        <v>1</v>
      </c>
    </row>
    <row r="2973" spans="1:12" x14ac:dyDescent="0.35">
      <c r="A2973" s="1" t="s">
        <v>25065</v>
      </c>
      <c r="B2973" s="1" t="s">
        <v>25074</v>
      </c>
      <c r="C2973" s="1" t="s">
        <v>25075</v>
      </c>
      <c r="D2973" s="1" t="s">
        <v>25076</v>
      </c>
      <c r="E2973" s="1" t="s">
        <v>25077</v>
      </c>
      <c r="F2973" s="1" t="s">
        <v>25077</v>
      </c>
      <c r="G2973" s="1" t="s">
        <v>25078</v>
      </c>
      <c r="H2973" s="1" t="s">
        <v>25079</v>
      </c>
      <c r="I2973" s="1" t="s">
        <v>25080</v>
      </c>
      <c r="J2973" s="1" t="s">
        <v>21</v>
      </c>
      <c r="K2973" s="1" t="s">
        <v>25081</v>
      </c>
      <c r="L2973" s="1">
        <v>2</v>
      </c>
    </row>
    <row r="2974" spans="1:12" x14ac:dyDescent="0.35">
      <c r="A2974" s="1" t="s">
        <v>25065</v>
      </c>
      <c r="B2974" s="1" t="s">
        <v>25082</v>
      </c>
      <c r="C2974" s="1" t="s">
        <v>25083</v>
      </c>
      <c r="D2974" s="1" t="s">
        <v>25084</v>
      </c>
      <c r="E2974" s="1" t="s">
        <v>25085</v>
      </c>
      <c r="F2974" s="1" t="s">
        <v>25085</v>
      </c>
      <c r="G2974" s="1" t="s">
        <v>25086</v>
      </c>
      <c r="H2974" s="1" t="s">
        <v>25087</v>
      </c>
      <c r="I2974" s="1" t="s">
        <v>25088</v>
      </c>
      <c r="J2974" s="1" t="s">
        <v>144</v>
      </c>
      <c r="K2974" s="1" t="s">
        <v>25089</v>
      </c>
      <c r="L2974" s="1">
        <v>1</v>
      </c>
    </row>
    <row r="2975" spans="1:12" x14ac:dyDescent="0.35">
      <c r="A2975" s="1" t="s">
        <v>25065</v>
      </c>
      <c r="B2975" s="1" t="s">
        <v>25090</v>
      </c>
      <c r="C2975" s="1" t="s">
        <v>25091</v>
      </c>
      <c r="D2975" s="1" t="s">
        <v>25092</v>
      </c>
      <c r="E2975" s="1" t="s">
        <v>25093</v>
      </c>
      <c r="F2975" s="1" t="s">
        <v>25093</v>
      </c>
      <c r="G2975" s="1" t="s">
        <v>25094</v>
      </c>
      <c r="H2975" s="1" t="s">
        <v>25095</v>
      </c>
      <c r="I2975" s="1" t="s">
        <v>25096</v>
      </c>
      <c r="J2975" s="1" t="s">
        <v>144</v>
      </c>
      <c r="K2975" s="1" t="s">
        <v>7041</v>
      </c>
      <c r="L2975" s="1">
        <v>1</v>
      </c>
    </row>
    <row r="2976" spans="1:12" x14ac:dyDescent="0.35">
      <c r="A2976" s="1" t="s">
        <v>25065</v>
      </c>
      <c r="B2976" s="1" t="s">
        <v>25097</v>
      </c>
      <c r="C2976" s="1" t="s">
        <v>25098</v>
      </c>
      <c r="D2976" s="1" t="s">
        <v>25099</v>
      </c>
      <c r="E2976" s="1" t="s">
        <v>25100</v>
      </c>
      <c r="F2976" s="1" t="s">
        <v>25100</v>
      </c>
      <c r="G2976" s="1" t="s">
        <v>25101</v>
      </c>
      <c r="H2976" s="1" t="s">
        <v>25102</v>
      </c>
      <c r="I2976" s="1" t="s">
        <v>25103</v>
      </c>
      <c r="J2976" s="1" t="s">
        <v>144</v>
      </c>
      <c r="K2976" s="1" t="s">
        <v>25104</v>
      </c>
      <c r="L2976" s="1">
        <v>1</v>
      </c>
    </row>
    <row r="2977" spans="1:12" x14ac:dyDescent="0.35">
      <c r="A2977" s="1" t="s">
        <v>25065</v>
      </c>
      <c r="B2977" s="1" t="s">
        <v>25105</v>
      </c>
      <c r="C2977" s="1" t="s">
        <v>25106</v>
      </c>
      <c r="D2977" s="1" t="s">
        <v>25107</v>
      </c>
      <c r="E2977" s="1" t="s">
        <v>25108</v>
      </c>
      <c r="F2977" s="1" t="s">
        <v>25108</v>
      </c>
      <c r="G2977" s="1" t="s">
        <v>25109</v>
      </c>
      <c r="H2977" s="1" t="s">
        <v>25110</v>
      </c>
      <c r="I2977" s="1" t="s">
        <v>25111</v>
      </c>
      <c r="J2977" s="1" t="s">
        <v>144</v>
      </c>
      <c r="K2977" s="1" t="s">
        <v>25112</v>
      </c>
      <c r="L2977" s="1">
        <v>1</v>
      </c>
    </row>
    <row r="2978" spans="1:12" x14ac:dyDescent="0.35">
      <c r="A2978" s="1" t="s">
        <v>25113</v>
      </c>
      <c r="B2978" s="1" t="s">
        <v>25114</v>
      </c>
      <c r="C2978" s="1" t="s">
        <v>25115</v>
      </c>
      <c r="D2978" s="1" t="s">
        <v>25116</v>
      </c>
      <c r="E2978" s="1" t="s">
        <v>25117</v>
      </c>
      <c r="F2978" s="1" t="s">
        <v>25117</v>
      </c>
      <c r="G2978" s="1" t="s">
        <v>25118</v>
      </c>
      <c r="H2978" s="1" t="s">
        <v>25119</v>
      </c>
      <c r="I2978" s="1" t="s">
        <v>25120</v>
      </c>
      <c r="J2978" s="1" t="s">
        <v>144</v>
      </c>
      <c r="K2978" s="1" t="s">
        <v>1862</v>
      </c>
      <c r="L2978" s="1">
        <v>1</v>
      </c>
    </row>
    <row r="2979" spans="1:12" x14ac:dyDescent="0.35">
      <c r="A2979" s="1" t="s">
        <v>25113</v>
      </c>
      <c r="B2979" s="1" t="s">
        <v>25121</v>
      </c>
      <c r="C2979" s="1" t="s">
        <v>25122</v>
      </c>
      <c r="D2979" s="1" t="s">
        <v>25123</v>
      </c>
      <c r="E2979" s="1" t="s">
        <v>25124</v>
      </c>
      <c r="F2979" s="1" t="s">
        <v>25124</v>
      </c>
      <c r="G2979" s="1" t="s">
        <v>25125</v>
      </c>
      <c r="H2979" s="1" t="s">
        <v>25125</v>
      </c>
      <c r="I2979" s="1" t="s">
        <v>25126</v>
      </c>
      <c r="J2979" s="1" t="s">
        <v>21</v>
      </c>
      <c r="K2979" s="1" t="s">
        <v>25127</v>
      </c>
      <c r="L2979" s="1">
        <v>2</v>
      </c>
    </row>
    <row r="2980" spans="1:12" x14ac:dyDescent="0.35">
      <c r="A2980" s="1" t="s">
        <v>25128</v>
      </c>
      <c r="B2980" s="1" t="s">
        <v>25129</v>
      </c>
      <c r="C2980" s="1" t="s">
        <v>25130</v>
      </c>
      <c r="D2980" s="1" t="s">
        <v>25131</v>
      </c>
      <c r="E2980" s="1" t="s">
        <v>25132</v>
      </c>
      <c r="F2980" s="1" t="s">
        <v>25132</v>
      </c>
      <c r="G2980" s="1" t="s">
        <v>25133</v>
      </c>
      <c r="H2980" s="1" t="s">
        <v>25134</v>
      </c>
      <c r="I2980" s="1" t="s">
        <v>25135</v>
      </c>
      <c r="J2980" s="1" t="s">
        <v>144</v>
      </c>
      <c r="K2980" s="1" t="s">
        <v>11529</v>
      </c>
      <c r="L2980" s="1">
        <v>1</v>
      </c>
    </row>
    <row r="2981" spans="1:12" x14ac:dyDescent="0.35">
      <c r="A2981" s="1" t="s">
        <v>25128</v>
      </c>
      <c r="B2981" s="1" t="s">
        <v>25136</v>
      </c>
      <c r="C2981" s="1" t="s">
        <v>25137</v>
      </c>
      <c r="D2981" s="1" t="s">
        <v>25138</v>
      </c>
      <c r="E2981" s="1" t="s">
        <v>25139</v>
      </c>
      <c r="F2981" s="1" t="s">
        <v>25139</v>
      </c>
      <c r="G2981" s="1" t="s">
        <v>25140</v>
      </c>
      <c r="H2981" s="1" t="s">
        <v>25141</v>
      </c>
      <c r="I2981" s="1" t="s">
        <v>25142</v>
      </c>
      <c r="J2981" s="1" t="s">
        <v>144</v>
      </c>
      <c r="K2981" s="1" t="s">
        <v>3428</v>
      </c>
      <c r="L2981" s="1">
        <v>1</v>
      </c>
    </row>
    <row r="2982" spans="1:12" x14ac:dyDescent="0.35">
      <c r="A2982" s="1" t="s">
        <v>25143</v>
      </c>
      <c r="B2982" s="1" t="s">
        <v>25144</v>
      </c>
      <c r="C2982" s="1" t="s">
        <v>25145</v>
      </c>
      <c r="D2982" s="1" t="s">
        <v>25146</v>
      </c>
      <c r="E2982" s="1" t="s">
        <v>25147</v>
      </c>
      <c r="F2982" s="1" t="s">
        <v>25147</v>
      </c>
      <c r="G2982" s="1" t="s">
        <v>25148</v>
      </c>
      <c r="H2982" s="1" t="s">
        <v>25149</v>
      </c>
      <c r="I2982" s="1" t="s">
        <v>25150</v>
      </c>
      <c r="J2982" s="1" t="s">
        <v>144</v>
      </c>
      <c r="K2982" s="1" t="s">
        <v>25151</v>
      </c>
      <c r="L2982" s="1">
        <v>1</v>
      </c>
    </row>
    <row r="2983" spans="1:12" x14ac:dyDescent="0.35">
      <c r="A2983" s="1" t="s">
        <v>25143</v>
      </c>
      <c r="B2983" s="1" t="s">
        <v>25152</v>
      </c>
      <c r="C2983" s="1" t="s">
        <v>25153</v>
      </c>
      <c r="D2983" s="1" t="s">
        <v>25154</v>
      </c>
      <c r="E2983" s="1" t="s">
        <v>25155</v>
      </c>
      <c r="F2983" s="1" t="s">
        <v>25155</v>
      </c>
      <c r="G2983" s="1" t="s">
        <v>25156</v>
      </c>
      <c r="H2983" s="1" t="s">
        <v>25157</v>
      </c>
      <c r="I2983" s="1" t="s">
        <v>25158</v>
      </c>
      <c r="J2983" s="1" t="s">
        <v>144</v>
      </c>
      <c r="K2983" s="1" t="s">
        <v>19821</v>
      </c>
      <c r="L2983" s="1">
        <v>1</v>
      </c>
    </row>
    <row r="2984" spans="1:12" x14ac:dyDescent="0.35">
      <c r="A2984" s="1" t="s">
        <v>25143</v>
      </c>
      <c r="B2984" s="1" t="s">
        <v>25159</v>
      </c>
      <c r="C2984" s="1" t="s">
        <v>25160</v>
      </c>
      <c r="D2984" s="1" t="s">
        <v>25161</v>
      </c>
      <c r="E2984" s="1" t="s">
        <v>25162</v>
      </c>
      <c r="F2984" s="1" t="s">
        <v>25162</v>
      </c>
      <c r="G2984" s="1" t="s">
        <v>25163</v>
      </c>
      <c r="H2984" s="1" t="s">
        <v>25164</v>
      </c>
      <c r="I2984" s="1" t="s">
        <v>25165</v>
      </c>
      <c r="J2984" s="1" t="s">
        <v>144</v>
      </c>
      <c r="K2984" s="1" t="s">
        <v>2719</v>
      </c>
      <c r="L2984" s="1">
        <v>1</v>
      </c>
    </row>
    <row r="2985" spans="1:12" x14ac:dyDescent="0.35">
      <c r="A2985" s="1" t="s">
        <v>25143</v>
      </c>
      <c r="B2985" s="1" t="s">
        <v>25166</v>
      </c>
      <c r="C2985" s="1" t="s">
        <v>25167</v>
      </c>
      <c r="D2985" s="1" t="s">
        <v>25168</v>
      </c>
      <c r="E2985" s="1" t="s">
        <v>25169</v>
      </c>
      <c r="F2985" s="1" t="s">
        <v>25169</v>
      </c>
      <c r="G2985" s="1" t="s">
        <v>25170</v>
      </c>
      <c r="H2985" s="1" t="s">
        <v>25171</v>
      </c>
      <c r="I2985" s="1" t="s">
        <v>25172</v>
      </c>
      <c r="J2985" s="1" t="s">
        <v>144</v>
      </c>
      <c r="K2985" s="1" t="s">
        <v>13458</v>
      </c>
      <c r="L2985" s="1">
        <v>1</v>
      </c>
    </row>
    <row r="2986" spans="1:12" x14ac:dyDescent="0.35">
      <c r="A2986" s="1" t="s">
        <v>25173</v>
      </c>
      <c r="B2986" s="1" t="s">
        <v>25174</v>
      </c>
      <c r="C2986" s="1" t="s">
        <v>25175</v>
      </c>
      <c r="D2986" s="1" t="s">
        <v>25176</v>
      </c>
      <c r="E2986" s="1" t="s">
        <v>25177</v>
      </c>
      <c r="F2986" s="1" t="s">
        <v>25177</v>
      </c>
      <c r="G2986" s="1" t="s">
        <v>25178</v>
      </c>
      <c r="H2986" s="1" t="s">
        <v>25179</v>
      </c>
      <c r="I2986" s="1" t="s">
        <v>25180</v>
      </c>
      <c r="J2986" s="1" t="s">
        <v>144</v>
      </c>
      <c r="K2986" s="1" t="s">
        <v>2964</v>
      </c>
      <c r="L2986" s="1">
        <v>1</v>
      </c>
    </row>
    <row r="2987" spans="1:12" x14ac:dyDescent="0.35">
      <c r="A2987" s="1" t="s">
        <v>25173</v>
      </c>
      <c r="B2987" s="1" t="s">
        <v>25181</v>
      </c>
      <c r="C2987" s="1" t="s">
        <v>25182</v>
      </c>
      <c r="D2987" s="1" t="s">
        <v>25183</v>
      </c>
      <c r="E2987" s="1" t="s">
        <v>25184</v>
      </c>
      <c r="F2987" s="1" t="s">
        <v>25184</v>
      </c>
      <c r="G2987" s="1" t="s">
        <v>25185</v>
      </c>
      <c r="H2987" s="1" t="s">
        <v>25186</v>
      </c>
      <c r="I2987" s="1" t="s">
        <v>25187</v>
      </c>
      <c r="J2987" s="1" t="s">
        <v>144</v>
      </c>
      <c r="K2987" s="1" t="s">
        <v>7059</v>
      </c>
      <c r="L2987" s="1">
        <v>1</v>
      </c>
    </row>
    <row r="2988" spans="1:12" x14ac:dyDescent="0.35">
      <c r="A2988" s="1" t="s">
        <v>25173</v>
      </c>
      <c r="B2988" s="1" t="s">
        <v>25188</v>
      </c>
      <c r="C2988" s="1" t="s">
        <v>25189</v>
      </c>
      <c r="D2988" s="1" t="s">
        <v>25190</v>
      </c>
      <c r="E2988" s="1" t="s">
        <v>25191</v>
      </c>
      <c r="F2988" s="1" t="s">
        <v>25191</v>
      </c>
      <c r="G2988" s="1" t="s">
        <v>25192</v>
      </c>
      <c r="H2988" s="1" t="s">
        <v>25193</v>
      </c>
      <c r="I2988" s="1" t="s">
        <v>25194</v>
      </c>
      <c r="J2988" s="1" t="s">
        <v>144</v>
      </c>
      <c r="K2988" s="1" t="s">
        <v>13732</v>
      </c>
      <c r="L2988" s="1">
        <v>1</v>
      </c>
    </row>
    <row r="2989" spans="1:12" x14ac:dyDescent="0.35">
      <c r="A2989" s="1" t="s">
        <v>25195</v>
      </c>
      <c r="B2989" s="1" t="s">
        <v>25196</v>
      </c>
      <c r="C2989" s="1" t="s">
        <v>25197</v>
      </c>
      <c r="D2989" s="1" t="s">
        <v>25198</v>
      </c>
      <c r="E2989" s="1" t="s">
        <v>25199</v>
      </c>
      <c r="F2989" s="1" t="s">
        <v>25199</v>
      </c>
      <c r="G2989" s="1" t="s">
        <v>25200</v>
      </c>
      <c r="H2989" s="1" t="s">
        <v>25201</v>
      </c>
      <c r="I2989" s="1" t="s">
        <v>25202</v>
      </c>
      <c r="J2989" s="1" t="s">
        <v>144</v>
      </c>
      <c r="K2989" s="1" t="s">
        <v>12132</v>
      </c>
      <c r="L2989" s="1">
        <v>1</v>
      </c>
    </row>
    <row r="2990" spans="1:12" x14ac:dyDescent="0.35">
      <c r="A2990" s="1" t="s">
        <v>25195</v>
      </c>
      <c r="B2990" s="1" t="s">
        <v>25203</v>
      </c>
      <c r="C2990" s="1" t="s">
        <v>25204</v>
      </c>
      <c r="D2990" s="1" t="s">
        <v>25205</v>
      </c>
      <c r="E2990" s="1" t="s">
        <v>25206</v>
      </c>
      <c r="F2990" s="1" t="s">
        <v>25206</v>
      </c>
      <c r="G2990" s="1" t="s">
        <v>25207</v>
      </c>
      <c r="H2990" s="1" t="s">
        <v>25208</v>
      </c>
      <c r="I2990" s="1" t="s">
        <v>25209</v>
      </c>
      <c r="J2990" s="1" t="s">
        <v>21</v>
      </c>
      <c r="K2990" s="1" t="s">
        <v>25210</v>
      </c>
      <c r="L2990" s="1">
        <v>2</v>
      </c>
    </row>
    <row r="2991" spans="1:12" x14ac:dyDescent="0.35">
      <c r="A2991" s="1" t="s">
        <v>25195</v>
      </c>
      <c r="B2991" s="1" t="s">
        <v>25211</v>
      </c>
      <c r="C2991" s="1" t="s">
        <v>25212</v>
      </c>
      <c r="D2991" s="1" t="s">
        <v>25213</v>
      </c>
      <c r="E2991" s="1" t="s">
        <v>25214</v>
      </c>
      <c r="F2991" s="1" t="s">
        <v>25214</v>
      </c>
      <c r="G2991" s="1" t="s">
        <v>25215</v>
      </c>
      <c r="H2991" s="1" t="s">
        <v>25216</v>
      </c>
      <c r="I2991" s="1" t="s">
        <v>25217</v>
      </c>
      <c r="J2991" s="1" t="s">
        <v>144</v>
      </c>
      <c r="K2991" s="1" t="s">
        <v>25218</v>
      </c>
      <c r="L2991" s="1">
        <v>1</v>
      </c>
    </row>
    <row r="2992" spans="1:12" x14ac:dyDescent="0.35">
      <c r="A2992" s="1" t="s">
        <v>25195</v>
      </c>
      <c r="B2992" s="1" t="s">
        <v>25219</v>
      </c>
      <c r="C2992" s="1" t="s">
        <v>25220</v>
      </c>
      <c r="D2992" s="1" t="s">
        <v>25221</v>
      </c>
      <c r="E2992" s="1" t="s">
        <v>25222</v>
      </c>
      <c r="F2992" s="1" t="s">
        <v>25222</v>
      </c>
      <c r="G2992" s="1" t="s">
        <v>25223</v>
      </c>
      <c r="H2992" s="1" t="s">
        <v>25224</v>
      </c>
      <c r="I2992" s="1" t="s">
        <v>25225</v>
      </c>
      <c r="J2992" s="1" t="s">
        <v>144</v>
      </c>
      <c r="K2992" s="1" t="s">
        <v>25226</v>
      </c>
      <c r="L2992" s="1">
        <v>1</v>
      </c>
    </row>
    <row r="2993" spans="1:12" x14ac:dyDescent="0.35">
      <c r="A2993" s="1" t="s">
        <v>25227</v>
      </c>
      <c r="B2993" s="1" t="s">
        <v>25228</v>
      </c>
      <c r="C2993" s="1" t="s">
        <v>25229</v>
      </c>
      <c r="D2993" s="1" t="s">
        <v>25230</v>
      </c>
      <c r="E2993" s="1" t="s">
        <v>25231</v>
      </c>
      <c r="F2993" s="1" t="s">
        <v>25231</v>
      </c>
      <c r="G2993" s="1" t="s">
        <v>25232</v>
      </c>
      <c r="H2993" s="1" t="s">
        <v>25233</v>
      </c>
      <c r="I2993" s="1" t="s">
        <v>25234</v>
      </c>
      <c r="J2993" s="1" t="s">
        <v>144</v>
      </c>
      <c r="K2993" s="1" t="s">
        <v>11773</v>
      </c>
      <c r="L2993" s="1">
        <v>1</v>
      </c>
    </row>
    <row r="2994" spans="1:12" x14ac:dyDescent="0.35">
      <c r="A2994" s="1" t="s">
        <v>25227</v>
      </c>
      <c r="B2994" s="1" t="s">
        <v>25235</v>
      </c>
      <c r="C2994" s="1" t="s">
        <v>25236</v>
      </c>
      <c r="D2994" s="1" t="s">
        <v>25237</v>
      </c>
      <c r="E2994" s="1" t="s">
        <v>25238</v>
      </c>
      <c r="F2994" s="1" t="s">
        <v>25238</v>
      </c>
      <c r="G2994" s="1" t="s">
        <v>25239</v>
      </c>
      <c r="H2994" s="1" t="s">
        <v>25240</v>
      </c>
      <c r="I2994" s="1" t="s">
        <v>25241</v>
      </c>
      <c r="J2994" s="1" t="s">
        <v>144</v>
      </c>
      <c r="K2994" s="1" t="s">
        <v>23805</v>
      </c>
      <c r="L2994" s="1">
        <v>1</v>
      </c>
    </row>
    <row r="2995" spans="1:12" x14ac:dyDescent="0.35">
      <c r="A2995" s="1" t="s">
        <v>25227</v>
      </c>
      <c r="B2995" s="1" t="s">
        <v>25242</v>
      </c>
      <c r="C2995" s="1" t="s">
        <v>25243</v>
      </c>
      <c r="D2995" s="1" t="s">
        <v>25244</v>
      </c>
      <c r="E2995" s="1" t="s">
        <v>25245</v>
      </c>
      <c r="F2995" s="1" t="s">
        <v>25245</v>
      </c>
      <c r="G2995" s="1" t="s">
        <v>25246</v>
      </c>
      <c r="H2995" s="1" t="s">
        <v>25247</v>
      </c>
      <c r="I2995" s="1" t="s">
        <v>25248</v>
      </c>
      <c r="J2995" s="1" t="s">
        <v>144</v>
      </c>
      <c r="K2995" s="1" t="s">
        <v>25249</v>
      </c>
      <c r="L2995" s="1">
        <v>1</v>
      </c>
    </row>
    <row r="2996" spans="1:12" x14ac:dyDescent="0.35">
      <c r="A2996" s="1" t="s">
        <v>25250</v>
      </c>
      <c r="B2996" s="1" t="s">
        <v>25251</v>
      </c>
      <c r="C2996" s="1" t="s">
        <v>25252</v>
      </c>
      <c r="D2996" s="1" t="s">
        <v>25253</v>
      </c>
      <c r="E2996" s="1" t="s">
        <v>25254</v>
      </c>
      <c r="F2996" s="1" t="s">
        <v>25254</v>
      </c>
      <c r="G2996" s="1" t="s">
        <v>25255</v>
      </c>
      <c r="H2996" s="1" t="s">
        <v>25255</v>
      </c>
      <c r="I2996" s="1" t="s">
        <v>25256</v>
      </c>
      <c r="J2996" s="1" t="s">
        <v>21</v>
      </c>
      <c r="K2996" s="1" t="s">
        <v>719</v>
      </c>
      <c r="L2996" s="1">
        <v>2</v>
      </c>
    </row>
    <row r="2997" spans="1:12" x14ac:dyDescent="0.35">
      <c r="A2997" s="1" t="s">
        <v>25257</v>
      </c>
      <c r="B2997" s="1"/>
      <c r="C2997" s="1" t="s">
        <v>25258</v>
      </c>
      <c r="D2997" s="1" t="s">
        <v>25259</v>
      </c>
      <c r="E2997" s="1" t="s">
        <v>25260</v>
      </c>
      <c r="F2997" s="1" t="s">
        <v>25260</v>
      </c>
      <c r="G2997" s="1" t="s">
        <v>25261</v>
      </c>
      <c r="H2997" s="1" t="s">
        <v>25261</v>
      </c>
      <c r="I2997" s="1" t="s">
        <v>25260</v>
      </c>
      <c r="J2997" s="1" t="s">
        <v>21</v>
      </c>
      <c r="K2997" s="1" t="s">
        <v>23909</v>
      </c>
      <c r="L2997" s="1">
        <v>2</v>
      </c>
    </row>
    <row r="2998" spans="1:12" x14ac:dyDescent="0.35">
      <c r="A2998" s="1" t="s">
        <v>25262</v>
      </c>
      <c r="B2998" s="1" t="s">
        <v>25263</v>
      </c>
      <c r="C2998" s="1" t="s">
        <v>25264</v>
      </c>
      <c r="D2998" s="1" t="s">
        <v>25265</v>
      </c>
      <c r="E2998" s="1" t="s">
        <v>25266</v>
      </c>
      <c r="F2998" s="1" t="s">
        <v>25266</v>
      </c>
      <c r="G2998" s="1" t="s">
        <v>25267</v>
      </c>
      <c r="H2998" s="1" t="s">
        <v>25268</v>
      </c>
      <c r="I2998" s="1" t="s">
        <v>25269</v>
      </c>
      <c r="J2998" s="1" t="s">
        <v>144</v>
      </c>
      <c r="K2998" s="1" t="s">
        <v>25270</v>
      </c>
      <c r="L2998" s="1">
        <v>1</v>
      </c>
    </row>
    <row r="2999" spans="1:12" x14ac:dyDescent="0.35">
      <c r="A2999" s="1" t="s">
        <v>25271</v>
      </c>
      <c r="B2999" s="1" t="s">
        <v>25272</v>
      </c>
      <c r="C2999" s="1" t="s">
        <v>25273</v>
      </c>
      <c r="D2999" s="1" t="s">
        <v>25274</v>
      </c>
      <c r="E2999" s="1" t="s">
        <v>25275</v>
      </c>
      <c r="F2999" s="1" t="s">
        <v>25276</v>
      </c>
      <c r="G2999" s="1" t="s">
        <v>25277</v>
      </c>
      <c r="H2999" s="1" t="s">
        <v>25278</v>
      </c>
      <c r="I2999" s="1" t="s">
        <v>25279</v>
      </c>
      <c r="J2999" s="1" t="s">
        <v>21</v>
      </c>
      <c r="K2999" s="1" t="s">
        <v>2248</v>
      </c>
      <c r="L2999" s="1">
        <v>2</v>
      </c>
    </row>
    <row r="3000" spans="1:12" x14ac:dyDescent="0.35">
      <c r="A3000" s="1" t="s">
        <v>25280</v>
      </c>
      <c r="B3000" s="1" t="s">
        <v>10306</v>
      </c>
      <c r="C3000" s="1" t="s">
        <v>25281</v>
      </c>
      <c r="D3000" s="1" t="s">
        <v>25282</v>
      </c>
      <c r="E3000" s="1" t="s">
        <v>25283</v>
      </c>
      <c r="F3000" s="1" t="s">
        <v>25284</v>
      </c>
      <c r="G3000" s="1" t="s">
        <v>25285</v>
      </c>
      <c r="H3000" s="1" t="s">
        <v>25286</v>
      </c>
      <c r="I3000" s="1" t="s">
        <v>25287</v>
      </c>
      <c r="J3000" s="1" t="s">
        <v>21</v>
      </c>
      <c r="K3000" s="1" t="s">
        <v>25288</v>
      </c>
      <c r="L3000" s="1">
        <v>2</v>
      </c>
    </row>
    <row r="3001" spans="1:12" x14ac:dyDescent="0.35">
      <c r="A3001" s="1" t="s">
        <v>25289</v>
      </c>
      <c r="B3001" s="1" t="s">
        <v>25290</v>
      </c>
      <c r="C3001" s="1" t="s">
        <v>25291</v>
      </c>
      <c r="D3001" s="1" t="s">
        <v>25292</v>
      </c>
      <c r="E3001" s="1" t="s">
        <v>25293</v>
      </c>
      <c r="F3001" s="1" t="s">
        <v>25294</v>
      </c>
      <c r="G3001" s="1" t="s">
        <v>25295</v>
      </c>
      <c r="H3001" s="1" t="s">
        <v>25296</v>
      </c>
      <c r="I3001" s="1" t="s">
        <v>25297</v>
      </c>
      <c r="J3001" s="1" t="s">
        <v>32</v>
      </c>
      <c r="K3001" s="1" t="s">
        <v>6178</v>
      </c>
      <c r="L3001" s="1">
        <v>0</v>
      </c>
    </row>
    <row r="3002" spans="1:12" x14ac:dyDescent="0.35">
      <c r="A3002" s="1" t="s">
        <v>25298</v>
      </c>
      <c r="B3002" s="1" t="s">
        <v>25299</v>
      </c>
      <c r="C3002" s="1" t="s">
        <v>25300</v>
      </c>
      <c r="D3002" s="1" t="s">
        <v>25301</v>
      </c>
      <c r="E3002" s="1" t="s">
        <v>25302</v>
      </c>
      <c r="F3002" s="1" t="s">
        <v>25302</v>
      </c>
      <c r="G3002" s="1" t="s">
        <v>25303</v>
      </c>
      <c r="H3002" s="1" t="s">
        <v>25304</v>
      </c>
      <c r="I3002" s="1" t="s">
        <v>25305</v>
      </c>
      <c r="J3002" s="1" t="s">
        <v>21</v>
      </c>
      <c r="K3002" s="1" t="s">
        <v>25306</v>
      </c>
      <c r="L3002" s="1">
        <v>2</v>
      </c>
    </row>
    <row r="3003" spans="1:12" x14ac:dyDescent="0.35">
      <c r="A3003" s="1" t="s">
        <v>25307</v>
      </c>
      <c r="B3003" s="1" t="s">
        <v>25308</v>
      </c>
      <c r="C3003" s="1" t="s">
        <v>25309</v>
      </c>
      <c r="D3003" s="1" t="s">
        <v>25310</v>
      </c>
      <c r="E3003" s="1" t="s">
        <v>25311</v>
      </c>
      <c r="F3003" s="1" t="s">
        <v>25311</v>
      </c>
      <c r="G3003" s="1" t="s">
        <v>25312</v>
      </c>
      <c r="H3003" s="1" t="s">
        <v>25313</v>
      </c>
      <c r="I3003" s="1" t="s">
        <v>25314</v>
      </c>
      <c r="J3003" s="1" t="s">
        <v>21</v>
      </c>
      <c r="K3003" s="1" t="s">
        <v>2083</v>
      </c>
      <c r="L3003" s="1">
        <v>2</v>
      </c>
    </row>
    <row r="3004" spans="1:12" x14ac:dyDescent="0.35">
      <c r="A3004" s="1" t="s">
        <v>25315</v>
      </c>
      <c r="B3004" s="1" t="s">
        <v>25316</v>
      </c>
      <c r="C3004" s="1" t="s">
        <v>25317</v>
      </c>
      <c r="D3004" s="1" t="s">
        <v>25318</v>
      </c>
      <c r="E3004" s="1" t="s">
        <v>25319</v>
      </c>
      <c r="F3004" s="1" t="s">
        <v>25320</v>
      </c>
      <c r="G3004" s="1" t="s">
        <v>25321</v>
      </c>
      <c r="H3004" s="1" t="s">
        <v>25322</v>
      </c>
      <c r="I3004" s="1" t="s">
        <v>25323</v>
      </c>
      <c r="J3004" s="1" t="s">
        <v>32</v>
      </c>
      <c r="K3004" s="1" t="s">
        <v>25324</v>
      </c>
      <c r="L3004" s="1">
        <v>0</v>
      </c>
    </row>
    <row r="3005" spans="1:12" x14ac:dyDescent="0.35">
      <c r="A3005" s="1" t="s">
        <v>25325</v>
      </c>
      <c r="B3005" s="1" t="s">
        <v>25326</v>
      </c>
      <c r="C3005" s="1" t="s">
        <v>25327</v>
      </c>
      <c r="D3005" s="1" t="s">
        <v>25328</v>
      </c>
      <c r="E3005" s="1" t="s">
        <v>25329</v>
      </c>
      <c r="F3005" s="1" t="s">
        <v>25329</v>
      </c>
      <c r="G3005" s="1" t="s">
        <v>25330</v>
      </c>
      <c r="H3005" s="1" t="s">
        <v>25331</v>
      </c>
      <c r="I3005" s="1" t="s">
        <v>25332</v>
      </c>
      <c r="J3005" s="1" t="s">
        <v>21</v>
      </c>
      <c r="K3005" s="1" t="s">
        <v>1449</v>
      </c>
      <c r="L3005" s="1">
        <v>2</v>
      </c>
    </row>
    <row r="3006" spans="1:12" x14ac:dyDescent="0.35">
      <c r="A3006" s="1" t="s">
        <v>25333</v>
      </c>
      <c r="B3006" s="1" t="s">
        <v>25334</v>
      </c>
      <c r="C3006" s="1" t="s">
        <v>25335</v>
      </c>
      <c r="D3006" s="1" t="s">
        <v>25336</v>
      </c>
      <c r="E3006" s="1" t="s">
        <v>25337</v>
      </c>
      <c r="F3006" s="1" t="s">
        <v>25338</v>
      </c>
      <c r="G3006" s="1" t="s">
        <v>25339</v>
      </c>
      <c r="H3006" s="1" t="s">
        <v>25340</v>
      </c>
      <c r="I3006" s="1" t="s">
        <v>25341</v>
      </c>
      <c r="J3006" s="1" t="s">
        <v>21</v>
      </c>
      <c r="K3006" s="1" t="s">
        <v>273</v>
      </c>
      <c r="L3006" s="1">
        <v>2</v>
      </c>
    </row>
    <row r="3007" spans="1:12" x14ac:dyDescent="0.35">
      <c r="A3007" s="1" t="s">
        <v>25342</v>
      </c>
      <c r="B3007" s="1"/>
      <c r="C3007" s="1" t="s">
        <v>25343</v>
      </c>
      <c r="D3007" s="1" t="s">
        <v>25344</v>
      </c>
      <c r="E3007" s="1" t="s">
        <v>25345</v>
      </c>
      <c r="F3007" s="1" t="s">
        <v>25346</v>
      </c>
      <c r="G3007" s="1" t="s">
        <v>25347</v>
      </c>
      <c r="H3007" s="1" t="s">
        <v>25347</v>
      </c>
      <c r="I3007" s="1" t="s">
        <v>25348</v>
      </c>
      <c r="J3007" s="1" t="s">
        <v>21</v>
      </c>
      <c r="K3007" s="1" t="s">
        <v>52</v>
      </c>
      <c r="L3007" s="1">
        <v>2</v>
      </c>
    </row>
    <row r="3008" spans="1:12" x14ac:dyDescent="0.35">
      <c r="A3008" s="1" t="s">
        <v>25349</v>
      </c>
      <c r="B3008" s="1"/>
      <c r="C3008" s="1" t="s">
        <v>25350</v>
      </c>
      <c r="D3008" s="1" t="s">
        <v>25351</v>
      </c>
      <c r="E3008" s="1" t="s">
        <v>25352</v>
      </c>
      <c r="F3008" s="1" t="s">
        <v>25353</v>
      </c>
      <c r="G3008" s="1" t="s">
        <v>25354</v>
      </c>
      <c r="H3008" s="1" t="s">
        <v>25354</v>
      </c>
      <c r="I3008" s="1" t="s">
        <v>25353</v>
      </c>
      <c r="J3008" s="1" t="s">
        <v>144</v>
      </c>
      <c r="K3008" s="1" t="s">
        <v>970</v>
      </c>
      <c r="L3008" s="1">
        <v>1</v>
      </c>
    </row>
    <row r="3009" spans="1:12" x14ac:dyDescent="0.35">
      <c r="A3009" s="1" t="s">
        <v>25355</v>
      </c>
      <c r="B3009" s="1" t="s">
        <v>25356</v>
      </c>
      <c r="C3009" s="1" t="s">
        <v>25357</v>
      </c>
      <c r="D3009" s="1" t="s">
        <v>25358</v>
      </c>
      <c r="E3009" s="1" t="s">
        <v>25359</v>
      </c>
      <c r="F3009" s="1" t="s">
        <v>25360</v>
      </c>
      <c r="G3009" s="1" t="s">
        <v>25361</v>
      </c>
      <c r="H3009" s="1" t="s">
        <v>25362</v>
      </c>
      <c r="I3009" s="1" t="s">
        <v>25363</v>
      </c>
      <c r="J3009" s="1" t="s">
        <v>21</v>
      </c>
      <c r="K3009" s="1" t="s">
        <v>22957</v>
      </c>
      <c r="L3009" s="1">
        <v>2</v>
      </c>
    </row>
    <row r="3010" spans="1:12" x14ac:dyDescent="0.35">
      <c r="A3010" s="1" t="s">
        <v>25364</v>
      </c>
      <c r="B3010" s="1" t="s">
        <v>25365</v>
      </c>
      <c r="C3010" s="1" t="s">
        <v>25366</v>
      </c>
      <c r="D3010" s="1" t="s">
        <v>25367</v>
      </c>
      <c r="E3010" s="1" t="s">
        <v>25368</v>
      </c>
      <c r="F3010" s="1" t="s">
        <v>25369</v>
      </c>
      <c r="G3010" s="1" t="s">
        <v>25370</v>
      </c>
      <c r="H3010" s="1" t="s">
        <v>25371</v>
      </c>
      <c r="I3010" s="1" t="s">
        <v>25372</v>
      </c>
      <c r="J3010" s="1" t="s">
        <v>21</v>
      </c>
      <c r="K3010" s="1" t="s">
        <v>402</v>
      </c>
      <c r="L3010" s="1">
        <v>2</v>
      </c>
    </row>
    <row r="3011" spans="1:12" x14ac:dyDescent="0.35">
      <c r="A3011" s="1" t="s">
        <v>25373</v>
      </c>
      <c r="B3011" s="1" t="s">
        <v>25374</v>
      </c>
      <c r="C3011" s="1" t="s">
        <v>25375</v>
      </c>
      <c r="D3011" s="1" t="s">
        <v>25376</v>
      </c>
      <c r="E3011" s="1" t="s">
        <v>25377</v>
      </c>
      <c r="F3011" s="1" t="s">
        <v>25378</v>
      </c>
      <c r="G3011" s="1" t="s">
        <v>25379</v>
      </c>
      <c r="H3011" s="1" t="s">
        <v>25380</v>
      </c>
      <c r="I3011" s="1" t="s">
        <v>25381</v>
      </c>
      <c r="J3011" s="1" t="s">
        <v>32</v>
      </c>
      <c r="K3011" s="1" t="s">
        <v>2248</v>
      </c>
      <c r="L3011" s="1">
        <v>0</v>
      </c>
    </row>
    <row r="3012" spans="1:12" x14ac:dyDescent="0.35">
      <c r="A3012" s="1" t="s">
        <v>25382</v>
      </c>
      <c r="B3012" s="1" t="s">
        <v>25383</v>
      </c>
      <c r="C3012" s="1" t="s">
        <v>25384</v>
      </c>
      <c r="D3012" s="1" t="s">
        <v>25384</v>
      </c>
      <c r="E3012" s="1" t="s">
        <v>25384</v>
      </c>
      <c r="F3012" s="1" t="s">
        <v>25384</v>
      </c>
      <c r="G3012" s="1" t="s">
        <v>25385</v>
      </c>
      <c r="H3012" s="1" t="s">
        <v>25385</v>
      </c>
      <c r="I3012" s="1" t="s">
        <v>25386</v>
      </c>
      <c r="J3012" s="1" t="s">
        <v>21</v>
      </c>
      <c r="K3012" s="1" t="s">
        <v>22389</v>
      </c>
      <c r="L3012" s="1">
        <v>2</v>
      </c>
    </row>
    <row r="3013" spans="1:12" x14ac:dyDescent="0.35">
      <c r="A3013" s="1" t="s">
        <v>25387</v>
      </c>
      <c r="B3013" s="1" t="s">
        <v>25388</v>
      </c>
      <c r="C3013" s="1" t="s">
        <v>25389</v>
      </c>
      <c r="D3013" s="1" t="s">
        <v>25390</v>
      </c>
      <c r="E3013" s="1" t="s">
        <v>25391</v>
      </c>
      <c r="F3013" s="1" t="s">
        <v>25392</v>
      </c>
      <c r="G3013" s="1" t="s">
        <v>25393</v>
      </c>
      <c r="H3013" s="1" t="s">
        <v>25394</v>
      </c>
      <c r="I3013" s="1" t="s">
        <v>25395</v>
      </c>
      <c r="J3013" s="1" t="s">
        <v>32</v>
      </c>
      <c r="K3013" s="1" t="s">
        <v>6024</v>
      </c>
      <c r="L3013" s="1">
        <v>0</v>
      </c>
    </row>
    <row r="3014" spans="1:12" x14ac:dyDescent="0.35">
      <c r="A3014" s="1" t="s">
        <v>25396</v>
      </c>
      <c r="B3014" s="1" t="s">
        <v>25397</v>
      </c>
      <c r="C3014" s="1" t="s">
        <v>25398</v>
      </c>
      <c r="D3014" s="1" t="s">
        <v>25399</v>
      </c>
      <c r="E3014" s="1" t="s">
        <v>25400</v>
      </c>
      <c r="F3014" s="1" t="s">
        <v>25401</v>
      </c>
      <c r="G3014" s="1" t="s">
        <v>25402</v>
      </c>
      <c r="H3014" s="1" t="s">
        <v>25403</v>
      </c>
      <c r="I3014" s="1" t="s">
        <v>25404</v>
      </c>
      <c r="J3014" s="1" t="s">
        <v>21</v>
      </c>
      <c r="K3014" s="1" t="s">
        <v>98</v>
      </c>
      <c r="L3014" s="1">
        <v>2</v>
      </c>
    </row>
    <row r="3015" spans="1:12" x14ac:dyDescent="0.35">
      <c r="A3015" s="1" t="s">
        <v>25405</v>
      </c>
      <c r="B3015" s="1" t="s">
        <v>25406</v>
      </c>
      <c r="C3015" s="1" t="s">
        <v>25407</v>
      </c>
      <c r="D3015" s="1" t="s">
        <v>25408</v>
      </c>
      <c r="E3015" s="1" t="s">
        <v>25409</v>
      </c>
      <c r="F3015" s="1" t="s">
        <v>25409</v>
      </c>
      <c r="G3015" s="1" t="s">
        <v>25410</v>
      </c>
      <c r="H3015" s="1" t="s">
        <v>25411</v>
      </c>
      <c r="I3015" s="1" t="s">
        <v>25412</v>
      </c>
      <c r="J3015" s="1" t="s">
        <v>21</v>
      </c>
      <c r="K3015" s="1" t="s">
        <v>989</v>
      </c>
      <c r="L3015" s="1">
        <v>2</v>
      </c>
    </row>
    <row r="3016" spans="1:12" x14ac:dyDescent="0.35">
      <c r="A3016" s="1" t="s">
        <v>25413</v>
      </c>
      <c r="B3016" s="1" t="s">
        <v>25414</v>
      </c>
      <c r="C3016" s="1" t="s">
        <v>25415</v>
      </c>
      <c r="D3016" s="1" t="s">
        <v>25416</v>
      </c>
      <c r="E3016" s="1" t="s">
        <v>25417</v>
      </c>
      <c r="F3016" s="1" t="s">
        <v>25418</v>
      </c>
      <c r="G3016" s="1" t="s">
        <v>25419</v>
      </c>
      <c r="H3016" s="1" t="s">
        <v>25420</v>
      </c>
      <c r="I3016" s="1" t="s">
        <v>25421</v>
      </c>
      <c r="J3016" s="1" t="s">
        <v>32</v>
      </c>
      <c r="K3016" s="1" t="s">
        <v>52</v>
      </c>
      <c r="L3016" s="1">
        <v>0</v>
      </c>
    </row>
    <row r="3017" spans="1:12" x14ac:dyDescent="0.35">
      <c r="A3017" s="1" t="s">
        <v>25422</v>
      </c>
      <c r="B3017" s="1" t="s">
        <v>25423</v>
      </c>
      <c r="C3017" s="1" t="s">
        <v>25424</v>
      </c>
      <c r="D3017" s="1" t="s">
        <v>25425</v>
      </c>
      <c r="E3017" s="1" t="s">
        <v>25425</v>
      </c>
      <c r="F3017" s="1" t="s">
        <v>25425</v>
      </c>
      <c r="G3017" s="1" t="s">
        <v>25426</v>
      </c>
      <c r="H3017" s="1" t="s">
        <v>25427</v>
      </c>
      <c r="I3017" s="1" t="s">
        <v>25428</v>
      </c>
      <c r="J3017" s="1" t="s">
        <v>21</v>
      </c>
      <c r="K3017" s="1" t="s">
        <v>719</v>
      </c>
      <c r="L3017" s="1">
        <v>2</v>
      </c>
    </row>
    <row r="3018" spans="1:12" x14ac:dyDescent="0.35">
      <c r="A3018" s="1" t="s">
        <v>25429</v>
      </c>
      <c r="B3018" s="1" t="s">
        <v>11338</v>
      </c>
      <c r="C3018" s="1" t="s">
        <v>25430</v>
      </c>
      <c r="D3018" s="1" t="s">
        <v>25431</v>
      </c>
      <c r="E3018" s="1" t="s">
        <v>25432</v>
      </c>
      <c r="F3018" s="1" t="s">
        <v>25433</v>
      </c>
      <c r="G3018" s="1" t="s">
        <v>25434</v>
      </c>
      <c r="H3018" s="1" t="s">
        <v>25435</v>
      </c>
      <c r="I3018" s="1" t="s">
        <v>25436</v>
      </c>
      <c r="J3018" s="1" t="s">
        <v>21</v>
      </c>
      <c r="K3018" s="1" t="s">
        <v>538</v>
      </c>
      <c r="L3018" s="1">
        <v>2</v>
      </c>
    </row>
    <row r="3019" spans="1:12" x14ac:dyDescent="0.35">
      <c r="A3019" s="1" t="s">
        <v>25437</v>
      </c>
      <c r="B3019" s="1" t="s">
        <v>25438</v>
      </c>
      <c r="C3019" s="1" t="s">
        <v>25439</v>
      </c>
      <c r="D3019" s="1" t="s">
        <v>25440</v>
      </c>
      <c r="E3019" s="1" t="s">
        <v>25441</v>
      </c>
      <c r="F3019" s="1" t="s">
        <v>25442</v>
      </c>
      <c r="G3019" s="1" t="s">
        <v>25443</v>
      </c>
      <c r="H3019" s="1" t="s">
        <v>25444</v>
      </c>
      <c r="I3019" s="1" t="s">
        <v>25445</v>
      </c>
      <c r="J3019" s="1" t="s">
        <v>21</v>
      </c>
      <c r="K3019" s="1" t="s">
        <v>25446</v>
      </c>
      <c r="L3019" s="1">
        <v>2</v>
      </c>
    </row>
    <row r="3020" spans="1:12" x14ac:dyDescent="0.35">
      <c r="A3020" s="1" t="s">
        <v>25447</v>
      </c>
      <c r="B3020" s="1" t="s">
        <v>25448</v>
      </c>
      <c r="C3020" s="1" t="s">
        <v>25449</v>
      </c>
      <c r="D3020" s="1" t="s">
        <v>25450</v>
      </c>
      <c r="E3020" s="1" t="s">
        <v>25450</v>
      </c>
      <c r="F3020" s="1" t="s">
        <v>25451</v>
      </c>
      <c r="G3020" s="1" t="s">
        <v>25452</v>
      </c>
      <c r="H3020" s="1" t="s">
        <v>25453</v>
      </c>
      <c r="I3020" s="1" t="s">
        <v>25454</v>
      </c>
      <c r="J3020" s="1" t="s">
        <v>21</v>
      </c>
      <c r="K3020" s="1" t="s">
        <v>116</v>
      </c>
      <c r="L3020" s="1">
        <v>2</v>
      </c>
    </row>
    <row r="3021" spans="1:12" x14ac:dyDescent="0.35">
      <c r="A3021" s="1" t="s">
        <v>25455</v>
      </c>
      <c r="B3021" s="1" t="s">
        <v>25456</v>
      </c>
      <c r="C3021" s="1" t="s">
        <v>25457</v>
      </c>
      <c r="D3021" s="1" t="s">
        <v>25458</v>
      </c>
      <c r="E3021" s="1" t="s">
        <v>25458</v>
      </c>
      <c r="F3021" s="1" t="s">
        <v>25459</v>
      </c>
      <c r="G3021" s="1" t="s">
        <v>25460</v>
      </c>
      <c r="H3021" s="1" t="s">
        <v>25461</v>
      </c>
      <c r="I3021" s="1" t="s">
        <v>25462</v>
      </c>
      <c r="J3021" s="1" t="s">
        <v>32</v>
      </c>
      <c r="K3021" s="1" t="s">
        <v>155</v>
      </c>
      <c r="L3021" s="1">
        <v>0</v>
      </c>
    </row>
    <row r="3022" spans="1:12" x14ac:dyDescent="0.35">
      <c r="A3022" s="1" t="s">
        <v>25463</v>
      </c>
      <c r="B3022" s="1" t="s">
        <v>25464</v>
      </c>
      <c r="C3022" s="1" t="s">
        <v>25465</v>
      </c>
      <c r="D3022" s="1" t="s">
        <v>25466</v>
      </c>
      <c r="E3022" s="1" t="s">
        <v>25467</v>
      </c>
      <c r="F3022" s="1" t="s">
        <v>25468</v>
      </c>
      <c r="G3022" s="1" t="s">
        <v>25469</v>
      </c>
      <c r="H3022" s="1" t="s">
        <v>25470</v>
      </c>
      <c r="I3022" s="1" t="s">
        <v>25471</v>
      </c>
      <c r="J3022" s="1" t="s">
        <v>21</v>
      </c>
      <c r="K3022" s="1" t="s">
        <v>11538</v>
      </c>
      <c r="L3022" s="1">
        <v>2</v>
      </c>
    </row>
    <row r="3023" spans="1:12" x14ac:dyDescent="0.35">
      <c r="A3023" s="1" t="s">
        <v>25472</v>
      </c>
      <c r="B3023" s="1" t="s">
        <v>25473</v>
      </c>
      <c r="C3023" s="1" t="s">
        <v>25474</v>
      </c>
      <c r="D3023" s="1" t="s">
        <v>25475</v>
      </c>
      <c r="E3023" s="1" t="s">
        <v>25476</v>
      </c>
      <c r="F3023" s="1" t="s">
        <v>25477</v>
      </c>
      <c r="G3023" s="1" t="s">
        <v>25478</v>
      </c>
      <c r="H3023" s="1" t="s">
        <v>25478</v>
      </c>
      <c r="I3023" s="1" t="s">
        <v>25479</v>
      </c>
      <c r="J3023" s="1" t="s">
        <v>21</v>
      </c>
      <c r="K3023" s="1" t="s">
        <v>126</v>
      </c>
      <c r="L3023" s="1">
        <v>2</v>
      </c>
    </row>
    <row r="3024" spans="1:12" x14ac:dyDescent="0.35">
      <c r="A3024" s="1" t="s">
        <v>25480</v>
      </c>
      <c r="B3024" s="1" t="s">
        <v>25481</v>
      </c>
      <c r="C3024" s="1" t="s">
        <v>25482</v>
      </c>
      <c r="D3024" s="1" t="s">
        <v>25483</v>
      </c>
      <c r="E3024" s="1" t="s">
        <v>25484</v>
      </c>
      <c r="F3024" s="1" t="s">
        <v>25485</v>
      </c>
      <c r="G3024" s="1" t="s">
        <v>25486</v>
      </c>
      <c r="H3024" s="1" t="s">
        <v>25487</v>
      </c>
      <c r="I3024" s="1" t="s">
        <v>25488</v>
      </c>
      <c r="J3024" s="1" t="s">
        <v>21</v>
      </c>
      <c r="K3024" s="1" t="s">
        <v>11737</v>
      </c>
      <c r="L3024" s="1">
        <v>2</v>
      </c>
    </row>
    <row r="3025" spans="1:12" x14ac:dyDescent="0.35">
      <c r="A3025" s="1" t="s">
        <v>25489</v>
      </c>
      <c r="B3025" s="1" t="s">
        <v>25490</v>
      </c>
      <c r="C3025" s="1" t="s">
        <v>25491</v>
      </c>
      <c r="D3025" s="1" t="s">
        <v>25492</v>
      </c>
      <c r="E3025" s="1" t="s">
        <v>25493</v>
      </c>
      <c r="F3025" s="1" t="s">
        <v>25494</v>
      </c>
      <c r="G3025" s="1" t="s">
        <v>25495</v>
      </c>
      <c r="H3025" s="1" t="s">
        <v>25496</v>
      </c>
      <c r="I3025" s="1" t="s">
        <v>25497</v>
      </c>
      <c r="J3025" s="1" t="s">
        <v>21</v>
      </c>
      <c r="K3025" s="1" t="s">
        <v>1755</v>
      </c>
      <c r="L3025" s="1">
        <v>2</v>
      </c>
    </row>
    <row r="3026" spans="1:12" x14ac:dyDescent="0.35">
      <c r="A3026" s="1" t="s">
        <v>25498</v>
      </c>
      <c r="B3026" s="1" t="s">
        <v>25499</v>
      </c>
      <c r="C3026" s="1" t="s">
        <v>25500</v>
      </c>
      <c r="D3026" s="1" t="s">
        <v>25501</v>
      </c>
      <c r="E3026" s="1" t="s">
        <v>25502</v>
      </c>
      <c r="F3026" s="1" t="s">
        <v>25502</v>
      </c>
      <c r="G3026" s="1" t="s">
        <v>25503</v>
      </c>
      <c r="H3026" s="1" t="s">
        <v>25504</v>
      </c>
      <c r="I3026" s="1" t="s">
        <v>25505</v>
      </c>
      <c r="J3026" s="1" t="s">
        <v>144</v>
      </c>
      <c r="K3026" s="1" t="s">
        <v>273</v>
      </c>
      <c r="L3026" s="1">
        <v>1</v>
      </c>
    </row>
    <row r="3027" spans="1:12" x14ac:dyDescent="0.35">
      <c r="A3027" s="1" t="s">
        <v>25506</v>
      </c>
      <c r="B3027" s="1" t="s">
        <v>25272</v>
      </c>
      <c r="C3027" s="1" t="s">
        <v>25507</v>
      </c>
      <c r="D3027" s="1" t="s">
        <v>25508</v>
      </c>
      <c r="E3027" s="1" t="s">
        <v>25509</v>
      </c>
      <c r="F3027" s="1" t="s">
        <v>25510</v>
      </c>
      <c r="G3027" s="1" t="s">
        <v>25511</v>
      </c>
      <c r="H3027" s="1" t="s">
        <v>25512</v>
      </c>
      <c r="I3027" s="1" t="s">
        <v>25513</v>
      </c>
      <c r="J3027" s="1" t="s">
        <v>21</v>
      </c>
      <c r="K3027" s="1" t="s">
        <v>811</v>
      </c>
      <c r="L3027" s="1">
        <v>2</v>
      </c>
    </row>
    <row r="3028" spans="1:12" x14ac:dyDescent="0.35">
      <c r="A3028" s="1" t="s">
        <v>25514</v>
      </c>
      <c r="B3028" s="1" t="s">
        <v>16486</v>
      </c>
      <c r="C3028" s="1" t="s">
        <v>25515</v>
      </c>
      <c r="D3028" s="1" t="s">
        <v>25516</v>
      </c>
      <c r="E3028" s="1" t="s">
        <v>25517</v>
      </c>
      <c r="F3028" s="1" t="s">
        <v>25517</v>
      </c>
      <c r="G3028" s="1" t="s">
        <v>25518</v>
      </c>
      <c r="H3028" s="1" t="s">
        <v>25518</v>
      </c>
      <c r="I3028" s="1" t="s">
        <v>25519</v>
      </c>
      <c r="J3028" s="1" t="s">
        <v>21</v>
      </c>
      <c r="K3028" s="1" t="s">
        <v>52</v>
      </c>
      <c r="L3028" s="1">
        <v>2</v>
      </c>
    </row>
    <row r="3029" spans="1:12" x14ac:dyDescent="0.35">
      <c r="A3029" s="1" t="s">
        <v>25520</v>
      </c>
      <c r="B3029" s="1" t="s">
        <v>25521</v>
      </c>
      <c r="C3029" s="1" t="s">
        <v>25522</v>
      </c>
      <c r="D3029" s="1" t="s">
        <v>25523</v>
      </c>
      <c r="E3029" s="1" t="s">
        <v>25523</v>
      </c>
      <c r="F3029" s="1" t="s">
        <v>25524</v>
      </c>
      <c r="G3029" s="1" t="s">
        <v>25525</v>
      </c>
      <c r="H3029" s="1" t="s">
        <v>25526</v>
      </c>
      <c r="I3029" s="1" t="s">
        <v>25527</v>
      </c>
      <c r="J3029" s="1" t="s">
        <v>21</v>
      </c>
      <c r="K3029" s="1" t="s">
        <v>52</v>
      </c>
      <c r="L3029" s="1">
        <v>2</v>
      </c>
    </row>
    <row r="3030" spans="1:12" x14ac:dyDescent="0.35">
      <c r="A3030" s="1" t="s">
        <v>25528</v>
      </c>
      <c r="B3030" s="1" t="s">
        <v>25529</v>
      </c>
      <c r="C3030" s="1" t="s">
        <v>25530</v>
      </c>
      <c r="D3030" s="1" t="s">
        <v>25531</v>
      </c>
      <c r="E3030" s="1" t="s">
        <v>25532</v>
      </c>
      <c r="F3030" s="1" t="s">
        <v>25533</v>
      </c>
      <c r="G3030" s="1" t="s">
        <v>25534</v>
      </c>
      <c r="H3030" s="1" t="s">
        <v>25535</v>
      </c>
      <c r="I3030" s="1" t="s">
        <v>25536</v>
      </c>
      <c r="J3030" s="1" t="s">
        <v>32</v>
      </c>
      <c r="K3030" s="1" t="s">
        <v>11285</v>
      </c>
      <c r="L3030" s="1">
        <v>0</v>
      </c>
    </row>
    <row r="3031" spans="1:12" x14ac:dyDescent="0.35">
      <c r="A3031" s="1" t="s">
        <v>25537</v>
      </c>
      <c r="B3031" s="1" t="s">
        <v>25538</v>
      </c>
      <c r="C3031" s="1" t="s">
        <v>25539</v>
      </c>
      <c r="D3031" s="1" t="s">
        <v>25540</v>
      </c>
      <c r="E3031" s="1" t="s">
        <v>25541</v>
      </c>
      <c r="F3031" s="1" t="s">
        <v>25542</v>
      </c>
      <c r="G3031" s="1" t="s">
        <v>25543</v>
      </c>
      <c r="H3031" s="1" t="s">
        <v>25544</v>
      </c>
      <c r="I3031" s="1" t="s">
        <v>25545</v>
      </c>
      <c r="J3031" s="1" t="s">
        <v>32</v>
      </c>
      <c r="K3031" s="1" t="s">
        <v>2323</v>
      </c>
      <c r="L3031" s="1">
        <v>0</v>
      </c>
    </row>
    <row r="3032" spans="1:12" x14ac:dyDescent="0.35">
      <c r="A3032" s="1" t="s">
        <v>25546</v>
      </c>
      <c r="B3032" s="1" t="s">
        <v>25547</v>
      </c>
      <c r="C3032" s="1" t="s">
        <v>25548</v>
      </c>
      <c r="D3032" s="1" t="s">
        <v>25549</v>
      </c>
      <c r="E3032" s="1" t="s">
        <v>25549</v>
      </c>
      <c r="F3032" s="1" t="s">
        <v>25550</v>
      </c>
      <c r="G3032" s="1" t="s">
        <v>25551</v>
      </c>
      <c r="H3032" s="1" t="s">
        <v>25552</v>
      </c>
      <c r="I3032" s="1" t="s">
        <v>25553</v>
      </c>
      <c r="J3032" s="1" t="s">
        <v>32</v>
      </c>
      <c r="K3032" s="1" t="s">
        <v>1135</v>
      </c>
      <c r="L3032" s="1">
        <v>0</v>
      </c>
    </row>
    <row r="3033" spans="1:12" x14ac:dyDescent="0.35">
      <c r="A3033" s="1" t="s">
        <v>25554</v>
      </c>
      <c r="B3033" s="1" t="s">
        <v>25555</v>
      </c>
      <c r="C3033" s="1" t="s">
        <v>25556</v>
      </c>
      <c r="D3033" s="1" t="s">
        <v>25556</v>
      </c>
      <c r="E3033" s="1" t="s">
        <v>25556</v>
      </c>
      <c r="F3033" s="1" t="s">
        <v>25557</v>
      </c>
      <c r="G3033" s="1" t="s">
        <v>25558</v>
      </c>
      <c r="H3033" s="1" t="s">
        <v>25559</v>
      </c>
      <c r="I3033" s="1" t="s">
        <v>25560</v>
      </c>
      <c r="J3033" s="1" t="s">
        <v>32</v>
      </c>
      <c r="K3033" s="1" t="s">
        <v>1405</v>
      </c>
      <c r="L3033" s="1">
        <v>0</v>
      </c>
    </row>
    <row r="3034" spans="1:12" x14ac:dyDescent="0.35">
      <c r="A3034" s="1" t="s">
        <v>25561</v>
      </c>
      <c r="B3034" s="1" t="s">
        <v>25562</v>
      </c>
      <c r="C3034" s="1" t="s">
        <v>25563</v>
      </c>
      <c r="D3034" s="1" t="s">
        <v>25564</v>
      </c>
      <c r="E3034" s="1" t="s">
        <v>25565</v>
      </c>
      <c r="F3034" s="1" t="s">
        <v>25566</v>
      </c>
      <c r="G3034" s="1" t="s">
        <v>25567</v>
      </c>
      <c r="H3034" s="1" t="s">
        <v>25568</v>
      </c>
      <c r="I3034" s="1" t="s">
        <v>25569</v>
      </c>
      <c r="J3034" s="1" t="s">
        <v>21</v>
      </c>
      <c r="K3034" s="1" t="s">
        <v>7688</v>
      </c>
      <c r="L3034" s="1">
        <v>2</v>
      </c>
    </row>
    <row r="3035" spans="1:12" x14ac:dyDescent="0.35">
      <c r="A3035" s="1" t="s">
        <v>25570</v>
      </c>
      <c r="B3035" s="1" t="s">
        <v>25571</v>
      </c>
      <c r="C3035" s="1" t="s">
        <v>25572</v>
      </c>
      <c r="D3035" s="1" t="s">
        <v>25573</v>
      </c>
      <c r="E3035" s="1" t="s">
        <v>25574</v>
      </c>
      <c r="F3035" s="1" t="s">
        <v>25574</v>
      </c>
      <c r="G3035" s="1" t="s">
        <v>25575</v>
      </c>
      <c r="H3035" s="1" t="s">
        <v>25576</v>
      </c>
      <c r="I3035" s="1" t="s">
        <v>25577</v>
      </c>
      <c r="J3035" s="1" t="s">
        <v>21</v>
      </c>
      <c r="K3035" s="1" t="s">
        <v>52</v>
      </c>
      <c r="L3035" s="1">
        <v>2</v>
      </c>
    </row>
    <row r="3036" spans="1:12" x14ac:dyDescent="0.35">
      <c r="A3036" s="1" t="s">
        <v>25578</v>
      </c>
      <c r="B3036" s="1" t="s">
        <v>25579</v>
      </c>
      <c r="C3036" s="1" t="s">
        <v>25580</v>
      </c>
      <c r="D3036" s="1" t="s">
        <v>25580</v>
      </c>
      <c r="E3036" s="1" t="s">
        <v>25580</v>
      </c>
      <c r="F3036" s="1" t="s">
        <v>25581</v>
      </c>
      <c r="G3036" s="1" t="s">
        <v>25582</v>
      </c>
      <c r="H3036" s="1" t="s">
        <v>25582</v>
      </c>
      <c r="I3036" s="1" t="s">
        <v>25583</v>
      </c>
      <c r="J3036" s="1" t="s">
        <v>21</v>
      </c>
      <c r="K3036" s="1" t="s">
        <v>8812</v>
      </c>
      <c r="L3036" s="1">
        <v>2</v>
      </c>
    </row>
    <row r="3037" spans="1:12" x14ac:dyDescent="0.35">
      <c r="A3037" s="1" t="s">
        <v>25584</v>
      </c>
      <c r="B3037" s="1" t="s">
        <v>25585</v>
      </c>
      <c r="C3037" s="1" t="s">
        <v>25586</v>
      </c>
      <c r="D3037" s="1" t="s">
        <v>25587</v>
      </c>
      <c r="E3037" s="1" t="s">
        <v>25587</v>
      </c>
      <c r="F3037" s="1" t="s">
        <v>25587</v>
      </c>
      <c r="G3037" s="1" t="s">
        <v>25588</v>
      </c>
      <c r="H3037" s="1" t="s">
        <v>25589</v>
      </c>
      <c r="I3037" s="1" t="s">
        <v>25590</v>
      </c>
      <c r="J3037" s="1" t="s">
        <v>21</v>
      </c>
      <c r="K3037" s="1" t="s">
        <v>273</v>
      </c>
      <c r="L3037" s="1">
        <v>2</v>
      </c>
    </row>
    <row r="3038" spans="1:12" x14ac:dyDescent="0.35">
      <c r="A3038" s="1" t="s">
        <v>25591</v>
      </c>
      <c r="B3038" s="1" t="s">
        <v>25592</v>
      </c>
      <c r="C3038" s="1" t="s">
        <v>25593</v>
      </c>
      <c r="D3038" s="1" t="s">
        <v>25594</v>
      </c>
      <c r="E3038" s="1" t="s">
        <v>25595</v>
      </c>
      <c r="F3038" s="1" t="s">
        <v>25596</v>
      </c>
      <c r="G3038" s="1" t="s">
        <v>25597</v>
      </c>
      <c r="H3038" s="1" t="s">
        <v>25598</v>
      </c>
      <c r="I3038" s="1" t="s">
        <v>25599</v>
      </c>
      <c r="J3038" s="1" t="s">
        <v>32</v>
      </c>
      <c r="K3038" s="1" t="s">
        <v>2323</v>
      </c>
      <c r="L3038" s="1">
        <v>0</v>
      </c>
    </row>
    <row r="3039" spans="1:12" x14ac:dyDescent="0.35">
      <c r="A3039" s="1" t="s">
        <v>25600</v>
      </c>
      <c r="B3039" s="1" t="s">
        <v>25601</v>
      </c>
      <c r="C3039" s="1" t="s">
        <v>25602</v>
      </c>
      <c r="D3039" s="1" t="s">
        <v>25603</v>
      </c>
      <c r="E3039" s="1" t="s">
        <v>25603</v>
      </c>
      <c r="F3039" s="1" t="s">
        <v>25604</v>
      </c>
      <c r="G3039" s="1" t="s">
        <v>25605</v>
      </c>
      <c r="H3039" s="1" t="s">
        <v>25606</v>
      </c>
      <c r="I3039" s="1" t="s">
        <v>25607</v>
      </c>
      <c r="J3039" s="1" t="s">
        <v>32</v>
      </c>
      <c r="K3039" s="1" t="s">
        <v>52</v>
      </c>
      <c r="L3039" s="1">
        <v>0</v>
      </c>
    </row>
    <row r="3040" spans="1:12" x14ac:dyDescent="0.35">
      <c r="A3040" s="1" t="s">
        <v>25608</v>
      </c>
      <c r="B3040" s="1" t="s">
        <v>25609</v>
      </c>
      <c r="C3040" s="1" t="s">
        <v>25610</v>
      </c>
      <c r="D3040" s="1" t="s">
        <v>25611</v>
      </c>
      <c r="E3040" s="1" t="s">
        <v>25611</v>
      </c>
      <c r="F3040" s="1" t="s">
        <v>25611</v>
      </c>
      <c r="G3040" s="1" t="s">
        <v>25612</v>
      </c>
      <c r="H3040" s="1" t="s">
        <v>25613</v>
      </c>
      <c r="I3040" s="1" t="s">
        <v>25614</v>
      </c>
      <c r="J3040" s="1" t="s">
        <v>21</v>
      </c>
      <c r="K3040" s="1" t="s">
        <v>52</v>
      </c>
      <c r="L3040" s="1">
        <v>2</v>
      </c>
    </row>
    <row r="3041" spans="1:12" x14ac:dyDescent="0.35">
      <c r="A3041" s="1" t="s">
        <v>25615</v>
      </c>
      <c r="B3041" s="1" t="s">
        <v>25616</v>
      </c>
      <c r="C3041" s="1" t="s">
        <v>25617</v>
      </c>
      <c r="D3041" s="1" t="s">
        <v>25618</v>
      </c>
      <c r="E3041" s="1" t="s">
        <v>25618</v>
      </c>
      <c r="F3041" s="1" t="s">
        <v>25619</v>
      </c>
      <c r="G3041" s="1" t="s">
        <v>25620</v>
      </c>
      <c r="H3041" s="1" t="s">
        <v>25621</v>
      </c>
      <c r="I3041" s="1" t="s">
        <v>25622</v>
      </c>
      <c r="J3041" s="1" t="s">
        <v>21</v>
      </c>
      <c r="K3041" s="1" t="s">
        <v>1334</v>
      </c>
      <c r="L3041" s="1">
        <v>2</v>
      </c>
    </row>
    <row r="3042" spans="1:12" x14ac:dyDescent="0.35">
      <c r="A3042" s="1" t="s">
        <v>25623</v>
      </c>
      <c r="B3042" s="1" t="s">
        <v>25624</v>
      </c>
      <c r="C3042" s="1" t="s">
        <v>25625</v>
      </c>
      <c r="D3042" s="1" t="s">
        <v>25626</v>
      </c>
      <c r="E3042" s="1" t="s">
        <v>25627</v>
      </c>
      <c r="F3042" s="1" t="s">
        <v>25628</v>
      </c>
      <c r="G3042" s="1" t="s">
        <v>25629</v>
      </c>
      <c r="H3042" s="1" t="s">
        <v>25630</v>
      </c>
      <c r="I3042" s="1" t="s">
        <v>25631</v>
      </c>
      <c r="J3042" s="1" t="s">
        <v>21</v>
      </c>
      <c r="K3042" s="1" t="s">
        <v>402</v>
      </c>
      <c r="L3042" s="1">
        <v>2</v>
      </c>
    </row>
    <row r="3043" spans="1:12" x14ac:dyDescent="0.35">
      <c r="A3043" s="1" t="s">
        <v>25632</v>
      </c>
      <c r="B3043" s="1" t="s">
        <v>25633</v>
      </c>
      <c r="C3043" s="1" t="s">
        <v>25634</v>
      </c>
      <c r="D3043" s="1" t="s">
        <v>25635</v>
      </c>
      <c r="E3043" s="1" t="s">
        <v>25636</v>
      </c>
      <c r="F3043" s="1" t="s">
        <v>25637</v>
      </c>
      <c r="G3043" s="1" t="s">
        <v>25638</v>
      </c>
      <c r="H3043" s="1" t="s">
        <v>25638</v>
      </c>
      <c r="I3043" s="1" t="s">
        <v>25639</v>
      </c>
      <c r="J3043" s="1" t="s">
        <v>21</v>
      </c>
      <c r="K3043" s="1" t="s">
        <v>116</v>
      </c>
      <c r="L3043" s="1">
        <v>2</v>
      </c>
    </row>
    <row r="3044" spans="1:12" x14ac:dyDescent="0.35">
      <c r="A3044" s="1" t="s">
        <v>25640</v>
      </c>
      <c r="B3044" s="1" t="s">
        <v>25641</v>
      </c>
      <c r="C3044" s="1" t="s">
        <v>25642</v>
      </c>
      <c r="D3044" s="1" t="s">
        <v>25643</v>
      </c>
      <c r="E3044" s="1" t="s">
        <v>25644</v>
      </c>
      <c r="F3044" s="1" t="s">
        <v>25644</v>
      </c>
      <c r="G3044" s="1" t="s">
        <v>25645</v>
      </c>
      <c r="H3044" s="1" t="s">
        <v>25646</v>
      </c>
      <c r="I3044" s="1" t="s">
        <v>25647</v>
      </c>
      <c r="J3044" s="1" t="s">
        <v>21</v>
      </c>
      <c r="K3044" s="1" t="s">
        <v>79</v>
      </c>
      <c r="L3044" s="1">
        <v>2</v>
      </c>
    </row>
    <row r="3045" spans="1:12" x14ac:dyDescent="0.35">
      <c r="A3045" s="1" t="s">
        <v>25648</v>
      </c>
      <c r="B3045" s="1" t="s">
        <v>25649</v>
      </c>
      <c r="C3045" s="1" t="s">
        <v>25650</v>
      </c>
      <c r="D3045" s="1" t="s">
        <v>25651</v>
      </c>
      <c r="E3045" s="1" t="s">
        <v>25652</v>
      </c>
      <c r="F3045" s="1" t="s">
        <v>25653</v>
      </c>
      <c r="G3045" s="1" t="s">
        <v>25654</v>
      </c>
      <c r="H3045" s="1" t="s">
        <v>25655</v>
      </c>
      <c r="I3045" s="1" t="s">
        <v>25656</v>
      </c>
      <c r="J3045" s="1" t="s">
        <v>144</v>
      </c>
      <c r="K3045" s="1" t="s">
        <v>25657</v>
      </c>
      <c r="L3045" s="1">
        <v>1</v>
      </c>
    </row>
    <row r="3046" spans="1:12" x14ac:dyDescent="0.35">
      <c r="A3046" s="1" t="s">
        <v>25658</v>
      </c>
      <c r="B3046" s="1" t="s">
        <v>25659</v>
      </c>
      <c r="C3046" s="1" t="s">
        <v>25660</v>
      </c>
      <c r="D3046" s="1" t="s">
        <v>25661</v>
      </c>
      <c r="E3046" s="1" t="s">
        <v>25662</v>
      </c>
      <c r="F3046" s="1" t="s">
        <v>25663</v>
      </c>
      <c r="G3046" s="1" t="s">
        <v>25664</v>
      </c>
      <c r="H3046" s="1" t="s">
        <v>25665</v>
      </c>
      <c r="I3046" s="1" t="s">
        <v>25666</v>
      </c>
      <c r="J3046" s="1" t="s">
        <v>21</v>
      </c>
      <c r="K3046" s="1" t="s">
        <v>11538</v>
      </c>
      <c r="L3046" s="1">
        <v>2</v>
      </c>
    </row>
    <row r="3047" spans="1:12" x14ac:dyDescent="0.35">
      <c r="A3047" s="1" t="s">
        <v>25667</v>
      </c>
      <c r="B3047" s="1" t="s">
        <v>25668</v>
      </c>
      <c r="C3047" s="1" t="s">
        <v>25669</v>
      </c>
      <c r="D3047" s="1" t="s">
        <v>25670</v>
      </c>
      <c r="E3047" s="1" t="s">
        <v>25671</v>
      </c>
      <c r="F3047" s="1" t="s">
        <v>25672</v>
      </c>
      <c r="G3047" s="1" t="s">
        <v>25673</v>
      </c>
      <c r="H3047" s="1" t="s">
        <v>25674</v>
      </c>
      <c r="I3047" s="1" t="s">
        <v>25675</v>
      </c>
      <c r="J3047" s="1" t="s">
        <v>21</v>
      </c>
      <c r="K3047" s="1" t="s">
        <v>194</v>
      </c>
      <c r="L3047" s="1">
        <v>2</v>
      </c>
    </row>
    <row r="3048" spans="1:12" x14ac:dyDescent="0.35">
      <c r="A3048" s="1" t="s">
        <v>25676</v>
      </c>
      <c r="B3048" s="1" t="s">
        <v>25677</v>
      </c>
      <c r="C3048" s="1" t="s">
        <v>25678</v>
      </c>
      <c r="D3048" s="1" t="s">
        <v>25679</v>
      </c>
      <c r="E3048" s="1" t="s">
        <v>25680</v>
      </c>
      <c r="F3048" s="1" t="s">
        <v>25681</v>
      </c>
      <c r="G3048" s="1" t="s">
        <v>25682</v>
      </c>
      <c r="H3048" s="1" t="s">
        <v>25683</v>
      </c>
      <c r="I3048" s="1" t="s">
        <v>25684</v>
      </c>
      <c r="J3048" s="1" t="s">
        <v>21</v>
      </c>
      <c r="K3048" s="1" t="s">
        <v>79</v>
      </c>
      <c r="L3048" s="1">
        <v>2</v>
      </c>
    </row>
    <row r="3049" spans="1:12" x14ac:dyDescent="0.35">
      <c r="A3049" s="1" t="s">
        <v>25685</v>
      </c>
      <c r="B3049" s="1" t="s">
        <v>25686</v>
      </c>
      <c r="C3049" s="1" t="s">
        <v>25687</v>
      </c>
      <c r="D3049" s="1" t="s">
        <v>25688</v>
      </c>
      <c r="E3049" s="1" t="s">
        <v>25689</v>
      </c>
      <c r="F3049" s="1" t="s">
        <v>25690</v>
      </c>
      <c r="G3049" s="1" t="s">
        <v>25691</v>
      </c>
      <c r="H3049" s="1" t="s">
        <v>25692</v>
      </c>
      <c r="I3049" s="1" t="s">
        <v>25693</v>
      </c>
      <c r="J3049" s="1" t="s">
        <v>21</v>
      </c>
      <c r="K3049" s="1" t="s">
        <v>8209</v>
      </c>
      <c r="L3049" s="1">
        <v>2</v>
      </c>
    </row>
    <row r="3050" spans="1:12" x14ac:dyDescent="0.35">
      <c r="A3050" s="1" t="s">
        <v>25694</v>
      </c>
      <c r="B3050" s="1" t="s">
        <v>25695</v>
      </c>
      <c r="C3050" s="1" t="s">
        <v>25696</v>
      </c>
      <c r="D3050" s="1" t="s">
        <v>25697</v>
      </c>
      <c r="E3050" s="1" t="s">
        <v>25698</v>
      </c>
      <c r="F3050" s="1" t="s">
        <v>25699</v>
      </c>
      <c r="G3050" s="1" t="s">
        <v>25700</v>
      </c>
      <c r="H3050" s="1" t="s">
        <v>25701</v>
      </c>
      <c r="I3050" s="1" t="s">
        <v>25702</v>
      </c>
      <c r="J3050" s="1" t="s">
        <v>21</v>
      </c>
      <c r="K3050" s="1" t="s">
        <v>1502</v>
      </c>
      <c r="L3050" s="1">
        <v>2</v>
      </c>
    </row>
    <row r="3051" spans="1:12" x14ac:dyDescent="0.35">
      <c r="A3051" s="1" t="s">
        <v>25703</v>
      </c>
      <c r="B3051" s="1" t="s">
        <v>18697</v>
      </c>
      <c r="C3051" s="1" t="s">
        <v>25704</v>
      </c>
      <c r="D3051" s="1" t="s">
        <v>25705</v>
      </c>
      <c r="E3051" s="1" t="s">
        <v>25706</v>
      </c>
      <c r="F3051" s="1" t="s">
        <v>25706</v>
      </c>
      <c r="G3051" s="1" t="s">
        <v>25707</v>
      </c>
      <c r="H3051" s="1" t="s">
        <v>25708</v>
      </c>
      <c r="I3051" s="1" t="s">
        <v>25709</v>
      </c>
      <c r="J3051" s="1" t="s">
        <v>21</v>
      </c>
      <c r="K3051" s="1" t="s">
        <v>2954</v>
      </c>
      <c r="L3051" s="1">
        <v>2</v>
      </c>
    </row>
    <row r="3052" spans="1:12" x14ac:dyDescent="0.35">
      <c r="A3052" s="1" t="s">
        <v>25710</v>
      </c>
      <c r="B3052" s="1" t="s">
        <v>25711</v>
      </c>
      <c r="C3052" s="1" t="s">
        <v>25712</v>
      </c>
      <c r="D3052" s="1" t="s">
        <v>25713</v>
      </c>
      <c r="E3052" s="1" t="s">
        <v>25714</v>
      </c>
      <c r="F3052" s="1" t="s">
        <v>25714</v>
      </c>
      <c r="G3052" s="1" t="s">
        <v>25715</v>
      </c>
      <c r="H3052" s="1" t="s">
        <v>25716</v>
      </c>
      <c r="I3052" s="1" t="s">
        <v>25717</v>
      </c>
      <c r="J3052" s="1" t="s">
        <v>144</v>
      </c>
      <c r="K3052" s="1" t="s">
        <v>25718</v>
      </c>
      <c r="L3052" s="1">
        <v>1</v>
      </c>
    </row>
    <row r="3053" spans="1:12" x14ac:dyDescent="0.35">
      <c r="A3053" s="1" t="s">
        <v>25719</v>
      </c>
      <c r="B3053" s="1" t="s">
        <v>25720</v>
      </c>
      <c r="C3053" s="1" t="s">
        <v>25721</v>
      </c>
      <c r="D3053" s="1" t="s">
        <v>25722</v>
      </c>
      <c r="E3053" s="1" t="s">
        <v>25723</v>
      </c>
      <c r="F3053" s="1" t="s">
        <v>25724</v>
      </c>
      <c r="G3053" s="1" t="s">
        <v>25725</v>
      </c>
      <c r="H3053" s="1" t="s">
        <v>25726</v>
      </c>
      <c r="I3053" s="1" t="s">
        <v>25727</v>
      </c>
      <c r="J3053" s="1" t="s">
        <v>21</v>
      </c>
      <c r="K3053" s="1" t="s">
        <v>14566</v>
      </c>
      <c r="L3053" s="1">
        <v>2</v>
      </c>
    </row>
    <row r="3054" spans="1:12" x14ac:dyDescent="0.35">
      <c r="A3054" s="1" t="s">
        <v>25728</v>
      </c>
      <c r="B3054" s="1" t="s">
        <v>25729</v>
      </c>
      <c r="C3054" s="1" t="s">
        <v>25730</v>
      </c>
      <c r="D3054" s="1" t="s">
        <v>25731</v>
      </c>
      <c r="E3054" s="1" t="s">
        <v>25731</v>
      </c>
      <c r="F3054" s="1" t="s">
        <v>25731</v>
      </c>
      <c r="G3054" s="1" t="s">
        <v>25732</v>
      </c>
      <c r="H3054" s="1" t="s">
        <v>25732</v>
      </c>
      <c r="I3054" s="1" t="s">
        <v>25733</v>
      </c>
      <c r="J3054" s="1" t="s">
        <v>21</v>
      </c>
      <c r="K3054" s="1" t="s">
        <v>3191</v>
      </c>
      <c r="L3054" s="1">
        <v>2</v>
      </c>
    </row>
    <row r="3055" spans="1:12" x14ac:dyDescent="0.35">
      <c r="A3055" s="1" t="s">
        <v>25734</v>
      </c>
      <c r="B3055" s="1" t="s">
        <v>25735</v>
      </c>
      <c r="C3055" s="1" t="s">
        <v>25736</v>
      </c>
      <c r="D3055" s="1" t="s">
        <v>25737</v>
      </c>
      <c r="E3055" s="1" t="s">
        <v>25738</v>
      </c>
      <c r="F3055" s="1" t="s">
        <v>25739</v>
      </c>
      <c r="G3055" s="1" t="s">
        <v>25740</v>
      </c>
      <c r="H3055" s="1" t="s">
        <v>25741</v>
      </c>
      <c r="I3055" s="1" t="s">
        <v>25742</v>
      </c>
      <c r="J3055" s="1" t="s">
        <v>32</v>
      </c>
      <c r="K3055" s="1" t="s">
        <v>25743</v>
      </c>
      <c r="L3055" s="1">
        <v>0</v>
      </c>
    </row>
    <row r="3056" spans="1:12" x14ac:dyDescent="0.35">
      <c r="A3056" s="1" t="s">
        <v>25744</v>
      </c>
      <c r="B3056" s="1" t="s">
        <v>25745</v>
      </c>
      <c r="C3056" s="1" t="s">
        <v>25746</v>
      </c>
      <c r="D3056" s="1" t="s">
        <v>25747</v>
      </c>
      <c r="E3056" s="1" t="s">
        <v>25748</v>
      </c>
      <c r="F3056" s="1" t="s">
        <v>25748</v>
      </c>
      <c r="G3056" s="1" t="s">
        <v>25749</v>
      </c>
      <c r="H3056" s="1" t="s">
        <v>25750</v>
      </c>
      <c r="I3056" s="1" t="s">
        <v>25751</v>
      </c>
      <c r="J3056" s="1" t="s">
        <v>144</v>
      </c>
      <c r="K3056" s="1" t="s">
        <v>6717</v>
      </c>
      <c r="L3056" s="1">
        <v>1</v>
      </c>
    </row>
    <row r="3057" spans="1:12" x14ac:dyDescent="0.35">
      <c r="A3057" s="1" t="s">
        <v>25752</v>
      </c>
      <c r="B3057" s="1" t="s">
        <v>25753</v>
      </c>
      <c r="C3057" s="1" t="s">
        <v>25754</v>
      </c>
      <c r="D3057" s="1" t="s">
        <v>25755</v>
      </c>
      <c r="E3057" s="1" t="s">
        <v>25756</v>
      </c>
      <c r="F3057" s="1" t="s">
        <v>25757</v>
      </c>
      <c r="G3057" s="1" t="s">
        <v>25758</v>
      </c>
      <c r="H3057" s="1" t="s">
        <v>25759</v>
      </c>
      <c r="I3057" s="1" t="s">
        <v>25760</v>
      </c>
      <c r="J3057" s="1" t="s">
        <v>21</v>
      </c>
      <c r="K3057" s="1" t="s">
        <v>25761</v>
      </c>
      <c r="L3057" s="1">
        <v>2</v>
      </c>
    </row>
    <row r="3058" spans="1:12" x14ac:dyDescent="0.35">
      <c r="A3058" s="1" t="s">
        <v>25762</v>
      </c>
      <c r="B3058" s="1" t="s">
        <v>23759</v>
      </c>
      <c r="C3058" s="1" t="s">
        <v>25763</v>
      </c>
      <c r="D3058" s="1" t="s">
        <v>25764</v>
      </c>
      <c r="E3058" s="1" t="s">
        <v>25765</v>
      </c>
      <c r="F3058" s="1" t="s">
        <v>25765</v>
      </c>
      <c r="G3058" s="1" t="s">
        <v>25766</v>
      </c>
      <c r="H3058" s="1" t="s">
        <v>25767</v>
      </c>
      <c r="I3058" s="1" t="s">
        <v>25768</v>
      </c>
      <c r="J3058" s="1" t="s">
        <v>144</v>
      </c>
      <c r="K3058" s="1" t="s">
        <v>25769</v>
      </c>
      <c r="L3058" s="1">
        <v>1</v>
      </c>
    </row>
    <row r="3059" spans="1:12" x14ac:dyDescent="0.35">
      <c r="A3059" s="1" t="s">
        <v>25770</v>
      </c>
      <c r="B3059" s="1" t="s">
        <v>25771</v>
      </c>
      <c r="C3059" s="1" t="s">
        <v>25772</v>
      </c>
      <c r="D3059" s="1" t="s">
        <v>25773</v>
      </c>
      <c r="E3059" s="1" t="s">
        <v>25774</v>
      </c>
      <c r="F3059" s="1" t="s">
        <v>25775</v>
      </c>
      <c r="G3059" s="1" t="s">
        <v>25776</v>
      </c>
      <c r="H3059" s="1" t="s">
        <v>25777</v>
      </c>
      <c r="I3059" s="1" t="s">
        <v>25778</v>
      </c>
      <c r="J3059" s="1" t="s">
        <v>32</v>
      </c>
      <c r="K3059" s="1" t="s">
        <v>1198</v>
      </c>
      <c r="L3059" s="1">
        <v>0</v>
      </c>
    </row>
    <row r="3060" spans="1:12" x14ac:dyDescent="0.35">
      <c r="A3060" s="1" t="s">
        <v>25779</v>
      </c>
      <c r="B3060" s="1"/>
      <c r="C3060" s="1" t="s">
        <v>25780</v>
      </c>
      <c r="D3060" s="1" t="s">
        <v>25781</v>
      </c>
      <c r="E3060" s="1" t="s">
        <v>25782</v>
      </c>
      <c r="F3060" s="1" t="s">
        <v>25783</v>
      </c>
      <c r="G3060" s="1" t="s">
        <v>25784</v>
      </c>
      <c r="H3060" s="1" t="s">
        <v>25785</v>
      </c>
      <c r="I3060" s="1" t="s">
        <v>25786</v>
      </c>
      <c r="J3060" s="1" t="s">
        <v>21</v>
      </c>
      <c r="K3060" s="1" t="s">
        <v>2859</v>
      </c>
      <c r="L3060" s="1">
        <v>2</v>
      </c>
    </row>
    <row r="3061" spans="1:12" x14ac:dyDescent="0.35">
      <c r="A3061" s="1" t="s">
        <v>25787</v>
      </c>
      <c r="B3061" s="1" t="s">
        <v>25788</v>
      </c>
      <c r="C3061" s="1" t="s">
        <v>25789</v>
      </c>
      <c r="D3061" s="1" t="s">
        <v>25790</v>
      </c>
      <c r="E3061" s="1" t="s">
        <v>25791</v>
      </c>
      <c r="F3061" s="1" t="s">
        <v>25792</v>
      </c>
      <c r="G3061" s="1" t="s">
        <v>25793</v>
      </c>
      <c r="H3061" s="1" t="s">
        <v>25794</v>
      </c>
      <c r="I3061" s="1" t="s">
        <v>25795</v>
      </c>
      <c r="J3061" s="1" t="s">
        <v>32</v>
      </c>
      <c r="K3061" s="1" t="s">
        <v>1066</v>
      </c>
      <c r="L3061" s="1">
        <v>0</v>
      </c>
    </row>
    <row r="3062" spans="1:12" x14ac:dyDescent="0.35">
      <c r="A3062" s="1" t="s">
        <v>25796</v>
      </c>
      <c r="B3062" s="1" t="s">
        <v>25797</v>
      </c>
      <c r="C3062" s="1" t="s">
        <v>25798</v>
      </c>
      <c r="D3062" s="1" t="s">
        <v>25799</v>
      </c>
      <c r="E3062" s="1" t="s">
        <v>25799</v>
      </c>
      <c r="F3062" s="1" t="s">
        <v>25800</v>
      </c>
      <c r="G3062" s="1" t="s">
        <v>25801</v>
      </c>
      <c r="H3062" s="1" t="s">
        <v>25802</v>
      </c>
      <c r="I3062" s="1" t="s">
        <v>25803</v>
      </c>
      <c r="J3062" s="1" t="s">
        <v>21</v>
      </c>
      <c r="K3062" s="1" t="s">
        <v>7789</v>
      </c>
      <c r="L3062" s="1">
        <v>2</v>
      </c>
    </row>
    <row r="3063" spans="1:12" x14ac:dyDescent="0.35">
      <c r="A3063" s="1" t="s">
        <v>25804</v>
      </c>
      <c r="B3063" s="1"/>
      <c r="C3063" s="1" t="s">
        <v>25805</v>
      </c>
      <c r="D3063" s="1" t="s">
        <v>25806</v>
      </c>
      <c r="E3063" s="1" t="s">
        <v>25807</v>
      </c>
      <c r="F3063" s="1" t="s">
        <v>25807</v>
      </c>
      <c r="G3063" s="1" t="s">
        <v>25808</v>
      </c>
      <c r="H3063" s="1" t="s">
        <v>25808</v>
      </c>
      <c r="I3063" s="1" t="s">
        <v>25807</v>
      </c>
      <c r="J3063" s="1" t="s">
        <v>21</v>
      </c>
      <c r="K3063" s="1" t="s">
        <v>924</v>
      </c>
      <c r="L3063" s="1">
        <v>2</v>
      </c>
    </row>
    <row r="3064" spans="1:12" x14ac:dyDescent="0.35">
      <c r="A3064" s="1" t="s">
        <v>25809</v>
      </c>
      <c r="B3064" s="1" t="s">
        <v>25810</v>
      </c>
      <c r="C3064" s="1" t="s">
        <v>25811</v>
      </c>
      <c r="D3064" s="1" t="s">
        <v>25812</v>
      </c>
      <c r="E3064" s="1" t="s">
        <v>25813</v>
      </c>
      <c r="F3064" s="1" t="s">
        <v>25814</v>
      </c>
      <c r="G3064" s="1" t="s">
        <v>25815</v>
      </c>
      <c r="H3064" s="1" t="s">
        <v>25816</v>
      </c>
      <c r="I3064" s="1" t="s">
        <v>25817</v>
      </c>
      <c r="J3064" s="1" t="s">
        <v>21</v>
      </c>
      <c r="K3064" s="1" t="s">
        <v>79</v>
      </c>
      <c r="L3064" s="1">
        <v>2</v>
      </c>
    </row>
    <row r="3065" spans="1:12" x14ac:dyDescent="0.35">
      <c r="A3065" s="1" t="s">
        <v>25818</v>
      </c>
      <c r="B3065" s="1" t="s">
        <v>25797</v>
      </c>
      <c r="C3065" s="1" t="s">
        <v>25819</v>
      </c>
      <c r="D3065" s="1" t="s">
        <v>25820</v>
      </c>
      <c r="E3065" s="1" t="s">
        <v>25821</v>
      </c>
      <c r="F3065" s="1" t="s">
        <v>25822</v>
      </c>
      <c r="G3065" s="1" t="s">
        <v>25823</v>
      </c>
      <c r="H3065" s="1" t="s">
        <v>25824</v>
      </c>
      <c r="I3065" s="1" t="s">
        <v>25825</v>
      </c>
      <c r="J3065" s="1" t="s">
        <v>32</v>
      </c>
      <c r="K3065" s="1" t="s">
        <v>25826</v>
      </c>
      <c r="L3065" s="1">
        <v>0</v>
      </c>
    </row>
    <row r="3066" spans="1:12" x14ac:dyDescent="0.35">
      <c r="A3066" s="1" t="s">
        <v>25827</v>
      </c>
      <c r="B3066" s="1" t="s">
        <v>25828</v>
      </c>
      <c r="C3066" s="1" t="s">
        <v>25829</v>
      </c>
      <c r="D3066" s="1" t="s">
        <v>25830</v>
      </c>
      <c r="E3066" s="1" t="s">
        <v>25831</v>
      </c>
      <c r="F3066" s="1" t="s">
        <v>25832</v>
      </c>
      <c r="G3066" s="1" t="s">
        <v>25833</v>
      </c>
      <c r="H3066" s="1" t="s">
        <v>25834</v>
      </c>
      <c r="I3066" s="1" t="s">
        <v>25835</v>
      </c>
      <c r="J3066" s="1" t="s">
        <v>21</v>
      </c>
      <c r="K3066" s="1" t="s">
        <v>402</v>
      </c>
      <c r="L3066" s="1">
        <v>2</v>
      </c>
    </row>
    <row r="3067" spans="1:12" x14ac:dyDescent="0.35">
      <c r="A3067" s="1" t="s">
        <v>25836</v>
      </c>
      <c r="B3067" s="1" t="s">
        <v>25837</v>
      </c>
      <c r="C3067" s="1" t="s">
        <v>25838</v>
      </c>
      <c r="D3067" s="1" t="s">
        <v>25839</v>
      </c>
      <c r="E3067" s="1" t="s">
        <v>25840</v>
      </c>
      <c r="F3067" s="1" t="s">
        <v>25841</v>
      </c>
      <c r="G3067" s="1" t="s">
        <v>25842</v>
      </c>
      <c r="H3067" s="1" t="s">
        <v>25843</v>
      </c>
      <c r="I3067" s="1" t="s">
        <v>25844</v>
      </c>
      <c r="J3067" s="1" t="s">
        <v>21</v>
      </c>
      <c r="K3067" s="1" t="s">
        <v>126</v>
      </c>
      <c r="L3067" s="1">
        <v>2</v>
      </c>
    </row>
    <row r="3068" spans="1:12" x14ac:dyDescent="0.35">
      <c r="A3068" s="1" t="s">
        <v>25845</v>
      </c>
      <c r="B3068" s="1" t="s">
        <v>25846</v>
      </c>
      <c r="C3068" s="1" t="s">
        <v>25847</v>
      </c>
      <c r="D3068" s="1" t="s">
        <v>25848</v>
      </c>
      <c r="E3068" s="1" t="s">
        <v>25849</v>
      </c>
      <c r="F3068" s="1" t="s">
        <v>25850</v>
      </c>
      <c r="G3068" s="1" t="s">
        <v>25851</v>
      </c>
      <c r="H3068" s="1" t="s">
        <v>25852</v>
      </c>
      <c r="I3068" s="1" t="s">
        <v>25853</v>
      </c>
      <c r="J3068" s="1" t="s">
        <v>21</v>
      </c>
      <c r="K3068" s="1" t="s">
        <v>21136</v>
      </c>
      <c r="L3068" s="1">
        <v>2</v>
      </c>
    </row>
    <row r="3069" spans="1:12" x14ac:dyDescent="0.35">
      <c r="A3069" s="1" t="s">
        <v>25854</v>
      </c>
      <c r="B3069" s="1" t="s">
        <v>25855</v>
      </c>
      <c r="C3069" s="1" t="s">
        <v>25856</v>
      </c>
      <c r="D3069" s="1" t="s">
        <v>25857</v>
      </c>
      <c r="E3069" s="1" t="s">
        <v>25858</v>
      </c>
      <c r="F3069" s="1" t="s">
        <v>25858</v>
      </c>
      <c r="G3069" s="1" t="s">
        <v>25859</v>
      </c>
      <c r="H3069" s="1" t="s">
        <v>25860</v>
      </c>
      <c r="I3069" s="1" t="s">
        <v>25861</v>
      </c>
      <c r="J3069" s="1" t="s">
        <v>21</v>
      </c>
      <c r="K3069" s="1" t="s">
        <v>4219</v>
      </c>
      <c r="L3069" s="1">
        <v>2</v>
      </c>
    </row>
    <row r="3070" spans="1:12" x14ac:dyDescent="0.35">
      <c r="A3070" s="1" t="s">
        <v>25862</v>
      </c>
      <c r="B3070" s="1" t="s">
        <v>6103</v>
      </c>
      <c r="C3070" s="1" t="s">
        <v>25863</v>
      </c>
      <c r="D3070" s="1" t="s">
        <v>25864</v>
      </c>
      <c r="E3070" s="1" t="s">
        <v>25865</v>
      </c>
      <c r="F3070" s="1" t="s">
        <v>25866</v>
      </c>
      <c r="G3070" s="1" t="s">
        <v>25867</v>
      </c>
      <c r="H3070" s="1" t="s">
        <v>25868</v>
      </c>
      <c r="I3070" s="1" t="s">
        <v>25869</v>
      </c>
      <c r="J3070" s="1" t="s">
        <v>144</v>
      </c>
      <c r="K3070" s="1" t="s">
        <v>6410</v>
      </c>
      <c r="L3070" s="1">
        <v>1</v>
      </c>
    </row>
    <row r="3071" spans="1:12" x14ac:dyDescent="0.35">
      <c r="A3071" s="1" t="s">
        <v>25870</v>
      </c>
      <c r="B3071" s="1" t="s">
        <v>25871</v>
      </c>
      <c r="C3071" s="1" t="s">
        <v>25872</v>
      </c>
      <c r="D3071" s="1" t="s">
        <v>25873</v>
      </c>
      <c r="E3071" s="1" t="s">
        <v>25874</v>
      </c>
      <c r="F3071" s="1" t="s">
        <v>25875</v>
      </c>
      <c r="G3071" s="1" t="s">
        <v>25876</v>
      </c>
      <c r="H3071" s="1" t="s">
        <v>25877</v>
      </c>
      <c r="I3071" s="1" t="s">
        <v>25878</v>
      </c>
      <c r="J3071" s="1" t="s">
        <v>21</v>
      </c>
      <c r="K3071" s="1" t="s">
        <v>23693</v>
      </c>
      <c r="L3071" s="1">
        <v>2</v>
      </c>
    </row>
    <row r="3072" spans="1:12" x14ac:dyDescent="0.35">
      <c r="A3072" s="1" t="s">
        <v>25879</v>
      </c>
      <c r="B3072" s="1" t="s">
        <v>25880</v>
      </c>
      <c r="C3072" s="1" t="s">
        <v>25881</v>
      </c>
      <c r="D3072" s="1" t="s">
        <v>25882</v>
      </c>
      <c r="E3072" s="1" t="s">
        <v>25883</v>
      </c>
      <c r="F3072" s="1" t="s">
        <v>25884</v>
      </c>
      <c r="G3072" s="1" t="s">
        <v>25885</v>
      </c>
      <c r="H3072" s="1" t="s">
        <v>25886</v>
      </c>
      <c r="I3072" s="1" t="s">
        <v>25887</v>
      </c>
      <c r="J3072" s="1" t="s">
        <v>32</v>
      </c>
      <c r="K3072" s="1" t="s">
        <v>11737</v>
      </c>
      <c r="L3072" s="1">
        <v>0</v>
      </c>
    </row>
    <row r="3073" spans="1:12" x14ac:dyDescent="0.35">
      <c r="A3073" s="1" t="s">
        <v>25888</v>
      </c>
      <c r="B3073" s="1" t="s">
        <v>25889</v>
      </c>
      <c r="C3073" s="1" t="s">
        <v>25890</v>
      </c>
      <c r="D3073" s="1" t="s">
        <v>25891</v>
      </c>
      <c r="E3073" s="1" t="s">
        <v>25891</v>
      </c>
      <c r="F3073" s="1" t="s">
        <v>25892</v>
      </c>
      <c r="G3073" s="1" t="s">
        <v>25893</v>
      </c>
      <c r="H3073" s="1" t="s">
        <v>25894</v>
      </c>
      <c r="I3073" s="1" t="s">
        <v>25895</v>
      </c>
      <c r="J3073" s="1" t="s">
        <v>32</v>
      </c>
      <c r="K3073" s="1" t="s">
        <v>19713</v>
      </c>
      <c r="L3073" s="1">
        <v>0</v>
      </c>
    </row>
    <row r="3074" spans="1:12" x14ac:dyDescent="0.35">
      <c r="A3074" s="1" t="s">
        <v>25896</v>
      </c>
      <c r="B3074" s="1" t="s">
        <v>25897</v>
      </c>
      <c r="C3074" s="1" t="s">
        <v>25898</v>
      </c>
      <c r="D3074" s="1" t="s">
        <v>25899</v>
      </c>
      <c r="E3074" s="1" t="s">
        <v>25899</v>
      </c>
      <c r="F3074" s="1" t="s">
        <v>25899</v>
      </c>
      <c r="G3074" s="1" t="s">
        <v>25900</v>
      </c>
      <c r="H3074" s="1" t="s">
        <v>25900</v>
      </c>
      <c r="I3074" s="1" t="s">
        <v>25901</v>
      </c>
      <c r="J3074" s="1" t="s">
        <v>21</v>
      </c>
      <c r="K3074" s="1" t="s">
        <v>402</v>
      </c>
      <c r="L3074" s="1">
        <v>2</v>
      </c>
    </row>
    <row r="3075" spans="1:12" x14ac:dyDescent="0.35">
      <c r="A3075" s="1" t="s">
        <v>25902</v>
      </c>
      <c r="B3075" s="1" t="s">
        <v>8116</v>
      </c>
      <c r="C3075" s="1" t="s">
        <v>25903</v>
      </c>
      <c r="D3075" s="1" t="s">
        <v>25904</v>
      </c>
      <c r="E3075" s="1" t="s">
        <v>25905</v>
      </c>
      <c r="F3075" s="1" t="s">
        <v>25905</v>
      </c>
      <c r="G3075" s="1" t="s">
        <v>25906</v>
      </c>
      <c r="H3075" s="1" t="s">
        <v>25907</v>
      </c>
      <c r="I3075" s="1" t="s">
        <v>25908</v>
      </c>
      <c r="J3075" s="1" t="s">
        <v>21</v>
      </c>
      <c r="K3075" s="1" t="s">
        <v>25909</v>
      </c>
      <c r="L3075" s="1">
        <v>2</v>
      </c>
    </row>
    <row r="3076" spans="1:12" x14ac:dyDescent="0.35">
      <c r="A3076" s="1" t="s">
        <v>25910</v>
      </c>
      <c r="B3076" s="1" t="s">
        <v>23327</v>
      </c>
      <c r="C3076" s="1" t="s">
        <v>25911</v>
      </c>
      <c r="D3076" s="1" t="s">
        <v>25912</v>
      </c>
      <c r="E3076" s="1" t="s">
        <v>25913</v>
      </c>
      <c r="F3076" s="1" t="s">
        <v>25913</v>
      </c>
      <c r="G3076" s="1" t="s">
        <v>25914</v>
      </c>
      <c r="H3076" s="1" t="s">
        <v>25915</v>
      </c>
      <c r="I3076" s="1" t="s">
        <v>25916</v>
      </c>
      <c r="J3076" s="1" t="s">
        <v>144</v>
      </c>
      <c r="K3076" s="1" t="s">
        <v>25917</v>
      </c>
      <c r="L3076" s="1">
        <v>1</v>
      </c>
    </row>
    <row r="3077" spans="1:12" x14ac:dyDescent="0.35">
      <c r="A3077" s="1" t="s">
        <v>25918</v>
      </c>
      <c r="B3077" s="1" t="s">
        <v>25919</v>
      </c>
      <c r="C3077" s="1" t="s">
        <v>25920</v>
      </c>
      <c r="D3077" s="1" t="s">
        <v>25921</v>
      </c>
      <c r="E3077" s="1" t="s">
        <v>25922</v>
      </c>
      <c r="F3077" s="1" t="s">
        <v>25923</v>
      </c>
      <c r="G3077" s="1" t="s">
        <v>25924</v>
      </c>
      <c r="H3077" s="1" t="s">
        <v>25924</v>
      </c>
      <c r="I3077" s="1" t="s">
        <v>25925</v>
      </c>
      <c r="J3077" s="1" t="s">
        <v>21</v>
      </c>
      <c r="K3077" s="1" t="s">
        <v>25926</v>
      </c>
      <c r="L3077" s="1">
        <v>2</v>
      </c>
    </row>
    <row r="3078" spans="1:12" x14ac:dyDescent="0.35">
      <c r="A3078" s="1" t="s">
        <v>25927</v>
      </c>
      <c r="B3078" s="1" t="s">
        <v>25928</v>
      </c>
      <c r="C3078" s="1" t="s">
        <v>25929</v>
      </c>
      <c r="D3078" s="1" t="s">
        <v>25929</v>
      </c>
      <c r="E3078" s="1" t="s">
        <v>25929</v>
      </c>
      <c r="F3078" s="1" t="s">
        <v>25930</v>
      </c>
      <c r="G3078" s="1" t="s">
        <v>25931</v>
      </c>
      <c r="H3078" s="1" t="s">
        <v>25932</v>
      </c>
      <c r="I3078" s="1" t="s">
        <v>25933</v>
      </c>
      <c r="J3078" s="1" t="s">
        <v>32</v>
      </c>
      <c r="K3078" s="1" t="s">
        <v>3681</v>
      </c>
      <c r="L3078" s="1">
        <v>0</v>
      </c>
    </row>
    <row r="3079" spans="1:12" x14ac:dyDescent="0.35">
      <c r="A3079" s="1" t="s">
        <v>25934</v>
      </c>
      <c r="B3079" s="1" t="s">
        <v>25935</v>
      </c>
      <c r="C3079" s="1" t="s">
        <v>25936</v>
      </c>
      <c r="D3079" s="1" t="s">
        <v>25937</v>
      </c>
      <c r="E3079" s="1" t="s">
        <v>25938</v>
      </c>
      <c r="F3079" s="1" t="s">
        <v>25938</v>
      </c>
      <c r="G3079" s="1" t="s">
        <v>25939</v>
      </c>
      <c r="H3079" s="1" t="s">
        <v>25940</v>
      </c>
      <c r="I3079" s="1" t="s">
        <v>25941</v>
      </c>
      <c r="J3079" s="1" t="s">
        <v>21</v>
      </c>
      <c r="K3079" s="1" t="s">
        <v>1755</v>
      </c>
      <c r="L3079" s="1">
        <v>2</v>
      </c>
    </row>
    <row r="3080" spans="1:12" x14ac:dyDescent="0.35">
      <c r="A3080" s="1" t="s">
        <v>25942</v>
      </c>
      <c r="B3080" s="1" t="s">
        <v>25943</v>
      </c>
      <c r="C3080" s="1" t="s">
        <v>25944</v>
      </c>
      <c r="D3080" s="1" t="s">
        <v>25945</v>
      </c>
      <c r="E3080" s="1" t="s">
        <v>25946</v>
      </c>
      <c r="F3080" s="1" t="s">
        <v>25947</v>
      </c>
      <c r="G3080" s="1" t="s">
        <v>25948</v>
      </c>
      <c r="H3080" s="1" t="s">
        <v>25949</v>
      </c>
      <c r="I3080" s="1" t="s">
        <v>25950</v>
      </c>
      <c r="J3080" s="1" t="s">
        <v>21</v>
      </c>
      <c r="K3080" s="1" t="s">
        <v>25951</v>
      </c>
      <c r="L3080" s="1">
        <v>2</v>
      </c>
    </row>
    <row r="3081" spans="1:12" x14ac:dyDescent="0.35">
      <c r="A3081" s="1" t="s">
        <v>25952</v>
      </c>
      <c r="B3081" s="1" t="s">
        <v>25953</v>
      </c>
      <c r="C3081" s="1" t="s">
        <v>25954</v>
      </c>
      <c r="D3081" s="1" t="s">
        <v>25955</v>
      </c>
      <c r="E3081" s="1" t="s">
        <v>25956</v>
      </c>
      <c r="F3081" s="1" t="s">
        <v>25957</v>
      </c>
      <c r="G3081" s="1" t="s">
        <v>25958</v>
      </c>
      <c r="H3081" s="1" t="s">
        <v>25959</v>
      </c>
      <c r="I3081" s="1" t="s">
        <v>25960</v>
      </c>
      <c r="J3081" s="1" t="s">
        <v>144</v>
      </c>
      <c r="K3081" s="1" t="s">
        <v>1755</v>
      </c>
      <c r="L3081" s="1">
        <v>1</v>
      </c>
    </row>
    <row r="3082" spans="1:12" x14ac:dyDescent="0.35">
      <c r="A3082" s="1" t="s">
        <v>25961</v>
      </c>
      <c r="B3082" s="1" t="s">
        <v>25962</v>
      </c>
      <c r="C3082" s="1" t="s">
        <v>25963</v>
      </c>
      <c r="D3082" s="1" t="s">
        <v>25964</v>
      </c>
      <c r="E3082" s="1" t="s">
        <v>25965</v>
      </c>
      <c r="F3082" s="1" t="s">
        <v>25965</v>
      </c>
      <c r="G3082" s="1" t="s">
        <v>25966</v>
      </c>
      <c r="H3082" s="1" t="s">
        <v>25967</v>
      </c>
      <c r="I3082" s="1" t="s">
        <v>25968</v>
      </c>
      <c r="J3082" s="1" t="s">
        <v>21</v>
      </c>
      <c r="K3082" s="1" t="s">
        <v>25969</v>
      </c>
      <c r="L3082" s="1">
        <v>2</v>
      </c>
    </row>
    <row r="3083" spans="1:12" x14ac:dyDescent="0.35">
      <c r="A3083" s="1" t="s">
        <v>25970</v>
      </c>
      <c r="B3083" s="1" t="s">
        <v>7552</v>
      </c>
      <c r="C3083" s="1" t="s">
        <v>25971</v>
      </c>
      <c r="D3083" s="1" t="s">
        <v>25972</v>
      </c>
      <c r="E3083" s="1" t="s">
        <v>25973</v>
      </c>
      <c r="F3083" s="1" t="s">
        <v>25973</v>
      </c>
      <c r="G3083" s="1" t="s">
        <v>25974</v>
      </c>
      <c r="H3083" s="1" t="s">
        <v>25975</v>
      </c>
      <c r="I3083" s="1" t="s">
        <v>25976</v>
      </c>
      <c r="J3083" s="1" t="s">
        <v>144</v>
      </c>
      <c r="K3083" s="1" t="s">
        <v>25977</v>
      </c>
      <c r="L3083" s="1">
        <v>1</v>
      </c>
    </row>
    <row r="3084" spans="1:12" x14ac:dyDescent="0.35">
      <c r="A3084" s="1" t="s">
        <v>25978</v>
      </c>
      <c r="B3084" s="1" t="s">
        <v>25979</v>
      </c>
      <c r="C3084" s="1" t="s">
        <v>25980</v>
      </c>
      <c r="D3084" s="1" t="s">
        <v>25981</v>
      </c>
      <c r="E3084" s="1" t="s">
        <v>25982</v>
      </c>
      <c r="F3084" s="1" t="s">
        <v>25982</v>
      </c>
      <c r="G3084" s="1" t="s">
        <v>25983</v>
      </c>
      <c r="H3084" s="1" t="s">
        <v>25984</v>
      </c>
      <c r="I3084" s="1" t="s">
        <v>25985</v>
      </c>
      <c r="J3084" s="1" t="s">
        <v>21</v>
      </c>
      <c r="K3084" s="1" t="s">
        <v>11432</v>
      </c>
      <c r="L3084" s="1">
        <v>2</v>
      </c>
    </row>
    <row r="3085" spans="1:12" x14ac:dyDescent="0.35">
      <c r="A3085" s="1" t="s">
        <v>25986</v>
      </c>
      <c r="B3085" s="1"/>
      <c r="C3085" s="1" t="s">
        <v>25987</v>
      </c>
      <c r="D3085" s="1" t="s">
        <v>25988</v>
      </c>
      <c r="E3085" s="1" t="s">
        <v>25989</v>
      </c>
      <c r="F3085" s="1" t="s">
        <v>25989</v>
      </c>
      <c r="G3085" s="1" t="s">
        <v>25990</v>
      </c>
      <c r="H3085" s="1" t="s">
        <v>25990</v>
      </c>
      <c r="I3085" s="1" t="s">
        <v>25989</v>
      </c>
      <c r="J3085" s="1" t="s">
        <v>21</v>
      </c>
      <c r="K3085" s="1" t="s">
        <v>25991</v>
      </c>
      <c r="L3085" s="1">
        <v>2</v>
      </c>
    </row>
    <row r="3086" spans="1:12" x14ac:dyDescent="0.35">
      <c r="A3086" s="1" t="s">
        <v>25992</v>
      </c>
      <c r="B3086" s="1" t="s">
        <v>22170</v>
      </c>
      <c r="C3086" s="1" t="s">
        <v>25993</v>
      </c>
      <c r="D3086" s="1" t="s">
        <v>25994</v>
      </c>
      <c r="E3086" s="1" t="s">
        <v>25995</v>
      </c>
      <c r="F3086" s="1" t="s">
        <v>25995</v>
      </c>
      <c r="G3086" s="1" t="s">
        <v>25996</v>
      </c>
      <c r="H3086" s="1" t="s">
        <v>25997</v>
      </c>
      <c r="I3086" s="1" t="s">
        <v>25998</v>
      </c>
      <c r="J3086" s="1" t="s">
        <v>21</v>
      </c>
      <c r="K3086" s="1" t="s">
        <v>1215</v>
      </c>
      <c r="L3086" s="1">
        <v>2</v>
      </c>
    </row>
    <row r="3087" spans="1:12" x14ac:dyDescent="0.35">
      <c r="A3087" s="1" t="s">
        <v>25999</v>
      </c>
      <c r="B3087" s="1" t="s">
        <v>9643</v>
      </c>
      <c r="C3087" s="1" t="s">
        <v>26000</v>
      </c>
      <c r="D3087" s="1" t="s">
        <v>26001</v>
      </c>
      <c r="E3087" s="1" t="s">
        <v>26002</v>
      </c>
      <c r="F3087" s="1" t="s">
        <v>26002</v>
      </c>
      <c r="G3087" s="1" t="s">
        <v>26003</v>
      </c>
      <c r="H3087" s="1" t="s">
        <v>26004</v>
      </c>
      <c r="I3087" s="1" t="s">
        <v>26005</v>
      </c>
      <c r="J3087" s="1" t="s">
        <v>21</v>
      </c>
      <c r="K3087" s="1" t="s">
        <v>1708</v>
      </c>
      <c r="L3087" s="1">
        <v>2</v>
      </c>
    </row>
    <row r="3088" spans="1:12" x14ac:dyDescent="0.35">
      <c r="A3088" s="1" t="s">
        <v>26006</v>
      </c>
      <c r="B3088" s="1"/>
      <c r="C3088" s="1" t="s">
        <v>26007</v>
      </c>
      <c r="D3088" s="1" t="s">
        <v>26008</v>
      </c>
      <c r="E3088" s="1" t="s">
        <v>26009</v>
      </c>
      <c r="F3088" s="1" t="s">
        <v>26010</v>
      </c>
      <c r="G3088" s="1" t="s">
        <v>26011</v>
      </c>
      <c r="H3088" s="1" t="s">
        <v>26012</v>
      </c>
      <c r="I3088" s="1" t="s">
        <v>26013</v>
      </c>
      <c r="J3088" s="1" t="s">
        <v>21</v>
      </c>
      <c r="K3088" s="1" t="s">
        <v>116</v>
      </c>
      <c r="L3088" s="1">
        <v>2</v>
      </c>
    </row>
    <row r="3089" spans="1:12" x14ac:dyDescent="0.35">
      <c r="A3089" s="1" t="s">
        <v>26014</v>
      </c>
      <c r="B3089" s="1" t="s">
        <v>26015</v>
      </c>
      <c r="C3089" s="1" t="s">
        <v>26016</v>
      </c>
      <c r="D3089" s="1" t="s">
        <v>26017</v>
      </c>
      <c r="E3089" s="1" t="s">
        <v>26018</v>
      </c>
      <c r="F3089" s="1" t="s">
        <v>26019</v>
      </c>
      <c r="G3089" s="1" t="s">
        <v>26020</v>
      </c>
      <c r="H3089" s="1" t="s">
        <v>26021</v>
      </c>
      <c r="I3089" s="1" t="s">
        <v>26022</v>
      </c>
      <c r="J3089" s="1" t="s">
        <v>21</v>
      </c>
      <c r="K3089" s="1" t="s">
        <v>98</v>
      </c>
      <c r="L3089" s="1">
        <v>2</v>
      </c>
    </row>
    <row r="3090" spans="1:12" x14ac:dyDescent="0.35">
      <c r="A3090" s="1" t="s">
        <v>26023</v>
      </c>
      <c r="B3090" s="1" t="s">
        <v>26024</v>
      </c>
      <c r="C3090" s="1" t="s">
        <v>26025</v>
      </c>
      <c r="D3090" s="1" t="s">
        <v>26026</v>
      </c>
      <c r="E3090" s="1" t="s">
        <v>26027</v>
      </c>
      <c r="F3090" s="1" t="s">
        <v>26027</v>
      </c>
      <c r="G3090" s="1" t="s">
        <v>26028</v>
      </c>
      <c r="H3090" s="1" t="s">
        <v>26029</v>
      </c>
      <c r="I3090" s="1" t="s">
        <v>26030</v>
      </c>
      <c r="J3090" s="1" t="s">
        <v>21</v>
      </c>
      <c r="K3090" s="1" t="s">
        <v>26031</v>
      </c>
      <c r="L3090" s="1">
        <v>2</v>
      </c>
    </row>
    <row r="3091" spans="1:12" x14ac:dyDescent="0.35">
      <c r="A3091" s="1" t="s">
        <v>26032</v>
      </c>
      <c r="B3091" s="1" t="s">
        <v>18715</v>
      </c>
      <c r="C3091" s="1" t="s">
        <v>26033</v>
      </c>
      <c r="D3091" s="1" t="s">
        <v>26034</v>
      </c>
      <c r="E3091" s="1" t="s">
        <v>26035</v>
      </c>
      <c r="F3091" s="1" t="s">
        <v>26035</v>
      </c>
      <c r="G3091" s="1" t="s">
        <v>26036</v>
      </c>
      <c r="H3091" s="1" t="s">
        <v>26037</v>
      </c>
      <c r="I3091" s="1" t="s">
        <v>26038</v>
      </c>
      <c r="J3091" s="1" t="s">
        <v>21</v>
      </c>
      <c r="K3091" s="1" t="s">
        <v>12645</v>
      </c>
      <c r="L3091" s="1">
        <v>2</v>
      </c>
    </row>
    <row r="3092" spans="1:12" x14ac:dyDescent="0.35">
      <c r="A3092" s="1" t="s">
        <v>26039</v>
      </c>
      <c r="B3092" s="1" t="s">
        <v>26040</v>
      </c>
      <c r="C3092" s="1" t="s">
        <v>26041</v>
      </c>
      <c r="D3092" s="1" t="s">
        <v>26042</v>
      </c>
      <c r="E3092" s="1" t="s">
        <v>26043</v>
      </c>
      <c r="F3092" s="1" t="s">
        <v>26044</v>
      </c>
      <c r="G3092" s="1" t="s">
        <v>26045</v>
      </c>
      <c r="H3092" s="1" t="s">
        <v>26046</v>
      </c>
      <c r="I3092" s="1" t="s">
        <v>26047</v>
      </c>
      <c r="J3092" s="1" t="s">
        <v>32</v>
      </c>
      <c r="K3092" s="1" t="s">
        <v>1198</v>
      </c>
      <c r="L3092" s="1">
        <v>0</v>
      </c>
    </row>
    <row r="3093" spans="1:12" x14ac:dyDescent="0.35">
      <c r="A3093" s="1" t="s">
        <v>26048</v>
      </c>
      <c r="B3093" s="1" t="s">
        <v>26049</v>
      </c>
      <c r="C3093" s="1" t="s">
        <v>26050</v>
      </c>
      <c r="D3093" s="1" t="s">
        <v>26051</v>
      </c>
      <c r="E3093" s="1" t="s">
        <v>26052</v>
      </c>
      <c r="F3093" s="1" t="s">
        <v>26052</v>
      </c>
      <c r="G3093" s="1" t="s">
        <v>26053</v>
      </c>
      <c r="H3093" s="1" t="s">
        <v>26053</v>
      </c>
      <c r="I3093" s="1" t="s">
        <v>26054</v>
      </c>
      <c r="J3093" s="1" t="s">
        <v>21</v>
      </c>
      <c r="K3093" s="1" t="s">
        <v>1449</v>
      </c>
      <c r="L3093" s="1">
        <v>2</v>
      </c>
    </row>
    <row r="3094" spans="1:12" x14ac:dyDescent="0.35">
      <c r="A3094" s="1" t="s">
        <v>26055</v>
      </c>
      <c r="B3094" s="1" t="s">
        <v>26056</v>
      </c>
      <c r="C3094" s="1" t="s">
        <v>26057</v>
      </c>
      <c r="D3094" s="1" t="s">
        <v>26058</v>
      </c>
      <c r="E3094" s="1" t="s">
        <v>26059</v>
      </c>
      <c r="F3094" s="1" t="s">
        <v>26060</v>
      </c>
      <c r="G3094" s="1" t="s">
        <v>26061</v>
      </c>
      <c r="H3094" s="1" t="s">
        <v>26062</v>
      </c>
      <c r="I3094" s="1" t="s">
        <v>26063</v>
      </c>
      <c r="J3094" s="1" t="s">
        <v>21</v>
      </c>
      <c r="K3094" s="1" t="s">
        <v>116</v>
      </c>
      <c r="L3094" s="1">
        <v>2</v>
      </c>
    </row>
    <row r="3095" spans="1:12" x14ac:dyDescent="0.35">
      <c r="A3095" s="1" t="s">
        <v>26064</v>
      </c>
      <c r="B3095" s="1" t="s">
        <v>6246</v>
      </c>
      <c r="C3095" s="1" t="s">
        <v>26065</v>
      </c>
      <c r="D3095" s="1" t="s">
        <v>26066</v>
      </c>
      <c r="E3095" s="1" t="s">
        <v>26067</v>
      </c>
      <c r="F3095" s="1" t="s">
        <v>26067</v>
      </c>
      <c r="G3095" s="1" t="s">
        <v>26068</v>
      </c>
      <c r="H3095" s="1" t="s">
        <v>26069</v>
      </c>
      <c r="I3095" s="1" t="s">
        <v>26070</v>
      </c>
      <c r="J3095" s="1" t="s">
        <v>144</v>
      </c>
      <c r="K3095" s="1" t="s">
        <v>26071</v>
      </c>
      <c r="L3095" s="1">
        <v>1</v>
      </c>
    </row>
    <row r="3096" spans="1:12" x14ac:dyDescent="0.35">
      <c r="A3096" s="1" t="s">
        <v>26072</v>
      </c>
      <c r="B3096" s="1" t="s">
        <v>26073</v>
      </c>
      <c r="C3096" s="1" t="s">
        <v>26074</v>
      </c>
      <c r="D3096" s="1" t="s">
        <v>26075</v>
      </c>
      <c r="E3096" s="1" t="s">
        <v>26076</v>
      </c>
      <c r="F3096" s="1" t="s">
        <v>26077</v>
      </c>
      <c r="G3096" s="1" t="s">
        <v>26078</v>
      </c>
      <c r="H3096" s="1" t="s">
        <v>26079</v>
      </c>
      <c r="I3096" s="1" t="s">
        <v>26080</v>
      </c>
      <c r="J3096" s="1" t="s">
        <v>21</v>
      </c>
      <c r="K3096" s="1" t="s">
        <v>6024</v>
      </c>
      <c r="L3096" s="1">
        <v>2</v>
      </c>
    </row>
    <row r="3097" spans="1:12" x14ac:dyDescent="0.35">
      <c r="A3097" s="1" t="s">
        <v>26081</v>
      </c>
      <c r="B3097" s="1" t="s">
        <v>26082</v>
      </c>
      <c r="C3097" s="1" t="s">
        <v>26083</v>
      </c>
      <c r="D3097" s="1" t="s">
        <v>26084</v>
      </c>
      <c r="E3097" s="1" t="s">
        <v>26085</v>
      </c>
      <c r="F3097" s="1" t="s">
        <v>26086</v>
      </c>
      <c r="G3097" s="1" t="s">
        <v>26087</v>
      </c>
      <c r="H3097" s="1" t="s">
        <v>26088</v>
      </c>
      <c r="I3097" s="1" t="s">
        <v>26089</v>
      </c>
      <c r="J3097" s="1" t="s">
        <v>21</v>
      </c>
      <c r="K3097" s="1" t="s">
        <v>26090</v>
      </c>
      <c r="L3097" s="1">
        <v>2</v>
      </c>
    </row>
    <row r="3098" spans="1:12" x14ac:dyDescent="0.35">
      <c r="A3098" s="1" t="s">
        <v>26091</v>
      </c>
      <c r="B3098" s="1" t="s">
        <v>26092</v>
      </c>
      <c r="C3098" s="1" t="s">
        <v>26093</v>
      </c>
      <c r="D3098" s="1" t="s">
        <v>26094</v>
      </c>
      <c r="E3098" s="1" t="s">
        <v>26095</v>
      </c>
      <c r="F3098" s="1" t="s">
        <v>26096</v>
      </c>
      <c r="G3098" s="1" t="s">
        <v>26097</v>
      </c>
      <c r="H3098" s="1" t="s">
        <v>26098</v>
      </c>
      <c r="I3098" s="1" t="s">
        <v>26099</v>
      </c>
      <c r="J3098" s="1" t="s">
        <v>21</v>
      </c>
      <c r="K3098" s="1" t="s">
        <v>26100</v>
      </c>
      <c r="L3098" s="1">
        <v>2</v>
      </c>
    </row>
    <row r="3099" spans="1:12" x14ac:dyDescent="0.35">
      <c r="A3099" s="1" t="s">
        <v>26101</v>
      </c>
      <c r="B3099" s="1" t="s">
        <v>26082</v>
      </c>
      <c r="C3099" s="1" t="s">
        <v>26102</v>
      </c>
      <c r="D3099" s="1" t="s">
        <v>26103</v>
      </c>
      <c r="E3099" s="1" t="s">
        <v>26104</v>
      </c>
      <c r="F3099" s="1" t="s">
        <v>26105</v>
      </c>
      <c r="G3099" s="1" t="s">
        <v>26106</v>
      </c>
      <c r="H3099" s="1" t="s">
        <v>26107</v>
      </c>
      <c r="I3099" s="1" t="s">
        <v>26108</v>
      </c>
      <c r="J3099" s="1" t="s">
        <v>21</v>
      </c>
      <c r="K3099" s="1" t="s">
        <v>26109</v>
      </c>
      <c r="L3099" s="1">
        <v>2</v>
      </c>
    </row>
    <row r="3100" spans="1:12" x14ac:dyDescent="0.35">
      <c r="A3100" s="1" t="s">
        <v>26110</v>
      </c>
      <c r="B3100" s="1" t="s">
        <v>26111</v>
      </c>
      <c r="C3100" s="1" t="s">
        <v>26112</v>
      </c>
      <c r="D3100" s="1" t="s">
        <v>26113</v>
      </c>
      <c r="E3100" s="1" t="s">
        <v>26114</v>
      </c>
      <c r="F3100" s="1" t="s">
        <v>26114</v>
      </c>
      <c r="G3100" s="1" t="s">
        <v>26115</v>
      </c>
      <c r="H3100" s="1" t="s">
        <v>26116</v>
      </c>
      <c r="I3100" s="1" t="s">
        <v>26117</v>
      </c>
      <c r="J3100" s="1" t="s">
        <v>21</v>
      </c>
      <c r="K3100" s="1" t="s">
        <v>52</v>
      </c>
      <c r="L3100" s="1">
        <v>2</v>
      </c>
    </row>
    <row r="3101" spans="1:12" x14ac:dyDescent="0.35">
      <c r="A3101" s="1" t="s">
        <v>26118</v>
      </c>
      <c r="B3101" s="1" t="s">
        <v>26119</v>
      </c>
      <c r="C3101" s="1" t="s">
        <v>26120</v>
      </c>
      <c r="D3101" s="1" t="s">
        <v>26120</v>
      </c>
      <c r="E3101" s="1" t="s">
        <v>26121</v>
      </c>
      <c r="F3101" s="1" t="s">
        <v>26121</v>
      </c>
      <c r="G3101" s="1" t="s">
        <v>26122</v>
      </c>
      <c r="H3101" s="1" t="s">
        <v>26123</v>
      </c>
      <c r="I3101" s="1" t="s">
        <v>26124</v>
      </c>
      <c r="J3101" s="1" t="s">
        <v>32</v>
      </c>
      <c r="K3101" s="1" t="s">
        <v>204</v>
      </c>
      <c r="L3101" s="1">
        <v>0</v>
      </c>
    </row>
    <row r="3102" spans="1:12" x14ac:dyDescent="0.35">
      <c r="A3102" s="1" t="s">
        <v>26125</v>
      </c>
      <c r="B3102" s="1" t="s">
        <v>26126</v>
      </c>
      <c r="C3102" s="1" t="s">
        <v>26127</v>
      </c>
      <c r="D3102" s="1" t="s">
        <v>26128</v>
      </c>
      <c r="E3102" s="1" t="s">
        <v>26129</v>
      </c>
      <c r="F3102" s="1" t="s">
        <v>26130</v>
      </c>
      <c r="G3102" s="1" t="s">
        <v>26131</v>
      </c>
      <c r="H3102" s="1" t="s">
        <v>26132</v>
      </c>
      <c r="I3102" s="1" t="s">
        <v>26133</v>
      </c>
      <c r="J3102" s="1" t="s">
        <v>144</v>
      </c>
      <c r="K3102" s="1" t="s">
        <v>11702</v>
      </c>
      <c r="L3102" s="1">
        <v>1</v>
      </c>
    </row>
    <row r="3103" spans="1:12" x14ac:dyDescent="0.35">
      <c r="A3103" s="1" t="s">
        <v>26134</v>
      </c>
      <c r="B3103" s="1" t="s">
        <v>7733</v>
      </c>
      <c r="C3103" s="1" t="s">
        <v>26135</v>
      </c>
      <c r="D3103" s="1" t="s">
        <v>26136</v>
      </c>
      <c r="E3103" s="1" t="s">
        <v>26137</v>
      </c>
      <c r="F3103" s="1" t="s">
        <v>26137</v>
      </c>
      <c r="G3103" s="1" t="s">
        <v>26138</v>
      </c>
      <c r="H3103" s="1" t="s">
        <v>26139</v>
      </c>
      <c r="I3103" s="1" t="s">
        <v>26140</v>
      </c>
      <c r="J3103" s="1" t="s">
        <v>144</v>
      </c>
      <c r="K3103" s="1" t="s">
        <v>998</v>
      </c>
      <c r="L3103" s="1">
        <v>1</v>
      </c>
    </row>
    <row r="3104" spans="1:12" x14ac:dyDescent="0.35">
      <c r="A3104" s="1" t="s">
        <v>26141</v>
      </c>
      <c r="B3104" s="1" t="s">
        <v>26142</v>
      </c>
      <c r="C3104" s="1" t="s">
        <v>26143</v>
      </c>
      <c r="D3104" s="1" t="s">
        <v>26144</v>
      </c>
      <c r="E3104" s="1" t="s">
        <v>26145</v>
      </c>
      <c r="F3104" s="1" t="s">
        <v>26146</v>
      </c>
      <c r="G3104" s="1" t="s">
        <v>26147</v>
      </c>
      <c r="H3104" s="1" t="s">
        <v>26148</v>
      </c>
      <c r="I3104" s="1" t="s">
        <v>26149</v>
      </c>
      <c r="J3104" s="1" t="s">
        <v>21</v>
      </c>
      <c r="K3104" s="1" t="s">
        <v>98</v>
      </c>
      <c r="L3104" s="1">
        <v>2</v>
      </c>
    </row>
    <row r="3105" spans="1:12" x14ac:dyDescent="0.35">
      <c r="A3105" s="1" t="s">
        <v>26150</v>
      </c>
      <c r="B3105" s="1" t="s">
        <v>26151</v>
      </c>
      <c r="C3105" s="1" t="s">
        <v>26152</v>
      </c>
      <c r="D3105" s="1" t="s">
        <v>26153</v>
      </c>
      <c r="E3105" s="1" t="s">
        <v>26154</v>
      </c>
      <c r="F3105" s="1" t="s">
        <v>26155</v>
      </c>
      <c r="G3105" s="1" t="s">
        <v>26156</v>
      </c>
      <c r="H3105" s="1" t="s">
        <v>26157</v>
      </c>
      <c r="I3105" s="1" t="s">
        <v>26158</v>
      </c>
      <c r="J3105" s="1" t="s">
        <v>21</v>
      </c>
      <c r="K3105" s="1" t="s">
        <v>3681</v>
      </c>
      <c r="L3105" s="1">
        <v>2</v>
      </c>
    </row>
    <row r="3106" spans="1:12" x14ac:dyDescent="0.35">
      <c r="A3106" s="1" t="s">
        <v>26159</v>
      </c>
      <c r="B3106" s="1" t="s">
        <v>26160</v>
      </c>
      <c r="C3106" s="1" t="s">
        <v>26161</v>
      </c>
      <c r="D3106" s="1" t="s">
        <v>26162</v>
      </c>
      <c r="E3106" s="1" t="s">
        <v>26163</v>
      </c>
      <c r="F3106" s="1" t="s">
        <v>26163</v>
      </c>
      <c r="G3106" s="1" t="s">
        <v>26164</v>
      </c>
      <c r="H3106" s="1" t="s">
        <v>26165</v>
      </c>
      <c r="I3106" s="1" t="s">
        <v>26166</v>
      </c>
      <c r="J3106" s="1" t="s">
        <v>144</v>
      </c>
      <c r="K3106" s="1" t="s">
        <v>26167</v>
      </c>
      <c r="L3106" s="1">
        <v>1</v>
      </c>
    </row>
    <row r="3107" spans="1:12" x14ac:dyDescent="0.35">
      <c r="A3107" s="1" t="s">
        <v>26168</v>
      </c>
      <c r="B3107" s="1" t="s">
        <v>26169</v>
      </c>
      <c r="C3107" s="1" t="s">
        <v>26170</v>
      </c>
      <c r="D3107" s="1" t="s">
        <v>26171</v>
      </c>
      <c r="E3107" s="1" t="s">
        <v>26172</v>
      </c>
      <c r="F3107" s="1" t="s">
        <v>26172</v>
      </c>
      <c r="G3107" s="1" t="s">
        <v>26173</v>
      </c>
      <c r="H3107" s="1" t="s">
        <v>26174</v>
      </c>
      <c r="I3107" s="1" t="s">
        <v>26175</v>
      </c>
      <c r="J3107" s="1" t="s">
        <v>21</v>
      </c>
      <c r="K3107" s="1" t="s">
        <v>719</v>
      </c>
      <c r="L3107" s="1">
        <v>2</v>
      </c>
    </row>
    <row r="3108" spans="1:12" x14ac:dyDescent="0.35">
      <c r="A3108" s="1" t="s">
        <v>26176</v>
      </c>
      <c r="B3108" s="1" t="s">
        <v>26177</v>
      </c>
      <c r="C3108" s="1" t="s">
        <v>26178</v>
      </c>
      <c r="D3108" s="1" t="s">
        <v>26179</v>
      </c>
      <c r="E3108" s="1" t="s">
        <v>26180</v>
      </c>
      <c r="F3108" s="1" t="s">
        <v>26180</v>
      </c>
      <c r="G3108" s="1" t="s">
        <v>26181</v>
      </c>
      <c r="H3108" s="1" t="s">
        <v>26182</v>
      </c>
      <c r="I3108" s="1" t="s">
        <v>26183</v>
      </c>
      <c r="J3108" s="1" t="s">
        <v>21</v>
      </c>
      <c r="K3108" s="1" t="s">
        <v>273</v>
      </c>
      <c r="L3108" s="1">
        <v>2</v>
      </c>
    </row>
    <row r="3109" spans="1:12" x14ac:dyDescent="0.35">
      <c r="A3109" s="1" t="s">
        <v>26184</v>
      </c>
      <c r="B3109" s="1" t="s">
        <v>26185</v>
      </c>
      <c r="C3109" s="1" t="s">
        <v>26186</v>
      </c>
      <c r="D3109" s="1" t="s">
        <v>26187</v>
      </c>
      <c r="E3109" s="1" t="s">
        <v>26188</v>
      </c>
      <c r="F3109" s="1" t="s">
        <v>26188</v>
      </c>
      <c r="G3109" s="1" t="s">
        <v>26189</v>
      </c>
      <c r="H3109" s="1" t="s">
        <v>26190</v>
      </c>
      <c r="I3109" s="1" t="s">
        <v>26191</v>
      </c>
      <c r="J3109" s="1" t="s">
        <v>21</v>
      </c>
      <c r="K3109" s="1" t="s">
        <v>52</v>
      </c>
      <c r="L3109" s="1">
        <v>2</v>
      </c>
    </row>
    <row r="3110" spans="1:12" x14ac:dyDescent="0.35">
      <c r="A3110" s="1" t="s">
        <v>26192</v>
      </c>
      <c r="B3110" s="1" t="s">
        <v>26193</v>
      </c>
      <c r="C3110" s="1" t="s">
        <v>26194</v>
      </c>
      <c r="D3110" s="1" t="s">
        <v>26195</v>
      </c>
      <c r="E3110" s="1" t="s">
        <v>26196</v>
      </c>
      <c r="F3110" s="1" t="s">
        <v>26196</v>
      </c>
      <c r="G3110" s="1" t="s">
        <v>26197</v>
      </c>
      <c r="H3110" s="1" t="s">
        <v>26198</v>
      </c>
      <c r="I3110" s="1" t="s">
        <v>26199</v>
      </c>
      <c r="J3110" s="1" t="s">
        <v>21</v>
      </c>
      <c r="K3110" s="1" t="s">
        <v>52</v>
      </c>
      <c r="L3110" s="1">
        <v>2</v>
      </c>
    </row>
    <row r="3111" spans="1:12" x14ac:dyDescent="0.35">
      <c r="A3111" s="1" t="s">
        <v>26200</v>
      </c>
      <c r="B3111" s="1" t="s">
        <v>26201</v>
      </c>
      <c r="C3111" s="1" t="s">
        <v>26202</v>
      </c>
      <c r="D3111" s="1" t="s">
        <v>26203</v>
      </c>
      <c r="E3111" s="1" t="s">
        <v>26204</v>
      </c>
      <c r="F3111" s="1" t="s">
        <v>26204</v>
      </c>
      <c r="G3111" s="1" t="s">
        <v>26205</v>
      </c>
      <c r="H3111" s="1" t="s">
        <v>26206</v>
      </c>
      <c r="I3111" s="1" t="s">
        <v>26207</v>
      </c>
      <c r="J3111" s="1" t="s">
        <v>144</v>
      </c>
      <c r="K3111" s="1" t="s">
        <v>26208</v>
      </c>
      <c r="L3111" s="1">
        <v>1</v>
      </c>
    </row>
    <row r="3112" spans="1:12" x14ac:dyDescent="0.35">
      <c r="A3112" s="1" t="s">
        <v>26209</v>
      </c>
      <c r="B3112" s="1" t="s">
        <v>9438</v>
      </c>
      <c r="C3112" s="1" t="s">
        <v>26210</v>
      </c>
      <c r="D3112" s="1" t="s">
        <v>26211</v>
      </c>
      <c r="E3112" s="1" t="s">
        <v>26212</v>
      </c>
      <c r="F3112" s="1" t="s">
        <v>26212</v>
      </c>
      <c r="G3112" s="1" t="s">
        <v>26213</v>
      </c>
      <c r="H3112" s="1" t="s">
        <v>26214</v>
      </c>
      <c r="I3112" s="1" t="s">
        <v>26215</v>
      </c>
      <c r="J3112" s="1" t="s">
        <v>21</v>
      </c>
      <c r="K3112" s="1" t="s">
        <v>26216</v>
      </c>
      <c r="L3112" s="1">
        <v>2</v>
      </c>
    </row>
    <row r="3113" spans="1:12" x14ac:dyDescent="0.35">
      <c r="A3113" s="1" t="s">
        <v>26217</v>
      </c>
      <c r="B3113" s="1" t="s">
        <v>26218</v>
      </c>
      <c r="C3113" s="1" t="s">
        <v>26219</v>
      </c>
      <c r="D3113" s="1" t="s">
        <v>26220</v>
      </c>
      <c r="E3113" s="1" t="s">
        <v>26221</v>
      </c>
      <c r="F3113" s="1" t="s">
        <v>26221</v>
      </c>
      <c r="G3113" s="1" t="s">
        <v>26222</v>
      </c>
      <c r="H3113" s="1" t="s">
        <v>26223</v>
      </c>
      <c r="I3113" s="1" t="s">
        <v>26224</v>
      </c>
      <c r="J3113" s="1" t="s">
        <v>21</v>
      </c>
      <c r="K3113" s="1" t="s">
        <v>1449</v>
      </c>
      <c r="L3113" s="1">
        <v>2</v>
      </c>
    </row>
    <row r="3114" spans="1:12" x14ac:dyDescent="0.35">
      <c r="A3114" s="1" t="s">
        <v>26225</v>
      </c>
      <c r="B3114" s="1" t="s">
        <v>8643</v>
      </c>
      <c r="C3114" s="1" t="s">
        <v>26226</v>
      </c>
      <c r="D3114" s="1" t="s">
        <v>26227</v>
      </c>
      <c r="E3114" s="1" t="s">
        <v>26228</v>
      </c>
      <c r="F3114" s="1" t="s">
        <v>26228</v>
      </c>
      <c r="G3114" s="1" t="s">
        <v>26229</v>
      </c>
      <c r="H3114" s="1" t="s">
        <v>26230</v>
      </c>
      <c r="I3114" s="1" t="s">
        <v>26231</v>
      </c>
      <c r="J3114" s="1" t="s">
        <v>21</v>
      </c>
      <c r="K3114" s="1" t="s">
        <v>13458</v>
      </c>
      <c r="L3114" s="1">
        <v>2</v>
      </c>
    </row>
    <row r="3115" spans="1:12" x14ac:dyDescent="0.35">
      <c r="A3115" s="1" t="s">
        <v>26232</v>
      </c>
      <c r="B3115" s="1" t="s">
        <v>26233</v>
      </c>
      <c r="C3115" s="1" t="s">
        <v>26234</v>
      </c>
      <c r="D3115" s="1" t="s">
        <v>26235</v>
      </c>
      <c r="E3115" s="1" t="s">
        <v>26236</v>
      </c>
      <c r="F3115" s="1" t="s">
        <v>26237</v>
      </c>
      <c r="G3115" s="1" t="s">
        <v>26238</v>
      </c>
      <c r="H3115" s="1" t="s">
        <v>26238</v>
      </c>
      <c r="I3115" s="1" t="s">
        <v>26239</v>
      </c>
      <c r="J3115" s="1" t="s">
        <v>32</v>
      </c>
      <c r="K3115" s="1" t="s">
        <v>126</v>
      </c>
      <c r="L3115" s="1">
        <v>0</v>
      </c>
    </row>
    <row r="3116" spans="1:12" x14ac:dyDescent="0.35">
      <c r="A3116" s="1" t="s">
        <v>26240</v>
      </c>
      <c r="B3116" s="1" t="s">
        <v>6026</v>
      </c>
      <c r="C3116" s="1" t="s">
        <v>26241</v>
      </c>
      <c r="D3116" s="1" t="s">
        <v>26242</v>
      </c>
      <c r="E3116" s="1" t="s">
        <v>26243</v>
      </c>
      <c r="F3116" s="1" t="s">
        <v>26243</v>
      </c>
      <c r="G3116" s="1" t="s">
        <v>26244</v>
      </c>
      <c r="H3116" s="1" t="s">
        <v>26245</v>
      </c>
      <c r="I3116" s="1" t="s">
        <v>26246</v>
      </c>
      <c r="J3116" s="1" t="s">
        <v>144</v>
      </c>
      <c r="K3116" s="1" t="s">
        <v>1037</v>
      </c>
      <c r="L3116" s="1">
        <v>1</v>
      </c>
    </row>
    <row r="3117" spans="1:12" x14ac:dyDescent="0.35">
      <c r="A3117" s="1" t="s">
        <v>26247</v>
      </c>
      <c r="B3117" s="1" t="s">
        <v>26248</v>
      </c>
      <c r="C3117" s="1" t="s">
        <v>26249</v>
      </c>
      <c r="D3117" s="1" t="s">
        <v>26250</v>
      </c>
      <c r="E3117" s="1" t="s">
        <v>26251</v>
      </c>
      <c r="F3117" s="1" t="s">
        <v>26252</v>
      </c>
      <c r="G3117" s="1" t="s">
        <v>26253</v>
      </c>
      <c r="H3117" s="1" t="s">
        <v>26254</v>
      </c>
      <c r="I3117" s="1" t="s">
        <v>26255</v>
      </c>
      <c r="J3117" s="1" t="s">
        <v>21</v>
      </c>
      <c r="K3117" s="1" t="s">
        <v>1037</v>
      </c>
      <c r="L3117" s="1">
        <v>2</v>
      </c>
    </row>
    <row r="3118" spans="1:12" x14ac:dyDescent="0.35">
      <c r="A3118" s="1" t="s">
        <v>26256</v>
      </c>
      <c r="B3118" s="1" t="s">
        <v>26257</v>
      </c>
      <c r="C3118" s="1" t="s">
        <v>26258</v>
      </c>
      <c r="D3118" s="1" t="s">
        <v>26259</v>
      </c>
      <c r="E3118" s="1" t="s">
        <v>26260</v>
      </c>
      <c r="F3118" s="1" t="s">
        <v>26260</v>
      </c>
      <c r="G3118" s="1" t="s">
        <v>26261</v>
      </c>
      <c r="H3118" s="1" t="s">
        <v>26262</v>
      </c>
      <c r="I3118" s="1" t="s">
        <v>26263</v>
      </c>
      <c r="J3118" s="1" t="s">
        <v>21</v>
      </c>
      <c r="K3118" s="1" t="s">
        <v>1066</v>
      </c>
      <c r="L3118" s="1">
        <v>2</v>
      </c>
    </row>
    <row r="3119" spans="1:12" x14ac:dyDescent="0.35">
      <c r="A3119" s="1" t="s">
        <v>26264</v>
      </c>
      <c r="B3119" s="1" t="s">
        <v>26265</v>
      </c>
      <c r="C3119" s="1" t="s">
        <v>26266</v>
      </c>
      <c r="D3119" s="1" t="s">
        <v>26267</v>
      </c>
      <c r="E3119" s="1" t="s">
        <v>26268</v>
      </c>
      <c r="F3119" s="1" t="s">
        <v>26269</v>
      </c>
      <c r="G3119" s="1" t="s">
        <v>26270</v>
      </c>
      <c r="H3119" s="1" t="s">
        <v>26271</v>
      </c>
      <c r="I3119" s="1" t="s">
        <v>26272</v>
      </c>
      <c r="J3119" s="1" t="s">
        <v>21</v>
      </c>
      <c r="K3119" s="1" t="s">
        <v>155</v>
      </c>
      <c r="L3119" s="1">
        <v>2</v>
      </c>
    </row>
    <row r="3120" spans="1:12" x14ac:dyDescent="0.35">
      <c r="A3120" s="1" t="s">
        <v>26273</v>
      </c>
      <c r="B3120" s="1" t="s">
        <v>26274</v>
      </c>
      <c r="C3120" s="1" t="s">
        <v>26275</v>
      </c>
      <c r="D3120" s="1" t="s">
        <v>26276</v>
      </c>
      <c r="E3120" s="1" t="s">
        <v>26277</v>
      </c>
      <c r="F3120" s="1" t="s">
        <v>26277</v>
      </c>
      <c r="G3120" s="1" t="s">
        <v>26278</v>
      </c>
      <c r="H3120" s="1" t="s">
        <v>26279</v>
      </c>
      <c r="I3120" s="1" t="s">
        <v>26280</v>
      </c>
      <c r="J3120" s="1" t="s">
        <v>21</v>
      </c>
      <c r="K3120" s="1" t="s">
        <v>116</v>
      </c>
      <c r="L3120" s="1">
        <v>2</v>
      </c>
    </row>
    <row r="3121" spans="1:12" x14ac:dyDescent="0.35">
      <c r="A3121" s="1" t="s">
        <v>26281</v>
      </c>
      <c r="B3121" s="1" t="s">
        <v>26282</v>
      </c>
      <c r="C3121" s="1" t="s">
        <v>26283</v>
      </c>
      <c r="D3121" s="1" t="s">
        <v>26284</v>
      </c>
      <c r="E3121" s="1" t="s">
        <v>26285</v>
      </c>
      <c r="F3121" s="1" t="s">
        <v>26285</v>
      </c>
      <c r="G3121" s="1" t="s">
        <v>26286</v>
      </c>
      <c r="H3121" s="1" t="s">
        <v>26287</v>
      </c>
      <c r="I3121" s="1" t="s">
        <v>26288</v>
      </c>
      <c r="J3121" s="1" t="s">
        <v>144</v>
      </c>
      <c r="K3121" s="1" t="s">
        <v>26289</v>
      </c>
      <c r="L3121" s="1">
        <v>1</v>
      </c>
    </row>
    <row r="3122" spans="1:12" x14ac:dyDescent="0.35">
      <c r="A3122" s="1" t="s">
        <v>26290</v>
      </c>
      <c r="B3122" s="1" t="s">
        <v>26291</v>
      </c>
      <c r="C3122" s="1" t="s">
        <v>26292</v>
      </c>
      <c r="D3122" s="1" t="s">
        <v>26293</v>
      </c>
      <c r="E3122" s="1" t="s">
        <v>26294</v>
      </c>
      <c r="F3122" s="1" t="s">
        <v>26294</v>
      </c>
      <c r="G3122" s="1" t="s">
        <v>26295</v>
      </c>
      <c r="H3122" s="1" t="s">
        <v>26296</v>
      </c>
      <c r="I3122" s="1" t="s">
        <v>26297</v>
      </c>
      <c r="J3122" s="1" t="s">
        <v>21</v>
      </c>
      <c r="K3122" s="1" t="s">
        <v>1862</v>
      </c>
      <c r="L3122" s="1">
        <v>2</v>
      </c>
    </row>
    <row r="3123" spans="1:12" x14ac:dyDescent="0.35">
      <c r="A3123" s="1" t="s">
        <v>26298</v>
      </c>
      <c r="B3123" s="1" t="s">
        <v>24426</v>
      </c>
      <c r="C3123" s="1" t="s">
        <v>26299</v>
      </c>
      <c r="D3123" s="1" t="s">
        <v>26300</v>
      </c>
      <c r="E3123" s="1" t="s">
        <v>26301</v>
      </c>
      <c r="F3123" s="1" t="s">
        <v>26301</v>
      </c>
      <c r="G3123" s="1" t="s">
        <v>26302</v>
      </c>
      <c r="H3123" s="1" t="s">
        <v>26303</v>
      </c>
      <c r="I3123" s="1" t="s">
        <v>26304</v>
      </c>
      <c r="J3123" s="1" t="s">
        <v>144</v>
      </c>
      <c r="K3123" s="1" t="s">
        <v>3428</v>
      </c>
      <c r="L3123" s="1">
        <v>1</v>
      </c>
    </row>
    <row r="3124" spans="1:12" x14ac:dyDescent="0.35">
      <c r="A3124" s="1" t="s">
        <v>26305</v>
      </c>
      <c r="B3124" s="1" t="s">
        <v>26306</v>
      </c>
      <c r="C3124" s="1" t="s">
        <v>26307</v>
      </c>
      <c r="D3124" s="1" t="s">
        <v>26308</v>
      </c>
      <c r="E3124" s="1" t="s">
        <v>26309</v>
      </c>
      <c r="F3124" s="1" t="s">
        <v>26309</v>
      </c>
      <c r="G3124" s="1" t="s">
        <v>26310</v>
      </c>
      <c r="H3124" s="1" t="s">
        <v>26311</v>
      </c>
      <c r="I3124" s="1" t="s">
        <v>26312</v>
      </c>
      <c r="J3124" s="1" t="s">
        <v>21</v>
      </c>
      <c r="K3124" s="1" t="s">
        <v>26313</v>
      </c>
      <c r="L3124" s="1">
        <v>2</v>
      </c>
    </row>
    <row r="3125" spans="1:12" x14ac:dyDescent="0.35">
      <c r="A3125" s="1" t="s">
        <v>26314</v>
      </c>
      <c r="B3125" s="1" t="s">
        <v>26315</v>
      </c>
      <c r="C3125" s="1" t="s">
        <v>26316</v>
      </c>
      <c r="D3125" s="1" t="s">
        <v>26317</v>
      </c>
      <c r="E3125" s="1" t="s">
        <v>26318</v>
      </c>
      <c r="F3125" s="1" t="s">
        <v>26318</v>
      </c>
      <c r="G3125" s="1" t="s">
        <v>26319</v>
      </c>
      <c r="H3125" s="1" t="s">
        <v>26320</v>
      </c>
      <c r="I3125" s="1" t="s">
        <v>26321</v>
      </c>
      <c r="J3125" s="1" t="s">
        <v>144</v>
      </c>
      <c r="K3125" s="1" t="s">
        <v>13927</v>
      </c>
      <c r="L3125" s="1">
        <v>1</v>
      </c>
    </row>
    <row r="3126" spans="1:12" x14ac:dyDescent="0.35">
      <c r="A3126" s="1" t="s">
        <v>26322</v>
      </c>
      <c r="B3126" s="1" t="s">
        <v>8850</v>
      </c>
      <c r="C3126" s="1" t="s">
        <v>26323</v>
      </c>
      <c r="D3126" s="1" t="s">
        <v>26324</v>
      </c>
      <c r="E3126" s="1" t="s">
        <v>26325</v>
      </c>
      <c r="F3126" s="1" t="s">
        <v>26325</v>
      </c>
      <c r="G3126" s="1" t="s">
        <v>26326</v>
      </c>
      <c r="H3126" s="1" t="s">
        <v>26327</v>
      </c>
      <c r="I3126" s="1" t="s">
        <v>26328</v>
      </c>
      <c r="J3126" s="1" t="s">
        <v>21</v>
      </c>
      <c r="K3126" s="1" t="s">
        <v>5039</v>
      </c>
      <c r="L3126" s="1">
        <v>2</v>
      </c>
    </row>
    <row r="3127" spans="1:12" x14ac:dyDescent="0.35">
      <c r="A3127" s="1" t="s">
        <v>26329</v>
      </c>
      <c r="B3127" s="1" t="s">
        <v>26330</v>
      </c>
      <c r="C3127" s="1" t="s">
        <v>26331</v>
      </c>
      <c r="D3127" s="1" t="s">
        <v>26332</v>
      </c>
      <c r="E3127" s="1" t="s">
        <v>26333</v>
      </c>
      <c r="F3127" s="1" t="s">
        <v>26334</v>
      </c>
      <c r="G3127" s="1" t="s">
        <v>26335</v>
      </c>
      <c r="H3127" s="1" t="s">
        <v>26336</v>
      </c>
      <c r="I3127" s="1" t="s">
        <v>26337</v>
      </c>
      <c r="J3127" s="1" t="s">
        <v>21</v>
      </c>
      <c r="K3127" s="1" t="s">
        <v>998</v>
      </c>
      <c r="L3127" s="1">
        <v>2</v>
      </c>
    </row>
    <row r="3128" spans="1:12" x14ac:dyDescent="0.35">
      <c r="A3128" s="1" t="s">
        <v>26338</v>
      </c>
      <c r="B3128" s="1" t="s">
        <v>26339</v>
      </c>
      <c r="C3128" s="1" t="s">
        <v>26340</v>
      </c>
      <c r="D3128" s="1" t="s">
        <v>26341</v>
      </c>
      <c r="E3128" s="1" t="s">
        <v>26342</v>
      </c>
      <c r="F3128" s="1" t="s">
        <v>26343</v>
      </c>
      <c r="G3128" s="1" t="s">
        <v>26344</v>
      </c>
      <c r="H3128" s="1" t="s">
        <v>26345</v>
      </c>
      <c r="I3128" s="1" t="s">
        <v>26346</v>
      </c>
      <c r="J3128" s="1" t="s">
        <v>144</v>
      </c>
      <c r="K3128" s="1" t="s">
        <v>26347</v>
      </c>
      <c r="L3128" s="1">
        <v>1</v>
      </c>
    </row>
    <row r="3129" spans="1:12" x14ac:dyDescent="0.35">
      <c r="A3129" s="1" t="s">
        <v>26348</v>
      </c>
      <c r="B3129" s="1" t="s">
        <v>7894</v>
      </c>
      <c r="C3129" s="1" t="s">
        <v>26349</v>
      </c>
      <c r="D3129" s="1" t="s">
        <v>26350</v>
      </c>
      <c r="E3129" s="1" t="s">
        <v>26351</v>
      </c>
      <c r="F3129" s="1" t="s">
        <v>26351</v>
      </c>
      <c r="G3129" s="1" t="s">
        <v>26352</v>
      </c>
      <c r="H3129" s="1" t="s">
        <v>26353</v>
      </c>
      <c r="I3129" s="1" t="s">
        <v>26354</v>
      </c>
      <c r="J3129" s="1" t="s">
        <v>21</v>
      </c>
      <c r="K3129" s="1" t="s">
        <v>26355</v>
      </c>
      <c r="L3129" s="1">
        <v>2</v>
      </c>
    </row>
    <row r="3130" spans="1:12" x14ac:dyDescent="0.35">
      <c r="A3130" s="1" t="s">
        <v>26356</v>
      </c>
      <c r="B3130" s="1" t="s">
        <v>26357</v>
      </c>
      <c r="C3130" s="1" t="s">
        <v>26358</v>
      </c>
      <c r="D3130" s="1" t="s">
        <v>26359</v>
      </c>
      <c r="E3130" s="1" t="s">
        <v>26360</v>
      </c>
      <c r="F3130" s="1" t="s">
        <v>26361</v>
      </c>
      <c r="G3130" s="1" t="s">
        <v>26362</v>
      </c>
      <c r="H3130" s="1" t="s">
        <v>26363</v>
      </c>
      <c r="I3130" s="1" t="s">
        <v>26364</v>
      </c>
      <c r="J3130" s="1" t="s">
        <v>144</v>
      </c>
      <c r="K3130" s="1" t="s">
        <v>402</v>
      </c>
      <c r="L3130" s="1">
        <v>1</v>
      </c>
    </row>
    <row r="3131" spans="1:12" x14ac:dyDescent="0.35">
      <c r="A3131" s="1" t="s">
        <v>26365</v>
      </c>
      <c r="B3131" s="1" t="s">
        <v>26366</v>
      </c>
      <c r="C3131" s="1" t="s">
        <v>26367</v>
      </c>
      <c r="D3131" s="1" t="s">
        <v>26368</v>
      </c>
      <c r="E3131" s="1" t="s">
        <v>26369</v>
      </c>
      <c r="F3131" s="1" t="s">
        <v>26370</v>
      </c>
      <c r="G3131" s="1" t="s">
        <v>26371</v>
      </c>
      <c r="H3131" s="1" t="s">
        <v>26372</v>
      </c>
      <c r="I3131" s="1" t="s">
        <v>26373</v>
      </c>
      <c r="J3131" s="1" t="s">
        <v>144</v>
      </c>
      <c r="K3131" s="1" t="s">
        <v>26374</v>
      </c>
      <c r="L3131" s="1">
        <v>1</v>
      </c>
    </row>
    <row r="3132" spans="1:12" x14ac:dyDescent="0.35">
      <c r="A3132" s="1" t="s">
        <v>26375</v>
      </c>
      <c r="B3132" s="1" t="s">
        <v>26376</v>
      </c>
      <c r="C3132" s="1" t="s">
        <v>26377</v>
      </c>
      <c r="D3132" s="1" t="s">
        <v>26378</v>
      </c>
      <c r="E3132" s="1" t="s">
        <v>26379</v>
      </c>
      <c r="F3132" s="1" t="s">
        <v>26379</v>
      </c>
      <c r="G3132" s="1" t="s">
        <v>26380</v>
      </c>
      <c r="H3132" s="1" t="s">
        <v>26381</v>
      </c>
      <c r="I3132" s="1" t="s">
        <v>26382</v>
      </c>
      <c r="J3132" s="1" t="s">
        <v>21</v>
      </c>
      <c r="K3132" s="1" t="s">
        <v>26383</v>
      </c>
      <c r="L3132" s="1">
        <v>2</v>
      </c>
    </row>
    <row r="3133" spans="1:12" x14ac:dyDescent="0.35">
      <c r="A3133" s="1" t="s">
        <v>26384</v>
      </c>
      <c r="B3133" s="1" t="s">
        <v>19011</v>
      </c>
      <c r="C3133" s="1" t="s">
        <v>26385</v>
      </c>
      <c r="D3133" s="1" t="s">
        <v>26386</v>
      </c>
      <c r="E3133" s="1" t="s">
        <v>26387</v>
      </c>
      <c r="F3133" s="1" t="s">
        <v>26387</v>
      </c>
      <c r="G3133" s="1" t="s">
        <v>26388</v>
      </c>
      <c r="H3133" s="1" t="s">
        <v>26389</v>
      </c>
      <c r="I3133" s="1" t="s">
        <v>26390</v>
      </c>
      <c r="J3133" s="1" t="s">
        <v>21</v>
      </c>
      <c r="K3133" s="1" t="s">
        <v>12132</v>
      </c>
      <c r="L3133" s="1">
        <v>2</v>
      </c>
    </row>
    <row r="3134" spans="1:12" x14ac:dyDescent="0.35">
      <c r="A3134" s="1" t="s">
        <v>26391</v>
      </c>
      <c r="B3134" s="1" t="s">
        <v>26392</v>
      </c>
      <c r="C3134" s="1" t="s">
        <v>26393</v>
      </c>
      <c r="D3134" s="1" t="s">
        <v>26394</v>
      </c>
      <c r="E3134" s="1" t="s">
        <v>26395</v>
      </c>
      <c r="F3134" s="1" t="s">
        <v>26396</v>
      </c>
      <c r="G3134" s="1" t="s">
        <v>26397</v>
      </c>
      <c r="H3134" s="1" t="s">
        <v>26398</v>
      </c>
      <c r="I3134" s="1" t="s">
        <v>26399</v>
      </c>
      <c r="J3134" s="1" t="s">
        <v>32</v>
      </c>
      <c r="K3134" s="1" t="s">
        <v>10833</v>
      </c>
      <c r="L3134" s="1">
        <v>0</v>
      </c>
    </row>
    <row r="3135" spans="1:12" x14ac:dyDescent="0.35">
      <c r="A3135" s="1" t="s">
        <v>26400</v>
      </c>
      <c r="B3135" s="1" t="s">
        <v>6042</v>
      </c>
      <c r="C3135" s="1" t="s">
        <v>26401</v>
      </c>
      <c r="D3135" s="1" t="s">
        <v>26402</v>
      </c>
      <c r="E3135" s="1" t="s">
        <v>26403</v>
      </c>
      <c r="F3135" s="1" t="s">
        <v>26403</v>
      </c>
      <c r="G3135" s="1" t="s">
        <v>26404</v>
      </c>
      <c r="H3135" s="1" t="s">
        <v>26405</v>
      </c>
      <c r="I3135" s="1" t="s">
        <v>26406</v>
      </c>
      <c r="J3135" s="1" t="s">
        <v>144</v>
      </c>
      <c r="K3135" s="1" t="s">
        <v>2361</v>
      </c>
      <c r="L3135" s="1">
        <v>1</v>
      </c>
    </row>
    <row r="3136" spans="1:12" x14ac:dyDescent="0.35">
      <c r="A3136" s="1" t="s">
        <v>26407</v>
      </c>
      <c r="B3136" s="1" t="s">
        <v>26408</v>
      </c>
      <c r="C3136" s="1" t="s">
        <v>26409</v>
      </c>
      <c r="D3136" s="1" t="s">
        <v>26410</v>
      </c>
      <c r="E3136" s="1" t="s">
        <v>26410</v>
      </c>
      <c r="F3136" s="1" t="s">
        <v>26410</v>
      </c>
      <c r="G3136" s="1" t="s">
        <v>26411</v>
      </c>
      <c r="H3136" s="1" t="s">
        <v>26411</v>
      </c>
      <c r="I3136" s="1" t="s">
        <v>26412</v>
      </c>
      <c r="J3136" s="1" t="s">
        <v>21</v>
      </c>
      <c r="K3136" s="1" t="s">
        <v>26413</v>
      </c>
      <c r="L3136" s="1">
        <v>2</v>
      </c>
    </row>
    <row r="3137" spans="1:12" x14ac:dyDescent="0.35">
      <c r="A3137" s="1" t="s">
        <v>26414</v>
      </c>
      <c r="B3137" s="1" t="s">
        <v>26415</v>
      </c>
      <c r="C3137" s="1" t="s">
        <v>26416</v>
      </c>
      <c r="D3137" s="1" t="s">
        <v>26417</v>
      </c>
      <c r="E3137" s="1" t="s">
        <v>26418</v>
      </c>
      <c r="F3137" s="1" t="s">
        <v>26418</v>
      </c>
      <c r="G3137" s="1" t="s">
        <v>26419</v>
      </c>
      <c r="H3137" s="1" t="s">
        <v>26420</v>
      </c>
      <c r="I3137" s="1" t="s">
        <v>26421</v>
      </c>
      <c r="J3137" s="1" t="s">
        <v>21</v>
      </c>
      <c r="K3137" s="1" t="s">
        <v>26422</v>
      </c>
      <c r="L3137" s="1">
        <v>2</v>
      </c>
    </row>
    <row r="3138" spans="1:12" x14ac:dyDescent="0.35">
      <c r="A3138" s="1" t="s">
        <v>26423</v>
      </c>
      <c r="B3138" s="1" t="s">
        <v>6033</v>
      </c>
      <c r="C3138" s="1" t="s">
        <v>26424</v>
      </c>
      <c r="D3138" s="1" t="s">
        <v>26425</v>
      </c>
      <c r="E3138" s="1" t="s">
        <v>26426</v>
      </c>
      <c r="F3138" s="1" t="s">
        <v>26426</v>
      </c>
      <c r="G3138" s="1" t="s">
        <v>26427</v>
      </c>
      <c r="H3138" s="1" t="s">
        <v>26428</v>
      </c>
      <c r="I3138" s="1" t="s">
        <v>26429</v>
      </c>
      <c r="J3138" s="1" t="s">
        <v>21</v>
      </c>
      <c r="K3138" s="1" t="s">
        <v>273</v>
      </c>
      <c r="L3138" s="1">
        <v>2</v>
      </c>
    </row>
    <row r="3139" spans="1:12" x14ac:dyDescent="0.35">
      <c r="A3139" s="1" t="s">
        <v>26430</v>
      </c>
      <c r="B3139" s="1" t="s">
        <v>26431</v>
      </c>
      <c r="C3139" s="1" t="s">
        <v>26432</v>
      </c>
      <c r="D3139" s="1" t="s">
        <v>26433</v>
      </c>
      <c r="E3139" s="1" t="s">
        <v>26434</v>
      </c>
      <c r="F3139" s="1" t="s">
        <v>26435</v>
      </c>
      <c r="G3139" s="1" t="s">
        <v>26436</v>
      </c>
      <c r="H3139" s="1" t="s">
        <v>26437</v>
      </c>
      <c r="I3139" s="1" t="s">
        <v>26438</v>
      </c>
      <c r="J3139" s="1" t="s">
        <v>21</v>
      </c>
      <c r="K3139" s="1" t="s">
        <v>52</v>
      </c>
      <c r="L3139" s="1">
        <v>2</v>
      </c>
    </row>
    <row r="3140" spans="1:12" x14ac:dyDescent="0.35">
      <c r="A3140" s="1" t="s">
        <v>26439</v>
      </c>
      <c r="B3140" s="1" t="s">
        <v>8569</v>
      </c>
      <c r="C3140" s="1" t="s">
        <v>26440</v>
      </c>
      <c r="D3140" s="1" t="s">
        <v>26441</v>
      </c>
      <c r="E3140" s="1" t="s">
        <v>26442</v>
      </c>
      <c r="F3140" s="1" t="s">
        <v>26442</v>
      </c>
      <c r="G3140" s="1" t="s">
        <v>26443</v>
      </c>
      <c r="H3140" s="1" t="s">
        <v>26444</v>
      </c>
      <c r="I3140" s="1" t="s">
        <v>26445</v>
      </c>
      <c r="J3140" s="1" t="s">
        <v>21</v>
      </c>
      <c r="K3140" s="1" t="s">
        <v>4498</v>
      </c>
      <c r="L3140" s="1">
        <v>2</v>
      </c>
    </row>
    <row r="3141" spans="1:12" x14ac:dyDescent="0.35">
      <c r="A3141" s="1" t="s">
        <v>26446</v>
      </c>
      <c r="B3141" s="1" t="s">
        <v>26447</v>
      </c>
      <c r="C3141" s="1" t="s">
        <v>26448</v>
      </c>
      <c r="D3141" s="1" t="s">
        <v>26449</v>
      </c>
      <c r="E3141" s="1" t="s">
        <v>26450</v>
      </c>
      <c r="F3141" s="1" t="s">
        <v>26450</v>
      </c>
      <c r="G3141" s="1" t="s">
        <v>26451</v>
      </c>
      <c r="H3141" s="1" t="s">
        <v>26452</v>
      </c>
      <c r="I3141" s="1" t="s">
        <v>26453</v>
      </c>
      <c r="J3141" s="1" t="s">
        <v>21</v>
      </c>
      <c r="K3141" s="1" t="s">
        <v>26454</v>
      </c>
      <c r="L3141" s="1">
        <v>2</v>
      </c>
    </row>
    <row r="3142" spans="1:12" x14ac:dyDescent="0.35">
      <c r="A3142" s="1" t="s">
        <v>26455</v>
      </c>
      <c r="B3142" s="1" t="s">
        <v>26456</v>
      </c>
      <c r="C3142" s="1" t="s">
        <v>26457</v>
      </c>
      <c r="D3142" s="1" t="s">
        <v>26458</v>
      </c>
      <c r="E3142" s="1" t="s">
        <v>26459</v>
      </c>
      <c r="F3142" s="1" t="s">
        <v>26460</v>
      </c>
      <c r="G3142" s="1" t="s">
        <v>26461</v>
      </c>
      <c r="H3142" s="1" t="s">
        <v>26462</v>
      </c>
      <c r="I3142" s="1" t="s">
        <v>26463</v>
      </c>
      <c r="J3142" s="1" t="s">
        <v>21</v>
      </c>
      <c r="K3142" s="1" t="s">
        <v>24376</v>
      </c>
      <c r="L3142" s="1">
        <v>2</v>
      </c>
    </row>
    <row r="3143" spans="1:12" x14ac:dyDescent="0.35">
      <c r="A3143" s="1" t="s">
        <v>26464</v>
      </c>
      <c r="B3143" s="1" t="s">
        <v>24995</v>
      </c>
      <c r="C3143" s="1" t="s">
        <v>26465</v>
      </c>
      <c r="D3143" s="1" t="s">
        <v>26466</v>
      </c>
      <c r="E3143" s="1" t="s">
        <v>26467</v>
      </c>
      <c r="F3143" s="1" t="s">
        <v>26467</v>
      </c>
      <c r="G3143" s="1" t="s">
        <v>26468</v>
      </c>
      <c r="H3143" s="1" t="s">
        <v>26469</v>
      </c>
      <c r="I3143" s="1" t="s">
        <v>26470</v>
      </c>
      <c r="J3143" s="1" t="s">
        <v>21</v>
      </c>
      <c r="K3143" s="1" t="s">
        <v>26471</v>
      </c>
      <c r="L3143" s="1">
        <v>2</v>
      </c>
    </row>
    <row r="3144" spans="1:12" x14ac:dyDescent="0.35">
      <c r="A3144" s="1" t="s">
        <v>26472</v>
      </c>
      <c r="B3144" s="1" t="s">
        <v>8367</v>
      </c>
      <c r="C3144" s="1" t="s">
        <v>26473</v>
      </c>
      <c r="D3144" s="1" t="s">
        <v>26474</v>
      </c>
      <c r="E3144" s="1" t="s">
        <v>26475</v>
      </c>
      <c r="F3144" s="1" t="s">
        <v>26475</v>
      </c>
      <c r="G3144" s="1" t="s">
        <v>26476</v>
      </c>
      <c r="H3144" s="1" t="s">
        <v>26477</v>
      </c>
      <c r="I3144" s="1" t="s">
        <v>26478</v>
      </c>
      <c r="J3144" s="1" t="s">
        <v>21</v>
      </c>
      <c r="K3144" s="1" t="s">
        <v>2703</v>
      </c>
      <c r="L3144" s="1">
        <v>2</v>
      </c>
    </row>
    <row r="3145" spans="1:12" x14ac:dyDescent="0.35">
      <c r="A3145" s="1" t="s">
        <v>26479</v>
      </c>
      <c r="B3145" s="1" t="s">
        <v>4948</v>
      </c>
      <c r="C3145" s="1" t="s">
        <v>26480</v>
      </c>
      <c r="D3145" s="1" t="s">
        <v>26481</v>
      </c>
      <c r="E3145" s="1" t="s">
        <v>26482</v>
      </c>
      <c r="F3145" s="1" t="s">
        <v>26482</v>
      </c>
      <c r="G3145" s="1" t="s">
        <v>26483</v>
      </c>
      <c r="H3145" s="1" t="s">
        <v>26484</v>
      </c>
      <c r="I3145" s="1" t="s">
        <v>26485</v>
      </c>
      <c r="J3145" s="1" t="s">
        <v>144</v>
      </c>
      <c r="K3145" s="1" t="s">
        <v>26486</v>
      </c>
      <c r="L3145" s="1">
        <v>1</v>
      </c>
    </row>
    <row r="3146" spans="1:12" x14ac:dyDescent="0.35">
      <c r="A3146" s="1" t="s">
        <v>26487</v>
      </c>
      <c r="B3146" s="1" t="s">
        <v>26488</v>
      </c>
      <c r="C3146" s="1" t="s">
        <v>26489</v>
      </c>
      <c r="D3146" s="1" t="s">
        <v>26490</v>
      </c>
      <c r="E3146" s="1" t="s">
        <v>26491</v>
      </c>
      <c r="F3146" s="1" t="s">
        <v>26491</v>
      </c>
      <c r="G3146" s="1" t="s">
        <v>26492</v>
      </c>
      <c r="H3146" s="1" t="s">
        <v>26493</v>
      </c>
      <c r="I3146" s="1" t="s">
        <v>26494</v>
      </c>
      <c r="J3146" s="1" t="s">
        <v>21</v>
      </c>
      <c r="K3146" s="1" t="s">
        <v>79</v>
      </c>
      <c r="L3146" s="1">
        <v>2</v>
      </c>
    </row>
    <row r="3147" spans="1:12" x14ac:dyDescent="0.35">
      <c r="A3147" s="1" t="s">
        <v>26495</v>
      </c>
      <c r="B3147" s="1" t="s">
        <v>26496</v>
      </c>
      <c r="C3147" s="1" t="s">
        <v>26497</v>
      </c>
      <c r="D3147" s="1" t="s">
        <v>26498</v>
      </c>
      <c r="E3147" s="1" t="s">
        <v>26499</v>
      </c>
      <c r="F3147" s="1" t="s">
        <v>26499</v>
      </c>
      <c r="G3147" s="1" t="s">
        <v>26500</v>
      </c>
      <c r="H3147" s="1" t="s">
        <v>26501</v>
      </c>
      <c r="I3147" s="1" t="s">
        <v>26502</v>
      </c>
      <c r="J3147" s="1" t="s">
        <v>144</v>
      </c>
      <c r="K3147" s="1" t="s">
        <v>4887</v>
      </c>
      <c r="L3147" s="1">
        <v>1</v>
      </c>
    </row>
    <row r="3148" spans="1:12" x14ac:dyDescent="0.35">
      <c r="A3148" s="1" t="s">
        <v>26503</v>
      </c>
      <c r="B3148" s="1" t="s">
        <v>26504</v>
      </c>
      <c r="C3148" s="1" t="s">
        <v>26505</v>
      </c>
      <c r="D3148" s="1" t="s">
        <v>26506</v>
      </c>
      <c r="E3148" s="1" t="s">
        <v>26507</v>
      </c>
      <c r="F3148" s="1" t="s">
        <v>26507</v>
      </c>
      <c r="G3148" s="1" t="s">
        <v>26508</v>
      </c>
      <c r="H3148" s="1" t="s">
        <v>26509</v>
      </c>
      <c r="I3148" s="1" t="s">
        <v>26510</v>
      </c>
      <c r="J3148" s="1" t="s">
        <v>32</v>
      </c>
      <c r="K3148" s="1" t="s">
        <v>52</v>
      </c>
      <c r="L3148" s="1">
        <v>0</v>
      </c>
    </row>
    <row r="3149" spans="1:12" x14ac:dyDescent="0.35">
      <c r="A3149" s="1" t="s">
        <v>26511</v>
      </c>
      <c r="B3149" s="1" t="s">
        <v>26512</v>
      </c>
      <c r="C3149" s="1" t="s">
        <v>26513</v>
      </c>
      <c r="D3149" s="1" t="s">
        <v>26514</v>
      </c>
      <c r="E3149" s="1" t="s">
        <v>26514</v>
      </c>
      <c r="F3149" s="1" t="s">
        <v>26514</v>
      </c>
      <c r="G3149" s="1" t="s">
        <v>26515</v>
      </c>
      <c r="H3149" s="1" t="s">
        <v>26516</v>
      </c>
      <c r="I3149" s="1" t="s">
        <v>26517</v>
      </c>
      <c r="J3149" s="1" t="s">
        <v>32</v>
      </c>
      <c r="K3149" s="1" t="s">
        <v>26518</v>
      </c>
      <c r="L3149" s="1">
        <v>0</v>
      </c>
    </row>
    <row r="3150" spans="1:12" x14ac:dyDescent="0.35">
      <c r="A3150" s="1" t="s">
        <v>26519</v>
      </c>
      <c r="B3150" s="1" t="s">
        <v>26520</v>
      </c>
      <c r="C3150" s="1" t="s">
        <v>26521</v>
      </c>
      <c r="D3150" s="1" t="s">
        <v>26522</v>
      </c>
      <c r="E3150" s="1" t="s">
        <v>26523</v>
      </c>
      <c r="F3150" s="1" t="s">
        <v>26524</v>
      </c>
      <c r="G3150" s="1" t="s">
        <v>26525</v>
      </c>
      <c r="H3150" s="1" t="s">
        <v>26526</v>
      </c>
      <c r="I3150" s="1" t="s">
        <v>26527</v>
      </c>
      <c r="J3150" s="1" t="s">
        <v>21</v>
      </c>
      <c r="K3150" s="1" t="s">
        <v>26528</v>
      </c>
      <c r="L3150" s="1">
        <v>2</v>
      </c>
    </row>
    <row r="3151" spans="1:12" x14ac:dyDescent="0.35">
      <c r="A3151" s="1" t="s">
        <v>26529</v>
      </c>
      <c r="B3151" s="1" t="s">
        <v>26530</v>
      </c>
      <c r="C3151" s="1" t="s">
        <v>26531</v>
      </c>
      <c r="D3151" s="1" t="s">
        <v>26532</v>
      </c>
      <c r="E3151" s="1" t="s">
        <v>26532</v>
      </c>
      <c r="F3151" s="1" t="s">
        <v>26533</v>
      </c>
      <c r="G3151" s="1" t="s">
        <v>26534</v>
      </c>
      <c r="H3151" s="1" t="s">
        <v>26535</v>
      </c>
      <c r="I3151" s="1" t="s">
        <v>26536</v>
      </c>
      <c r="J3151" s="1" t="s">
        <v>144</v>
      </c>
      <c r="K3151" s="1" t="s">
        <v>26537</v>
      </c>
      <c r="L3151" s="1">
        <v>1</v>
      </c>
    </row>
    <row r="3152" spans="1:12" x14ac:dyDescent="0.35">
      <c r="A3152" s="1" t="s">
        <v>26538</v>
      </c>
      <c r="B3152" s="1" t="s">
        <v>26539</v>
      </c>
      <c r="C3152" s="1" t="s">
        <v>26540</v>
      </c>
      <c r="D3152" s="1" t="s">
        <v>26541</v>
      </c>
      <c r="E3152" s="1" t="s">
        <v>26542</v>
      </c>
      <c r="F3152" s="1" t="s">
        <v>26542</v>
      </c>
      <c r="G3152" s="1" t="s">
        <v>26543</v>
      </c>
      <c r="H3152" s="1" t="s">
        <v>26544</v>
      </c>
      <c r="I3152" s="1" t="s">
        <v>26545</v>
      </c>
      <c r="J3152" s="1" t="s">
        <v>144</v>
      </c>
      <c r="K3152" s="1" t="s">
        <v>1135</v>
      </c>
      <c r="L3152" s="1">
        <v>1</v>
      </c>
    </row>
    <row r="3153" spans="1:12" x14ac:dyDescent="0.35">
      <c r="A3153" s="1" t="s">
        <v>26546</v>
      </c>
      <c r="B3153" s="1" t="s">
        <v>26547</v>
      </c>
      <c r="C3153" s="1" t="s">
        <v>26548</v>
      </c>
      <c r="D3153" s="1" t="s">
        <v>26549</v>
      </c>
      <c r="E3153" s="1" t="s">
        <v>26549</v>
      </c>
      <c r="F3153" s="1" t="s">
        <v>26549</v>
      </c>
      <c r="G3153" s="1" t="s">
        <v>26550</v>
      </c>
      <c r="H3153" s="1" t="s">
        <v>26550</v>
      </c>
      <c r="I3153" s="1" t="s">
        <v>26551</v>
      </c>
      <c r="J3153" s="1" t="s">
        <v>21</v>
      </c>
      <c r="K3153" s="1" t="s">
        <v>52</v>
      </c>
      <c r="L3153" s="1">
        <v>2</v>
      </c>
    </row>
    <row r="3154" spans="1:12" x14ac:dyDescent="0.35">
      <c r="A3154" s="1" t="s">
        <v>26552</v>
      </c>
      <c r="B3154" s="1" t="s">
        <v>26553</v>
      </c>
      <c r="C3154" s="1" t="s">
        <v>26554</v>
      </c>
      <c r="D3154" s="1" t="s">
        <v>26555</v>
      </c>
      <c r="E3154" s="1" t="s">
        <v>26556</v>
      </c>
      <c r="F3154" s="1" t="s">
        <v>26557</v>
      </c>
      <c r="G3154" s="1" t="s">
        <v>26558</v>
      </c>
      <c r="H3154" s="1" t="s">
        <v>26559</v>
      </c>
      <c r="I3154" s="1" t="s">
        <v>26560</v>
      </c>
      <c r="J3154" s="1" t="s">
        <v>32</v>
      </c>
      <c r="K3154" s="1" t="s">
        <v>22168</v>
      </c>
      <c r="L3154" s="1">
        <v>0</v>
      </c>
    </row>
    <row r="3155" spans="1:12" x14ac:dyDescent="0.35">
      <c r="A3155" s="1" t="s">
        <v>26561</v>
      </c>
      <c r="B3155" s="1"/>
      <c r="C3155" s="1" t="s">
        <v>26562</v>
      </c>
      <c r="D3155" s="1" t="s">
        <v>26563</v>
      </c>
      <c r="E3155" s="1" t="s">
        <v>26564</v>
      </c>
      <c r="F3155" s="1" t="s">
        <v>26564</v>
      </c>
      <c r="G3155" s="1" t="s">
        <v>26565</v>
      </c>
      <c r="H3155" s="1" t="s">
        <v>26565</v>
      </c>
      <c r="I3155" s="1" t="s">
        <v>26564</v>
      </c>
      <c r="J3155" s="1" t="s">
        <v>21</v>
      </c>
      <c r="K3155" s="1" t="s">
        <v>194</v>
      </c>
      <c r="L3155" s="1">
        <v>2</v>
      </c>
    </row>
    <row r="3156" spans="1:12" x14ac:dyDescent="0.35">
      <c r="A3156" s="1" t="s">
        <v>26566</v>
      </c>
      <c r="B3156" s="1" t="s">
        <v>18688</v>
      </c>
      <c r="C3156" s="1" t="s">
        <v>26567</v>
      </c>
      <c r="D3156" s="1" t="s">
        <v>26568</v>
      </c>
      <c r="E3156" s="1" t="s">
        <v>26569</v>
      </c>
      <c r="F3156" s="1" t="s">
        <v>26569</v>
      </c>
      <c r="G3156" s="1" t="s">
        <v>26570</v>
      </c>
      <c r="H3156" s="1" t="s">
        <v>26571</v>
      </c>
      <c r="I3156" s="1" t="s">
        <v>26572</v>
      </c>
      <c r="J3156" s="1" t="s">
        <v>144</v>
      </c>
      <c r="K3156" s="1" t="s">
        <v>26573</v>
      </c>
      <c r="L3156" s="1">
        <v>1</v>
      </c>
    </row>
    <row r="3157" spans="1:12" x14ac:dyDescent="0.35">
      <c r="A3157" s="1" t="s">
        <v>26574</v>
      </c>
      <c r="B3157" s="1" t="s">
        <v>26575</v>
      </c>
      <c r="C3157" s="1" t="s">
        <v>26576</v>
      </c>
      <c r="D3157" s="1" t="s">
        <v>26577</v>
      </c>
      <c r="E3157" s="1" t="s">
        <v>26578</v>
      </c>
      <c r="F3157" s="1" t="s">
        <v>26578</v>
      </c>
      <c r="G3157" s="1" t="s">
        <v>26579</v>
      </c>
      <c r="H3157" s="1" t="s">
        <v>26580</v>
      </c>
      <c r="I3157" s="1" t="s">
        <v>26581</v>
      </c>
      <c r="J3157" s="1" t="s">
        <v>21</v>
      </c>
      <c r="K3157" s="1" t="s">
        <v>26582</v>
      </c>
      <c r="L3157" s="1">
        <v>2</v>
      </c>
    </row>
    <row r="3158" spans="1:12" x14ac:dyDescent="0.35">
      <c r="A3158" s="1" t="s">
        <v>26583</v>
      </c>
      <c r="B3158" s="1" t="s">
        <v>26584</v>
      </c>
      <c r="C3158" s="1" t="s">
        <v>26585</v>
      </c>
      <c r="D3158" s="1" t="s">
        <v>26586</v>
      </c>
      <c r="E3158" s="1" t="s">
        <v>26587</v>
      </c>
      <c r="F3158" s="1" t="s">
        <v>26587</v>
      </c>
      <c r="G3158" s="1" t="s">
        <v>26588</v>
      </c>
      <c r="H3158" s="1" t="s">
        <v>26589</v>
      </c>
      <c r="I3158" s="1" t="s">
        <v>26590</v>
      </c>
      <c r="J3158" s="1" t="s">
        <v>144</v>
      </c>
      <c r="K3158" s="1" t="s">
        <v>26591</v>
      </c>
      <c r="L3158" s="1">
        <v>1</v>
      </c>
    </row>
    <row r="3159" spans="1:12" x14ac:dyDescent="0.35">
      <c r="A3159" s="1" t="s">
        <v>26592</v>
      </c>
      <c r="B3159" s="1" t="s">
        <v>26593</v>
      </c>
      <c r="C3159" s="1" t="s">
        <v>26594</v>
      </c>
      <c r="D3159" s="1" t="s">
        <v>26595</v>
      </c>
      <c r="E3159" s="1" t="s">
        <v>26596</v>
      </c>
      <c r="F3159" s="1" t="s">
        <v>26596</v>
      </c>
      <c r="G3159" s="1" t="s">
        <v>26597</v>
      </c>
      <c r="H3159" s="1" t="s">
        <v>26598</v>
      </c>
      <c r="I3159" s="1" t="s">
        <v>26599</v>
      </c>
      <c r="J3159" s="1" t="s">
        <v>144</v>
      </c>
      <c r="K3159" s="1" t="s">
        <v>26600</v>
      </c>
      <c r="L3159" s="1">
        <v>1</v>
      </c>
    </row>
    <row r="3160" spans="1:12" x14ac:dyDescent="0.35">
      <c r="A3160" s="1" t="s">
        <v>26601</v>
      </c>
      <c r="B3160" s="1" t="s">
        <v>8993</v>
      </c>
      <c r="C3160" s="1" t="s">
        <v>26602</v>
      </c>
      <c r="D3160" s="1" t="s">
        <v>26603</v>
      </c>
      <c r="E3160" s="1" t="s">
        <v>26604</v>
      </c>
      <c r="F3160" s="1" t="s">
        <v>26604</v>
      </c>
      <c r="G3160" s="1" t="s">
        <v>26605</v>
      </c>
      <c r="H3160" s="1" t="s">
        <v>26606</v>
      </c>
      <c r="I3160" s="1" t="s">
        <v>26607</v>
      </c>
      <c r="J3160" s="1" t="s">
        <v>21</v>
      </c>
      <c r="K3160" s="1" t="s">
        <v>273</v>
      </c>
      <c r="L3160" s="1">
        <v>2</v>
      </c>
    </row>
    <row r="3161" spans="1:12" x14ac:dyDescent="0.35">
      <c r="A3161" s="1" t="s">
        <v>26608</v>
      </c>
      <c r="B3161" s="1" t="s">
        <v>26609</v>
      </c>
      <c r="C3161" s="1" t="s">
        <v>26610</v>
      </c>
      <c r="D3161" s="1" t="s">
        <v>26611</v>
      </c>
      <c r="E3161" s="1" t="s">
        <v>26612</v>
      </c>
      <c r="F3161" s="1" t="s">
        <v>26613</v>
      </c>
      <c r="G3161" s="1" t="s">
        <v>26614</v>
      </c>
      <c r="H3161" s="1" t="s">
        <v>26615</v>
      </c>
      <c r="I3161" s="1" t="s">
        <v>26616</v>
      </c>
      <c r="J3161" s="1" t="s">
        <v>21</v>
      </c>
      <c r="K3161" s="1" t="s">
        <v>26617</v>
      </c>
      <c r="L3161" s="1">
        <v>2</v>
      </c>
    </row>
    <row r="3162" spans="1:12" x14ac:dyDescent="0.35">
      <c r="A3162" s="1" t="s">
        <v>26618</v>
      </c>
      <c r="B3162" s="1" t="s">
        <v>26619</v>
      </c>
      <c r="C3162" s="1" t="s">
        <v>26620</v>
      </c>
      <c r="D3162" s="1" t="s">
        <v>26621</v>
      </c>
      <c r="E3162" s="1" t="s">
        <v>26622</v>
      </c>
      <c r="F3162" s="1" t="s">
        <v>26622</v>
      </c>
      <c r="G3162" s="1" t="s">
        <v>26623</v>
      </c>
      <c r="H3162" s="1" t="s">
        <v>26624</v>
      </c>
      <c r="I3162" s="1" t="s">
        <v>26625</v>
      </c>
      <c r="J3162" s="1" t="s">
        <v>21</v>
      </c>
      <c r="K3162" s="1" t="s">
        <v>665</v>
      </c>
      <c r="L3162" s="1">
        <v>2</v>
      </c>
    </row>
    <row r="3163" spans="1:12" x14ac:dyDescent="0.35">
      <c r="A3163" s="1" t="s">
        <v>26626</v>
      </c>
      <c r="B3163" s="1" t="s">
        <v>26627</v>
      </c>
      <c r="C3163" s="1" t="s">
        <v>26628</v>
      </c>
      <c r="D3163" s="1" t="s">
        <v>26629</v>
      </c>
      <c r="E3163" s="1" t="s">
        <v>26630</v>
      </c>
      <c r="F3163" s="1" t="s">
        <v>26630</v>
      </c>
      <c r="G3163" s="1" t="s">
        <v>26631</v>
      </c>
      <c r="H3163" s="1" t="s">
        <v>26632</v>
      </c>
      <c r="I3163" s="1" t="s">
        <v>26633</v>
      </c>
      <c r="J3163" s="1" t="s">
        <v>21</v>
      </c>
      <c r="K3163" s="1" t="s">
        <v>4516</v>
      </c>
      <c r="L3163" s="1">
        <v>2</v>
      </c>
    </row>
    <row r="3164" spans="1:12" x14ac:dyDescent="0.35">
      <c r="A3164" s="1" t="s">
        <v>26634</v>
      </c>
      <c r="B3164" s="1" t="s">
        <v>26635</v>
      </c>
      <c r="C3164" s="1" t="s">
        <v>26636</v>
      </c>
      <c r="D3164" s="1" t="s">
        <v>26637</v>
      </c>
      <c r="E3164" s="1" t="s">
        <v>26638</v>
      </c>
      <c r="F3164" s="1" t="s">
        <v>26639</v>
      </c>
      <c r="G3164" s="1" t="s">
        <v>26640</v>
      </c>
      <c r="H3164" s="1" t="s">
        <v>26641</v>
      </c>
      <c r="I3164" s="1" t="s">
        <v>26642</v>
      </c>
      <c r="J3164" s="1" t="s">
        <v>144</v>
      </c>
      <c r="K3164" s="1" t="s">
        <v>26643</v>
      </c>
      <c r="L3164" s="1">
        <v>1</v>
      </c>
    </row>
    <row r="3165" spans="1:12" x14ac:dyDescent="0.35">
      <c r="A3165" s="1" t="s">
        <v>26644</v>
      </c>
      <c r="B3165" s="1" t="s">
        <v>6264</v>
      </c>
      <c r="C3165" s="1" t="s">
        <v>26645</v>
      </c>
      <c r="D3165" s="1" t="s">
        <v>26646</v>
      </c>
      <c r="E3165" s="1" t="s">
        <v>26647</v>
      </c>
      <c r="F3165" s="1" t="s">
        <v>26647</v>
      </c>
      <c r="G3165" s="1" t="s">
        <v>26648</v>
      </c>
      <c r="H3165" s="1" t="s">
        <v>26649</v>
      </c>
      <c r="I3165" s="1" t="s">
        <v>26650</v>
      </c>
      <c r="J3165" s="1" t="s">
        <v>21</v>
      </c>
      <c r="K3165" s="1" t="s">
        <v>12495</v>
      </c>
      <c r="L3165" s="1">
        <v>2</v>
      </c>
    </row>
    <row r="3166" spans="1:12" x14ac:dyDescent="0.35">
      <c r="A3166" s="1" t="s">
        <v>26651</v>
      </c>
      <c r="B3166" s="1" t="s">
        <v>8551</v>
      </c>
      <c r="C3166" s="1" t="s">
        <v>26652</v>
      </c>
      <c r="D3166" s="1" t="s">
        <v>26653</v>
      </c>
      <c r="E3166" s="1" t="s">
        <v>26654</v>
      </c>
      <c r="F3166" s="1" t="s">
        <v>26654</v>
      </c>
      <c r="G3166" s="1" t="s">
        <v>26655</v>
      </c>
      <c r="H3166" s="1" t="s">
        <v>26656</v>
      </c>
      <c r="I3166" s="1" t="s">
        <v>26657</v>
      </c>
      <c r="J3166" s="1" t="s">
        <v>21</v>
      </c>
      <c r="K3166" s="1" t="s">
        <v>5961</v>
      </c>
      <c r="L3166" s="1">
        <v>2</v>
      </c>
    </row>
    <row r="3167" spans="1:12" x14ac:dyDescent="0.35">
      <c r="A3167" s="1" t="s">
        <v>26658</v>
      </c>
      <c r="B3167" s="1" t="s">
        <v>7939</v>
      </c>
      <c r="C3167" s="1" t="s">
        <v>26659</v>
      </c>
      <c r="D3167" s="1" t="s">
        <v>26660</v>
      </c>
      <c r="E3167" s="1" t="s">
        <v>26661</v>
      </c>
      <c r="F3167" s="1" t="s">
        <v>26661</v>
      </c>
      <c r="G3167" s="1" t="s">
        <v>26662</v>
      </c>
      <c r="H3167" s="1" t="s">
        <v>26663</v>
      </c>
      <c r="I3167" s="1" t="s">
        <v>26664</v>
      </c>
      <c r="J3167" s="1" t="s">
        <v>21</v>
      </c>
      <c r="K3167" s="1" t="s">
        <v>6178</v>
      </c>
      <c r="L3167" s="1">
        <v>2</v>
      </c>
    </row>
    <row r="3168" spans="1:12" x14ac:dyDescent="0.35">
      <c r="A3168" s="1" t="s">
        <v>26665</v>
      </c>
      <c r="B3168" s="1" t="s">
        <v>26666</v>
      </c>
      <c r="C3168" s="1" t="s">
        <v>26667</v>
      </c>
      <c r="D3168" s="1" t="s">
        <v>26668</v>
      </c>
      <c r="E3168" s="1" t="s">
        <v>26669</v>
      </c>
      <c r="F3168" s="1" t="s">
        <v>26669</v>
      </c>
      <c r="G3168" s="1" t="s">
        <v>26670</v>
      </c>
      <c r="H3168" s="1" t="s">
        <v>26671</v>
      </c>
      <c r="I3168" s="1" t="s">
        <v>26672</v>
      </c>
      <c r="J3168" s="1" t="s">
        <v>144</v>
      </c>
      <c r="K3168" s="1" t="s">
        <v>79</v>
      </c>
      <c r="L3168" s="1">
        <v>1</v>
      </c>
    </row>
    <row r="3169" spans="1:12" x14ac:dyDescent="0.35">
      <c r="A3169" s="1" t="s">
        <v>26673</v>
      </c>
      <c r="B3169" s="1" t="s">
        <v>23751</v>
      </c>
      <c r="C3169" s="1" t="s">
        <v>26674</v>
      </c>
      <c r="D3169" s="1" t="s">
        <v>26675</v>
      </c>
      <c r="E3169" s="1" t="s">
        <v>26676</v>
      </c>
      <c r="F3169" s="1" t="s">
        <v>26676</v>
      </c>
      <c r="G3169" s="1" t="s">
        <v>26677</v>
      </c>
      <c r="H3169" s="1" t="s">
        <v>26678</v>
      </c>
      <c r="I3169" s="1" t="s">
        <v>26679</v>
      </c>
      <c r="J3169" s="1" t="s">
        <v>21</v>
      </c>
      <c r="K3169" s="1" t="s">
        <v>989</v>
      </c>
      <c r="L3169" s="1">
        <v>2</v>
      </c>
    </row>
    <row r="3170" spans="1:12" x14ac:dyDescent="0.35">
      <c r="A3170" s="1" t="s">
        <v>26680</v>
      </c>
      <c r="B3170" s="1" t="s">
        <v>8951</v>
      </c>
      <c r="C3170" s="1" t="s">
        <v>26681</v>
      </c>
      <c r="D3170" s="1" t="s">
        <v>26682</v>
      </c>
      <c r="E3170" s="1" t="s">
        <v>26683</v>
      </c>
      <c r="F3170" s="1" t="s">
        <v>26683</v>
      </c>
      <c r="G3170" s="1" t="s">
        <v>26684</v>
      </c>
      <c r="H3170" s="1" t="s">
        <v>26685</v>
      </c>
      <c r="I3170" s="1" t="s">
        <v>26686</v>
      </c>
      <c r="J3170" s="1" t="s">
        <v>21</v>
      </c>
      <c r="K3170" s="1" t="s">
        <v>26687</v>
      </c>
      <c r="L3170" s="1">
        <v>2</v>
      </c>
    </row>
    <row r="3171" spans="1:12" x14ac:dyDescent="0.35">
      <c r="A3171" s="1" t="s">
        <v>26688</v>
      </c>
      <c r="B3171" s="1" t="s">
        <v>8348</v>
      </c>
      <c r="C3171" s="1" t="s">
        <v>26689</v>
      </c>
      <c r="D3171" s="1" t="s">
        <v>26690</v>
      </c>
      <c r="E3171" s="1" t="s">
        <v>26691</v>
      </c>
      <c r="F3171" s="1" t="s">
        <v>26691</v>
      </c>
      <c r="G3171" s="1" t="s">
        <v>26692</v>
      </c>
      <c r="H3171" s="1" t="s">
        <v>26693</v>
      </c>
      <c r="I3171" s="1" t="s">
        <v>26694</v>
      </c>
      <c r="J3171" s="1" t="s">
        <v>144</v>
      </c>
      <c r="K3171" s="1" t="s">
        <v>4498</v>
      </c>
      <c r="L3171" s="1">
        <v>1</v>
      </c>
    </row>
    <row r="3172" spans="1:12" x14ac:dyDescent="0.35">
      <c r="A3172" s="1" t="s">
        <v>26695</v>
      </c>
      <c r="B3172" s="1" t="s">
        <v>4815</v>
      </c>
      <c r="C3172" s="1" t="s">
        <v>26696</v>
      </c>
      <c r="D3172" s="1" t="s">
        <v>26697</v>
      </c>
      <c r="E3172" s="1" t="s">
        <v>26698</v>
      </c>
      <c r="F3172" s="1" t="s">
        <v>26698</v>
      </c>
      <c r="G3172" s="1" t="s">
        <v>26699</v>
      </c>
      <c r="H3172" s="1" t="s">
        <v>26700</v>
      </c>
      <c r="I3172" s="1" t="s">
        <v>26701</v>
      </c>
      <c r="J3172" s="1" t="s">
        <v>21</v>
      </c>
      <c r="K3172" s="1" t="s">
        <v>19933</v>
      </c>
      <c r="L3172" s="1">
        <v>2</v>
      </c>
    </row>
    <row r="3173" spans="1:12" x14ac:dyDescent="0.35">
      <c r="A3173" s="1" t="s">
        <v>26702</v>
      </c>
      <c r="B3173" s="1" t="s">
        <v>21539</v>
      </c>
      <c r="C3173" s="1" t="s">
        <v>26703</v>
      </c>
      <c r="D3173" s="1" t="s">
        <v>26704</v>
      </c>
      <c r="E3173" s="1" t="s">
        <v>26705</v>
      </c>
      <c r="F3173" s="1" t="s">
        <v>26705</v>
      </c>
      <c r="G3173" s="1" t="s">
        <v>26706</v>
      </c>
      <c r="H3173" s="1" t="s">
        <v>26707</v>
      </c>
      <c r="I3173" s="1" t="s">
        <v>26708</v>
      </c>
      <c r="J3173" s="1" t="s">
        <v>21</v>
      </c>
      <c r="K3173" s="1" t="s">
        <v>116</v>
      </c>
      <c r="L3173" s="1">
        <v>2</v>
      </c>
    </row>
    <row r="3174" spans="1:12" x14ac:dyDescent="0.35">
      <c r="A3174" s="1" t="s">
        <v>26709</v>
      </c>
      <c r="B3174" s="1" t="s">
        <v>26710</v>
      </c>
      <c r="C3174" s="1" t="s">
        <v>26711</v>
      </c>
      <c r="D3174" s="1" t="s">
        <v>26712</v>
      </c>
      <c r="E3174" s="1" t="s">
        <v>26713</v>
      </c>
      <c r="F3174" s="1" t="s">
        <v>26714</v>
      </c>
      <c r="G3174" s="1" t="s">
        <v>26715</v>
      </c>
      <c r="H3174" s="1" t="s">
        <v>26716</v>
      </c>
      <c r="I3174" s="1" t="s">
        <v>26717</v>
      </c>
      <c r="J3174" s="1" t="s">
        <v>21</v>
      </c>
      <c r="K3174" s="1" t="s">
        <v>26718</v>
      </c>
      <c r="L3174" s="1">
        <v>2</v>
      </c>
    </row>
    <row r="3175" spans="1:12" x14ac:dyDescent="0.35">
      <c r="A3175" s="1" t="s">
        <v>26719</v>
      </c>
      <c r="B3175" s="1" t="s">
        <v>21547</v>
      </c>
      <c r="C3175" s="1" t="s">
        <v>26720</v>
      </c>
      <c r="D3175" s="1" t="s">
        <v>26721</v>
      </c>
      <c r="E3175" s="1" t="s">
        <v>26722</v>
      </c>
      <c r="F3175" s="1" t="s">
        <v>26722</v>
      </c>
      <c r="G3175" s="1" t="s">
        <v>26723</v>
      </c>
      <c r="H3175" s="1" t="s">
        <v>26724</v>
      </c>
      <c r="I3175" s="1" t="s">
        <v>26725</v>
      </c>
      <c r="J3175" s="1" t="s">
        <v>21</v>
      </c>
      <c r="K3175" s="1" t="s">
        <v>4239</v>
      </c>
      <c r="L3175" s="1">
        <v>2</v>
      </c>
    </row>
    <row r="3176" spans="1:12" x14ac:dyDescent="0.35">
      <c r="A3176" s="1" t="s">
        <v>26726</v>
      </c>
      <c r="B3176" s="1" t="s">
        <v>9114</v>
      </c>
      <c r="C3176" s="1" t="s">
        <v>26727</v>
      </c>
      <c r="D3176" s="1" t="s">
        <v>26728</v>
      </c>
      <c r="E3176" s="1" t="s">
        <v>26729</v>
      </c>
      <c r="F3176" s="1" t="s">
        <v>26729</v>
      </c>
      <c r="G3176" s="1" t="s">
        <v>26730</v>
      </c>
      <c r="H3176" s="1" t="s">
        <v>26731</v>
      </c>
      <c r="I3176" s="1" t="s">
        <v>26732</v>
      </c>
      <c r="J3176" s="1" t="s">
        <v>144</v>
      </c>
      <c r="K3176" s="1" t="s">
        <v>5359</v>
      </c>
      <c r="L3176" s="1">
        <v>1</v>
      </c>
    </row>
    <row r="3177" spans="1:12" x14ac:dyDescent="0.35">
      <c r="A3177" s="1" t="s">
        <v>26733</v>
      </c>
      <c r="B3177" s="1" t="s">
        <v>26734</v>
      </c>
      <c r="C3177" s="1" t="s">
        <v>26735</v>
      </c>
      <c r="D3177" s="1" t="s">
        <v>26736</v>
      </c>
      <c r="E3177" s="1" t="s">
        <v>26737</v>
      </c>
      <c r="F3177" s="1" t="s">
        <v>26737</v>
      </c>
      <c r="G3177" s="1" t="s">
        <v>26738</v>
      </c>
      <c r="H3177" s="1" t="s">
        <v>26739</v>
      </c>
      <c r="I3177" s="1" t="s">
        <v>26740</v>
      </c>
      <c r="J3177" s="1" t="s">
        <v>21</v>
      </c>
      <c r="K3177" s="1" t="s">
        <v>10425</v>
      </c>
      <c r="L3177" s="1">
        <v>2</v>
      </c>
    </row>
    <row r="3178" spans="1:12" x14ac:dyDescent="0.35">
      <c r="A3178" s="1" t="s">
        <v>26741</v>
      </c>
      <c r="B3178" s="1" t="s">
        <v>26742</v>
      </c>
      <c r="C3178" s="1" t="s">
        <v>26743</v>
      </c>
      <c r="D3178" s="1" t="s">
        <v>26744</v>
      </c>
      <c r="E3178" s="1" t="s">
        <v>26745</v>
      </c>
      <c r="F3178" s="1" t="s">
        <v>26745</v>
      </c>
      <c r="G3178" s="1" t="s">
        <v>26746</v>
      </c>
      <c r="H3178" s="1" t="s">
        <v>26747</v>
      </c>
      <c r="I3178" s="1" t="s">
        <v>26748</v>
      </c>
      <c r="J3178" s="1" t="s">
        <v>144</v>
      </c>
      <c r="K3178" s="1" t="s">
        <v>13117</v>
      </c>
      <c r="L3178" s="1">
        <v>1</v>
      </c>
    </row>
    <row r="3179" spans="1:12" x14ac:dyDescent="0.35">
      <c r="A3179" s="1" t="s">
        <v>26749</v>
      </c>
      <c r="B3179" s="1" t="s">
        <v>26750</v>
      </c>
      <c r="C3179" s="1" t="s">
        <v>26751</v>
      </c>
      <c r="D3179" s="1" t="s">
        <v>26752</v>
      </c>
      <c r="E3179" s="1" t="s">
        <v>26753</v>
      </c>
      <c r="F3179" s="1" t="s">
        <v>26754</v>
      </c>
      <c r="G3179" s="1" t="s">
        <v>26755</v>
      </c>
      <c r="H3179" s="1" t="s">
        <v>26756</v>
      </c>
      <c r="I3179" s="1" t="s">
        <v>26757</v>
      </c>
      <c r="J3179" s="1" t="s">
        <v>21</v>
      </c>
      <c r="K3179" s="1" t="s">
        <v>3611</v>
      </c>
      <c r="L3179" s="1">
        <v>2</v>
      </c>
    </row>
    <row r="3180" spans="1:12" x14ac:dyDescent="0.35">
      <c r="A3180" s="1" t="s">
        <v>26758</v>
      </c>
      <c r="B3180" s="1"/>
      <c r="C3180" s="1" t="s">
        <v>26759</v>
      </c>
      <c r="D3180" s="1" t="s">
        <v>26760</v>
      </c>
      <c r="E3180" s="1" t="s">
        <v>26761</v>
      </c>
      <c r="F3180" s="1" t="s">
        <v>26761</v>
      </c>
      <c r="G3180" s="1" t="s">
        <v>26762</v>
      </c>
      <c r="H3180" s="1" t="s">
        <v>26763</v>
      </c>
      <c r="I3180" s="1" t="s">
        <v>26764</v>
      </c>
      <c r="J3180" s="1" t="s">
        <v>144</v>
      </c>
      <c r="K3180" s="1" t="s">
        <v>10236</v>
      </c>
      <c r="L3180" s="1">
        <v>1</v>
      </c>
    </row>
    <row r="3181" spans="1:12" x14ac:dyDescent="0.35">
      <c r="A3181" s="1" t="s">
        <v>26765</v>
      </c>
      <c r="B3181" s="1" t="s">
        <v>23147</v>
      </c>
      <c r="C3181" s="1" t="s">
        <v>26766</v>
      </c>
      <c r="D3181" s="1" t="s">
        <v>26767</v>
      </c>
      <c r="E3181" s="1" t="s">
        <v>26768</v>
      </c>
      <c r="F3181" s="1" t="s">
        <v>26768</v>
      </c>
      <c r="G3181" s="1" t="s">
        <v>26769</v>
      </c>
      <c r="H3181" s="1" t="s">
        <v>26770</v>
      </c>
      <c r="I3181" s="1" t="s">
        <v>26771</v>
      </c>
      <c r="J3181" s="1" t="s">
        <v>144</v>
      </c>
      <c r="K3181" s="1" t="s">
        <v>8558</v>
      </c>
      <c r="L3181" s="1">
        <v>1</v>
      </c>
    </row>
    <row r="3182" spans="1:12" x14ac:dyDescent="0.35">
      <c r="A3182" s="1" t="s">
        <v>26772</v>
      </c>
      <c r="B3182" s="1"/>
      <c r="C3182" s="1" t="s">
        <v>26773</v>
      </c>
      <c r="D3182" s="1" t="s">
        <v>26774</v>
      </c>
      <c r="E3182" s="1" t="s">
        <v>26775</v>
      </c>
      <c r="F3182" s="1" t="s">
        <v>26775</v>
      </c>
      <c r="G3182" s="1" t="s">
        <v>26776</v>
      </c>
      <c r="H3182" s="1" t="s">
        <v>26776</v>
      </c>
      <c r="I3182" s="1" t="s">
        <v>26775</v>
      </c>
      <c r="J3182" s="1" t="s">
        <v>144</v>
      </c>
      <c r="K3182" s="1" t="s">
        <v>26777</v>
      </c>
      <c r="L3182" s="1">
        <v>1</v>
      </c>
    </row>
    <row r="3183" spans="1:12" x14ac:dyDescent="0.35">
      <c r="A3183" s="1" t="s">
        <v>26778</v>
      </c>
      <c r="B3183" s="1" t="s">
        <v>26779</v>
      </c>
      <c r="C3183" s="1" t="s">
        <v>26780</v>
      </c>
      <c r="D3183" s="1" t="s">
        <v>26781</v>
      </c>
      <c r="E3183" s="1" t="s">
        <v>26782</v>
      </c>
      <c r="F3183" s="1" t="s">
        <v>26782</v>
      </c>
      <c r="G3183" s="1" t="s">
        <v>26783</v>
      </c>
      <c r="H3183" s="1" t="s">
        <v>26784</v>
      </c>
      <c r="I3183" s="1" t="s">
        <v>26785</v>
      </c>
      <c r="J3183" s="1" t="s">
        <v>21</v>
      </c>
      <c r="K3183" s="1" t="s">
        <v>2248</v>
      </c>
      <c r="L3183" s="1">
        <v>2</v>
      </c>
    </row>
    <row r="3184" spans="1:12" x14ac:dyDescent="0.35">
      <c r="A3184" s="1" t="s">
        <v>26786</v>
      </c>
      <c r="B3184" s="1" t="s">
        <v>8376</v>
      </c>
      <c r="C3184" s="1" t="s">
        <v>26787</v>
      </c>
      <c r="D3184" s="1" t="s">
        <v>26788</v>
      </c>
      <c r="E3184" s="1" t="s">
        <v>26789</v>
      </c>
      <c r="F3184" s="1" t="s">
        <v>26789</v>
      </c>
      <c r="G3184" s="1" t="s">
        <v>26790</v>
      </c>
      <c r="H3184" s="1" t="s">
        <v>26791</v>
      </c>
      <c r="I3184" s="1" t="s">
        <v>26792</v>
      </c>
      <c r="J3184" s="1" t="s">
        <v>21</v>
      </c>
      <c r="K3184" s="1" t="s">
        <v>26793</v>
      </c>
      <c r="L3184" s="1">
        <v>2</v>
      </c>
    </row>
    <row r="3185" spans="1:12" x14ac:dyDescent="0.35">
      <c r="A3185" s="1" t="s">
        <v>26794</v>
      </c>
      <c r="B3185" s="1" t="s">
        <v>26795</v>
      </c>
      <c r="C3185" s="1" t="s">
        <v>26796</v>
      </c>
      <c r="D3185" s="1" t="s">
        <v>26797</v>
      </c>
      <c r="E3185" s="1" t="s">
        <v>26798</v>
      </c>
      <c r="F3185" s="1" t="s">
        <v>26798</v>
      </c>
      <c r="G3185" s="1" t="s">
        <v>26799</v>
      </c>
      <c r="H3185" s="1" t="s">
        <v>26800</v>
      </c>
      <c r="I3185" s="1" t="s">
        <v>26801</v>
      </c>
      <c r="J3185" s="1" t="s">
        <v>144</v>
      </c>
      <c r="K3185" s="1" t="s">
        <v>9510</v>
      </c>
      <c r="L3185" s="1">
        <v>1</v>
      </c>
    </row>
    <row r="3186" spans="1:12" x14ac:dyDescent="0.35">
      <c r="A3186" s="1" t="s">
        <v>26802</v>
      </c>
      <c r="B3186" s="1" t="s">
        <v>26803</v>
      </c>
      <c r="C3186" s="1" t="s">
        <v>26804</v>
      </c>
      <c r="D3186" s="1" t="s">
        <v>26805</v>
      </c>
      <c r="E3186" s="1" t="s">
        <v>26806</v>
      </c>
      <c r="F3186" s="1" t="s">
        <v>26806</v>
      </c>
      <c r="G3186" s="1" t="s">
        <v>26807</v>
      </c>
      <c r="H3186" s="1" t="s">
        <v>26808</v>
      </c>
      <c r="I3186" s="1" t="s">
        <v>26809</v>
      </c>
      <c r="J3186" s="1" t="s">
        <v>21</v>
      </c>
      <c r="K3186" s="1" t="s">
        <v>243</v>
      </c>
      <c r="L3186" s="1">
        <v>2</v>
      </c>
    </row>
    <row r="3187" spans="1:12" x14ac:dyDescent="0.35">
      <c r="A3187" s="1" t="s">
        <v>26810</v>
      </c>
      <c r="B3187" s="1" t="s">
        <v>26811</v>
      </c>
      <c r="C3187" s="1" t="s">
        <v>26812</v>
      </c>
      <c r="D3187" s="1" t="s">
        <v>26813</v>
      </c>
      <c r="E3187" s="1" t="s">
        <v>26814</v>
      </c>
      <c r="F3187" s="1" t="s">
        <v>26815</v>
      </c>
      <c r="G3187" s="1" t="s">
        <v>26816</v>
      </c>
      <c r="H3187" s="1" t="s">
        <v>26817</v>
      </c>
      <c r="I3187" s="1" t="s">
        <v>26818</v>
      </c>
      <c r="J3187" s="1" t="s">
        <v>21</v>
      </c>
      <c r="K3187" s="1" t="s">
        <v>13099</v>
      </c>
      <c r="L3187" s="1">
        <v>2</v>
      </c>
    </row>
    <row r="3188" spans="1:12" x14ac:dyDescent="0.35">
      <c r="A3188" s="1" t="s">
        <v>26819</v>
      </c>
      <c r="B3188" s="1"/>
      <c r="C3188" s="1" t="s">
        <v>26820</v>
      </c>
      <c r="D3188" s="1" t="s">
        <v>26821</v>
      </c>
      <c r="E3188" s="1" t="s">
        <v>26822</v>
      </c>
      <c r="F3188" s="1" t="s">
        <v>26822</v>
      </c>
      <c r="G3188" s="1" t="s">
        <v>26823</v>
      </c>
      <c r="H3188" s="1" t="s">
        <v>26823</v>
      </c>
      <c r="I3188" s="1" t="s">
        <v>26822</v>
      </c>
      <c r="J3188" s="1" t="s">
        <v>21</v>
      </c>
      <c r="K3188" s="1" t="s">
        <v>126</v>
      </c>
      <c r="L3188" s="1">
        <v>2</v>
      </c>
    </row>
    <row r="3189" spans="1:12" x14ac:dyDescent="0.35">
      <c r="A3189" s="1" t="s">
        <v>26824</v>
      </c>
      <c r="B3189" s="1" t="s">
        <v>26825</v>
      </c>
      <c r="C3189" s="1" t="s">
        <v>26826</v>
      </c>
      <c r="D3189" s="1" t="s">
        <v>26827</v>
      </c>
      <c r="E3189" s="1" t="s">
        <v>26828</v>
      </c>
      <c r="F3189" s="1" t="s">
        <v>26829</v>
      </c>
      <c r="G3189" s="1" t="s">
        <v>26830</v>
      </c>
      <c r="H3189" s="1" t="s">
        <v>26831</v>
      </c>
      <c r="I3189" s="1" t="s">
        <v>26832</v>
      </c>
      <c r="J3189" s="1" t="s">
        <v>21</v>
      </c>
      <c r="K3189" s="1" t="s">
        <v>273</v>
      </c>
      <c r="L3189" s="1">
        <v>2</v>
      </c>
    </row>
    <row r="3190" spans="1:12" x14ac:dyDescent="0.35">
      <c r="A3190" s="1" t="s">
        <v>26833</v>
      </c>
      <c r="B3190" s="1" t="s">
        <v>17343</v>
      </c>
      <c r="C3190" s="1" t="s">
        <v>26834</v>
      </c>
      <c r="D3190" s="1" t="s">
        <v>26835</v>
      </c>
      <c r="E3190" s="1" t="s">
        <v>26836</v>
      </c>
      <c r="F3190" s="1" t="s">
        <v>26836</v>
      </c>
      <c r="G3190" s="1" t="s">
        <v>26837</v>
      </c>
      <c r="H3190" s="1" t="s">
        <v>26838</v>
      </c>
      <c r="I3190" s="1" t="s">
        <v>26839</v>
      </c>
      <c r="J3190" s="1" t="s">
        <v>144</v>
      </c>
      <c r="K3190" s="1" t="s">
        <v>338</v>
      </c>
      <c r="L3190" s="1">
        <v>1</v>
      </c>
    </row>
    <row r="3191" spans="1:12" x14ac:dyDescent="0.35">
      <c r="A3191" s="1" t="s">
        <v>26840</v>
      </c>
      <c r="B3191" s="1" t="s">
        <v>26841</v>
      </c>
      <c r="C3191" s="1" t="s">
        <v>26842</v>
      </c>
      <c r="D3191" s="1" t="s">
        <v>26843</v>
      </c>
      <c r="E3191" s="1" t="s">
        <v>26844</v>
      </c>
      <c r="F3191" s="1" t="s">
        <v>26844</v>
      </c>
      <c r="G3191" s="1" t="s">
        <v>26845</v>
      </c>
      <c r="H3191" s="1" t="s">
        <v>26846</v>
      </c>
      <c r="I3191" s="1" t="s">
        <v>26847</v>
      </c>
      <c r="J3191" s="1" t="s">
        <v>144</v>
      </c>
      <c r="K3191" s="1" t="s">
        <v>26848</v>
      </c>
      <c r="L3191" s="1">
        <v>1</v>
      </c>
    </row>
    <row r="3192" spans="1:12" x14ac:dyDescent="0.35">
      <c r="A3192" s="1" t="s">
        <v>26849</v>
      </c>
      <c r="B3192" s="1" t="s">
        <v>6017</v>
      </c>
      <c r="C3192" s="1" t="s">
        <v>26850</v>
      </c>
      <c r="D3192" s="1" t="s">
        <v>26851</v>
      </c>
      <c r="E3192" s="1" t="s">
        <v>26852</v>
      </c>
      <c r="F3192" s="1" t="s">
        <v>26852</v>
      </c>
      <c r="G3192" s="1" t="s">
        <v>26853</v>
      </c>
      <c r="H3192" s="1" t="s">
        <v>26854</v>
      </c>
      <c r="I3192" s="1" t="s">
        <v>26855</v>
      </c>
      <c r="J3192" s="1" t="s">
        <v>144</v>
      </c>
      <c r="K3192" s="1" t="s">
        <v>7789</v>
      </c>
      <c r="L3192" s="1">
        <v>1</v>
      </c>
    </row>
    <row r="3193" spans="1:12" x14ac:dyDescent="0.35">
      <c r="A3193" s="1" t="s">
        <v>26856</v>
      </c>
      <c r="B3193" s="1" t="s">
        <v>26857</v>
      </c>
      <c r="C3193" s="1" t="s">
        <v>26858</v>
      </c>
      <c r="D3193" s="1" t="s">
        <v>26859</v>
      </c>
      <c r="E3193" s="1" t="s">
        <v>26860</v>
      </c>
      <c r="F3193" s="1" t="s">
        <v>26860</v>
      </c>
      <c r="G3193" s="1" t="s">
        <v>26861</v>
      </c>
      <c r="H3193" s="1" t="s">
        <v>26862</v>
      </c>
      <c r="I3193" s="1" t="s">
        <v>26863</v>
      </c>
      <c r="J3193" s="1" t="s">
        <v>21</v>
      </c>
      <c r="K3193" s="1" t="s">
        <v>79</v>
      </c>
      <c r="L3193" s="1">
        <v>2</v>
      </c>
    </row>
    <row r="3194" spans="1:12" x14ac:dyDescent="0.35">
      <c r="A3194" s="1" t="s">
        <v>26864</v>
      </c>
      <c r="B3194" s="1" t="s">
        <v>26865</v>
      </c>
      <c r="C3194" s="1" t="s">
        <v>26866</v>
      </c>
      <c r="D3194" s="1" t="s">
        <v>26867</v>
      </c>
      <c r="E3194" s="1" t="s">
        <v>26868</v>
      </c>
      <c r="F3194" s="1" t="s">
        <v>26868</v>
      </c>
      <c r="G3194" s="1" t="s">
        <v>26869</v>
      </c>
      <c r="H3194" s="1" t="s">
        <v>26870</v>
      </c>
      <c r="I3194" s="1" t="s">
        <v>26871</v>
      </c>
      <c r="J3194" s="1" t="s">
        <v>21</v>
      </c>
      <c r="K3194" s="1" t="s">
        <v>79</v>
      </c>
      <c r="L3194" s="1">
        <v>2</v>
      </c>
    </row>
    <row r="3195" spans="1:12" x14ac:dyDescent="0.35">
      <c r="A3195" s="1" t="s">
        <v>26872</v>
      </c>
      <c r="B3195" s="1" t="s">
        <v>26873</v>
      </c>
      <c r="C3195" s="1" t="s">
        <v>26874</v>
      </c>
      <c r="D3195" s="1" t="s">
        <v>26875</v>
      </c>
      <c r="E3195" s="1" t="s">
        <v>26876</v>
      </c>
      <c r="F3195" s="1" t="s">
        <v>26876</v>
      </c>
      <c r="G3195" s="1" t="s">
        <v>26877</v>
      </c>
      <c r="H3195" s="1" t="s">
        <v>26878</v>
      </c>
      <c r="I3195" s="1" t="s">
        <v>26879</v>
      </c>
      <c r="J3195" s="1" t="s">
        <v>144</v>
      </c>
      <c r="K3195" s="1" t="s">
        <v>8840</v>
      </c>
      <c r="L3195" s="1">
        <v>1</v>
      </c>
    </row>
    <row r="3196" spans="1:12" x14ac:dyDescent="0.35">
      <c r="A3196" s="1" t="s">
        <v>26880</v>
      </c>
      <c r="B3196" s="1" t="s">
        <v>26881</v>
      </c>
      <c r="C3196" s="1" t="s">
        <v>26882</v>
      </c>
      <c r="D3196" s="1" t="s">
        <v>26883</v>
      </c>
      <c r="E3196" s="1" t="s">
        <v>26884</v>
      </c>
      <c r="F3196" s="1" t="s">
        <v>26884</v>
      </c>
      <c r="G3196" s="1" t="s">
        <v>26885</v>
      </c>
      <c r="H3196" s="1" t="s">
        <v>26886</v>
      </c>
      <c r="I3196" s="1" t="s">
        <v>26887</v>
      </c>
      <c r="J3196" s="1" t="s">
        <v>144</v>
      </c>
      <c r="K3196" s="1" t="s">
        <v>26888</v>
      </c>
      <c r="L3196" s="1">
        <v>1</v>
      </c>
    </row>
    <row r="3197" spans="1:12" x14ac:dyDescent="0.35">
      <c r="A3197" s="1" t="s">
        <v>26889</v>
      </c>
      <c r="B3197" s="1" t="s">
        <v>26890</v>
      </c>
      <c r="C3197" s="1" t="s">
        <v>26891</v>
      </c>
      <c r="D3197" s="1" t="s">
        <v>26892</v>
      </c>
      <c r="E3197" s="1" t="s">
        <v>26893</v>
      </c>
      <c r="F3197" s="1" t="s">
        <v>26893</v>
      </c>
      <c r="G3197" s="1" t="s">
        <v>26894</v>
      </c>
      <c r="H3197" s="1" t="s">
        <v>26895</v>
      </c>
      <c r="I3197" s="1" t="s">
        <v>26896</v>
      </c>
      <c r="J3197" s="1" t="s">
        <v>21</v>
      </c>
      <c r="K3197" s="1" t="s">
        <v>3970</v>
      </c>
      <c r="L3197" s="1">
        <v>2</v>
      </c>
    </row>
    <row r="3198" spans="1:12" x14ac:dyDescent="0.35">
      <c r="A3198" s="1" t="s">
        <v>26897</v>
      </c>
      <c r="B3198" s="1" t="s">
        <v>6238</v>
      </c>
      <c r="C3198" s="1" t="s">
        <v>26898</v>
      </c>
      <c r="D3198" s="1" t="s">
        <v>26899</v>
      </c>
      <c r="E3198" s="1" t="s">
        <v>26900</v>
      </c>
      <c r="F3198" s="1" t="s">
        <v>26900</v>
      </c>
      <c r="G3198" s="1" t="s">
        <v>26901</v>
      </c>
      <c r="H3198" s="1" t="s">
        <v>26902</v>
      </c>
      <c r="I3198" s="1" t="s">
        <v>26903</v>
      </c>
      <c r="J3198" s="1" t="s">
        <v>21</v>
      </c>
      <c r="K3198" s="1" t="s">
        <v>1528</v>
      </c>
      <c r="L3198" s="1">
        <v>2</v>
      </c>
    </row>
    <row r="3199" spans="1:12" x14ac:dyDescent="0.35">
      <c r="A3199" s="1" t="s">
        <v>26904</v>
      </c>
      <c r="B3199" s="1" t="s">
        <v>26905</v>
      </c>
      <c r="C3199" s="1" t="s">
        <v>26906</v>
      </c>
      <c r="D3199" s="1" t="s">
        <v>26907</v>
      </c>
      <c r="E3199" s="1" t="s">
        <v>26908</v>
      </c>
      <c r="F3199" s="1" t="s">
        <v>26909</v>
      </c>
      <c r="G3199" s="1" t="s">
        <v>26910</v>
      </c>
      <c r="H3199" s="1" t="s">
        <v>26911</v>
      </c>
      <c r="I3199" s="1" t="s">
        <v>26912</v>
      </c>
      <c r="J3199" s="1" t="s">
        <v>21</v>
      </c>
      <c r="K3199" s="1" t="s">
        <v>155</v>
      </c>
      <c r="L3199" s="1">
        <v>2</v>
      </c>
    </row>
    <row r="3200" spans="1:12" x14ac:dyDescent="0.35">
      <c r="A3200" s="1" t="s">
        <v>26913</v>
      </c>
      <c r="B3200" s="1" t="s">
        <v>26914</v>
      </c>
      <c r="C3200" s="1" t="s">
        <v>26915</v>
      </c>
      <c r="D3200" s="1" t="s">
        <v>26916</v>
      </c>
      <c r="E3200" s="1" t="s">
        <v>26917</v>
      </c>
      <c r="F3200" s="1" t="s">
        <v>26917</v>
      </c>
      <c r="G3200" s="1" t="s">
        <v>26918</v>
      </c>
      <c r="H3200" s="1" t="s">
        <v>26919</v>
      </c>
      <c r="I3200" s="1" t="s">
        <v>26920</v>
      </c>
      <c r="J3200" s="1" t="s">
        <v>144</v>
      </c>
      <c r="K3200" s="1" t="s">
        <v>26921</v>
      </c>
      <c r="L3200" s="1">
        <v>1</v>
      </c>
    </row>
    <row r="3201" spans="1:12" x14ac:dyDescent="0.35">
      <c r="A3201" s="1" t="s">
        <v>26922</v>
      </c>
      <c r="B3201" s="1" t="s">
        <v>26923</v>
      </c>
      <c r="C3201" s="1" t="s">
        <v>26924</v>
      </c>
      <c r="D3201" s="1" t="s">
        <v>26925</v>
      </c>
      <c r="E3201" s="1" t="s">
        <v>26926</v>
      </c>
      <c r="F3201" s="1" t="s">
        <v>26926</v>
      </c>
      <c r="G3201" s="1" t="s">
        <v>26927</v>
      </c>
      <c r="H3201" s="1" t="s">
        <v>26928</v>
      </c>
      <c r="I3201" s="1" t="s">
        <v>26929</v>
      </c>
      <c r="J3201" s="1" t="s">
        <v>21</v>
      </c>
      <c r="K3201" s="1" t="s">
        <v>719</v>
      </c>
      <c r="L3201" s="1">
        <v>2</v>
      </c>
    </row>
    <row r="3202" spans="1:12" x14ac:dyDescent="0.35">
      <c r="A3202" s="1" t="s">
        <v>26930</v>
      </c>
      <c r="B3202" s="1" t="s">
        <v>8902</v>
      </c>
      <c r="C3202" s="1" t="s">
        <v>26931</v>
      </c>
      <c r="D3202" s="1" t="s">
        <v>26932</v>
      </c>
      <c r="E3202" s="1" t="s">
        <v>26933</v>
      </c>
      <c r="F3202" s="1" t="s">
        <v>26933</v>
      </c>
      <c r="G3202" s="1" t="s">
        <v>26934</v>
      </c>
      <c r="H3202" s="1" t="s">
        <v>26935</v>
      </c>
      <c r="I3202" s="1" t="s">
        <v>26936</v>
      </c>
      <c r="J3202" s="1" t="s">
        <v>21</v>
      </c>
      <c r="K3202" s="1" t="s">
        <v>116</v>
      </c>
      <c r="L3202" s="1">
        <v>2</v>
      </c>
    </row>
    <row r="3203" spans="1:12" x14ac:dyDescent="0.35">
      <c r="A3203" s="1" t="s">
        <v>26937</v>
      </c>
      <c r="B3203" s="1" t="s">
        <v>26938</v>
      </c>
      <c r="C3203" s="1" t="s">
        <v>26939</v>
      </c>
      <c r="D3203" s="1" t="s">
        <v>26940</v>
      </c>
      <c r="E3203" s="1" t="s">
        <v>26941</v>
      </c>
      <c r="F3203" s="1" t="s">
        <v>26941</v>
      </c>
      <c r="G3203" s="1" t="s">
        <v>26942</v>
      </c>
      <c r="H3203" s="1" t="s">
        <v>26943</v>
      </c>
      <c r="I3203" s="1" t="s">
        <v>26944</v>
      </c>
      <c r="J3203" s="1" t="s">
        <v>21</v>
      </c>
      <c r="K3203" s="1" t="s">
        <v>719</v>
      </c>
      <c r="L3203" s="1">
        <v>2</v>
      </c>
    </row>
    <row r="3204" spans="1:12" x14ac:dyDescent="0.35">
      <c r="A3204" s="1" t="s">
        <v>26945</v>
      </c>
      <c r="B3204" s="1" t="s">
        <v>26946</v>
      </c>
      <c r="C3204" s="1" t="s">
        <v>26947</v>
      </c>
      <c r="D3204" s="1" t="s">
        <v>26948</v>
      </c>
      <c r="E3204" s="1" t="s">
        <v>26949</v>
      </c>
      <c r="F3204" s="1" t="s">
        <v>26949</v>
      </c>
      <c r="G3204" s="1" t="s">
        <v>26950</v>
      </c>
      <c r="H3204" s="1" t="s">
        <v>26951</v>
      </c>
      <c r="I3204" s="1" t="s">
        <v>26952</v>
      </c>
      <c r="J3204" s="1" t="s">
        <v>144</v>
      </c>
      <c r="K3204" s="1" t="s">
        <v>3574</v>
      </c>
      <c r="L3204" s="1">
        <v>1</v>
      </c>
    </row>
    <row r="3205" spans="1:12" x14ac:dyDescent="0.35">
      <c r="A3205" s="1" t="s">
        <v>26953</v>
      </c>
      <c r="B3205" s="1" t="s">
        <v>9447</v>
      </c>
      <c r="C3205" s="1" t="s">
        <v>26954</v>
      </c>
      <c r="D3205" s="1" t="s">
        <v>26955</v>
      </c>
      <c r="E3205" s="1" t="s">
        <v>26956</v>
      </c>
      <c r="F3205" s="1" t="s">
        <v>26956</v>
      </c>
      <c r="G3205" s="1" t="s">
        <v>26957</v>
      </c>
      <c r="H3205" s="1" t="s">
        <v>26958</v>
      </c>
      <c r="I3205" s="1" t="s">
        <v>26959</v>
      </c>
      <c r="J3205" s="1" t="s">
        <v>144</v>
      </c>
      <c r="K3205" s="1" t="s">
        <v>23509</v>
      </c>
      <c r="L3205" s="1">
        <v>1</v>
      </c>
    </row>
    <row r="3206" spans="1:12" x14ac:dyDescent="0.35">
      <c r="A3206" s="1" t="s">
        <v>26960</v>
      </c>
      <c r="B3206" s="1" t="s">
        <v>8960</v>
      </c>
      <c r="C3206" s="1" t="s">
        <v>26961</v>
      </c>
      <c r="D3206" s="1" t="s">
        <v>26962</v>
      </c>
      <c r="E3206" s="1" t="s">
        <v>26963</v>
      </c>
      <c r="F3206" s="1" t="s">
        <v>26963</v>
      </c>
      <c r="G3206" s="1" t="s">
        <v>26964</v>
      </c>
      <c r="H3206" s="1" t="s">
        <v>26965</v>
      </c>
      <c r="I3206" s="1" t="s">
        <v>26966</v>
      </c>
      <c r="J3206" s="1" t="s">
        <v>144</v>
      </c>
      <c r="K3206" s="1" t="s">
        <v>747</v>
      </c>
      <c r="L3206" s="1">
        <v>1</v>
      </c>
    </row>
    <row r="3207" spans="1:12" x14ac:dyDescent="0.35">
      <c r="A3207" s="1" t="s">
        <v>26967</v>
      </c>
      <c r="B3207" s="1" t="s">
        <v>8252</v>
      </c>
      <c r="C3207" s="1" t="s">
        <v>26968</v>
      </c>
      <c r="D3207" s="1" t="s">
        <v>26969</v>
      </c>
      <c r="E3207" s="1" t="s">
        <v>26970</v>
      </c>
      <c r="F3207" s="1" t="s">
        <v>26970</v>
      </c>
      <c r="G3207" s="1" t="s">
        <v>26971</v>
      </c>
      <c r="H3207" s="1" t="s">
        <v>26972</v>
      </c>
      <c r="I3207" s="1" t="s">
        <v>26973</v>
      </c>
      <c r="J3207" s="1" t="s">
        <v>21</v>
      </c>
      <c r="K3207" s="1" t="s">
        <v>204</v>
      </c>
      <c r="L3207" s="1">
        <v>2</v>
      </c>
    </row>
    <row r="3208" spans="1:12" x14ac:dyDescent="0.35">
      <c r="A3208" s="1" t="s">
        <v>26974</v>
      </c>
      <c r="B3208" s="1" t="s">
        <v>26975</v>
      </c>
      <c r="C3208" s="1" t="s">
        <v>26976</v>
      </c>
      <c r="D3208" s="1" t="s">
        <v>26977</v>
      </c>
      <c r="E3208" s="1" t="s">
        <v>26978</v>
      </c>
      <c r="F3208" s="1" t="s">
        <v>26978</v>
      </c>
      <c r="G3208" s="1" t="s">
        <v>26979</v>
      </c>
      <c r="H3208" s="1" t="s">
        <v>26980</v>
      </c>
      <c r="I3208" s="1" t="s">
        <v>26981</v>
      </c>
      <c r="J3208" s="1" t="s">
        <v>21</v>
      </c>
      <c r="K3208" s="1" t="s">
        <v>26982</v>
      </c>
      <c r="L3208" s="1">
        <v>2</v>
      </c>
    </row>
    <row r="3209" spans="1:12" x14ac:dyDescent="0.35">
      <c r="A3209" s="1" t="s">
        <v>26983</v>
      </c>
      <c r="B3209" s="1" t="s">
        <v>5944</v>
      </c>
      <c r="C3209" s="1" t="s">
        <v>26984</v>
      </c>
      <c r="D3209" s="1" t="s">
        <v>26985</v>
      </c>
      <c r="E3209" s="1" t="s">
        <v>26986</v>
      </c>
      <c r="F3209" s="1" t="s">
        <v>26987</v>
      </c>
      <c r="G3209" s="1" t="s">
        <v>26988</v>
      </c>
      <c r="H3209" s="1" t="s">
        <v>26989</v>
      </c>
      <c r="I3209" s="1" t="s">
        <v>26990</v>
      </c>
      <c r="J3209" s="1" t="s">
        <v>21</v>
      </c>
      <c r="K3209" s="1" t="s">
        <v>26991</v>
      </c>
      <c r="L3209" s="1">
        <v>2</v>
      </c>
    </row>
    <row r="3210" spans="1:12" x14ac:dyDescent="0.35">
      <c r="A3210" s="1" t="s">
        <v>26992</v>
      </c>
      <c r="B3210" s="1" t="s">
        <v>26993</v>
      </c>
      <c r="C3210" s="1" t="s">
        <v>26994</v>
      </c>
      <c r="D3210" s="1" t="s">
        <v>26995</v>
      </c>
      <c r="E3210" s="1" t="s">
        <v>26996</v>
      </c>
      <c r="F3210" s="1" t="s">
        <v>26997</v>
      </c>
      <c r="G3210" s="1" t="s">
        <v>26998</v>
      </c>
      <c r="H3210" s="1" t="s">
        <v>26999</v>
      </c>
      <c r="I3210" s="1" t="s">
        <v>27000</v>
      </c>
      <c r="J3210" s="1" t="s">
        <v>21</v>
      </c>
      <c r="K3210" s="1" t="s">
        <v>27001</v>
      </c>
      <c r="L3210" s="1">
        <v>2</v>
      </c>
    </row>
    <row r="3211" spans="1:12" x14ac:dyDescent="0.35">
      <c r="A3211" s="1" t="s">
        <v>27002</v>
      </c>
      <c r="B3211" s="1" t="s">
        <v>8969</v>
      </c>
      <c r="C3211" s="1" t="s">
        <v>27003</v>
      </c>
      <c r="D3211" s="1" t="s">
        <v>27004</v>
      </c>
      <c r="E3211" s="1" t="s">
        <v>27005</v>
      </c>
      <c r="F3211" s="1" t="s">
        <v>27005</v>
      </c>
      <c r="G3211" s="1" t="s">
        <v>27006</v>
      </c>
      <c r="H3211" s="1" t="s">
        <v>27007</v>
      </c>
      <c r="I3211" s="1" t="s">
        <v>27008</v>
      </c>
      <c r="J3211" s="1" t="s">
        <v>21</v>
      </c>
      <c r="K3211" s="1" t="s">
        <v>204</v>
      </c>
      <c r="L3211" s="1">
        <v>2</v>
      </c>
    </row>
    <row r="3212" spans="1:12" x14ac:dyDescent="0.35">
      <c r="A3212" s="1" t="s">
        <v>27009</v>
      </c>
      <c r="B3212" s="1" t="s">
        <v>22593</v>
      </c>
      <c r="C3212" s="1" t="s">
        <v>27010</v>
      </c>
      <c r="D3212" s="1" t="s">
        <v>27011</v>
      </c>
      <c r="E3212" s="1" t="s">
        <v>27012</v>
      </c>
      <c r="F3212" s="1" t="s">
        <v>27012</v>
      </c>
      <c r="G3212" s="1" t="s">
        <v>27013</v>
      </c>
      <c r="H3212" s="1" t="s">
        <v>27014</v>
      </c>
      <c r="I3212" s="1" t="s">
        <v>27015</v>
      </c>
      <c r="J3212" s="1" t="s">
        <v>21</v>
      </c>
      <c r="K3212" s="1" t="s">
        <v>27016</v>
      </c>
      <c r="L3212" s="1">
        <v>2</v>
      </c>
    </row>
    <row r="3213" spans="1:12" x14ac:dyDescent="0.35">
      <c r="A3213" s="1" t="s">
        <v>27017</v>
      </c>
      <c r="B3213" s="1" t="s">
        <v>27018</v>
      </c>
      <c r="C3213" s="1" t="s">
        <v>27019</v>
      </c>
      <c r="D3213" s="1" t="s">
        <v>27020</v>
      </c>
      <c r="E3213" s="1" t="s">
        <v>27021</v>
      </c>
      <c r="F3213" s="1" t="s">
        <v>27021</v>
      </c>
      <c r="G3213" s="1" t="s">
        <v>27022</v>
      </c>
      <c r="H3213" s="1" t="s">
        <v>27023</v>
      </c>
      <c r="I3213" s="1" t="s">
        <v>27024</v>
      </c>
      <c r="J3213" s="1" t="s">
        <v>144</v>
      </c>
      <c r="K3213" s="1" t="s">
        <v>6619</v>
      </c>
      <c r="L3213" s="1">
        <v>1</v>
      </c>
    </row>
    <row r="3214" spans="1:12" x14ac:dyDescent="0.35">
      <c r="A3214" s="1" t="s">
        <v>27025</v>
      </c>
      <c r="B3214" s="1" t="s">
        <v>27026</v>
      </c>
      <c r="C3214" s="1" t="s">
        <v>27027</v>
      </c>
      <c r="D3214" s="1" t="s">
        <v>27028</v>
      </c>
      <c r="E3214" s="1" t="s">
        <v>27029</v>
      </c>
      <c r="F3214" s="1" t="s">
        <v>27029</v>
      </c>
      <c r="G3214" s="1" t="s">
        <v>27030</v>
      </c>
      <c r="H3214" s="1" t="s">
        <v>27031</v>
      </c>
      <c r="I3214" s="1" t="s">
        <v>27032</v>
      </c>
      <c r="J3214" s="1" t="s">
        <v>21</v>
      </c>
      <c r="K3214" s="1" t="s">
        <v>27033</v>
      </c>
      <c r="L3214" s="1">
        <v>2</v>
      </c>
    </row>
    <row r="3215" spans="1:12" x14ac:dyDescent="0.35">
      <c r="A3215" s="1" t="s">
        <v>27034</v>
      </c>
      <c r="B3215" s="1" t="s">
        <v>27035</v>
      </c>
      <c r="C3215" s="1" t="s">
        <v>27036</v>
      </c>
      <c r="D3215" s="1" t="s">
        <v>27037</v>
      </c>
      <c r="E3215" s="1" t="s">
        <v>27038</v>
      </c>
      <c r="F3215" s="1" t="s">
        <v>27038</v>
      </c>
      <c r="G3215" s="1" t="s">
        <v>27039</v>
      </c>
      <c r="H3215" s="1" t="s">
        <v>27040</v>
      </c>
      <c r="I3215" s="1" t="s">
        <v>27041</v>
      </c>
      <c r="J3215" s="1" t="s">
        <v>144</v>
      </c>
      <c r="K3215" s="1" t="s">
        <v>1502</v>
      </c>
      <c r="L3215" s="1">
        <v>1</v>
      </c>
    </row>
    <row r="3216" spans="1:12" x14ac:dyDescent="0.35">
      <c r="A3216" s="1" t="s">
        <v>27042</v>
      </c>
      <c r="B3216" s="1" t="s">
        <v>27043</v>
      </c>
      <c r="C3216" s="1" t="s">
        <v>27044</v>
      </c>
      <c r="D3216" s="1" t="s">
        <v>27045</v>
      </c>
      <c r="E3216" s="1" t="s">
        <v>27046</v>
      </c>
      <c r="F3216" s="1" t="s">
        <v>27046</v>
      </c>
      <c r="G3216" s="1" t="s">
        <v>27047</v>
      </c>
      <c r="H3216" s="1" t="s">
        <v>27048</v>
      </c>
      <c r="I3216" s="1" t="s">
        <v>27049</v>
      </c>
      <c r="J3216" s="1" t="s">
        <v>21</v>
      </c>
      <c r="K3216" s="1" t="s">
        <v>27050</v>
      </c>
      <c r="L3216" s="1">
        <v>2</v>
      </c>
    </row>
    <row r="3217" spans="1:12" x14ac:dyDescent="0.35">
      <c r="A3217" s="1" t="s">
        <v>27051</v>
      </c>
      <c r="B3217" s="1" t="s">
        <v>27052</v>
      </c>
      <c r="C3217" s="1" t="s">
        <v>27053</v>
      </c>
      <c r="D3217" s="1" t="s">
        <v>27054</v>
      </c>
      <c r="E3217" s="1" t="s">
        <v>27055</v>
      </c>
      <c r="F3217" s="1" t="s">
        <v>27056</v>
      </c>
      <c r="G3217" s="1" t="s">
        <v>27057</v>
      </c>
      <c r="H3217" s="1" t="s">
        <v>27058</v>
      </c>
      <c r="I3217" s="1" t="s">
        <v>27059</v>
      </c>
      <c r="J3217" s="1" t="s">
        <v>21</v>
      </c>
      <c r="K3217" s="1" t="s">
        <v>4736</v>
      </c>
      <c r="L3217" s="1">
        <v>2</v>
      </c>
    </row>
    <row r="3218" spans="1:12" x14ac:dyDescent="0.35">
      <c r="A3218" s="1" t="s">
        <v>27060</v>
      </c>
      <c r="B3218" s="1" t="s">
        <v>27061</v>
      </c>
      <c r="C3218" s="1" t="s">
        <v>27062</v>
      </c>
      <c r="D3218" s="1" t="s">
        <v>27063</v>
      </c>
      <c r="E3218" s="1" t="s">
        <v>27064</v>
      </c>
      <c r="F3218" s="1" t="s">
        <v>27064</v>
      </c>
      <c r="G3218" s="1" t="s">
        <v>27065</v>
      </c>
      <c r="H3218" s="1" t="s">
        <v>27066</v>
      </c>
      <c r="I3218" s="1" t="s">
        <v>27067</v>
      </c>
      <c r="J3218" s="1" t="s">
        <v>21</v>
      </c>
      <c r="K3218" s="1" t="s">
        <v>2703</v>
      </c>
      <c r="L3218" s="1">
        <v>2</v>
      </c>
    </row>
    <row r="3219" spans="1:12" x14ac:dyDescent="0.35">
      <c r="A3219" s="1" t="s">
        <v>27068</v>
      </c>
      <c r="B3219" s="1" t="s">
        <v>19296</v>
      </c>
      <c r="C3219" s="1" t="s">
        <v>27069</v>
      </c>
      <c r="D3219" s="1" t="s">
        <v>27070</v>
      </c>
      <c r="E3219" s="1" t="s">
        <v>27071</v>
      </c>
      <c r="F3219" s="1" t="s">
        <v>27071</v>
      </c>
      <c r="G3219" s="1" t="s">
        <v>27072</v>
      </c>
      <c r="H3219" s="1" t="s">
        <v>27073</v>
      </c>
      <c r="I3219" s="1" t="s">
        <v>27074</v>
      </c>
      <c r="J3219" s="1" t="s">
        <v>144</v>
      </c>
      <c r="K3219" s="1" t="s">
        <v>27075</v>
      </c>
      <c r="L3219" s="1">
        <v>1</v>
      </c>
    </row>
    <row r="3220" spans="1:12" x14ac:dyDescent="0.35">
      <c r="A3220" s="1" t="s">
        <v>27076</v>
      </c>
      <c r="B3220" s="1"/>
      <c r="C3220" s="1" t="s">
        <v>27077</v>
      </c>
      <c r="D3220" s="1" t="s">
        <v>27078</v>
      </c>
      <c r="E3220" s="1" t="s">
        <v>27079</v>
      </c>
      <c r="F3220" s="1" t="s">
        <v>27079</v>
      </c>
      <c r="G3220" s="1" t="s">
        <v>27080</v>
      </c>
      <c r="H3220" s="1" t="s">
        <v>27081</v>
      </c>
      <c r="I3220" s="1" t="s">
        <v>27082</v>
      </c>
      <c r="J3220" s="1" t="s">
        <v>144</v>
      </c>
      <c r="K3220" s="1" t="s">
        <v>27083</v>
      </c>
      <c r="L3220" s="1">
        <v>1</v>
      </c>
    </row>
    <row r="3221" spans="1:12" x14ac:dyDescent="0.35">
      <c r="A3221" s="1" t="s">
        <v>27084</v>
      </c>
      <c r="B3221" s="1" t="s">
        <v>27085</v>
      </c>
      <c r="C3221" s="1" t="s">
        <v>27086</v>
      </c>
      <c r="D3221" s="1" t="s">
        <v>27087</v>
      </c>
      <c r="E3221" s="1" t="s">
        <v>27088</v>
      </c>
      <c r="F3221" s="1" t="s">
        <v>27088</v>
      </c>
      <c r="G3221" s="1" t="s">
        <v>27089</v>
      </c>
      <c r="H3221" s="1" t="s">
        <v>27090</v>
      </c>
      <c r="I3221" s="1" t="s">
        <v>27091</v>
      </c>
      <c r="J3221" s="1" t="s">
        <v>144</v>
      </c>
      <c r="K3221" s="1" t="s">
        <v>12884</v>
      </c>
      <c r="L3221" s="1">
        <v>1</v>
      </c>
    </row>
    <row r="3222" spans="1:12" x14ac:dyDescent="0.35">
      <c r="A3222" s="1" t="s">
        <v>27092</v>
      </c>
      <c r="B3222" s="1" t="s">
        <v>8788</v>
      </c>
      <c r="C3222" s="1" t="s">
        <v>27093</v>
      </c>
      <c r="D3222" s="1" t="s">
        <v>27094</v>
      </c>
      <c r="E3222" s="1" t="s">
        <v>27095</v>
      </c>
      <c r="F3222" s="1" t="s">
        <v>27096</v>
      </c>
      <c r="G3222" s="1" t="s">
        <v>27097</v>
      </c>
      <c r="H3222" s="1" t="s">
        <v>27098</v>
      </c>
      <c r="I3222" s="1" t="s">
        <v>27099</v>
      </c>
      <c r="J3222" s="1" t="s">
        <v>21</v>
      </c>
      <c r="K3222" s="1" t="s">
        <v>1502</v>
      </c>
      <c r="L3222" s="1">
        <v>2</v>
      </c>
    </row>
    <row r="3223" spans="1:12" x14ac:dyDescent="0.35">
      <c r="A3223" s="1" t="s">
        <v>27100</v>
      </c>
      <c r="B3223" s="1" t="s">
        <v>27101</v>
      </c>
      <c r="C3223" s="1" t="s">
        <v>27102</v>
      </c>
      <c r="D3223" s="1" t="s">
        <v>27103</v>
      </c>
      <c r="E3223" s="1" t="s">
        <v>27104</v>
      </c>
      <c r="F3223" s="1" t="s">
        <v>27104</v>
      </c>
      <c r="G3223" s="1" t="s">
        <v>27105</v>
      </c>
      <c r="H3223" s="1" t="s">
        <v>27106</v>
      </c>
      <c r="I3223" s="1" t="s">
        <v>27107</v>
      </c>
      <c r="J3223" s="1" t="s">
        <v>144</v>
      </c>
      <c r="K3223" s="1" t="s">
        <v>24350</v>
      </c>
      <c r="L3223" s="1">
        <v>1</v>
      </c>
    </row>
    <row r="3224" spans="1:12" x14ac:dyDescent="0.35">
      <c r="A3224" s="1" t="s">
        <v>27108</v>
      </c>
      <c r="B3224" s="1" t="s">
        <v>8100</v>
      </c>
      <c r="C3224" s="1" t="s">
        <v>27109</v>
      </c>
      <c r="D3224" s="1" t="s">
        <v>27110</v>
      </c>
      <c r="E3224" s="1" t="s">
        <v>27111</v>
      </c>
      <c r="F3224" s="1" t="s">
        <v>27111</v>
      </c>
      <c r="G3224" s="1" t="s">
        <v>27112</v>
      </c>
      <c r="H3224" s="1" t="s">
        <v>27113</v>
      </c>
      <c r="I3224" s="1" t="s">
        <v>27114</v>
      </c>
      <c r="J3224" s="1" t="s">
        <v>144</v>
      </c>
      <c r="K3224" s="1" t="s">
        <v>3144</v>
      </c>
      <c r="L3224" s="1">
        <v>1</v>
      </c>
    </row>
    <row r="3225" spans="1:12" x14ac:dyDescent="0.35">
      <c r="A3225" s="1" t="s">
        <v>27115</v>
      </c>
      <c r="B3225" s="1" t="s">
        <v>19765</v>
      </c>
      <c r="C3225" s="1" t="s">
        <v>27116</v>
      </c>
      <c r="D3225" s="1" t="s">
        <v>27117</v>
      </c>
      <c r="E3225" s="1" t="s">
        <v>27118</v>
      </c>
      <c r="F3225" s="1" t="s">
        <v>27119</v>
      </c>
      <c r="G3225" s="1" t="s">
        <v>27120</v>
      </c>
      <c r="H3225" s="1" t="s">
        <v>27121</v>
      </c>
      <c r="I3225" s="1" t="s">
        <v>27122</v>
      </c>
      <c r="J3225" s="1" t="s">
        <v>21</v>
      </c>
      <c r="K3225" s="1" t="s">
        <v>27123</v>
      </c>
      <c r="L3225" s="1">
        <v>2</v>
      </c>
    </row>
    <row r="3226" spans="1:12" x14ac:dyDescent="0.35">
      <c r="A3226" s="1" t="s">
        <v>27124</v>
      </c>
      <c r="B3226" s="1" t="s">
        <v>27125</v>
      </c>
      <c r="C3226" s="1" t="s">
        <v>27126</v>
      </c>
      <c r="D3226" s="1" t="s">
        <v>27127</v>
      </c>
      <c r="E3226" s="1" t="s">
        <v>27128</v>
      </c>
      <c r="F3226" s="1" t="s">
        <v>27128</v>
      </c>
      <c r="G3226" s="1" t="s">
        <v>27129</v>
      </c>
      <c r="H3226" s="1" t="s">
        <v>27130</v>
      </c>
      <c r="I3226" s="1" t="s">
        <v>27131</v>
      </c>
      <c r="J3226" s="1" t="s">
        <v>21</v>
      </c>
      <c r="K3226" s="1" t="s">
        <v>79</v>
      </c>
      <c r="L3226" s="1">
        <v>2</v>
      </c>
    </row>
    <row r="3227" spans="1:12" x14ac:dyDescent="0.35">
      <c r="A3227" s="1" t="s">
        <v>27132</v>
      </c>
      <c r="B3227" s="1" t="s">
        <v>27133</v>
      </c>
      <c r="C3227" s="1" t="s">
        <v>27134</v>
      </c>
      <c r="D3227" s="1" t="s">
        <v>27135</v>
      </c>
      <c r="E3227" s="1" t="s">
        <v>27136</v>
      </c>
      <c r="F3227" s="1" t="s">
        <v>27136</v>
      </c>
      <c r="G3227" s="1" t="s">
        <v>27137</v>
      </c>
      <c r="H3227" s="1" t="s">
        <v>27138</v>
      </c>
      <c r="I3227" s="1" t="s">
        <v>27139</v>
      </c>
      <c r="J3227" s="1" t="s">
        <v>21</v>
      </c>
      <c r="K3227" s="1" t="s">
        <v>24710</v>
      </c>
      <c r="L3227" s="1">
        <v>2</v>
      </c>
    </row>
    <row r="3228" spans="1:12" x14ac:dyDescent="0.35">
      <c r="A3228" s="1" t="s">
        <v>27140</v>
      </c>
      <c r="B3228" s="1"/>
      <c r="C3228" s="1" t="s">
        <v>27141</v>
      </c>
      <c r="D3228" s="1" t="s">
        <v>27142</v>
      </c>
      <c r="E3228" s="1" t="s">
        <v>27143</v>
      </c>
      <c r="F3228" s="1" t="s">
        <v>27144</v>
      </c>
      <c r="G3228" s="1" t="s">
        <v>27145</v>
      </c>
      <c r="H3228" s="1" t="s">
        <v>27146</v>
      </c>
      <c r="I3228" s="1" t="s">
        <v>27147</v>
      </c>
      <c r="J3228" s="1" t="s">
        <v>21</v>
      </c>
      <c r="K3228" s="1" t="s">
        <v>52</v>
      </c>
      <c r="L3228" s="1">
        <v>2</v>
      </c>
    </row>
    <row r="3229" spans="1:12" x14ac:dyDescent="0.35">
      <c r="A3229" s="1" t="s">
        <v>27148</v>
      </c>
      <c r="B3229" s="1" t="s">
        <v>27149</v>
      </c>
      <c r="C3229" s="1" t="s">
        <v>27150</v>
      </c>
      <c r="D3229" s="1" t="s">
        <v>27151</v>
      </c>
      <c r="E3229" s="1" t="s">
        <v>27152</v>
      </c>
      <c r="F3229" s="1" t="s">
        <v>27153</v>
      </c>
      <c r="G3229" s="1" t="s">
        <v>27154</v>
      </c>
      <c r="H3229" s="1" t="s">
        <v>27155</v>
      </c>
      <c r="I3229" s="1" t="s">
        <v>27156</v>
      </c>
      <c r="J3229" s="1" t="s">
        <v>21</v>
      </c>
      <c r="K3229" s="1" t="s">
        <v>273</v>
      </c>
      <c r="L3229" s="1">
        <v>2</v>
      </c>
    </row>
    <row r="3230" spans="1:12" x14ac:dyDescent="0.35">
      <c r="A3230" s="1" t="s">
        <v>27157</v>
      </c>
      <c r="B3230" s="1" t="s">
        <v>27158</v>
      </c>
      <c r="C3230" s="1" t="s">
        <v>27159</v>
      </c>
      <c r="D3230" s="1" t="s">
        <v>27160</v>
      </c>
      <c r="E3230" s="1" t="s">
        <v>27161</v>
      </c>
      <c r="F3230" s="1" t="s">
        <v>27161</v>
      </c>
      <c r="G3230" s="1" t="s">
        <v>27162</v>
      </c>
      <c r="H3230" s="1" t="s">
        <v>27163</v>
      </c>
      <c r="I3230" s="1" t="s">
        <v>27164</v>
      </c>
      <c r="J3230" s="1" t="s">
        <v>21</v>
      </c>
      <c r="K3230" s="1" t="s">
        <v>27165</v>
      </c>
      <c r="L3230" s="1">
        <v>2</v>
      </c>
    </row>
    <row r="3231" spans="1:12" x14ac:dyDescent="0.35">
      <c r="A3231" s="1" t="s">
        <v>27166</v>
      </c>
      <c r="B3231" s="1" t="s">
        <v>27167</v>
      </c>
      <c r="C3231" s="1" t="s">
        <v>27168</v>
      </c>
      <c r="D3231" s="1" t="s">
        <v>27169</v>
      </c>
      <c r="E3231" s="1" t="s">
        <v>27170</v>
      </c>
      <c r="F3231" s="1" t="s">
        <v>27171</v>
      </c>
      <c r="G3231" s="1" t="s">
        <v>27172</v>
      </c>
      <c r="H3231" s="1" t="s">
        <v>27173</v>
      </c>
      <c r="I3231" s="1" t="s">
        <v>27174</v>
      </c>
      <c r="J3231" s="1" t="s">
        <v>144</v>
      </c>
      <c r="K3231" s="1" t="s">
        <v>27175</v>
      </c>
      <c r="L3231" s="1">
        <v>1</v>
      </c>
    </row>
    <row r="3232" spans="1:12" x14ac:dyDescent="0.35">
      <c r="A3232" s="1" t="s">
        <v>27176</v>
      </c>
      <c r="B3232" s="1" t="s">
        <v>6255</v>
      </c>
      <c r="C3232" s="1" t="s">
        <v>27177</v>
      </c>
      <c r="D3232" s="1" t="s">
        <v>27178</v>
      </c>
      <c r="E3232" s="1" t="s">
        <v>27179</v>
      </c>
      <c r="F3232" s="1" t="s">
        <v>27179</v>
      </c>
      <c r="G3232" s="1" t="s">
        <v>27180</v>
      </c>
      <c r="H3232" s="1" t="s">
        <v>27181</v>
      </c>
      <c r="I3232" s="1" t="s">
        <v>27182</v>
      </c>
      <c r="J3232" s="1" t="s">
        <v>144</v>
      </c>
      <c r="K3232" s="1" t="s">
        <v>719</v>
      </c>
      <c r="L3232" s="1">
        <v>1</v>
      </c>
    </row>
    <row r="3233" spans="1:12" x14ac:dyDescent="0.35">
      <c r="A3233" s="1" t="s">
        <v>27183</v>
      </c>
      <c r="B3233" s="1" t="s">
        <v>9106</v>
      </c>
      <c r="C3233" s="1" t="s">
        <v>27184</v>
      </c>
      <c r="D3233" s="1" t="s">
        <v>27185</v>
      </c>
      <c r="E3233" s="1" t="s">
        <v>27186</v>
      </c>
      <c r="F3233" s="1" t="s">
        <v>27186</v>
      </c>
      <c r="G3233" s="1" t="s">
        <v>27187</v>
      </c>
      <c r="H3233" s="1" t="s">
        <v>27188</v>
      </c>
      <c r="I3233" s="1" t="s">
        <v>27189</v>
      </c>
      <c r="J3233" s="1" t="s">
        <v>144</v>
      </c>
      <c r="K3233" s="1" t="s">
        <v>27190</v>
      </c>
      <c r="L3233" s="1">
        <v>1</v>
      </c>
    </row>
    <row r="3234" spans="1:12" x14ac:dyDescent="0.35">
      <c r="A3234" s="1" t="s">
        <v>27191</v>
      </c>
      <c r="B3234" s="1" t="s">
        <v>19646</v>
      </c>
      <c r="C3234" s="1" t="s">
        <v>27192</v>
      </c>
      <c r="D3234" s="1" t="s">
        <v>27193</v>
      </c>
      <c r="E3234" s="1" t="s">
        <v>27194</v>
      </c>
      <c r="F3234" s="1" t="s">
        <v>27194</v>
      </c>
      <c r="G3234" s="1" t="s">
        <v>27195</v>
      </c>
      <c r="H3234" s="1" t="s">
        <v>27196</v>
      </c>
      <c r="I3234" s="1" t="s">
        <v>27197</v>
      </c>
      <c r="J3234" s="1" t="s">
        <v>21</v>
      </c>
      <c r="K3234" s="1" t="s">
        <v>1708</v>
      </c>
      <c r="L3234" s="1">
        <v>2</v>
      </c>
    </row>
    <row r="3235" spans="1:12" x14ac:dyDescent="0.35">
      <c r="A3235" s="1" t="s">
        <v>27198</v>
      </c>
      <c r="B3235" s="1" t="s">
        <v>27199</v>
      </c>
      <c r="C3235" s="1" t="s">
        <v>27200</v>
      </c>
      <c r="D3235" s="1" t="s">
        <v>27201</v>
      </c>
      <c r="E3235" s="1" t="s">
        <v>27202</v>
      </c>
      <c r="F3235" s="1" t="s">
        <v>27202</v>
      </c>
      <c r="G3235" s="1" t="s">
        <v>27203</v>
      </c>
      <c r="H3235" s="1" t="s">
        <v>27204</v>
      </c>
      <c r="I3235" s="1" t="s">
        <v>27205</v>
      </c>
      <c r="J3235" s="1" t="s">
        <v>21</v>
      </c>
      <c r="K3235" s="1" t="s">
        <v>1801</v>
      </c>
      <c r="L3235" s="1">
        <v>2</v>
      </c>
    </row>
    <row r="3236" spans="1:12" x14ac:dyDescent="0.35">
      <c r="A3236" s="1" t="s">
        <v>27206</v>
      </c>
      <c r="B3236" s="1" t="s">
        <v>8702</v>
      </c>
      <c r="C3236" s="1" t="s">
        <v>27207</v>
      </c>
      <c r="D3236" s="1" t="s">
        <v>27208</v>
      </c>
      <c r="E3236" s="1" t="s">
        <v>27209</v>
      </c>
      <c r="F3236" s="1" t="s">
        <v>27209</v>
      </c>
      <c r="G3236" s="1" t="s">
        <v>27210</v>
      </c>
      <c r="H3236" s="1" t="s">
        <v>27211</v>
      </c>
      <c r="I3236" s="1" t="s">
        <v>27212</v>
      </c>
      <c r="J3236" s="1" t="s">
        <v>21</v>
      </c>
      <c r="K3236" s="1" t="s">
        <v>27213</v>
      </c>
      <c r="L3236" s="1">
        <v>2</v>
      </c>
    </row>
    <row r="3237" spans="1:12" x14ac:dyDescent="0.35">
      <c r="A3237" s="1" t="s">
        <v>27214</v>
      </c>
      <c r="B3237" s="1" t="s">
        <v>9503</v>
      </c>
      <c r="C3237" s="1" t="s">
        <v>27215</v>
      </c>
      <c r="D3237" s="1" t="s">
        <v>27216</v>
      </c>
      <c r="E3237" s="1" t="s">
        <v>27217</v>
      </c>
      <c r="F3237" s="1" t="s">
        <v>27217</v>
      </c>
      <c r="G3237" s="1" t="s">
        <v>27218</v>
      </c>
      <c r="H3237" s="1" t="s">
        <v>27219</v>
      </c>
      <c r="I3237" s="1" t="s">
        <v>27220</v>
      </c>
      <c r="J3237" s="1" t="s">
        <v>21</v>
      </c>
      <c r="K3237" s="1" t="s">
        <v>27221</v>
      </c>
      <c r="L3237" s="1">
        <v>2</v>
      </c>
    </row>
    <row r="3238" spans="1:12" x14ac:dyDescent="0.35">
      <c r="A3238" s="1" t="s">
        <v>27222</v>
      </c>
      <c r="B3238" s="1" t="s">
        <v>9287</v>
      </c>
      <c r="C3238" s="1" t="s">
        <v>27223</v>
      </c>
      <c r="D3238" s="1" t="s">
        <v>27224</v>
      </c>
      <c r="E3238" s="1" t="s">
        <v>27225</v>
      </c>
      <c r="F3238" s="1" t="s">
        <v>27226</v>
      </c>
      <c r="G3238" s="1" t="s">
        <v>27227</v>
      </c>
      <c r="H3238" s="1" t="s">
        <v>27228</v>
      </c>
      <c r="I3238" s="1" t="s">
        <v>27229</v>
      </c>
      <c r="J3238" s="1" t="s">
        <v>21</v>
      </c>
      <c r="K3238" s="1" t="s">
        <v>27230</v>
      </c>
      <c r="L3238" s="1">
        <v>2</v>
      </c>
    </row>
    <row r="3239" spans="1:12" x14ac:dyDescent="0.35">
      <c r="A3239" s="1" t="s">
        <v>27231</v>
      </c>
      <c r="B3239" s="1" t="s">
        <v>16891</v>
      </c>
      <c r="C3239" s="1" t="s">
        <v>27232</v>
      </c>
      <c r="D3239" s="1" t="s">
        <v>27233</v>
      </c>
      <c r="E3239" s="1" t="s">
        <v>27234</v>
      </c>
      <c r="F3239" s="1" t="s">
        <v>27234</v>
      </c>
      <c r="G3239" s="1" t="s">
        <v>27235</v>
      </c>
      <c r="H3239" s="1" t="s">
        <v>27236</v>
      </c>
      <c r="I3239" s="1" t="s">
        <v>27237</v>
      </c>
      <c r="J3239" s="1" t="s">
        <v>21</v>
      </c>
      <c r="K3239" s="1" t="s">
        <v>8123</v>
      </c>
      <c r="L3239" s="1">
        <v>2</v>
      </c>
    </row>
    <row r="3240" spans="1:12" x14ac:dyDescent="0.35">
      <c r="A3240" s="1" t="s">
        <v>27238</v>
      </c>
      <c r="B3240" s="1" t="s">
        <v>8885</v>
      </c>
      <c r="C3240" s="1" t="s">
        <v>27239</v>
      </c>
      <c r="D3240" s="1" t="s">
        <v>27240</v>
      </c>
      <c r="E3240" s="1" t="s">
        <v>27241</v>
      </c>
      <c r="F3240" s="1" t="s">
        <v>27241</v>
      </c>
      <c r="G3240" s="1" t="s">
        <v>27242</v>
      </c>
      <c r="H3240" s="1" t="s">
        <v>27243</v>
      </c>
      <c r="I3240" s="1" t="s">
        <v>27244</v>
      </c>
      <c r="J3240" s="1" t="s">
        <v>21</v>
      </c>
      <c r="K3240" s="1" t="s">
        <v>3428</v>
      </c>
      <c r="L3240" s="1">
        <v>2</v>
      </c>
    </row>
    <row r="3241" spans="1:12" x14ac:dyDescent="0.35">
      <c r="A3241" s="1" t="s">
        <v>27245</v>
      </c>
      <c r="B3241" s="1" t="s">
        <v>19765</v>
      </c>
      <c r="C3241" s="1" t="s">
        <v>27246</v>
      </c>
      <c r="D3241" s="1" t="s">
        <v>27247</v>
      </c>
      <c r="E3241" s="1" t="s">
        <v>27248</v>
      </c>
      <c r="F3241" s="1" t="s">
        <v>27248</v>
      </c>
      <c r="G3241" s="1" t="s">
        <v>27249</v>
      </c>
      <c r="H3241" s="1" t="s">
        <v>27250</v>
      </c>
      <c r="I3241" s="1" t="s">
        <v>27251</v>
      </c>
      <c r="J3241" s="1" t="s">
        <v>21</v>
      </c>
      <c r="K3241" s="1" t="s">
        <v>3681</v>
      </c>
      <c r="L3241" s="1">
        <v>2</v>
      </c>
    </row>
    <row r="3242" spans="1:12" x14ac:dyDescent="0.35">
      <c r="A3242" s="1" t="s">
        <v>27252</v>
      </c>
      <c r="B3242" s="1" t="s">
        <v>9388</v>
      </c>
      <c r="C3242" s="1" t="s">
        <v>27253</v>
      </c>
      <c r="D3242" s="1" t="s">
        <v>27254</v>
      </c>
      <c r="E3242" s="1" t="s">
        <v>27255</v>
      </c>
      <c r="F3242" s="1" t="s">
        <v>27255</v>
      </c>
      <c r="G3242" s="1" t="s">
        <v>27256</v>
      </c>
      <c r="H3242" s="1" t="s">
        <v>27257</v>
      </c>
      <c r="I3242" s="1" t="s">
        <v>27258</v>
      </c>
      <c r="J3242" s="1" t="s">
        <v>21</v>
      </c>
      <c r="K3242" s="1" t="s">
        <v>204</v>
      </c>
      <c r="L3242" s="1">
        <v>2</v>
      </c>
    </row>
    <row r="3243" spans="1:12" x14ac:dyDescent="0.35">
      <c r="A3243" s="1" t="s">
        <v>27259</v>
      </c>
      <c r="B3243" s="1" t="s">
        <v>7287</v>
      </c>
      <c r="C3243" s="1" t="s">
        <v>27260</v>
      </c>
      <c r="D3243" s="1" t="s">
        <v>27261</v>
      </c>
      <c r="E3243" s="1" t="s">
        <v>27262</v>
      </c>
      <c r="F3243" s="1" t="s">
        <v>27262</v>
      </c>
      <c r="G3243" s="1" t="s">
        <v>27263</v>
      </c>
      <c r="H3243" s="1" t="s">
        <v>27264</v>
      </c>
      <c r="I3243" s="1" t="s">
        <v>27265</v>
      </c>
      <c r="J3243" s="1" t="s">
        <v>144</v>
      </c>
      <c r="K3243" s="1" t="s">
        <v>116</v>
      </c>
      <c r="L3243" s="1">
        <v>1</v>
      </c>
    </row>
    <row r="3244" spans="1:12" x14ac:dyDescent="0.35">
      <c r="A3244" s="1" t="s">
        <v>27266</v>
      </c>
      <c r="B3244" s="1" t="s">
        <v>27267</v>
      </c>
      <c r="C3244" s="1" t="s">
        <v>27268</v>
      </c>
      <c r="D3244" s="1" t="s">
        <v>27269</v>
      </c>
      <c r="E3244" s="1" t="s">
        <v>27270</v>
      </c>
      <c r="F3244" s="1" t="s">
        <v>27271</v>
      </c>
      <c r="G3244" s="1" t="s">
        <v>27272</v>
      </c>
      <c r="H3244" s="1" t="s">
        <v>27273</v>
      </c>
      <c r="I3244" s="1" t="s">
        <v>27274</v>
      </c>
      <c r="J3244" s="1" t="s">
        <v>21</v>
      </c>
      <c r="K3244" s="1" t="s">
        <v>52</v>
      </c>
      <c r="L3244" s="1">
        <v>2</v>
      </c>
    </row>
    <row r="3245" spans="1:12" x14ac:dyDescent="0.35">
      <c r="A3245" s="1" t="s">
        <v>27275</v>
      </c>
      <c r="B3245" s="1" t="s">
        <v>5920</v>
      </c>
      <c r="C3245" s="1" t="s">
        <v>27276</v>
      </c>
      <c r="D3245" s="1" t="s">
        <v>27277</v>
      </c>
      <c r="E3245" s="1" t="s">
        <v>27278</v>
      </c>
      <c r="F3245" s="1" t="s">
        <v>27278</v>
      </c>
      <c r="G3245" s="1" t="s">
        <v>27279</v>
      </c>
      <c r="H3245" s="1" t="s">
        <v>27280</v>
      </c>
      <c r="I3245" s="1" t="s">
        <v>27281</v>
      </c>
      <c r="J3245" s="1" t="s">
        <v>21</v>
      </c>
      <c r="K3245" s="1" t="s">
        <v>3970</v>
      </c>
      <c r="L3245" s="1">
        <v>2</v>
      </c>
    </row>
    <row r="3246" spans="1:12" x14ac:dyDescent="0.35">
      <c r="A3246" s="1" t="s">
        <v>27282</v>
      </c>
      <c r="B3246" s="1" t="s">
        <v>8075</v>
      </c>
      <c r="C3246" s="1" t="s">
        <v>27283</v>
      </c>
      <c r="D3246" s="1" t="s">
        <v>27284</v>
      </c>
      <c r="E3246" s="1" t="s">
        <v>27285</v>
      </c>
      <c r="F3246" s="1" t="s">
        <v>27285</v>
      </c>
      <c r="G3246" s="1" t="s">
        <v>27286</v>
      </c>
      <c r="H3246" s="1" t="s">
        <v>27287</v>
      </c>
      <c r="I3246" s="1" t="s">
        <v>27288</v>
      </c>
      <c r="J3246" s="1" t="s">
        <v>21</v>
      </c>
      <c r="K3246" s="1" t="s">
        <v>9510</v>
      </c>
      <c r="L3246" s="1">
        <v>2</v>
      </c>
    </row>
    <row r="3247" spans="1:12" x14ac:dyDescent="0.35">
      <c r="A3247" s="1" t="s">
        <v>27289</v>
      </c>
      <c r="B3247" s="1" t="s">
        <v>27290</v>
      </c>
      <c r="C3247" s="1" t="s">
        <v>27291</v>
      </c>
      <c r="D3247" s="1" t="s">
        <v>27292</v>
      </c>
      <c r="E3247" s="1" t="s">
        <v>27293</v>
      </c>
      <c r="F3247" s="1" t="s">
        <v>27293</v>
      </c>
      <c r="G3247" s="1" t="s">
        <v>27294</v>
      </c>
      <c r="H3247" s="1" t="s">
        <v>27295</v>
      </c>
      <c r="I3247" s="1" t="s">
        <v>27296</v>
      </c>
      <c r="J3247" s="1" t="s">
        <v>144</v>
      </c>
      <c r="K3247" s="1" t="s">
        <v>27297</v>
      </c>
      <c r="L3247" s="1">
        <v>1</v>
      </c>
    </row>
    <row r="3248" spans="1:12" x14ac:dyDescent="0.35">
      <c r="A3248" s="1" t="s">
        <v>27289</v>
      </c>
      <c r="B3248" s="1" t="s">
        <v>27298</v>
      </c>
      <c r="C3248" s="1" t="s">
        <v>27299</v>
      </c>
      <c r="D3248" s="1" t="s">
        <v>27300</v>
      </c>
      <c r="E3248" s="1" t="s">
        <v>27301</v>
      </c>
      <c r="F3248" s="1" t="s">
        <v>27301</v>
      </c>
      <c r="G3248" s="1" t="s">
        <v>27302</v>
      </c>
      <c r="H3248" s="1" t="s">
        <v>27303</v>
      </c>
      <c r="I3248" s="1" t="s">
        <v>27304</v>
      </c>
      <c r="J3248" s="1" t="s">
        <v>21</v>
      </c>
      <c r="K3248" s="1" t="s">
        <v>2859</v>
      </c>
      <c r="L3248" s="1">
        <v>2</v>
      </c>
    </row>
    <row r="3249" spans="1:12" x14ac:dyDescent="0.35">
      <c r="A3249" s="1" t="s">
        <v>27305</v>
      </c>
      <c r="B3249" s="1" t="s">
        <v>27306</v>
      </c>
      <c r="C3249" s="1" t="s">
        <v>27307</v>
      </c>
      <c r="D3249" s="1" t="s">
        <v>27308</v>
      </c>
      <c r="E3249" s="1" t="s">
        <v>27309</v>
      </c>
      <c r="F3249" s="1" t="s">
        <v>27309</v>
      </c>
      <c r="G3249" s="1" t="s">
        <v>27310</v>
      </c>
      <c r="H3249" s="1" t="s">
        <v>27311</v>
      </c>
      <c r="I3249" s="1" t="s">
        <v>27312</v>
      </c>
      <c r="J3249" s="1" t="s">
        <v>21</v>
      </c>
      <c r="K3249" s="1" t="s">
        <v>23772</v>
      </c>
      <c r="L3249" s="1">
        <v>2</v>
      </c>
    </row>
    <row r="3250" spans="1:12" x14ac:dyDescent="0.35">
      <c r="A3250" s="1" t="s">
        <v>27313</v>
      </c>
      <c r="B3250" s="1" t="s">
        <v>24767</v>
      </c>
      <c r="C3250" s="1" t="s">
        <v>27314</v>
      </c>
      <c r="D3250" s="1" t="s">
        <v>27315</v>
      </c>
      <c r="E3250" s="1" t="s">
        <v>27316</v>
      </c>
      <c r="F3250" s="1" t="s">
        <v>27316</v>
      </c>
      <c r="G3250" s="1" t="s">
        <v>27317</v>
      </c>
      <c r="H3250" s="1" t="s">
        <v>27318</v>
      </c>
      <c r="I3250" s="1" t="s">
        <v>27319</v>
      </c>
      <c r="J3250" s="1" t="s">
        <v>21</v>
      </c>
      <c r="K3250" s="1" t="s">
        <v>2918</v>
      </c>
      <c r="L3250" s="1">
        <v>2</v>
      </c>
    </row>
    <row r="3251" spans="1:12" x14ac:dyDescent="0.35">
      <c r="A3251" s="1" t="s">
        <v>27320</v>
      </c>
      <c r="B3251" s="1" t="s">
        <v>8303</v>
      </c>
      <c r="C3251" s="1" t="s">
        <v>27321</v>
      </c>
      <c r="D3251" s="1" t="s">
        <v>27322</v>
      </c>
      <c r="E3251" s="1" t="s">
        <v>27323</v>
      </c>
      <c r="F3251" s="1" t="s">
        <v>27323</v>
      </c>
      <c r="G3251" s="1" t="s">
        <v>27324</v>
      </c>
      <c r="H3251" s="1" t="s">
        <v>27325</v>
      </c>
      <c r="I3251" s="1" t="s">
        <v>27326</v>
      </c>
      <c r="J3251" s="1" t="s">
        <v>144</v>
      </c>
      <c r="K3251" s="1" t="s">
        <v>24910</v>
      </c>
      <c r="L3251" s="1">
        <v>1</v>
      </c>
    </row>
    <row r="3252" spans="1:12" x14ac:dyDescent="0.35">
      <c r="A3252" s="1" t="s">
        <v>27327</v>
      </c>
      <c r="B3252" s="1" t="s">
        <v>5936</v>
      </c>
      <c r="C3252" s="1" t="s">
        <v>27328</v>
      </c>
      <c r="D3252" s="1" t="s">
        <v>27329</v>
      </c>
      <c r="E3252" s="1" t="s">
        <v>27330</v>
      </c>
      <c r="F3252" s="1" t="s">
        <v>27330</v>
      </c>
      <c r="G3252" s="1" t="s">
        <v>27331</v>
      </c>
      <c r="H3252" s="1" t="s">
        <v>27332</v>
      </c>
      <c r="I3252" s="1" t="s">
        <v>27333</v>
      </c>
      <c r="J3252" s="1" t="s">
        <v>144</v>
      </c>
      <c r="K3252" s="1" t="s">
        <v>27334</v>
      </c>
      <c r="L3252" s="1">
        <v>1</v>
      </c>
    </row>
    <row r="3253" spans="1:12" x14ac:dyDescent="0.35">
      <c r="A3253" s="1" t="s">
        <v>27335</v>
      </c>
      <c r="B3253" s="1" t="s">
        <v>8244</v>
      </c>
      <c r="C3253" s="1" t="s">
        <v>27336</v>
      </c>
      <c r="D3253" s="1" t="s">
        <v>27337</v>
      </c>
      <c r="E3253" s="1" t="s">
        <v>27338</v>
      </c>
      <c r="F3253" s="1" t="s">
        <v>27338</v>
      </c>
      <c r="G3253" s="1" t="s">
        <v>27339</v>
      </c>
      <c r="H3253" s="1" t="s">
        <v>27340</v>
      </c>
      <c r="I3253" s="1" t="s">
        <v>27341</v>
      </c>
      <c r="J3253" s="1" t="s">
        <v>21</v>
      </c>
      <c r="K3253" s="1" t="s">
        <v>21214</v>
      </c>
      <c r="L3253" s="1">
        <v>2</v>
      </c>
    </row>
    <row r="3254" spans="1:12" x14ac:dyDescent="0.35">
      <c r="A3254" s="1" t="s">
        <v>27342</v>
      </c>
      <c r="B3254" s="1" t="s">
        <v>27343</v>
      </c>
      <c r="C3254" s="1" t="s">
        <v>27344</v>
      </c>
      <c r="D3254" s="1" t="s">
        <v>27345</v>
      </c>
      <c r="E3254" s="1" t="s">
        <v>27346</v>
      </c>
      <c r="F3254" s="1" t="s">
        <v>27347</v>
      </c>
      <c r="G3254" s="1" t="s">
        <v>27348</v>
      </c>
      <c r="H3254" s="1" t="s">
        <v>27349</v>
      </c>
      <c r="I3254" s="1" t="s">
        <v>27350</v>
      </c>
      <c r="J3254" s="1" t="s">
        <v>144</v>
      </c>
      <c r="K3254" s="1" t="s">
        <v>27351</v>
      </c>
      <c r="L3254" s="1">
        <v>1</v>
      </c>
    </row>
    <row r="3255" spans="1:12" x14ac:dyDescent="0.35">
      <c r="A3255" s="1" t="s">
        <v>27352</v>
      </c>
      <c r="B3255" s="1" t="s">
        <v>27353</v>
      </c>
      <c r="C3255" s="1" t="s">
        <v>27354</v>
      </c>
      <c r="D3255" s="1" t="s">
        <v>27355</v>
      </c>
      <c r="E3255" s="1" t="s">
        <v>27356</v>
      </c>
      <c r="F3255" s="1" t="s">
        <v>27356</v>
      </c>
      <c r="G3255" s="1" t="s">
        <v>27357</v>
      </c>
      <c r="H3255" s="1" t="s">
        <v>27358</v>
      </c>
      <c r="I3255" s="1" t="s">
        <v>27359</v>
      </c>
      <c r="J3255" s="1" t="s">
        <v>21</v>
      </c>
      <c r="K3255" s="1" t="s">
        <v>2083</v>
      </c>
      <c r="L3255" s="1">
        <v>2</v>
      </c>
    </row>
    <row r="3256" spans="1:12" x14ac:dyDescent="0.35">
      <c r="A3256" s="1" t="s">
        <v>27360</v>
      </c>
      <c r="B3256" s="1" t="s">
        <v>27361</v>
      </c>
      <c r="C3256" s="1" t="s">
        <v>27362</v>
      </c>
      <c r="D3256" s="1" t="s">
        <v>27363</v>
      </c>
      <c r="E3256" s="1" t="s">
        <v>27364</v>
      </c>
      <c r="F3256" s="1" t="s">
        <v>27364</v>
      </c>
      <c r="G3256" s="1" t="s">
        <v>27365</v>
      </c>
      <c r="H3256" s="1" t="s">
        <v>27366</v>
      </c>
      <c r="I3256" s="1" t="s">
        <v>27367</v>
      </c>
      <c r="J3256" s="1" t="s">
        <v>21</v>
      </c>
      <c r="K3256" s="1" t="s">
        <v>79</v>
      </c>
      <c r="L3256" s="1">
        <v>2</v>
      </c>
    </row>
    <row r="3257" spans="1:12" x14ac:dyDescent="0.35">
      <c r="A3257" s="1" t="s">
        <v>27368</v>
      </c>
      <c r="B3257" s="1" t="s">
        <v>27369</v>
      </c>
      <c r="C3257" s="1" t="s">
        <v>27370</v>
      </c>
      <c r="D3257" s="1" t="s">
        <v>27371</v>
      </c>
      <c r="E3257" s="1" t="s">
        <v>27372</v>
      </c>
      <c r="F3257" s="1" t="s">
        <v>27372</v>
      </c>
      <c r="G3257" s="1" t="s">
        <v>27373</v>
      </c>
      <c r="H3257" s="1" t="s">
        <v>27374</v>
      </c>
      <c r="I3257" s="1" t="s">
        <v>27375</v>
      </c>
      <c r="J3257" s="1" t="s">
        <v>21</v>
      </c>
      <c r="K3257" s="1" t="s">
        <v>6024</v>
      </c>
      <c r="L3257" s="1">
        <v>2</v>
      </c>
    </row>
    <row r="3258" spans="1:12" x14ac:dyDescent="0.35">
      <c r="A3258" s="1" t="s">
        <v>27376</v>
      </c>
      <c r="B3258" s="1" t="s">
        <v>6282</v>
      </c>
      <c r="C3258" s="1" t="s">
        <v>27377</v>
      </c>
      <c r="D3258" s="1" t="s">
        <v>27378</v>
      </c>
      <c r="E3258" s="1" t="s">
        <v>27379</v>
      </c>
      <c r="F3258" s="1" t="s">
        <v>27379</v>
      </c>
      <c r="G3258" s="1" t="s">
        <v>27380</v>
      </c>
      <c r="H3258" s="1" t="s">
        <v>27381</v>
      </c>
      <c r="I3258" s="1" t="s">
        <v>27382</v>
      </c>
      <c r="J3258" s="1" t="s">
        <v>21</v>
      </c>
      <c r="K3258" s="1" t="s">
        <v>27383</v>
      </c>
      <c r="L3258" s="1">
        <v>2</v>
      </c>
    </row>
    <row r="3259" spans="1:12" x14ac:dyDescent="0.35">
      <c r="A3259" s="1" t="s">
        <v>27384</v>
      </c>
      <c r="B3259" s="1" t="s">
        <v>27385</v>
      </c>
      <c r="C3259" s="1" t="s">
        <v>27386</v>
      </c>
      <c r="D3259" s="1" t="s">
        <v>27387</v>
      </c>
      <c r="E3259" s="1" t="s">
        <v>27388</v>
      </c>
      <c r="F3259" s="1" t="s">
        <v>27388</v>
      </c>
      <c r="G3259" s="1" t="s">
        <v>27389</v>
      </c>
      <c r="H3259" s="1" t="s">
        <v>27390</v>
      </c>
      <c r="I3259" s="1" t="s">
        <v>27391</v>
      </c>
      <c r="J3259" s="1" t="s">
        <v>21</v>
      </c>
      <c r="K3259" s="1" t="s">
        <v>27392</v>
      </c>
      <c r="L3259" s="1">
        <v>2</v>
      </c>
    </row>
    <row r="3260" spans="1:12" x14ac:dyDescent="0.35">
      <c r="A3260" s="1" t="s">
        <v>27393</v>
      </c>
      <c r="B3260" s="1" t="s">
        <v>27394</v>
      </c>
      <c r="C3260" s="1" t="s">
        <v>27395</v>
      </c>
      <c r="D3260" s="1" t="s">
        <v>27396</v>
      </c>
      <c r="E3260" s="1" t="s">
        <v>27397</v>
      </c>
      <c r="F3260" s="1" t="s">
        <v>27398</v>
      </c>
      <c r="G3260" s="1" t="s">
        <v>27399</v>
      </c>
      <c r="H3260" s="1" t="s">
        <v>27400</v>
      </c>
      <c r="I3260" s="1" t="s">
        <v>27401</v>
      </c>
      <c r="J3260" s="1" t="s">
        <v>144</v>
      </c>
      <c r="K3260" s="1" t="s">
        <v>11737</v>
      </c>
      <c r="L3260" s="1">
        <v>1</v>
      </c>
    </row>
    <row r="3261" spans="1:12" x14ac:dyDescent="0.35">
      <c r="A3261" s="1" t="s">
        <v>27402</v>
      </c>
      <c r="B3261" s="1" t="s">
        <v>27403</v>
      </c>
      <c r="C3261" s="1" t="s">
        <v>27404</v>
      </c>
      <c r="D3261" s="1" t="s">
        <v>27405</v>
      </c>
      <c r="E3261" s="1" t="s">
        <v>27406</v>
      </c>
      <c r="F3261" s="1" t="s">
        <v>27406</v>
      </c>
      <c r="G3261" s="1" t="s">
        <v>27407</v>
      </c>
      <c r="H3261" s="1" t="s">
        <v>27408</v>
      </c>
      <c r="I3261" s="1" t="s">
        <v>27409</v>
      </c>
      <c r="J3261" s="1" t="s">
        <v>21</v>
      </c>
      <c r="K3261" s="1" t="s">
        <v>6024</v>
      </c>
      <c r="L3261" s="1">
        <v>2</v>
      </c>
    </row>
    <row r="3262" spans="1:12" x14ac:dyDescent="0.35">
      <c r="A3262" s="1" t="s">
        <v>27410</v>
      </c>
      <c r="B3262" s="1" t="s">
        <v>5777</v>
      </c>
      <c r="C3262" s="1" t="s">
        <v>27411</v>
      </c>
      <c r="D3262" s="1" t="s">
        <v>27412</v>
      </c>
      <c r="E3262" s="1" t="s">
        <v>27413</v>
      </c>
      <c r="F3262" s="1" t="s">
        <v>27414</v>
      </c>
      <c r="G3262" s="1" t="s">
        <v>27415</v>
      </c>
      <c r="H3262" s="1" t="s">
        <v>27416</v>
      </c>
      <c r="I3262" s="1" t="s">
        <v>27417</v>
      </c>
      <c r="J3262" s="1" t="s">
        <v>144</v>
      </c>
      <c r="K3262" s="1" t="s">
        <v>820</v>
      </c>
      <c r="L3262" s="1">
        <v>1</v>
      </c>
    </row>
    <row r="3263" spans="1:12" x14ac:dyDescent="0.35">
      <c r="A3263" s="1" t="s">
        <v>27418</v>
      </c>
      <c r="B3263" s="1" t="s">
        <v>27419</v>
      </c>
      <c r="C3263" s="1" t="s">
        <v>27420</v>
      </c>
      <c r="D3263" s="1" t="s">
        <v>27421</v>
      </c>
      <c r="E3263" s="1" t="s">
        <v>27422</v>
      </c>
      <c r="F3263" s="1" t="s">
        <v>27422</v>
      </c>
      <c r="G3263" s="1" t="s">
        <v>27423</v>
      </c>
      <c r="H3263" s="1" t="s">
        <v>27424</v>
      </c>
      <c r="I3263" s="1" t="s">
        <v>27425</v>
      </c>
      <c r="J3263" s="1" t="s">
        <v>21</v>
      </c>
      <c r="K3263" s="1" t="s">
        <v>27426</v>
      </c>
      <c r="L3263" s="1">
        <v>2</v>
      </c>
    </row>
    <row r="3264" spans="1:12" x14ac:dyDescent="0.35">
      <c r="A3264" s="1" t="s">
        <v>27427</v>
      </c>
      <c r="B3264" s="1" t="s">
        <v>5928</v>
      </c>
      <c r="C3264" s="1" t="s">
        <v>27428</v>
      </c>
      <c r="D3264" s="1" t="s">
        <v>27429</v>
      </c>
      <c r="E3264" s="1" t="s">
        <v>27430</v>
      </c>
      <c r="F3264" s="1" t="s">
        <v>27430</v>
      </c>
      <c r="G3264" s="1" t="s">
        <v>27431</v>
      </c>
      <c r="H3264" s="1" t="s">
        <v>27432</v>
      </c>
      <c r="I3264" s="1" t="s">
        <v>27433</v>
      </c>
      <c r="J3264" s="1" t="s">
        <v>144</v>
      </c>
      <c r="K3264" s="1" t="s">
        <v>3681</v>
      </c>
      <c r="L3264" s="1">
        <v>1</v>
      </c>
    </row>
    <row r="3265" spans="1:12" x14ac:dyDescent="0.35">
      <c r="A3265" s="1" t="s">
        <v>27434</v>
      </c>
      <c r="B3265" s="1" t="s">
        <v>27435</v>
      </c>
      <c r="C3265" s="1" t="s">
        <v>27436</v>
      </c>
      <c r="D3265" s="1" t="s">
        <v>27437</v>
      </c>
      <c r="E3265" s="1" t="s">
        <v>27438</v>
      </c>
      <c r="F3265" s="1" t="s">
        <v>27439</v>
      </c>
      <c r="G3265" s="1" t="s">
        <v>27440</v>
      </c>
      <c r="H3265" s="1" t="s">
        <v>27441</v>
      </c>
      <c r="I3265" s="1" t="s">
        <v>27442</v>
      </c>
      <c r="J3265" s="1" t="s">
        <v>21</v>
      </c>
      <c r="K3265" s="1" t="s">
        <v>26793</v>
      </c>
      <c r="L3265" s="1">
        <v>2</v>
      </c>
    </row>
    <row r="3266" spans="1:12" x14ac:dyDescent="0.35">
      <c r="A3266" s="1" t="s">
        <v>27443</v>
      </c>
      <c r="B3266" s="1" t="s">
        <v>27444</v>
      </c>
      <c r="C3266" s="1" t="s">
        <v>27445</v>
      </c>
      <c r="D3266" s="1" t="s">
        <v>27446</v>
      </c>
      <c r="E3266" s="1" t="s">
        <v>27447</v>
      </c>
      <c r="F3266" s="1" t="s">
        <v>27447</v>
      </c>
      <c r="G3266" s="1" t="s">
        <v>27448</v>
      </c>
      <c r="H3266" s="1" t="s">
        <v>27449</v>
      </c>
      <c r="I3266" s="1" t="s">
        <v>27450</v>
      </c>
      <c r="J3266" s="1" t="s">
        <v>21</v>
      </c>
      <c r="K3266" s="1" t="s">
        <v>10833</v>
      </c>
      <c r="L3266" s="1">
        <v>2</v>
      </c>
    </row>
    <row r="3267" spans="1:12" x14ac:dyDescent="0.35">
      <c r="A3267" s="1" t="s">
        <v>27451</v>
      </c>
      <c r="B3267" s="1" t="s">
        <v>17326</v>
      </c>
      <c r="C3267" s="1" t="s">
        <v>27452</v>
      </c>
      <c r="D3267" s="1" t="s">
        <v>27453</v>
      </c>
      <c r="E3267" s="1" t="s">
        <v>27454</v>
      </c>
      <c r="F3267" s="1" t="s">
        <v>27455</v>
      </c>
      <c r="G3267" s="1" t="s">
        <v>27456</v>
      </c>
      <c r="H3267" s="1" t="s">
        <v>27457</v>
      </c>
      <c r="I3267" s="1" t="s">
        <v>27458</v>
      </c>
      <c r="J3267" s="1" t="s">
        <v>21</v>
      </c>
      <c r="K3267" s="1" t="s">
        <v>719</v>
      </c>
      <c r="L3267" s="1">
        <v>2</v>
      </c>
    </row>
    <row r="3268" spans="1:12" x14ac:dyDescent="0.35">
      <c r="A3268" s="1" t="s">
        <v>27459</v>
      </c>
      <c r="B3268" s="1" t="s">
        <v>27460</v>
      </c>
      <c r="C3268" s="1" t="s">
        <v>27461</v>
      </c>
      <c r="D3268" s="1" t="s">
        <v>27462</v>
      </c>
      <c r="E3268" s="1" t="s">
        <v>27463</v>
      </c>
      <c r="F3268" s="1" t="s">
        <v>27464</v>
      </c>
      <c r="G3268" s="1" t="s">
        <v>27465</v>
      </c>
      <c r="H3268" s="1" t="s">
        <v>27466</v>
      </c>
      <c r="I3268" s="1" t="s">
        <v>27467</v>
      </c>
      <c r="J3268" s="1" t="s">
        <v>21</v>
      </c>
      <c r="K3268" s="1" t="s">
        <v>27468</v>
      </c>
      <c r="L3268" s="1">
        <v>2</v>
      </c>
    </row>
    <row r="3269" spans="1:12" x14ac:dyDescent="0.35">
      <c r="A3269" s="1" t="s">
        <v>27469</v>
      </c>
      <c r="B3269" s="1" t="s">
        <v>27470</v>
      </c>
      <c r="C3269" s="1" t="s">
        <v>27471</v>
      </c>
      <c r="D3269" s="1" t="s">
        <v>27472</v>
      </c>
      <c r="E3269" s="1" t="s">
        <v>27473</v>
      </c>
      <c r="F3269" s="1" t="s">
        <v>27474</v>
      </c>
      <c r="G3269" s="1" t="s">
        <v>27475</v>
      </c>
      <c r="H3269" s="1" t="s">
        <v>27476</v>
      </c>
      <c r="I3269" s="1" t="s">
        <v>27477</v>
      </c>
      <c r="J3269" s="1" t="s">
        <v>21</v>
      </c>
      <c r="K3269" s="1" t="s">
        <v>116</v>
      </c>
      <c r="L3269" s="1">
        <v>2</v>
      </c>
    </row>
    <row r="3270" spans="1:12" x14ac:dyDescent="0.35">
      <c r="A3270" s="1" t="s">
        <v>27478</v>
      </c>
      <c r="B3270" s="1" t="s">
        <v>8015</v>
      </c>
      <c r="C3270" s="1" t="s">
        <v>27479</v>
      </c>
      <c r="D3270" s="1" t="s">
        <v>27480</v>
      </c>
      <c r="E3270" s="1" t="s">
        <v>27481</v>
      </c>
      <c r="F3270" s="1" t="s">
        <v>27481</v>
      </c>
      <c r="G3270" s="1" t="s">
        <v>27482</v>
      </c>
      <c r="H3270" s="1" t="s">
        <v>27483</v>
      </c>
      <c r="I3270" s="1" t="s">
        <v>27484</v>
      </c>
      <c r="J3270" s="1" t="s">
        <v>144</v>
      </c>
      <c r="K3270" s="1" t="s">
        <v>2083</v>
      </c>
      <c r="L3270" s="1">
        <v>1</v>
      </c>
    </row>
    <row r="3271" spans="1:12" x14ac:dyDescent="0.35">
      <c r="A3271" s="1" t="s">
        <v>27485</v>
      </c>
      <c r="B3271" s="1" t="s">
        <v>27486</v>
      </c>
      <c r="C3271" s="1" t="s">
        <v>27487</v>
      </c>
      <c r="D3271" s="1" t="s">
        <v>27488</v>
      </c>
      <c r="E3271" s="1" t="s">
        <v>27489</v>
      </c>
      <c r="F3271" s="1" t="s">
        <v>27489</v>
      </c>
      <c r="G3271" s="1" t="s">
        <v>27490</v>
      </c>
      <c r="H3271" s="1" t="s">
        <v>27491</v>
      </c>
      <c r="I3271" s="1" t="s">
        <v>27492</v>
      </c>
      <c r="J3271" s="1" t="s">
        <v>21</v>
      </c>
      <c r="K3271" s="1" t="s">
        <v>204</v>
      </c>
      <c r="L3271" s="1">
        <v>2</v>
      </c>
    </row>
    <row r="3272" spans="1:12" x14ac:dyDescent="0.35">
      <c r="A3272" s="1" t="s">
        <v>27493</v>
      </c>
      <c r="B3272" s="1" t="s">
        <v>27494</v>
      </c>
      <c r="C3272" s="1" t="s">
        <v>27495</v>
      </c>
      <c r="D3272" s="1" t="s">
        <v>27496</v>
      </c>
      <c r="E3272" s="1" t="s">
        <v>27497</v>
      </c>
      <c r="F3272" s="1" t="s">
        <v>27497</v>
      </c>
      <c r="G3272" s="1" t="s">
        <v>27498</v>
      </c>
      <c r="H3272" s="1" t="s">
        <v>27499</v>
      </c>
      <c r="I3272" s="1" t="s">
        <v>27500</v>
      </c>
      <c r="J3272" s="1" t="s">
        <v>21</v>
      </c>
      <c r="K3272" s="1" t="s">
        <v>27501</v>
      </c>
      <c r="L3272" s="1">
        <v>2</v>
      </c>
    </row>
    <row r="3273" spans="1:12" x14ac:dyDescent="0.35">
      <c r="A3273" s="1" t="s">
        <v>27502</v>
      </c>
      <c r="B3273" s="1" t="s">
        <v>27503</v>
      </c>
      <c r="C3273" s="1" t="s">
        <v>27504</v>
      </c>
      <c r="D3273" s="1" t="s">
        <v>27505</v>
      </c>
      <c r="E3273" s="1" t="s">
        <v>27506</v>
      </c>
      <c r="F3273" s="1" t="s">
        <v>27507</v>
      </c>
      <c r="G3273" s="1" t="s">
        <v>27508</v>
      </c>
      <c r="H3273" s="1" t="s">
        <v>27509</v>
      </c>
      <c r="I3273" s="1" t="s">
        <v>27510</v>
      </c>
      <c r="J3273" s="1" t="s">
        <v>144</v>
      </c>
      <c r="K3273" s="1" t="s">
        <v>719</v>
      </c>
      <c r="L3273" s="1">
        <v>1</v>
      </c>
    </row>
    <row r="3274" spans="1:12" x14ac:dyDescent="0.35">
      <c r="A3274" s="1" t="s">
        <v>27511</v>
      </c>
      <c r="B3274" s="1" t="s">
        <v>27512</v>
      </c>
      <c r="C3274" s="1" t="s">
        <v>27513</v>
      </c>
      <c r="D3274" s="1" t="s">
        <v>27514</v>
      </c>
      <c r="E3274" s="1" t="s">
        <v>27515</v>
      </c>
      <c r="F3274" s="1" t="s">
        <v>27516</v>
      </c>
      <c r="G3274" s="1" t="s">
        <v>27517</v>
      </c>
      <c r="H3274" s="1" t="s">
        <v>27518</v>
      </c>
      <c r="I3274" s="1" t="s">
        <v>27519</v>
      </c>
      <c r="J3274" s="1" t="s">
        <v>21</v>
      </c>
      <c r="K3274" s="1" t="s">
        <v>204</v>
      </c>
      <c r="L3274" s="1">
        <v>2</v>
      </c>
    </row>
    <row r="3275" spans="1:12" x14ac:dyDescent="0.35">
      <c r="A3275" s="1" t="s">
        <v>27520</v>
      </c>
      <c r="B3275" s="1"/>
      <c r="C3275" s="1" t="s">
        <v>27521</v>
      </c>
      <c r="D3275" s="1" t="s">
        <v>27522</v>
      </c>
      <c r="E3275" s="1" t="s">
        <v>27523</v>
      </c>
      <c r="F3275" s="1" t="s">
        <v>27523</v>
      </c>
      <c r="G3275" s="1" t="s">
        <v>27524</v>
      </c>
      <c r="H3275" s="1" t="s">
        <v>27524</v>
      </c>
      <c r="I3275" s="1" t="s">
        <v>27523</v>
      </c>
      <c r="J3275" s="1" t="s">
        <v>21</v>
      </c>
      <c r="K3275" s="1" t="s">
        <v>4813</v>
      </c>
      <c r="L3275" s="1">
        <v>2</v>
      </c>
    </row>
    <row r="3276" spans="1:12" x14ac:dyDescent="0.35">
      <c r="A3276" s="1" t="s">
        <v>27525</v>
      </c>
      <c r="B3276" s="1" t="s">
        <v>27526</v>
      </c>
      <c r="C3276" s="1" t="s">
        <v>27527</v>
      </c>
      <c r="D3276" s="1" t="s">
        <v>27528</v>
      </c>
      <c r="E3276" s="1" t="s">
        <v>27529</v>
      </c>
      <c r="F3276" s="1" t="s">
        <v>27530</v>
      </c>
      <c r="G3276" s="1" t="s">
        <v>27531</v>
      </c>
      <c r="H3276" s="1" t="s">
        <v>27532</v>
      </c>
      <c r="I3276" s="1" t="s">
        <v>27533</v>
      </c>
      <c r="J3276" s="1" t="s">
        <v>32</v>
      </c>
      <c r="K3276" s="1" t="s">
        <v>19338</v>
      </c>
      <c r="L3276" s="1">
        <v>0</v>
      </c>
    </row>
    <row r="3277" spans="1:12" x14ac:dyDescent="0.35">
      <c r="A3277" s="1" t="s">
        <v>27534</v>
      </c>
      <c r="B3277" s="1" t="s">
        <v>27535</v>
      </c>
      <c r="C3277" s="1" t="s">
        <v>27536</v>
      </c>
      <c r="D3277" s="1" t="s">
        <v>27537</v>
      </c>
      <c r="E3277" s="1" t="s">
        <v>27538</v>
      </c>
      <c r="F3277" s="1" t="s">
        <v>27539</v>
      </c>
      <c r="G3277" s="1" t="s">
        <v>27540</v>
      </c>
      <c r="H3277" s="1" t="s">
        <v>27541</v>
      </c>
      <c r="I3277" s="1" t="s">
        <v>27542</v>
      </c>
      <c r="J3277" s="1" t="s">
        <v>21</v>
      </c>
      <c r="K3277" s="1" t="s">
        <v>9510</v>
      </c>
      <c r="L3277" s="1">
        <v>2</v>
      </c>
    </row>
    <row r="3278" spans="1:12" x14ac:dyDescent="0.35">
      <c r="A3278" s="1" t="s">
        <v>27543</v>
      </c>
      <c r="B3278" s="1" t="s">
        <v>27544</v>
      </c>
      <c r="C3278" s="1" t="s">
        <v>27545</v>
      </c>
      <c r="D3278" s="1" t="s">
        <v>27546</v>
      </c>
      <c r="E3278" s="1" t="s">
        <v>27546</v>
      </c>
      <c r="F3278" s="1" t="s">
        <v>27547</v>
      </c>
      <c r="G3278" s="1" t="s">
        <v>27548</v>
      </c>
      <c r="H3278" s="1" t="s">
        <v>27549</v>
      </c>
      <c r="I3278" s="1" t="s">
        <v>27550</v>
      </c>
      <c r="J3278" s="1" t="s">
        <v>21</v>
      </c>
      <c r="K3278" s="1" t="s">
        <v>27551</v>
      </c>
      <c r="L3278" s="1">
        <v>2</v>
      </c>
    </row>
    <row r="3279" spans="1:12" x14ac:dyDescent="0.35">
      <c r="A3279" s="1" t="s">
        <v>27552</v>
      </c>
      <c r="B3279" s="1" t="s">
        <v>27544</v>
      </c>
      <c r="C3279" s="1" t="s">
        <v>27553</v>
      </c>
      <c r="D3279" s="1" t="s">
        <v>27554</v>
      </c>
      <c r="E3279" s="1" t="s">
        <v>27555</v>
      </c>
      <c r="F3279" s="1" t="s">
        <v>27556</v>
      </c>
      <c r="G3279" s="1" t="s">
        <v>27557</v>
      </c>
      <c r="H3279" s="1" t="s">
        <v>27558</v>
      </c>
      <c r="I3279" s="1" t="s">
        <v>27559</v>
      </c>
      <c r="J3279" s="1" t="s">
        <v>32</v>
      </c>
      <c r="K3279" s="1" t="s">
        <v>27560</v>
      </c>
      <c r="L3279" s="1">
        <v>0</v>
      </c>
    </row>
    <row r="3280" spans="1:12" x14ac:dyDescent="0.35">
      <c r="A3280" s="1" t="s">
        <v>27561</v>
      </c>
      <c r="B3280" s="1" t="s">
        <v>27562</v>
      </c>
      <c r="C3280" s="1" t="s">
        <v>27563</v>
      </c>
      <c r="D3280" s="1" t="s">
        <v>27564</v>
      </c>
      <c r="E3280" s="1" t="s">
        <v>27565</v>
      </c>
      <c r="F3280" s="1" t="s">
        <v>27566</v>
      </c>
      <c r="G3280" s="1" t="s">
        <v>27567</v>
      </c>
      <c r="H3280" s="1" t="s">
        <v>27568</v>
      </c>
      <c r="I3280" s="1" t="s">
        <v>27569</v>
      </c>
      <c r="J3280" s="1" t="s">
        <v>21</v>
      </c>
      <c r="K3280" s="1" t="s">
        <v>273</v>
      </c>
      <c r="L3280" s="1">
        <v>2</v>
      </c>
    </row>
    <row r="3281" spans="1:12" x14ac:dyDescent="0.35">
      <c r="A3281" s="1" t="s">
        <v>27570</v>
      </c>
      <c r="B3281" s="1" t="s">
        <v>1902</v>
      </c>
      <c r="C3281" s="1" t="s">
        <v>27571</v>
      </c>
      <c r="D3281" s="1" t="s">
        <v>27572</v>
      </c>
      <c r="E3281" s="1" t="s">
        <v>27573</v>
      </c>
      <c r="F3281" s="1" t="s">
        <v>27574</v>
      </c>
      <c r="G3281" s="1" t="s">
        <v>27575</v>
      </c>
      <c r="H3281" s="1" t="s">
        <v>27576</v>
      </c>
      <c r="I3281" s="1" t="s">
        <v>27577</v>
      </c>
      <c r="J3281" s="1" t="s">
        <v>21</v>
      </c>
      <c r="K3281" s="1" t="s">
        <v>79</v>
      </c>
      <c r="L3281" s="1">
        <v>2</v>
      </c>
    </row>
    <row r="3282" spans="1:12" x14ac:dyDescent="0.35">
      <c r="A3282" s="1" t="s">
        <v>27578</v>
      </c>
      <c r="B3282" s="1" t="s">
        <v>13292</v>
      </c>
      <c r="C3282" s="1" t="s">
        <v>27579</v>
      </c>
      <c r="D3282" s="1" t="s">
        <v>27580</v>
      </c>
      <c r="E3282" s="1" t="s">
        <v>27581</v>
      </c>
      <c r="F3282" s="1" t="s">
        <v>27582</v>
      </c>
      <c r="G3282" s="1" t="s">
        <v>27583</v>
      </c>
      <c r="H3282" s="1" t="s">
        <v>27584</v>
      </c>
      <c r="I3282" s="1" t="s">
        <v>27585</v>
      </c>
      <c r="J3282" s="1" t="s">
        <v>21</v>
      </c>
      <c r="K3282" s="1" t="s">
        <v>79</v>
      </c>
      <c r="L3282" s="1">
        <v>2</v>
      </c>
    </row>
    <row r="3283" spans="1:12" x14ac:dyDescent="0.35">
      <c r="A3283" s="1" t="s">
        <v>27586</v>
      </c>
      <c r="B3283" s="1" t="s">
        <v>27587</v>
      </c>
      <c r="C3283" s="1" t="s">
        <v>27588</v>
      </c>
      <c r="D3283" s="1" t="s">
        <v>27589</v>
      </c>
      <c r="E3283" s="1" t="s">
        <v>27590</v>
      </c>
      <c r="F3283" s="1" t="s">
        <v>27591</v>
      </c>
      <c r="G3283" s="1" t="s">
        <v>27592</v>
      </c>
      <c r="H3283" s="1" t="s">
        <v>27593</v>
      </c>
      <c r="I3283" s="1" t="s">
        <v>27594</v>
      </c>
      <c r="J3283" s="1" t="s">
        <v>32</v>
      </c>
      <c r="K3283" s="1" t="s">
        <v>52</v>
      </c>
      <c r="L3283" s="1">
        <v>0</v>
      </c>
    </row>
    <row r="3284" spans="1:12" x14ac:dyDescent="0.35">
      <c r="A3284" s="1" t="s">
        <v>27595</v>
      </c>
      <c r="B3284" s="1" t="s">
        <v>27596</v>
      </c>
      <c r="C3284" s="1" t="s">
        <v>27597</v>
      </c>
      <c r="D3284" s="1" t="s">
        <v>27598</v>
      </c>
      <c r="E3284" s="1" t="s">
        <v>27599</v>
      </c>
      <c r="F3284" s="1" t="s">
        <v>27600</v>
      </c>
      <c r="G3284" s="1" t="s">
        <v>27601</v>
      </c>
      <c r="H3284" s="1" t="s">
        <v>27602</v>
      </c>
      <c r="I3284" s="1" t="s">
        <v>27603</v>
      </c>
      <c r="J3284" s="1" t="s">
        <v>32</v>
      </c>
      <c r="K3284" s="1" t="s">
        <v>2859</v>
      </c>
      <c r="L3284" s="1">
        <v>0</v>
      </c>
    </row>
    <row r="3285" spans="1:12" x14ac:dyDescent="0.35">
      <c r="A3285" s="1" t="s">
        <v>27604</v>
      </c>
      <c r="B3285" s="1" t="s">
        <v>27605</v>
      </c>
      <c r="C3285" s="1" t="s">
        <v>27606</v>
      </c>
      <c r="D3285" s="1" t="s">
        <v>27607</v>
      </c>
      <c r="E3285" s="1" t="s">
        <v>27608</v>
      </c>
      <c r="F3285" s="1" t="s">
        <v>27609</v>
      </c>
      <c r="G3285" s="1" t="s">
        <v>27610</v>
      </c>
      <c r="H3285" s="1" t="s">
        <v>27611</v>
      </c>
      <c r="I3285" s="1" t="s">
        <v>27612</v>
      </c>
      <c r="J3285" s="1" t="s">
        <v>21</v>
      </c>
      <c r="K3285" s="1" t="s">
        <v>116</v>
      </c>
      <c r="L3285" s="1">
        <v>2</v>
      </c>
    </row>
    <row r="3286" spans="1:12" x14ac:dyDescent="0.35">
      <c r="A3286" s="1" t="s">
        <v>27613</v>
      </c>
      <c r="B3286" s="1" t="s">
        <v>27614</v>
      </c>
      <c r="C3286" s="1" t="s">
        <v>27615</v>
      </c>
      <c r="D3286" s="1" t="s">
        <v>27616</v>
      </c>
      <c r="E3286" s="1" t="s">
        <v>27617</v>
      </c>
      <c r="F3286" s="1" t="s">
        <v>27618</v>
      </c>
      <c r="G3286" s="1" t="s">
        <v>27619</v>
      </c>
      <c r="H3286" s="1" t="s">
        <v>27620</v>
      </c>
      <c r="I3286" s="1" t="s">
        <v>27621</v>
      </c>
      <c r="J3286" s="1" t="s">
        <v>21</v>
      </c>
      <c r="K3286" s="1" t="s">
        <v>98</v>
      </c>
      <c r="L3286" s="1">
        <v>2</v>
      </c>
    </row>
    <row r="3287" spans="1:12" x14ac:dyDescent="0.35">
      <c r="A3287" s="1" t="s">
        <v>27622</v>
      </c>
      <c r="B3287" s="1" t="s">
        <v>27614</v>
      </c>
      <c r="C3287" s="1" t="s">
        <v>27623</v>
      </c>
      <c r="D3287" s="1" t="s">
        <v>27624</v>
      </c>
      <c r="E3287" s="1" t="s">
        <v>27625</v>
      </c>
      <c r="F3287" s="1" t="s">
        <v>27626</v>
      </c>
      <c r="G3287" s="1" t="s">
        <v>27627</v>
      </c>
      <c r="H3287" s="1" t="s">
        <v>27628</v>
      </c>
      <c r="I3287" s="1" t="s">
        <v>27629</v>
      </c>
      <c r="J3287" s="1" t="s">
        <v>21</v>
      </c>
      <c r="K3287" s="1" t="s">
        <v>1395</v>
      </c>
      <c r="L3287" s="1">
        <v>2</v>
      </c>
    </row>
    <row r="3288" spans="1:12" x14ac:dyDescent="0.35">
      <c r="A3288" s="1" t="s">
        <v>27630</v>
      </c>
      <c r="B3288" s="1" t="s">
        <v>27631</v>
      </c>
      <c r="C3288" s="1" t="s">
        <v>27632</v>
      </c>
      <c r="D3288" s="1" t="s">
        <v>27633</v>
      </c>
      <c r="E3288" s="1" t="s">
        <v>27633</v>
      </c>
      <c r="F3288" s="1" t="s">
        <v>27633</v>
      </c>
      <c r="G3288" s="1" t="s">
        <v>27634</v>
      </c>
      <c r="H3288" s="1" t="s">
        <v>27635</v>
      </c>
      <c r="I3288" s="1" t="s">
        <v>27636</v>
      </c>
      <c r="J3288" s="1" t="s">
        <v>21</v>
      </c>
      <c r="K3288" s="1" t="s">
        <v>116</v>
      </c>
      <c r="L3288" s="1">
        <v>2</v>
      </c>
    </row>
    <row r="3289" spans="1:12" x14ac:dyDescent="0.35">
      <c r="A3289" s="1" t="s">
        <v>27637</v>
      </c>
      <c r="B3289" s="1" t="s">
        <v>27638</v>
      </c>
      <c r="C3289" s="1" t="s">
        <v>27639</v>
      </c>
      <c r="D3289" s="1" t="s">
        <v>27640</v>
      </c>
      <c r="E3289" s="1" t="s">
        <v>27641</v>
      </c>
      <c r="F3289" s="1" t="s">
        <v>27642</v>
      </c>
      <c r="G3289" s="1" t="s">
        <v>27643</v>
      </c>
      <c r="H3289" s="1" t="s">
        <v>27644</v>
      </c>
      <c r="I3289" s="1" t="s">
        <v>27645</v>
      </c>
      <c r="J3289" s="1" t="s">
        <v>21</v>
      </c>
      <c r="K3289" s="1" t="s">
        <v>5665</v>
      </c>
      <c r="L3289" s="1">
        <v>2</v>
      </c>
    </row>
    <row r="3290" spans="1:12" x14ac:dyDescent="0.35">
      <c r="A3290" s="1" t="s">
        <v>27646</v>
      </c>
      <c r="B3290" s="1" t="s">
        <v>27647</v>
      </c>
      <c r="C3290" s="1" t="s">
        <v>27648</v>
      </c>
      <c r="D3290" s="1" t="s">
        <v>27649</v>
      </c>
      <c r="E3290" s="1" t="s">
        <v>27650</v>
      </c>
      <c r="F3290" s="1" t="s">
        <v>27651</v>
      </c>
      <c r="G3290" s="1" t="s">
        <v>27652</v>
      </c>
      <c r="H3290" s="1" t="s">
        <v>27653</v>
      </c>
      <c r="I3290" s="1" t="s">
        <v>27654</v>
      </c>
      <c r="J3290" s="1" t="s">
        <v>21</v>
      </c>
      <c r="K3290" s="1" t="s">
        <v>243</v>
      </c>
      <c r="L3290" s="1">
        <v>2</v>
      </c>
    </row>
    <row r="3291" spans="1:12" x14ac:dyDescent="0.35">
      <c r="A3291" s="1" t="s">
        <v>27655</v>
      </c>
      <c r="B3291" s="1" t="s">
        <v>27656</v>
      </c>
      <c r="C3291" s="1" t="s">
        <v>27657</v>
      </c>
      <c r="D3291" s="1" t="s">
        <v>27658</v>
      </c>
      <c r="E3291" s="1" t="s">
        <v>27659</v>
      </c>
      <c r="F3291" s="1" t="s">
        <v>27660</v>
      </c>
      <c r="G3291" s="1" t="s">
        <v>27661</v>
      </c>
      <c r="H3291" s="1" t="s">
        <v>27662</v>
      </c>
      <c r="I3291" s="1" t="s">
        <v>27663</v>
      </c>
      <c r="J3291" s="1" t="s">
        <v>21</v>
      </c>
      <c r="K3291" s="1" t="s">
        <v>79</v>
      </c>
      <c r="L3291" s="1">
        <v>2</v>
      </c>
    </row>
    <row r="3292" spans="1:12" x14ac:dyDescent="0.35">
      <c r="A3292" s="1" t="s">
        <v>27664</v>
      </c>
      <c r="B3292" s="1" t="s">
        <v>27665</v>
      </c>
      <c r="C3292" s="1" t="s">
        <v>27666</v>
      </c>
      <c r="D3292" s="1" t="s">
        <v>27667</v>
      </c>
      <c r="E3292" s="1" t="s">
        <v>27667</v>
      </c>
      <c r="F3292" s="1" t="s">
        <v>27668</v>
      </c>
      <c r="G3292" s="1" t="s">
        <v>27669</v>
      </c>
      <c r="H3292" s="1" t="s">
        <v>27670</v>
      </c>
      <c r="I3292" s="1" t="s">
        <v>27671</v>
      </c>
      <c r="J3292" s="1" t="s">
        <v>21</v>
      </c>
      <c r="K3292" s="1" t="s">
        <v>2729</v>
      </c>
      <c r="L3292" s="1">
        <v>2</v>
      </c>
    </row>
    <row r="3293" spans="1:12" x14ac:dyDescent="0.35">
      <c r="A3293" s="1" t="s">
        <v>27672</v>
      </c>
      <c r="B3293" s="1" t="s">
        <v>1885</v>
      </c>
      <c r="C3293" s="1" t="s">
        <v>27673</v>
      </c>
      <c r="D3293" s="1" t="s">
        <v>27673</v>
      </c>
      <c r="E3293" s="1" t="s">
        <v>27673</v>
      </c>
      <c r="F3293" s="1" t="s">
        <v>27674</v>
      </c>
      <c r="G3293" s="1" t="s">
        <v>27675</v>
      </c>
      <c r="H3293" s="1" t="s">
        <v>3679</v>
      </c>
      <c r="I3293" s="1" t="s">
        <v>3680</v>
      </c>
      <c r="J3293" s="1" t="s">
        <v>21</v>
      </c>
      <c r="K3293" s="1" t="s">
        <v>3681</v>
      </c>
      <c r="L3293" s="1">
        <v>2</v>
      </c>
    </row>
    <row r="3294" spans="1:12" x14ac:dyDescent="0.35">
      <c r="A3294" s="1" t="s">
        <v>27676</v>
      </c>
      <c r="B3294" s="1" t="s">
        <v>27677</v>
      </c>
      <c r="C3294" s="1" t="s">
        <v>27678</v>
      </c>
      <c r="D3294" s="1" t="s">
        <v>27679</v>
      </c>
      <c r="E3294" s="1" t="s">
        <v>27680</v>
      </c>
      <c r="F3294" s="1" t="s">
        <v>27681</v>
      </c>
      <c r="G3294" s="1" t="s">
        <v>27682</v>
      </c>
      <c r="H3294" s="1" t="s">
        <v>27683</v>
      </c>
      <c r="I3294" s="1" t="s">
        <v>27684</v>
      </c>
      <c r="J3294" s="1" t="s">
        <v>21</v>
      </c>
      <c r="K3294" s="1" t="s">
        <v>27685</v>
      </c>
      <c r="L3294" s="1">
        <v>2</v>
      </c>
    </row>
    <row r="3295" spans="1:12" x14ac:dyDescent="0.35">
      <c r="A3295" s="1" t="s">
        <v>27686</v>
      </c>
      <c r="B3295" s="1" t="s">
        <v>27687</v>
      </c>
      <c r="C3295" s="1" t="s">
        <v>27688</v>
      </c>
      <c r="D3295" s="1" t="s">
        <v>27689</v>
      </c>
      <c r="E3295" s="1" t="s">
        <v>27690</v>
      </c>
      <c r="F3295" s="1" t="s">
        <v>27691</v>
      </c>
      <c r="G3295" s="1" t="s">
        <v>27692</v>
      </c>
      <c r="H3295" s="1" t="s">
        <v>27693</v>
      </c>
      <c r="I3295" s="1" t="s">
        <v>27694</v>
      </c>
      <c r="J3295" s="1" t="s">
        <v>21</v>
      </c>
      <c r="K3295" s="1" t="s">
        <v>116</v>
      </c>
      <c r="L3295" s="1">
        <v>2</v>
      </c>
    </row>
    <row r="3296" spans="1:12" x14ac:dyDescent="0.35">
      <c r="A3296" s="1" t="s">
        <v>27695</v>
      </c>
      <c r="B3296" s="1" t="s">
        <v>27696</v>
      </c>
      <c r="C3296" s="1" t="s">
        <v>27697</v>
      </c>
      <c r="D3296" s="1" t="s">
        <v>27698</v>
      </c>
      <c r="E3296" s="1" t="s">
        <v>27698</v>
      </c>
      <c r="F3296" s="1" t="s">
        <v>27699</v>
      </c>
      <c r="G3296" s="1" t="s">
        <v>27700</v>
      </c>
      <c r="H3296" s="1" t="s">
        <v>27701</v>
      </c>
      <c r="I3296" s="1" t="s">
        <v>27702</v>
      </c>
      <c r="J3296" s="1" t="s">
        <v>21</v>
      </c>
      <c r="K3296" s="1" t="s">
        <v>27703</v>
      </c>
      <c r="L3296" s="1">
        <v>2</v>
      </c>
    </row>
    <row r="3297" spans="1:12" x14ac:dyDescent="0.35">
      <c r="A3297" s="1" t="s">
        <v>27704</v>
      </c>
      <c r="B3297" s="1" t="s">
        <v>27705</v>
      </c>
      <c r="C3297" s="1" t="s">
        <v>27706</v>
      </c>
      <c r="D3297" s="1" t="s">
        <v>27707</v>
      </c>
      <c r="E3297" s="1" t="s">
        <v>27708</v>
      </c>
      <c r="F3297" s="1" t="s">
        <v>27709</v>
      </c>
      <c r="G3297" s="1" t="s">
        <v>27710</v>
      </c>
      <c r="H3297" s="1" t="s">
        <v>27711</v>
      </c>
      <c r="I3297" s="1" t="s">
        <v>27712</v>
      </c>
      <c r="J3297" s="1" t="s">
        <v>21</v>
      </c>
      <c r="K3297" s="1" t="s">
        <v>52</v>
      </c>
      <c r="L3297" s="1">
        <v>2</v>
      </c>
    </row>
    <row r="3298" spans="1:12" x14ac:dyDescent="0.35">
      <c r="A3298" s="1" t="s">
        <v>27713</v>
      </c>
      <c r="B3298" s="1" t="s">
        <v>27714</v>
      </c>
      <c r="C3298" s="1" t="s">
        <v>27715</v>
      </c>
      <c r="D3298" s="1" t="s">
        <v>27716</v>
      </c>
      <c r="E3298" s="1" t="s">
        <v>27717</v>
      </c>
      <c r="F3298" s="1" t="s">
        <v>27718</v>
      </c>
      <c r="G3298" s="1" t="s">
        <v>27719</v>
      </c>
      <c r="H3298" s="1" t="s">
        <v>27720</v>
      </c>
      <c r="I3298" s="1" t="s">
        <v>27721</v>
      </c>
      <c r="J3298" s="1" t="s">
        <v>21</v>
      </c>
      <c r="K3298" s="1" t="s">
        <v>15150</v>
      </c>
      <c r="L3298" s="1">
        <v>2</v>
      </c>
    </row>
    <row r="3299" spans="1:12" x14ac:dyDescent="0.35">
      <c r="A3299" s="1" t="s">
        <v>27722</v>
      </c>
      <c r="B3299" s="1" t="s">
        <v>27723</v>
      </c>
      <c r="C3299" s="1" t="s">
        <v>27724</v>
      </c>
      <c r="D3299" s="1" t="s">
        <v>27725</v>
      </c>
      <c r="E3299" s="1" t="s">
        <v>27726</v>
      </c>
      <c r="F3299" s="1" t="s">
        <v>27727</v>
      </c>
      <c r="G3299" s="1" t="s">
        <v>27728</v>
      </c>
      <c r="H3299" s="1" t="s">
        <v>27729</v>
      </c>
      <c r="I3299" s="1" t="s">
        <v>27730</v>
      </c>
      <c r="J3299" s="1" t="s">
        <v>32</v>
      </c>
      <c r="K3299" s="1" t="s">
        <v>8541</v>
      </c>
      <c r="L3299" s="1">
        <v>0</v>
      </c>
    </row>
    <row r="3300" spans="1:12" x14ac:dyDescent="0.35">
      <c r="A3300" s="1" t="s">
        <v>27731</v>
      </c>
      <c r="B3300" s="1" t="s">
        <v>27732</v>
      </c>
      <c r="C3300" s="1" t="s">
        <v>27733</v>
      </c>
      <c r="D3300" s="1" t="s">
        <v>27734</v>
      </c>
      <c r="E3300" s="1" t="s">
        <v>27735</v>
      </c>
      <c r="F3300" s="1" t="s">
        <v>27736</v>
      </c>
      <c r="G3300" s="1" t="s">
        <v>27737</v>
      </c>
      <c r="H3300" s="1" t="s">
        <v>27738</v>
      </c>
      <c r="I3300" s="1" t="s">
        <v>27739</v>
      </c>
      <c r="J3300" s="1" t="s">
        <v>21</v>
      </c>
      <c r="K3300" s="1" t="s">
        <v>116</v>
      </c>
      <c r="L3300" s="1">
        <v>2</v>
      </c>
    </row>
    <row r="3301" spans="1:12" x14ac:dyDescent="0.35">
      <c r="A3301" s="1" t="s">
        <v>27740</v>
      </c>
      <c r="B3301" s="1" t="s">
        <v>27741</v>
      </c>
      <c r="C3301" s="1" t="s">
        <v>27742</v>
      </c>
      <c r="D3301" s="1" t="s">
        <v>27743</v>
      </c>
      <c r="E3301" s="1" t="s">
        <v>27744</v>
      </c>
      <c r="F3301" s="1" t="s">
        <v>27745</v>
      </c>
      <c r="G3301" s="1" t="s">
        <v>27746</v>
      </c>
      <c r="H3301" s="1" t="s">
        <v>27747</v>
      </c>
      <c r="I3301" s="1" t="s">
        <v>27748</v>
      </c>
      <c r="J3301" s="1" t="s">
        <v>21</v>
      </c>
      <c r="K3301" s="1" t="s">
        <v>27749</v>
      </c>
      <c r="L3301" s="1">
        <v>2</v>
      </c>
    </row>
    <row r="3302" spans="1:12" x14ac:dyDescent="0.35">
      <c r="A3302" s="1" t="s">
        <v>27750</v>
      </c>
      <c r="B3302" s="1" t="s">
        <v>27751</v>
      </c>
      <c r="C3302" s="1" t="s">
        <v>27752</v>
      </c>
      <c r="D3302" s="1" t="s">
        <v>27753</v>
      </c>
      <c r="E3302" s="1" t="s">
        <v>27754</v>
      </c>
      <c r="F3302" s="1" t="s">
        <v>27755</v>
      </c>
      <c r="G3302" s="1" t="s">
        <v>27756</v>
      </c>
      <c r="H3302" s="1" t="s">
        <v>27757</v>
      </c>
      <c r="I3302" s="1" t="s">
        <v>27758</v>
      </c>
      <c r="J3302" s="1" t="s">
        <v>21</v>
      </c>
      <c r="K3302" s="1" t="s">
        <v>204</v>
      </c>
      <c r="L3302" s="1">
        <v>2</v>
      </c>
    </row>
    <row r="3303" spans="1:12" x14ac:dyDescent="0.35">
      <c r="A3303" s="1" t="s">
        <v>27759</v>
      </c>
      <c r="B3303" s="1" t="s">
        <v>27760</v>
      </c>
      <c r="C3303" s="1" t="s">
        <v>27761</v>
      </c>
      <c r="D3303" s="1" t="s">
        <v>27762</v>
      </c>
      <c r="E3303" s="1" t="s">
        <v>27763</v>
      </c>
      <c r="F3303" s="1" t="s">
        <v>27764</v>
      </c>
      <c r="G3303" s="1" t="s">
        <v>27765</v>
      </c>
      <c r="H3303" s="1" t="s">
        <v>27765</v>
      </c>
      <c r="I3303" s="1" t="s">
        <v>27766</v>
      </c>
      <c r="J3303" s="1" t="s">
        <v>21</v>
      </c>
      <c r="K3303" s="1" t="s">
        <v>204</v>
      </c>
      <c r="L3303" s="1">
        <v>2</v>
      </c>
    </row>
    <row r="3304" spans="1:12" x14ac:dyDescent="0.35">
      <c r="A3304" s="1" t="s">
        <v>27767</v>
      </c>
      <c r="B3304" s="1"/>
      <c r="C3304" s="1" t="s">
        <v>27768</v>
      </c>
      <c r="D3304" s="1" t="s">
        <v>27769</v>
      </c>
      <c r="E3304" s="1" t="s">
        <v>27770</v>
      </c>
      <c r="F3304" s="1" t="s">
        <v>27771</v>
      </c>
      <c r="G3304" s="1" t="s">
        <v>27772</v>
      </c>
      <c r="H3304" s="1" t="s">
        <v>27773</v>
      </c>
      <c r="I3304" s="1" t="s">
        <v>27774</v>
      </c>
      <c r="J3304" s="1" t="s">
        <v>21</v>
      </c>
      <c r="K3304" s="1" t="s">
        <v>98</v>
      </c>
      <c r="L3304" s="1">
        <v>2</v>
      </c>
    </row>
    <row r="3305" spans="1:12" x14ac:dyDescent="0.35">
      <c r="A3305" s="1" t="s">
        <v>27775</v>
      </c>
      <c r="B3305" s="1" t="s">
        <v>27776</v>
      </c>
      <c r="C3305" s="1" t="s">
        <v>27777</v>
      </c>
      <c r="D3305" s="1" t="s">
        <v>27778</v>
      </c>
      <c r="E3305" s="1" t="s">
        <v>27779</v>
      </c>
      <c r="F3305" s="1" t="s">
        <v>27779</v>
      </c>
      <c r="G3305" s="1" t="s">
        <v>27780</v>
      </c>
      <c r="H3305" s="1" t="s">
        <v>27781</v>
      </c>
      <c r="I3305" s="1" t="s">
        <v>27782</v>
      </c>
      <c r="J3305" s="1" t="s">
        <v>21</v>
      </c>
      <c r="K3305" s="1" t="s">
        <v>273</v>
      </c>
      <c r="L3305" s="1">
        <v>2</v>
      </c>
    </row>
    <row r="3306" spans="1:12" x14ac:dyDescent="0.35">
      <c r="A3306" s="1" t="s">
        <v>27783</v>
      </c>
      <c r="B3306" s="1" t="s">
        <v>27784</v>
      </c>
      <c r="C3306" s="1" t="s">
        <v>27785</v>
      </c>
      <c r="D3306" s="1" t="s">
        <v>27786</v>
      </c>
      <c r="E3306" s="1" t="s">
        <v>27787</v>
      </c>
      <c r="F3306" s="1" t="s">
        <v>27788</v>
      </c>
      <c r="G3306" s="1" t="s">
        <v>27789</v>
      </c>
      <c r="H3306" s="1" t="s">
        <v>27790</v>
      </c>
      <c r="I3306" s="1" t="s">
        <v>27791</v>
      </c>
      <c r="J3306" s="1" t="s">
        <v>32</v>
      </c>
      <c r="K3306" s="1" t="s">
        <v>27792</v>
      </c>
      <c r="L3306" s="1">
        <v>0</v>
      </c>
    </row>
    <row r="3307" spans="1:12" x14ac:dyDescent="0.35">
      <c r="A3307" s="1" t="s">
        <v>27793</v>
      </c>
      <c r="B3307" s="1" t="s">
        <v>11007</v>
      </c>
      <c r="C3307" s="1" t="s">
        <v>27794</v>
      </c>
      <c r="D3307" s="1" t="s">
        <v>27795</v>
      </c>
      <c r="E3307" s="1" t="s">
        <v>27796</v>
      </c>
      <c r="F3307" s="1" t="s">
        <v>27797</v>
      </c>
      <c r="G3307" s="1" t="s">
        <v>27798</v>
      </c>
      <c r="H3307" s="1" t="s">
        <v>27799</v>
      </c>
      <c r="I3307" s="1" t="s">
        <v>27800</v>
      </c>
      <c r="J3307" s="1" t="s">
        <v>21</v>
      </c>
      <c r="K3307" s="1" t="s">
        <v>273</v>
      </c>
      <c r="L3307" s="1">
        <v>2</v>
      </c>
    </row>
    <row r="3308" spans="1:12" x14ac:dyDescent="0.35">
      <c r="A3308" s="1" t="s">
        <v>27801</v>
      </c>
      <c r="B3308" s="1"/>
      <c r="C3308" s="1" t="s">
        <v>27802</v>
      </c>
      <c r="D3308" s="1" t="s">
        <v>27803</v>
      </c>
      <c r="E3308" s="1" t="s">
        <v>27804</v>
      </c>
      <c r="F3308" s="1" t="s">
        <v>27805</v>
      </c>
      <c r="G3308" s="1" t="s">
        <v>27806</v>
      </c>
      <c r="H3308" s="1" t="s">
        <v>27807</v>
      </c>
      <c r="I3308" s="1" t="s">
        <v>27808</v>
      </c>
      <c r="J3308" s="1" t="s">
        <v>21</v>
      </c>
      <c r="K3308" s="1" t="s">
        <v>27809</v>
      </c>
      <c r="L3308" s="1">
        <v>2</v>
      </c>
    </row>
    <row r="3309" spans="1:12" x14ac:dyDescent="0.35">
      <c r="A3309" s="1" t="s">
        <v>27810</v>
      </c>
      <c r="B3309" s="1" t="s">
        <v>27811</v>
      </c>
      <c r="C3309" s="1" t="s">
        <v>27812</v>
      </c>
      <c r="D3309" s="1" t="s">
        <v>27813</v>
      </c>
      <c r="E3309" s="1" t="s">
        <v>27814</v>
      </c>
      <c r="F3309" s="1" t="s">
        <v>27815</v>
      </c>
      <c r="G3309" s="1" t="s">
        <v>27816</v>
      </c>
      <c r="H3309" s="1" t="s">
        <v>27817</v>
      </c>
      <c r="I3309" s="1" t="s">
        <v>27818</v>
      </c>
      <c r="J3309" s="1" t="s">
        <v>144</v>
      </c>
      <c r="K3309" s="1" t="s">
        <v>27819</v>
      </c>
      <c r="L3309" s="1">
        <v>1</v>
      </c>
    </row>
    <row r="3310" spans="1:12" x14ac:dyDescent="0.35">
      <c r="A3310" s="1" t="s">
        <v>27820</v>
      </c>
      <c r="B3310" s="1" t="s">
        <v>27821</v>
      </c>
      <c r="C3310" s="1" t="s">
        <v>27822</v>
      </c>
      <c r="D3310" s="1" t="s">
        <v>27823</v>
      </c>
      <c r="E3310" s="1" t="s">
        <v>27824</v>
      </c>
      <c r="F3310" s="1" t="s">
        <v>27825</v>
      </c>
      <c r="G3310" s="1" t="s">
        <v>27826</v>
      </c>
      <c r="H3310" s="1" t="s">
        <v>27827</v>
      </c>
      <c r="I3310" s="1" t="s">
        <v>27828</v>
      </c>
      <c r="J3310" s="1" t="s">
        <v>21</v>
      </c>
      <c r="K3310" s="1" t="s">
        <v>1135</v>
      </c>
      <c r="L3310" s="1">
        <v>2</v>
      </c>
    </row>
    <row r="3311" spans="1:12" x14ac:dyDescent="0.35">
      <c r="A3311" s="1" t="s">
        <v>27829</v>
      </c>
      <c r="B3311" s="1" t="s">
        <v>27830</v>
      </c>
      <c r="C3311" s="1" t="s">
        <v>27831</v>
      </c>
      <c r="D3311" s="1" t="s">
        <v>27832</v>
      </c>
      <c r="E3311" s="1" t="s">
        <v>27833</v>
      </c>
      <c r="F3311" s="1" t="s">
        <v>27834</v>
      </c>
      <c r="G3311" s="1" t="s">
        <v>27835</v>
      </c>
      <c r="H3311" s="1" t="s">
        <v>27836</v>
      </c>
      <c r="I3311" s="1" t="s">
        <v>27837</v>
      </c>
      <c r="J3311" s="1" t="s">
        <v>32</v>
      </c>
      <c r="K3311" s="1" t="s">
        <v>1037</v>
      </c>
      <c r="L3311" s="1">
        <v>0</v>
      </c>
    </row>
    <row r="3312" spans="1:12" x14ac:dyDescent="0.35">
      <c r="A3312" s="1" t="s">
        <v>27838</v>
      </c>
      <c r="B3312" s="1" t="s">
        <v>27839</v>
      </c>
      <c r="C3312" s="1" t="s">
        <v>27840</v>
      </c>
      <c r="D3312" s="1" t="s">
        <v>27841</v>
      </c>
      <c r="E3312" s="1" t="s">
        <v>27842</v>
      </c>
      <c r="F3312" s="1" t="s">
        <v>27843</v>
      </c>
      <c r="G3312" s="1" t="s">
        <v>27844</v>
      </c>
      <c r="H3312" s="1" t="s">
        <v>27845</v>
      </c>
      <c r="I3312" s="1" t="s">
        <v>27846</v>
      </c>
      <c r="J3312" s="1" t="s">
        <v>21</v>
      </c>
      <c r="K3312" s="1" t="s">
        <v>204</v>
      </c>
      <c r="L3312" s="1">
        <v>2</v>
      </c>
    </row>
    <row r="3313" spans="1:12" x14ac:dyDescent="0.35">
      <c r="A3313" s="1" t="s">
        <v>27838</v>
      </c>
      <c r="B3313" s="1" t="s">
        <v>27839</v>
      </c>
      <c r="C3313" s="1" t="s">
        <v>27847</v>
      </c>
      <c r="D3313" s="1" t="s">
        <v>27848</v>
      </c>
      <c r="E3313" s="1" t="s">
        <v>27849</v>
      </c>
      <c r="F3313" s="1" t="s">
        <v>27850</v>
      </c>
      <c r="G3313" s="1" t="s">
        <v>27851</v>
      </c>
      <c r="H3313" s="1" t="s">
        <v>27852</v>
      </c>
      <c r="I3313" s="1" t="s">
        <v>27853</v>
      </c>
      <c r="J3313" s="1" t="s">
        <v>21</v>
      </c>
      <c r="K3313" s="1" t="s">
        <v>1135</v>
      </c>
      <c r="L3313" s="1">
        <v>2</v>
      </c>
    </row>
    <row r="3314" spans="1:12" x14ac:dyDescent="0.35">
      <c r="A3314" s="1" t="s">
        <v>27854</v>
      </c>
      <c r="B3314" s="1" t="s">
        <v>27855</v>
      </c>
      <c r="C3314" s="1" t="s">
        <v>27856</v>
      </c>
      <c r="D3314" s="1" t="s">
        <v>27857</v>
      </c>
      <c r="E3314" s="1" t="s">
        <v>27857</v>
      </c>
      <c r="F3314" s="1" t="s">
        <v>27858</v>
      </c>
      <c r="G3314" s="1" t="s">
        <v>27859</v>
      </c>
      <c r="H3314" s="1" t="s">
        <v>27859</v>
      </c>
      <c r="I3314" s="1" t="s">
        <v>27860</v>
      </c>
      <c r="J3314" s="1" t="s">
        <v>32</v>
      </c>
      <c r="K3314" s="1" t="s">
        <v>12335</v>
      </c>
      <c r="L3314" s="1">
        <v>0</v>
      </c>
    </row>
    <row r="3315" spans="1:12" x14ac:dyDescent="0.35">
      <c r="A3315" s="1" t="s">
        <v>27861</v>
      </c>
      <c r="B3315" s="1" t="s">
        <v>27862</v>
      </c>
      <c r="C3315" s="1" t="s">
        <v>27863</v>
      </c>
      <c r="D3315" s="1" t="s">
        <v>27864</v>
      </c>
      <c r="E3315" s="1" t="s">
        <v>27865</v>
      </c>
      <c r="F3315" s="1" t="s">
        <v>27866</v>
      </c>
      <c r="G3315" s="1" t="s">
        <v>27867</v>
      </c>
      <c r="H3315" s="1" t="s">
        <v>27868</v>
      </c>
      <c r="I3315" s="1" t="s">
        <v>27869</v>
      </c>
      <c r="J3315" s="1" t="s">
        <v>32</v>
      </c>
      <c r="K3315" s="1" t="s">
        <v>27870</v>
      </c>
      <c r="L3315" s="1">
        <v>0</v>
      </c>
    </row>
    <row r="3316" spans="1:12" x14ac:dyDescent="0.35">
      <c r="A3316" s="1" t="s">
        <v>27871</v>
      </c>
      <c r="B3316" s="1" t="s">
        <v>27872</v>
      </c>
      <c r="C3316" s="1" t="s">
        <v>27873</v>
      </c>
      <c r="D3316" s="1" t="s">
        <v>27874</v>
      </c>
      <c r="E3316" s="1" t="s">
        <v>27875</v>
      </c>
      <c r="F3316" s="1" t="s">
        <v>27876</v>
      </c>
      <c r="G3316" s="1" t="s">
        <v>27877</v>
      </c>
      <c r="H3316" s="1" t="s">
        <v>27878</v>
      </c>
      <c r="I3316" s="1" t="s">
        <v>27879</v>
      </c>
      <c r="J3316" s="1" t="s">
        <v>21</v>
      </c>
      <c r="K3316" s="1" t="s">
        <v>2983</v>
      </c>
      <c r="L3316" s="1">
        <v>2</v>
      </c>
    </row>
    <row r="3317" spans="1:12" x14ac:dyDescent="0.35">
      <c r="A3317" s="1" t="s">
        <v>27880</v>
      </c>
      <c r="B3317" s="1" t="s">
        <v>27881</v>
      </c>
      <c r="C3317" s="1" t="s">
        <v>27882</v>
      </c>
      <c r="D3317" s="1" t="s">
        <v>27883</v>
      </c>
      <c r="E3317" s="1" t="s">
        <v>27884</v>
      </c>
      <c r="F3317" s="1" t="s">
        <v>27885</v>
      </c>
      <c r="G3317" s="1" t="s">
        <v>27886</v>
      </c>
      <c r="H3317" s="1" t="s">
        <v>27887</v>
      </c>
      <c r="I3317" s="1" t="s">
        <v>27888</v>
      </c>
      <c r="J3317" s="1" t="s">
        <v>32</v>
      </c>
      <c r="K3317" s="1" t="s">
        <v>27889</v>
      </c>
      <c r="L3317" s="1">
        <v>0</v>
      </c>
    </row>
    <row r="3318" spans="1:12" x14ac:dyDescent="0.35">
      <c r="A3318" s="1" t="s">
        <v>27890</v>
      </c>
      <c r="B3318" s="1" t="s">
        <v>27891</v>
      </c>
      <c r="C3318" s="1" t="s">
        <v>27892</v>
      </c>
      <c r="D3318" s="1" t="s">
        <v>27893</v>
      </c>
      <c r="E3318" s="1" t="s">
        <v>27894</v>
      </c>
      <c r="F3318" s="1" t="s">
        <v>27895</v>
      </c>
      <c r="G3318" s="1" t="s">
        <v>27896</v>
      </c>
      <c r="H3318" s="1" t="s">
        <v>27897</v>
      </c>
      <c r="I3318" s="1" t="s">
        <v>27898</v>
      </c>
      <c r="J3318" s="1" t="s">
        <v>21</v>
      </c>
      <c r="K3318" s="1" t="s">
        <v>18268</v>
      </c>
      <c r="L3318" s="1">
        <v>2</v>
      </c>
    </row>
    <row r="3319" spans="1:12" x14ac:dyDescent="0.35">
      <c r="A3319" s="1" t="s">
        <v>27899</v>
      </c>
      <c r="B3319" s="1" t="s">
        <v>27900</v>
      </c>
      <c r="C3319" s="1" t="s">
        <v>27901</v>
      </c>
      <c r="D3319" s="1" t="s">
        <v>27902</v>
      </c>
      <c r="E3319" s="1" t="s">
        <v>27903</v>
      </c>
      <c r="F3319" s="1" t="s">
        <v>27904</v>
      </c>
      <c r="G3319" s="1" t="s">
        <v>27905</v>
      </c>
      <c r="H3319" s="1" t="s">
        <v>27906</v>
      </c>
      <c r="I3319" s="1" t="s">
        <v>27907</v>
      </c>
      <c r="J3319" s="1" t="s">
        <v>21</v>
      </c>
      <c r="K3319" s="1" t="s">
        <v>3611</v>
      </c>
      <c r="L3319" s="1">
        <v>2</v>
      </c>
    </row>
    <row r="3320" spans="1:12" x14ac:dyDescent="0.35">
      <c r="A3320" s="1" t="s">
        <v>27908</v>
      </c>
      <c r="B3320" s="1" t="s">
        <v>27909</v>
      </c>
      <c r="C3320" s="1" t="s">
        <v>27910</v>
      </c>
      <c r="D3320" s="1" t="s">
        <v>27911</v>
      </c>
      <c r="E3320" s="1" t="s">
        <v>27912</v>
      </c>
      <c r="F3320" s="1" t="s">
        <v>27913</v>
      </c>
      <c r="G3320" s="1" t="s">
        <v>27914</v>
      </c>
      <c r="H3320" s="1" t="s">
        <v>27915</v>
      </c>
      <c r="I3320" s="1" t="s">
        <v>27916</v>
      </c>
      <c r="J3320" s="1" t="s">
        <v>21</v>
      </c>
      <c r="K3320" s="1" t="s">
        <v>27917</v>
      </c>
      <c r="L3320" s="1">
        <v>2</v>
      </c>
    </row>
    <row r="3321" spans="1:12" x14ac:dyDescent="0.35">
      <c r="A3321" s="1" t="s">
        <v>27918</v>
      </c>
      <c r="B3321" s="1" t="s">
        <v>27919</v>
      </c>
      <c r="C3321" s="1" t="s">
        <v>27920</v>
      </c>
      <c r="D3321" s="1" t="s">
        <v>27921</v>
      </c>
      <c r="E3321" s="1" t="s">
        <v>27922</v>
      </c>
      <c r="F3321" s="1" t="s">
        <v>27923</v>
      </c>
      <c r="G3321" s="1" t="s">
        <v>27924</v>
      </c>
      <c r="H3321" s="1" t="s">
        <v>27925</v>
      </c>
      <c r="I3321" s="1" t="s">
        <v>27926</v>
      </c>
      <c r="J3321" s="1" t="s">
        <v>21</v>
      </c>
      <c r="K3321" s="1" t="s">
        <v>7789</v>
      </c>
      <c r="L3321" s="1">
        <v>2</v>
      </c>
    </row>
    <row r="3322" spans="1:12" x14ac:dyDescent="0.35">
      <c r="A3322" s="1" t="s">
        <v>27927</v>
      </c>
      <c r="B3322" s="1"/>
      <c r="C3322" s="1" t="s">
        <v>27928</v>
      </c>
      <c r="D3322" s="1" t="s">
        <v>27929</v>
      </c>
      <c r="E3322" s="1" t="s">
        <v>27930</v>
      </c>
      <c r="F3322" s="1" t="s">
        <v>27931</v>
      </c>
      <c r="G3322" s="1" t="s">
        <v>27932</v>
      </c>
      <c r="H3322" s="1" t="s">
        <v>27933</v>
      </c>
      <c r="I3322" s="1" t="s">
        <v>27934</v>
      </c>
      <c r="J3322" s="1" t="s">
        <v>21</v>
      </c>
      <c r="K3322" s="1" t="s">
        <v>204</v>
      </c>
      <c r="L3322" s="1">
        <v>2</v>
      </c>
    </row>
    <row r="3323" spans="1:12" x14ac:dyDescent="0.35">
      <c r="A3323" s="1" t="s">
        <v>27935</v>
      </c>
      <c r="B3323" s="1" t="s">
        <v>27936</v>
      </c>
      <c r="C3323" s="1" t="s">
        <v>27937</v>
      </c>
      <c r="D3323" s="1" t="s">
        <v>27938</v>
      </c>
      <c r="E3323" s="1" t="s">
        <v>27939</v>
      </c>
      <c r="F3323" s="1" t="s">
        <v>27940</v>
      </c>
      <c r="G3323" s="1" t="s">
        <v>27941</v>
      </c>
      <c r="H3323" s="1" t="s">
        <v>27942</v>
      </c>
      <c r="I3323" s="1" t="s">
        <v>27943</v>
      </c>
      <c r="J3323" s="1" t="s">
        <v>21</v>
      </c>
      <c r="K3323" s="1" t="s">
        <v>155</v>
      </c>
      <c r="L3323" s="1">
        <v>2</v>
      </c>
    </row>
    <row r="3324" spans="1:12" x14ac:dyDescent="0.35">
      <c r="A3324" s="1" t="s">
        <v>27944</v>
      </c>
      <c r="B3324" s="1" t="s">
        <v>27945</v>
      </c>
      <c r="C3324" s="1" t="s">
        <v>27946</v>
      </c>
      <c r="D3324" s="1" t="s">
        <v>27947</v>
      </c>
      <c r="E3324" s="1" t="s">
        <v>27948</v>
      </c>
      <c r="F3324" s="1" t="s">
        <v>27949</v>
      </c>
      <c r="G3324" s="1" t="s">
        <v>27950</v>
      </c>
      <c r="H3324" s="1" t="s">
        <v>27951</v>
      </c>
      <c r="I3324" s="1" t="s">
        <v>27952</v>
      </c>
      <c r="J3324" s="1" t="s">
        <v>21</v>
      </c>
      <c r="K3324" s="1" t="s">
        <v>116</v>
      </c>
      <c r="L3324" s="1">
        <v>2</v>
      </c>
    </row>
    <row r="3325" spans="1:12" x14ac:dyDescent="0.35">
      <c r="A3325" s="1" t="s">
        <v>27953</v>
      </c>
      <c r="B3325" s="1" t="s">
        <v>27954</v>
      </c>
      <c r="C3325" s="1" t="s">
        <v>27955</v>
      </c>
      <c r="D3325" s="1" t="s">
        <v>27956</v>
      </c>
      <c r="E3325" s="1" t="s">
        <v>27957</v>
      </c>
      <c r="F3325" s="1" t="s">
        <v>27958</v>
      </c>
      <c r="G3325" s="1" t="s">
        <v>27959</v>
      </c>
      <c r="H3325" s="1" t="s">
        <v>27960</v>
      </c>
      <c r="I3325" s="1" t="s">
        <v>27961</v>
      </c>
      <c r="J3325" s="1" t="s">
        <v>21</v>
      </c>
      <c r="K3325" s="1" t="s">
        <v>10494</v>
      </c>
      <c r="L3325" s="1">
        <v>2</v>
      </c>
    </row>
    <row r="3326" spans="1:12" x14ac:dyDescent="0.35">
      <c r="A3326" s="1" t="s">
        <v>27962</v>
      </c>
      <c r="B3326" s="1" t="s">
        <v>4140</v>
      </c>
      <c r="C3326" s="1" t="s">
        <v>27963</v>
      </c>
      <c r="D3326" s="1" t="s">
        <v>27964</v>
      </c>
      <c r="E3326" s="1" t="s">
        <v>27965</v>
      </c>
      <c r="F3326" s="1" t="s">
        <v>27966</v>
      </c>
      <c r="G3326" s="1" t="s">
        <v>27967</v>
      </c>
      <c r="H3326" s="1" t="s">
        <v>27968</v>
      </c>
      <c r="I3326" s="1" t="s">
        <v>27969</v>
      </c>
      <c r="J3326" s="1" t="s">
        <v>21</v>
      </c>
      <c r="K3326" s="1" t="s">
        <v>98</v>
      </c>
      <c r="L3326" s="1">
        <v>2</v>
      </c>
    </row>
    <row r="3327" spans="1:12" x14ac:dyDescent="0.35">
      <c r="A3327" s="1" t="s">
        <v>27970</v>
      </c>
      <c r="B3327" s="1" t="s">
        <v>27971</v>
      </c>
      <c r="C3327" s="1" t="s">
        <v>27972</v>
      </c>
      <c r="D3327" s="1" t="s">
        <v>27973</v>
      </c>
      <c r="E3327" s="1" t="s">
        <v>27974</v>
      </c>
      <c r="F3327" s="1" t="s">
        <v>27975</v>
      </c>
      <c r="G3327" s="1" t="s">
        <v>27976</v>
      </c>
      <c r="H3327" s="1" t="s">
        <v>27977</v>
      </c>
      <c r="I3327" s="1" t="s">
        <v>27978</v>
      </c>
      <c r="J3327" s="1" t="s">
        <v>21</v>
      </c>
      <c r="K3327" s="1" t="s">
        <v>27979</v>
      </c>
      <c r="L3327" s="1">
        <v>2</v>
      </c>
    </row>
    <row r="3328" spans="1:12" x14ac:dyDescent="0.35">
      <c r="A3328" s="1" t="s">
        <v>27980</v>
      </c>
      <c r="B3328" s="1" t="s">
        <v>27981</v>
      </c>
      <c r="C3328" s="1" t="s">
        <v>27982</v>
      </c>
      <c r="D3328" s="1" t="s">
        <v>27983</v>
      </c>
      <c r="E3328" s="1" t="s">
        <v>27984</v>
      </c>
      <c r="F3328" s="1" t="s">
        <v>27984</v>
      </c>
      <c r="G3328" s="1" t="s">
        <v>27985</v>
      </c>
      <c r="H3328" s="1" t="s">
        <v>27986</v>
      </c>
      <c r="I3328" s="1" t="s">
        <v>27987</v>
      </c>
      <c r="J3328" s="1" t="s">
        <v>21</v>
      </c>
      <c r="K3328" s="1" t="s">
        <v>98</v>
      </c>
      <c r="L3328" s="1">
        <v>2</v>
      </c>
    </row>
    <row r="3329" spans="1:12" x14ac:dyDescent="0.35">
      <c r="A3329" s="1" t="s">
        <v>27988</v>
      </c>
      <c r="B3329" s="1" t="s">
        <v>27989</v>
      </c>
      <c r="C3329" s="1" t="s">
        <v>27990</v>
      </c>
      <c r="D3329" s="1" t="s">
        <v>27991</v>
      </c>
      <c r="E3329" s="1" t="s">
        <v>27992</v>
      </c>
      <c r="F3329" s="1" t="s">
        <v>27992</v>
      </c>
      <c r="G3329" s="1" t="s">
        <v>27993</v>
      </c>
      <c r="H3329" s="1" t="s">
        <v>27994</v>
      </c>
      <c r="I3329" s="1" t="s">
        <v>27995</v>
      </c>
      <c r="J3329" s="1" t="s">
        <v>21</v>
      </c>
      <c r="K3329" s="1" t="s">
        <v>204</v>
      </c>
      <c r="L3329" s="1">
        <v>2</v>
      </c>
    </row>
    <row r="3330" spans="1:12" x14ac:dyDescent="0.35">
      <c r="A3330" s="1" t="s">
        <v>27996</v>
      </c>
      <c r="B3330" s="1" t="s">
        <v>27997</v>
      </c>
      <c r="C3330" s="1" t="s">
        <v>27998</v>
      </c>
      <c r="D3330" s="1" t="s">
        <v>27999</v>
      </c>
      <c r="E3330" s="1" t="s">
        <v>28000</v>
      </c>
      <c r="F3330" s="1" t="s">
        <v>28001</v>
      </c>
      <c r="G3330" s="1" t="s">
        <v>28002</v>
      </c>
      <c r="H3330" s="1" t="s">
        <v>28003</v>
      </c>
      <c r="I3330" s="1" t="s">
        <v>28004</v>
      </c>
      <c r="J3330" s="1" t="s">
        <v>32</v>
      </c>
      <c r="K3330" s="1" t="s">
        <v>20511</v>
      </c>
      <c r="L3330" s="1">
        <v>0</v>
      </c>
    </row>
    <row r="3331" spans="1:12" x14ac:dyDescent="0.35">
      <c r="A3331" s="1" t="s">
        <v>28005</v>
      </c>
      <c r="B3331" s="1" t="s">
        <v>27696</v>
      </c>
      <c r="C3331" s="1" t="s">
        <v>28006</v>
      </c>
      <c r="D3331" s="1" t="s">
        <v>28007</v>
      </c>
      <c r="E3331" s="1" t="s">
        <v>28007</v>
      </c>
      <c r="F3331" s="1" t="s">
        <v>28008</v>
      </c>
      <c r="G3331" s="1" t="s">
        <v>28009</v>
      </c>
      <c r="H3331" s="1" t="s">
        <v>28010</v>
      </c>
      <c r="I3331" s="1" t="s">
        <v>28011</v>
      </c>
      <c r="J3331" s="1" t="s">
        <v>32</v>
      </c>
      <c r="K3331" s="1" t="s">
        <v>2859</v>
      </c>
      <c r="L3331" s="1">
        <v>0</v>
      </c>
    </row>
    <row r="3332" spans="1:12" x14ac:dyDescent="0.35">
      <c r="A3332" s="1" t="s">
        <v>28012</v>
      </c>
      <c r="B3332" s="1" t="s">
        <v>28013</v>
      </c>
      <c r="C3332" s="1" t="s">
        <v>28014</v>
      </c>
      <c r="D3332" s="1" t="s">
        <v>28015</v>
      </c>
      <c r="E3332" s="1" t="s">
        <v>28016</v>
      </c>
      <c r="F3332" s="1" t="s">
        <v>28017</v>
      </c>
      <c r="G3332" s="1" t="s">
        <v>28018</v>
      </c>
      <c r="H3332" s="1" t="s">
        <v>28019</v>
      </c>
      <c r="I3332" s="1" t="s">
        <v>28020</v>
      </c>
      <c r="J3332" s="1" t="s">
        <v>21</v>
      </c>
      <c r="K3332" s="1" t="s">
        <v>52</v>
      </c>
      <c r="L3332" s="1">
        <v>2</v>
      </c>
    </row>
    <row r="3333" spans="1:12" x14ac:dyDescent="0.35">
      <c r="A3333" s="1" t="s">
        <v>28021</v>
      </c>
      <c r="B3333" s="1"/>
      <c r="C3333" s="1" t="s">
        <v>28022</v>
      </c>
      <c r="D3333" s="1" t="s">
        <v>28023</v>
      </c>
      <c r="E3333" s="1" t="s">
        <v>28024</v>
      </c>
      <c r="F3333" s="1" t="s">
        <v>28025</v>
      </c>
      <c r="G3333" s="1" t="s">
        <v>28026</v>
      </c>
      <c r="H3333" s="1" t="s">
        <v>28027</v>
      </c>
      <c r="I3333" s="1" t="s">
        <v>28028</v>
      </c>
      <c r="J3333" s="1" t="s">
        <v>21</v>
      </c>
      <c r="K3333" s="1" t="s">
        <v>126</v>
      </c>
      <c r="L3333" s="1">
        <v>2</v>
      </c>
    </row>
    <row r="3334" spans="1:12" x14ac:dyDescent="0.35">
      <c r="A3334" s="1" t="s">
        <v>28029</v>
      </c>
      <c r="B3334" s="1" t="s">
        <v>28030</v>
      </c>
      <c r="C3334" s="1" t="s">
        <v>28031</v>
      </c>
      <c r="D3334" s="1" t="s">
        <v>28032</v>
      </c>
      <c r="E3334" s="1" t="s">
        <v>28033</v>
      </c>
      <c r="F3334" s="1" t="s">
        <v>28033</v>
      </c>
      <c r="G3334" s="1" t="s">
        <v>28034</v>
      </c>
      <c r="H3334" s="1" t="s">
        <v>28035</v>
      </c>
      <c r="I3334" s="1" t="s">
        <v>28036</v>
      </c>
      <c r="J3334" s="1" t="s">
        <v>21</v>
      </c>
      <c r="K3334" s="1" t="s">
        <v>18064</v>
      </c>
      <c r="L3334" s="1">
        <v>2</v>
      </c>
    </row>
    <row r="3335" spans="1:12" x14ac:dyDescent="0.35">
      <c r="A3335" s="1" t="s">
        <v>28037</v>
      </c>
      <c r="B3335" s="1" t="s">
        <v>28038</v>
      </c>
      <c r="C3335" s="1" t="s">
        <v>28039</v>
      </c>
      <c r="D3335" s="1" t="s">
        <v>28040</v>
      </c>
      <c r="E3335" s="1" t="s">
        <v>28041</v>
      </c>
      <c r="F3335" s="1" t="s">
        <v>28042</v>
      </c>
      <c r="G3335" s="1" t="s">
        <v>28043</v>
      </c>
      <c r="H3335" s="1" t="s">
        <v>28044</v>
      </c>
      <c r="I3335" s="1" t="s">
        <v>28045</v>
      </c>
      <c r="J3335" s="1" t="s">
        <v>21</v>
      </c>
      <c r="K3335" s="1" t="s">
        <v>1066</v>
      </c>
      <c r="L3335" s="1">
        <v>2</v>
      </c>
    </row>
    <row r="3336" spans="1:12" x14ac:dyDescent="0.35">
      <c r="A3336" s="1" t="s">
        <v>28046</v>
      </c>
      <c r="B3336" s="1" t="s">
        <v>28047</v>
      </c>
      <c r="C3336" s="1" t="s">
        <v>28048</v>
      </c>
      <c r="D3336" s="1" t="s">
        <v>28049</v>
      </c>
      <c r="E3336" s="1" t="s">
        <v>28050</v>
      </c>
      <c r="F3336" s="1" t="s">
        <v>28051</v>
      </c>
      <c r="G3336" s="1" t="s">
        <v>28052</v>
      </c>
      <c r="H3336" s="1" t="s">
        <v>28053</v>
      </c>
      <c r="I3336" s="1" t="s">
        <v>28054</v>
      </c>
      <c r="J3336" s="1" t="s">
        <v>21</v>
      </c>
      <c r="K3336" s="1" t="s">
        <v>28055</v>
      </c>
      <c r="L3336" s="1">
        <v>2</v>
      </c>
    </row>
    <row r="3337" spans="1:12" x14ac:dyDescent="0.35">
      <c r="A3337" s="1" t="s">
        <v>28056</v>
      </c>
      <c r="B3337" s="1" t="s">
        <v>28057</v>
      </c>
      <c r="C3337" s="1" t="s">
        <v>28058</v>
      </c>
      <c r="D3337" s="1" t="s">
        <v>28059</v>
      </c>
      <c r="E3337" s="1" t="s">
        <v>28060</v>
      </c>
      <c r="F3337" s="1" t="s">
        <v>28061</v>
      </c>
      <c r="G3337" s="1" t="s">
        <v>28062</v>
      </c>
      <c r="H3337" s="1" t="s">
        <v>28063</v>
      </c>
      <c r="I3337" s="1" t="s">
        <v>28064</v>
      </c>
      <c r="J3337" s="1" t="s">
        <v>21</v>
      </c>
      <c r="K3337" s="1" t="s">
        <v>2370</v>
      </c>
      <c r="L3337" s="1">
        <v>2</v>
      </c>
    </row>
    <row r="3338" spans="1:12" x14ac:dyDescent="0.35">
      <c r="A3338" s="1" t="s">
        <v>28065</v>
      </c>
      <c r="B3338" s="1" t="s">
        <v>28066</v>
      </c>
      <c r="C3338" s="1" t="s">
        <v>28067</v>
      </c>
      <c r="D3338" s="1" t="s">
        <v>28068</v>
      </c>
      <c r="E3338" s="1" t="s">
        <v>28069</v>
      </c>
      <c r="F3338" s="1" t="s">
        <v>28069</v>
      </c>
      <c r="G3338" s="1" t="s">
        <v>28070</v>
      </c>
      <c r="H3338" s="1" t="s">
        <v>28071</v>
      </c>
      <c r="I3338" s="1" t="s">
        <v>28072</v>
      </c>
      <c r="J3338" s="1" t="s">
        <v>21</v>
      </c>
      <c r="K3338" s="1" t="s">
        <v>6280</v>
      </c>
      <c r="L3338" s="1">
        <v>2</v>
      </c>
    </row>
    <row r="3339" spans="1:12" x14ac:dyDescent="0.35">
      <c r="A3339" s="1" t="s">
        <v>28073</v>
      </c>
      <c r="B3339" s="1" t="s">
        <v>28074</v>
      </c>
      <c r="C3339" s="1" t="s">
        <v>28075</v>
      </c>
      <c r="D3339" s="1" t="s">
        <v>28076</v>
      </c>
      <c r="E3339" s="1" t="s">
        <v>28077</v>
      </c>
      <c r="F3339" s="1" t="s">
        <v>28078</v>
      </c>
      <c r="G3339" s="1" t="s">
        <v>28079</v>
      </c>
      <c r="H3339" s="1" t="s">
        <v>28080</v>
      </c>
      <c r="I3339" s="1" t="s">
        <v>28081</v>
      </c>
      <c r="J3339" s="1" t="s">
        <v>21</v>
      </c>
      <c r="K3339" s="1" t="s">
        <v>402</v>
      </c>
      <c r="L3339" s="1">
        <v>2</v>
      </c>
    </row>
    <row r="3340" spans="1:12" x14ac:dyDescent="0.35">
      <c r="A3340" s="1" t="s">
        <v>28082</v>
      </c>
      <c r="B3340" s="1" t="s">
        <v>28083</v>
      </c>
      <c r="C3340" s="1" t="s">
        <v>28084</v>
      </c>
      <c r="D3340" s="1" t="s">
        <v>28084</v>
      </c>
      <c r="E3340" s="1" t="s">
        <v>28085</v>
      </c>
      <c r="F3340" s="1" t="s">
        <v>28086</v>
      </c>
      <c r="G3340" s="1" t="s">
        <v>28087</v>
      </c>
      <c r="H3340" s="1" t="s">
        <v>28088</v>
      </c>
      <c r="I3340" s="1" t="s">
        <v>28089</v>
      </c>
      <c r="J3340" s="1" t="s">
        <v>21</v>
      </c>
      <c r="K3340" s="1" t="s">
        <v>28090</v>
      </c>
      <c r="L3340" s="1">
        <v>2</v>
      </c>
    </row>
    <row r="3341" spans="1:12" x14ac:dyDescent="0.35">
      <c r="A3341" s="1" t="s">
        <v>28091</v>
      </c>
      <c r="B3341" s="1" t="s">
        <v>28092</v>
      </c>
      <c r="C3341" s="1" t="s">
        <v>28093</v>
      </c>
      <c r="D3341" s="1" t="s">
        <v>28093</v>
      </c>
      <c r="E3341" s="1" t="s">
        <v>28094</v>
      </c>
      <c r="F3341" s="1" t="s">
        <v>28095</v>
      </c>
      <c r="G3341" s="1" t="s">
        <v>28096</v>
      </c>
      <c r="H3341" s="1" t="s">
        <v>28097</v>
      </c>
      <c r="I3341" s="1" t="s">
        <v>28098</v>
      </c>
      <c r="J3341" s="1" t="s">
        <v>32</v>
      </c>
      <c r="K3341" s="1" t="s">
        <v>28099</v>
      </c>
      <c r="L3341" s="1">
        <v>0</v>
      </c>
    </row>
    <row r="3342" spans="1:12" x14ac:dyDescent="0.35">
      <c r="A3342" s="1" t="s">
        <v>28100</v>
      </c>
      <c r="B3342" s="1" t="s">
        <v>1308</v>
      </c>
      <c r="C3342" s="1" t="s">
        <v>28101</v>
      </c>
      <c r="D3342" s="1" t="s">
        <v>28102</v>
      </c>
      <c r="E3342" s="1" t="s">
        <v>28103</v>
      </c>
      <c r="F3342" s="1" t="s">
        <v>28104</v>
      </c>
      <c r="G3342" s="1" t="s">
        <v>28105</v>
      </c>
      <c r="H3342" s="1" t="s">
        <v>28106</v>
      </c>
      <c r="I3342" s="1" t="s">
        <v>28107</v>
      </c>
      <c r="J3342" s="1" t="s">
        <v>21</v>
      </c>
      <c r="K3342" s="1" t="s">
        <v>811</v>
      </c>
      <c r="L3342" s="1">
        <v>2</v>
      </c>
    </row>
    <row r="3343" spans="1:12" x14ac:dyDescent="0.35">
      <c r="A3343" s="1" t="s">
        <v>28108</v>
      </c>
      <c r="B3343" s="1" t="s">
        <v>28109</v>
      </c>
      <c r="C3343" s="1" t="s">
        <v>28110</v>
      </c>
      <c r="D3343" s="1" t="s">
        <v>28111</v>
      </c>
      <c r="E3343" s="1" t="s">
        <v>28112</v>
      </c>
      <c r="F3343" s="1" t="s">
        <v>28112</v>
      </c>
      <c r="G3343" s="1" t="s">
        <v>28113</v>
      </c>
      <c r="H3343" s="1" t="s">
        <v>28114</v>
      </c>
      <c r="I3343" s="1" t="s">
        <v>28115</v>
      </c>
      <c r="J3343" s="1" t="s">
        <v>21</v>
      </c>
      <c r="K3343" s="1" t="s">
        <v>1745</v>
      </c>
      <c r="L3343" s="1">
        <v>2</v>
      </c>
    </row>
    <row r="3344" spans="1:12" x14ac:dyDescent="0.35">
      <c r="A3344" s="1" t="s">
        <v>28116</v>
      </c>
      <c r="B3344" s="1" t="s">
        <v>28117</v>
      </c>
      <c r="C3344" s="1" t="s">
        <v>28118</v>
      </c>
      <c r="D3344" s="1" t="s">
        <v>28119</v>
      </c>
      <c r="E3344" s="1" t="s">
        <v>28120</v>
      </c>
      <c r="F3344" s="1" t="s">
        <v>28121</v>
      </c>
      <c r="G3344" s="1" t="s">
        <v>28122</v>
      </c>
      <c r="H3344" s="1" t="s">
        <v>28123</v>
      </c>
      <c r="I3344" s="1" t="s">
        <v>28124</v>
      </c>
      <c r="J3344" s="1" t="s">
        <v>21</v>
      </c>
      <c r="K3344" s="1" t="s">
        <v>116</v>
      </c>
      <c r="L3344" s="1">
        <v>2</v>
      </c>
    </row>
    <row r="3345" spans="1:12" x14ac:dyDescent="0.35">
      <c r="A3345" s="1" t="s">
        <v>28125</v>
      </c>
      <c r="B3345" s="1" t="s">
        <v>28126</v>
      </c>
      <c r="C3345" s="1" t="s">
        <v>28127</v>
      </c>
      <c r="D3345" s="1" t="s">
        <v>28128</v>
      </c>
      <c r="E3345" s="1" t="s">
        <v>28129</v>
      </c>
      <c r="F3345" s="1" t="s">
        <v>28130</v>
      </c>
      <c r="G3345" s="1" t="s">
        <v>28131</v>
      </c>
      <c r="H3345" s="1" t="s">
        <v>28132</v>
      </c>
      <c r="I3345" s="1" t="s">
        <v>28133</v>
      </c>
      <c r="J3345" s="1" t="s">
        <v>32</v>
      </c>
      <c r="K3345" s="1" t="s">
        <v>2280</v>
      </c>
      <c r="L3345" s="1">
        <v>0</v>
      </c>
    </row>
    <row r="3346" spans="1:12" x14ac:dyDescent="0.35">
      <c r="A3346" s="1" t="s">
        <v>28134</v>
      </c>
      <c r="B3346" s="1" t="s">
        <v>28135</v>
      </c>
      <c r="C3346" s="1" t="s">
        <v>28136</v>
      </c>
      <c r="D3346" s="1" t="s">
        <v>28137</v>
      </c>
      <c r="E3346" s="1" t="s">
        <v>28138</v>
      </c>
      <c r="F3346" s="1" t="s">
        <v>28139</v>
      </c>
      <c r="G3346" s="1" t="s">
        <v>28140</v>
      </c>
      <c r="H3346" s="1" t="s">
        <v>28141</v>
      </c>
      <c r="I3346" s="1" t="s">
        <v>28142</v>
      </c>
      <c r="J3346" s="1" t="s">
        <v>21</v>
      </c>
      <c r="K3346" s="1" t="s">
        <v>28143</v>
      </c>
      <c r="L3346" s="1">
        <v>2</v>
      </c>
    </row>
    <row r="3347" spans="1:12" x14ac:dyDescent="0.35">
      <c r="A3347" s="1" t="s">
        <v>28144</v>
      </c>
      <c r="B3347" s="1" t="s">
        <v>28145</v>
      </c>
      <c r="C3347" s="1" t="s">
        <v>28146</v>
      </c>
      <c r="D3347" s="1" t="s">
        <v>28147</v>
      </c>
      <c r="E3347" s="1" t="s">
        <v>28148</v>
      </c>
      <c r="F3347" s="1" t="s">
        <v>28148</v>
      </c>
      <c r="G3347" s="1" t="s">
        <v>28149</v>
      </c>
      <c r="H3347" s="1" t="s">
        <v>28150</v>
      </c>
      <c r="I3347" s="1" t="s">
        <v>28151</v>
      </c>
      <c r="J3347" s="1" t="s">
        <v>21</v>
      </c>
      <c r="K3347" s="1" t="s">
        <v>273</v>
      </c>
      <c r="L3347" s="1">
        <v>2</v>
      </c>
    </row>
    <row r="3348" spans="1:12" x14ac:dyDescent="0.35">
      <c r="A3348" s="1" t="s">
        <v>28152</v>
      </c>
      <c r="B3348" s="1" t="s">
        <v>28153</v>
      </c>
      <c r="C3348" s="1" t="s">
        <v>28154</v>
      </c>
      <c r="D3348" s="1" t="s">
        <v>28155</v>
      </c>
      <c r="E3348" s="1" t="s">
        <v>28156</v>
      </c>
      <c r="F3348" s="1" t="s">
        <v>28156</v>
      </c>
      <c r="G3348" s="1" t="s">
        <v>28157</v>
      </c>
      <c r="H3348" s="1" t="s">
        <v>28158</v>
      </c>
      <c r="I3348" s="1" t="s">
        <v>28159</v>
      </c>
      <c r="J3348" s="1" t="s">
        <v>21</v>
      </c>
      <c r="K3348" s="1" t="s">
        <v>273</v>
      </c>
      <c r="L3348" s="1">
        <v>2</v>
      </c>
    </row>
    <row r="3349" spans="1:12" x14ac:dyDescent="0.35">
      <c r="A3349" s="1" t="s">
        <v>28160</v>
      </c>
      <c r="B3349" s="1" t="s">
        <v>28153</v>
      </c>
      <c r="C3349" s="1" t="s">
        <v>28161</v>
      </c>
      <c r="D3349" s="1" t="s">
        <v>28162</v>
      </c>
      <c r="E3349" s="1" t="s">
        <v>28163</v>
      </c>
      <c r="F3349" s="1" t="s">
        <v>28163</v>
      </c>
      <c r="G3349" s="1" t="s">
        <v>28164</v>
      </c>
      <c r="H3349" s="1" t="s">
        <v>28165</v>
      </c>
      <c r="I3349" s="1" t="s">
        <v>28166</v>
      </c>
      <c r="J3349" s="1" t="s">
        <v>21</v>
      </c>
      <c r="K3349" s="1" t="s">
        <v>116</v>
      </c>
      <c r="L3349" s="1">
        <v>2</v>
      </c>
    </row>
    <row r="3350" spans="1:12" x14ac:dyDescent="0.35">
      <c r="A3350" s="1" t="s">
        <v>28167</v>
      </c>
      <c r="B3350" s="1" t="s">
        <v>28153</v>
      </c>
      <c r="C3350" s="1" t="s">
        <v>28168</v>
      </c>
      <c r="D3350" s="1" t="s">
        <v>28169</v>
      </c>
      <c r="E3350" s="1" t="s">
        <v>28170</v>
      </c>
      <c r="F3350" s="1" t="s">
        <v>28171</v>
      </c>
      <c r="G3350" s="1" t="s">
        <v>28172</v>
      </c>
      <c r="H3350" s="1" t="s">
        <v>28173</v>
      </c>
      <c r="I3350" s="1" t="s">
        <v>28174</v>
      </c>
      <c r="J3350" s="1" t="s">
        <v>21</v>
      </c>
      <c r="K3350" s="1" t="s">
        <v>116</v>
      </c>
      <c r="L3350" s="1">
        <v>2</v>
      </c>
    </row>
    <row r="3351" spans="1:12" x14ac:dyDescent="0.35">
      <c r="A3351" s="1" t="s">
        <v>28175</v>
      </c>
      <c r="B3351" s="1" t="s">
        <v>28176</v>
      </c>
      <c r="C3351" s="1" t="s">
        <v>28177</v>
      </c>
      <c r="D3351" s="1" t="s">
        <v>28178</v>
      </c>
      <c r="E3351" s="1" t="s">
        <v>28179</v>
      </c>
      <c r="F3351" s="1" t="s">
        <v>28180</v>
      </c>
      <c r="G3351" s="1" t="s">
        <v>28181</v>
      </c>
      <c r="H3351" s="1" t="s">
        <v>28182</v>
      </c>
      <c r="I3351" s="1" t="s">
        <v>28183</v>
      </c>
      <c r="J3351" s="1" t="s">
        <v>21</v>
      </c>
      <c r="K3351" s="1" t="s">
        <v>28184</v>
      </c>
      <c r="L3351" s="1">
        <v>2</v>
      </c>
    </row>
    <row r="3352" spans="1:12" x14ac:dyDescent="0.35">
      <c r="A3352" s="1" t="s">
        <v>28185</v>
      </c>
      <c r="B3352" s="1" t="s">
        <v>25334</v>
      </c>
      <c r="C3352" s="1" t="s">
        <v>28186</v>
      </c>
      <c r="D3352" s="1" t="s">
        <v>28187</v>
      </c>
      <c r="E3352" s="1" t="s">
        <v>28188</v>
      </c>
      <c r="F3352" s="1" t="s">
        <v>28189</v>
      </c>
      <c r="G3352" s="1" t="s">
        <v>28190</v>
      </c>
      <c r="H3352" s="1" t="s">
        <v>28191</v>
      </c>
      <c r="I3352" s="1" t="s">
        <v>28192</v>
      </c>
      <c r="J3352" s="1" t="s">
        <v>21</v>
      </c>
      <c r="K3352" s="1" t="s">
        <v>273</v>
      </c>
      <c r="L3352" s="1">
        <v>2</v>
      </c>
    </row>
    <row r="3353" spans="1:12" x14ac:dyDescent="0.35">
      <c r="A3353" s="1" t="s">
        <v>28193</v>
      </c>
      <c r="B3353" s="1" t="s">
        <v>28194</v>
      </c>
      <c r="C3353" s="1" t="s">
        <v>28195</v>
      </c>
      <c r="D3353" s="1" t="s">
        <v>28196</v>
      </c>
      <c r="E3353" s="1" t="s">
        <v>28197</v>
      </c>
      <c r="F3353" s="1" t="s">
        <v>28197</v>
      </c>
      <c r="G3353" s="1" t="s">
        <v>28198</v>
      </c>
      <c r="H3353" s="1" t="s">
        <v>28199</v>
      </c>
      <c r="I3353" s="1" t="s">
        <v>28200</v>
      </c>
      <c r="J3353" s="1" t="s">
        <v>21</v>
      </c>
      <c r="K3353" s="1" t="s">
        <v>28201</v>
      </c>
      <c r="L3353" s="1">
        <v>2</v>
      </c>
    </row>
    <row r="3354" spans="1:12" x14ac:dyDescent="0.35">
      <c r="A3354" s="1" t="s">
        <v>28202</v>
      </c>
      <c r="B3354" s="1"/>
      <c r="C3354" s="1" t="s">
        <v>28203</v>
      </c>
      <c r="D3354" s="1" t="s">
        <v>28204</v>
      </c>
      <c r="E3354" s="1" t="s">
        <v>28205</v>
      </c>
      <c r="F3354" s="1" t="s">
        <v>28205</v>
      </c>
      <c r="G3354" s="1" t="s">
        <v>28206</v>
      </c>
      <c r="H3354" s="1" t="s">
        <v>28206</v>
      </c>
      <c r="I3354" s="1" t="s">
        <v>28205</v>
      </c>
      <c r="J3354" s="1" t="s">
        <v>144</v>
      </c>
      <c r="K3354" s="1" t="s">
        <v>19210</v>
      </c>
      <c r="L3354" s="1">
        <v>1</v>
      </c>
    </row>
    <row r="3355" spans="1:12" x14ac:dyDescent="0.35">
      <c r="A3355" s="1" t="s">
        <v>28207</v>
      </c>
      <c r="B3355" s="1" t="s">
        <v>28208</v>
      </c>
      <c r="C3355" s="1" t="s">
        <v>28209</v>
      </c>
      <c r="D3355" s="1" t="s">
        <v>28210</v>
      </c>
      <c r="E3355" s="1" t="s">
        <v>28211</v>
      </c>
      <c r="F3355" s="1" t="s">
        <v>28212</v>
      </c>
      <c r="G3355" s="1" t="s">
        <v>28213</v>
      </c>
      <c r="H3355" s="1" t="s">
        <v>28214</v>
      </c>
      <c r="I3355" s="1" t="s">
        <v>28215</v>
      </c>
      <c r="J3355" s="1" t="s">
        <v>32</v>
      </c>
      <c r="K3355" s="1" t="s">
        <v>28216</v>
      </c>
      <c r="L3355" s="1">
        <v>0</v>
      </c>
    </row>
    <row r="3356" spans="1:12" x14ac:dyDescent="0.35">
      <c r="A3356" s="1" t="s">
        <v>28217</v>
      </c>
      <c r="B3356" s="1" t="s">
        <v>28218</v>
      </c>
      <c r="C3356" s="1" t="s">
        <v>28219</v>
      </c>
      <c r="D3356" s="1" t="s">
        <v>28220</v>
      </c>
      <c r="E3356" s="1" t="s">
        <v>28220</v>
      </c>
      <c r="F3356" s="1" t="s">
        <v>28221</v>
      </c>
      <c r="G3356" s="1" t="s">
        <v>28222</v>
      </c>
      <c r="H3356" s="1" t="s">
        <v>28223</v>
      </c>
      <c r="I3356" s="1" t="s">
        <v>28224</v>
      </c>
      <c r="J3356" s="1" t="s">
        <v>21</v>
      </c>
      <c r="K3356" s="1" t="s">
        <v>204</v>
      </c>
      <c r="L3356" s="1">
        <v>2</v>
      </c>
    </row>
    <row r="3357" spans="1:12" x14ac:dyDescent="0.35">
      <c r="A3357" s="1" t="s">
        <v>28225</v>
      </c>
      <c r="B3357" s="1" t="s">
        <v>28226</v>
      </c>
      <c r="C3357" s="1" t="s">
        <v>28227</v>
      </c>
      <c r="D3357" s="1" t="s">
        <v>28228</v>
      </c>
      <c r="E3357" s="1" t="s">
        <v>28229</v>
      </c>
      <c r="F3357" s="1" t="s">
        <v>28230</v>
      </c>
      <c r="G3357" s="1" t="s">
        <v>28231</v>
      </c>
      <c r="H3357" s="1" t="s">
        <v>28232</v>
      </c>
      <c r="I3357" s="1" t="s">
        <v>28233</v>
      </c>
      <c r="J3357" s="1" t="s">
        <v>32</v>
      </c>
      <c r="K3357" s="1" t="s">
        <v>1405</v>
      </c>
      <c r="L3357" s="1">
        <v>0</v>
      </c>
    </row>
    <row r="3358" spans="1:12" x14ac:dyDescent="0.35">
      <c r="A3358" s="1" t="s">
        <v>28234</v>
      </c>
      <c r="B3358" s="1" t="s">
        <v>28235</v>
      </c>
      <c r="C3358" s="1" t="s">
        <v>28236</v>
      </c>
      <c r="D3358" s="1" t="s">
        <v>28237</v>
      </c>
      <c r="E3358" s="1" t="s">
        <v>28238</v>
      </c>
      <c r="F3358" s="1" t="s">
        <v>28239</v>
      </c>
      <c r="G3358" s="1" t="s">
        <v>28240</v>
      </c>
      <c r="H3358" s="1" t="s">
        <v>28241</v>
      </c>
      <c r="I3358" s="1" t="s">
        <v>28242</v>
      </c>
      <c r="J3358" s="1" t="s">
        <v>21</v>
      </c>
      <c r="K3358" s="1" t="s">
        <v>98</v>
      </c>
      <c r="L3358" s="1">
        <v>2</v>
      </c>
    </row>
    <row r="3359" spans="1:12" x14ac:dyDescent="0.35">
      <c r="A3359" s="1" t="s">
        <v>28243</v>
      </c>
      <c r="B3359" s="1" t="s">
        <v>28244</v>
      </c>
      <c r="C3359" s="1" t="s">
        <v>28245</v>
      </c>
      <c r="D3359" s="1" t="s">
        <v>28246</v>
      </c>
      <c r="E3359" s="1" t="s">
        <v>28247</v>
      </c>
      <c r="F3359" s="1" t="s">
        <v>28248</v>
      </c>
      <c r="G3359" s="1" t="s">
        <v>28249</v>
      </c>
      <c r="H3359" s="1" t="s">
        <v>28250</v>
      </c>
      <c r="I3359" s="1" t="s">
        <v>28251</v>
      </c>
      <c r="J3359" s="1" t="s">
        <v>21</v>
      </c>
      <c r="K3359" s="1" t="s">
        <v>12645</v>
      </c>
      <c r="L3359" s="1">
        <v>2</v>
      </c>
    </row>
    <row r="3360" spans="1:12" x14ac:dyDescent="0.35">
      <c r="A3360" s="1" t="s">
        <v>28252</v>
      </c>
      <c r="B3360" s="1" t="s">
        <v>28253</v>
      </c>
      <c r="C3360" s="1" t="s">
        <v>28254</v>
      </c>
      <c r="D3360" s="1" t="s">
        <v>28254</v>
      </c>
      <c r="E3360" s="1" t="s">
        <v>28255</v>
      </c>
      <c r="F3360" s="1" t="s">
        <v>28255</v>
      </c>
      <c r="G3360" s="1" t="s">
        <v>28256</v>
      </c>
      <c r="H3360" s="1" t="s">
        <v>28256</v>
      </c>
      <c r="I3360" s="1" t="s">
        <v>28257</v>
      </c>
      <c r="J3360" s="1" t="s">
        <v>32</v>
      </c>
      <c r="K3360" s="1" t="s">
        <v>28258</v>
      </c>
      <c r="L3360" s="1">
        <v>0</v>
      </c>
    </row>
    <row r="3361" spans="1:12" x14ac:dyDescent="0.35">
      <c r="A3361" s="1" t="s">
        <v>28259</v>
      </c>
      <c r="B3361" s="1" t="s">
        <v>28260</v>
      </c>
      <c r="C3361" s="1" t="s">
        <v>28261</v>
      </c>
      <c r="D3361" s="1" t="s">
        <v>28262</v>
      </c>
      <c r="E3361" s="1" t="s">
        <v>28263</v>
      </c>
      <c r="F3361" s="1" t="s">
        <v>28264</v>
      </c>
      <c r="G3361" s="1" t="s">
        <v>28265</v>
      </c>
      <c r="H3361" s="1" t="s">
        <v>28266</v>
      </c>
      <c r="I3361" s="1" t="s">
        <v>28267</v>
      </c>
      <c r="J3361" s="1" t="s">
        <v>32</v>
      </c>
      <c r="K3361" s="1" t="s">
        <v>28268</v>
      </c>
      <c r="L3361" s="1">
        <v>0</v>
      </c>
    </row>
    <row r="3362" spans="1:12" x14ac:dyDescent="0.35">
      <c r="A3362" s="1" t="s">
        <v>28269</v>
      </c>
      <c r="B3362" s="1" t="s">
        <v>3399</v>
      </c>
      <c r="C3362" s="1" t="s">
        <v>28270</v>
      </c>
      <c r="D3362" s="1" t="s">
        <v>28271</v>
      </c>
      <c r="E3362" s="1" t="s">
        <v>28272</v>
      </c>
      <c r="F3362" s="1" t="s">
        <v>28273</v>
      </c>
      <c r="G3362" s="1" t="s">
        <v>28274</v>
      </c>
      <c r="H3362" s="1" t="s">
        <v>28275</v>
      </c>
      <c r="I3362" s="1" t="s">
        <v>28276</v>
      </c>
      <c r="J3362" s="1" t="s">
        <v>21</v>
      </c>
      <c r="K3362" s="1" t="s">
        <v>2248</v>
      </c>
      <c r="L3362" s="1">
        <v>2</v>
      </c>
    </row>
    <row r="3363" spans="1:12" x14ac:dyDescent="0.35">
      <c r="A3363" s="1" t="s">
        <v>28277</v>
      </c>
      <c r="B3363" s="1" t="s">
        <v>28278</v>
      </c>
      <c r="C3363" s="1" t="s">
        <v>28279</v>
      </c>
      <c r="D3363" s="1" t="s">
        <v>28280</v>
      </c>
      <c r="E3363" s="1" t="s">
        <v>28281</v>
      </c>
      <c r="F3363" s="1" t="s">
        <v>28282</v>
      </c>
      <c r="G3363" s="1" t="s">
        <v>28283</v>
      </c>
      <c r="H3363" s="1" t="s">
        <v>28284</v>
      </c>
      <c r="I3363" s="1" t="s">
        <v>28285</v>
      </c>
      <c r="J3363" s="1" t="s">
        <v>21</v>
      </c>
      <c r="K3363" s="1" t="s">
        <v>79</v>
      </c>
      <c r="L3363" s="1">
        <v>2</v>
      </c>
    </row>
    <row r="3364" spans="1:12" x14ac:dyDescent="0.35">
      <c r="A3364" s="1" t="s">
        <v>28286</v>
      </c>
      <c r="B3364" s="1" t="s">
        <v>28153</v>
      </c>
      <c r="C3364" s="1" t="s">
        <v>28287</v>
      </c>
      <c r="D3364" s="1" t="s">
        <v>28288</v>
      </c>
      <c r="E3364" s="1" t="s">
        <v>28289</v>
      </c>
      <c r="F3364" s="1" t="s">
        <v>28290</v>
      </c>
      <c r="G3364" s="1" t="s">
        <v>28291</v>
      </c>
      <c r="H3364" s="1" t="s">
        <v>28291</v>
      </c>
      <c r="I3364" s="1" t="s">
        <v>28292</v>
      </c>
      <c r="J3364" s="1" t="s">
        <v>21</v>
      </c>
      <c r="K3364" s="1" t="s">
        <v>52</v>
      </c>
      <c r="L3364" s="1">
        <v>2</v>
      </c>
    </row>
    <row r="3365" spans="1:12" x14ac:dyDescent="0.35">
      <c r="A3365" s="1" t="s">
        <v>28293</v>
      </c>
      <c r="B3365" s="1" t="s">
        <v>28294</v>
      </c>
      <c r="C3365" s="1" t="s">
        <v>28295</v>
      </c>
      <c r="D3365" s="1" t="s">
        <v>28296</v>
      </c>
      <c r="E3365" s="1" t="s">
        <v>28297</v>
      </c>
      <c r="F3365" s="1" t="s">
        <v>28298</v>
      </c>
      <c r="G3365" s="1" t="s">
        <v>28299</v>
      </c>
      <c r="H3365" s="1" t="s">
        <v>28300</v>
      </c>
      <c r="I3365" s="1" t="s">
        <v>28301</v>
      </c>
      <c r="J3365" s="1" t="s">
        <v>21</v>
      </c>
      <c r="K3365" s="1" t="s">
        <v>402</v>
      </c>
      <c r="L3365" s="1">
        <v>2</v>
      </c>
    </row>
    <row r="3366" spans="1:12" x14ac:dyDescent="0.35">
      <c r="A3366" s="1" t="s">
        <v>28302</v>
      </c>
      <c r="B3366" s="1" t="s">
        <v>28303</v>
      </c>
      <c r="C3366" s="1" t="s">
        <v>28304</v>
      </c>
      <c r="D3366" s="1" t="s">
        <v>28305</v>
      </c>
      <c r="E3366" s="1" t="s">
        <v>28306</v>
      </c>
      <c r="F3366" s="1" t="s">
        <v>28306</v>
      </c>
      <c r="G3366" s="1" t="s">
        <v>28307</v>
      </c>
      <c r="H3366" s="1" t="s">
        <v>28307</v>
      </c>
      <c r="I3366" s="1" t="s">
        <v>28308</v>
      </c>
      <c r="J3366" s="1" t="s">
        <v>21</v>
      </c>
      <c r="K3366" s="1" t="s">
        <v>924</v>
      </c>
      <c r="L3366" s="1">
        <v>2</v>
      </c>
    </row>
    <row r="3367" spans="1:12" x14ac:dyDescent="0.35">
      <c r="A3367" s="1" t="s">
        <v>28309</v>
      </c>
      <c r="B3367" s="1" t="s">
        <v>28310</v>
      </c>
      <c r="C3367" s="1" t="s">
        <v>28311</v>
      </c>
      <c r="D3367" s="1" t="s">
        <v>28312</v>
      </c>
      <c r="E3367" s="1" t="s">
        <v>28313</v>
      </c>
      <c r="F3367" s="1" t="s">
        <v>28314</v>
      </c>
      <c r="G3367" s="1" t="s">
        <v>28315</v>
      </c>
      <c r="H3367" s="1" t="s">
        <v>28316</v>
      </c>
      <c r="I3367" s="1" t="s">
        <v>28317</v>
      </c>
      <c r="J3367" s="1" t="s">
        <v>32</v>
      </c>
      <c r="K3367" s="1" t="s">
        <v>719</v>
      </c>
      <c r="L3367" s="1">
        <v>0</v>
      </c>
    </row>
    <row r="3368" spans="1:12" x14ac:dyDescent="0.35">
      <c r="A3368" s="1" t="s">
        <v>28318</v>
      </c>
      <c r="B3368" s="1" t="s">
        <v>28319</v>
      </c>
      <c r="C3368" s="1" t="s">
        <v>28320</v>
      </c>
      <c r="D3368" s="1" t="s">
        <v>28321</v>
      </c>
      <c r="E3368" s="1" t="s">
        <v>28322</v>
      </c>
      <c r="F3368" s="1" t="s">
        <v>28323</v>
      </c>
      <c r="G3368" s="1" t="s">
        <v>28324</v>
      </c>
      <c r="H3368" s="1" t="s">
        <v>28325</v>
      </c>
      <c r="I3368" s="1" t="s">
        <v>28326</v>
      </c>
      <c r="J3368" s="1" t="s">
        <v>21</v>
      </c>
      <c r="K3368" s="1" t="s">
        <v>719</v>
      </c>
      <c r="L3368" s="1">
        <v>2</v>
      </c>
    </row>
    <row r="3369" spans="1:12" x14ac:dyDescent="0.35">
      <c r="A3369" s="1" t="s">
        <v>28327</v>
      </c>
      <c r="B3369" s="1" t="s">
        <v>28328</v>
      </c>
      <c r="C3369" s="1" t="s">
        <v>28329</v>
      </c>
      <c r="D3369" s="1" t="s">
        <v>28330</v>
      </c>
      <c r="E3369" s="1" t="s">
        <v>28331</v>
      </c>
      <c r="F3369" s="1" t="s">
        <v>28332</v>
      </c>
      <c r="G3369" s="1" t="s">
        <v>28333</v>
      </c>
      <c r="H3369" s="1" t="s">
        <v>28334</v>
      </c>
      <c r="I3369" s="1" t="s">
        <v>28335</v>
      </c>
      <c r="J3369" s="1" t="s">
        <v>21</v>
      </c>
      <c r="K3369" s="1" t="s">
        <v>204</v>
      </c>
      <c r="L3369" s="1">
        <v>2</v>
      </c>
    </row>
    <row r="3370" spans="1:12" x14ac:dyDescent="0.35">
      <c r="A3370" s="1" t="s">
        <v>28336</v>
      </c>
      <c r="B3370" s="1" t="s">
        <v>28337</v>
      </c>
      <c r="C3370" s="1" t="s">
        <v>28338</v>
      </c>
      <c r="D3370" s="1" t="s">
        <v>28339</v>
      </c>
      <c r="E3370" s="1" t="s">
        <v>28340</v>
      </c>
      <c r="F3370" s="1" t="s">
        <v>28340</v>
      </c>
      <c r="G3370" s="1" t="s">
        <v>28341</v>
      </c>
      <c r="H3370" s="1" t="s">
        <v>28342</v>
      </c>
      <c r="I3370" s="1" t="s">
        <v>28343</v>
      </c>
      <c r="J3370" s="1" t="s">
        <v>21</v>
      </c>
      <c r="K3370" s="1" t="s">
        <v>28344</v>
      </c>
      <c r="L3370" s="1">
        <v>2</v>
      </c>
    </row>
    <row r="3371" spans="1:12" x14ac:dyDescent="0.35">
      <c r="A3371" s="1" t="s">
        <v>28345</v>
      </c>
      <c r="B3371" s="1" t="s">
        <v>28346</v>
      </c>
      <c r="C3371" s="1" t="s">
        <v>28347</v>
      </c>
      <c r="D3371" s="1" t="s">
        <v>28348</v>
      </c>
      <c r="E3371" s="1" t="s">
        <v>28349</v>
      </c>
      <c r="F3371" s="1" t="s">
        <v>28350</v>
      </c>
      <c r="G3371" s="1" t="s">
        <v>28351</v>
      </c>
      <c r="H3371" s="1" t="s">
        <v>28352</v>
      </c>
      <c r="I3371" s="1" t="s">
        <v>28353</v>
      </c>
      <c r="J3371" s="1" t="s">
        <v>21</v>
      </c>
      <c r="K3371" s="1" t="s">
        <v>52</v>
      </c>
      <c r="L3371" s="1">
        <v>2</v>
      </c>
    </row>
    <row r="3372" spans="1:12" x14ac:dyDescent="0.35">
      <c r="A3372" s="1" t="s">
        <v>28354</v>
      </c>
      <c r="B3372" s="1" t="s">
        <v>28355</v>
      </c>
      <c r="C3372" s="1" t="s">
        <v>28356</v>
      </c>
      <c r="D3372" s="1" t="s">
        <v>28357</v>
      </c>
      <c r="E3372" s="1" t="s">
        <v>28358</v>
      </c>
      <c r="F3372" s="1" t="s">
        <v>28359</v>
      </c>
      <c r="G3372" s="1" t="s">
        <v>28360</v>
      </c>
      <c r="H3372" s="1" t="s">
        <v>28361</v>
      </c>
      <c r="I3372" s="1" t="s">
        <v>28362</v>
      </c>
      <c r="J3372" s="1" t="s">
        <v>21</v>
      </c>
      <c r="K3372" s="1" t="s">
        <v>6024</v>
      </c>
      <c r="L3372" s="1">
        <v>2</v>
      </c>
    </row>
    <row r="3373" spans="1:12" x14ac:dyDescent="0.35">
      <c r="A3373" s="1" t="s">
        <v>28363</v>
      </c>
      <c r="B3373" s="1" t="s">
        <v>28364</v>
      </c>
      <c r="C3373" s="1" t="s">
        <v>28365</v>
      </c>
      <c r="D3373" s="1" t="s">
        <v>28365</v>
      </c>
      <c r="E3373" s="1" t="s">
        <v>28365</v>
      </c>
      <c r="F3373" s="1" t="s">
        <v>28366</v>
      </c>
      <c r="G3373" s="1" t="s">
        <v>28367</v>
      </c>
      <c r="H3373" s="1" t="s">
        <v>28367</v>
      </c>
      <c r="I3373" s="1" t="s">
        <v>28368</v>
      </c>
      <c r="J3373" s="1" t="s">
        <v>32</v>
      </c>
      <c r="K3373" s="1" t="s">
        <v>28369</v>
      </c>
      <c r="L3373" s="1">
        <v>0</v>
      </c>
    </row>
    <row r="3374" spans="1:12" x14ac:dyDescent="0.35">
      <c r="A3374" s="1" t="s">
        <v>28370</v>
      </c>
      <c r="B3374" s="1" t="s">
        <v>28371</v>
      </c>
      <c r="C3374" s="1" t="s">
        <v>28372</v>
      </c>
      <c r="D3374" s="1" t="s">
        <v>28373</v>
      </c>
      <c r="E3374" s="1" t="s">
        <v>28374</v>
      </c>
      <c r="F3374" s="1" t="s">
        <v>28375</v>
      </c>
      <c r="G3374" s="1" t="s">
        <v>28376</v>
      </c>
      <c r="H3374" s="1" t="s">
        <v>28376</v>
      </c>
      <c r="I3374" s="1" t="s">
        <v>28377</v>
      </c>
      <c r="J3374" s="1" t="s">
        <v>32</v>
      </c>
      <c r="K3374" s="1" t="s">
        <v>9840</v>
      </c>
      <c r="L3374" s="1">
        <v>0</v>
      </c>
    </row>
    <row r="3375" spans="1:12" x14ac:dyDescent="0.35">
      <c r="A3375" s="1" t="s">
        <v>28378</v>
      </c>
      <c r="B3375" s="1" t="s">
        <v>28379</v>
      </c>
      <c r="C3375" s="1" t="s">
        <v>28380</v>
      </c>
      <c r="D3375" s="1" t="s">
        <v>28381</v>
      </c>
      <c r="E3375" s="1" t="s">
        <v>28382</v>
      </c>
      <c r="F3375" s="1" t="s">
        <v>28383</v>
      </c>
      <c r="G3375" s="1" t="s">
        <v>28384</v>
      </c>
      <c r="H3375" s="1" t="s">
        <v>28385</v>
      </c>
      <c r="I3375" s="1" t="s">
        <v>28386</v>
      </c>
      <c r="J3375" s="1" t="s">
        <v>21</v>
      </c>
      <c r="K3375" s="1" t="s">
        <v>402</v>
      </c>
      <c r="L3375" s="1">
        <v>2</v>
      </c>
    </row>
    <row r="3376" spans="1:12" x14ac:dyDescent="0.35">
      <c r="A3376" s="1" t="s">
        <v>28387</v>
      </c>
      <c r="B3376" s="1" t="s">
        <v>28388</v>
      </c>
      <c r="C3376" s="1" t="s">
        <v>28389</v>
      </c>
      <c r="D3376" s="1" t="s">
        <v>28390</v>
      </c>
      <c r="E3376" s="1" t="s">
        <v>28391</v>
      </c>
      <c r="F3376" s="1" t="s">
        <v>28392</v>
      </c>
      <c r="G3376" s="1" t="s">
        <v>28393</v>
      </c>
      <c r="H3376" s="1" t="s">
        <v>28394</v>
      </c>
      <c r="I3376" s="1" t="s">
        <v>28395</v>
      </c>
      <c r="J3376" s="1" t="s">
        <v>32</v>
      </c>
      <c r="K3376" s="1" t="s">
        <v>6280</v>
      </c>
      <c r="L3376" s="1">
        <v>0</v>
      </c>
    </row>
    <row r="3377" spans="1:12" x14ac:dyDescent="0.35">
      <c r="A3377" s="1" t="s">
        <v>28396</v>
      </c>
      <c r="B3377" s="1" t="s">
        <v>28397</v>
      </c>
      <c r="C3377" s="1" t="s">
        <v>28398</v>
      </c>
      <c r="D3377" s="1" t="s">
        <v>28399</v>
      </c>
      <c r="E3377" s="1" t="s">
        <v>28399</v>
      </c>
      <c r="F3377" s="1" t="s">
        <v>28399</v>
      </c>
      <c r="G3377" s="1" t="s">
        <v>28400</v>
      </c>
      <c r="H3377" s="1" t="s">
        <v>28401</v>
      </c>
      <c r="I3377" s="1" t="s">
        <v>28402</v>
      </c>
      <c r="J3377" s="1" t="s">
        <v>21</v>
      </c>
      <c r="K3377" s="1" t="s">
        <v>204</v>
      </c>
      <c r="L3377" s="1">
        <v>2</v>
      </c>
    </row>
    <row r="3378" spans="1:12" x14ac:dyDescent="0.35">
      <c r="A3378" s="1" t="s">
        <v>28403</v>
      </c>
      <c r="B3378" s="1" t="s">
        <v>28404</v>
      </c>
      <c r="C3378" s="1" t="s">
        <v>28405</v>
      </c>
      <c r="D3378" s="1" t="s">
        <v>28406</v>
      </c>
      <c r="E3378" s="1" t="s">
        <v>28407</v>
      </c>
      <c r="F3378" s="1" t="s">
        <v>28408</v>
      </c>
      <c r="G3378" s="1" t="s">
        <v>28409</v>
      </c>
      <c r="H3378" s="1" t="s">
        <v>28410</v>
      </c>
      <c r="I3378" s="1" t="s">
        <v>28411</v>
      </c>
      <c r="J3378" s="1" t="s">
        <v>32</v>
      </c>
      <c r="K3378" s="1" t="s">
        <v>3240</v>
      </c>
      <c r="L3378" s="1">
        <v>0</v>
      </c>
    </row>
    <row r="3379" spans="1:12" x14ac:dyDescent="0.35">
      <c r="A3379" s="1" t="s">
        <v>28412</v>
      </c>
      <c r="B3379" s="1" t="s">
        <v>28413</v>
      </c>
      <c r="C3379" s="1" t="s">
        <v>28414</v>
      </c>
      <c r="D3379" s="1" t="s">
        <v>28415</v>
      </c>
      <c r="E3379" s="1" t="s">
        <v>28415</v>
      </c>
      <c r="F3379" s="1" t="s">
        <v>28416</v>
      </c>
      <c r="G3379" s="1" t="s">
        <v>28417</v>
      </c>
      <c r="H3379" s="1" t="s">
        <v>28418</v>
      </c>
      <c r="I3379" s="1" t="s">
        <v>28419</v>
      </c>
      <c r="J3379" s="1" t="s">
        <v>21</v>
      </c>
      <c r="K3379" s="1" t="s">
        <v>5665</v>
      </c>
      <c r="L3379" s="1">
        <v>2</v>
      </c>
    </row>
    <row r="3380" spans="1:12" x14ac:dyDescent="0.35">
      <c r="A3380" s="1" t="s">
        <v>28420</v>
      </c>
      <c r="B3380" s="1" t="s">
        <v>28421</v>
      </c>
      <c r="C3380" s="1" t="s">
        <v>28422</v>
      </c>
      <c r="D3380" s="1" t="s">
        <v>28423</v>
      </c>
      <c r="E3380" s="1" t="s">
        <v>28423</v>
      </c>
      <c r="F3380" s="1" t="s">
        <v>28424</v>
      </c>
      <c r="G3380" s="1" t="s">
        <v>28425</v>
      </c>
      <c r="H3380" s="1" t="s">
        <v>28426</v>
      </c>
      <c r="I3380" s="1" t="s">
        <v>28427</v>
      </c>
      <c r="J3380" s="1" t="s">
        <v>32</v>
      </c>
      <c r="K3380" s="1" t="s">
        <v>2323</v>
      </c>
      <c r="L3380" s="1">
        <v>0</v>
      </c>
    </row>
    <row r="3381" spans="1:12" x14ac:dyDescent="0.35">
      <c r="A3381" s="1" t="s">
        <v>28428</v>
      </c>
      <c r="B3381" s="1" t="s">
        <v>28429</v>
      </c>
      <c r="C3381" s="1" t="s">
        <v>28430</v>
      </c>
      <c r="D3381" s="1" t="s">
        <v>28431</v>
      </c>
      <c r="E3381" s="1" t="s">
        <v>28432</v>
      </c>
      <c r="F3381" s="1" t="s">
        <v>28433</v>
      </c>
      <c r="G3381" s="1" t="s">
        <v>28434</v>
      </c>
      <c r="H3381" s="1" t="s">
        <v>28435</v>
      </c>
      <c r="I3381" s="1" t="s">
        <v>28436</v>
      </c>
      <c r="J3381" s="1" t="s">
        <v>21</v>
      </c>
      <c r="K3381" s="1" t="s">
        <v>116</v>
      </c>
      <c r="L3381" s="1">
        <v>2</v>
      </c>
    </row>
    <row r="3382" spans="1:12" x14ac:dyDescent="0.35">
      <c r="A3382" s="1" t="s">
        <v>28437</v>
      </c>
      <c r="B3382" s="1" t="s">
        <v>1719</v>
      </c>
      <c r="C3382" s="1" t="s">
        <v>28438</v>
      </c>
      <c r="D3382" s="1" t="s">
        <v>28439</v>
      </c>
      <c r="E3382" s="1" t="s">
        <v>28440</v>
      </c>
      <c r="F3382" s="1" t="s">
        <v>28441</v>
      </c>
      <c r="G3382" s="1" t="s">
        <v>28442</v>
      </c>
      <c r="H3382" s="1" t="s">
        <v>28443</v>
      </c>
      <c r="I3382" s="1" t="s">
        <v>28444</v>
      </c>
      <c r="J3382" s="1" t="s">
        <v>21</v>
      </c>
      <c r="K3382" s="1" t="s">
        <v>7688</v>
      </c>
      <c r="L3382" s="1">
        <v>2</v>
      </c>
    </row>
    <row r="3383" spans="1:12" x14ac:dyDescent="0.35">
      <c r="A3383" s="1" t="s">
        <v>28445</v>
      </c>
      <c r="B3383" s="1" t="s">
        <v>26609</v>
      </c>
      <c r="C3383" s="1" t="s">
        <v>28446</v>
      </c>
      <c r="D3383" s="1" t="s">
        <v>28447</v>
      </c>
      <c r="E3383" s="1" t="s">
        <v>28448</v>
      </c>
      <c r="F3383" s="1" t="s">
        <v>28449</v>
      </c>
      <c r="G3383" s="1" t="s">
        <v>28450</v>
      </c>
      <c r="H3383" s="1" t="s">
        <v>28451</v>
      </c>
      <c r="I3383" s="1" t="s">
        <v>28452</v>
      </c>
      <c r="J3383" s="1" t="s">
        <v>32</v>
      </c>
      <c r="K3383" s="1" t="s">
        <v>402</v>
      </c>
      <c r="L3383" s="1">
        <v>0</v>
      </c>
    </row>
    <row r="3384" spans="1:12" x14ac:dyDescent="0.35">
      <c r="A3384" s="1" t="s">
        <v>28453</v>
      </c>
      <c r="B3384" s="1" t="s">
        <v>28454</v>
      </c>
      <c r="C3384" s="1" t="s">
        <v>28455</v>
      </c>
      <c r="D3384" s="1" t="s">
        <v>28456</v>
      </c>
      <c r="E3384" s="1" t="s">
        <v>28457</v>
      </c>
      <c r="F3384" s="1" t="s">
        <v>28458</v>
      </c>
      <c r="G3384" s="1" t="s">
        <v>28459</v>
      </c>
      <c r="H3384" s="1" t="s">
        <v>28460</v>
      </c>
      <c r="I3384" s="1" t="s">
        <v>28461</v>
      </c>
      <c r="J3384" s="1" t="s">
        <v>21</v>
      </c>
      <c r="K3384" s="1" t="s">
        <v>17359</v>
      </c>
      <c r="L3384" s="1">
        <v>2</v>
      </c>
    </row>
    <row r="3385" spans="1:12" x14ac:dyDescent="0.35">
      <c r="A3385" s="1" t="s">
        <v>28462</v>
      </c>
      <c r="B3385" s="1" t="s">
        <v>28463</v>
      </c>
      <c r="C3385" s="1" t="s">
        <v>28464</v>
      </c>
      <c r="D3385" s="1" t="s">
        <v>28465</v>
      </c>
      <c r="E3385" s="1" t="s">
        <v>28465</v>
      </c>
      <c r="F3385" s="1" t="s">
        <v>28466</v>
      </c>
      <c r="G3385" s="1" t="s">
        <v>28467</v>
      </c>
      <c r="H3385" s="1" t="s">
        <v>28468</v>
      </c>
      <c r="I3385" s="1" t="s">
        <v>28469</v>
      </c>
      <c r="J3385" s="1" t="s">
        <v>21</v>
      </c>
      <c r="K3385" s="1" t="s">
        <v>820</v>
      </c>
      <c r="L3385" s="1">
        <v>2</v>
      </c>
    </row>
    <row r="3386" spans="1:12" x14ac:dyDescent="0.35">
      <c r="A3386" s="1" t="s">
        <v>28470</v>
      </c>
      <c r="B3386" s="1" t="s">
        <v>28471</v>
      </c>
      <c r="C3386" s="1" t="s">
        <v>28472</v>
      </c>
      <c r="D3386" s="1" t="s">
        <v>28473</v>
      </c>
      <c r="E3386" s="1" t="s">
        <v>28474</v>
      </c>
      <c r="F3386" s="1" t="s">
        <v>28475</v>
      </c>
      <c r="G3386" s="1" t="s">
        <v>28476</v>
      </c>
      <c r="H3386" s="1" t="s">
        <v>28477</v>
      </c>
      <c r="I3386" s="1" t="s">
        <v>28478</v>
      </c>
      <c r="J3386" s="1" t="s">
        <v>21</v>
      </c>
      <c r="K3386" s="1" t="s">
        <v>28479</v>
      </c>
      <c r="L3386" s="1">
        <v>2</v>
      </c>
    </row>
    <row r="3387" spans="1:12" x14ac:dyDescent="0.35">
      <c r="A3387" s="1" t="s">
        <v>28480</v>
      </c>
      <c r="B3387" s="1" t="s">
        <v>28481</v>
      </c>
      <c r="C3387" s="1" t="s">
        <v>28482</v>
      </c>
      <c r="D3387" s="1" t="s">
        <v>28483</v>
      </c>
      <c r="E3387" s="1" t="s">
        <v>28484</v>
      </c>
      <c r="F3387" s="1" t="s">
        <v>28485</v>
      </c>
      <c r="G3387" s="1" t="s">
        <v>28486</v>
      </c>
      <c r="H3387" s="1" t="s">
        <v>28486</v>
      </c>
      <c r="I3387" s="1" t="s">
        <v>28487</v>
      </c>
      <c r="J3387" s="1" t="s">
        <v>21</v>
      </c>
      <c r="K3387" s="1" t="s">
        <v>1395</v>
      </c>
      <c r="L3387" s="1">
        <v>2</v>
      </c>
    </row>
    <row r="3388" spans="1:12" x14ac:dyDescent="0.35">
      <c r="A3388" s="1" t="s">
        <v>28488</v>
      </c>
      <c r="B3388" s="1" t="s">
        <v>28489</v>
      </c>
      <c r="C3388" s="1" t="s">
        <v>28490</v>
      </c>
      <c r="D3388" s="1" t="s">
        <v>28491</v>
      </c>
      <c r="E3388" s="1" t="s">
        <v>28491</v>
      </c>
      <c r="F3388" s="1" t="s">
        <v>28492</v>
      </c>
      <c r="G3388" s="1" t="s">
        <v>28493</v>
      </c>
      <c r="H3388" s="1" t="s">
        <v>28494</v>
      </c>
      <c r="I3388" s="1" t="s">
        <v>28495</v>
      </c>
      <c r="J3388" s="1" t="s">
        <v>21</v>
      </c>
      <c r="K3388" s="1" t="s">
        <v>12214</v>
      </c>
      <c r="L3388" s="1">
        <v>2</v>
      </c>
    </row>
    <row r="3389" spans="1:12" x14ac:dyDescent="0.35">
      <c r="A3389" s="1" t="s">
        <v>28496</v>
      </c>
      <c r="B3389" s="1" t="s">
        <v>28497</v>
      </c>
      <c r="C3389" s="1" t="s">
        <v>28498</v>
      </c>
      <c r="D3389" s="1" t="s">
        <v>28499</v>
      </c>
      <c r="E3389" s="1" t="s">
        <v>28500</v>
      </c>
      <c r="F3389" s="1" t="s">
        <v>28501</v>
      </c>
      <c r="G3389" s="1" t="s">
        <v>28502</v>
      </c>
      <c r="H3389" s="1" t="s">
        <v>28503</v>
      </c>
      <c r="I3389" s="1" t="s">
        <v>28504</v>
      </c>
      <c r="J3389" s="1" t="s">
        <v>32</v>
      </c>
      <c r="K3389" s="1" t="s">
        <v>3681</v>
      </c>
      <c r="L3389" s="1">
        <v>0</v>
      </c>
    </row>
    <row r="3390" spans="1:12" x14ac:dyDescent="0.35">
      <c r="A3390" s="1" t="s">
        <v>28505</v>
      </c>
      <c r="B3390" s="1" t="s">
        <v>28506</v>
      </c>
      <c r="C3390" s="1" t="s">
        <v>28507</v>
      </c>
      <c r="D3390" s="1" t="s">
        <v>28508</v>
      </c>
      <c r="E3390" s="1" t="s">
        <v>28509</v>
      </c>
      <c r="F3390" s="1" t="s">
        <v>28510</v>
      </c>
      <c r="G3390" s="1" t="s">
        <v>28511</v>
      </c>
      <c r="H3390" s="1" t="s">
        <v>28512</v>
      </c>
      <c r="I3390" s="1" t="s">
        <v>28513</v>
      </c>
      <c r="J3390" s="1" t="s">
        <v>21</v>
      </c>
      <c r="K3390" s="1" t="s">
        <v>4922</v>
      </c>
      <c r="L3390" s="1">
        <v>2</v>
      </c>
    </row>
    <row r="3391" spans="1:12" x14ac:dyDescent="0.35">
      <c r="A3391" s="1" t="s">
        <v>28514</v>
      </c>
      <c r="B3391" s="1" t="s">
        <v>28515</v>
      </c>
      <c r="C3391" s="1" t="s">
        <v>28516</v>
      </c>
      <c r="D3391" s="1" t="s">
        <v>28517</v>
      </c>
      <c r="E3391" s="1" t="s">
        <v>28517</v>
      </c>
      <c r="F3391" s="1" t="s">
        <v>28518</v>
      </c>
      <c r="G3391" s="1" t="s">
        <v>28519</v>
      </c>
      <c r="H3391" s="1" t="s">
        <v>28520</v>
      </c>
      <c r="I3391" s="1" t="s">
        <v>28521</v>
      </c>
      <c r="J3391" s="1" t="s">
        <v>32</v>
      </c>
      <c r="K3391" s="1" t="s">
        <v>28522</v>
      </c>
      <c r="L3391" s="1">
        <v>0</v>
      </c>
    </row>
    <row r="3392" spans="1:12" x14ac:dyDescent="0.35">
      <c r="A3392" s="1" t="s">
        <v>28523</v>
      </c>
      <c r="B3392" s="1" t="s">
        <v>28524</v>
      </c>
      <c r="C3392" s="1" t="s">
        <v>28525</v>
      </c>
      <c r="D3392" s="1" t="s">
        <v>28526</v>
      </c>
      <c r="E3392" s="1" t="s">
        <v>28527</v>
      </c>
      <c r="F3392" s="1" t="s">
        <v>28528</v>
      </c>
      <c r="G3392" s="1" t="s">
        <v>28529</v>
      </c>
      <c r="H3392" s="1" t="s">
        <v>28530</v>
      </c>
      <c r="I3392" s="1" t="s">
        <v>28531</v>
      </c>
      <c r="J3392" s="1" t="s">
        <v>21</v>
      </c>
      <c r="K3392" s="1" t="s">
        <v>273</v>
      </c>
      <c r="L3392" s="1">
        <v>2</v>
      </c>
    </row>
    <row r="3393" spans="1:12" x14ac:dyDescent="0.35">
      <c r="A3393" s="1" t="s">
        <v>28532</v>
      </c>
      <c r="B3393" s="1" t="s">
        <v>28533</v>
      </c>
      <c r="C3393" s="1" t="s">
        <v>28534</v>
      </c>
      <c r="D3393" s="1" t="s">
        <v>28535</v>
      </c>
      <c r="E3393" s="1" t="s">
        <v>28535</v>
      </c>
      <c r="F3393" s="1" t="s">
        <v>28536</v>
      </c>
      <c r="G3393" s="1" t="s">
        <v>28537</v>
      </c>
      <c r="H3393" s="1" t="s">
        <v>28538</v>
      </c>
      <c r="I3393" s="1" t="s">
        <v>28539</v>
      </c>
      <c r="J3393" s="1" t="s">
        <v>21</v>
      </c>
      <c r="K3393" s="1" t="s">
        <v>24926</v>
      </c>
      <c r="L3393" s="1">
        <v>2</v>
      </c>
    </row>
    <row r="3394" spans="1:12" x14ac:dyDescent="0.35">
      <c r="A3394" s="1" t="s">
        <v>28540</v>
      </c>
      <c r="B3394" s="1" t="s">
        <v>26609</v>
      </c>
      <c r="C3394" s="1" t="s">
        <v>28541</v>
      </c>
      <c r="D3394" s="1" t="s">
        <v>28542</v>
      </c>
      <c r="E3394" s="1" t="s">
        <v>28543</v>
      </c>
      <c r="F3394" s="1" t="s">
        <v>28544</v>
      </c>
      <c r="G3394" s="1" t="s">
        <v>28545</v>
      </c>
      <c r="H3394" s="1" t="s">
        <v>28546</v>
      </c>
      <c r="I3394" s="1" t="s">
        <v>28547</v>
      </c>
      <c r="J3394" s="1" t="s">
        <v>21</v>
      </c>
      <c r="K3394" s="1" t="s">
        <v>28548</v>
      </c>
      <c r="L3394" s="1">
        <v>2</v>
      </c>
    </row>
    <row r="3395" spans="1:12" x14ac:dyDescent="0.35">
      <c r="A3395" s="1" t="s">
        <v>28549</v>
      </c>
      <c r="B3395" s="1" t="s">
        <v>28550</v>
      </c>
      <c r="C3395" s="1" t="s">
        <v>28551</v>
      </c>
      <c r="D3395" s="1" t="s">
        <v>28552</v>
      </c>
      <c r="E3395" s="1" t="s">
        <v>28552</v>
      </c>
      <c r="F3395" s="1" t="s">
        <v>28553</v>
      </c>
      <c r="G3395" s="1" t="s">
        <v>28554</v>
      </c>
      <c r="H3395" s="1" t="s">
        <v>28555</v>
      </c>
      <c r="I3395" s="1" t="s">
        <v>28556</v>
      </c>
      <c r="J3395" s="1" t="s">
        <v>32</v>
      </c>
      <c r="K3395" s="1" t="s">
        <v>2859</v>
      </c>
      <c r="L3395" s="1">
        <v>0</v>
      </c>
    </row>
    <row r="3396" spans="1:12" x14ac:dyDescent="0.35">
      <c r="A3396" s="1" t="s">
        <v>28557</v>
      </c>
      <c r="B3396" s="1" t="s">
        <v>28558</v>
      </c>
      <c r="C3396" s="1" t="s">
        <v>28559</v>
      </c>
      <c r="D3396" s="1" t="s">
        <v>28560</v>
      </c>
      <c r="E3396" s="1" t="s">
        <v>28561</v>
      </c>
      <c r="F3396" s="1" t="s">
        <v>28562</v>
      </c>
      <c r="G3396" s="1" t="s">
        <v>28563</v>
      </c>
      <c r="H3396" s="1" t="s">
        <v>28564</v>
      </c>
      <c r="I3396" s="1" t="s">
        <v>28565</v>
      </c>
      <c r="J3396" s="1" t="s">
        <v>21</v>
      </c>
      <c r="K3396" s="1" t="s">
        <v>204</v>
      </c>
      <c r="L3396" s="1">
        <v>2</v>
      </c>
    </row>
    <row r="3397" spans="1:12" x14ac:dyDescent="0.35">
      <c r="A3397" s="1" t="s">
        <v>28566</v>
      </c>
      <c r="B3397" s="1" t="s">
        <v>28567</v>
      </c>
      <c r="C3397" s="1" t="s">
        <v>28568</v>
      </c>
      <c r="D3397" s="1" t="s">
        <v>28569</v>
      </c>
      <c r="E3397" s="1" t="s">
        <v>28570</v>
      </c>
      <c r="F3397" s="1" t="s">
        <v>28571</v>
      </c>
      <c r="G3397" s="1" t="s">
        <v>28572</v>
      </c>
      <c r="H3397" s="1" t="s">
        <v>28573</v>
      </c>
      <c r="I3397" s="1" t="s">
        <v>28574</v>
      </c>
      <c r="J3397" s="1" t="s">
        <v>21</v>
      </c>
      <c r="K3397" s="1" t="s">
        <v>6024</v>
      </c>
      <c r="L3397" s="1">
        <v>2</v>
      </c>
    </row>
    <row r="3398" spans="1:12" x14ac:dyDescent="0.35">
      <c r="A3398" s="1" t="s">
        <v>28575</v>
      </c>
      <c r="B3398" s="1" t="s">
        <v>28576</v>
      </c>
      <c r="C3398" s="1" t="s">
        <v>28577</v>
      </c>
      <c r="D3398" s="1" t="s">
        <v>28578</v>
      </c>
      <c r="E3398" s="1" t="s">
        <v>28578</v>
      </c>
      <c r="F3398" s="1" t="s">
        <v>28578</v>
      </c>
      <c r="G3398" s="1" t="s">
        <v>28579</v>
      </c>
      <c r="H3398" s="1" t="s">
        <v>28580</v>
      </c>
      <c r="I3398" s="1" t="s">
        <v>28581</v>
      </c>
      <c r="J3398" s="1" t="s">
        <v>21</v>
      </c>
      <c r="K3398" s="1" t="s">
        <v>204</v>
      </c>
      <c r="L3398" s="1">
        <v>2</v>
      </c>
    </row>
    <row r="3399" spans="1:12" x14ac:dyDescent="0.35">
      <c r="A3399" s="1" t="s">
        <v>28582</v>
      </c>
      <c r="B3399" s="1" t="s">
        <v>28583</v>
      </c>
      <c r="C3399" s="1" t="s">
        <v>28584</v>
      </c>
      <c r="D3399" s="1" t="s">
        <v>28585</v>
      </c>
      <c r="E3399" s="1" t="s">
        <v>28585</v>
      </c>
      <c r="F3399" s="1" t="s">
        <v>28586</v>
      </c>
      <c r="G3399" s="1" t="s">
        <v>28587</v>
      </c>
      <c r="H3399" s="1" t="s">
        <v>28588</v>
      </c>
      <c r="I3399" s="1" t="s">
        <v>28589</v>
      </c>
      <c r="J3399" s="1" t="s">
        <v>21</v>
      </c>
      <c r="K3399" s="1" t="s">
        <v>4813</v>
      </c>
      <c r="L3399" s="1">
        <v>2</v>
      </c>
    </row>
    <row r="3400" spans="1:12" x14ac:dyDescent="0.35">
      <c r="A3400" s="1" t="s">
        <v>28590</v>
      </c>
      <c r="B3400" s="1" t="s">
        <v>28047</v>
      </c>
      <c r="C3400" s="1" t="s">
        <v>28591</v>
      </c>
      <c r="D3400" s="1" t="s">
        <v>28592</v>
      </c>
      <c r="E3400" s="1" t="s">
        <v>28593</v>
      </c>
      <c r="F3400" s="1" t="s">
        <v>28594</v>
      </c>
      <c r="G3400" s="1" t="s">
        <v>28595</v>
      </c>
      <c r="H3400" s="1" t="s">
        <v>28595</v>
      </c>
      <c r="I3400" s="1" t="s">
        <v>28596</v>
      </c>
      <c r="J3400" s="1" t="s">
        <v>21</v>
      </c>
      <c r="K3400" s="1" t="s">
        <v>204</v>
      </c>
      <c r="L3400" s="1">
        <v>2</v>
      </c>
    </row>
    <row r="3401" spans="1:12" x14ac:dyDescent="0.35">
      <c r="A3401" s="1" t="s">
        <v>28597</v>
      </c>
      <c r="B3401" s="1" t="s">
        <v>28598</v>
      </c>
      <c r="C3401" s="1" t="s">
        <v>28599</v>
      </c>
      <c r="D3401" s="1" t="s">
        <v>28600</v>
      </c>
      <c r="E3401" s="1" t="s">
        <v>28601</v>
      </c>
      <c r="F3401" s="1" t="s">
        <v>28602</v>
      </c>
      <c r="G3401" s="1" t="s">
        <v>28603</v>
      </c>
      <c r="H3401" s="1" t="s">
        <v>28604</v>
      </c>
      <c r="I3401" s="1" t="s">
        <v>28605</v>
      </c>
      <c r="J3401" s="1" t="s">
        <v>32</v>
      </c>
      <c r="K3401" s="1" t="s">
        <v>6024</v>
      </c>
      <c r="L3401" s="1">
        <v>0</v>
      </c>
    </row>
    <row r="3402" spans="1:12" x14ac:dyDescent="0.35">
      <c r="A3402" s="1" t="s">
        <v>28606</v>
      </c>
      <c r="B3402" s="1" t="s">
        <v>28607</v>
      </c>
      <c r="C3402" s="1" t="s">
        <v>28608</v>
      </c>
      <c r="D3402" s="1" t="s">
        <v>28609</v>
      </c>
      <c r="E3402" s="1" t="s">
        <v>28609</v>
      </c>
      <c r="F3402" s="1" t="s">
        <v>28609</v>
      </c>
      <c r="G3402" s="1" t="s">
        <v>28610</v>
      </c>
      <c r="H3402" s="1" t="s">
        <v>28611</v>
      </c>
      <c r="I3402" s="1" t="s">
        <v>28612</v>
      </c>
      <c r="J3402" s="1" t="s">
        <v>144</v>
      </c>
      <c r="K3402" s="1" t="s">
        <v>12495</v>
      </c>
      <c r="L3402" s="1">
        <v>1</v>
      </c>
    </row>
    <row r="3403" spans="1:12" x14ac:dyDescent="0.35">
      <c r="A3403" s="1" t="s">
        <v>28613</v>
      </c>
      <c r="B3403" s="1" t="s">
        <v>28614</v>
      </c>
      <c r="C3403" s="1" t="s">
        <v>28615</v>
      </c>
      <c r="D3403" s="1" t="s">
        <v>28616</v>
      </c>
      <c r="E3403" s="1" t="s">
        <v>28617</v>
      </c>
      <c r="F3403" s="1" t="s">
        <v>28618</v>
      </c>
      <c r="G3403" s="1" t="s">
        <v>28619</v>
      </c>
      <c r="H3403" s="1" t="s">
        <v>28620</v>
      </c>
      <c r="I3403" s="1" t="s">
        <v>28621</v>
      </c>
      <c r="J3403" s="1" t="s">
        <v>21</v>
      </c>
      <c r="K3403" s="1" t="s">
        <v>204</v>
      </c>
      <c r="L3403" s="1">
        <v>2</v>
      </c>
    </row>
    <row r="3404" spans="1:12" x14ac:dyDescent="0.35">
      <c r="A3404" s="1" t="s">
        <v>28622</v>
      </c>
      <c r="B3404" s="1" t="s">
        <v>28623</v>
      </c>
      <c r="C3404" s="1" t="s">
        <v>28624</v>
      </c>
      <c r="D3404" s="1" t="s">
        <v>28625</v>
      </c>
      <c r="E3404" s="1" t="s">
        <v>28626</v>
      </c>
      <c r="F3404" s="1" t="s">
        <v>28627</v>
      </c>
      <c r="G3404" s="1" t="s">
        <v>28628</v>
      </c>
      <c r="H3404" s="1" t="s">
        <v>28629</v>
      </c>
      <c r="I3404" s="1" t="s">
        <v>28630</v>
      </c>
      <c r="J3404" s="1" t="s">
        <v>21</v>
      </c>
      <c r="K3404" s="1" t="s">
        <v>116</v>
      </c>
      <c r="L3404" s="1">
        <v>2</v>
      </c>
    </row>
    <row r="3405" spans="1:12" x14ac:dyDescent="0.35">
      <c r="A3405" s="1" t="s">
        <v>28631</v>
      </c>
      <c r="B3405" s="1" t="s">
        <v>28632</v>
      </c>
      <c r="C3405" s="1" t="s">
        <v>28633</v>
      </c>
      <c r="D3405" s="1" t="s">
        <v>28634</v>
      </c>
      <c r="E3405" s="1" t="s">
        <v>28635</v>
      </c>
      <c r="F3405" s="1" t="s">
        <v>28636</v>
      </c>
      <c r="G3405" s="1" t="s">
        <v>28637</v>
      </c>
      <c r="H3405" s="1" t="s">
        <v>28638</v>
      </c>
      <c r="I3405" s="1" t="s">
        <v>28639</v>
      </c>
      <c r="J3405" s="1" t="s">
        <v>21</v>
      </c>
      <c r="K3405" s="1" t="s">
        <v>5675</v>
      </c>
      <c r="L3405" s="1">
        <v>2</v>
      </c>
    </row>
    <row r="3406" spans="1:12" x14ac:dyDescent="0.35">
      <c r="A3406" s="1" t="s">
        <v>28640</v>
      </c>
      <c r="B3406" s="1" t="s">
        <v>28641</v>
      </c>
      <c r="C3406" s="1" t="s">
        <v>28642</v>
      </c>
      <c r="D3406" s="1" t="s">
        <v>28643</v>
      </c>
      <c r="E3406" s="1" t="s">
        <v>28644</v>
      </c>
      <c r="F3406" s="1" t="s">
        <v>28645</v>
      </c>
      <c r="G3406" s="1" t="s">
        <v>28646</v>
      </c>
      <c r="H3406" s="1" t="s">
        <v>28647</v>
      </c>
      <c r="I3406" s="1" t="s">
        <v>28648</v>
      </c>
      <c r="J3406" s="1" t="s">
        <v>32</v>
      </c>
      <c r="K3406" s="1" t="s">
        <v>538</v>
      </c>
      <c r="L3406" s="1">
        <v>0</v>
      </c>
    </row>
    <row r="3407" spans="1:12" x14ac:dyDescent="0.35">
      <c r="A3407" s="1" t="s">
        <v>28649</v>
      </c>
      <c r="B3407" s="1" t="s">
        <v>28650</v>
      </c>
      <c r="C3407" s="1" t="s">
        <v>28651</v>
      </c>
      <c r="D3407" s="1" t="s">
        <v>28652</v>
      </c>
      <c r="E3407" s="1" t="s">
        <v>28653</v>
      </c>
      <c r="F3407" s="1" t="s">
        <v>28654</v>
      </c>
      <c r="G3407" s="1" t="s">
        <v>28655</v>
      </c>
      <c r="H3407" s="1" t="s">
        <v>28656</v>
      </c>
      <c r="I3407" s="1" t="s">
        <v>28657</v>
      </c>
      <c r="J3407" s="1" t="s">
        <v>21</v>
      </c>
      <c r="K3407" s="1" t="s">
        <v>204</v>
      </c>
      <c r="L3407" s="1">
        <v>2</v>
      </c>
    </row>
    <row r="3408" spans="1:12" x14ac:dyDescent="0.35">
      <c r="A3408" s="1" t="s">
        <v>28658</v>
      </c>
      <c r="B3408" s="1" t="s">
        <v>28659</v>
      </c>
      <c r="C3408" s="1" t="s">
        <v>28660</v>
      </c>
      <c r="D3408" s="1" t="s">
        <v>28661</v>
      </c>
      <c r="E3408" s="1" t="s">
        <v>28662</v>
      </c>
      <c r="F3408" s="1" t="s">
        <v>28662</v>
      </c>
      <c r="G3408" s="1" t="s">
        <v>28663</v>
      </c>
      <c r="H3408" s="1" t="s">
        <v>28664</v>
      </c>
      <c r="I3408" s="1" t="s">
        <v>28665</v>
      </c>
      <c r="J3408" s="1" t="s">
        <v>144</v>
      </c>
      <c r="K3408" s="1" t="s">
        <v>28666</v>
      </c>
      <c r="L3408" s="1">
        <v>1</v>
      </c>
    </row>
    <row r="3409" spans="1:12" x14ac:dyDescent="0.35">
      <c r="A3409" s="1" t="s">
        <v>28667</v>
      </c>
      <c r="B3409" s="1"/>
      <c r="C3409" s="1" t="s">
        <v>28668</v>
      </c>
      <c r="D3409" s="1" t="s">
        <v>28669</v>
      </c>
      <c r="E3409" s="1" t="s">
        <v>28670</v>
      </c>
      <c r="F3409" s="1" t="s">
        <v>28670</v>
      </c>
      <c r="G3409" s="1" t="s">
        <v>28671</v>
      </c>
      <c r="H3409" s="1" t="s">
        <v>28671</v>
      </c>
      <c r="I3409" s="1" t="s">
        <v>28672</v>
      </c>
      <c r="J3409" s="1" t="s">
        <v>21</v>
      </c>
      <c r="K3409" s="1" t="s">
        <v>924</v>
      </c>
      <c r="L3409" s="1">
        <v>2</v>
      </c>
    </row>
    <row r="3410" spans="1:12" x14ac:dyDescent="0.35">
      <c r="A3410" s="1" t="s">
        <v>28673</v>
      </c>
      <c r="B3410" s="1" t="s">
        <v>28674</v>
      </c>
      <c r="C3410" s="1" t="s">
        <v>28675</v>
      </c>
      <c r="D3410" s="1" t="s">
        <v>28676</v>
      </c>
      <c r="E3410" s="1" t="s">
        <v>28677</v>
      </c>
      <c r="F3410" s="1" t="s">
        <v>28678</v>
      </c>
      <c r="G3410" s="1" t="s">
        <v>28679</v>
      </c>
      <c r="H3410" s="1" t="s">
        <v>28680</v>
      </c>
      <c r="I3410" s="1" t="s">
        <v>28681</v>
      </c>
      <c r="J3410" s="1" t="s">
        <v>144</v>
      </c>
      <c r="K3410" s="1" t="s">
        <v>14142</v>
      </c>
      <c r="L3410" s="1">
        <v>1</v>
      </c>
    </row>
    <row r="3411" spans="1:12" x14ac:dyDescent="0.35">
      <c r="A3411" s="1" t="s">
        <v>28682</v>
      </c>
      <c r="B3411" s="1" t="s">
        <v>26609</v>
      </c>
      <c r="C3411" s="1" t="s">
        <v>28683</v>
      </c>
      <c r="D3411" s="1" t="s">
        <v>28684</v>
      </c>
      <c r="E3411" s="1" t="s">
        <v>28685</v>
      </c>
      <c r="F3411" s="1" t="s">
        <v>28686</v>
      </c>
      <c r="G3411" s="1" t="s">
        <v>28687</v>
      </c>
      <c r="H3411" s="1" t="s">
        <v>28688</v>
      </c>
      <c r="I3411" s="1" t="s">
        <v>28689</v>
      </c>
      <c r="J3411" s="1" t="s">
        <v>32</v>
      </c>
      <c r="K3411" s="1" t="s">
        <v>13927</v>
      </c>
      <c r="L3411" s="1">
        <v>0</v>
      </c>
    </row>
    <row r="3412" spans="1:12" x14ac:dyDescent="0.35">
      <c r="A3412" s="1" t="s">
        <v>28690</v>
      </c>
      <c r="B3412" s="1" t="s">
        <v>28047</v>
      </c>
      <c r="C3412" s="1" t="s">
        <v>28691</v>
      </c>
      <c r="D3412" s="1" t="s">
        <v>28692</v>
      </c>
      <c r="E3412" s="1" t="s">
        <v>28693</v>
      </c>
      <c r="F3412" s="1" t="s">
        <v>28694</v>
      </c>
      <c r="G3412" s="1" t="s">
        <v>28695</v>
      </c>
      <c r="H3412" s="1" t="s">
        <v>28696</v>
      </c>
      <c r="I3412" s="1" t="s">
        <v>28697</v>
      </c>
      <c r="J3412" s="1" t="s">
        <v>21</v>
      </c>
      <c r="K3412" s="1" t="s">
        <v>116</v>
      </c>
      <c r="L3412" s="1">
        <v>2</v>
      </c>
    </row>
    <row r="3413" spans="1:12" x14ac:dyDescent="0.35">
      <c r="A3413" s="1" t="s">
        <v>28698</v>
      </c>
      <c r="B3413" s="1" t="s">
        <v>28699</v>
      </c>
      <c r="C3413" s="1" t="s">
        <v>28700</v>
      </c>
      <c r="D3413" s="1" t="s">
        <v>28701</v>
      </c>
      <c r="E3413" s="1" t="s">
        <v>28702</v>
      </c>
      <c r="F3413" s="1" t="s">
        <v>28703</v>
      </c>
      <c r="G3413" s="1" t="s">
        <v>28704</v>
      </c>
      <c r="H3413" s="1" t="s">
        <v>28705</v>
      </c>
      <c r="I3413" s="1" t="s">
        <v>28706</v>
      </c>
      <c r="J3413" s="1" t="s">
        <v>21</v>
      </c>
      <c r="K3413" s="1" t="s">
        <v>1378</v>
      </c>
      <c r="L3413" s="1">
        <v>2</v>
      </c>
    </row>
    <row r="3414" spans="1:12" x14ac:dyDescent="0.35">
      <c r="A3414" s="1" t="s">
        <v>28707</v>
      </c>
      <c r="B3414" s="1" t="s">
        <v>28708</v>
      </c>
      <c r="C3414" s="1" t="s">
        <v>28709</v>
      </c>
      <c r="D3414" s="1" t="s">
        <v>28710</v>
      </c>
      <c r="E3414" s="1" t="s">
        <v>28711</v>
      </c>
      <c r="F3414" s="1" t="s">
        <v>28712</v>
      </c>
      <c r="G3414" s="1" t="s">
        <v>28713</v>
      </c>
      <c r="H3414" s="1" t="s">
        <v>28714</v>
      </c>
      <c r="I3414" s="1" t="s">
        <v>28715</v>
      </c>
      <c r="J3414" s="1" t="s">
        <v>21</v>
      </c>
      <c r="K3414" s="1" t="s">
        <v>116</v>
      </c>
      <c r="L3414" s="1">
        <v>2</v>
      </c>
    </row>
    <row r="3415" spans="1:12" x14ac:dyDescent="0.35">
      <c r="A3415" s="1" t="s">
        <v>28716</v>
      </c>
      <c r="B3415" s="1" t="s">
        <v>11305</v>
      </c>
      <c r="C3415" s="1" t="s">
        <v>28717</v>
      </c>
      <c r="D3415" s="1" t="s">
        <v>28718</v>
      </c>
      <c r="E3415" s="1" t="s">
        <v>28719</v>
      </c>
      <c r="F3415" s="1" t="s">
        <v>28720</v>
      </c>
      <c r="G3415" s="1" t="s">
        <v>28721</v>
      </c>
      <c r="H3415" s="1" t="s">
        <v>28722</v>
      </c>
      <c r="I3415" s="1" t="s">
        <v>28723</v>
      </c>
      <c r="J3415" s="1" t="s">
        <v>21</v>
      </c>
      <c r="K3415" s="1" t="s">
        <v>98</v>
      </c>
      <c r="L3415" s="1">
        <v>2</v>
      </c>
    </row>
    <row r="3416" spans="1:12" x14ac:dyDescent="0.35">
      <c r="A3416" s="1" t="s">
        <v>28724</v>
      </c>
      <c r="B3416" s="1" t="s">
        <v>28725</v>
      </c>
      <c r="C3416" s="1" t="s">
        <v>28726</v>
      </c>
      <c r="D3416" s="1" t="s">
        <v>28727</v>
      </c>
      <c r="E3416" s="1" t="s">
        <v>28728</v>
      </c>
      <c r="F3416" s="1" t="s">
        <v>28729</v>
      </c>
      <c r="G3416" s="1" t="s">
        <v>28730</v>
      </c>
      <c r="H3416" s="1" t="s">
        <v>28731</v>
      </c>
      <c r="I3416" s="1" t="s">
        <v>28732</v>
      </c>
      <c r="J3416" s="1" t="s">
        <v>21</v>
      </c>
      <c r="K3416" s="1" t="s">
        <v>1066</v>
      </c>
      <c r="L3416" s="1">
        <v>2</v>
      </c>
    </row>
    <row r="3417" spans="1:12" x14ac:dyDescent="0.35">
      <c r="A3417" s="1" t="s">
        <v>28733</v>
      </c>
      <c r="B3417" s="1" t="s">
        <v>28734</v>
      </c>
      <c r="C3417" s="1" t="s">
        <v>28735</v>
      </c>
      <c r="D3417" s="1" t="s">
        <v>28736</v>
      </c>
      <c r="E3417" s="1" t="s">
        <v>28737</v>
      </c>
      <c r="F3417" s="1" t="s">
        <v>28738</v>
      </c>
      <c r="G3417" s="1" t="s">
        <v>28739</v>
      </c>
      <c r="H3417" s="1" t="s">
        <v>28740</v>
      </c>
      <c r="I3417" s="1" t="s">
        <v>28741</v>
      </c>
      <c r="J3417" s="1" t="s">
        <v>21</v>
      </c>
      <c r="K3417" s="1" t="s">
        <v>2323</v>
      </c>
      <c r="L3417" s="1">
        <v>2</v>
      </c>
    </row>
    <row r="3418" spans="1:12" x14ac:dyDescent="0.35">
      <c r="A3418" s="1" t="s">
        <v>28742</v>
      </c>
      <c r="B3418" s="1" t="s">
        <v>28743</v>
      </c>
      <c r="C3418" s="1" t="s">
        <v>28744</v>
      </c>
      <c r="D3418" s="1" t="s">
        <v>28745</v>
      </c>
      <c r="E3418" s="1" t="s">
        <v>28745</v>
      </c>
      <c r="F3418" s="1" t="s">
        <v>28746</v>
      </c>
      <c r="G3418" s="1" t="s">
        <v>28747</v>
      </c>
      <c r="H3418" s="1" t="s">
        <v>28748</v>
      </c>
      <c r="I3418" s="1" t="s">
        <v>28749</v>
      </c>
      <c r="J3418" s="1" t="s">
        <v>32</v>
      </c>
      <c r="K3418" s="1" t="s">
        <v>28750</v>
      </c>
      <c r="L3418" s="1">
        <v>0</v>
      </c>
    </row>
    <row r="3419" spans="1:12" x14ac:dyDescent="0.35">
      <c r="A3419" s="1" t="s">
        <v>28751</v>
      </c>
      <c r="B3419" s="1" t="s">
        <v>28752</v>
      </c>
      <c r="C3419" s="1" t="s">
        <v>28753</v>
      </c>
      <c r="D3419" s="1" t="s">
        <v>28754</v>
      </c>
      <c r="E3419" s="1" t="s">
        <v>28755</v>
      </c>
      <c r="F3419" s="1" t="s">
        <v>28756</v>
      </c>
      <c r="G3419" s="1" t="s">
        <v>28757</v>
      </c>
      <c r="H3419" s="1" t="s">
        <v>28758</v>
      </c>
      <c r="I3419" s="1" t="s">
        <v>28759</v>
      </c>
      <c r="J3419" s="1" t="s">
        <v>21</v>
      </c>
      <c r="K3419" s="1" t="s">
        <v>6178</v>
      </c>
      <c r="L3419" s="1">
        <v>2</v>
      </c>
    </row>
    <row r="3420" spans="1:12" x14ac:dyDescent="0.35">
      <c r="A3420" s="1" t="s">
        <v>28760</v>
      </c>
      <c r="B3420" s="1" t="s">
        <v>28761</v>
      </c>
      <c r="C3420" s="1" t="s">
        <v>28762</v>
      </c>
      <c r="D3420" s="1" t="s">
        <v>28763</v>
      </c>
      <c r="E3420" s="1" t="s">
        <v>28764</v>
      </c>
      <c r="F3420" s="1" t="s">
        <v>28765</v>
      </c>
      <c r="G3420" s="1" t="s">
        <v>28766</v>
      </c>
      <c r="H3420" s="1" t="s">
        <v>28767</v>
      </c>
      <c r="I3420" s="1" t="s">
        <v>28768</v>
      </c>
      <c r="J3420" s="1" t="s">
        <v>21</v>
      </c>
      <c r="K3420" s="1" t="s">
        <v>5359</v>
      </c>
      <c r="L3420" s="1">
        <v>2</v>
      </c>
    </row>
    <row r="3421" spans="1:12" x14ac:dyDescent="0.35">
      <c r="A3421" s="1" t="s">
        <v>28769</v>
      </c>
      <c r="B3421" s="1" t="s">
        <v>28770</v>
      </c>
      <c r="C3421" s="1" t="s">
        <v>28771</v>
      </c>
      <c r="D3421" s="1" t="s">
        <v>28772</v>
      </c>
      <c r="E3421" s="1" t="s">
        <v>28773</v>
      </c>
      <c r="F3421" s="1" t="s">
        <v>28774</v>
      </c>
      <c r="G3421" s="1" t="s">
        <v>28775</v>
      </c>
      <c r="H3421" s="1" t="s">
        <v>28776</v>
      </c>
      <c r="I3421" s="1" t="s">
        <v>28777</v>
      </c>
      <c r="J3421" s="1" t="s">
        <v>32</v>
      </c>
      <c r="K3421" s="1" t="s">
        <v>28778</v>
      </c>
      <c r="L3421" s="1">
        <v>0</v>
      </c>
    </row>
    <row r="3422" spans="1:12" x14ac:dyDescent="0.35">
      <c r="A3422" s="1" t="s">
        <v>28779</v>
      </c>
      <c r="B3422" s="1" t="s">
        <v>25272</v>
      </c>
      <c r="C3422" s="1" t="s">
        <v>28780</v>
      </c>
      <c r="D3422" s="1" t="s">
        <v>28781</v>
      </c>
      <c r="E3422" s="1" t="s">
        <v>28782</v>
      </c>
      <c r="F3422" s="1" t="s">
        <v>28783</v>
      </c>
      <c r="G3422" s="1" t="s">
        <v>28784</v>
      </c>
      <c r="H3422" s="1" t="s">
        <v>28785</v>
      </c>
      <c r="I3422" s="1" t="s">
        <v>28786</v>
      </c>
      <c r="J3422" s="1" t="s">
        <v>21</v>
      </c>
      <c r="K3422" s="1" t="s">
        <v>1066</v>
      </c>
      <c r="L3422" s="1">
        <v>2</v>
      </c>
    </row>
    <row r="3423" spans="1:12" x14ac:dyDescent="0.35">
      <c r="A3423" s="1" t="s">
        <v>28787</v>
      </c>
      <c r="B3423" s="1" t="s">
        <v>28788</v>
      </c>
      <c r="C3423" s="1" t="s">
        <v>28789</v>
      </c>
      <c r="D3423" s="1" t="s">
        <v>28790</v>
      </c>
      <c r="E3423" s="1" t="s">
        <v>28790</v>
      </c>
      <c r="F3423" s="1" t="s">
        <v>28791</v>
      </c>
      <c r="G3423" s="1" t="s">
        <v>28792</v>
      </c>
      <c r="H3423" s="1" t="s">
        <v>28793</v>
      </c>
      <c r="I3423" s="1" t="s">
        <v>28794</v>
      </c>
      <c r="J3423" s="1" t="s">
        <v>21</v>
      </c>
      <c r="K3423" s="1" t="s">
        <v>21448</v>
      </c>
      <c r="L3423" s="1">
        <v>2</v>
      </c>
    </row>
    <row r="3424" spans="1:12" x14ac:dyDescent="0.35">
      <c r="A3424" s="1" t="s">
        <v>28795</v>
      </c>
      <c r="B3424" s="1" t="s">
        <v>28796</v>
      </c>
      <c r="C3424" s="1" t="s">
        <v>28797</v>
      </c>
      <c r="D3424" s="1" t="s">
        <v>28798</v>
      </c>
      <c r="E3424" s="1" t="s">
        <v>28799</v>
      </c>
      <c r="F3424" s="1" t="s">
        <v>28799</v>
      </c>
      <c r="G3424" s="1" t="s">
        <v>28800</v>
      </c>
      <c r="H3424" s="1" t="s">
        <v>28800</v>
      </c>
      <c r="I3424" s="1" t="s">
        <v>28801</v>
      </c>
      <c r="J3424" s="1" t="s">
        <v>21</v>
      </c>
      <c r="K3424" s="1" t="s">
        <v>116</v>
      </c>
      <c r="L3424" s="1">
        <v>2</v>
      </c>
    </row>
    <row r="3425" spans="1:12" x14ac:dyDescent="0.35">
      <c r="A3425" s="1" t="s">
        <v>28802</v>
      </c>
      <c r="B3425" s="1" t="s">
        <v>28803</v>
      </c>
      <c r="C3425" s="1" t="s">
        <v>28804</v>
      </c>
      <c r="D3425" s="1" t="s">
        <v>28805</v>
      </c>
      <c r="E3425" s="1" t="s">
        <v>28806</v>
      </c>
      <c r="F3425" s="1" t="s">
        <v>28807</v>
      </c>
      <c r="G3425" s="1" t="s">
        <v>28808</v>
      </c>
      <c r="H3425" s="1" t="s">
        <v>28809</v>
      </c>
      <c r="I3425" s="1" t="s">
        <v>28810</v>
      </c>
      <c r="J3425" s="1" t="s">
        <v>21</v>
      </c>
      <c r="K3425" s="1" t="s">
        <v>28811</v>
      </c>
      <c r="L3425" s="1">
        <v>2</v>
      </c>
    </row>
    <row r="3426" spans="1:12" x14ac:dyDescent="0.35">
      <c r="A3426" s="1" t="s">
        <v>28812</v>
      </c>
      <c r="B3426" s="1" t="s">
        <v>28813</v>
      </c>
      <c r="C3426" s="1" t="s">
        <v>28814</v>
      </c>
      <c r="D3426" s="1" t="s">
        <v>28815</v>
      </c>
      <c r="E3426" s="1" t="s">
        <v>28816</v>
      </c>
      <c r="F3426" s="1" t="s">
        <v>28817</v>
      </c>
      <c r="G3426" s="1" t="s">
        <v>28818</v>
      </c>
      <c r="H3426" s="1" t="s">
        <v>28819</v>
      </c>
      <c r="I3426" s="1" t="s">
        <v>28820</v>
      </c>
      <c r="J3426" s="1" t="s">
        <v>21</v>
      </c>
      <c r="K3426" s="1" t="s">
        <v>4736</v>
      </c>
      <c r="L3426" s="1">
        <v>2</v>
      </c>
    </row>
    <row r="3427" spans="1:12" x14ac:dyDescent="0.35">
      <c r="A3427" s="1" t="s">
        <v>28821</v>
      </c>
      <c r="B3427" s="1" t="s">
        <v>28822</v>
      </c>
      <c r="C3427" s="1" t="s">
        <v>28823</v>
      </c>
      <c r="D3427" s="1" t="s">
        <v>28824</v>
      </c>
      <c r="E3427" s="1" t="s">
        <v>28825</v>
      </c>
      <c r="F3427" s="1" t="s">
        <v>28826</v>
      </c>
      <c r="G3427" s="1" t="s">
        <v>28827</v>
      </c>
      <c r="H3427" s="1" t="s">
        <v>28828</v>
      </c>
      <c r="I3427" s="1" t="s">
        <v>28829</v>
      </c>
      <c r="J3427" s="1" t="s">
        <v>21</v>
      </c>
      <c r="K3427" s="1" t="s">
        <v>989</v>
      </c>
      <c r="L3427" s="1">
        <v>2</v>
      </c>
    </row>
    <row r="3428" spans="1:12" x14ac:dyDescent="0.35">
      <c r="A3428" s="1" t="s">
        <v>28830</v>
      </c>
      <c r="B3428" s="1" t="s">
        <v>28831</v>
      </c>
      <c r="C3428" s="1" t="s">
        <v>28832</v>
      </c>
      <c r="D3428" s="1" t="s">
        <v>28833</v>
      </c>
      <c r="E3428" s="1" t="s">
        <v>28834</v>
      </c>
      <c r="F3428" s="1" t="s">
        <v>28835</v>
      </c>
      <c r="G3428" s="1" t="s">
        <v>28836</v>
      </c>
      <c r="H3428" s="1" t="s">
        <v>28837</v>
      </c>
      <c r="I3428" s="1" t="s">
        <v>28838</v>
      </c>
      <c r="J3428" s="1" t="s">
        <v>21</v>
      </c>
      <c r="K3428" s="1" t="s">
        <v>155</v>
      </c>
      <c r="L3428" s="1">
        <v>2</v>
      </c>
    </row>
    <row r="3429" spans="1:12" x14ac:dyDescent="0.35">
      <c r="A3429" s="1" t="s">
        <v>28839</v>
      </c>
      <c r="B3429" s="1" t="s">
        <v>14063</v>
      </c>
      <c r="C3429" s="1" t="s">
        <v>28840</v>
      </c>
      <c r="D3429" s="1" t="s">
        <v>28841</v>
      </c>
      <c r="E3429" s="1" t="s">
        <v>28842</v>
      </c>
      <c r="F3429" s="1" t="s">
        <v>28843</v>
      </c>
      <c r="G3429" s="1" t="s">
        <v>28844</v>
      </c>
      <c r="H3429" s="1" t="s">
        <v>28845</v>
      </c>
      <c r="I3429" s="1" t="s">
        <v>28846</v>
      </c>
      <c r="J3429" s="1" t="s">
        <v>21</v>
      </c>
      <c r="K3429" s="1" t="s">
        <v>116</v>
      </c>
      <c r="L3429" s="1">
        <v>2</v>
      </c>
    </row>
    <row r="3430" spans="1:12" x14ac:dyDescent="0.35">
      <c r="A3430" s="1" t="s">
        <v>28847</v>
      </c>
      <c r="B3430" s="1" t="s">
        <v>28848</v>
      </c>
      <c r="C3430" s="1" t="s">
        <v>28849</v>
      </c>
      <c r="D3430" s="1" t="s">
        <v>28850</v>
      </c>
      <c r="E3430" s="1" t="s">
        <v>28851</v>
      </c>
      <c r="F3430" s="1" t="s">
        <v>28851</v>
      </c>
      <c r="G3430" s="1" t="s">
        <v>28852</v>
      </c>
      <c r="H3430" s="1" t="s">
        <v>28853</v>
      </c>
      <c r="I3430" s="1" t="s">
        <v>28854</v>
      </c>
      <c r="J3430" s="1" t="s">
        <v>32</v>
      </c>
      <c r="K3430" s="1" t="s">
        <v>28855</v>
      </c>
      <c r="L3430" s="1">
        <v>0</v>
      </c>
    </row>
    <row r="3431" spans="1:12" x14ac:dyDescent="0.35">
      <c r="A3431" s="1" t="s">
        <v>28856</v>
      </c>
      <c r="B3431" s="1" t="s">
        <v>28857</v>
      </c>
      <c r="C3431" s="1" t="s">
        <v>28858</v>
      </c>
      <c r="D3431" s="1" t="s">
        <v>28859</v>
      </c>
      <c r="E3431" s="1" t="s">
        <v>28860</v>
      </c>
      <c r="F3431" s="1" t="s">
        <v>28861</v>
      </c>
      <c r="G3431" s="1" t="s">
        <v>28862</v>
      </c>
      <c r="H3431" s="1" t="s">
        <v>28863</v>
      </c>
      <c r="I3431" s="1" t="s">
        <v>28864</v>
      </c>
      <c r="J3431" s="1" t="s">
        <v>21</v>
      </c>
      <c r="K3431" s="1" t="s">
        <v>98</v>
      </c>
      <c r="L3431" s="1">
        <v>2</v>
      </c>
    </row>
    <row r="3432" spans="1:12" x14ac:dyDescent="0.35">
      <c r="A3432" s="1" t="s">
        <v>28865</v>
      </c>
      <c r="B3432" s="1" t="s">
        <v>28866</v>
      </c>
      <c r="C3432" s="1" t="s">
        <v>28867</v>
      </c>
      <c r="D3432" s="1" t="s">
        <v>28867</v>
      </c>
      <c r="E3432" s="1" t="s">
        <v>28867</v>
      </c>
      <c r="F3432" s="1" t="s">
        <v>28868</v>
      </c>
      <c r="G3432" s="1" t="s">
        <v>28869</v>
      </c>
      <c r="H3432" s="1" t="s">
        <v>28870</v>
      </c>
      <c r="I3432" s="1" t="s">
        <v>28871</v>
      </c>
      <c r="J3432" s="1" t="s">
        <v>21</v>
      </c>
      <c r="K3432" s="1" t="s">
        <v>28872</v>
      </c>
      <c r="L3432" s="1">
        <v>2</v>
      </c>
    </row>
    <row r="3433" spans="1:12" x14ac:dyDescent="0.35">
      <c r="A3433" s="1" t="s">
        <v>28873</v>
      </c>
      <c r="B3433" s="1"/>
      <c r="C3433" s="1" t="s">
        <v>28874</v>
      </c>
      <c r="D3433" s="1" t="s">
        <v>28875</v>
      </c>
      <c r="E3433" s="1" t="s">
        <v>28875</v>
      </c>
      <c r="F3433" s="1" t="s">
        <v>28876</v>
      </c>
      <c r="G3433" s="1" t="s">
        <v>28877</v>
      </c>
      <c r="H3433" s="1" t="s">
        <v>28878</v>
      </c>
      <c r="I3433" s="1" t="s">
        <v>28879</v>
      </c>
      <c r="J3433" s="1" t="s">
        <v>32</v>
      </c>
      <c r="K3433" s="1" t="s">
        <v>979</v>
      </c>
      <c r="L3433" s="1">
        <v>0</v>
      </c>
    </row>
    <row r="3434" spans="1:12" x14ac:dyDescent="0.35">
      <c r="A3434" s="1" t="s">
        <v>28880</v>
      </c>
      <c r="B3434" s="1" t="s">
        <v>28881</v>
      </c>
      <c r="C3434" s="1" t="s">
        <v>28882</v>
      </c>
      <c r="D3434" s="1" t="s">
        <v>28883</v>
      </c>
      <c r="E3434" s="1" t="s">
        <v>28884</v>
      </c>
      <c r="F3434" s="1" t="s">
        <v>28885</v>
      </c>
      <c r="G3434" s="1" t="s">
        <v>28886</v>
      </c>
      <c r="H3434" s="1" t="s">
        <v>28887</v>
      </c>
      <c r="I3434" s="1" t="s">
        <v>28888</v>
      </c>
      <c r="J3434" s="1" t="s">
        <v>32</v>
      </c>
      <c r="K3434" s="1" t="s">
        <v>10741</v>
      </c>
      <c r="L3434" s="1">
        <v>0</v>
      </c>
    </row>
    <row r="3435" spans="1:12" x14ac:dyDescent="0.35">
      <c r="A3435" s="1" t="s">
        <v>28889</v>
      </c>
      <c r="B3435" s="1" t="s">
        <v>28890</v>
      </c>
      <c r="C3435" s="1" t="s">
        <v>28891</v>
      </c>
      <c r="D3435" s="1" t="s">
        <v>28892</v>
      </c>
      <c r="E3435" s="1" t="s">
        <v>28892</v>
      </c>
      <c r="F3435" s="1" t="s">
        <v>28893</v>
      </c>
      <c r="G3435" s="1" t="s">
        <v>28894</v>
      </c>
      <c r="H3435" s="1" t="s">
        <v>28895</v>
      </c>
      <c r="I3435" s="1" t="s">
        <v>28896</v>
      </c>
      <c r="J3435" s="1" t="s">
        <v>21</v>
      </c>
      <c r="K3435" s="1" t="s">
        <v>3191</v>
      </c>
      <c r="L3435" s="1">
        <v>2</v>
      </c>
    </row>
    <row r="3436" spans="1:12" x14ac:dyDescent="0.35">
      <c r="A3436" s="1" t="s">
        <v>28897</v>
      </c>
      <c r="B3436" s="1" t="s">
        <v>28898</v>
      </c>
      <c r="C3436" s="1" t="s">
        <v>28899</v>
      </c>
      <c r="D3436" s="1" t="s">
        <v>28900</v>
      </c>
      <c r="E3436" s="1" t="s">
        <v>28901</v>
      </c>
      <c r="F3436" s="1" t="s">
        <v>28902</v>
      </c>
      <c r="G3436" s="1" t="s">
        <v>28903</v>
      </c>
      <c r="H3436" s="1" t="s">
        <v>28904</v>
      </c>
      <c r="I3436" s="1" t="s">
        <v>28905</v>
      </c>
      <c r="J3436" s="1" t="s">
        <v>21</v>
      </c>
      <c r="K3436" s="1" t="s">
        <v>28906</v>
      </c>
      <c r="L3436" s="1">
        <v>2</v>
      </c>
    </row>
    <row r="3437" spans="1:12" x14ac:dyDescent="0.35">
      <c r="A3437" s="1" t="s">
        <v>28907</v>
      </c>
      <c r="B3437" s="1" t="s">
        <v>28908</v>
      </c>
      <c r="C3437" s="1" t="s">
        <v>28909</v>
      </c>
      <c r="D3437" s="1" t="s">
        <v>28910</v>
      </c>
      <c r="E3437" s="1" t="s">
        <v>28911</v>
      </c>
      <c r="F3437" s="1" t="s">
        <v>28912</v>
      </c>
      <c r="G3437" s="1" t="s">
        <v>28913</v>
      </c>
      <c r="H3437" s="1" t="s">
        <v>28914</v>
      </c>
      <c r="I3437" s="1" t="s">
        <v>28915</v>
      </c>
      <c r="J3437" s="1" t="s">
        <v>32</v>
      </c>
      <c r="K3437" s="1" t="s">
        <v>28916</v>
      </c>
      <c r="L3437" s="1">
        <v>0</v>
      </c>
    </row>
    <row r="3438" spans="1:12" x14ac:dyDescent="0.35">
      <c r="A3438" s="1" t="s">
        <v>28917</v>
      </c>
      <c r="B3438" s="1" t="s">
        <v>11564</v>
      </c>
      <c r="C3438" s="1" t="s">
        <v>28918</v>
      </c>
      <c r="D3438" s="1" t="s">
        <v>28919</v>
      </c>
      <c r="E3438" s="1" t="s">
        <v>28920</v>
      </c>
      <c r="F3438" s="1" t="s">
        <v>28921</v>
      </c>
      <c r="G3438" s="1" t="s">
        <v>28922</v>
      </c>
      <c r="H3438" s="1" t="s">
        <v>28923</v>
      </c>
      <c r="I3438" s="1" t="s">
        <v>28924</v>
      </c>
      <c r="J3438" s="1" t="s">
        <v>21</v>
      </c>
      <c r="K3438" s="1" t="s">
        <v>126</v>
      </c>
      <c r="L3438" s="1">
        <v>2</v>
      </c>
    </row>
    <row r="3439" spans="1:12" x14ac:dyDescent="0.35">
      <c r="A3439" s="1" t="s">
        <v>28925</v>
      </c>
      <c r="B3439" s="1" t="s">
        <v>28926</v>
      </c>
      <c r="C3439" s="1" t="s">
        <v>28927</v>
      </c>
      <c r="D3439" s="1" t="s">
        <v>28928</v>
      </c>
      <c r="E3439" s="1" t="s">
        <v>28929</v>
      </c>
      <c r="F3439" s="1" t="s">
        <v>28930</v>
      </c>
      <c r="G3439" s="1" t="s">
        <v>28931</v>
      </c>
      <c r="H3439" s="1" t="s">
        <v>28932</v>
      </c>
      <c r="I3439" s="1" t="s">
        <v>28933</v>
      </c>
      <c r="J3439" s="1" t="s">
        <v>144</v>
      </c>
      <c r="K3439" s="1" t="s">
        <v>28934</v>
      </c>
      <c r="L3439" s="1">
        <v>1</v>
      </c>
    </row>
    <row r="3440" spans="1:12" x14ac:dyDescent="0.35">
      <c r="A3440" s="1" t="s">
        <v>28935</v>
      </c>
      <c r="B3440" s="1" t="s">
        <v>28936</v>
      </c>
      <c r="C3440" s="1" t="s">
        <v>28937</v>
      </c>
      <c r="D3440" s="1" t="s">
        <v>28938</v>
      </c>
      <c r="E3440" s="1" t="s">
        <v>28938</v>
      </c>
      <c r="F3440" s="1" t="s">
        <v>28938</v>
      </c>
      <c r="G3440" s="1" t="s">
        <v>28939</v>
      </c>
      <c r="H3440" s="1" t="s">
        <v>28940</v>
      </c>
      <c r="I3440" s="1" t="s">
        <v>28941</v>
      </c>
      <c r="J3440" s="1" t="s">
        <v>21</v>
      </c>
      <c r="K3440" s="1" t="s">
        <v>9233</v>
      </c>
      <c r="L3440" s="1">
        <v>2</v>
      </c>
    </row>
    <row r="3441" spans="1:12" x14ac:dyDescent="0.35">
      <c r="A3441" s="1" t="s">
        <v>28942</v>
      </c>
      <c r="B3441" s="1" t="s">
        <v>15836</v>
      </c>
      <c r="C3441" s="1" t="s">
        <v>28943</v>
      </c>
      <c r="D3441" s="1" t="s">
        <v>28944</v>
      </c>
      <c r="E3441" s="1" t="s">
        <v>28945</v>
      </c>
      <c r="F3441" s="1" t="s">
        <v>28946</v>
      </c>
      <c r="G3441" s="1" t="s">
        <v>28947</v>
      </c>
      <c r="H3441" s="1" t="s">
        <v>28948</v>
      </c>
      <c r="I3441" s="1" t="s">
        <v>28949</v>
      </c>
      <c r="J3441" s="1" t="s">
        <v>21</v>
      </c>
      <c r="K3441" s="1" t="s">
        <v>719</v>
      </c>
      <c r="L3441" s="1">
        <v>2</v>
      </c>
    </row>
    <row r="3442" spans="1:12" x14ac:dyDescent="0.35">
      <c r="A3442" s="1" t="s">
        <v>28950</v>
      </c>
      <c r="B3442" s="1" t="s">
        <v>28951</v>
      </c>
      <c r="C3442" s="1" t="s">
        <v>28952</v>
      </c>
      <c r="D3442" s="1" t="s">
        <v>28953</v>
      </c>
      <c r="E3442" s="1" t="s">
        <v>28954</v>
      </c>
      <c r="F3442" s="1" t="s">
        <v>28955</v>
      </c>
      <c r="G3442" s="1" t="s">
        <v>28956</v>
      </c>
      <c r="H3442" s="1" t="s">
        <v>28957</v>
      </c>
      <c r="I3442" s="1" t="s">
        <v>28958</v>
      </c>
      <c r="J3442" s="1" t="s">
        <v>21</v>
      </c>
      <c r="K3442" s="1" t="s">
        <v>1135</v>
      </c>
      <c r="L3442" s="1">
        <v>2</v>
      </c>
    </row>
    <row r="3443" spans="1:12" x14ac:dyDescent="0.35">
      <c r="A3443" s="1" t="s">
        <v>28959</v>
      </c>
      <c r="B3443" s="1" t="s">
        <v>28960</v>
      </c>
      <c r="C3443" s="1" t="s">
        <v>28961</v>
      </c>
      <c r="D3443" s="1" t="s">
        <v>28962</v>
      </c>
      <c r="E3443" s="1" t="s">
        <v>28963</v>
      </c>
      <c r="F3443" s="1" t="s">
        <v>28964</v>
      </c>
      <c r="G3443" s="1" t="s">
        <v>28965</v>
      </c>
      <c r="H3443" s="1" t="s">
        <v>28966</v>
      </c>
      <c r="I3443" s="1" t="s">
        <v>28967</v>
      </c>
      <c r="J3443" s="1" t="s">
        <v>21</v>
      </c>
      <c r="K3443" s="1" t="s">
        <v>20886</v>
      </c>
      <c r="L3443" s="1">
        <v>2</v>
      </c>
    </row>
    <row r="3444" spans="1:12" x14ac:dyDescent="0.35">
      <c r="A3444" s="1" t="s">
        <v>28968</v>
      </c>
      <c r="B3444" s="1" t="s">
        <v>28926</v>
      </c>
      <c r="C3444" s="1" t="s">
        <v>28969</v>
      </c>
      <c r="D3444" s="1" t="s">
        <v>28970</v>
      </c>
      <c r="E3444" s="1" t="s">
        <v>28971</v>
      </c>
      <c r="F3444" s="1" t="s">
        <v>28972</v>
      </c>
      <c r="G3444" s="1" t="s">
        <v>28973</v>
      </c>
      <c r="H3444" s="1" t="s">
        <v>28974</v>
      </c>
      <c r="I3444" s="1" t="s">
        <v>28975</v>
      </c>
      <c r="J3444" s="1" t="s">
        <v>21</v>
      </c>
      <c r="K3444" s="1" t="s">
        <v>98</v>
      </c>
      <c r="L3444" s="1">
        <v>2</v>
      </c>
    </row>
    <row r="3445" spans="1:12" x14ac:dyDescent="0.35">
      <c r="A3445" s="1" t="s">
        <v>28976</v>
      </c>
      <c r="B3445" s="1" t="s">
        <v>28977</v>
      </c>
      <c r="C3445" s="1" t="s">
        <v>28978</v>
      </c>
      <c r="D3445" s="1" t="s">
        <v>28979</v>
      </c>
      <c r="E3445" s="1" t="s">
        <v>28980</v>
      </c>
      <c r="F3445" s="1" t="s">
        <v>28981</v>
      </c>
      <c r="G3445" s="1" t="s">
        <v>28982</v>
      </c>
      <c r="H3445" s="1" t="s">
        <v>28983</v>
      </c>
      <c r="I3445" s="1" t="s">
        <v>28984</v>
      </c>
      <c r="J3445" s="1" t="s">
        <v>21</v>
      </c>
      <c r="K3445" s="1" t="s">
        <v>28985</v>
      </c>
      <c r="L3445" s="1">
        <v>2</v>
      </c>
    </row>
    <row r="3446" spans="1:12" x14ac:dyDescent="0.35">
      <c r="A3446" s="1" t="s">
        <v>28986</v>
      </c>
      <c r="B3446" s="1" t="s">
        <v>28987</v>
      </c>
      <c r="C3446" s="1" t="s">
        <v>28988</v>
      </c>
      <c r="D3446" s="1" t="s">
        <v>28989</v>
      </c>
      <c r="E3446" s="1" t="s">
        <v>28990</v>
      </c>
      <c r="F3446" s="1" t="s">
        <v>28991</v>
      </c>
      <c r="G3446" s="1" t="s">
        <v>28992</v>
      </c>
      <c r="H3446" s="1" t="s">
        <v>28993</v>
      </c>
      <c r="I3446" s="1" t="s">
        <v>28994</v>
      </c>
      <c r="J3446" s="1" t="s">
        <v>144</v>
      </c>
      <c r="K3446" s="1" t="s">
        <v>13695</v>
      </c>
      <c r="L3446" s="1">
        <v>1</v>
      </c>
    </row>
    <row r="3447" spans="1:12" x14ac:dyDescent="0.35">
      <c r="A3447" s="1" t="s">
        <v>28995</v>
      </c>
      <c r="B3447" s="1" t="s">
        <v>28996</v>
      </c>
      <c r="C3447" s="1" t="s">
        <v>28997</v>
      </c>
      <c r="D3447" s="1" t="s">
        <v>28998</v>
      </c>
      <c r="E3447" s="1" t="s">
        <v>28998</v>
      </c>
      <c r="F3447" s="1" t="s">
        <v>28998</v>
      </c>
      <c r="G3447" s="1" t="s">
        <v>28999</v>
      </c>
      <c r="H3447" s="1" t="s">
        <v>29000</v>
      </c>
      <c r="I3447" s="1" t="s">
        <v>29001</v>
      </c>
      <c r="J3447" s="1" t="s">
        <v>21</v>
      </c>
      <c r="K3447" s="1" t="s">
        <v>1502</v>
      </c>
      <c r="L3447" s="1">
        <v>2</v>
      </c>
    </row>
    <row r="3448" spans="1:12" x14ac:dyDescent="0.35">
      <c r="A3448" s="1" t="s">
        <v>29002</v>
      </c>
      <c r="B3448" s="1" t="s">
        <v>29003</v>
      </c>
      <c r="C3448" s="1" t="s">
        <v>29004</v>
      </c>
      <c r="D3448" s="1" t="s">
        <v>29005</v>
      </c>
      <c r="E3448" s="1" t="s">
        <v>29006</v>
      </c>
      <c r="F3448" s="1" t="s">
        <v>29007</v>
      </c>
      <c r="G3448" s="1" t="s">
        <v>29008</v>
      </c>
      <c r="H3448" s="1" t="s">
        <v>29009</v>
      </c>
      <c r="I3448" s="1" t="s">
        <v>29010</v>
      </c>
      <c r="J3448" s="1" t="s">
        <v>32</v>
      </c>
      <c r="K3448" s="1" t="s">
        <v>29011</v>
      </c>
      <c r="L3448" s="1">
        <v>0</v>
      </c>
    </row>
    <row r="3449" spans="1:12" x14ac:dyDescent="0.35">
      <c r="A3449" s="1" t="s">
        <v>29012</v>
      </c>
      <c r="B3449" s="1" t="s">
        <v>29013</v>
      </c>
      <c r="C3449" s="1" t="s">
        <v>29014</v>
      </c>
      <c r="D3449" s="1" t="s">
        <v>29015</v>
      </c>
      <c r="E3449" s="1" t="s">
        <v>29016</v>
      </c>
      <c r="F3449" s="1" t="s">
        <v>29017</v>
      </c>
      <c r="G3449" s="1" t="s">
        <v>29018</v>
      </c>
      <c r="H3449" s="1" t="s">
        <v>29019</v>
      </c>
      <c r="I3449" s="1" t="s">
        <v>29020</v>
      </c>
      <c r="J3449" s="1" t="s">
        <v>21</v>
      </c>
      <c r="K3449" s="1" t="s">
        <v>79</v>
      </c>
      <c r="L3449" s="1">
        <v>2</v>
      </c>
    </row>
    <row r="3450" spans="1:12" x14ac:dyDescent="0.35">
      <c r="A3450" s="1" t="s">
        <v>29021</v>
      </c>
      <c r="B3450" s="1" t="s">
        <v>29022</v>
      </c>
      <c r="C3450" s="1" t="s">
        <v>29023</v>
      </c>
      <c r="D3450" s="1" t="s">
        <v>29024</v>
      </c>
      <c r="E3450" s="1" t="s">
        <v>29025</v>
      </c>
      <c r="F3450" s="1" t="s">
        <v>29026</v>
      </c>
      <c r="G3450" s="1" t="s">
        <v>29027</v>
      </c>
      <c r="H3450" s="1" t="s">
        <v>29028</v>
      </c>
      <c r="I3450" s="1" t="s">
        <v>29029</v>
      </c>
      <c r="J3450" s="1" t="s">
        <v>21</v>
      </c>
      <c r="K3450" s="1" t="s">
        <v>126</v>
      </c>
      <c r="L3450" s="1">
        <v>2</v>
      </c>
    </row>
    <row r="3451" spans="1:12" x14ac:dyDescent="0.35">
      <c r="A3451" s="1" t="s">
        <v>29030</v>
      </c>
      <c r="B3451" s="1" t="s">
        <v>29031</v>
      </c>
      <c r="C3451" s="1" t="s">
        <v>29032</v>
      </c>
      <c r="D3451" s="1" t="s">
        <v>29033</v>
      </c>
      <c r="E3451" s="1" t="s">
        <v>29034</v>
      </c>
      <c r="F3451" s="1" t="s">
        <v>29035</v>
      </c>
      <c r="G3451" s="1" t="s">
        <v>29036</v>
      </c>
      <c r="H3451" s="1" t="s">
        <v>29037</v>
      </c>
      <c r="I3451" s="1" t="s">
        <v>29038</v>
      </c>
      <c r="J3451" s="1" t="s">
        <v>32</v>
      </c>
      <c r="K3451" s="1" t="s">
        <v>1198</v>
      </c>
      <c r="L3451" s="1">
        <v>0</v>
      </c>
    </row>
    <row r="3452" spans="1:12" x14ac:dyDescent="0.35">
      <c r="A3452" s="1" t="s">
        <v>29039</v>
      </c>
      <c r="B3452" s="1" t="s">
        <v>29022</v>
      </c>
      <c r="C3452" s="1" t="s">
        <v>29040</v>
      </c>
      <c r="D3452" s="1" t="s">
        <v>29024</v>
      </c>
      <c r="E3452" s="1" t="s">
        <v>29025</v>
      </c>
      <c r="F3452" s="1" t="s">
        <v>29026</v>
      </c>
      <c r="G3452" s="1" t="s">
        <v>29027</v>
      </c>
      <c r="H3452" s="1" t="s">
        <v>29028</v>
      </c>
      <c r="I3452" s="1" t="s">
        <v>29029</v>
      </c>
      <c r="J3452" s="1" t="s">
        <v>21</v>
      </c>
      <c r="K3452" s="1" t="s">
        <v>126</v>
      </c>
      <c r="L3452" s="1">
        <v>2</v>
      </c>
    </row>
    <row r="3453" spans="1:12" x14ac:dyDescent="0.35">
      <c r="A3453" s="1" t="s">
        <v>29041</v>
      </c>
      <c r="B3453" s="1" t="s">
        <v>29042</v>
      </c>
      <c r="C3453" s="1" t="s">
        <v>29043</v>
      </c>
      <c r="D3453" s="1" t="s">
        <v>29044</v>
      </c>
      <c r="E3453" s="1" t="s">
        <v>29045</v>
      </c>
      <c r="F3453" s="1" t="s">
        <v>29046</v>
      </c>
      <c r="G3453" s="1" t="s">
        <v>29047</v>
      </c>
      <c r="H3453" s="1" t="s">
        <v>29048</v>
      </c>
      <c r="I3453" s="1" t="s">
        <v>29049</v>
      </c>
      <c r="J3453" s="1" t="s">
        <v>144</v>
      </c>
      <c r="K3453" s="1" t="s">
        <v>11116</v>
      </c>
      <c r="L3453" s="1">
        <v>1</v>
      </c>
    </row>
    <row r="3454" spans="1:12" x14ac:dyDescent="0.35">
      <c r="A3454" s="1" t="s">
        <v>29050</v>
      </c>
      <c r="B3454" s="1" t="s">
        <v>29051</v>
      </c>
      <c r="C3454" s="1" t="s">
        <v>29052</v>
      </c>
      <c r="D3454" s="1" t="s">
        <v>29053</v>
      </c>
      <c r="E3454" s="1" t="s">
        <v>29054</v>
      </c>
      <c r="F3454" s="1" t="s">
        <v>29055</v>
      </c>
      <c r="G3454" s="1" t="s">
        <v>29056</v>
      </c>
      <c r="H3454" s="1" t="s">
        <v>29057</v>
      </c>
      <c r="I3454" s="1" t="s">
        <v>29058</v>
      </c>
      <c r="J3454" s="1" t="s">
        <v>21</v>
      </c>
      <c r="K3454" s="1" t="s">
        <v>204</v>
      </c>
      <c r="L3454" s="1">
        <v>2</v>
      </c>
    </row>
    <row r="3455" spans="1:12" x14ac:dyDescent="0.35">
      <c r="A3455" s="1" t="s">
        <v>29059</v>
      </c>
      <c r="B3455" s="1" t="s">
        <v>29060</v>
      </c>
      <c r="C3455" s="1" t="s">
        <v>29061</v>
      </c>
      <c r="D3455" s="1" t="s">
        <v>29062</v>
      </c>
      <c r="E3455" s="1" t="s">
        <v>29063</v>
      </c>
      <c r="F3455" s="1" t="s">
        <v>29064</v>
      </c>
      <c r="G3455" s="1" t="s">
        <v>29065</v>
      </c>
      <c r="H3455" s="1" t="s">
        <v>29066</v>
      </c>
      <c r="I3455" s="1" t="s">
        <v>29067</v>
      </c>
      <c r="J3455" s="1" t="s">
        <v>21</v>
      </c>
      <c r="K3455" s="1" t="s">
        <v>719</v>
      </c>
      <c r="L3455" s="1">
        <v>2</v>
      </c>
    </row>
    <row r="3456" spans="1:12" x14ac:dyDescent="0.35">
      <c r="A3456" s="1" t="s">
        <v>29068</v>
      </c>
      <c r="B3456" s="1" t="s">
        <v>12610</v>
      </c>
      <c r="C3456" s="1" t="s">
        <v>29069</v>
      </c>
      <c r="D3456" s="1" t="s">
        <v>29070</v>
      </c>
      <c r="E3456" s="1" t="s">
        <v>29071</v>
      </c>
      <c r="F3456" s="1" t="s">
        <v>29072</v>
      </c>
      <c r="G3456" s="1" t="s">
        <v>29073</v>
      </c>
      <c r="H3456" s="1" t="s">
        <v>29074</v>
      </c>
      <c r="I3456" s="1" t="s">
        <v>29075</v>
      </c>
      <c r="J3456" s="1" t="s">
        <v>21</v>
      </c>
      <c r="K3456" s="1" t="s">
        <v>52</v>
      </c>
      <c r="L3456" s="1">
        <v>2</v>
      </c>
    </row>
    <row r="3457" spans="1:12" x14ac:dyDescent="0.35">
      <c r="A3457" s="1" t="s">
        <v>29076</v>
      </c>
      <c r="B3457" s="1" t="s">
        <v>29077</v>
      </c>
      <c r="C3457" s="1" t="s">
        <v>29078</v>
      </c>
      <c r="D3457" s="1" t="s">
        <v>29079</v>
      </c>
      <c r="E3457" s="1" t="s">
        <v>29080</v>
      </c>
      <c r="F3457" s="1" t="s">
        <v>29081</v>
      </c>
      <c r="G3457" s="1" t="s">
        <v>29082</v>
      </c>
      <c r="H3457" s="1" t="s">
        <v>29083</v>
      </c>
      <c r="I3457" s="1" t="s">
        <v>29084</v>
      </c>
      <c r="J3457" s="1" t="s">
        <v>21</v>
      </c>
      <c r="K3457" s="1" t="s">
        <v>116</v>
      </c>
      <c r="L3457" s="1">
        <v>2</v>
      </c>
    </row>
    <row r="3458" spans="1:12" x14ac:dyDescent="0.35">
      <c r="A3458" s="1" t="s">
        <v>29085</v>
      </c>
      <c r="B3458" s="1" t="s">
        <v>10633</v>
      </c>
      <c r="C3458" s="1" t="s">
        <v>29086</v>
      </c>
      <c r="D3458" s="1" t="s">
        <v>29087</v>
      </c>
      <c r="E3458" s="1" t="s">
        <v>29088</v>
      </c>
      <c r="F3458" s="1" t="s">
        <v>29089</v>
      </c>
      <c r="G3458" s="1" t="s">
        <v>29090</v>
      </c>
      <c r="H3458" s="1" t="s">
        <v>29091</v>
      </c>
      <c r="I3458" s="1" t="s">
        <v>29092</v>
      </c>
      <c r="J3458" s="1" t="s">
        <v>21</v>
      </c>
      <c r="K3458" s="1" t="s">
        <v>29093</v>
      </c>
      <c r="L3458" s="1">
        <v>2</v>
      </c>
    </row>
    <row r="3459" spans="1:12" x14ac:dyDescent="0.35">
      <c r="A3459" s="1" t="s">
        <v>29094</v>
      </c>
      <c r="B3459" s="1"/>
      <c r="C3459" s="1" t="s">
        <v>29095</v>
      </c>
      <c r="D3459" s="1" t="s">
        <v>29096</v>
      </c>
      <c r="E3459" s="1" t="s">
        <v>29097</v>
      </c>
      <c r="F3459" s="1" t="s">
        <v>29097</v>
      </c>
      <c r="G3459" s="1" t="s">
        <v>29098</v>
      </c>
      <c r="H3459" s="1" t="s">
        <v>29099</v>
      </c>
      <c r="I3459" s="1" t="s">
        <v>29100</v>
      </c>
      <c r="J3459" s="1" t="s">
        <v>21</v>
      </c>
      <c r="K3459" s="1" t="s">
        <v>116</v>
      </c>
      <c r="L3459" s="1">
        <v>2</v>
      </c>
    </row>
    <row r="3460" spans="1:12" x14ac:dyDescent="0.35">
      <c r="A3460" s="1" t="s">
        <v>29101</v>
      </c>
      <c r="B3460" s="1" t="s">
        <v>29102</v>
      </c>
      <c r="C3460" s="1" t="s">
        <v>29103</v>
      </c>
      <c r="D3460" s="1" t="s">
        <v>29104</v>
      </c>
      <c r="E3460" s="1" t="s">
        <v>29105</v>
      </c>
      <c r="F3460" s="1" t="s">
        <v>29106</v>
      </c>
      <c r="G3460" s="1" t="s">
        <v>29107</v>
      </c>
      <c r="H3460" s="1" t="s">
        <v>29108</v>
      </c>
      <c r="I3460" s="1" t="s">
        <v>29109</v>
      </c>
      <c r="J3460" s="1" t="s">
        <v>21</v>
      </c>
      <c r="K3460" s="1" t="s">
        <v>155</v>
      </c>
      <c r="L3460" s="1">
        <v>2</v>
      </c>
    </row>
    <row r="3461" spans="1:12" x14ac:dyDescent="0.35">
      <c r="A3461" s="1" t="s">
        <v>29110</v>
      </c>
      <c r="B3461" s="1" t="s">
        <v>29111</v>
      </c>
      <c r="C3461" s="1" t="s">
        <v>29112</v>
      </c>
      <c r="D3461" s="1" t="s">
        <v>29113</v>
      </c>
      <c r="E3461" s="1" t="s">
        <v>29113</v>
      </c>
      <c r="F3461" s="1" t="s">
        <v>29113</v>
      </c>
      <c r="G3461" s="1" t="s">
        <v>29114</v>
      </c>
      <c r="H3461" s="1" t="s">
        <v>29114</v>
      </c>
      <c r="I3461" s="1" t="s">
        <v>29115</v>
      </c>
      <c r="J3461" s="1" t="s">
        <v>21</v>
      </c>
      <c r="K3461" s="1" t="s">
        <v>4813</v>
      </c>
      <c r="L3461" s="1">
        <v>2</v>
      </c>
    </row>
    <row r="3462" spans="1:12" x14ac:dyDescent="0.35">
      <c r="A3462" s="1" t="s">
        <v>29116</v>
      </c>
      <c r="B3462" s="1" t="s">
        <v>29117</v>
      </c>
      <c r="C3462" s="1" t="s">
        <v>29118</v>
      </c>
      <c r="D3462" s="1" t="s">
        <v>29119</v>
      </c>
      <c r="E3462" s="1" t="s">
        <v>29120</v>
      </c>
      <c r="F3462" s="1" t="s">
        <v>29121</v>
      </c>
      <c r="G3462" s="1" t="s">
        <v>29122</v>
      </c>
      <c r="H3462" s="1" t="s">
        <v>29123</v>
      </c>
      <c r="I3462" s="1" t="s">
        <v>29124</v>
      </c>
      <c r="J3462" s="1" t="s">
        <v>21</v>
      </c>
      <c r="K3462" s="1" t="s">
        <v>22996</v>
      </c>
      <c r="L3462" s="1">
        <v>2</v>
      </c>
    </row>
    <row r="3463" spans="1:12" x14ac:dyDescent="0.35">
      <c r="A3463" s="1" t="s">
        <v>29125</v>
      </c>
      <c r="B3463" s="1" t="s">
        <v>20062</v>
      </c>
      <c r="C3463" s="1" t="s">
        <v>29126</v>
      </c>
      <c r="D3463" s="1" t="s">
        <v>29127</v>
      </c>
      <c r="E3463" s="1" t="s">
        <v>29128</v>
      </c>
      <c r="F3463" s="1" t="s">
        <v>29129</v>
      </c>
      <c r="G3463" s="1" t="s">
        <v>29130</v>
      </c>
      <c r="H3463" s="1" t="s">
        <v>29131</v>
      </c>
      <c r="I3463" s="1" t="s">
        <v>29132</v>
      </c>
      <c r="J3463" s="1" t="s">
        <v>21</v>
      </c>
      <c r="K3463" s="1" t="s">
        <v>98</v>
      </c>
      <c r="L3463" s="1">
        <v>2</v>
      </c>
    </row>
    <row r="3464" spans="1:12" x14ac:dyDescent="0.35">
      <c r="A3464" s="1" t="s">
        <v>29133</v>
      </c>
      <c r="B3464" s="1" t="s">
        <v>29134</v>
      </c>
      <c r="C3464" s="1" t="s">
        <v>29135</v>
      </c>
      <c r="D3464" s="1" t="s">
        <v>29136</v>
      </c>
      <c r="E3464" s="1" t="s">
        <v>29137</v>
      </c>
      <c r="F3464" s="1" t="s">
        <v>29138</v>
      </c>
      <c r="G3464" s="1" t="s">
        <v>29139</v>
      </c>
      <c r="H3464" s="1" t="s">
        <v>29140</v>
      </c>
      <c r="I3464" s="1" t="s">
        <v>29141</v>
      </c>
      <c r="J3464" s="1" t="s">
        <v>32</v>
      </c>
      <c r="K3464" s="1" t="s">
        <v>2954</v>
      </c>
      <c r="L3464" s="1">
        <v>0</v>
      </c>
    </row>
    <row r="3465" spans="1:12" x14ac:dyDescent="0.35">
      <c r="A3465" s="1" t="s">
        <v>29142</v>
      </c>
      <c r="B3465" s="1" t="s">
        <v>29143</v>
      </c>
      <c r="C3465" s="1" t="s">
        <v>29144</v>
      </c>
      <c r="D3465" s="1" t="s">
        <v>29145</v>
      </c>
      <c r="E3465" s="1" t="s">
        <v>29145</v>
      </c>
      <c r="F3465" s="1" t="s">
        <v>29146</v>
      </c>
      <c r="G3465" s="1" t="s">
        <v>29147</v>
      </c>
      <c r="H3465" s="1" t="s">
        <v>29148</v>
      </c>
      <c r="I3465" s="1" t="s">
        <v>29149</v>
      </c>
      <c r="J3465" s="1" t="s">
        <v>32</v>
      </c>
      <c r="K3465" s="1" t="s">
        <v>19261</v>
      </c>
      <c r="L3465" s="1">
        <v>0</v>
      </c>
    </row>
    <row r="3466" spans="1:12" x14ac:dyDescent="0.35">
      <c r="A3466" s="1" t="s">
        <v>29150</v>
      </c>
      <c r="B3466" s="1" t="s">
        <v>29151</v>
      </c>
      <c r="C3466" s="1" t="s">
        <v>29152</v>
      </c>
      <c r="D3466" s="1" t="s">
        <v>29153</v>
      </c>
      <c r="E3466" s="1" t="s">
        <v>29154</v>
      </c>
      <c r="F3466" s="1" t="s">
        <v>29155</v>
      </c>
      <c r="G3466" s="1" t="s">
        <v>29156</v>
      </c>
      <c r="H3466" s="1" t="s">
        <v>29157</v>
      </c>
      <c r="I3466" s="1" t="s">
        <v>29158</v>
      </c>
      <c r="J3466" s="1" t="s">
        <v>21</v>
      </c>
      <c r="K3466" s="1" t="s">
        <v>26591</v>
      </c>
      <c r="L3466" s="1">
        <v>2</v>
      </c>
    </row>
    <row r="3467" spans="1:12" x14ac:dyDescent="0.35">
      <c r="A3467" s="1" t="s">
        <v>29159</v>
      </c>
      <c r="B3467" s="1" t="s">
        <v>29160</v>
      </c>
      <c r="C3467" s="1" t="s">
        <v>29161</v>
      </c>
      <c r="D3467" s="1" t="s">
        <v>29162</v>
      </c>
      <c r="E3467" s="1" t="s">
        <v>29163</v>
      </c>
      <c r="F3467" s="1" t="s">
        <v>29164</v>
      </c>
      <c r="G3467" s="1" t="s">
        <v>29165</v>
      </c>
      <c r="H3467" s="1" t="s">
        <v>29166</v>
      </c>
      <c r="I3467" s="1" t="s">
        <v>29167</v>
      </c>
      <c r="J3467" s="1" t="s">
        <v>21</v>
      </c>
      <c r="K3467" s="1" t="s">
        <v>1862</v>
      </c>
      <c r="L3467" s="1">
        <v>2</v>
      </c>
    </row>
    <row r="3468" spans="1:12" x14ac:dyDescent="0.35">
      <c r="A3468" s="1" t="s">
        <v>29168</v>
      </c>
      <c r="B3468" s="1" t="s">
        <v>29160</v>
      </c>
      <c r="C3468" s="1" t="s">
        <v>29169</v>
      </c>
      <c r="D3468" s="1" t="s">
        <v>29170</v>
      </c>
      <c r="E3468" s="1" t="s">
        <v>29171</v>
      </c>
      <c r="F3468" s="1" t="s">
        <v>29172</v>
      </c>
      <c r="G3468" s="1" t="s">
        <v>29173</v>
      </c>
      <c r="H3468" s="1" t="s">
        <v>29174</v>
      </c>
      <c r="I3468" s="1" t="s">
        <v>29175</v>
      </c>
      <c r="J3468" s="1" t="s">
        <v>144</v>
      </c>
      <c r="K3468" s="1" t="s">
        <v>15569</v>
      </c>
      <c r="L3468" s="1">
        <v>1</v>
      </c>
    </row>
    <row r="3469" spans="1:12" x14ac:dyDescent="0.35">
      <c r="A3469" s="1" t="s">
        <v>29176</v>
      </c>
      <c r="B3469" s="1" t="s">
        <v>29160</v>
      </c>
      <c r="C3469" s="1" t="s">
        <v>29177</v>
      </c>
      <c r="D3469" s="1" t="s">
        <v>29178</v>
      </c>
      <c r="E3469" s="1" t="s">
        <v>29179</v>
      </c>
      <c r="F3469" s="1" t="s">
        <v>29180</v>
      </c>
      <c r="G3469" s="1" t="s">
        <v>29181</v>
      </c>
      <c r="H3469" s="1" t="s">
        <v>29182</v>
      </c>
      <c r="I3469" s="1" t="s">
        <v>29183</v>
      </c>
      <c r="J3469" s="1" t="s">
        <v>21</v>
      </c>
      <c r="K3469" s="1" t="s">
        <v>7956</v>
      </c>
      <c r="L3469" s="1">
        <v>2</v>
      </c>
    </row>
    <row r="3470" spans="1:12" x14ac:dyDescent="0.35">
      <c r="A3470" s="1" t="s">
        <v>29184</v>
      </c>
      <c r="B3470" s="1" t="s">
        <v>29185</v>
      </c>
      <c r="C3470" s="1" t="s">
        <v>29186</v>
      </c>
      <c r="D3470" s="1" t="s">
        <v>29187</v>
      </c>
      <c r="E3470" s="1" t="s">
        <v>29188</v>
      </c>
      <c r="F3470" s="1" t="s">
        <v>29189</v>
      </c>
      <c r="G3470" s="1" t="s">
        <v>29190</v>
      </c>
      <c r="H3470" s="1" t="s">
        <v>29191</v>
      </c>
      <c r="I3470" s="1" t="s">
        <v>29192</v>
      </c>
      <c r="J3470" s="1" t="s">
        <v>21</v>
      </c>
      <c r="K3470" s="1" t="s">
        <v>9445</v>
      </c>
      <c r="L3470" s="1">
        <v>2</v>
      </c>
    </row>
    <row r="3471" spans="1:12" x14ac:dyDescent="0.35">
      <c r="A3471" s="1" t="s">
        <v>29193</v>
      </c>
      <c r="B3471" s="1" t="s">
        <v>29194</v>
      </c>
      <c r="C3471" s="1" t="s">
        <v>29195</v>
      </c>
      <c r="D3471" s="1" t="s">
        <v>29196</v>
      </c>
      <c r="E3471" s="1" t="s">
        <v>29197</v>
      </c>
      <c r="F3471" s="1" t="s">
        <v>29198</v>
      </c>
      <c r="G3471" s="1" t="s">
        <v>29199</v>
      </c>
      <c r="H3471" s="1" t="s">
        <v>29200</v>
      </c>
      <c r="I3471" s="1" t="s">
        <v>29201</v>
      </c>
      <c r="J3471" s="1" t="s">
        <v>32</v>
      </c>
      <c r="K3471" s="1" t="s">
        <v>2248</v>
      </c>
      <c r="L3471" s="1">
        <v>0</v>
      </c>
    </row>
    <row r="3472" spans="1:12" x14ac:dyDescent="0.35">
      <c r="A3472" s="1" t="s">
        <v>29202</v>
      </c>
      <c r="B3472" s="1" t="s">
        <v>29194</v>
      </c>
      <c r="C3472" s="1" t="s">
        <v>29203</v>
      </c>
      <c r="D3472" s="1" t="s">
        <v>29204</v>
      </c>
      <c r="E3472" s="1" t="s">
        <v>29205</v>
      </c>
      <c r="F3472" s="1" t="s">
        <v>29206</v>
      </c>
      <c r="G3472" s="1" t="s">
        <v>29207</v>
      </c>
      <c r="H3472" s="1" t="s">
        <v>29208</v>
      </c>
      <c r="I3472" s="1" t="s">
        <v>29209</v>
      </c>
      <c r="J3472" s="1" t="s">
        <v>32</v>
      </c>
      <c r="K3472" s="1" t="s">
        <v>243</v>
      </c>
      <c r="L3472" s="1">
        <v>0</v>
      </c>
    </row>
    <row r="3473" spans="1:12" x14ac:dyDescent="0.35">
      <c r="A3473" s="1" t="s">
        <v>29210</v>
      </c>
      <c r="B3473" s="1" t="s">
        <v>29211</v>
      </c>
      <c r="C3473" s="1" t="s">
        <v>29212</v>
      </c>
      <c r="D3473" s="1" t="s">
        <v>29213</v>
      </c>
      <c r="E3473" s="1" t="s">
        <v>29214</v>
      </c>
      <c r="F3473" s="1" t="s">
        <v>29215</v>
      </c>
      <c r="G3473" s="1" t="s">
        <v>29216</v>
      </c>
      <c r="H3473" s="1" t="s">
        <v>29217</v>
      </c>
      <c r="I3473" s="1" t="s">
        <v>29218</v>
      </c>
      <c r="J3473" s="1" t="s">
        <v>21</v>
      </c>
      <c r="K3473" s="1" t="s">
        <v>204</v>
      </c>
      <c r="L3473" s="1">
        <v>2</v>
      </c>
    </row>
    <row r="3474" spans="1:12" x14ac:dyDescent="0.35">
      <c r="A3474" s="1" t="s">
        <v>29219</v>
      </c>
      <c r="B3474" s="1" t="s">
        <v>29220</v>
      </c>
      <c r="C3474" s="1" t="s">
        <v>29221</v>
      </c>
      <c r="D3474" s="1" t="s">
        <v>29222</v>
      </c>
      <c r="E3474" s="1" t="s">
        <v>29223</v>
      </c>
      <c r="F3474" s="1" t="s">
        <v>29224</v>
      </c>
      <c r="G3474" s="1" t="s">
        <v>29225</v>
      </c>
      <c r="H3474" s="1" t="s">
        <v>29226</v>
      </c>
      <c r="I3474" s="1" t="s">
        <v>29227</v>
      </c>
      <c r="J3474" s="1" t="s">
        <v>21</v>
      </c>
      <c r="K3474" s="1" t="s">
        <v>9510</v>
      </c>
      <c r="L3474" s="1">
        <v>2</v>
      </c>
    </row>
    <row r="3475" spans="1:12" x14ac:dyDescent="0.35">
      <c r="A3475" s="1" t="s">
        <v>29228</v>
      </c>
      <c r="B3475" s="1" t="s">
        <v>29229</v>
      </c>
      <c r="C3475" s="1" t="s">
        <v>29230</v>
      </c>
      <c r="D3475" s="1" t="s">
        <v>29231</v>
      </c>
      <c r="E3475" s="1" t="s">
        <v>29232</v>
      </c>
      <c r="F3475" s="1" t="s">
        <v>29233</v>
      </c>
      <c r="G3475" s="1" t="s">
        <v>29234</v>
      </c>
      <c r="H3475" s="1" t="s">
        <v>29235</v>
      </c>
      <c r="I3475" s="1" t="s">
        <v>29236</v>
      </c>
      <c r="J3475" s="1" t="s">
        <v>32</v>
      </c>
      <c r="K3475" s="1" t="s">
        <v>29237</v>
      </c>
      <c r="L3475" s="1">
        <v>0</v>
      </c>
    </row>
    <row r="3476" spans="1:12" x14ac:dyDescent="0.35">
      <c r="A3476" s="1" t="s">
        <v>29238</v>
      </c>
      <c r="B3476" s="1" t="s">
        <v>29229</v>
      </c>
      <c r="C3476" s="1" t="s">
        <v>29239</v>
      </c>
      <c r="D3476" s="1" t="s">
        <v>29240</v>
      </c>
      <c r="E3476" s="1" t="s">
        <v>29241</v>
      </c>
      <c r="F3476" s="1" t="s">
        <v>29242</v>
      </c>
      <c r="G3476" s="1" t="s">
        <v>29243</v>
      </c>
      <c r="H3476" s="1" t="s">
        <v>29244</v>
      </c>
      <c r="I3476" s="1" t="s">
        <v>29245</v>
      </c>
      <c r="J3476" s="1" t="s">
        <v>21</v>
      </c>
      <c r="K3476" s="1" t="s">
        <v>204</v>
      </c>
      <c r="L3476" s="1">
        <v>2</v>
      </c>
    </row>
    <row r="3477" spans="1:12" x14ac:dyDescent="0.35">
      <c r="A3477" s="1" t="s">
        <v>29246</v>
      </c>
      <c r="B3477" s="1" t="s">
        <v>11627</v>
      </c>
      <c r="C3477" s="1" t="s">
        <v>29247</v>
      </c>
      <c r="D3477" s="1" t="s">
        <v>29248</v>
      </c>
      <c r="E3477" s="1" t="s">
        <v>29249</v>
      </c>
      <c r="F3477" s="1" t="s">
        <v>29250</v>
      </c>
      <c r="G3477" s="1" t="s">
        <v>29251</v>
      </c>
      <c r="H3477" s="1" t="s">
        <v>29252</v>
      </c>
      <c r="I3477" s="1" t="s">
        <v>29253</v>
      </c>
      <c r="J3477" s="1" t="s">
        <v>21</v>
      </c>
      <c r="K3477" s="1" t="s">
        <v>79</v>
      </c>
      <c r="L3477" s="1">
        <v>2</v>
      </c>
    </row>
    <row r="3478" spans="1:12" x14ac:dyDescent="0.35">
      <c r="A3478" s="1" t="s">
        <v>29254</v>
      </c>
      <c r="B3478" s="1" t="s">
        <v>29255</v>
      </c>
      <c r="C3478" s="1" t="s">
        <v>29256</v>
      </c>
      <c r="D3478" s="1" t="s">
        <v>29257</v>
      </c>
      <c r="E3478" s="1" t="s">
        <v>3324</v>
      </c>
      <c r="F3478" s="1" t="s">
        <v>3325</v>
      </c>
      <c r="G3478" s="1" t="s">
        <v>3326</v>
      </c>
      <c r="H3478" s="1" t="s">
        <v>3327</v>
      </c>
      <c r="I3478" s="1" t="s">
        <v>3328</v>
      </c>
      <c r="J3478" s="1" t="s">
        <v>21</v>
      </c>
      <c r="K3478" s="1" t="s">
        <v>3329</v>
      </c>
      <c r="L3478" s="1">
        <v>2</v>
      </c>
    </row>
    <row r="3479" spans="1:12" x14ac:dyDescent="0.35">
      <c r="A3479" s="1" t="s">
        <v>29258</v>
      </c>
      <c r="B3479" s="1" t="s">
        <v>29259</v>
      </c>
      <c r="C3479" s="1" t="s">
        <v>29260</v>
      </c>
      <c r="D3479" s="1" t="s">
        <v>29261</v>
      </c>
      <c r="E3479" s="1" t="s">
        <v>29262</v>
      </c>
      <c r="F3479" s="1" t="s">
        <v>29263</v>
      </c>
      <c r="G3479" s="1" t="s">
        <v>29264</v>
      </c>
      <c r="H3479" s="1" t="s">
        <v>29265</v>
      </c>
      <c r="I3479" s="1" t="s">
        <v>29266</v>
      </c>
      <c r="J3479" s="1" t="s">
        <v>21</v>
      </c>
      <c r="K3479" s="1" t="s">
        <v>204</v>
      </c>
      <c r="L3479" s="1">
        <v>2</v>
      </c>
    </row>
    <row r="3480" spans="1:12" x14ac:dyDescent="0.35">
      <c r="A3480" s="1" t="s">
        <v>29267</v>
      </c>
      <c r="B3480" s="1" t="s">
        <v>29268</v>
      </c>
      <c r="C3480" s="1" t="s">
        <v>29269</v>
      </c>
      <c r="D3480" s="1" t="s">
        <v>29270</v>
      </c>
      <c r="E3480" s="1" t="s">
        <v>29271</v>
      </c>
      <c r="F3480" s="1" t="s">
        <v>29272</v>
      </c>
      <c r="G3480" s="1" t="s">
        <v>29273</v>
      </c>
      <c r="H3480" s="1" t="s">
        <v>29274</v>
      </c>
      <c r="I3480" s="1" t="s">
        <v>29275</v>
      </c>
      <c r="J3480" s="1" t="s">
        <v>21</v>
      </c>
      <c r="K3480" s="1" t="s">
        <v>116</v>
      </c>
      <c r="L3480" s="1">
        <v>2</v>
      </c>
    </row>
    <row r="3481" spans="1:12" x14ac:dyDescent="0.35">
      <c r="A3481" s="1" t="s">
        <v>29276</v>
      </c>
      <c r="B3481" s="1" t="s">
        <v>29277</v>
      </c>
      <c r="C3481" s="1" t="s">
        <v>29278</v>
      </c>
      <c r="D3481" s="1" t="s">
        <v>29279</v>
      </c>
      <c r="E3481" s="1" t="s">
        <v>29280</v>
      </c>
      <c r="F3481" s="1" t="s">
        <v>29281</v>
      </c>
      <c r="G3481" s="1" t="s">
        <v>29282</v>
      </c>
      <c r="H3481" s="1" t="s">
        <v>29283</v>
      </c>
      <c r="I3481" s="1" t="s">
        <v>29284</v>
      </c>
      <c r="J3481" s="1" t="s">
        <v>21</v>
      </c>
      <c r="K3481" s="1" t="s">
        <v>29285</v>
      </c>
      <c r="L3481" s="1">
        <v>2</v>
      </c>
    </row>
    <row r="3482" spans="1:12" x14ac:dyDescent="0.35">
      <c r="A3482" s="1" t="s">
        <v>29286</v>
      </c>
      <c r="B3482" s="1" t="s">
        <v>28429</v>
      </c>
      <c r="C3482" s="1" t="s">
        <v>29287</v>
      </c>
      <c r="D3482" s="1" t="s">
        <v>29288</v>
      </c>
      <c r="E3482" s="1" t="s">
        <v>29289</v>
      </c>
      <c r="F3482" s="1" t="s">
        <v>29290</v>
      </c>
      <c r="G3482" s="1" t="s">
        <v>29291</v>
      </c>
      <c r="H3482" s="1" t="s">
        <v>29292</v>
      </c>
      <c r="I3482" s="1" t="s">
        <v>29293</v>
      </c>
      <c r="J3482" s="1" t="s">
        <v>21</v>
      </c>
      <c r="K3482" s="1" t="s">
        <v>116</v>
      </c>
      <c r="L3482" s="1">
        <v>2</v>
      </c>
    </row>
    <row r="3483" spans="1:12" x14ac:dyDescent="0.35">
      <c r="A3483" s="1" t="s">
        <v>29294</v>
      </c>
      <c r="B3483" s="1" t="s">
        <v>28429</v>
      </c>
      <c r="C3483" s="1" t="s">
        <v>29295</v>
      </c>
      <c r="D3483" s="1" t="s">
        <v>29296</v>
      </c>
      <c r="E3483" s="1" t="s">
        <v>29297</v>
      </c>
      <c r="F3483" s="1" t="s">
        <v>29298</v>
      </c>
      <c r="G3483" s="1" t="s">
        <v>29299</v>
      </c>
      <c r="H3483" s="1" t="s">
        <v>29299</v>
      </c>
      <c r="I3483" s="1" t="s">
        <v>29300</v>
      </c>
      <c r="J3483" s="1" t="s">
        <v>21</v>
      </c>
      <c r="K3483" s="1" t="s">
        <v>204</v>
      </c>
      <c r="L3483" s="1">
        <v>2</v>
      </c>
    </row>
    <row r="3484" spans="1:12" x14ac:dyDescent="0.35">
      <c r="A3484" s="1" t="s">
        <v>29301</v>
      </c>
      <c r="B3484" s="1" t="s">
        <v>28429</v>
      </c>
      <c r="C3484" s="1" t="s">
        <v>29302</v>
      </c>
      <c r="D3484" s="1" t="s">
        <v>29303</v>
      </c>
      <c r="E3484" s="1" t="s">
        <v>29304</v>
      </c>
      <c r="F3484" s="1" t="s">
        <v>29305</v>
      </c>
      <c r="G3484" s="1" t="s">
        <v>29306</v>
      </c>
      <c r="H3484" s="1" t="s">
        <v>29307</v>
      </c>
      <c r="I3484" s="1" t="s">
        <v>29308</v>
      </c>
      <c r="J3484" s="1" t="s">
        <v>21</v>
      </c>
      <c r="K3484" s="1" t="s">
        <v>98</v>
      </c>
      <c r="L3484" s="1">
        <v>2</v>
      </c>
    </row>
    <row r="3485" spans="1:12" x14ac:dyDescent="0.35">
      <c r="A3485" s="1" t="s">
        <v>29309</v>
      </c>
      <c r="B3485" s="1" t="s">
        <v>28429</v>
      </c>
      <c r="C3485" s="1" t="s">
        <v>29310</v>
      </c>
      <c r="D3485" s="1" t="s">
        <v>29311</v>
      </c>
      <c r="E3485" s="1" t="s">
        <v>29312</v>
      </c>
      <c r="F3485" s="1" t="s">
        <v>29313</v>
      </c>
      <c r="G3485" s="1" t="s">
        <v>29314</v>
      </c>
      <c r="H3485" s="1" t="s">
        <v>29314</v>
      </c>
      <c r="I3485" s="1" t="s">
        <v>29315</v>
      </c>
      <c r="J3485" s="1" t="s">
        <v>21</v>
      </c>
      <c r="K3485" s="1" t="s">
        <v>79</v>
      </c>
      <c r="L3485" s="1">
        <v>2</v>
      </c>
    </row>
    <row r="3486" spans="1:12" x14ac:dyDescent="0.35">
      <c r="A3486" s="1" t="s">
        <v>29316</v>
      </c>
      <c r="B3486" s="1" t="s">
        <v>28429</v>
      </c>
      <c r="C3486" s="1" t="s">
        <v>29317</v>
      </c>
      <c r="D3486" s="1" t="s">
        <v>29318</v>
      </c>
      <c r="E3486" s="1" t="s">
        <v>29319</v>
      </c>
      <c r="F3486" s="1" t="s">
        <v>29320</v>
      </c>
      <c r="G3486" s="1" t="s">
        <v>29321</v>
      </c>
      <c r="H3486" s="1" t="s">
        <v>29321</v>
      </c>
      <c r="I3486" s="1" t="s">
        <v>29322</v>
      </c>
      <c r="J3486" s="1" t="s">
        <v>21</v>
      </c>
      <c r="K3486" s="1" t="s">
        <v>204</v>
      </c>
      <c r="L3486" s="1">
        <v>2</v>
      </c>
    </row>
    <row r="3487" spans="1:12" x14ac:dyDescent="0.35">
      <c r="A3487" s="1" t="s">
        <v>29323</v>
      </c>
      <c r="B3487" s="1" t="s">
        <v>28429</v>
      </c>
      <c r="C3487" s="1" t="s">
        <v>29324</v>
      </c>
      <c r="D3487" s="1" t="s">
        <v>29325</v>
      </c>
      <c r="E3487" s="1" t="s">
        <v>29326</v>
      </c>
      <c r="F3487" s="1" t="s">
        <v>29327</v>
      </c>
      <c r="G3487" s="1" t="s">
        <v>29328</v>
      </c>
      <c r="H3487" s="1" t="s">
        <v>29328</v>
      </c>
      <c r="I3487" s="1" t="s">
        <v>29329</v>
      </c>
      <c r="J3487" s="1" t="s">
        <v>21</v>
      </c>
      <c r="K3487" s="1" t="s">
        <v>204</v>
      </c>
      <c r="L3487" s="1">
        <v>2</v>
      </c>
    </row>
    <row r="3488" spans="1:12" x14ac:dyDescent="0.35">
      <c r="A3488" s="1" t="s">
        <v>29330</v>
      </c>
      <c r="B3488" s="1" t="s">
        <v>28429</v>
      </c>
      <c r="C3488" s="1" t="s">
        <v>29331</v>
      </c>
      <c r="D3488" s="1" t="s">
        <v>29332</v>
      </c>
      <c r="E3488" s="1" t="s">
        <v>29333</v>
      </c>
      <c r="F3488" s="1" t="s">
        <v>29334</v>
      </c>
      <c r="G3488" s="1" t="s">
        <v>29335</v>
      </c>
      <c r="H3488" s="1" t="s">
        <v>29336</v>
      </c>
      <c r="I3488" s="1" t="s">
        <v>29337</v>
      </c>
      <c r="J3488" s="1" t="s">
        <v>21</v>
      </c>
      <c r="K3488" s="1" t="s">
        <v>243</v>
      </c>
      <c r="L3488" s="1">
        <v>2</v>
      </c>
    </row>
    <row r="3489" spans="1:12" x14ac:dyDescent="0.35">
      <c r="A3489" s="1" t="s">
        <v>29338</v>
      </c>
      <c r="B3489" s="1" t="s">
        <v>29339</v>
      </c>
      <c r="C3489" s="1" t="s">
        <v>29340</v>
      </c>
      <c r="D3489" s="1" t="s">
        <v>29341</v>
      </c>
      <c r="E3489" s="1" t="s">
        <v>29342</v>
      </c>
      <c r="F3489" s="1" t="s">
        <v>29342</v>
      </c>
      <c r="G3489" s="1" t="s">
        <v>29343</v>
      </c>
      <c r="H3489" s="1" t="s">
        <v>29344</v>
      </c>
      <c r="I3489" s="1" t="s">
        <v>29345</v>
      </c>
      <c r="J3489" s="1" t="s">
        <v>144</v>
      </c>
      <c r="K3489" s="1" t="s">
        <v>29346</v>
      </c>
      <c r="L3489" s="1">
        <v>1</v>
      </c>
    </row>
    <row r="3490" spans="1:12" x14ac:dyDescent="0.35">
      <c r="A3490" s="1" t="s">
        <v>29347</v>
      </c>
      <c r="B3490" s="1" t="s">
        <v>29348</v>
      </c>
      <c r="C3490" s="1" t="s">
        <v>29349</v>
      </c>
      <c r="D3490" s="1" t="s">
        <v>29349</v>
      </c>
      <c r="E3490" s="1" t="s">
        <v>29350</v>
      </c>
      <c r="F3490" s="1" t="s">
        <v>29351</v>
      </c>
      <c r="G3490" s="1" t="s">
        <v>29352</v>
      </c>
      <c r="H3490" s="1" t="s">
        <v>29353</v>
      </c>
      <c r="I3490" s="1" t="s">
        <v>29354</v>
      </c>
      <c r="J3490" s="1" t="s">
        <v>21</v>
      </c>
      <c r="K3490" s="1" t="s">
        <v>116</v>
      </c>
      <c r="L3490" s="1">
        <v>2</v>
      </c>
    </row>
    <row r="3491" spans="1:12" x14ac:dyDescent="0.35">
      <c r="A3491" s="1" t="s">
        <v>29355</v>
      </c>
      <c r="B3491" s="1" t="s">
        <v>29356</v>
      </c>
      <c r="C3491" s="1" t="s">
        <v>29357</v>
      </c>
      <c r="D3491" s="1" t="s">
        <v>29358</v>
      </c>
      <c r="E3491" s="1" t="s">
        <v>29359</v>
      </c>
      <c r="F3491" s="1" t="s">
        <v>29360</v>
      </c>
      <c r="G3491" s="1" t="s">
        <v>29361</v>
      </c>
      <c r="H3491" s="1" t="s">
        <v>29362</v>
      </c>
      <c r="I3491" s="1" t="s">
        <v>29363</v>
      </c>
      <c r="J3491" s="1" t="s">
        <v>21</v>
      </c>
      <c r="K3491" s="1" t="s">
        <v>52</v>
      </c>
      <c r="L3491" s="1">
        <v>2</v>
      </c>
    </row>
    <row r="3492" spans="1:12" x14ac:dyDescent="0.35">
      <c r="A3492" s="1" t="s">
        <v>29364</v>
      </c>
      <c r="B3492" s="1" t="s">
        <v>29365</v>
      </c>
      <c r="C3492" s="1" t="s">
        <v>29366</v>
      </c>
      <c r="D3492" s="1" t="s">
        <v>29367</v>
      </c>
      <c r="E3492" s="1" t="s">
        <v>29368</v>
      </c>
      <c r="F3492" s="1" t="s">
        <v>29369</v>
      </c>
      <c r="G3492" s="1" t="s">
        <v>29370</v>
      </c>
      <c r="H3492" s="1" t="s">
        <v>29371</v>
      </c>
      <c r="I3492" s="1" t="s">
        <v>29372</v>
      </c>
      <c r="J3492" s="1" t="s">
        <v>21</v>
      </c>
      <c r="K3492" s="1" t="s">
        <v>29373</v>
      </c>
      <c r="L3492" s="1">
        <v>2</v>
      </c>
    </row>
    <row r="3493" spans="1:12" x14ac:dyDescent="0.35">
      <c r="A3493" s="1" t="s">
        <v>29374</v>
      </c>
      <c r="B3493" s="1" t="s">
        <v>29375</v>
      </c>
      <c r="C3493" s="1" t="s">
        <v>29376</v>
      </c>
      <c r="D3493" s="1" t="s">
        <v>29377</v>
      </c>
      <c r="E3493" s="1" t="s">
        <v>29377</v>
      </c>
      <c r="F3493" s="1" t="s">
        <v>29378</v>
      </c>
      <c r="G3493" s="1" t="s">
        <v>29379</v>
      </c>
      <c r="H3493" s="1" t="s">
        <v>29380</v>
      </c>
      <c r="I3493" s="1" t="s">
        <v>29381</v>
      </c>
      <c r="J3493" s="1" t="s">
        <v>32</v>
      </c>
      <c r="K3493" s="1" t="s">
        <v>29382</v>
      </c>
      <c r="L3493" s="1">
        <v>0</v>
      </c>
    </row>
    <row r="3494" spans="1:12" x14ac:dyDescent="0.35">
      <c r="A3494" s="1" t="s">
        <v>29383</v>
      </c>
      <c r="B3494" s="1" t="s">
        <v>29384</v>
      </c>
      <c r="C3494" s="1" t="s">
        <v>29385</v>
      </c>
      <c r="D3494" s="1" t="s">
        <v>29386</v>
      </c>
      <c r="E3494" s="1" t="s">
        <v>29387</v>
      </c>
      <c r="F3494" s="1" t="s">
        <v>29388</v>
      </c>
      <c r="G3494" s="1" t="s">
        <v>29389</v>
      </c>
      <c r="H3494" s="1" t="s">
        <v>29390</v>
      </c>
      <c r="I3494" s="1" t="s">
        <v>29391</v>
      </c>
      <c r="J3494" s="1" t="s">
        <v>21</v>
      </c>
      <c r="K3494" s="1" t="s">
        <v>204</v>
      </c>
      <c r="L3494" s="1">
        <v>2</v>
      </c>
    </row>
    <row r="3495" spans="1:12" x14ac:dyDescent="0.35">
      <c r="A3495" s="1" t="s">
        <v>29392</v>
      </c>
      <c r="B3495" s="1" t="s">
        <v>29393</v>
      </c>
      <c r="C3495" s="1" t="s">
        <v>29394</v>
      </c>
      <c r="D3495" s="1" t="s">
        <v>29395</v>
      </c>
      <c r="E3495" s="1" t="s">
        <v>29396</v>
      </c>
      <c r="F3495" s="1" t="s">
        <v>29397</v>
      </c>
      <c r="G3495" s="1" t="s">
        <v>29398</v>
      </c>
      <c r="H3495" s="1" t="s">
        <v>29399</v>
      </c>
      <c r="I3495" s="1" t="s">
        <v>29400</v>
      </c>
      <c r="J3495" s="1" t="s">
        <v>21</v>
      </c>
      <c r="K3495" s="1" t="s">
        <v>7059</v>
      </c>
      <c r="L3495" s="1">
        <v>2</v>
      </c>
    </row>
    <row r="3496" spans="1:12" x14ac:dyDescent="0.35">
      <c r="A3496" s="1" t="s">
        <v>29401</v>
      </c>
      <c r="B3496" s="1" t="s">
        <v>29402</v>
      </c>
      <c r="C3496" s="1" t="s">
        <v>29403</v>
      </c>
      <c r="D3496" s="1" t="s">
        <v>29404</v>
      </c>
      <c r="E3496" s="1" t="s">
        <v>29405</v>
      </c>
      <c r="F3496" s="1" t="s">
        <v>29405</v>
      </c>
      <c r="G3496" s="1" t="s">
        <v>29406</v>
      </c>
      <c r="H3496" s="1" t="s">
        <v>29407</v>
      </c>
      <c r="I3496" s="1" t="s">
        <v>29408</v>
      </c>
      <c r="J3496" s="1" t="s">
        <v>21</v>
      </c>
      <c r="K3496" s="1" t="s">
        <v>402</v>
      </c>
      <c r="L3496" s="1">
        <v>2</v>
      </c>
    </row>
    <row r="3497" spans="1:12" x14ac:dyDescent="0.35">
      <c r="A3497" s="1" t="s">
        <v>29409</v>
      </c>
      <c r="B3497" s="1" t="s">
        <v>29410</v>
      </c>
      <c r="C3497" s="1" t="s">
        <v>29411</v>
      </c>
      <c r="D3497" s="1" t="s">
        <v>29412</v>
      </c>
      <c r="E3497" s="1" t="s">
        <v>29413</v>
      </c>
      <c r="F3497" s="1" t="s">
        <v>29414</v>
      </c>
      <c r="G3497" s="1" t="s">
        <v>29415</v>
      </c>
      <c r="H3497" s="1" t="s">
        <v>29416</v>
      </c>
      <c r="I3497" s="1" t="s">
        <v>29417</v>
      </c>
      <c r="J3497" s="1" t="s">
        <v>32</v>
      </c>
      <c r="K3497" s="1" t="s">
        <v>116</v>
      </c>
      <c r="L3497" s="1">
        <v>0</v>
      </c>
    </row>
    <row r="3498" spans="1:12" x14ac:dyDescent="0.35">
      <c r="A3498" s="1" t="s">
        <v>29418</v>
      </c>
      <c r="B3498" s="1" t="s">
        <v>29419</v>
      </c>
      <c r="C3498" s="1" t="s">
        <v>29420</v>
      </c>
      <c r="D3498" s="1" t="s">
        <v>29421</v>
      </c>
      <c r="E3498" s="1" t="s">
        <v>29422</v>
      </c>
      <c r="F3498" s="1" t="s">
        <v>29423</v>
      </c>
      <c r="G3498" s="1" t="s">
        <v>29424</v>
      </c>
      <c r="H3498" s="1" t="s">
        <v>29425</v>
      </c>
      <c r="I3498" s="1" t="s">
        <v>29426</v>
      </c>
      <c r="J3498" s="1" t="s">
        <v>21</v>
      </c>
      <c r="K3498" s="1" t="s">
        <v>116</v>
      </c>
      <c r="L3498" s="1">
        <v>2</v>
      </c>
    </row>
    <row r="3499" spans="1:12" x14ac:dyDescent="0.35">
      <c r="A3499" s="1" t="s">
        <v>29427</v>
      </c>
      <c r="B3499" s="1" t="s">
        <v>29428</v>
      </c>
      <c r="C3499" s="1" t="s">
        <v>29429</v>
      </c>
      <c r="D3499" s="1" t="s">
        <v>29430</v>
      </c>
      <c r="E3499" s="1" t="s">
        <v>29430</v>
      </c>
      <c r="F3499" s="1" t="s">
        <v>29431</v>
      </c>
      <c r="G3499" s="1" t="s">
        <v>29432</v>
      </c>
      <c r="H3499" s="1" t="s">
        <v>29433</v>
      </c>
      <c r="I3499" s="1" t="s">
        <v>29434</v>
      </c>
      <c r="J3499" s="1" t="s">
        <v>21</v>
      </c>
      <c r="K3499" s="1" t="s">
        <v>29435</v>
      </c>
      <c r="L3499" s="1">
        <v>2</v>
      </c>
    </row>
    <row r="3500" spans="1:12" x14ac:dyDescent="0.35">
      <c r="A3500" s="1" t="s">
        <v>29436</v>
      </c>
      <c r="B3500" s="1" t="s">
        <v>3318</v>
      </c>
      <c r="C3500" s="1" t="s">
        <v>29437</v>
      </c>
      <c r="D3500" s="1" t="s">
        <v>3320</v>
      </c>
      <c r="E3500" s="1" t="s">
        <v>3226</v>
      </c>
      <c r="F3500" s="1" t="s">
        <v>3227</v>
      </c>
      <c r="G3500" s="1" t="s">
        <v>3228</v>
      </c>
      <c r="H3500" s="1" t="s">
        <v>3229</v>
      </c>
      <c r="I3500" s="1" t="s">
        <v>3230</v>
      </c>
      <c r="J3500" s="1" t="s">
        <v>21</v>
      </c>
      <c r="K3500" s="1" t="s">
        <v>194</v>
      </c>
      <c r="L3500" s="1">
        <v>2</v>
      </c>
    </row>
    <row r="3501" spans="1:12" x14ac:dyDescent="0.35">
      <c r="A3501" s="1" t="s">
        <v>29438</v>
      </c>
      <c r="B3501" s="1" t="s">
        <v>29439</v>
      </c>
      <c r="C3501" s="1" t="s">
        <v>29440</v>
      </c>
      <c r="D3501" s="1" t="s">
        <v>29441</v>
      </c>
      <c r="E3501" s="1" t="s">
        <v>29442</v>
      </c>
      <c r="F3501" s="1" t="s">
        <v>29442</v>
      </c>
      <c r="G3501" s="1" t="s">
        <v>29443</v>
      </c>
      <c r="H3501" s="1" t="s">
        <v>29444</v>
      </c>
      <c r="I3501" s="1" t="s">
        <v>29445</v>
      </c>
      <c r="J3501" s="1" t="s">
        <v>32</v>
      </c>
      <c r="K3501" s="1" t="s">
        <v>2323</v>
      </c>
      <c r="L3501" s="1">
        <v>0</v>
      </c>
    </row>
    <row r="3502" spans="1:12" x14ac:dyDescent="0.35">
      <c r="A3502" s="1" t="s">
        <v>29446</v>
      </c>
      <c r="B3502" s="1" t="s">
        <v>29447</v>
      </c>
      <c r="C3502" s="1" t="s">
        <v>29448</v>
      </c>
      <c r="D3502" s="1" t="s">
        <v>29449</v>
      </c>
      <c r="E3502" s="1" t="s">
        <v>29450</v>
      </c>
      <c r="F3502" s="1" t="s">
        <v>29451</v>
      </c>
      <c r="G3502" s="1" t="s">
        <v>29452</v>
      </c>
      <c r="H3502" s="1" t="s">
        <v>29453</v>
      </c>
      <c r="I3502" s="1" t="s">
        <v>29454</v>
      </c>
      <c r="J3502" s="1" t="s">
        <v>32</v>
      </c>
      <c r="K3502" s="1" t="s">
        <v>1745</v>
      </c>
      <c r="L3502" s="1">
        <v>0</v>
      </c>
    </row>
    <row r="3503" spans="1:12" x14ac:dyDescent="0.35">
      <c r="A3503" s="1" t="s">
        <v>29455</v>
      </c>
      <c r="B3503" s="1" t="s">
        <v>29456</v>
      </c>
      <c r="C3503" s="1" t="s">
        <v>29457</v>
      </c>
      <c r="D3503" s="1" t="s">
        <v>29458</v>
      </c>
      <c r="E3503" s="1" t="s">
        <v>29459</v>
      </c>
      <c r="F3503" s="1" t="s">
        <v>29460</v>
      </c>
      <c r="G3503" s="1" t="s">
        <v>29461</v>
      </c>
      <c r="H3503" s="1" t="s">
        <v>29462</v>
      </c>
      <c r="I3503" s="1" t="s">
        <v>29463</v>
      </c>
      <c r="J3503" s="1" t="s">
        <v>21</v>
      </c>
      <c r="K3503" s="1" t="s">
        <v>402</v>
      </c>
      <c r="L3503" s="1">
        <v>2</v>
      </c>
    </row>
    <row r="3504" spans="1:12" x14ac:dyDescent="0.35">
      <c r="A3504" s="1" t="s">
        <v>29464</v>
      </c>
      <c r="B3504" s="1" t="s">
        <v>29465</v>
      </c>
      <c r="C3504" s="1" t="s">
        <v>29466</v>
      </c>
      <c r="D3504" s="1" t="s">
        <v>29467</v>
      </c>
      <c r="E3504" s="1" t="s">
        <v>29468</v>
      </c>
      <c r="F3504" s="1" t="s">
        <v>29469</v>
      </c>
      <c r="G3504" s="1" t="s">
        <v>29470</v>
      </c>
      <c r="H3504" s="1" t="s">
        <v>29471</v>
      </c>
      <c r="I3504" s="1" t="s">
        <v>29472</v>
      </c>
      <c r="J3504" s="1" t="s">
        <v>32</v>
      </c>
      <c r="K3504" s="1" t="s">
        <v>29473</v>
      </c>
      <c r="L3504" s="1">
        <v>0</v>
      </c>
    </row>
    <row r="3505" spans="1:12" x14ac:dyDescent="0.35">
      <c r="A3505" s="1" t="s">
        <v>29474</v>
      </c>
      <c r="B3505" s="1" t="s">
        <v>29475</v>
      </c>
      <c r="C3505" s="1" t="s">
        <v>29476</v>
      </c>
      <c r="D3505" s="1" t="s">
        <v>29477</v>
      </c>
      <c r="E3505" s="1" t="s">
        <v>29478</v>
      </c>
      <c r="F3505" s="1" t="s">
        <v>29479</v>
      </c>
      <c r="G3505" s="1" t="s">
        <v>29480</v>
      </c>
      <c r="H3505" s="1" t="s">
        <v>29481</v>
      </c>
      <c r="I3505" s="1" t="s">
        <v>29482</v>
      </c>
      <c r="J3505" s="1" t="s">
        <v>32</v>
      </c>
      <c r="K3505" s="1" t="s">
        <v>2083</v>
      </c>
      <c r="L3505" s="1">
        <v>0</v>
      </c>
    </row>
    <row r="3506" spans="1:12" x14ac:dyDescent="0.35">
      <c r="A3506" s="1" t="s">
        <v>29483</v>
      </c>
      <c r="B3506" s="1" t="s">
        <v>29484</v>
      </c>
      <c r="C3506" s="1" t="s">
        <v>29485</v>
      </c>
      <c r="D3506" s="1" t="s">
        <v>29486</v>
      </c>
      <c r="E3506" s="1" t="s">
        <v>29487</v>
      </c>
      <c r="F3506" s="1" t="s">
        <v>29488</v>
      </c>
      <c r="G3506" s="1" t="s">
        <v>29489</v>
      </c>
      <c r="H3506" s="1" t="s">
        <v>29490</v>
      </c>
      <c r="I3506" s="1" t="s">
        <v>29491</v>
      </c>
      <c r="J3506" s="1" t="s">
        <v>21</v>
      </c>
      <c r="K3506" s="1" t="s">
        <v>52</v>
      </c>
      <c r="L3506" s="1">
        <v>2</v>
      </c>
    </row>
    <row r="3507" spans="1:12" x14ac:dyDescent="0.35">
      <c r="A3507" s="1" t="s">
        <v>29492</v>
      </c>
      <c r="B3507" s="1" t="s">
        <v>29493</v>
      </c>
      <c r="C3507" s="1" t="s">
        <v>29494</v>
      </c>
      <c r="D3507" s="1" t="s">
        <v>29494</v>
      </c>
      <c r="E3507" s="1" t="s">
        <v>29494</v>
      </c>
      <c r="F3507" s="1" t="s">
        <v>29494</v>
      </c>
      <c r="G3507" s="1" t="s">
        <v>29495</v>
      </c>
      <c r="H3507" s="1" t="s">
        <v>29495</v>
      </c>
      <c r="I3507" s="1" t="s">
        <v>29496</v>
      </c>
      <c r="J3507" s="1" t="s">
        <v>32</v>
      </c>
      <c r="K3507" s="1" t="s">
        <v>2323</v>
      </c>
      <c r="L3507" s="1">
        <v>0</v>
      </c>
    </row>
    <row r="3508" spans="1:12" x14ac:dyDescent="0.35">
      <c r="A3508" s="1" t="s">
        <v>29497</v>
      </c>
      <c r="B3508" s="1" t="s">
        <v>29498</v>
      </c>
      <c r="C3508" s="1" t="s">
        <v>29499</v>
      </c>
      <c r="D3508" s="1" t="s">
        <v>29500</v>
      </c>
      <c r="E3508" s="1" t="s">
        <v>29500</v>
      </c>
      <c r="F3508" s="1" t="s">
        <v>29501</v>
      </c>
      <c r="G3508" s="1" t="s">
        <v>29502</v>
      </c>
      <c r="H3508" s="1" t="s">
        <v>29503</v>
      </c>
      <c r="I3508" s="1" t="s">
        <v>29504</v>
      </c>
      <c r="J3508" s="1" t="s">
        <v>32</v>
      </c>
      <c r="K3508" s="1" t="s">
        <v>33</v>
      </c>
      <c r="L3508" s="1">
        <v>0</v>
      </c>
    </row>
    <row r="3509" spans="1:12" x14ac:dyDescent="0.35">
      <c r="A3509" s="1" t="s">
        <v>29505</v>
      </c>
      <c r="B3509" s="1" t="s">
        <v>29506</v>
      </c>
      <c r="C3509" s="1" t="s">
        <v>29507</v>
      </c>
      <c r="D3509" s="1" t="s">
        <v>29508</v>
      </c>
      <c r="E3509" s="1" t="s">
        <v>29509</v>
      </c>
      <c r="F3509" s="1" t="s">
        <v>29510</v>
      </c>
      <c r="G3509" s="1" t="s">
        <v>29511</v>
      </c>
      <c r="H3509" s="1" t="s">
        <v>29512</v>
      </c>
      <c r="I3509" s="1" t="s">
        <v>29513</v>
      </c>
      <c r="J3509" s="1" t="s">
        <v>21</v>
      </c>
      <c r="K3509" s="1" t="s">
        <v>2083</v>
      </c>
      <c r="L3509" s="1">
        <v>2</v>
      </c>
    </row>
    <row r="3510" spans="1:12" x14ac:dyDescent="0.35">
      <c r="A3510" s="1" t="s">
        <v>29514</v>
      </c>
      <c r="B3510" s="1" t="s">
        <v>29515</v>
      </c>
      <c r="C3510" s="1" t="s">
        <v>29516</v>
      </c>
      <c r="D3510" s="1" t="s">
        <v>29517</v>
      </c>
      <c r="E3510" s="1" t="s">
        <v>29518</v>
      </c>
      <c r="F3510" s="1" t="s">
        <v>29519</v>
      </c>
      <c r="G3510" s="1" t="s">
        <v>29520</v>
      </c>
      <c r="H3510" s="1" t="s">
        <v>29521</v>
      </c>
      <c r="I3510" s="1" t="s">
        <v>29522</v>
      </c>
      <c r="J3510" s="1" t="s">
        <v>32</v>
      </c>
      <c r="K3510" s="1" t="s">
        <v>5961</v>
      </c>
      <c r="L3510" s="1">
        <v>0</v>
      </c>
    </row>
    <row r="3511" spans="1:12" x14ac:dyDescent="0.35">
      <c r="A3511" s="1" t="s">
        <v>29523</v>
      </c>
      <c r="B3511" s="1" t="s">
        <v>27751</v>
      </c>
      <c r="C3511" s="1" t="s">
        <v>29524</v>
      </c>
      <c r="D3511" s="1" t="s">
        <v>29525</v>
      </c>
      <c r="E3511" s="1" t="s">
        <v>29526</v>
      </c>
      <c r="F3511" s="1" t="s">
        <v>29527</v>
      </c>
      <c r="G3511" s="1" t="s">
        <v>29528</v>
      </c>
      <c r="H3511" s="1" t="s">
        <v>29529</v>
      </c>
      <c r="I3511" s="1" t="s">
        <v>29530</v>
      </c>
      <c r="J3511" s="1" t="s">
        <v>32</v>
      </c>
      <c r="K3511" s="1" t="s">
        <v>402</v>
      </c>
      <c r="L3511" s="1">
        <v>0</v>
      </c>
    </row>
    <row r="3512" spans="1:12" x14ac:dyDescent="0.35">
      <c r="A3512" s="1" t="s">
        <v>29531</v>
      </c>
      <c r="B3512" s="1" t="s">
        <v>27751</v>
      </c>
      <c r="C3512" s="1" t="s">
        <v>29532</v>
      </c>
      <c r="D3512" s="1" t="s">
        <v>29533</v>
      </c>
      <c r="E3512" s="1" t="s">
        <v>29534</v>
      </c>
      <c r="F3512" s="1" t="s">
        <v>29535</v>
      </c>
      <c r="G3512" s="1" t="s">
        <v>29536</v>
      </c>
      <c r="H3512" s="1" t="s">
        <v>29537</v>
      </c>
      <c r="I3512" s="1" t="s">
        <v>29538</v>
      </c>
      <c r="J3512" s="1" t="s">
        <v>21</v>
      </c>
      <c r="K3512" s="1" t="s">
        <v>98</v>
      </c>
      <c r="L3512" s="1">
        <v>2</v>
      </c>
    </row>
    <row r="3513" spans="1:12" x14ac:dyDescent="0.35">
      <c r="A3513" s="1" t="s">
        <v>29539</v>
      </c>
      <c r="B3513" s="1" t="s">
        <v>29540</v>
      </c>
      <c r="C3513" s="1" t="s">
        <v>29541</v>
      </c>
      <c r="D3513" s="1" t="s">
        <v>29542</v>
      </c>
      <c r="E3513" s="1" t="s">
        <v>29543</v>
      </c>
      <c r="F3513" s="1" t="s">
        <v>29544</v>
      </c>
      <c r="G3513" s="1" t="s">
        <v>29545</v>
      </c>
      <c r="H3513" s="1" t="s">
        <v>29546</v>
      </c>
      <c r="I3513" s="1" t="s">
        <v>29547</v>
      </c>
      <c r="J3513" s="1" t="s">
        <v>21</v>
      </c>
      <c r="K3513" s="1" t="s">
        <v>116</v>
      </c>
      <c r="L3513" s="1">
        <v>2</v>
      </c>
    </row>
    <row r="3514" spans="1:12" x14ac:dyDescent="0.35">
      <c r="A3514" s="1" t="s">
        <v>29548</v>
      </c>
      <c r="B3514" s="1"/>
      <c r="C3514" s="1" t="s">
        <v>29549</v>
      </c>
      <c r="D3514" s="1" t="s">
        <v>29550</v>
      </c>
      <c r="E3514" s="1" t="s">
        <v>29551</v>
      </c>
      <c r="F3514" s="1" t="s">
        <v>29552</v>
      </c>
      <c r="G3514" s="1" t="s">
        <v>29553</v>
      </c>
      <c r="H3514" s="1" t="s">
        <v>29554</v>
      </c>
      <c r="I3514" s="1" t="s">
        <v>29555</v>
      </c>
      <c r="J3514" s="1" t="s">
        <v>21</v>
      </c>
      <c r="K3514" s="1" t="s">
        <v>79</v>
      </c>
      <c r="L3514" s="1">
        <v>2</v>
      </c>
    </row>
    <row r="3515" spans="1:12" x14ac:dyDescent="0.35">
      <c r="A3515" s="1" t="s">
        <v>29556</v>
      </c>
      <c r="B3515" s="1" t="s">
        <v>29557</v>
      </c>
      <c r="C3515" s="1" t="s">
        <v>29558</v>
      </c>
      <c r="D3515" s="1" t="s">
        <v>29559</v>
      </c>
      <c r="E3515" s="1" t="s">
        <v>29559</v>
      </c>
      <c r="F3515" s="1" t="s">
        <v>29560</v>
      </c>
      <c r="G3515" s="1" t="s">
        <v>29561</v>
      </c>
      <c r="H3515" s="1" t="s">
        <v>29562</v>
      </c>
      <c r="I3515" s="1" t="s">
        <v>29563</v>
      </c>
      <c r="J3515" s="1" t="s">
        <v>32</v>
      </c>
      <c r="K3515" s="1" t="s">
        <v>98</v>
      </c>
      <c r="L3515" s="1">
        <v>0</v>
      </c>
    </row>
    <row r="3516" spans="1:12" x14ac:dyDescent="0.35">
      <c r="A3516" s="1" t="s">
        <v>29564</v>
      </c>
      <c r="B3516" s="1" t="s">
        <v>29565</v>
      </c>
      <c r="C3516" s="1" t="s">
        <v>29566</v>
      </c>
      <c r="D3516" s="1" t="s">
        <v>29567</v>
      </c>
      <c r="E3516" s="1" t="s">
        <v>29568</v>
      </c>
      <c r="F3516" s="1" t="s">
        <v>29569</v>
      </c>
      <c r="G3516" s="1" t="s">
        <v>29570</v>
      </c>
      <c r="H3516" s="1" t="s">
        <v>29571</v>
      </c>
      <c r="I3516" s="1" t="s">
        <v>29572</v>
      </c>
      <c r="J3516" s="1" t="s">
        <v>21</v>
      </c>
      <c r="K3516" s="1" t="s">
        <v>17421</v>
      </c>
      <c r="L3516" s="1">
        <v>2</v>
      </c>
    </row>
    <row r="3517" spans="1:12" x14ac:dyDescent="0.35">
      <c r="A3517" s="1" t="s">
        <v>29573</v>
      </c>
      <c r="B3517" s="1" t="s">
        <v>29574</v>
      </c>
      <c r="C3517" s="1" t="s">
        <v>29575</v>
      </c>
      <c r="D3517" s="1" t="s">
        <v>29576</v>
      </c>
      <c r="E3517" s="1" t="s">
        <v>29577</v>
      </c>
      <c r="F3517" s="1" t="s">
        <v>29578</v>
      </c>
      <c r="G3517" s="1" t="s">
        <v>29579</v>
      </c>
      <c r="H3517" s="1" t="s">
        <v>29580</v>
      </c>
      <c r="I3517" s="1" t="s">
        <v>29581</v>
      </c>
      <c r="J3517" s="1" t="s">
        <v>21</v>
      </c>
      <c r="K3517" s="1" t="s">
        <v>29582</v>
      </c>
      <c r="L3517" s="1">
        <v>2</v>
      </c>
    </row>
    <row r="3518" spans="1:12" x14ac:dyDescent="0.35">
      <c r="A3518" s="1" t="s">
        <v>29583</v>
      </c>
      <c r="B3518" s="1" t="s">
        <v>29584</v>
      </c>
      <c r="C3518" s="1" t="s">
        <v>29585</v>
      </c>
      <c r="D3518" s="1" t="s">
        <v>29586</v>
      </c>
      <c r="E3518" s="1" t="s">
        <v>29587</v>
      </c>
      <c r="F3518" s="1" t="s">
        <v>29588</v>
      </c>
      <c r="G3518" s="1" t="s">
        <v>29589</v>
      </c>
      <c r="H3518" s="1" t="s">
        <v>29590</v>
      </c>
      <c r="I3518" s="1" t="s">
        <v>29591</v>
      </c>
      <c r="J3518" s="1" t="s">
        <v>32</v>
      </c>
      <c r="K3518" s="1" t="s">
        <v>243</v>
      </c>
      <c r="L3518" s="1">
        <v>0</v>
      </c>
    </row>
    <row r="3519" spans="1:12" x14ac:dyDescent="0.35">
      <c r="A3519" s="1" t="s">
        <v>29592</v>
      </c>
      <c r="B3519" s="1" t="s">
        <v>29593</v>
      </c>
      <c r="C3519" s="1" t="s">
        <v>29594</v>
      </c>
      <c r="D3519" s="1" t="s">
        <v>29595</v>
      </c>
      <c r="E3519" s="1" t="s">
        <v>29595</v>
      </c>
      <c r="F3519" s="1" t="s">
        <v>29596</v>
      </c>
      <c r="G3519" s="1" t="s">
        <v>29597</v>
      </c>
      <c r="H3519" s="1" t="s">
        <v>29598</v>
      </c>
      <c r="I3519" s="1" t="s">
        <v>29599</v>
      </c>
      <c r="J3519" s="1" t="s">
        <v>21</v>
      </c>
      <c r="K3519" s="1" t="s">
        <v>126</v>
      </c>
      <c r="L3519" s="1">
        <v>2</v>
      </c>
    </row>
    <row r="3520" spans="1:12" x14ac:dyDescent="0.35">
      <c r="A3520" s="1" t="s">
        <v>29600</v>
      </c>
      <c r="B3520" s="1" t="s">
        <v>29601</v>
      </c>
      <c r="C3520" s="1" t="s">
        <v>29602</v>
      </c>
      <c r="D3520" s="1" t="s">
        <v>29603</v>
      </c>
      <c r="E3520" s="1" t="s">
        <v>29603</v>
      </c>
      <c r="F3520" s="1" t="s">
        <v>29603</v>
      </c>
      <c r="G3520" s="1" t="s">
        <v>29604</v>
      </c>
      <c r="H3520" s="1" t="s">
        <v>29604</v>
      </c>
      <c r="I3520" s="1" t="s">
        <v>29605</v>
      </c>
      <c r="J3520" s="1" t="s">
        <v>21</v>
      </c>
      <c r="K3520" s="1" t="s">
        <v>29606</v>
      </c>
      <c r="L3520" s="1">
        <v>2</v>
      </c>
    </row>
    <row r="3521" spans="1:12" x14ac:dyDescent="0.35">
      <c r="A3521" s="1" t="s">
        <v>29607</v>
      </c>
      <c r="B3521" s="1" t="s">
        <v>29608</v>
      </c>
      <c r="C3521" s="1" t="s">
        <v>29609</v>
      </c>
      <c r="D3521" s="1" t="s">
        <v>29610</v>
      </c>
      <c r="E3521" s="1" t="s">
        <v>29610</v>
      </c>
      <c r="F3521" s="1" t="s">
        <v>29611</v>
      </c>
      <c r="G3521" s="1" t="s">
        <v>29612</v>
      </c>
      <c r="H3521" s="1" t="s">
        <v>29613</v>
      </c>
      <c r="I3521" s="1" t="s">
        <v>29614</v>
      </c>
      <c r="J3521" s="1" t="s">
        <v>21</v>
      </c>
      <c r="K3521" s="1" t="s">
        <v>1297</v>
      </c>
      <c r="L3521" s="1">
        <v>2</v>
      </c>
    </row>
    <row r="3522" spans="1:12" x14ac:dyDescent="0.35">
      <c r="A3522" s="1" t="s">
        <v>29615</v>
      </c>
      <c r="B3522" s="1" t="s">
        <v>29616</v>
      </c>
      <c r="C3522" s="1" t="s">
        <v>29617</v>
      </c>
      <c r="D3522" s="1" t="s">
        <v>29618</v>
      </c>
      <c r="E3522" s="1" t="s">
        <v>29619</v>
      </c>
      <c r="F3522" s="1" t="s">
        <v>29620</v>
      </c>
      <c r="G3522" s="1" t="s">
        <v>29621</v>
      </c>
      <c r="H3522" s="1" t="s">
        <v>29622</v>
      </c>
      <c r="I3522" s="1" t="s">
        <v>29623</v>
      </c>
      <c r="J3522" s="1" t="s">
        <v>21</v>
      </c>
      <c r="K3522" s="1" t="s">
        <v>1135</v>
      </c>
      <c r="L3522" s="1">
        <v>2</v>
      </c>
    </row>
    <row r="3523" spans="1:12" x14ac:dyDescent="0.35">
      <c r="A3523" s="1" t="s">
        <v>29624</v>
      </c>
      <c r="B3523" s="1" t="s">
        <v>29625</v>
      </c>
      <c r="C3523" s="1" t="s">
        <v>29626</v>
      </c>
      <c r="D3523" s="1" t="s">
        <v>29627</v>
      </c>
      <c r="E3523" s="1" t="s">
        <v>29628</v>
      </c>
      <c r="F3523" s="1" t="s">
        <v>29629</v>
      </c>
      <c r="G3523" s="1" t="s">
        <v>29630</v>
      </c>
      <c r="H3523" s="1" t="s">
        <v>29631</v>
      </c>
      <c r="I3523" s="1" t="s">
        <v>29632</v>
      </c>
      <c r="J3523" s="1" t="s">
        <v>32</v>
      </c>
      <c r="K3523" s="1" t="s">
        <v>1037</v>
      </c>
      <c r="L3523" s="1">
        <v>0</v>
      </c>
    </row>
    <row r="3524" spans="1:12" x14ac:dyDescent="0.35">
      <c r="A3524" s="1" t="s">
        <v>29633</v>
      </c>
      <c r="B3524" s="1" t="s">
        <v>29634</v>
      </c>
      <c r="C3524" s="1" t="s">
        <v>29635</v>
      </c>
      <c r="D3524" s="1" t="s">
        <v>29636</v>
      </c>
      <c r="E3524" s="1" t="s">
        <v>29637</v>
      </c>
      <c r="F3524" s="1" t="s">
        <v>29638</v>
      </c>
      <c r="G3524" s="1" t="s">
        <v>29639</v>
      </c>
      <c r="H3524" s="1" t="s">
        <v>29640</v>
      </c>
      <c r="I3524" s="1" t="s">
        <v>29641</v>
      </c>
      <c r="J3524" s="1" t="s">
        <v>32</v>
      </c>
      <c r="K3524" s="1" t="s">
        <v>7910</v>
      </c>
      <c r="L3524" s="1">
        <v>0</v>
      </c>
    </row>
    <row r="3525" spans="1:12" x14ac:dyDescent="0.35">
      <c r="A3525" s="1" t="s">
        <v>29642</v>
      </c>
      <c r="B3525" s="1" t="s">
        <v>29643</v>
      </c>
      <c r="C3525" s="1" t="s">
        <v>29644</v>
      </c>
      <c r="D3525" s="1" t="s">
        <v>29645</v>
      </c>
      <c r="E3525" s="1" t="s">
        <v>29646</v>
      </c>
      <c r="F3525" s="1" t="s">
        <v>29647</v>
      </c>
      <c r="G3525" s="1" t="s">
        <v>29648</v>
      </c>
      <c r="H3525" s="1" t="s">
        <v>29649</v>
      </c>
      <c r="I3525" s="1" t="s">
        <v>29650</v>
      </c>
      <c r="J3525" s="1" t="s">
        <v>144</v>
      </c>
      <c r="K3525" s="1" t="s">
        <v>29651</v>
      </c>
      <c r="L3525" s="1">
        <v>1</v>
      </c>
    </row>
    <row r="3526" spans="1:12" x14ac:dyDescent="0.35">
      <c r="A3526" s="1" t="s">
        <v>29652</v>
      </c>
      <c r="B3526" s="1" t="s">
        <v>29653</v>
      </c>
      <c r="C3526" s="1" t="s">
        <v>29654</v>
      </c>
      <c r="D3526" s="1" t="s">
        <v>29655</v>
      </c>
      <c r="E3526" s="1" t="s">
        <v>29656</v>
      </c>
      <c r="F3526" s="1" t="s">
        <v>29657</v>
      </c>
      <c r="G3526" s="1" t="s">
        <v>29658</v>
      </c>
      <c r="H3526" s="1" t="s">
        <v>29659</v>
      </c>
      <c r="I3526" s="1" t="s">
        <v>29660</v>
      </c>
      <c r="J3526" s="1" t="s">
        <v>32</v>
      </c>
      <c r="K3526" s="1" t="s">
        <v>29661</v>
      </c>
      <c r="L3526" s="1">
        <v>0</v>
      </c>
    </row>
    <row r="3527" spans="1:12" x14ac:dyDescent="0.35">
      <c r="A3527" s="1" t="s">
        <v>29662</v>
      </c>
      <c r="B3527" s="1" t="s">
        <v>29663</v>
      </c>
      <c r="C3527" s="1" t="s">
        <v>29664</v>
      </c>
      <c r="D3527" s="1" t="s">
        <v>29665</v>
      </c>
      <c r="E3527" s="1" t="s">
        <v>29665</v>
      </c>
      <c r="F3527" s="1" t="s">
        <v>29665</v>
      </c>
      <c r="G3527" s="1" t="s">
        <v>29666</v>
      </c>
      <c r="H3527" s="1" t="s">
        <v>29666</v>
      </c>
      <c r="I3527" s="1" t="s">
        <v>29667</v>
      </c>
      <c r="J3527" s="1" t="s">
        <v>21</v>
      </c>
      <c r="K3527" s="1" t="s">
        <v>79</v>
      </c>
      <c r="L3527" s="1">
        <v>2</v>
      </c>
    </row>
    <row r="3528" spans="1:12" x14ac:dyDescent="0.35">
      <c r="A3528" s="1" t="s">
        <v>29668</v>
      </c>
      <c r="B3528" s="1" t="s">
        <v>29669</v>
      </c>
      <c r="C3528" s="1" t="s">
        <v>29670</v>
      </c>
      <c r="D3528" s="1" t="s">
        <v>29671</v>
      </c>
      <c r="E3528" s="1" t="s">
        <v>29672</v>
      </c>
      <c r="F3528" s="1" t="s">
        <v>29673</v>
      </c>
      <c r="G3528" s="1" t="s">
        <v>29674</v>
      </c>
      <c r="H3528" s="1" t="s">
        <v>29675</v>
      </c>
      <c r="I3528" s="1" t="s">
        <v>29676</v>
      </c>
      <c r="J3528" s="1" t="s">
        <v>144</v>
      </c>
      <c r="K3528" s="1" t="s">
        <v>29677</v>
      </c>
      <c r="L3528" s="1">
        <v>1</v>
      </c>
    </row>
    <row r="3529" spans="1:12" x14ac:dyDescent="0.35">
      <c r="A3529" s="1" t="s">
        <v>29678</v>
      </c>
      <c r="B3529" s="1" t="s">
        <v>29679</v>
      </c>
      <c r="C3529" s="1" t="s">
        <v>29680</v>
      </c>
      <c r="D3529" s="1" t="s">
        <v>29681</v>
      </c>
      <c r="E3529" s="1" t="s">
        <v>29682</v>
      </c>
      <c r="F3529" s="1" t="s">
        <v>29683</v>
      </c>
      <c r="G3529" s="1" t="s">
        <v>29684</v>
      </c>
      <c r="H3529" s="1" t="s">
        <v>29685</v>
      </c>
      <c r="I3529" s="1" t="s">
        <v>29686</v>
      </c>
      <c r="J3529" s="1" t="s">
        <v>32</v>
      </c>
      <c r="K3529" s="1" t="s">
        <v>29687</v>
      </c>
      <c r="L3529" s="1">
        <v>0</v>
      </c>
    </row>
    <row r="3530" spans="1:12" x14ac:dyDescent="0.35">
      <c r="A3530" s="1" t="s">
        <v>29688</v>
      </c>
      <c r="B3530" s="1" t="s">
        <v>29689</v>
      </c>
      <c r="C3530" s="1" t="s">
        <v>29690</v>
      </c>
      <c r="D3530" s="1" t="s">
        <v>29691</v>
      </c>
      <c r="E3530" s="1" t="s">
        <v>29692</v>
      </c>
      <c r="F3530" s="1" t="s">
        <v>29693</v>
      </c>
      <c r="G3530" s="1" t="s">
        <v>29694</v>
      </c>
      <c r="H3530" s="1" t="s">
        <v>29695</v>
      </c>
      <c r="I3530" s="1" t="s">
        <v>29696</v>
      </c>
      <c r="J3530" s="1" t="s">
        <v>21</v>
      </c>
      <c r="K3530" s="1" t="s">
        <v>15638</v>
      </c>
      <c r="L3530" s="1">
        <v>2</v>
      </c>
    </row>
    <row r="3531" spans="1:12" x14ac:dyDescent="0.35">
      <c r="A3531" s="1" t="s">
        <v>29697</v>
      </c>
      <c r="B3531" s="1" t="s">
        <v>29698</v>
      </c>
      <c r="C3531" s="1" t="s">
        <v>29699</v>
      </c>
      <c r="D3531" s="1" t="s">
        <v>29700</v>
      </c>
      <c r="E3531" s="1" t="s">
        <v>29700</v>
      </c>
      <c r="F3531" s="1" t="s">
        <v>29701</v>
      </c>
      <c r="G3531" s="1" t="s">
        <v>29702</v>
      </c>
      <c r="H3531" s="1" t="s">
        <v>29703</v>
      </c>
      <c r="I3531" s="1" t="s">
        <v>29704</v>
      </c>
      <c r="J3531" s="1" t="s">
        <v>32</v>
      </c>
      <c r="K3531" s="1" t="s">
        <v>29705</v>
      </c>
      <c r="L3531" s="1">
        <v>0</v>
      </c>
    </row>
    <row r="3532" spans="1:12" x14ac:dyDescent="0.35">
      <c r="A3532" s="1" t="s">
        <v>29706</v>
      </c>
      <c r="B3532" s="1" t="s">
        <v>29707</v>
      </c>
      <c r="C3532" s="1" t="s">
        <v>29708</v>
      </c>
      <c r="D3532" s="1" t="s">
        <v>29709</v>
      </c>
      <c r="E3532" s="1" t="s">
        <v>29710</v>
      </c>
      <c r="F3532" s="1" t="s">
        <v>29711</v>
      </c>
      <c r="G3532" s="1" t="s">
        <v>29712</v>
      </c>
      <c r="H3532" s="1" t="s">
        <v>29713</v>
      </c>
      <c r="I3532" s="1" t="s">
        <v>29714</v>
      </c>
      <c r="J3532" s="1" t="s">
        <v>21</v>
      </c>
      <c r="K3532" s="1" t="s">
        <v>116</v>
      </c>
      <c r="L3532" s="1">
        <v>2</v>
      </c>
    </row>
    <row r="3533" spans="1:12" x14ac:dyDescent="0.35">
      <c r="A3533" s="1" t="s">
        <v>29715</v>
      </c>
      <c r="B3533" s="1" t="s">
        <v>29716</v>
      </c>
      <c r="C3533" s="1" t="s">
        <v>29717</v>
      </c>
      <c r="D3533" s="1" t="s">
        <v>29718</v>
      </c>
      <c r="E3533" s="1" t="s">
        <v>29718</v>
      </c>
      <c r="F3533" s="1" t="s">
        <v>29719</v>
      </c>
      <c r="G3533" s="1" t="s">
        <v>29720</v>
      </c>
      <c r="H3533" s="1" t="s">
        <v>29721</v>
      </c>
      <c r="I3533" s="1" t="s">
        <v>29722</v>
      </c>
      <c r="J3533" s="1" t="s">
        <v>144</v>
      </c>
      <c r="K3533" s="1" t="s">
        <v>719</v>
      </c>
      <c r="L3533" s="1">
        <v>1</v>
      </c>
    </row>
    <row r="3534" spans="1:12" x14ac:dyDescent="0.35">
      <c r="A3534" s="1" t="s">
        <v>29723</v>
      </c>
      <c r="B3534" s="1" t="s">
        <v>29724</v>
      </c>
      <c r="C3534" s="1" t="s">
        <v>29725</v>
      </c>
      <c r="D3534" s="1" t="s">
        <v>29726</v>
      </c>
      <c r="E3534" s="1" t="s">
        <v>29727</v>
      </c>
      <c r="F3534" s="1" t="s">
        <v>29728</v>
      </c>
      <c r="G3534" s="1" t="s">
        <v>29729</v>
      </c>
      <c r="H3534" s="1" t="s">
        <v>29730</v>
      </c>
      <c r="I3534" s="1" t="s">
        <v>29731</v>
      </c>
      <c r="J3534" s="1" t="s">
        <v>21</v>
      </c>
      <c r="K3534" s="1" t="s">
        <v>1449</v>
      </c>
      <c r="L3534" s="1">
        <v>2</v>
      </c>
    </row>
    <row r="3535" spans="1:12" x14ac:dyDescent="0.35">
      <c r="A3535" s="1" t="s">
        <v>29732</v>
      </c>
      <c r="B3535" s="1" t="s">
        <v>29733</v>
      </c>
      <c r="C3535" s="1" t="s">
        <v>29734</v>
      </c>
      <c r="D3535" s="1" t="s">
        <v>29734</v>
      </c>
      <c r="E3535" s="1" t="s">
        <v>29735</v>
      </c>
      <c r="F3535" s="1" t="s">
        <v>29735</v>
      </c>
      <c r="G3535" s="1" t="s">
        <v>29736</v>
      </c>
      <c r="H3535" s="1" t="s">
        <v>29737</v>
      </c>
      <c r="I3535" s="1" t="s">
        <v>29738</v>
      </c>
      <c r="J3535" s="1" t="s">
        <v>21</v>
      </c>
      <c r="K3535" s="1" t="s">
        <v>98</v>
      </c>
      <c r="L3535" s="1">
        <v>2</v>
      </c>
    </row>
    <row r="3536" spans="1:12" x14ac:dyDescent="0.35">
      <c r="A3536" s="1" t="s">
        <v>29739</v>
      </c>
      <c r="B3536" s="1" t="s">
        <v>29740</v>
      </c>
      <c r="C3536" s="1" t="s">
        <v>29741</v>
      </c>
      <c r="D3536" s="1" t="s">
        <v>29742</v>
      </c>
      <c r="E3536" s="1" t="s">
        <v>29743</v>
      </c>
      <c r="F3536" s="1" t="s">
        <v>29744</v>
      </c>
      <c r="G3536" s="1" t="s">
        <v>29745</v>
      </c>
      <c r="H3536" s="1" t="s">
        <v>29746</v>
      </c>
      <c r="I3536" s="1" t="s">
        <v>29747</v>
      </c>
      <c r="J3536" s="1" t="s">
        <v>21</v>
      </c>
      <c r="K3536" s="1" t="s">
        <v>924</v>
      </c>
      <c r="L3536" s="1">
        <v>2</v>
      </c>
    </row>
    <row r="3537" spans="1:12" x14ac:dyDescent="0.35">
      <c r="A3537" s="1" t="s">
        <v>29748</v>
      </c>
      <c r="B3537" s="1" t="s">
        <v>29749</v>
      </c>
      <c r="C3537" s="1" t="s">
        <v>29750</v>
      </c>
      <c r="D3537" s="1" t="s">
        <v>29751</v>
      </c>
      <c r="E3537" s="1" t="s">
        <v>29752</v>
      </c>
      <c r="F3537" s="1" t="s">
        <v>29753</v>
      </c>
      <c r="G3537" s="1" t="s">
        <v>29754</v>
      </c>
      <c r="H3537" s="1" t="s">
        <v>29755</v>
      </c>
      <c r="I3537" s="1" t="s">
        <v>29756</v>
      </c>
      <c r="J3537" s="1" t="s">
        <v>32</v>
      </c>
      <c r="K3537" s="1" t="s">
        <v>126</v>
      </c>
      <c r="L3537" s="1">
        <v>0</v>
      </c>
    </row>
    <row r="3538" spans="1:12" x14ac:dyDescent="0.35">
      <c r="A3538" s="1" t="s">
        <v>29757</v>
      </c>
      <c r="B3538" s="1" t="s">
        <v>29758</v>
      </c>
      <c r="C3538" s="1" t="s">
        <v>29759</v>
      </c>
      <c r="D3538" s="1" t="s">
        <v>29760</v>
      </c>
      <c r="E3538" s="1" t="s">
        <v>29761</v>
      </c>
      <c r="F3538" s="1" t="s">
        <v>29762</v>
      </c>
      <c r="G3538" s="1" t="s">
        <v>29763</v>
      </c>
      <c r="H3538" s="1" t="s">
        <v>29764</v>
      </c>
      <c r="I3538" s="1" t="s">
        <v>29765</v>
      </c>
      <c r="J3538" s="1" t="s">
        <v>21</v>
      </c>
      <c r="K3538" s="1" t="s">
        <v>52</v>
      </c>
      <c r="L3538" s="1">
        <v>2</v>
      </c>
    </row>
    <row r="3539" spans="1:12" x14ac:dyDescent="0.35">
      <c r="A3539" s="1" t="s">
        <v>29766</v>
      </c>
      <c r="B3539" s="1" t="s">
        <v>29767</v>
      </c>
      <c r="C3539" s="1" t="s">
        <v>29768</v>
      </c>
      <c r="D3539" s="1" t="s">
        <v>29769</v>
      </c>
      <c r="E3539" s="1" t="s">
        <v>29770</v>
      </c>
      <c r="F3539" s="1" t="s">
        <v>29771</v>
      </c>
      <c r="G3539" s="1" t="s">
        <v>29772</v>
      </c>
      <c r="H3539" s="1" t="s">
        <v>29773</v>
      </c>
      <c r="I3539" s="1" t="s">
        <v>29774</v>
      </c>
      <c r="J3539" s="1" t="s">
        <v>144</v>
      </c>
      <c r="K3539" s="1" t="s">
        <v>8495</v>
      </c>
      <c r="L3539" s="1">
        <v>1</v>
      </c>
    </row>
    <row r="3540" spans="1:12" x14ac:dyDescent="0.35">
      <c r="A3540" s="1" t="s">
        <v>29775</v>
      </c>
      <c r="B3540" s="1" t="s">
        <v>29776</v>
      </c>
      <c r="C3540" s="1" t="s">
        <v>29777</v>
      </c>
      <c r="D3540" s="1" t="s">
        <v>29778</v>
      </c>
      <c r="E3540" s="1" t="s">
        <v>29779</v>
      </c>
      <c r="F3540" s="1" t="s">
        <v>29780</v>
      </c>
      <c r="G3540" s="1" t="s">
        <v>29781</v>
      </c>
      <c r="H3540" s="1" t="s">
        <v>29782</v>
      </c>
      <c r="I3540" s="1" t="s">
        <v>29783</v>
      </c>
      <c r="J3540" s="1" t="s">
        <v>21</v>
      </c>
      <c r="K3540" s="1" t="s">
        <v>204</v>
      </c>
      <c r="L3540" s="1">
        <v>2</v>
      </c>
    </row>
    <row r="3541" spans="1:12" x14ac:dyDescent="0.35">
      <c r="A3541" s="1" t="s">
        <v>29784</v>
      </c>
      <c r="B3541" s="1" t="s">
        <v>29785</v>
      </c>
      <c r="C3541" s="1" t="s">
        <v>29786</v>
      </c>
      <c r="D3541" s="1" t="s">
        <v>29787</v>
      </c>
      <c r="E3541" s="1" t="s">
        <v>29788</v>
      </c>
      <c r="F3541" s="1" t="s">
        <v>29789</v>
      </c>
      <c r="G3541" s="1" t="s">
        <v>29790</v>
      </c>
      <c r="H3541" s="1" t="s">
        <v>29791</v>
      </c>
      <c r="I3541" s="1" t="s">
        <v>29792</v>
      </c>
      <c r="J3541" s="1" t="s">
        <v>21</v>
      </c>
      <c r="K3541" s="1" t="s">
        <v>204</v>
      </c>
      <c r="L3541" s="1">
        <v>2</v>
      </c>
    </row>
    <row r="3542" spans="1:12" x14ac:dyDescent="0.35">
      <c r="A3542" s="1" t="s">
        <v>29793</v>
      </c>
      <c r="B3542" s="1" t="s">
        <v>29794</v>
      </c>
      <c r="C3542" s="1" t="s">
        <v>29795</v>
      </c>
      <c r="D3542" s="1" t="s">
        <v>29796</v>
      </c>
      <c r="E3542" s="1" t="s">
        <v>29797</v>
      </c>
      <c r="F3542" s="1" t="s">
        <v>29798</v>
      </c>
      <c r="G3542" s="1" t="s">
        <v>29799</v>
      </c>
      <c r="H3542" s="1" t="s">
        <v>29800</v>
      </c>
      <c r="I3542" s="1" t="s">
        <v>29801</v>
      </c>
      <c r="J3542" s="1" t="s">
        <v>21</v>
      </c>
      <c r="K3542" s="1" t="s">
        <v>1449</v>
      </c>
      <c r="L3542" s="1">
        <v>2</v>
      </c>
    </row>
    <row r="3543" spans="1:12" x14ac:dyDescent="0.35">
      <c r="A3543" s="1" t="s">
        <v>29802</v>
      </c>
      <c r="B3543" s="1" t="s">
        <v>29663</v>
      </c>
      <c r="C3543" s="1" t="s">
        <v>29803</v>
      </c>
      <c r="D3543" s="1" t="s">
        <v>29804</v>
      </c>
      <c r="E3543" s="1" t="s">
        <v>29804</v>
      </c>
      <c r="F3543" s="1" t="s">
        <v>29804</v>
      </c>
      <c r="G3543" s="1" t="s">
        <v>29805</v>
      </c>
      <c r="H3543" s="1" t="s">
        <v>29805</v>
      </c>
      <c r="I3543" s="1" t="s">
        <v>29806</v>
      </c>
      <c r="J3543" s="1" t="s">
        <v>21</v>
      </c>
      <c r="K3543" s="1" t="s">
        <v>2703</v>
      </c>
      <c r="L3543" s="1">
        <v>2</v>
      </c>
    </row>
    <row r="3544" spans="1:12" x14ac:dyDescent="0.35">
      <c r="A3544" s="1" t="s">
        <v>29807</v>
      </c>
      <c r="B3544" s="1" t="s">
        <v>29808</v>
      </c>
      <c r="C3544" s="1" t="s">
        <v>29809</v>
      </c>
      <c r="D3544" s="1" t="s">
        <v>29810</v>
      </c>
      <c r="E3544" s="1" t="s">
        <v>29811</v>
      </c>
      <c r="F3544" s="1" t="s">
        <v>29812</v>
      </c>
      <c r="G3544" s="1" t="s">
        <v>29813</v>
      </c>
      <c r="H3544" s="1" t="s">
        <v>29814</v>
      </c>
      <c r="I3544" s="1" t="s">
        <v>29815</v>
      </c>
      <c r="J3544" s="1" t="s">
        <v>32</v>
      </c>
      <c r="K3544" s="1" t="s">
        <v>29816</v>
      </c>
      <c r="L3544" s="1">
        <v>0</v>
      </c>
    </row>
    <row r="3545" spans="1:12" x14ac:dyDescent="0.35">
      <c r="A3545" s="1" t="s">
        <v>29817</v>
      </c>
      <c r="B3545" s="1" t="s">
        <v>29818</v>
      </c>
      <c r="C3545" s="1" t="s">
        <v>29819</v>
      </c>
      <c r="D3545" s="1" t="s">
        <v>29820</v>
      </c>
      <c r="E3545" s="1" t="s">
        <v>29821</v>
      </c>
      <c r="F3545" s="1" t="s">
        <v>29822</v>
      </c>
      <c r="G3545" s="1" t="s">
        <v>29823</v>
      </c>
      <c r="H3545" s="1" t="s">
        <v>29824</v>
      </c>
      <c r="I3545" s="1" t="s">
        <v>29825</v>
      </c>
      <c r="J3545" s="1" t="s">
        <v>21</v>
      </c>
      <c r="K3545" s="1" t="s">
        <v>29826</v>
      </c>
      <c r="L3545" s="1">
        <v>2</v>
      </c>
    </row>
    <row r="3546" spans="1:12" x14ac:dyDescent="0.35">
      <c r="A3546" s="1" t="s">
        <v>29827</v>
      </c>
      <c r="B3546" s="1" t="s">
        <v>29828</v>
      </c>
      <c r="C3546" s="1" t="s">
        <v>29829</v>
      </c>
      <c r="D3546" s="1" t="s">
        <v>29830</v>
      </c>
      <c r="E3546" s="1" t="s">
        <v>29831</v>
      </c>
      <c r="F3546" s="1" t="s">
        <v>29832</v>
      </c>
      <c r="G3546" s="1" t="s">
        <v>29833</v>
      </c>
      <c r="H3546" s="1" t="s">
        <v>29834</v>
      </c>
      <c r="I3546" s="1" t="s">
        <v>29835</v>
      </c>
      <c r="J3546" s="1" t="s">
        <v>21</v>
      </c>
      <c r="K3546" s="1" t="s">
        <v>29836</v>
      </c>
      <c r="L3546" s="1">
        <v>2</v>
      </c>
    </row>
    <row r="3547" spans="1:12" x14ac:dyDescent="0.35">
      <c r="A3547" s="1" t="s">
        <v>29837</v>
      </c>
      <c r="B3547" s="1" t="s">
        <v>29838</v>
      </c>
      <c r="C3547" s="1" t="s">
        <v>29839</v>
      </c>
      <c r="D3547" s="1" t="s">
        <v>29840</v>
      </c>
      <c r="E3547" s="1" t="s">
        <v>29841</v>
      </c>
      <c r="F3547" s="1" t="s">
        <v>29841</v>
      </c>
      <c r="G3547" s="1" t="s">
        <v>29842</v>
      </c>
      <c r="H3547" s="1" t="s">
        <v>29843</v>
      </c>
      <c r="I3547" s="1" t="s">
        <v>29844</v>
      </c>
      <c r="J3547" s="1" t="s">
        <v>21</v>
      </c>
      <c r="K3547" s="1" t="s">
        <v>213</v>
      </c>
      <c r="L3547" s="1">
        <v>2</v>
      </c>
    </row>
    <row r="3548" spans="1:12" x14ac:dyDescent="0.35">
      <c r="A3548" s="1" t="s">
        <v>29845</v>
      </c>
      <c r="B3548" s="1" t="s">
        <v>29846</v>
      </c>
      <c r="C3548" s="1" t="s">
        <v>29847</v>
      </c>
      <c r="D3548" s="1" t="s">
        <v>29848</v>
      </c>
      <c r="E3548" s="1" t="s">
        <v>29849</v>
      </c>
      <c r="F3548" s="1" t="s">
        <v>29850</v>
      </c>
      <c r="G3548" s="1" t="s">
        <v>29851</v>
      </c>
      <c r="H3548" s="1" t="s">
        <v>29852</v>
      </c>
      <c r="I3548" s="1" t="s">
        <v>29853</v>
      </c>
      <c r="J3548" s="1" t="s">
        <v>32</v>
      </c>
      <c r="K3548" s="1" t="s">
        <v>29854</v>
      </c>
      <c r="L3548" s="1">
        <v>0</v>
      </c>
    </row>
    <row r="3549" spans="1:12" x14ac:dyDescent="0.35">
      <c r="A3549" s="1" t="s">
        <v>29855</v>
      </c>
      <c r="B3549" s="1" t="s">
        <v>29856</v>
      </c>
      <c r="C3549" s="1" t="s">
        <v>29857</v>
      </c>
      <c r="D3549" s="1" t="s">
        <v>29858</v>
      </c>
      <c r="E3549" s="1" t="s">
        <v>29859</v>
      </c>
      <c r="F3549" s="1" t="s">
        <v>29860</v>
      </c>
      <c r="G3549" s="1" t="s">
        <v>29861</v>
      </c>
      <c r="H3549" s="1" t="s">
        <v>29862</v>
      </c>
      <c r="I3549" s="1" t="s">
        <v>29863</v>
      </c>
      <c r="J3549" s="1" t="s">
        <v>21</v>
      </c>
      <c r="K3549" s="1" t="s">
        <v>1395</v>
      </c>
      <c r="L3549" s="1">
        <v>2</v>
      </c>
    </row>
    <row r="3550" spans="1:12" x14ac:dyDescent="0.35">
      <c r="A3550" s="1" t="s">
        <v>29864</v>
      </c>
      <c r="B3550" s="1" t="s">
        <v>29865</v>
      </c>
      <c r="C3550" s="1" t="s">
        <v>29866</v>
      </c>
      <c r="D3550" s="1" t="s">
        <v>29867</v>
      </c>
      <c r="E3550" s="1" t="s">
        <v>29868</v>
      </c>
      <c r="F3550" s="1" t="s">
        <v>29869</v>
      </c>
      <c r="G3550" s="1" t="s">
        <v>29870</v>
      </c>
      <c r="H3550" s="1" t="s">
        <v>29871</v>
      </c>
      <c r="I3550" s="1" t="s">
        <v>29872</v>
      </c>
      <c r="J3550" s="1" t="s">
        <v>21</v>
      </c>
      <c r="K3550" s="1" t="s">
        <v>519</v>
      </c>
      <c r="L3550" s="1">
        <v>2</v>
      </c>
    </row>
    <row r="3551" spans="1:12" x14ac:dyDescent="0.35">
      <c r="A3551" s="1" t="s">
        <v>29873</v>
      </c>
      <c r="B3551" s="1" t="s">
        <v>29874</v>
      </c>
      <c r="C3551" s="1" t="s">
        <v>29875</v>
      </c>
      <c r="D3551" s="1" t="s">
        <v>29876</v>
      </c>
      <c r="E3551" s="1" t="s">
        <v>29877</v>
      </c>
      <c r="F3551" s="1" t="s">
        <v>29878</v>
      </c>
      <c r="G3551" s="1" t="s">
        <v>29879</v>
      </c>
      <c r="H3551" s="1" t="s">
        <v>29880</v>
      </c>
      <c r="I3551" s="1" t="s">
        <v>29881</v>
      </c>
      <c r="J3551" s="1" t="s">
        <v>32</v>
      </c>
      <c r="K3551" s="1" t="s">
        <v>29882</v>
      </c>
      <c r="L3551" s="1">
        <v>0</v>
      </c>
    </row>
    <row r="3552" spans="1:12" x14ac:dyDescent="0.35">
      <c r="A3552" s="1" t="s">
        <v>29883</v>
      </c>
      <c r="B3552" s="1" t="s">
        <v>29884</v>
      </c>
      <c r="C3552" s="1" t="s">
        <v>29885</v>
      </c>
      <c r="D3552" s="1" t="s">
        <v>29886</v>
      </c>
      <c r="E3552" s="1" t="s">
        <v>29887</v>
      </c>
      <c r="F3552" s="1" t="s">
        <v>29888</v>
      </c>
      <c r="G3552" s="1" t="s">
        <v>29889</v>
      </c>
      <c r="H3552" s="1" t="s">
        <v>29890</v>
      </c>
      <c r="I3552" s="1" t="s">
        <v>29891</v>
      </c>
      <c r="J3552" s="1" t="s">
        <v>21</v>
      </c>
      <c r="K3552" s="1" t="s">
        <v>29892</v>
      </c>
      <c r="L3552" s="1">
        <v>2</v>
      </c>
    </row>
    <row r="3553" spans="1:12" x14ac:dyDescent="0.35">
      <c r="A3553" s="1" t="s">
        <v>29893</v>
      </c>
      <c r="B3553" s="1" t="s">
        <v>29894</v>
      </c>
      <c r="C3553" s="1" t="s">
        <v>29895</v>
      </c>
      <c r="D3553" s="1" t="s">
        <v>29896</v>
      </c>
      <c r="E3553" s="1" t="s">
        <v>29897</v>
      </c>
      <c r="F3553" s="1" t="s">
        <v>29898</v>
      </c>
      <c r="G3553" s="1" t="s">
        <v>29899</v>
      </c>
      <c r="H3553" s="1" t="s">
        <v>29900</v>
      </c>
      <c r="I3553" s="1" t="s">
        <v>29901</v>
      </c>
      <c r="J3553" s="1" t="s">
        <v>144</v>
      </c>
      <c r="K3553" s="1" t="s">
        <v>1700</v>
      </c>
      <c r="L3553" s="1">
        <v>1</v>
      </c>
    </row>
    <row r="3554" spans="1:12" x14ac:dyDescent="0.35">
      <c r="A3554" s="1" t="s">
        <v>29902</v>
      </c>
      <c r="B3554" s="1" t="s">
        <v>29903</v>
      </c>
      <c r="C3554" s="1" t="s">
        <v>29904</v>
      </c>
      <c r="D3554" s="1" t="s">
        <v>29905</v>
      </c>
      <c r="E3554" s="1" t="s">
        <v>29906</v>
      </c>
      <c r="F3554" s="1" t="s">
        <v>29907</v>
      </c>
      <c r="G3554" s="1" t="s">
        <v>29908</v>
      </c>
      <c r="H3554" s="1" t="s">
        <v>29909</v>
      </c>
      <c r="I3554" s="1" t="s">
        <v>29910</v>
      </c>
      <c r="J3554" s="1" t="s">
        <v>21</v>
      </c>
      <c r="K3554" s="1" t="s">
        <v>29911</v>
      </c>
      <c r="L3554" s="1">
        <v>2</v>
      </c>
    </row>
    <row r="3555" spans="1:12" x14ac:dyDescent="0.35">
      <c r="A3555" s="1" t="s">
        <v>29912</v>
      </c>
      <c r="B3555" s="1" t="s">
        <v>29913</v>
      </c>
      <c r="C3555" s="1" t="s">
        <v>29914</v>
      </c>
      <c r="D3555" s="1" t="s">
        <v>29915</v>
      </c>
      <c r="E3555" s="1" t="s">
        <v>29916</v>
      </c>
      <c r="F3555" s="1" t="s">
        <v>29917</v>
      </c>
      <c r="G3555" s="1" t="s">
        <v>29918</v>
      </c>
      <c r="H3555" s="1" t="s">
        <v>29919</v>
      </c>
      <c r="I3555" s="1" t="s">
        <v>29920</v>
      </c>
      <c r="J3555" s="1" t="s">
        <v>32</v>
      </c>
      <c r="K3555" s="1" t="s">
        <v>1405</v>
      </c>
      <c r="L3555" s="1">
        <v>0</v>
      </c>
    </row>
    <row r="3556" spans="1:12" x14ac:dyDescent="0.35">
      <c r="A3556" s="1" t="s">
        <v>29921</v>
      </c>
      <c r="B3556" s="1" t="s">
        <v>29922</v>
      </c>
      <c r="C3556" s="1" t="s">
        <v>29923</v>
      </c>
      <c r="D3556" s="1" t="s">
        <v>29923</v>
      </c>
      <c r="E3556" s="1" t="s">
        <v>29923</v>
      </c>
      <c r="F3556" s="1" t="s">
        <v>29924</v>
      </c>
      <c r="G3556" s="1" t="s">
        <v>29925</v>
      </c>
      <c r="H3556" s="1" t="s">
        <v>29926</v>
      </c>
      <c r="I3556" s="1" t="s">
        <v>29927</v>
      </c>
      <c r="J3556" s="1" t="s">
        <v>21</v>
      </c>
      <c r="K3556" s="1" t="s">
        <v>98</v>
      </c>
      <c r="L3556" s="1">
        <v>2</v>
      </c>
    </row>
    <row r="3557" spans="1:12" x14ac:dyDescent="0.35">
      <c r="A3557" s="1" t="s">
        <v>29928</v>
      </c>
      <c r="B3557" s="1" t="s">
        <v>29929</v>
      </c>
      <c r="C3557" s="1" t="s">
        <v>29930</v>
      </c>
      <c r="D3557" s="1" t="s">
        <v>29931</v>
      </c>
      <c r="E3557" s="1" t="s">
        <v>29932</v>
      </c>
      <c r="F3557" s="1" t="s">
        <v>29933</v>
      </c>
      <c r="G3557" s="1" t="s">
        <v>29934</v>
      </c>
      <c r="H3557" s="1" t="s">
        <v>29935</v>
      </c>
      <c r="I3557" s="1" t="s">
        <v>29936</v>
      </c>
      <c r="J3557" s="1" t="s">
        <v>144</v>
      </c>
      <c r="K3557" s="1" t="s">
        <v>29937</v>
      </c>
      <c r="L3557" s="1">
        <v>1</v>
      </c>
    </row>
    <row r="3558" spans="1:12" x14ac:dyDescent="0.35">
      <c r="A3558" s="1" t="s">
        <v>29938</v>
      </c>
      <c r="B3558" s="1" t="s">
        <v>29939</v>
      </c>
      <c r="C3558" s="1" t="s">
        <v>29940</v>
      </c>
      <c r="D3558" s="1" t="s">
        <v>29940</v>
      </c>
      <c r="E3558" s="1" t="s">
        <v>29941</v>
      </c>
      <c r="F3558" s="1" t="s">
        <v>29942</v>
      </c>
      <c r="G3558" s="1" t="s">
        <v>29943</v>
      </c>
      <c r="H3558" s="1" t="s">
        <v>29944</v>
      </c>
      <c r="I3558" s="1" t="s">
        <v>29945</v>
      </c>
      <c r="J3558" s="1" t="s">
        <v>32</v>
      </c>
      <c r="K3558" s="1" t="s">
        <v>22688</v>
      </c>
      <c r="L3558" s="1">
        <v>0</v>
      </c>
    </row>
    <row r="3559" spans="1:12" x14ac:dyDescent="0.35">
      <c r="A3559" s="1" t="s">
        <v>29946</v>
      </c>
      <c r="B3559" s="1" t="s">
        <v>29947</v>
      </c>
      <c r="C3559" s="1" t="s">
        <v>29948</v>
      </c>
      <c r="D3559" s="1" t="s">
        <v>29949</v>
      </c>
      <c r="E3559" s="1" t="s">
        <v>29950</v>
      </c>
      <c r="F3559" s="1" t="s">
        <v>29950</v>
      </c>
      <c r="G3559" s="1" t="s">
        <v>29951</v>
      </c>
      <c r="H3559" s="1" t="s">
        <v>29951</v>
      </c>
      <c r="I3559" s="1" t="s">
        <v>29952</v>
      </c>
      <c r="J3559" s="1" t="s">
        <v>21</v>
      </c>
      <c r="K3559" s="1" t="s">
        <v>719</v>
      </c>
      <c r="L3559" s="1">
        <v>2</v>
      </c>
    </row>
    <row r="3560" spans="1:12" x14ac:dyDescent="0.35">
      <c r="A3560" s="1" t="s">
        <v>29953</v>
      </c>
      <c r="B3560" s="1" t="s">
        <v>29954</v>
      </c>
      <c r="C3560" s="1" t="s">
        <v>29955</v>
      </c>
      <c r="D3560" s="1" t="s">
        <v>29956</v>
      </c>
      <c r="E3560" s="1" t="s">
        <v>29957</v>
      </c>
      <c r="F3560" s="1" t="s">
        <v>29958</v>
      </c>
      <c r="G3560" s="1" t="s">
        <v>29959</v>
      </c>
      <c r="H3560" s="1" t="s">
        <v>29960</v>
      </c>
      <c r="I3560" s="1" t="s">
        <v>29961</v>
      </c>
      <c r="J3560" s="1" t="s">
        <v>21</v>
      </c>
      <c r="K3560" s="1" t="s">
        <v>13117</v>
      </c>
      <c r="L3560" s="1">
        <v>2</v>
      </c>
    </row>
    <row r="3561" spans="1:12" x14ac:dyDescent="0.35">
      <c r="A3561" s="1" t="s">
        <v>29962</v>
      </c>
      <c r="B3561" s="1" t="s">
        <v>29963</v>
      </c>
      <c r="C3561" s="1" t="s">
        <v>29964</v>
      </c>
      <c r="D3561" s="1" t="s">
        <v>29965</v>
      </c>
      <c r="E3561" s="1" t="s">
        <v>29966</v>
      </c>
      <c r="F3561" s="1" t="s">
        <v>29967</v>
      </c>
      <c r="G3561" s="1" t="s">
        <v>29968</v>
      </c>
      <c r="H3561" s="1" t="s">
        <v>29969</v>
      </c>
      <c r="I3561" s="1" t="s">
        <v>29970</v>
      </c>
      <c r="J3561" s="1" t="s">
        <v>144</v>
      </c>
      <c r="K3561" s="1" t="s">
        <v>6855</v>
      </c>
      <c r="L3561" s="1">
        <v>1</v>
      </c>
    </row>
    <row r="3562" spans="1:12" x14ac:dyDescent="0.35">
      <c r="A3562" s="1" t="s">
        <v>29971</v>
      </c>
      <c r="B3562" s="1" t="s">
        <v>29972</v>
      </c>
      <c r="C3562" s="1" t="s">
        <v>29973</v>
      </c>
      <c r="D3562" s="1" t="s">
        <v>29974</v>
      </c>
      <c r="E3562" s="1" t="s">
        <v>29975</v>
      </c>
      <c r="F3562" s="1" t="s">
        <v>29976</v>
      </c>
      <c r="G3562" s="1" t="s">
        <v>29977</v>
      </c>
      <c r="H3562" s="1" t="s">
        <v>29978</v>
      </c>
      <c r="I3562" s="1" t="s">
        <v>29979</v>
      </c>
      <c r="J3562" s="1" t="s">
        <v>32</v>
      </c>
      <c r="K3562" s="1" t="s">
        <v>52</v>
      </c>
      <c r="L3562" s="1">
        <v>0</v>
      </c>
    </row>
    <row r="3563" spans="1:12" x14ac:dyDescent="0.35">
      <c r="A3563" s="1" t="s">
        <v>29980</v>
      </c>
      <c r="B3563" s="1" t="s">
        <v>29981</v>
      </c>
      <c r="C3563" s="1" t="s">
        <v>29982</v>
      </c>
      <c r="D3563" s="1" t="s">
        <v>29983</v>
      </c>
      <c r="E3563" s="1" t="s">
        <v>29984</v>
      </c>
      <c r="F3563" s="1" t="s">
        <v>29985</v>
      </c>
      <c r="G3563" s="1" t="s">
        <v>29986</v>
      </c>
      <c r="H3563" s="1" t="s">
        <v>29987</v>
      </c>
      <c r="I3563" s="1" t="s">
        <v>29988</v>
      </c>
      <c r="J3563" s="1" t="s">
        <v>32</v>
      </c>
      <c r="K3563" s="1" t="s">
        <v>1449</v>
      </c>
      <c r="L3563" s="1">
        <v>0</v>
      </c>
    </row>
    <row r="3564" spans="1:12" x14ac:dyDescent="0.35">
      <c r="A3564" s="1" t="s">
        <v>29989</v>
      </c>
      <c r="B3564" s="1" t="s">
        <v>29990</v>
      </c>
      <c r="C3564" s="1" t="s">
        <v>29991</v>
      </c>
      <c r="D3564" s="1" t="s">
        <v>29992</v>
      </c>
      <c r="E3564" s="1" t="s">
        <v>29993</v>
      </c>
      <c r="F3564" s="1" t="s">
        <v>29994</v>
      </c>
      <c r="G3564" s="1" t="s">
        <v>29995</v>
      </c>
      <c r="H3564" s="1" t="s">
        <v>29996</v>
      </c>
      <c r="I3564" s="1" t="s">
        <v>29997</v>
      </c>
      <c r="J3564" s="1" t="s">
        <v>21</v>
      </c>
      <c r="K3564" s="1" t="s">
        <v>10109</v>
      </c>
      <c r="L3564" s="1">
        <v>2</v>
      </c>
    </row>
    <row r="3565" spans="1:12" x14ac:dyDescent="0.35">
      <c r="A3565" s="1" t="s">
        <v>29998</v>
      </c>
      <c r="B3565" s="1" t="s">
        <v>2471</v>
      </c>
      <c r="C3565" s="1" t="s">
        <v>29999</v>
      </c>
      <c r="D3565" s="1" t="s">
        <v>30000</v>
      </c>
      <c r="E3565" s="1" t="s">
        <v>30001</v>
      </c>
      <c r="F3565" s="1" t="s">
        <v>30002</v>
      </c>
      <c r="G3565" s="1" t="s">
        <v>30003</v>
      </c>
      <c r="H3565" s="1" t="s">
        <v>30004</v>
      </c>
      <c r="I3565" s="1" t="s">
        <v>30005</v>
      </c>
      <c r="J3565" s="1" t="s">
        <v>21</v>
      </c>
      <c r="K3565" s="1" t="s">
        <v>1334</v>
      </c>
      <c r="L3565" s="1">
        <v>2</v>
      </c>
    </row>
    <row r="3566" spans="1:12" x14ac:dyDescent="0.35">
      <c r="A3566" s="1" t="s">
        <v>30006</v>
      </c>
      <c r="B3566" s="1" t="s">
        <v>1137</v>
      </c>
      <c r="C3566" s="1" t="s">
        <v>30007</v>
      </c>
      <c r="D3566" s="1" t="s">
        <v>30008</v>
      </c>
      <c r="E3566" s="1" t="s">
        <v>30009</v>
      </c>
      <c r="F3566" s="1" t="s">
        <v>30010</v>
      </c>
      <c r="G3566" s="1" t="s">
        <v>30011</v>
      </c>
      <c r="H3566" s="1" t="s">
        <v>30012</v>
      </c>
      <c r="I3566" s="1" t="s">
        <v>30013</v>
      </c>
      <c r="J3566" s="1" t="s">
        <v>21</v>
      </c>
      <c r="K3566" s="1" t="s">
        <v>30014</v>
      </c>
      <c r="L3566" s="1">
        <v>2</v>
      </c>
    </row>
    <row r="3567" spans="1:12" x14ac:dyDescent="0.35">
      <c r="A3567" s="1" t="s">
        <v>30015</v>
      </c>
      <c r="B3567" s="1" t="s">
        <v>30016</v>
      </c>
      <c r="C3567" s="1" t="s">
        <v>30017</v>
      </c>
      <c r="D3567" s="1" t="s">
        <v>30018</v>
      </c>
      <c r="E3567" s="1" t="s">
        <v>30019</v>
      </c>
      <c r="F3567" s="1" t="s">
        <v>30020</v>
      </c>
      <c r="G3567" s="1" t="s">
        <v>30021</v>
      </c>
      <c r="H3567" s="1" t="s">
        <v>30022</v>
      </c>
      <c r="I3567" s="1" t="s">
        <v>30023</v>
      </c>
      <c r="J3567" s="1" t="s">
        <v>21</v>
      </c>
      <c r="K3567" s="1" t="s">
        <v>30024</v>
      </c>
      <c r="L3567" s="1">
        <v>2</v>
      </c>
    </row>
    <row r="3568" spans="1:12" x14ac:dyDescent="0.35">
      <c r="A3568" s="1" t="s">
        <v>30025</v>
      </c>
      <c r="B3568" s="1" t="s">
        <v>20062</v>
      </c>
      <c r="C3568" s="1" t="s">
        <v>30026</v>
      </c>
      <c r="D3568" s="1" t="s">
        <v>30027</v>
      </c>
      <c r="E3568" s="1" t="s">
        <v>30028</v>
      </c>
      <c r="F3568" s="1" t="s">
        <v>30029</v>
      </c>
      <c r="G3568" s="1" t="s">
        <v>30030</v>
      </c>
      <c r="H3568" s="1" t="s">
        <v>30030</v>
      </c>
      <c r="I3568" s="1" t="s">
        <v>30031</v>
      </c>
      <c r="J3568" s="1" t="s">
        <v>21</v>
      </c>
      <c r="K3568" s="1" t="s">
        <v>30032</v>
      </c>
      <c r="L3568" s="1">
        <v>2</v>
      </c>
    </row>
    <row r="3569" spans="1:12" x14ac:dyDescent="0.35">
      <c r="A3569" s="1" t="s">
        <v>30033</v>
      </c>
      <c r="B3569" s="1" t="s">
        <v>30034</v>
      </c>
      <c r="C3569" s="1" t="s">
        <v>30035</v>
      </c>
      <c r="D3569" s="1" t="s">
        <v>30036</v>
      </c>
      <c r="E3569" s="1" t="s">
        <v>30037</v>
      </c>
      <c r="F3569" s="1" t="s">
        <v>30038</v>
      </c>
      <c r="G3569" s="1" t="s">
        <v>30039</v>
      </c>
      <c r="H3569" s="1" t="s">
        <v>30040</v>
      </c>
      <c r="I3569" s="1" t="s">
        <v>30041</v>
      </c>
      <c r="J3569" s="1" t="s">
        <v>32</v>
      </c>
      <c r="K3569" s="1" t="s">
        <v>243</v>
      </c>
      <c r="L3569" s="1">
        <v>0</v>
      </c>
    </row>
    <row r="3570" spans="1:12" x14ac:dyDescent="0.35">
      <c r="A3570" s="1" t="s">
        <v>30042</v>
      </c>
      <c r="B3570" s="1" t="s">
        <v>30043</v>
      </c>
      <c r="C3570" s="1" t="s">
        <v>30044</v>
      </c>
      <c r="D3570" s="1" t="s">
        <v>30045</v>
      </c>
      <c r="E3570" s="1" t="s">
        <v>30046</v>
      </c>
      <c r="F3570" s="1" t="s">
        <v>30047</v>
      </c>
      <c r="G3570" s="1" t="s">
        <v>30048</v>
      </c>
      <c r="H3570" s="1" t="s">
        <v>30049</v>
      </c>
      <c r="I3570" s="1" t="s">
        <v>30050</v>
      </c>
      <c r="J3570" s="1" t="s">
        <v>21</v>
      </c>
      <c r="K3570" s="1" t="s">
        <v>1755</v>
      </c>
      <c r="L3570" s="1">
        <v>2</v>
      </c>
    </row>
    <row r="3571" spans="1:12" x14ac:dyDescent="0.35">
      <c r="A3571" s="1" t="s">
        <v>30051</v>
      </c>
      <c r="B3571" s="1" t="s">
        <v>30052</v>
      </c>
      <c r="C3571" s="1" t="s">
        <v>30053</v>
      </c>
      <c r="D3571" s="1" t="s">
        <v>30054</v>
      </c>
      <c r="E3571" s="1" t="s">
        <v>30055</v>
      </c>
      <c r="F3571" s="1" t="s">
        <v>30055</v>
      </c>
      <c r="G3571" s="1" t="s">
        <v>30056</v>
      </c>
      <c r="H3571" s="1" t="s">
        <v>30056</v>
      </c>
      <c r="I3571" s="1" t="s">
        <v>30057</v>
      </c>
      <c r="J3571" s="1" t="s">
        <v>21</v>
      </c>
      <c r="K3571" s="1" t="s">
        <v>719</v>
      </c>
      <c r="L3571" s="1">
        <v>2</v>
      </c>
    </row>
    <row r="3572" spans="1:12" x14ac:dyDescent="0.35">
      <c r="A3572" s="1" t="s">
        <v>30058</v>
      </c>
      <c r="B3572" s="1" t="s">
        <v>4221</v>
      </c>
      <c r="C3572" s="1" t="s">
        <v>30059</v>
      </c>
      <c r="D3572" s="1" t="s">
        <v>30060</v>
      </c>
      <c r="E3572" s="1" t="s">
        <v>30061</v>
      </c>
      <c r="F3572" s="1" t="s">
        <v>30062</v>
      </c>
      <c r="G3572" s="1" t="s">
        <v>30063</v>
      </c>
      <c r="H3572" s="1" t="s">
        <v>30064</v>
      </c>
      <c r="I3572" s="1" t="s">
        <v>30065</v>
      </c>
      <c r="J3572" s="1" t="s">
        <v>21</v>
      </c>
      <c r="K3572" s="1" t="s">
        <v>30066</v>
      </c>
      <c r="L3572" s="1">
        <v>2</v>
      </c>
    </row>
    <row r="3573" spans="1:12" x14ac:dyDescent="0.35">
      <c r="A3573" s="1" t="s">
        <v>30067</v>
      </c>
      <c r="B3573" s="1" t="s">
        <v>30068</v>
      </c>
      <c r="C3573" s="1" t="s">
        <v>30069</v>
      </c>
      <c r="D3573" s="1" t="s">
        <v>30070</v>
      </c>
      <c r="E3573" s="1" t="s">
        <v>30071</v>
      </c>
      <c r="F3573" s="1" t="s">
        <v>30072</v>
      </c>
      <c r="G3573" s="1" t="s">
        <v>30073</v>
      </c>
      <c r="H3573" s="1" t="s">
        <v>30074</v>
      </c>
      <c r="I3573" s="1" t="s">
        <v>30075</v>
      </c>
      <c r="J3573" s="1" t="s">
        <v>21</v>
      </c>
      <c r="K3573" s="1" t="s">
        <v>204</v>
      </c>
      <c r="L3573" s="1">
        <v>2</v>
      </c>
    </row>
    <row r="3574" spans="1:12" x14ac:dyDescent="0.35">
      <c r="A3574" s="1" t="s">
        <v>30076</v>
      </c>
      <c r="B3574" s="1" t="s">
        <v>30068</v>
      </c>
      <c r="C3574" s="1" t="s">
        <v>30077</v>
      </c>
      <c r="D3574" s="1" t="s">
        <v>30070</v>
      </c>
      <c r="E3574" s="1" t="s">
        <v>30071</v>
      </c>
      <c r="F3574" s="1" t="s">
        <v>30072</v>
      </c>
      <c r="G3574" s="1" t="s">
        <v>30073</v>
      </c>
      <c r="H3574" s="1" t="s">
        <v>30074</v>
      </c>
      <c r="I3574" s="1" t="s">
        <v>30075</v>
      </c>
      <c r="J3574" s="1" t="s">
        <v>21</v>
      </c>
      <c r="K3574" s="1" t="s">
        <v>204</v>
      </c>
      <c r="L3574" s="1">
        <v>2</v>
      </c>
    </row>
    <row r="3575" spans="1:12" x14ac:dyDescent="0.35">
      <c r="A3575" s="1" t="s">
        <v>30078</v>
      </c>
      <c r="B3575" s="1" t="s">
        <v>30068</v>
      </c>
      <c r="C3575" s="1" t="s">
        <v>30079</v>
      </c>
      <c r="D3575" s="1" t="s">
        <v>30070</v>
      </c>
      <c r="E3575" s="1" t="s">
        <v>30071</v>
      </c>
      <c r="F3575" s="1" t="s">
        <v>30072</v>
      </c>
      <c r="G3575" s="1" t="s">
        <v>30073</v>
      </c>
      <c r="H3575" s="1" t="s">
        <v>30074</v>
      </c>
      <c r="I3575" s="1" t="s">
        <v>30075</v>
      </c>
      <c r="J3575" s="1" t="s">
        <v>21</v>
      </c>
      <c r="K3575" s="1" t="s">
        <v>204</v>
      </c>
      <c r="L3575" s="1">
        <v>2</v>
      </c>
    </row>
    <row r="3576" spans="1:12" x14ac:dyDescent="0.35">
      <c r="A3576" s="1" t="s">
        <v>30080</v>
      </c>
      <c r="B3576" s="1" t="s">
        <v>30068</v>
      </c>
      <c r="C3576" s="1" t="s">
        <v>30081</v>
      </c>
      <c r="D3576" s="1" t="s">
        <v>30070</v>
      </c>
      <c r="E3576" s="1" t="s">
        <v>30071</v>
      </c>
      <c r="F3576" s="1" t="s">
        <v>30072</v>
      </c>
      <c r="G3576" s="1" t="s">
        <v>30073</v>
      </c>
      <c r="H3576" s="1" t="s">
        <v>30074</v>
      </c>
      <c r="I3576" s="1" t="s">
        <v>30075</v>
      </c>
      <c r="J3576" s="1" t="s">
        <v>21</v>
      </c>
      <c r="K3576" s="1" t="s">
        <v>204</v>
      </c>
      <c r="L3576" s="1">
        <v>2</v>
      </c>
    </row>
    <row r="3577" spans="1:12" x14ac:dyDescent="0.35">
      <c r="A3577" s="1" t="s">
        <v>30082</v>
      </c>
      <c r="B3577" s="1" t="s">
        <v>30083</v>
      </c>
      <c r="C3577" s="1" t="s">
        <v>30084</v>
      </c>
      <c r="D3577" s="1" t="s">
        <v>30084</v>
      </c>
      <c r="E3577" s="1" t="s">
        <v>30085</v>
      </c>
      <c r="F3577" s="1" t="s">
        <v>30086</v>
      </c>
      <c r="G3577" s="1" t="s">
        <v>30087</v>
      </c>
      <c r="H3577" s="1" t="s">
        <v>30088</v>
      </c>
      <c r="I3577" s="1" t="s">
        <v>30089</v>
      </c>
      <c r="J3577" s="1" t="s">
        <v>21</v>
      </c>
      <c r="K3577" s="1" t="s">
        <v>204</v>
      </c>
      <c r="L3577" s="1">
        <v>2</v>
      </c>
    </row>
    <row r="3578" spans="1:12" x14ac:dyDescent="0.35">
      <c r="A3578" s="1" t="s">
        <v>30090</v>
      </c>
      <c r="B3578" s="1" t="s">
        <v>30091</v>
      </c>
      <c r="C3578" s="1" t="s">
        <v>30092</v>
      </c>
      <c r="D3578" s="1" t="s">
        <v>30093</v>
      </c>
      <c r="E3578" s="1" t="s">
        <v>30094</v>
      </c>
      <c r="F3578" s="1" t="s">
        <v>30095</v>
      </c>
      <c r="G3578" s="1" t="s">
        <v>30096</v>
      </c>
      <c r="H3578" s="1" t="s">
        <v>30097</v>
      </c>
      <c r="I3578" s="1" t="s">
        <v>30098</v>
      </c>
      <c r="J3578" s="1" t="s">
        <v>21</v>
      </c>
      <c r="K3578" s="1" t="s">
        <v>79</v>
      </c>
      <c r="L3578" s="1">
        <v>2</v>
      </c>
    </row>
    <row r="3579" spans="1:12" x14ac:dyDescent="0.35">
      <c r="A3579" s="1" t="s">
        <v>30099</v>
      </c>
      <c r="B3579" s="1" t="s">
        <v>30100</v>
      </c>
      <c r="C3579" s="1" t="s">
        <v>30101</v>
      </c>
      <c r="D3579" s="1" t="s">
        <v>30102</v>
      </c>
      <c r="E3579" s="1" t="s">
        <v>30103</v>
      </c>
      <c r="F3579" s="1" t="s">
        <v>30103</v>
      </c>
      <c r="G3579" s="1" t="s">
        <v>30104</v>
      </c>
      <c r="H3579" s="1" t="s">
        <v>30104</v>
      </c>
      <c r="I3579" s="1" t="s">
        <v>30105</v>
      </c>
      <c r="J3579" s="1" t="s">
        <v>21</v>
      </c>
      <c r="K3579" s="1" t="s">
        <v>30106</v>
      </c>
      <c r="L3579" s="1">
        <v>2</v>
      </c>
    </row>
    <row r="3580" spans="1:12" x14ac:dyDescent="0.35">
      <c r="A3580" s="1" t="s">
        <v>30107</v>
      </c>
      <c r="B3580" s="1" t="s">
        <v>30108</v>
      </c>
      <c r="C3580" s="1" t="s">
        <v>30109</v>
      </c>
      <c r="D3580" s="1" t="s">
        <v>30110</v>
      </c>
      <c r="E3580" s="1" t="s">
        <v>30111</v>
      </c>
      <c r="F3580" s="1" t="s">
        <v>30112</v>
      </c>
      <c r="G3580" s="1" t="s">
        <v>30113</v>
      </c>
      <c r="H3580" s="1" t="s">
        <v>30114</v>
      </c>
      <c r="I3580" s="1" t="s">
        <v>30115</v>
      </c>
      <c r="J3580" s="1" t="s">
        <v>21</v>
      </c>
      <c r="K3580" s="1" t="s">
        <v>98</v>
      </c>
      <c r="L3580" s="1">
        <v>2</v>
      </c>
    </row>
    <row r="3581" spans="1:12" x14ac:dyDescent="0.35">
      <c r="A3581" s="1" t="s">
        <v>30116</v>
      </c>
      <c r="B3581" s="1" t="s">
        <v>30117</v>
      </c>
      <c r="C3581" s="1" t="s">
        <v>30118</v>
      </c>
      <c r="D3581" s="1" t="s">
        <v>30119</v>
      </c>
      <c r="E3581" s="1" t="s">
        <v>30120</v>
      </c>
      <c r="F3581" s="1" t="s">
        <v>30121</v>
      </c>
      <c r="G3581" s="1" t="s">
        <v>30122</v>
      </c>
      <c r="H3581" s="1" t="s">
        <v>30123</v>
      </c>
      <c r="I3581" s="1" t="s">
        <v>30124</v>
      </c>
      <c r="J3581" s="1" t="s">
        <v>21</v>
      </c>
      <c r="K3581" s="1" t="s">
        <v>538</v>
      </c>
      <c r="L3581" s="1">
        <v>2</v>
      </c>
    </row>
    <row r="3582" spans="1:12" x14ac:dyDescent="0.35">
      <c r="A3582" s="1" t="s">
        <v>30125</v>
      </c>
      <c r="B3582" s="1" t="s">
        <v>30126</v>
      </c>
      <c r="C3582" s="1" t="s">
        <v>30127</v>
      </c>
      <c r="D3582" s="1" t="s">
        <v>30128</v>
      </c>
      <c r="E3582" s="1" t="s">
        <v>30129</v>
      </c>
      <c r="F3582" s="1" t="s">
        <v>30130</v>
      </c>
      <c r="G3582" s="1" t="s">
        <v>30131</v>
      </c>
      <c r="H3582" s="1" t="s">
        <v>30132</v>
      </c>
      <c r="I3582" s="1" t="s">
        <v>30133</v>
      </c>
      <c r="J3582" s="1" t="s">
        <v>21</v>
      </c>
      <c r="K3582" s="1" t="s">
        <v>204</v>
      </c>
      <c r="L3582" s="1">
        <v>2</v>
      </c>
    </row>
    <row r="3583" spans="1:12" x14ac:dyDescent="0.35">
      <c r="A3583" s="1" t="s">
        <v>30134</v>
      </c>
      <c r="B3583" s="1" t="s">
        <v>3318</v>
      </c>
      <c r="C3583" s="1" t="s">
        <v>30135</v>
      </c>
      <c r="D3583" s="1" t="s">
        <v>3320</v>
      </c>
      <c r="E3583" s="1" t="s">
        <v>3226</v>
      </c>
      <c r="F3583" s="1" t="s">
        <v>3227</v>
      </c>
      <c r="G3583" s="1" t="s">
        <v>3228</v>
      </c>
      <c r="H3583" s="1" t="s">
        <v>3229</v>
      </c>
      <c r="I3583" s="1" t="s">
        <v>3230</v>
      </c>
      <c r="J3583" s="1" t="s">
        <v>21</v>
      </c>
      <c r="K3583" s="1" t="s">
        <v>194</v>
      </c>
      <c r="L3583" s="1">
        <v>2</v>
      </c>
    </row>
    <row r="3584" spans="1:12" x14ac:dyDescent="0.35">
      <c r="A3584" s="1" t="s">
        <v>30136</v>
      </c>
      <c r="B3584" s="1" t="s">
        <v>504</v>
      </c>
      <c r="C3584" s="1" t="s">
        <v>30137</v>
      </c>
      <c r="D3584" s="1" t="s">
        <v>30138</v>
      </c>
      <c r="E3584" s="1" t="s">
        <v>30139</v>
      </c>
      <c r="F3584" s="1" t="s">
        <v>30140</v>
      </c>
      <c r="G3584" s="1" t="s">
        <v>30141</v>
      </c>
      <c r="H3584" s="1" t="s">
        <v>30142</v>
      </c>
      <c r="I3584" s="1" t="s">
        <v>30143</v>
      </c>
      <c r="J3584" s="1" t="s">
        <v>21</v>
      </c>
      <c r="K3584" s="1" t="s">
        <v>204</v>
      </c>
      <c r="L3584" s="1">
        <v>2</v>
      </c>
    </row>
    <row r="3585" spans="1:12" x14ac:dyDescent="0.35">
      <c r="A3585" s="1" t="s">
        <v>30144</v>
      </c>
      <c r="B3585" s="1" t="s">
        <v>30145</v>
      </c>
      <c r="C3585" s="1" t="s">
        <v>30146</v>
      </c>
      <c r="D3585" s="1" t="s">
        <v>30147</v>
      </c>
      <c r="E3585" s="1" t="s">
        <v>30148</v>
      </c>
      <c r="F3585" s="1" t="s">
        <v>30149</v>
      </c>
      <c r="G3585" s="1" t="s">
        <v>30150</v>
      </c>
      <c r="H3585" s="1" t="s">
        <v>30151</v>
      </c>
      <c r="I3585" s="1" t="s">
        <v>30152</v>
      </c>
      <c r="J3585" s="1" t="s">
        <v>21</v>
      </c>
      <c r="K3585" s="1" t="s">
        <v>273</v>
      </c>
      <c r="L3585" s="1">
        <v>2</v>
      </c>
    </row>
    <row r="3586" spans="1:12" x14ac:dyDescent="0.35">
      <c r="A3586" s="1" t="s">
        <v>30153</v>
      </c>
      <c r="B3586" s="1"/>
      <c r="C3586" s="1" t="s">
        <v>30154</v>
      </c>
      <c r="D3586" s="1" t="s">
        <v>30155</v>
      </c>
      <c r="E3586" s="1" t="s">
        <v>30156</v>
      </c>
      <c r="F3586" s="1" t="s">
        <v>30157</v>
      </c>
      <c r="G3586" s="1" t="s">
        <v>30158</v>
      </c>
      <c r="H3586" s="1" t="s">
        <v>30159</v>
      </c>
      <c r="I3586" s="1" t="s">
        <v>30160</v>
      </c>
      <c r="J3586" s="1" t="s">
        <v>144</v>
      </c>
      <c r="K3586" s="1" t="s">
        <v>8495</v>
      </c>
      <c r="L3586" s="1">
        <v>1</v>
      </c>
    </row>
    <row r="3587" spans="1:12" x14ac:dyDescent="0.35">
      <c r="A3587" s="1" t="s">
        <v>30161</v>
      </c>
      <c r="B3587" s="1" t="s">
        <v>30162</v>
      </c>
      <c r="C3587" s="1" t="s">
        <v>30163</v>
      </c>
      <c r="D3587" s="1" t="s">
        <v>30163</v>
      </c>
      <c r="E3587" s="1" t="s">
        <v>30163</v>
      </c>
      <c r="F3587" s="1" t="s">
        <v>30164</v>
      </c>
      <c r="G3587" s="1" t="s">
        <v>30165</v>
      </c>
      <c r="H3587" s="1" t="s">
        <v>30166</v>
      </c>
      <c r="I3587" s="1" t="s">
        <v>30167</v>
      </c>
      <c r="J3587" s="1" t="s">
        <v>21</v>
      </c>
      <c r="K3587" s="1" t="s">
        <v>1502</v>
      </c>
      <c r="L3587" s="1">
        <v>2</v>
      </c>
    </row>
    <row r="3588" spans="1:12" x14ac:dyDescent="0.35">
      <c r="A3588" s="1" t="s">
        <v>30168</v>
      </c>
      <c r="B3588" s="1" t="s">
        <v>30169</v>
      </c>
      <c r="C3588" s="1" t="s">
        <v>30170</v>
      </c>
      <c r="D3588" s="1" t="s">
        <v>30171</v>
      </c>
      <c r="E3588" s="1" t="s">
        <v>30172</v>
      </c>
      <c r="F3588" s="1" t="s">
        <v>30173</v>
      </c>
      <c r="G3588" s="1" t="s">
        <v>30174</v>
      </c>
      <c r="H3588" s="1" t="s">
        <v>30175</v>
      </c>
      <c r="I3588" s="1" t="s">
        <v>30176</v>
      </c>
      <c r="J3588" s="1" t="s">
        <v>32</v>
      </c>
      <c r="K3588" s="1" t="s">
        <v>1405</v>
      </c>
      <c r="L3588" s="1">
        <v>0</v>
      </c>
    </row>
    <row r="3589" spans="1:12" x14ac:dyDescent="0.35">
      <c r="A3589" s="1" t="s">
        <v>30177</v>
      </c>
      <c r="B3589" s="1" t="s">
        <v>30178</v>
      </c>
      <c r="C3589" s="1" t="s">
        <v>30179</v>
      </c>
      <c r="D3589" s="1" t="s">
        <v>30180</v>
      </c>
      <c r="E3589" s="1" t="s">
        <v>30181</v>
      </c>
      <c r="F3589" s="1" t="s">
        <v>30182</v>
      </c>
      <c r="G3589" s="1" t="s">
        <v>30183</v>
      </c>
      <c r="H3589" s="1" t="s">
        <v>30184</v>
      </c>
      <c r="I3589" s="1" t="s">
        <v>30185</v>
      </c>
      <c r="J3589" s="1" t="s">
        <v>21</v>
      </c>
      <c r="K3589" s="1" t="s">
        <v>30186</v>
      </c>
      <c r="L3589" s="1">
        <v>2</v>
      </c>
    </row>
    <row r="3590" spans="1:12" x14ac:dyDescent="0.35">
      <c r="A3590" s="1" t="s">
        <v>30187</v>
      </c>
      <c r="B3590" s="1" t="s">
        <v>30188</v>
      </c>
      <c r="C3590" s="1" t="s">
        <v>30189</v>
      </c>
      <c r="D3590" s="1" t="s">
        <v>30189</v>
      </c>
      <c r="E3590" s="1" t="s">
        <v>30189</v>
      </c>
      <c r="F3590" s="1" t="s">
        <v>30190</v>
      </c>
      <c r="G3590" s="1" t="s">
        <v>30191</v>
      </c>
      <c r="H3590" s="1" t="s">
        <v>30192</v>
      </c>
      <c r="I3590" s="1" t="s">
        <v>30193</v>
      </c>
      <c r="J3590" s="1" t="s">
        <v>32</v>
      </c>
      <c r="K3590" s="1" t="s">
        <v>116</v>
      </c>
      <c r="L3590" s="1">
        <v>0</v>
      </c>
    </row>
    <row r="3591" spans="1:12" x14ac:dyDescent="0.35">
      <c r="A3591" s="1" t="s">
        <v>30194</v>
      </c>
      <c r="B3591" s="1" t="s">
        <v>30195</v>
      </c>
      <c r="C3591" s="1" t="s">
        <v>30196</v>
      </c>
      <c r="D3591" s="1" t="s">
        <v>30197</v>
      </c>
      <c r="E3591" s="1" t="s">
        <v>30197</v>
      </c>
      <c r="F3591" s="1" t="s">
        <v>30198</v>
      </c>
      <c r="G3591" s="1" t="s">
        <v>30199</v>
      </c>
      <c r="H3591" s="1" t="s">
        <v>30200</v>
      </c>
      <c r="I3591" s="1" t="s">
        <v>30201</v>
      </c>
      <c r="J3591" s="1" t="s">
        <v>21</v>
      </c>
      <c r="K3591" s="1" t="s">
        <v>273</v>
      </c>
      <c r="L3591" s="1">
        <v>2</v>
      </c>
    </row>
    <row r="3592" spans="1:12" x14ac:dyDescent="0.35">
      <c r="A3592" s="1" t="s">
        <v>30202</v>
      </c>
      <c r="B3592" s="1" t="s">
        <v>30203</v>
      </c>
      <c r="C3592" s="1" t="s">
        <v>30204</v>
      </c>
      <c r="D3592" s="1" t="s">
        <v>30205</v>
      </c>
      <c r="E3592" s="1" t="s">
        <v>30206</v>
      </c>
      <c r="F3592" s="1" t="s">
        <v>30207</v>
      </c>
      <c r="G3592" s="1" t="s">
        <v>30208</v>
      </c>
      <c r="H3592" s="1" t="s">
        <v>30209</v>
      </c>
      <c r="I3592" s="1" t="s">
        <v>30210</v>
      </c>
      <c r="J3592" s="1" t="s">
        <v>32</v>
      </c>
      <c r="K3592" s="1" t="s">
        <v>116</v>
      </c>
      <c r="L3592" s="1">
        <v>0</v>
      </c>
    </row>
    <row r="3593" spans="1:12" x14ac:dyDescent="0.35">
      <c r="A3593" s="1" t="s">
        <v>30211</v>
      </c>
      <c r="B3593" s="1" t="s">
        <v>30212</v>
      </c>
      <c r="C3593" s="1" t="s">
        <v>30213</v>
      </c>
      <c r="D3593" s="1" t="s">
        <v>30214</v>
      </c>
      <c r="E3593" s="1" t="s">
        <v>30215</v>
      </c>
      <c r="F3593" s="1" t="s">
        <v>30216</v>
      </c>
      <c r="G3593" s="1" t="s">
        <v>30217</v>
      </c>
      <c r="H3593" s="1" t="s">
        <v>30218</v>
      </c>
      <c r="I3593" s="1" t="s">
        <v>30219</v>
      </c>
      <c r="J3593" s="1" t="s">
        <v>21</v>
      </c>
      <c r="K3593" s="1" t="s">
        <v>9510</v>
      </c>
      <c r="L3593" s="1">
        <v>2</v>
      </c>
    </row>
    <row r="3594" spans="1:12" x14ac:dyDescent="0.35">
      <c r="A3594" s="1" t="s">
        <v>30220</v>
      </c>
      <c r="B3594" s="1" t="s">
        <v>30221</v>
      </c>
      <c r="C3594" s="1" t="s">
        <v>30222</v>
      </c>
      <c r="D3594" s="1" t="s">
        <v>30223</v>
      </c>
      <c r="E3594" s="1" t="s">
        <v>30224</v>
      </c>
      <c r="F3594" s="1" t="s">
        <v>30225</v>
      </c>
      <c r="G3594" s="1" t="s">
        <v>30226</v>
      </c>
      <c r="H3594" s="1" t="s">
        <v>30227</v>
      </c>
      <c r="I3594" s="1" t="s">
        <v>30228</v>
      </c>
      <c r="J3594" s="1" t="s">
        <v>32</v>
      </c>
      <c r="K3594" s="1" t="s">
        <v>1037</v>
      </c>
      <c r="L3594" s="1">
        <v>0</v>
      </c>
    </row>
    <row r="3595" spans="1:12" x14ac:dyDescent="0.35">
      <c r="A3595" s="1" t="s">
        <v>30229</v>
      </c>
      <c r="B3595" s="1" t="s">
        <v>30230</v>
      </c>
      <c r="C3595" s="1" t="s">
        <v>30231</v>
      </c>
      <c r="D3595" s="1" t="s">
        <v>30232</v>
      </c>
      <c r="E3595" s="1" t="s">
        <v>30233</v>
      </c>
      <c r="F3595" s="1" t="s">
        <v>30234</v>
      </c>
      <c r="G3595" s="1" t="s">
        <v>30235</v>
      </c>
      <c r="H3595" s="1" t="s">
        <v>30236</v>
      </c>
      <c r="I3595" s="1" t="s">
        <v>30237</v>
      </c>
      <c r="J3595" s="1" t="s">
        <v>21</v>
      </c>
      <c r="K3595" s="1" t="s">
        <v>243</v>
      </c>
      <c r="L3595" s="1">
        <v>2</v>
      </c>
    </row>
    <row r="3596" spans="1:12" x14ac:dyDescent="0.35">
      <c r="A3596" s="1" t="s">
        <v>30238</v>
      </c>
      <c r="B3596" s="1" t="s">
        <v>582</v>
      </c>
      <c r="C3596" s="1" t="s">
        <v>30239</v>
      </c>
      <c r="D3596" s="1" t="s">
        <v>30240</v>
      </c>
      <c r="E3596" s="1" t="s">
        <v>30241</v>
      </c>
      <c r="F3596" s="1" t="s">
        <v>30242</v>
      </c>
      <c r="G3596" s="1" t="s">
        <v>30243</v>
      </c>
      <c r="H3596" s="1" t="s">
        <v>30244</v>
      </c>
      <c r="I3596" s="1" t="s">
        <v>30245</v>
      </c>
      <c r="J3596" s="1" t="s">
        <v>144</v>
      </c>
      <c r="K3596" s="1" t="s">
        <v>30246</v>
      </c>
      <c r="L3596" s="1">
        <v>1</v>
      </c>
    </row>
    <row r="3597" spans="1:12" x14ac:dyDescent="0.35">
      <c r="A3597" s="1" t="s">
        <v>30247</v>
      </c>
      <c r="B3597" s="1" t="s">
        <v>30248</v>
      </c>
      <c r="C3597" s="1" t="s">
        <v>30249</v>
      </c>
      <c r="D3597" s="1" t="s">
        <v>30250</v>
      </c>
      <c r="E3597" s="1" t="s">
        <v>30251</v>
      </c>
      <c r="F3597" s="1" t="s">
        <v>30252</v>
      </c>
      <c r="G3597" s="1" t="s">
        <v>30253</v>
      </c>
      <c r="H3597" s="1" t="s">
        <v>30253</v>
      </c>
      <c r="I3597" s="1" t="s">
        <v>30254</v>
      </c>
      <c r="J3597" s="1" t="s">
        <v>21</v>
      </c>
      <c r="K3597" s="1" t="s">
        <v>17359</v>
      </c>
      <c r="L3597" s="1">
        <v>2</v>
      </c>
    </row>
    <row r="3598" spans="1:12" x14ac:dyDescent="0.35">
      <c r="A3598" s="1" t="s">
        <v>30255</v>
      </c>
      <c r="B3598" s="1" t="s">
        <v>30256</v>
      </c>
      <c r="C3598" s="1" t="s">
        <v>30257</v>
      </c>
      <c r="D3598" s="1" t="s">
        <v>30258</v>
      </c>
      <c r="E3598" s="1" t="s">
        <v>30259</v>
      </c>
      <c r="F3598" s="1" t="s">
        <v>30260</v>
      </c>
      <c r="G3598" s="1" t="s">
        <v>30261</v>
      </c>
      <c r="H3598" s="1" t="s">
        <v>30262</v>
      </c>
      <c r="I3598" s="1" t="s">
        <v>30263</v>
      </c>
      <c r="J3598" s="1" t="s">
        <v>32</v>
      </c>
      <c r="K3598" s="1" t="s">
        <v>538</v>
      </c>
      <c r="L3598" s="1">
        <v>0</v>
      </c>
    </row>
    <row r="3599" spans="1:12" x14ac:dyDescent="0.35">
      <c r="A3599" s="1" t="s">
        <v>30264</v>
      </c>
      <c r="B3599" s="1" t="s">
        <v>30265</v>
      </c>
      <c r="C3599" s="1" t="s">
        <v>30266</v>
      </c>
      <c r="D3599" s="1" t="s">
        <v>30267</v>
      </c>
      <c r="E3599" s="1" t="s">
        <v>30268</v>
      </c>
      <c r="F3599" s="1" t="s">
        <v>30269</v>
      </c>
      <c r="G3599" s="1" t="s">
        <v>30270</v>
      </c>
      <c r="H3599" s="1" t="s">
        <v>30271</v>
      </c>
      <c r="I3599" s="1" t="s">
        <v>30272</v>
      </c>
      <c r="J3599" s="1" t="s">
        <v>21</v>
      </c>
      <c r="K3599" s="1" t="s">
        <v>30273</v>
      </c>
      <c r="L3599" s="1">
        <v>2</v>
      </c>
    </row>
    <row r="3600" spans="1:12" x14ac:dyDescent="0.35">
      <c r="A3600" s="1" t="s">
        <v>30274</v>
      </c>
      <c r="B3600" s="1" t="s">
        <v>30275</v>
      </c>
      <c r="C3600" s="1" t="s">
        <v>30276</v>
      </c>
      <c r="D3600" s="1" t="s">
        <v>30277</v>
      </c>
      <c r="E3600" s="1" t="s">
        <v>30278</v>
      </c>
      <c r="F3600" s="1" t="s">
        <v>30279</v>
      </c>
      <c r="G3600" s="1" t="s">
        <v>30280</v>
      </c>
      <c r="H3600" s="1" t="s">
        <v>30281</v>
      </c>
      <c r="I3600" s="1" t="s">
        <v>30282</v>
      </c>
      <c r="J3600" s="1" t="s">
        <v>21</v>
      </c>
      <c r="K3600" s="1" t="s">
        <v>116</v>
      </c>
      <c r="L3600" s="1">
        <v>2</v>
      </c>
    </row>
    <row r="3601" spans="1:12" x14ac:dyDescent="0.35">
      <c r="A3601" s="1" t="s">
        <v>30283</v>
      </c>
      <c r="B3601" s="1" t="s">
        <v>30284</v>
      </c>
      <c r="C3601" s="1" t="s">
        <v>30285</v>
      </c>
      <c r="D3601" s="1" t="s">
        <v>30286</v>
      </c>
      <c r="E3601" s="1" t="s">
        <v>30287</v>
      </c>
      <c r="F3601" s="1" t="s">
        <v>30288</v>
      </c>
      <c r="G3601" s="1" t="s">
        <v>30289</v>
      </c>
      <c r="H3601" s="1" t="s">
        <v>30290</v>
      </c>
      <c r="I3601" s="1" t="s">
        <v>30291</v>
      </c>
      <c r="J3601" s="1" t="s">
        <v>21</v>
      </c>
      <c r="K3601" s="1" t="s">
        <v>273</v>
      </c>
      <c r="L3601" s="1">
        <v>2</v>
      </c>
    </row>
    <row r="3602" spans="1:12" x14ac:dyDescent="0.35">
      <c r="A3602" s="1" t="s">
        <v>30292</v>
      </c>
      <c r="B3602" s="1" t="s">
        <v>30293</v>
      </c>
      <c r="C3602" s="1" t="s">
        <v>30294</v>
      </c>
      <c r="D3602" s="1" t="s">
        <v>30295</v>
      </c>
      <c r="E3602" s="1" t="s">
        <v>30296</v>
      </c>
      <c r="F3602" s="1" t="s">
        <v>30297</v>
      </c>
      <c r="G3602" s="1" t="s">
        <v>30298</v>
      </c>
      <c r="H3602" s="1" t="s">
        <v>30299</v>
      </c>
      <c r="I3602" s="1" t="s">
        <v>30300</v>
      </c>
      <c r="J3602" s="1" t="s">
        <v>21</v>
      </c>
      <c r="K3602" s="1" t="s">
        <v>30301</v>
      </c>
      <c r="L3602" s="1">
        <v>2</v>
      </c>
    </row>
    <row r="3603" spans="1:12" x14ac:dyDescent="0.35">
      <c r="A3603" s="1" t="s">
        <v>30302</v>
      </c>
      <c r="B3603" s="1" t="s">
        <v>30303</v>
      </c>
      <c r="C3603" s="1" t="s">
        <v>30304</v>
      </c>
      <c r="D3603" s="1" t="s">
        <v>30305</v>
      </c>
      <c r="E3603" s="1" t="s">
        <v>30306</v>
      </c>
      <c r="F3603" s="1" t="s">
        <v>30307</v>
      </c>
      <c r="G3603" s="1" t="s">
        <v>30308</v>
      </c>
      <c r="H3603" s="1" t="s">
        <v>30308</v>
      </c>
      <c r="I3603" s="1" t="s">
        <v>30309</v>
      </c>
      <c r="J3603" s="1" t="s">
        <v>144</v>
      </c>
      <c r="K3603" s="1" t="s">
        <v>30310</v>
      </c>
      <c r="L3603" s="1">
        <v>1</v>
      </c>
    </row>
    <row r="3604" spans="1:12" x14ac:dyDescent="0.35">
      <c r="A3604" s="1" t="s">
        <v>30311</v>
      </c>
      <c r="B3604" s="1"/>
      <c r="C3604" s="1" t="s">
        <v>30312</v>
      </c>
      <c r="D3604" s="1" t="s">
        <v>30313</v>
      </c>
      <c r="E3604" s="1" t="s">
        <v>30313</v>
      </c>
      <c r="F3604" s="1" t="s">
        <v>30314</v>
      </c>
      <c r="G3604" s="1" t="s">
        <v>30315</v>
      </c>
      <c r="H3604" s="1" t="s">
        <v>30316</v>
      </c>
      <c r="I3604" s="1" t="s">
        <v>30317</v>
      </c>
      <c r="J3604" s="1" t="s">
        <v>21</v>
      </c>
      <c r="K3604" s="1" t="s">
        <v>5128</v>
      </c>
      <c r="L3604" s="1">
        <v>2</v>
      </c>
    </row>
    <row r="3605" spans="1:12" x14ac:dyDescent="0.35">
      <c r="A3605" s="1" t="s">
        <v>30318</v>
      </c>
      <c r="B3605" s="1" t="s">
        <v>30319</v>
      </c>
      <c r="C3605" s="1" t="s">
        <v>30320</v>
      </c>
      <c r="D3605" s="1" t="s">
        <v>30321</v>
      </c>
      <c r="E3605" s="1" t="s">
        <v>30322</v>
      </c>
      <c r="F3605" s="1" t="s">
        <v>30323</v>
      </c>
      <c r="G3605" s="1" t="s">
        <v>30324</v>
      </c>
      <c r="H3605" s="1" t="s">
        <v>30325</v>
      </c>
      <c r="I3605" s="1" t="s">
        <v>30326</v>
      </c>
      <c r="J3605" s="1" t="s">
        <v>144</v>
      </c>
      <c r="K3605" s="1" t="s">
        <v>18384</v>
      </c>
      <c r="L3605" s="1">
        <v>1</v>
      </c>
    </row>
    <row r="3606" spans="1:12" x14ac:dyDescent="0.35">
      <c r="A3606" s="1" t="s">
        <v>30327</v>
      </c>
      <c r="B3606" s="1" t="s">
        <v>30328</v>
      </c>
      <c r="C3606" s="1" t="s">
        <v>30329</v>
      </c>
      <c r="D3606" s="1" t="s">
        <v>30330</v>
      </c>
      <c r="E3606" s="1" t="s">
        <v>30331</v>
      </c>
      <c r="F3606" s="1" t="s">
        <v>30331</v>
      </c>
      <c r="G3606" s="1" t="s">
        <v>30332</v>
      </c>
      <c r="H3606" s="1" t="s">
        <v>30333</v>
      </c>
      <c r="I3606" s="1" t="s">
        <v>30334</v>
      </c>
      <c r="J3606" s="1" t="s">
        <v>21</v>
      </c>
      <c r="K3606" s="1" t="s">
        <v>204</v>
      </c>
      <c r="L3606" s="1">
        <v>2</v>
      </c>
    </row>
    <row r="3607" spans="1:12" x14ac:dyDescent="0.35">
      <c r="A3607" s="1" t="s">
        <v>30335</v>
      </c>
      <c r="B3607" s="1" t="s">
        <v>30336</v>
      </c>
      <c r="C3607" s="1" t="s">
        <v>30337</v>
      </c>
      <c r="D3607" s="1" t="s">
        <v>30338</v>
      </c>
      <c r="E3607" s="1" t="s">
        <v>30339</v>
      </c>
      <c r="F3607" s="1" t="s">
        <v>30340</v>
      </c>
      <c r="G3607" s="1" t="s">
        <v>30341</v>
      </c>
      <c r="H3607" s="1" t="s">
        <v>30342</v>
      </c>
      <c r="I3607" s="1" t="s">
        <v>30343</v>
      </c>
      <c r="J3607" s="1" t="s">
        <v>144</v>
      </c>
      <c r="K3607" s="1" t="s">
        <v>2370</v>
      </c>
      <c r="L3607" s="1">
        <v>1</v>
      </c>
    </row>
    <row r="3608" spans="1:12" x14ac:dyDescent="0.35">
      <c r="A3608" s="1" t="s">
        <v>30344</v>
      </c>
      <c r="B3608" s="1" t="s">
        <v>12552</v>
      </c>
      <c r="C3608" s="1" t="s">
        <v>30345</v>
      </c>
      <c r="D3608" s="1" t="s">
        <v>30346</v>
      </c>
      <c r="E3608" s="1" t="s">
        <v>30347</v>
      </c>
      <c r="F3608" s="1" t="s">
        <v>30348</v>
      </c>
      <c r="G3608" s="1" t="s">
        <v>30349</v>
      </c>
      <c r="H3608" s="1" t="s">
        <v>30350</v>
      </c>
      <c r="I3608" s="1" t="s">
        <v>30351</v>
      </c>
      <c r="J3608" s="1" t="s">
        <v>32</v>
      </c>
      <c r="K3608" s="1" t="s">
        <v>3611</v>
      </c>
      <c r="L3608" s="1">
        <v>0</v>
      </c>
    </row>
    <row r="3609" spans="1:12" x14ac:dyDescent="0.35">
      <c r="A3609" s="1" t="s">
        <v>30352</v>
      </c>
      <c r="B3609" s="1" t="s">
        <v>30353</v>
      </c>
      <c r="C3609" s="1" t="s">
        <v>30354</v>
      </c>
      <c r="D3609" s="1" t="s">
        <v>30355</v>
      </c>
      <c r="E3609" s="1" t="s">
        <v>30356</v>
      </c>
      <c r="F3609" s="1" t="s">
        <v>30357</v>
      </c>
      <c r="G3609" s="1" t="s">
        <v>30358</v>
      </c>
      <c r="H3609" s="1" t="s">
        <v>30359</v>
      </c>
      <c r="I3609" s="1" t="s">
        <v>30360</v>
      </c>
      <c r="J3609" s="1" t="s">
        <v>21</v>
      </c>
      <c r="K3609" s="1" t="s">
        <v>52</v>
      </c>
      <c r="L3609" s="1">
        <v>2</v>
      </c>
    </row>
    <row r="3610" spans="1:12" x14ac:dyDescent="0.35">
      <c r="A3610" s="1" t="s">
        <v>30361</v>
      </c>
      <c r="B3610" s="1" t="s">
        <v>30362</v>
      </c>
      <c r="C3610" s="1" t="s">
        <v>30363</v>
      </c>
      <c r="D3610" s="1" t="s">
        <v>30364</v>
      </c>
      <c r="E3610" s="1" t="s">
        <v>30365</v>
      </c>
      <c r="F3610" s="1" t="s">
        <v>30365</v>
      </c>
      <c r="G3610" s="1" t="s">
        <v>30366</v>
      </c>
      <c r="H3610" s="1" t="s">
        <v>30367</v>
      </c>
      <c r="I3610" s="1" t="s">
        <v>30368</v>
      </c>
      <c r="J3610" s="1" t="s">
        <v>21</v>
      </c>
      <c r="K3610" s="1" t="s">
        <v>2248</v>
      </c>
      <c r="L3610" s="1">
        <v>2</v>
      </c>
    </row>
    <row r="3611" spans="1:12" x14ac:dyDescent="0.35">
      <c r="A3611" s="1" t="s">
        <v>30369</v>
      </c>
      <c r="B3611" s="1" t="s">
        <v>30370</v>
      </c>
      <c r="C3611" s="1" t="s">
        <v>30371</v>
      </c>
      <c r="D3611" s="1" t="s">
        <v>30372</v>
      </c>
      <c r="E3611" s="1" t="s">
        <v>30372</v>
      </c>
      <c r="F3611" s="1" t="s">
        <v>30373</v>
      </c>
      <c r="G3611" s="1" t="s">
        <v>30374</v>
      </c>
      <c r="H3611" s="1" t="s">
        <v>30375</v>
      </c>
      <c r="I3611" s="1" t="s">
        <v>30376</v>
      </c>
      <c r="J3611" s="1" t="s">
        <v>32</v>
      </c>
      <c r="K3611" s="1" t="s">
        <v>6280</v>
      </c>
      <c r="L3611" s="1">
        <v>0</v>
      </c>
    </row>
    <row r="3612" spans="1:12" x14ac:dyDescent="0.35">
      <c r="A3612" s="1" t="s">
        <v>30377</v>
      </c>
      <c r="B3612" s="1" t="s">
        <v>30378</v>
      </c>
      <c r="C3612" s="1" t="s">
        <v>30379</v>
      </c>
      <c r="D3612" s="1" t="s">
        <v>30379</v>
      </c>
      <c r="E3612" s="1" t="s">
        <v>30379</v>
      </c>
      <c r="F3612" s="1" t="s">
        <v>30379</v>
      </c>
      <c r="G3612" s="1" t="s">
        <v>30380</v>
      </c>
      <c r="H3612" s="1" t="s">
        <v>30381</v>
      </c>
      <c r="I3612" s="1" t="s">
        <v>30382</v>
      </c>
      <c r="J3612" s="1" t="s">
        <v>21</v>
      </c>
      <c r="K3612" s="1" t="s">
        <v>719</v>
      </c>
      <c r="L3612" s="1">
        <v>2</v>
      </c>
    </row>
    <row r="3613" spans="1:12" x14ac:dyDescent="0.35">
      <c r="A3613" s="1" t="s">
        <v>30383</v>
      </c>
      <c r="B3613" s="1" t="s">
        <v>30384</v>
      </c>
      <c r="C3613" s="1" t="s">
        <v>30385</v>
      </c>
      <c r="D3613" s="1" t="s">
        <v>30386</v>
      </c>
      <c r="E3613" s="1" t="s">
        <v>30387</v>
      </c>
      <c r="F3613" s="1" t="s">
        <v>30388</v>
      </c>
      <c r="G3613" s="1" t="s">
        <v>30389</v>
      </c>
      <c r="H3613" s="1" t="s">
        <v>30390</v>
      </c>
      <c r="I3613" s="1" t="s">
        <v>30391</v>
      </c>
      <c r="J3613" s="1" t="s">
        <v>21</v>
      </c>
      <c r="K3613" s="1" t="s">
        <v>116</v>
      </c>
      <c r="L3613" s="1">
        <v>2</v>
      </c>
    </row>
    <row r="3614" spans="1:12" x14ac:dyDescent="0.35">
      <c r="A3614" s="1" t="s">
        <v>30392</v>
      </c>
      <c r="B3614" s="1" t="s">
        <v>30393</v>
      </c>
      <c r="C3614" s="1" t="s">
        <v>30394</v>
      </c>
      <c r="D3614" s="1" t="s">
        <v>30395</v>
      </c>
      <c r="E3614" s="1" t="s">
        <v>30396</v>
      </c>
      <c r="F3614" s="1" t="s">
        <v>30397</v>
      </c>
      <c r="G3614" s="1" t="s">
        <v>30398</v>
      </c>
      <c r="H3614" s="1" t="s">
        <v>30399</v>
      </c>
      <c r="I3614" s="1" t="s">
        <v>30400</v>
      </c>
      <c r="J3614" s="1" t="s">
        <v>32</v>
      </c>
      <c r="K3614" s="1" t="s">
        <v>98</v>
      </c>
      <c r="L3614" s="1">
        <v>0</v>
      </c>
    </row>
    <row r="3615" spans="1:12" x14ac:dyDescent="0.35">
      <c r="A3615" s="1" t="s">
        <v>30401</v>
      </c>
      <c r="B3615" s="1" t="s">
        <v>30384</v>
      </c>
      <c r="C3615" s="1" t="s">
        <v>30402</v>
      </c>
      <c r="D3615" s="1" t="s">
        <v>30403</v>
      </c>
      <c r="E3615" s="1" t="s">
        <v>30404</v>
      </c>
      <c r="F3615" s="1" t="s">
        <v>30405</v>
      </c>
      <c r="G3615" s="1" t="s">
        <v>30406</v>
      </c>
      <c r="H3615" s="1" t="s">
        <v>30407</v>
      </c>
      <c r="I3615" s="1" t="s">
        <v>30408</v>
      </c>
      <c r="J3615" s="1" t="s">
        <v>21</v>
      </c>
      <c r="K3615" s="1" t="s">
        <v>116</v>
      </c>
      <c r="L3615" s="1">
        <v>2</v>
      </c>
    </row>
    <row r="3616" spans="1:12" x14ac:dyDescent="0.35">
      <c r="A3616" s="1" t="s">
        <v>30409</v>
      </c>
      <c r="B3616" s="1" t="s">
        <v>13189</v>
      </c>
      <c r="C3616" s="1" t="s">
        <v>30410</v>
      </c>
      <c r="D3616" s="1" t="s">
        <v>30411</v>
      </c>
      <c r="E3616" s="1" t="s">
        <v>30412</v>
      </c>
      <c r="F3616" s="1" t="s">
        <v>30413</v>
      </c>
      <c r="G3616" s="1" t="s">
        <v>30414</v>
      </c>
      <c r="H3616" s="1" t="s">
        <v>30415</v>
      </c>
      <c r="I3616" s="1" t="s">
        <v>30416</v>
      </c>
      <c r="J3616" s="1" t="s">
        <v>21</v>
      </c>
      <c r="K3616" s="1" t="s">
        <v>204</v>
      </c>
      <c r="L3616" s="1">
        <v>2</v>
      </c>
    </row>
    <row r="3617" spans="1:12" x14ac:dyDescent="0.35">
      <c r="A3617" s="1" t="s">
        <v>30417</v>
      </c>
      <c r="B3617" s="1" t="s">
        <v>3174</v>
      </c>
      <c r="C3617" s="1" t="s">
        <v>30418</v>
      </c>
      <c r="D3617" s="1" t="s">
        <v>30419</v>
      </c>
      <c r="E3617" s="1" t="s">
        <v>30420</v>
      </c>
      <c r="F3617" s="1" t="s">
        <v>30421</v>
      </c>
      <c r="G3617" s="1" t="s">
        <v>30422</v>
      </c>
      <c r="H3617" s="1" t="s">
        <v>30423</v>
      </c>
      <c r="I3617" s="1" t="s">
        <v>30424</v>
      </c>
      <c r="J3617" s="1" t="s">
        <v>21</v>
      </c>
      <c r="K3617" s="1" t="s">
        <v>243</v>
      </c>
      <c r="L3617" s="1">
        <v>2</v>
      </c>
    </row>
    <row r="3618" spans="1:12" x14ac:dyDescent="0.35">
      <c r="A3618" s="1" t="s">
        <v>30425</v>
      </c>
      <c r="B3618" s="1" t="s">
        <v>30426</v>
      </c>
      <c r="C3618" s="1" t="s">
        <v>30427</v>
      </c>
      <c r="D3618" s="1" t="s">
        <v>30428</v>
      </c>
      <c r="E3618" s="1" t="s">
        <v>30429</v>
      </c>
      <c r="F3618" s="1" t="s">
        <v>30430</v>
      </c>
      <c r="G3618" s="1" t="s">
        <v>30431</v>
      </c>
      <c r="H3618" s="1" t="s">
        <v>30432</v>
      </c>
      <c r="I3618" s="1" t="s">
        <v>30433</v>
      </c>
      <c r="J3618" s="1" t="s">
        <v>144</v>
      </c>
      <c r="K3618" s="1" t="s">
        <v>1135</v>
      </c>
      <c r="L3618" s="1">
        <v>1</v>
      </c>
    </row>
    <row r="3619" spans="1:12" x14ac:dyDescent="0.35">
      <c r="A3619" s="1" t="s">
        <v>30434</v>
      </c>
      <c r="B3619" s="1" t="s">
        <v>30435</v>
      </c>
      <c r="C3619" s="1" t="s">
        <v>30436</v>
      </c>
      <c r="D3619" s="1" t="s">
        <v>30437</v>
      </c>
      <c r="E3619" s="1" t="s">
        <v>30438</v>
      </c>
      <c r="F3619" s="1" t="s">
        <v>30439</v>
      </c>
      <c r="G3619" s="1" t="s">
        <v>30440</v>
      </c>
      <c r="H3619" s="1" t="s">
        <v>30441</v>
      </c>
      <c r="I3619" s="1" t="s">
        <v>30442</v>
      </c>
      <c r="J3619" s="1" t="s">
        <v>21</v>
      </c>
      <c r="K3619" s="1" t="s">
        <v>116</v>
      </c>
      <c r="L3619" s="1">
        <v>2</v>
      </c>
    </row>
    <row r="3620" spans="1:12" x14ac:dyDescent="0.35">
      <c r="A3620" s="1" t="s">
        <v>30443</v>
      </c>
      <c r="B3620" s="1" t="s">
        <v>30384</v>
      </c>
      <c r="C3620" s="1" t="s">
        <v>30444</v>
      </c>
      <c r="D3620" s="1" t="s">
        <v>30445</v>
      </c>
      <c r="E3620" s="1" t="s">
        <v>30446</v>
      </c>
      <c r="F3620" s="1" t="s">
        <v>30447</v>
      </c>
      <c r="G3620" s="1" t="s">
        <v>30448</v>
      </c>
      <c r="H3620" s="1" t="s">
        <v>30449</v>
      </c>
      <c r="I3620" s="1" t="s">
        <v>30450</v>
      </c>
      <c r="J3620" s="1" t="s">
        <v>21</v>
      </c>
      <c r="K3620" s="1" t="s">
        <v>116</v>
      </c>
      <c r="L3620" s="1">
        <v>2</v>
      </c>
    </row>
    <row r="3621" spans="1:12" x14ac:dyDescent="0.35">
      <c r="A3621" s="1" t="s">
        <v>30451</v>
      </c>
      <c r="B3621" s="1" t="s">
        <v>30452</v>
      </c>
      <c r="C3621" s="1" t="s">
        <v>30453</v>
      </c>
      <c r="D3621" s="1" t="s">
        <v>30453</v>
      </c>
      <c r="E3621" s="1" t="s">
        <v>30453</v>
      </c>
      <c r="F3621" s="1" t="s">
        <v>30454</v>
      </c>
      <c r="G3621" s="1" t="s">
        <v>30455</v>
      </c>
      <c r="H3621" s="1" t="s">
        <v>30456</v>
      </c>
      <c r="I3621" s="1" t="s">
        <v>30457</v>
      </c>
      <c r="J3621" s="1" t="s">
        <v>32</v>
      </c>
      <c r="K3621" s="1" t="s">
        <v>21561</v>
      </c>
      <c r="L3621" s="1">
        <v>0</v>
      </c>
    </row>
    <row r="3622" spans="1:12" x14ac:dyDescent="0.35">
      <c r="A3622" s="1" t="s">
        <v>30458</v>
      </c>
      <c r="B3622" s="1" t="s">
        <v>30459</v>
      </c>
      <c r="C3622" s="1" t="s">
        <v>30460</v>
      </c>
      <c r="D3622" s="1" t="s">
        <v>30461</v>
      </c>
      <c r="E3622" s="1" t="s">
        <v>30462</v>
      </c>
      <c r="F3622" s="1" t="s">
        <v>30463</v>
      </c>
      <c r="G3622" s="1" t="s">
        <v>30464</v>
      </c>
      <c r="H3622" s="1" t="s">
        <v>30465</v>
      </c>
      <c r="I3622" s="1" t="s">
        <v>30466</v>
      </c>
      <c r="J3622" s="1" t="s">
        <v>21</v>
      </c>
      <c r="K3622" s="1" t="s">
        <v>52</v>
      </c>
      <c r="L3622" s="1">
        <v>2</v>
      </c>
    </row>
    <row r="3623" spans="1:12" x14ac:dyDescent="0.35">
      <c r="A3623" s="1" t="s">
        <v>30467</v>
      </c>
      <c r="B3623" s="1" t="s">
        <v>30468</v>
      </c>
      <c r="C3623" s="1" t="s">
        <v>30469</v>
      </c>
      <c r="D3623" s="1" t="s">
        <v>30470</v>
      </c>
      <c r="E3623" s="1" t="s">
        <v>30471</v>
      </c>
      <c r="F3623" s="1" t="s">
        <v>30472</v>
      </c>
      <c r="G3623" s="1" t="s">
        <v>30473</v>
      </c>
      <c r="H3623" s="1" t="s">
        <v>30474</v>
      </c>
      <c r="I3623" s="1" t="s">
        <v>30475</v>
      </c>
      <c r="J3623" s="1" t="s">
        <v>21</v>
      </c>
      <c r="K3623" s="1" t="s">
        <v>79</v>
      </c>
      <c r="L3623" s="1">
        <v>2</v>
      </c>
    </row>
    <row r="3624" spans="1:12" x14ac:dyDescent="0.35">
      <c r="A3624" s="1" t="s">
        <v>30476</v>
      </c>
      <c r="B3624" s="1"/>
      <c r="C3624" s="1" t="s">
        <v>30477</v>
      </c>
      <c r="D3624" s="1" t="s">
        <v>30478</v>
      </c>
      <c r="E3624" s="1" t="s">
        <v>30479</v>
      </c>
      <c r="F3624" s="1" t="s">
        <v>30480</v>
      </c>
      <c r="G3624" s="1" t="s">
        <v>30481</v>
      </c>
      <c r="H3624" s="1" t="s">
        <v>30482</v>
      </c>
      <c r="I3624" s="1" t="s">
        <v>30483</v>
      </c>
      <c r="J3624" s="1" t="s">
        <v>32</v>
      </c>
      <c r="K3624" s="1" t="s">
        <v>3611</v>
      </c>
      <c r="L3624" s="1">
        <v>0</v>
      </c>
    </row>
    <row r="3625" spans="1:12" x14ac:dyDescent="0.35">
      <c r="A3625" s="1" t="s">
        <v>30484</v>
      </c>
      <c r="B3625" s="1" t="s">
        <v>30485</v>
      </c>
      <c r="C3625" s="1" t="s">
        <v>30486</v>
      </c>
      <c r="D3625" s="1" t="s">
        <v>30487</v>
      </c>
      <c r="E3625" s="1" t="s">
        <v>30488</v>
      </c>
      <c r="F3625" s="1" t="s">
        <v>30489</v>
      </c>
      <c r="G3625" s="1" t="s">
        <v>30490</v>
      </c>
      <c r="H3625" s="1" t="s">
        <v>30491</v>
      </c>
      <c r="I3625" s="1" t="s">
        <v>30492</v>
      </c>
      <c r="J3625" s="1" t="s">
        <v>21</v>
      </c>
      <c r="K3625" s="1" t="s">
        <v>204</v>
      </c>
      <c r="L3625" s="1">
        <v>2</v>
      </c>
    </row>
    <row r="3626" spans="1:12" x14ac:dyDescent="0.35">
      <c r="A3626" s="1" t="s">
        <v>30493</v>
      </c>
      <c r="B3626" s="1" t="s">
        <v>30494</v>
      </c>
      <c r="C3626" s="1" t="s">
        <v>30495</v>
      </c>
      <c r="D3626" s="1" t="s">
        <v>30496</v>
      </c>
      <c r="E3626" s="1" t="s">
        <v>30497</v>
      </c>
      <c r="F3626" s="1" t="s">
        <v>30498</v>
      </c>
      <c r="G3626" s="1" t="s">
        <v>30499</v>
      </c>
      <c r="H3626" s="1" t="s">
        <v>30500</v>
      </c>
      <c r="I3626" s="1" t="s">
        <v>30501</v>
      </c>
      <c r="J3626" s="1" t="s">
        <v>21</v>
      </c>
      <c r="K3626" s="1" t="s">
        <v>5385</v>
      </c>
      <c r="L3626" s="1">
        <v>2</v>
      </c>
    </row>
    <row r="3627" spans="1:12" x14ac:dyDescent="0.35">
      <c r="A3627" s="1" t="s">
        <v>30502</v>
      </c>
      <c r="B3627" s="1" t="s">
        <v>30503</v>
      </c>
      <c r="C3627" s="1" t="s">
        <v>30504</v>
      </c>
      <c r="D3627" s="1" t="s">
        <v>30504</v>
      </c>
      <c r="E3627" s="1" t="s">
        <v>30505</v>
      </c>
      <c r="F3627" s="1" t="s">
        <v>30506</v>
      </c>
      <c r="G3627" s="1" t="s">
        <v>30507</v>
      </c>
      <c r="H3627" s="1" t="s">
        <v>30507</v>
      </c>
      <c r="I3627" s="1" t="s">
        <v>30508</v>
      </c>
      <c r="J3627" s="1" t="s">
        <v>21</v>
      </c>
      <c r="K3627" s="1" t="s">
        <v>665</v>
      </c>
      <c r="L3627" s="1">
        <v>2</v>
      </c>
    </row>
    <row r="3628" spans="1:12" x14ac:dyDescent="0.35">
      <c r="A3628" s="1" t="s">
        <v>30509</v>
      </c>
      <c r="B3628" s="1" t="s">
        <v>30510</v>
      </c>
      <c r="C3628" s="1" t="s">
        <v>30511</v>
      </c>
      <c r="D3628" s="1" t="s">
        <v>30512</v>
      </c>
      <c r="E3628" s="1" t="s">
        <v>30513</v>
      </c>
      <c r="F3628" s="1" t="s">
        <v>30514</v>
      </c>
      <c r="G3628" s="1" t="s">
        <v>30515</v>
      </c>
      <c r="H3628" s="1" t="s">
        <v>30515</v>
      </c>
      <c r="I3628" s="1" t="s">
        <v>30516</v>
      </c>
      <c r="J3628" s="1" t="s">
        <v>21</v>
      </c>
      <c r="K3628" s="1" t="s">
        <v>273</v>
      </c>
      <c r="L3628" s="1">
        <v>2</v>
      </c>
    </row>
    <row r="3629" spans="1:12" x14ac:dyDescent="0.35">
      <c r="A3629" s="1" t="s">
        <v>30517</v>
      </c>
      <c r="B3629" s="1" t="s">
        <v>30518</v>
      </c>
      <c r="C3629" s="1" t="s">
        <v>30519</v>
      </c>
      <c r="D3629" s="1" t="s">
        <v>30520</v>
      </c>
      <c r="E3629" s="1" t="s">
        <v>30521</v>
      </c>
      <c r="F3629" s="1" t="s">
        <v>30522</v>
      </c>
      <c r="G3629" s="1" t="s">
        <v>30523</v>
      </c>
      <c r="H3629" s="1" t="s">
        <v>30524</v>
      </c>
      <c r="I3629" s="1" t="s">
        <v>30525</v>
      </c>
      <c r="J3629" s="1" t="s">
        <v>21</v>
      </c>
      <c r="K3629" s="1" t="s">
        <v>116</v>
      </c>
      <c r="L3629" s="1">
        <v>2</v>
      </c>
    </row>
    <row r="3630" spans="1:12" x14ac:dyDescent="0.35">
      <c r="A3630" s="1" t="s">
        <v>30526</v>
      </c>
      <c r="B3630" s="1" t="s">
        <v>30527</v>
      </c>
      <c r="C3630" s="1" t="s">
        <v>30528</v>
      </c>
      <c r="D3630" s="1" t="s">
        <v>30529</v>
      </c>
      <c r="E3630" s="1" t="s">
        <v>30529</v>
      </c>
      <c r="F3630" s="1" t="s">
        <v>30530</v>
      </c>
      <c r="G3630" s="1" t="s">
        <v>30531</v>
      </c>
      <c r="H3630" s="1" t="s">
        <v>30532</v>
      </c>
      <c r="I3630" s="1" t="s">
        <v>30533</v>
      </c>
      <c r="J3630" s="1" t="s">
        <v>144</v>
      </c>
      <c r="K3630" s="1" t="s">
        <v>30534</v>
      </c>
      <c r="L3630" s="1">
        <v>1</v>
      </c>
    </row>
    <row r="3631" spans="1:12" x14ac:dyDescent="0.35">
      <c r="A3631" s="1" t="s">
        <v>30535</v>
      </c>
      <c r="B3631" s="1" t="s">
        <v>3559</v>
      </c>
      <c r="C3631" s="1" t="s">
        <v>30536</v>
      </c>
      <c r="D3631" s="1" t="s">
        <v>30537</v>
      </c>
      <c r="E3631" s="1" t="s">
        <v>30538</v>
      </c>
      <c r="F3631" s="1" t="s">
        <v>30539</v>
      </c>
      <c r="G3631" s="1" t="s">
        <v>30540</v>
      </c>
      <c r="H3631" s="1" t="s">
        <v>30541</v>
      </c>
      <c r="I3631" s="1" t="s">
        <v>30542</v>
      </c>
      <c r="J3631" s="1" t="s">
        <v>21</v>
      </c>
      <c r="K3631" s="1" t="s">
        <v>15229</v>
      </c>
      <c r="L3631" s="1">
        <v>2</v>
      </c>
    </row>
    <row r="3632" spans="1:12" x14ac:dyDescent="0.35">
      <c r="A3632" s="1" t="s">
        <v>30543</v>
      </c>
      <c r="B3632" s="1" t="s">
        <v>30544</v>
      </c>
      <c r="C3632" s="1" t="s">
        <v>30545</v>
      </c>
      <c r="D3632" s="1" t="s">
        <v>30546</v>
      </c>
      <c r="E3632" s="1" t="s">
        <v>30547</v>
      </c>
      <c r="F3632" s="1" t="s">
        <v>30548</v>
      </c>
      <c r="G3632" s="1" t="s">
        <v>30549</v>
      </c>
      <c r="H3632" s="1" t="s">
        <v>30550</v>
      </c>
      <c r="I3632" s="1" t="s">
        <v>30551</v>
      </c>
      <c r="J3632" s="1" t="s">
        <v>21</v>
      </c>
      <c r="K3632" s="1" t="s">
        <v>4736</v>
      </c>
      <c r="L3632" s="1">
        <v>2</v>
      </c>
    </row>
    <row r="3633" spans="1:12" x14ac:dyDescent="0.35">
      <c r="A3633" s="1" t="s">
        <v>30552</v>
      </c>
      <c r="B3633" s="1" t="s">
        <v>30553</v>
      </c>
      <c r="C3633" s="1" t="s">
        <v>30554</v>
      </c>
      <c r="D3633" s="1" t="s">
        <v>30555</v>
      </c>
      <c r="E3633" s="1" t="s">
        <v>30556</v>
      </c>
      <c r="F3633" s="1" t="s">
        <v>30556</v>
      </c>
      <c r="G3633" s="1" t="s">
        <v>30557</v>
      </c>
      <c r="H3633" s="1" t="s">
        <v>30558</v>
      </c>
      <c r="I3633" s="1" t="s">
        <v>30559</v>
      </c>
      <c r="J3633" s="1" t="s">
        <v>21</v>
      </c>
      <c r="K3633" s="1" t="s">
        <v>194</v>
      </c>
      <c r="L3633" s="1">
        <v>2</v>
      </c>
    </row>
    <row r="3634" spans="1:12" x14ac:dyDescent="0.35">
      <c r="A3634" s="1" t="s">
        <v>30560</v>
      </c>
      <c r="B3634" s="1"/>
      <c r="C3634" s="1" t="s">
        <v>30561</v>
      </c>
      <c r="D3634" s="1" t="s">
        <v>30562</v>
      </c>
      <c r="E3634" s="1" t="s">
        <v>30563</v>
      </c>
      <c r="F3634" s="1" t="s">
        <v>30564</v>
      </c>
      <c r="G3634" s="1" t="s">
        <v>30565</v>
      </c>
      <c r="H3634" s="1" t="s">
        <v>30566</v>
      </c>
      <c r="I3634" s="1" t="s">
        <v>30567</v>
      </c>
      <c r="J3634" s="1" t="s">
        <v>144</v>
      </c>
      <c r="K3634" s="1" t="s">
        <v>30568</v>
      </c>
      <c r="L3634" s="1">
        <v>1</v>
      </c>
    </row>
    <row r="3635" spans="1:12" x14ac:dyDescent="0.35">
      <c r="A3635" s="1" t="s">
        <v>30569</v>
      </c>
      <c r="B3635" s="1" t="s">
        <v>30570</v>
      </c>
      <c r="C3635" s="1" t="s">
        <v>30571</v>
      </c>
      <c r="D3635" s="1" t="s">
        <v>30572</v>
      </c>
      <c r="E3635" s="1" t="s">
        <v>30572</v>
      </c>
      <c r="F3635" s="1" t="s">
        <v>30573</v>
      </c>
      <c r="G3635" s="1" t="s">
        <v>30574</v>
      </c>
      <c r="H3635" s="1" t="s">
        <v>30575</v>
      </c>
      <c r="I3635" s="1" t="s">
        <v>30576</v>
      </c>
      <c r="J3635" s="1" t="s">
        <v>21</v>
      </c>
      <c r="K3635" s="1" t="s">
        <v>3970</v>
      </c>
      <c r="L3635" s="1">
        <v>2</v>
      </c>
    </row>
    <row r="3636" spans="1:12" x14ac:dyDescent="0.35">
      <c r="A3636" s="1" t="s">
        <v>30577</v>
      </c>
      <c r="B3636" s="1" t="s">
        <v>30578</v>
      </c>
      <c r="C3636" s="1" t="s">
        <v>30579</v>
      </c>
      <c r="D3636" s="1" t="s">
        <v>30580</v>
      </c>
      <c r="E3636" s="1" t="s">
        <v>30581</v>
      </c>
      <c r="F3636" s="1" t="s">
        <v>30582</v>
      </c>
      <c r="G3636" s="1" t="s">
        <v>30583</v>
      </c>
      <c r="H3636" s="1" t="s">
        <v>30584</v>
      </c>
      <c r="I3636" s="1" t="s">
        <v>30585</v>
      </c>
      <c r="J3636" s="1" t="s">
        <v>21</v>
      </c>
      <c r="K3636" s="1" t="s">
        <v>30586</v>
      </c>
      <c r="L3636" s="1">
        <v>2</v>
      </c>
    </row>
    <row r="3637" spans="1:12" x14ac:dyDescent="0.35">
      <c r="A3637" s="1" t="s">
        <v>30587</v>
      </c>
      <c r="B3637" s="1" t="s">
        <v>3318</v>
      </c>
      <c r="C3637" s="1" t="s">
        <v>30588</v>
      </c>
      <c r="D3637" s="1" t="s">
        <v>3320</v>
      </c>
      <c r="E3637" s="1" t="s">
        <v>3226</v>
      </c>
      <c r="F3637" s="1" t="s">
        <v>3227</v>
      </c>
      <c r="G3637" s="1" t="s">
        <v>3228</v>
      </c>
      <c r="H3637" s="1" t="s">
        <v>3229</v>
      </c>
      <c r="I3637" s="1" t="s">
        <v>3230</v>
      </c>
      <c r="J3637" s="1" t="s">
        <v>21</v>
      </c>
      <c r="K3637" s="1" t="s">
        <v>194</v>
      </c>
      <c r="L3637" s="1">
        <v>2</v>
      </c>
    </row>
    <row r="3638" spans="1:12" x14ac:dyDescent="0.35">
      <c r="A3638" s="1" t="s">
        <v>30589</v>
      </c>
      <c r="B3638" s="1" t="s">
        <v>30590</v>
      </c>
      <c r="C3638" s="1" t="s">
        <v>30591</v>
      </c>
      <c r="D3638" s="1" t="s">
        <v>30592</v>
      </c>
      <c r="E3638" s="1" t="s">
        <v>30593</v>
      </c>
      <c r="F3638" s="1" t="s">
        <v>30594</v>
      </c>
      <c r="G3638" s="1" t="s">
        <v>30595</v>
      </c>
      <c r="H3638" s="1" t="s">
        <v>30596</v>
      </c>
      <c r="I3638" s="1" t="s">
        <v>30597</v>
      </c>
      <c r="J3638" s="1" t="s">
        <v>32</v>
      </c>
      <c r="K3638" s="1" t="s">
        <v>4058</v>
      </c>
      <c r="L3638" s="1">
        <v>0</v>
      </c>
    </row>
    <row r="3639" spans="1:12" x14ac:dyDescent="0.35">
      <c r="A3639" s="1" t="s">
        <v>30598</v>
      </c>
      <c r="B3639" s="1" t="s">
        <v>30599</v>
      </c>
      <c r="C3639" s="1" t="s">
        <v>30600</v>
      </c>
      <c r="D3639" s="1" t="s">
        <v>30601</v>
      </c>
      <c r="E3639" s="1" t="s">
        <v>30602</v>
      </c>
      <c r="F3639" s="1" t="s">
        <v>30603</v>
      </c>
      <c r="G3639" s="1" t="s">
        <v>30604</v>
      </c>
      <c r="H3639" s="1" t="s">
        <v>30605</v>
      </c>
      <c r="I3639" s="1" t="s">
        <v>30606</v>
      </c>
      <c r="J3639" s="1" t="s">
        <v>32</v>
      </c>
      <c r="K3639" s="1" t="s">
        <v>30607</v>
      </c>
      <c r="L3639" s="1">
        <v>0</v>
      </c>
    </row>
    <row r="3640" spans="1:12" x14ac:dyDescent="0.35">
      <c r="A3640" s="1" t="s">
        <v>30608</v>
      </c>
      <c r="B3640" s="1" t="s">
        <v>30609</v>
      </c>
      <c r="C3640" s="1" t="s">
        <v>30610</v>
      </c>
      <c r="D3640" s="1" t="s">
        <v>30611</v>
      </c>
      <c r="E3640" s="1" t="s">
        <v>30612</v>
      </c>
      <c r="F3640" s="1" t="s">
        <v>30613</v>
      </c>
      <c r="G3640" s="1" t="s">
        <v>30614</v>
      </c>
      <c r="H3640" s="1" t="s">
        <v>30615</v>
      </c>
      <c r="I3640" s="1" t="s">
        <v>30616</v>
      </c>
      <c r="J3640" s="1" t="s">
        <v>32</v>
      </c>
      <c r="K3640" s="1" t="s">
        <v>30617</v>
      </c>
      <c r="L3640" s="1">
        <v>0</v>
      </c>
    </row>
    <row r="3641" spans="1:12" x14ac:dyDescent="0.35">
      <c r="A3641" s="1" t="s">
        <v>30618</v>
      </c>
      <c r="B3641" s="1" t="s">
        <v>30619</v>
      </c>
      <c r="C3641" s="1" t="s">
        <v>30620</v>
      </c>
      <c r="D3641" s="1" t="s">
        <v>30621</v>
      </c>
      <c r="E3641" s="1" t="s">
        <v>30622</v>
      </c>
      <c r="F3641" s="1" t="s">
        <v>30623</v>
      </c>
      <c r="G3641" s="1" t="s">
        <v>30624</v>
      </c>
      <c r="H3641" s="1" t="s">
        <v>30625</v>
      </c>
      <c r="I3641" s="1" t="s">
        <v>30626</v>
      </c>
      <c r="J3641" s="1" t="s">
        <v>32</v>
      </c>
      <c r="K3641" s="1" t="s">
        <v>23893</v>
      </c>
      <c r="L3641" s="1">
        <v>0</v>
      </c>
    </row>
    <row r="3642" spans="1:12" x14ac:dyDescent="0.35">
      <c r="A3642" s="1" t="s">
        <v>30627</v>
      </c>
      <c r="B3642" s="1" t="s">
        <v>30628</v>
      </c>
      <c r="C3642" s="1" t="s">
        <v>30629</v>
      </c>
      <c r="D3642" s="1" t="s">
        <v>30630</v>
      </c>
      <c r="E3642" s="1" t="s">
        <v>30631</v>
      </c>
      <c r="F3642" s="1" t="s">
        <v>30632</v>
      </c>
      <c r="G3642" s="1" t="s">
        <v>30633</v>
      </c>
      <c r="H3642" s="1" t="s">
        <v>30634</v>
      </c>
      <c r="I3642" s="1" t="s">
        <v>30635</v>
      </c>
      <c r="J3642" s="1" t="s">
        <v>21</v>
      </c>
      <c r="K3642" s="1" t="s">
        <v>924</v>
      </c>
      <c r="L3642" s="1">
        <v>2</v>
      </c>
    </row>
    <row r="3643" spans="1:12" x14ac:dyDescent="0.35">
      <c r="A3643" s="1" t="s">
        <v>30636</v>
      </c>
      <c r="B3643" s="1" t="s">
        <v>30637</v>
      </c>
      <c r="C3643" s="1" t="s">
        <v>30638</v>
      </c>
      <c r="D3643" s="1" t="s">
        <v>30639</v>
      </c>
      <c r="E3643" s="1" t="s">
        <v>30640</v>
      </c>
      <c r="F3643" s="1" t="s">
        <v>30641</v>
      </c>
      <c r="G3643" s="1" t="s">
        <v>30642</v>
      </c>
      <c r="H3643" s="1" t="s">
        <v>30643</v>
      </c>
      <c r="I3643" s="1" t="s">
        <v>30644</v>
      </c>
      <c r="J3643" s="1" t="s">
        <v>21</v>
      </c>
      <c r="K3643" s="1" t="s">
        <v>52</v>
      </c>
      <c r="L3643" s="1">
        <v>2</v>
      </c>
    </row>
    <row r="3644" spans="1:12" x14ac:dyDescent="0.35">
      <c r="A3644" s="1" t="s">
        <v>30645</v>
      </c>
      <c r="B3644" s="1" t="s">
        <v>30646</v>
      </c>
      <c r="C3644" s="1" t="s">
        <v>30647</v>
      </c>
      <c r="D3644" s="1" t="s">
        <v>30647</v>
      </c>
      <c r="E3644" s="1" t="s">
        <v>30647</v>
      </c>
      <c r="F3644" s="1" t="s">
        <v>30648</v>
      </c>
      <c r="G3644" s="1" t="s">
        <v>30649</v>
      </c>
      <c r="H3644" s="1" t="s">
        <v>30650</v>
      </c>
      <c r="I3644" s="1" t="s">
        <v>30651</v>
      </c>
      <c r="J3644" s="1" t="s">
        <v>32</v>
      </c>
      <c r="K3644" s="1" t="s">
        <v>30652</v>
      </c>
      <c r="L3644" s="1">
        <v>0</v>
      </c>
    </row>
    <row r="3645" spans="1:12" x14ac:dyDescent="0.35">
      <c r="A3645" s="1" t="s">
        <v>30653</v>
      </c>
      <c r="B3645" s="1" t="s">
        <v>30654</v>
      </c>
      <c r="C3645" s="1" t="s">
        <v>30655</v>
      </c>
      <c r="D3645" s="1" t="s">
        <v>30656</v>
      </c>
      <c r="E3645" s="1" t="s">
        <v>30656</v>
      </c>
      <c r="F3645" s="1" t="s">
        <v>30656</v>
      </c>
      <c r="G3645" s="1" t="s">
        <v>30657</v>
      </c>
      <c r="H3645" s="1" t="s">
        <v>30657</v>
      </c>
      <c r="I3645" s="1" t="s">
        <v>30658</v>
      </c>
      <c r="J3645" s="1" t="s">
        <v>144</v>
      </c>
      <c r="K3645" s="1" t="s">
        <v>27560</v>
      </c>
      <c r="L3645" s="1">
        <v>1</v>
      </c>
    </row>
    <row r="3646" spans="1:12" x14ac:dyDescent="0.35">
      <c r="A3646" s="1" t="s">
        <v>30659</v>
      </c>
      <c r="B3646" s="1" t="s">
        <v>30660</v>
      </c>
      <c r="C3646" s="1" t="s">
        <v>30661</v>
      </c>
      <c r="D3646" s="1" t="s">
        <v>30661</v>
      </c>
      <c r="E3646" s="1" t="s">
        <v>30661</v>
      </c>
      <c r="F3646" s="1" t="s">
        <v>30662</v>
      </c>
      <c r="G3646" s="1" t="s">
        <v>30663</v>
      </c>
      <c r="H3646" s="1" t="s">
        <v>30664</v>
      </c>
      <c r="I3646" s="1" t="s">
        <v>30665</v>
      </c>
      <c r="J3646" s="1" t="s">
        <v>32</v>
      </c>
      <c r="K3646" s="1" t="s">
        <v>1092</v>
      </c>
      <c r="L3646" s="1">
        <v>0</v>
      </c>
    </row>
    <row r="3647" spans="1:12" x14ac:dyDescent="0.35">
      <c r="A3647" s="1" t="s">
        <v>30666</v>
      </c>
      <c r="B3647" s="1" t="s">
        <v>30667</v>
      </c>
      <c r="C3647" s="1" t="s">
        <v>30668</v>
      </c>
      <c r="D3647" s="1" t="s">
        <v>30669</v>
      </c>
      <c r="E3647" s="1" t="s">
        <v>30670</v>
      </c>
      <c r="F3647" s="1" t="s">
        <v>30671</v>
      </c>
      <c r="G3647" s="1" t="s">
        <v>30672</v>
      </c>
      <c r="H3647" s="1" t="s">
        <v>30673</v>
      </c>
      <c r="I3647" s="1" t="s">
        <v>30674</v>
      </c>
      <c r="J3647" s="1" t="s">
        <v>32</v>
      </c>
      <c r="K3647" s="1" t="s">
        <v>402</v>
      </c>
      <c r="L3647" s="1">
        <v>0</v>
      </c>
    </row>
    <row r="3648" spans="1:12" x14ac:dyDescent="0.35">
      <c r="A3648" s="1" t="s">
        <v>30675</v>
      </c>
      <c r="B3648" s="1" t="s">
        <v>30676</v>
      </c>
      <c r="C3648" s="1" t="s">
        <v>30677</v>
      </c>
      <c r="D3648" s="1" t="s">
        <v>30677</v>
      </c>
      <c r="E3648" s="1" t="s">
        <v>30678</v>
      </c>
      <c r="F3648" s="1" t="s">
        <v>30679</v>
      </c>
      <c r="G3648" s="1" t="s">
        <v>30680</v>
      </c>
      <c r="H3648" s="1" t="s">
        <v>30681</v>
      </c>
      <c r="I3648" s="1" t="s">
        <v>30682</v>
      </c>
      <c r="J3648" s="1" t="s">
        <v>21</v>
      </c>
      <c r="K3648" s="1" t="s">
        <v>116</v>
      </c>
      <c r="L3648" s="1">
        <v>2</v>
      </c>
    </row>
    <row r="3649" spans="1:12" x14ac:dyDescent="0.35">
      <c r="A3649" s="1" t="s">
        <v>30683</v>
      </c>
      <c r="B3649" s="1"/>
      <c r="C3649" s="1" t="s">
        <v>30684</v>
      </c>
      <c r="D3649" s="1" t="s">
        <v>30685</v>
      </c>
      <c r="E3649" s="1" t="s">
        <v>30686</v>
      </c>
      <c r="F3649" s="1" t="s">
        <v>30687</v>
      </c>
      <c r="G3649" s="1" t="s">
        <v>30688</v>
      </c>
      <c r="H3649" s="1" t="s">
        <v>30689</v>
      </c>
      <c r="I3649" s="1" t="s">
        <v>30690</v>
      </c>
      <c r="J3649" s="1" t="s">
        <v>32</v>
      </c>
      <c r="K3649" s="1" t="s">
        <v>538</v>
      </c>
      <c r="L3649" s="1">
        <v>0</v>
      </c>
    </row>
    <row r="3650" spans="1:12" x14ac:dyDescent="0.35">
      <c r="A3650" s="1" t="s">
        <v>30691</v>
      </c>
      <c r="B3650" s="1" t="s">
        <v>30692</v>
      </c>
      <c r="C3650" s="1" t="s">
        <v>30693</v>
      </c>
      <c r="D3650" s="1" t="s">
        <v>30694</v>
      </c>
      <c r="E3650" s="1" t="s">
        <v>30695</v>
      </c>
      <c r="F3650" s="1" t="s">
        <v>30696</v>
      </c>
      <c r="G3650" s="1" t="s">
        <v>30697</v>
      </c>
      <c r="H3650" s="1" t="s">
        <v>30698</v>
      </c>
      <c r="I3650" s="1" t="s">
        <v>30699</v>
      </c>
      <c r="J3650" s="1" t="s">
        <v>21</v>
      </c>
      <c r="K3650" s="1" t="s">
        <v>204</v>
      </c>
      <c r="L3650" s="1">
        <v>2</v>
      </c>
    </row>
    <row r="3651" spans="1:12" x14ac:dyDescent="0.35">
      <c r="A3651" s="1" t="s">
        <v>30700</v>
      </c>
      <c r="B3651" s="1" t="s">
        <v>30701</v>
      </c>
      <c r="C3651" s="1" t="s">
        <v>30702</v>
      </c>
      <c r="D3651" s="1" t="s">
        <v>30703</v>
      </c>
      <c r="E3651" s="1" t="s">
        <v>30703</v>
      </c>
      <c r="F3651" s="1" t="s">
        <v>30704</v>
      </c>
      <c r="G3651" s="1" t="s">
        <v>30705</v>
      </c>
      <c r="H3651" s="1" t="s">
        <v>30706</v>
      </c>
      <c r="I3651" s="1" t="s">
        <v>30707</v>
      </c>
      <c r="J3651" s="1" t="s">
        <v>144</v>
      </c>
      <c r="K3651" s="1" t="s">
        <v>273</v>
      </c>
      <c r="L3651" s="1">
        <v>1</v>
      </c>
    </row>
    <row r="3652" spans="1:12" x14ac:dyDescent="0.35">
      <c r="A3652" s="1" t="s">
        <v>30708</v>
      </c>
      <c r="B3652" s="1" t="s">
        <v>30709</v>
      </c>
      <c r="C3652" s="1" t="s">
        <v>30710</v>
      </c>
      <c r="D3652" s="1" t="s">
        <v>30711</v>
      </c>
      <c r="E3652" s="1" t="s">
        <v>30712</v>
      </c>
      <c r="F3652" s="1" t="s">
        <v>30712</v>
      </c>
      <c r="G3652" s="1" t="s">
        <v>30713</v>
      </c>
      <c r="H3652" s="1" t="s">
        <v>30714</v>
      </c>
      <c r="I3652" s="1" t="s">
        <v>30715</v>
      </c>
      <c r="J3652" s="1" t="s">
        <v>144</v>
      </c>
      <c r="K3652" s="1" t="s">
        <v>979</v>
      </c>
      <c r="L3652" s="1">
        <v>1</v>
      </c>
    </row>
    <row r="3653" spans="1:12" x14ac:dyDescent="0.35">
      <c r="A3653" s="1" t="s">
        <v>30716</v>
      </c>
      <c r="B3653" s="1" t="s">
        <v>30717</v>
      </c>
      <c r="C3653" s="1" t="s">
        <v>30718</v>
      </c>
      <c r="D3653" s="1" t="s">
        <v>30719</v>
      </c>
      <c r="E3653" s="1" t="s">
        <v>30720</v>
      </c>
      <c r="F3653" s="1" t="s">
        <v>30721</v>
      </c>
      <c r="G3653" s="1" t="s">
        <v>30722</v>
      </c>
      <c r="H3653" s="1" t="s">
        <v>30723</v>
      </c>
      <c r="I3653" s="1" t="s">
        <v>30724</v>
      </c>
      <c r="J3653" s="1" t="s">
        <v>21</v>
      </c>
      <c r="K3653" s="1" t="s">
        <v>116</v>
      </c>
      <c r="L3653" s="1">
        <v>2</v>
      </c>
    </row>
    <row r="3654" spans="1:12" x14ac:dyDescent="0.35">
      <c r="A3654" s="1" t="s">
        <v>30725</v>
      </c>
      <c r="B3654" s="1" t="s">
        <v>30726</v>
      </c>
      <c r="C3654" s="1" t="s">
        <v>30727</v>
      </c>
      <c r="D3654" s="1" t="s">
        <v>30728</v>
      </c>
      <c r="E3654" s="1" t="s">
        <v>30729</v>
      </c>
      <c r="F3654" s="1" t="s">
        <v>30730</v>
      </c>
      <c r="G3654" s="1" t="s">
        <v>30731</v>
      </c>
      <c r="H3654" s="1" t="s">
        <v>30732</v>
      </c>
      <c r="I3654" s="1" t="s">
        <v>30733</v>
      </c>
      <c r="J3654" s="1" t="s">
        <v>21</v>
      </c>
      <c r="K3654" s="1" t="s">
        <v>30734</v>
      </c>
      <c r="L3654" s="1">
        <v>2</v>
      </c>
    </row>
    <row r="3655" spans="1:12" x14ac:dyDescent="0.35">
      <c r="A3655" s="1" t="s">
        <v>30735</v>
      </c>
      <c r="B3655" s="1" t="s">
        <v>18985</v>
      </c>
      <c r="C3655" s="1" t="s">
        <v>30736</v>
      </c>
      <c r="D3655" s="1" t="s">
        <v>30737</v>
      </c>
      <c r="E3655" s="1" t="s">
        <v>30738</v>
      </c>
      <c r="F3655" s="1" t="s">
        <v>30738</v>
      </c>
      <c r="G3655" s="1" t="s">
        <v>30739</v>
      </c>
      <c r="H3655" s="1" t="s">
        <v>30740</v>
      </c>
      <c r="I3655" s="1" t="s">
        <v>30741</v>
      </c>
      <c r="J3655" s="1" t="s">
        <v>21</v>
      </c>
      <c r="K3655" s="1" t="s">
        <v>10425</v>
      </c>
      <c r="L3655" s="1">
        <v>2</v>
      </c>
    </row>
    <row r="3656" spans="1:12" x14ac:dyDescent="0.35">
      <c r="A3656" s="1" t="s">
        <v>30742</v>
      </c>
      <c r="B3656" s="1" t="s">
        <v>30743</v>
      </c>
      <c r="C3656" s="1" t="s">
        <v>30744</v>
      </c>
      <c r="D3656" s="1" t="s">
        <v>30745</v>
      </c>
      <c r="E3656" s="1" t="s">
        <v>30746</v>
      </c>
      <c r="F3656" s="1" t="s">
        <v>30747</v>
      </c>
      <c r="G3656" s="1" t="s">
        <v>30748</v>
      </c>
      <c r="H3656" s="1" t="s">
        <v>30749</v>
      </c>
      <c r="I3656" s="1" t="s">
        <v>30750</v>
      </c>
      <c r="J3656" s="1" t="s">
        <v>21</v>
      </c>
      <c r="K3656" s="1" t="s">
        <v>2248</v>
      </c>
      <c r="L3656" s="1">
        <v>2</v>
      </c>
    </row>
    <row r="3657" spans="1:12" x14ac:dyDescent="0.35">
      <c r="A3657" s="1" t="s">
        <v>30751</v>
      </c>
      <c r="B3657" s="1" t="s">
        <v>30752</v>
      </c>
      <c r="C3657" s="1" t="s">
        <v>30753</v>
      </c>
      <c r="D3657" s="1" t="s">
        <v>30754</v>
      </c>
      <c r="E3657" s="1" t="s">
        <v>30755</v>
      </c>
      <c r="F3657" s="1" t="s">
        <v>30756</v>
      </c>
      <c r="G3657" s="1" t="s">
        <v>30757</v>
      </c>
      <c r="H3657" s="1" t="s">
        <v>30758</v>
      </c>
      <c r="I3657" s="1" t="s">
        <v>30759</v>
      </c>
      <c r="J3657" s="1" t="s">
        <v>21</v>
      </c>
      <c r="K3657" s="1" t="s">
        <v>17065</v>
      </c>
      <c r="L3657" s="1">
        <v>2</v>
      </c>
    </row>
    <row r="3658" spans="1:12" x14ac:dyDescent="0.35">
      <c r="A3658" s="1" t="s">
        <v>30760</v>
      </c>
      <c r="B3658" s="1" t="s">
        <v>30761</v>
      </c>
      <c r="C3658" s="1" t="s">
        <v>30762</v>
      </c>
      <c r="D3658" s="1" t="s">
        <v>30763</v>
      </c>
      <c r="E3658" s="1" t="s">
        <v>30764</v>
      </c>
      <c r="F3658" s="1" t="s">
        <v>30765</v>
      </c>
      <c r="G3658" s="1" t="s">
        <v>30766</v>
      </c>
      <c r="H3658" s="1" t="s">
        <v>30767</v>
      </c>
      <c r="I3658" s="1" t="s">
        <v>30768</v>
      </c>
      <c r="J3658" s="1" t="s">
        <v>21</v>
      </c>
      <c r="K3658" s="1" t="s">
        <v>273</v>
      </c>
      <c r="L3658" s="1">
        <v>2</v>
      </c>
    </row>
    <row r="3659" spans="1:12" x14ac:dyDescent="0.35">
      <c r="A3659" s="1" t="s">
        <v>30769</v>
      </c>
      <c r="B3659" s="1" t="s">
        <v>27544</v>
      </c>
      <c r="C3659" s="1" t="s">
        <v>30770</v>
      </c>
      <c r="D3659" s="1" t="s">
        <v>30771</v>
      </c>
      <c r="E3659" s="1" t="s">
        <v>30771</v>
      </c>
      <c r="F3659" s="1" t="s">
        <v>30772</v>
      </c>
      <c r="G3659" s="1" t="s">
        <v>30773</v>
      </c>
      <c r="H3659" s="1" t="s">
        <v>30774</v>
      </c>
      <c r="I3659" s="1" t="s">
        <v>30775</v>
      </c>
      <c r="J3659" s="1" t="s">
        <v>144</v>
      </c>
      <c r="K3659" s="1" t="s">
        <v>30776</v>
      </c>
      <c r="L3659" s="1">
        <v>1</v>
      </c>
    </row>
    <row r="3660" spans="1:12" x14ac:dyDescent="0.35">
      <c r="A3660" s="1" t="s">
        <v>30777</v>
      </c>
      <c r="B3660" s="1" t="s">
        <v>30778</v>
      </c>
      <c r="C3660" s="1" t="s">
        <v>30779</v>
      </c>
      <c r="D3660" s="1" t="s">
        <v>30780</v>
      </c>
      <c r="E3660" s="1" t="s">
        <v>30781</v>
      </c>
      <c r="F3660" s="1" t="s">
        <v>30781</v>
      </c>
      <c r="G3660" s="1" t="s">
        <v>30782</v>
      </c>
      <c r="H3660" s="1" t="s">
        <v>30783</v>
      </c>
      <c r="I3660" s="1" t="s">
        <v>30784</v>
      </c>
      <c r="J3660" s="1" t="s">
        <v>144</v>
      </c>
      <c r="K3660" s="1" t="s">
        <v>30785</v>
      </c>
      <c r="L3660" s="1">
        <v>1</v>
      </c>
    </row>
    <row r="3661" spans="1:12" x14ac:dyDescent="0.35">
      <c r="A3661" s="1" t="s">
        <v>30786</v>
      </c>
      <c r="B3661" s="1" t="s">
        <v>30787</v>
      </c>
      <c r="C3661" s="1" t="s">
        <v>30788</v>
      </c>
      <c r="D3661" s="1" t="s">
        <v>30789</v>
      </c>
      <c r="E3661" s="1" t="s">
        <v>30790</v>
      </c>
      <c r="F3661" s="1" t="s">
        <v>30791</v>
      </c>
      <c r="G3661" s="1" t="s">
        <v>30792</v>
      </c>
      <c r="H3661" s="1" t="s">
        <v>30793</v>
      </c>
      <c r="I3661" s="1" t="s">
        <v>30794</v>
      </c>
      <c r="J3661" s="1" t="s">
        <v>32</v>
      </c>
      <c r="K3661" s="1" t="s">
        <v>79</v>
      </c>
      <c r="L3661" s="1">
        <v>0</v>
      </c>
    </row>
    <row r="3662" spans="1:12" x14ac:dyDescent="0.35">
      <c r="A3662" s="1" t="s">
        <v>30795</v>
      </c>
      <c r="B3662" s="1" t="s">
        <v>30796</v>
      </c>
      <c r="C3662" s="1" t="s">
        <v>30797</v>
      </c>
      <c r="D3662" s="1" t="s">
        <v>30798</v>
      </c>
      <c r="E3662" s="1" t="s">
        <v>30799</v>
      </c>
      <c r="F3662" s="1" t="s">
        <v>30800</v>
      </c>
      <c r="G3662" s="1" t="s">
        <v>30801</v>
      </c>
      <c r="H3662" s="1" t="s">
        <v>30802</v>
      </c>
      <c r="I3662" s="1" t="s">
        <v>30803</v>
      </c>
      <c r="J3662" s="1" t="s">
        <v>21</v>
      </c>
      <c r="K3662" s="1" t="s">
        <v>52</v>
      </c>
      <c r="L3662" s="1">
        <v>2</v>
      </c>
    </row>
    <row r="3663" spans="1:12" x14ac:dyDescent="0.35">
      <c r="A3663" s="1" t="s">
        <v>30804</v>
      </c>
      <c r="B3663" s="1" t="s">
        <v>30805</v>
      </c>
      <c r="C3663" s="1" t="s">
        <v>30806</v>
      </c>
      <c r="D3663" s="1" t="s">
        <v>30807</v>
      </c>
      <c r="E3663" s="1" t="s">
        <v>30808</v>
      </c>
      <c r="F3663" s="1" t="s">
        <v>30809</v>
      </c>
      <c r="G3663" s="1" t="s">
        <v>30810</v>
      </c>
      <c r="H3663" s="1" t="s">
        <v>30811</v>
      </c>
      <c r="I3663" s="1" t="s">
        <v>30812</v>
      </c>
      <c r="J3663" s="1" t="s">
        <v>32</v>
      </c>
      <c r="K3663" s="1" t="s">
        <v>538</v>
      </c>
      <c r="L3663" s="1">
        <v>0</v>
      </c>
    </row>
    <row r="3664" spans="1:12" x14ac:dyDescent="0.35">
      <c r="A3664" s="1" t="s">
        <v>30813</v>
      </c>
      <c r="B3664" s="1" t="s">
        <v>30814</v>
      </c>
      <c r="C3664" s="1" t="s">
        <v>30815</v>
      </c>
      <c r="D3664" s="1" t="s">
        <v>30815</v>
      </c>
      <c r="E3664" s="1" t="s">
        <v>30816</v>
      </c>
      <c r="F3664" s="1" t="s">
        <v>30817</v>
      </c>
      <c r="G3664" s="1" t="s">
        <v>30818</v>
      </c>
      <c r="H3664" s="1" t="s">
        <v>30819</v>
      </c>
      <c r="I3664" s="1" t="s">
        <v>30820</v>
      </c>
      <c r="J3664" s="1" t="s">
        <v>32</v>
      </c>
      <c r="K3664" s="1" t="s">
        <v>25151</v>
      </c>
      <c r="L3664" s="1">
        <v>0</v>
      </c>
    </row>
    <row r="3665" spans="1:12" x14ac:dyDescent="0.35">
      <c r="A3665" s="1" t="s">
        <v>30821</v>
      </c>
      <c r="B3665" s="1"/>
      <c r="C3665" s="1" t="s">
        <v>30822</v>
      </c>
      <c r="D3665" s="1" t="s">
        <v>30823</v>
      </c>
      <c r="E3665" s="1" t="s">
        <v>30824</v>
      </c>
      <c r="F3665" s="1" t="s">
        <v>30825</v>
      </c>
      <c r="G3665" s="1" t="s">
        <v>30826</v>
      </c>
      <c r="H3665" s="1" t="s">
        <v>30827</v>
      </c>
      <c r="I3665" s="1" t="s">
        <v>30828</v>
      </c>
      <c r="J3665" s="1" t="s">
        <v>21</v>
      </c>
      <c r="K3665" s="1" t="s">
        <v>98</v>
      </c>
      <c r="L3665" s="1">
        <v>2</v>
      </c>
    </row>
    <row r="3666" spans="1:12" x14ac:dyDescent="0.35">
      <c r="A3666" s="1" t="s">
        <v>30829</v>
      </c>
      <c r="B3666" s="1" t="s">
        <v>30830</v>
      </c>
      <c r="C3666" s="1" t="s">
        <v>30831</v>
      </c>
      <c r="D3666" s="1" t="s">
        <v>30832</v>
      </c>
      <c r="E3666" s="1" t="s">
        <v>30833</v>
      </c>
      <c r="F3666" s="1" t="s">
        <v>30834</v>
      </c>
      <c r="G3666" s="1" t="s">
        <v>30835</v>
      </c>
      <c r="H3666" s="1" t="s">
        <v>30836</v>
      </c>
      <c r="I3666" s="1" t="s">
        <v>30837</v>
      </c>
      <c r="J3666" s="1" t="s">
        <v>21</v>
      </c>
      <c r="K3666" s="1" t="s">
        <v>4498</v>
      </c>
      <c r="L3666" s="1">
        <v>2</v>
      </c>
    </row>
    <row r="3667" spans="1:12" x14ac:dyDescent="0.35">
      <c r="A3667" s="1" t="s">
        <v>30838</v>
      </c>
      <c r="B3667" s="1" t="s">
        <v>25711</v>
      </c>
      <c r="C3667" s="1" t="s">
        <v>30839</v>
      </c>
      <c r="D3667" s="1" t="s">
        <v>30840</v>
      </c>
      <c r="E3667" s="1" t="s">
        <v>30841</v>
      </c>
      <c r="F3667" s="1" t="s">
        <v>30841</v>
      </c>
      <c r="G3667" s="1" t="s">
        <v>30842</v>
      </c>
      <c r="H3667" s="1" t="s">
        <v>30843</v>
      </c>
      <c r="I3667" s="1" t="s">
        <v>30844</v>
      </c>
      <c r="J3667" s="1" t="s">
        <v>144</v>
      </c>
      <c r="K3667" s="1" t="s">
        <v>24399</v>
      </c>
      <c r="L3667" s="1">
        <v>1</v>
      </c>
    </row>
    <row r="3668" spans="1:12" x14ac:dyDescent="0.35">
      <c r="A3668" s="1" t="s">
        <v>30845</v>
      </c>
      <c r="B3668" s="1" t="s">
        <v>7544</v>
      </c>
      <c r="C3668" s="1" t="s">
        <v>30846</v>
      </c>
      <c r="D3668" s="1" t="s">
        <v>30847</v>
      </c>
      <c r="E3668" s="1" t="s">
        <v>30848</v>
      </c>
      <c r="F3668" s="1" t="s">
        <v>30848</v>
      </c>
      <c r="G3668" s="1" t="s">
        <v>30849</v>
      </c>
      <c r="H3668" s="1" t="s">
        <v>30850</v>
      </c>
      <c r="I3668" s="1" t="s">
        <v>30851</v>
      </c>
      <c r="J3668" s="1" t="s">
        <v>144</v>
      </c>
      <c r="K3668" s="1" t="s">
        <v>27190</v>
      </c>
      <c r="L3668" s="1">
        <v>1</v>
      </c>
    </row>
    <row r="3669" spans="1:12" x14ac:dyDescent="0.35">
      <c r="A3669" s="1" t="s">
        <v>30852</v>
      </c>
      <c r="B3669" s="1" t="s">
        <v>26177</v>
      </c>
      <c r="C3669" s="1" t="s">
        <v>30853</v>
      </c>
      <c r="D3669" s="1" t="s">
        <v>30854</v>
      </c>
      <c r="E3669" s="1" t="s">
        <v>30855</v>
      </c>
      <c r="F3669" s="1" t="s">
        <v>30855</v>
      </c>
      <c r="G3669" s="1" t="s">
        <v>30856</v>
      </c>
      <c r="H3669" s="1" t="s">
        <v>30857</v>
      </c>
      <c r="I3669" s="1" t="s">
        <v>30858</v>
      </c>
      <c r="J3669" s="1" t="s">
        <v>21</v>
      </c>
      <c r="K3669" s="1" t="s">
        <v>253</v>
      </c>
      <c r="L3669" s="1">
        <v>2</v>
      </c>
    </row>
    <row r="3670" spans="1:12" x14ac:dyDescent="0.35">
      <c r="A3670" s="1" t="s">
        <v>30859</v>
      </c>
      <c r="B3670" s="1" t="s">
        <v>30860</v>
      </c>
      <c r="C3670" s="1" t="s">
        <v>30861</v>
      </c>
      <c r="D3670" s="1" t="s">
        <v>30862</v>
      </c>
      <c r="E3670" s="1" t="s">
        <v>30863</v>
      </c>
      <c r="F3670" s="1" t="s">
        <v>30864</v>
      </c>
      <c r="G3670" s="1" t="s">
        <v>30865</v>
      </c>
      <c r="H3670" s="1" t="s">
        <v>30866</v>
      </c>
      <c r="I3670" s="1" t="s">
        <v>30867</v>
      </c>
      <c r="J3670" s="1" t="s">
        <v>21</v>
      </c>
      <c r="K3670" s="1" t="s">
        <v>243</v>
      </c>
      <c r="L3670" s="1">
        <v>2</v>
      </c>
    </row>
    <row r="3671" spans="1:12" x14ac:dyDescent="0.35">
      <c r="A3671" s="1" t="s">
        <v>30868</v>
      </c>
      <c r="B3671" s="1" t="s">
        <v>30869</v>
      </c>
      <c r="C3671" s="1" t="s">
        <v>30870</v>
      </c>
      <c r="D3671" s="1" t="s">
        <v>30871</v>
      </c>
      <c r="E3671" s="1" t="s">
        <v>30872</v>
      </c>
      <c r="F3671" s="1" t="s">
        <v>30873</v>
      </c>
      <c r="G3671" s="1" t="s">
        <v>30874</v>
      </c>
      <c r="H3671" s="1" t="s">
        <v>30875</v>
      </c>
      <c r="I3671" s="1" t="s">
        <v>30876</v>
      </c>
      <c r="J3671" s="1" t="s">
        <v>21</v>
      </c>
      <c r="K3671" s="1" t="s">
        <v>1135</v>
      </c>
      <c r="L3671" s="1">
        <v>2</v>
      </c>
    </row>
    <row r="3672" spans="1:12" x14ac:dyDescent="0.35">
      <c r="A3672" s="1" t="s">
        <v>30877</v>
      </c>
      <c r="B3672" s="1" t="s">
        <v>30878</v>
      </c>
      <c r="C3672" s="1" t="s">
        <v>30879</v>
      </c>
      <c r="D3672" s="1" t="s">
        <v>30880</v>
      </c>
      <c r="E3672" s="1" t="s">
        <v>30881</v>
      </c>
      <c r="F3672" s="1" t="s">
        <v>30882</v>
      </c>
      <c r="G3672" s="1" t="s">
        <v>30883</v>
      </c>
      <c r="H3672" s="1" t="s">
        <v>30884</v>
      </c>
      <c r="I3672" s="1" t="s">
        <v>30885</v>
      </c>
      <c r="J3672" s="1" t="s">
        <v>21</v>
      </c>
      <c r="K3672" s="1" t="s">
        <v>98</v>
      </c>
      <c r="L3672" s="1">
        <v>2</v>
      </c>
    </row>
    <row r="3673" spans="1:12" x14ac:dyDescent="0.35">
      <c r="A3673" s="1" t="s">
        <v>30886</v>
      </c>
      <c r="B3673" s="1" t="s">
        <v>30887</v>
      </c>
      <c r="C3673" s="1" t="s">
        <v>30888</v>
      </c>
      <c r="D3673" s="1" t="s">
        <v>30889</v>
      </c>
      <c r="E3673" s="1" t="s">
        <v>30890</v>
      </c>
      <c r="F3673" s="1" t="s">
        <v>30891</v>
      </c>
      <c r="G3673" s="1" t="s">
        <v>30892</v>
      </c>
      <c r="H3673" s="1" t="s">
        <v>30893</v>
      </c>
      <c r="I3673" s="1" t="s">
        <v>30894</v>
      </c>
      <c r="J3673" s="1" t="s">
        <v>21</v>
      </c>
      <c r="K3673" s="1" t="s">
        <v>30895</v>
      </c>
      <c r="L3673" s="1">
        <v>2</v>
      </c>
    </row>
    <row r="3674" spans="1:12" x14ac:dyDescent="0.35">
      <c r="A3674" s="1" t="s">
        <v>30896</v>
      </c>
      <c r="B3674" s="1" t="s">
        <v>6246</v>
      </c>
      <c r="C3674" s="1" t="s">
        <v>30897</v>
      </c>
      <c r="D3674" s="1" t="s">
        <v>30898</v>
      </c>
      <c r="E3674" s="1" t="s">
        <v>30899</v>
      </c>
      <c r="F3674" s="1" t="s">
        <v>30899</v>
      </c>
      <c r="G3674" s="1" t="s">
        <v>30900</v>
      </c>
      <c r="H3674" s="1" t="s">
        <v>30901</v>
      </c>
      <c r="I3674" s="1" t="s">
        <v>30902</v>
      </c>
      <c r="J3674" s="1" t="s">
        <v>21</v>
      </c>
      <c r="K3674" s="1" t="s">
        <v>12791</v>
      </c>
      <c r="L3674" s="1">
        <v>2</v>
      </c>
    </row>
    <row r="3675" spans="1:12" x14ac:dyDescent="0.35">
      <c r="A3675" s="1" t="s">
        <v>30903</v>
      </c>
      <c r="B3675" s="1" t="s">
        <v>30904</v>
      </c>
      <c r="C3675" s="1" t="s">
        <v>30905</v>
      </c>
      <c r="D3675" s="1" t="s">
        <v>30906</v>
      </c>
      <c r="E3675" s="1" t="s">
        <v>30907</v>
      </c>
      <c r="F3675" s="1" t="s">
        <v>30908</v>
      </c>
      <c r="G3675" s="1" t="s">
        <v>30909</v>
      </c>
      <c r="H3675" s="1" t="s">
        <v>30910</v>
      </c>
      <c r="I3675" s="1" t="s">
        <v>30911</v>
      </c>
      <c r="J3675" s="1" t="s">
        <v>21</v>
      </c>
      <c r="K3675" s="1" t="s">
        <v>273</v>
      </c>
      <c r="L3675" s="1">
        <v>2</v>
      </c>
    </row>
    <row r="3676" spans="1:12" x14ac:dyDescent="0.35">
      <c r="A3676" s="1" t="s">
        <v>30912</v>
      </c>
      <c r="B3676" s="1" t="s">
        <v>30913</v>
      </c>
      <c r="C3676" s="1" t="s">
        <v>30914</v>
      </c>
      <c r="D3676" s="1" t="s">
        <v>30915</v>
      </c>
      <c r="E3676" s="1" t="s">
        <v>30916</v>
      </c>
      <c r="F3676" s="1" t="s">
        <v>30917</v>
      </c>
      <c r="G3676" s="1" t="s">
        <v>30918</v>
      </c>
      <c r="H3676" s="1" t="s">
        <v>30919</v>
      </c>
      <c r="I3676" s="1" t="s">
        <v>30920</v>
      </c>
      <c r="J3676" s="1" t="s">
        <v>21</v>
      </c>
      <c r="K3676" s="1" t="s">
        <v>30921</v>
      </c>
      <c r="L3676" s="1">
        <v>2</v>
      </c>
    </row>
    <row r="3677" spans="1:12" x14ac:dyDescent="0.35">
      <c r="A3677" s="1" t="s">
        <v>30922</v>
      </c>
      <c r="B3677" s="1" t="s">
        <v>30923</v>
      </c>
      <c r="C3677" s="1" t="s">
        <v>30924</v>
      </c>
      <c r="D3677" s="1" t="s">
        <v>30925</v>
      </c>
      <c r="E3677" s="1" t="s">
        <v>30926</v>
      </c>
      <c r="F3677" s="1" t="s">
        <v>30927</v>
      </c>
      <c r="G3677" s="1" t="s">
        <v>30928</v>
      </c>
      <c r="H3677" s="1" t="s">
        <v>30929</v>
      </c>
      <c r="I3677" s="1" t="s">
        <v>30930</v>
      </c>
      <c r="J3677" s="1" t="s">
        <v>21</v>
      </c>
      <c r="K3677" s="1" t="s">
        <v>22084</v>
      </c>
      <c r="L3677" s="1">
        <v>2</v>
      </c>
    </row>
    <row r="3678" spans="1:12" x14ac:dyDescent="0.35">
      <c r="A3678" s="1" t="s">
        <v>30931</v>
      </c>
      <c r="B3678" s="1" t="s">
        <v>873</v>
      </c>
      <c r="C3678" s="1" t="s">
        <v>30932</v>
      </c>
      <c r="D3678" s="1" t="s">
        <v>30933</v>
      </c>
      <c r="E3678" s="1" t="s">
        <v>30934</v>
      </c>
      <c r="F3678" s="1" t="s">
        <v>30935</v>
      </c>
      <c r="G3678" s="1" t="s">
        <v>30936</v>
      </c>
      <c r="H3678" s="1" t="s">
        <v>30937</v>
      </c>
      <c r="I3678" s="1" t="s">
        <v>30938</v>
      </c>
      <c r="J3678" s="1" t="s">
        <v>21</v>
      </c>
      <c r="K3678" s="1" t="s">
        <v>30939</v>
      </c>
      <c r="L3678" s="1">
        <v>2</v>
      </c>
    </row>
    <row r="3679" spans="1:12" x14ac:dyDescent="0.35">
      <c r="A3679" s="1" t="s">
        <v>30940</v>
      </c>
      <c r="B3679" s="1" t="s">
        <v>18227</v>
      </c>
      <c r="C3679" s="1" t="s">
        <v>30941</v>
      </c>
      <c r="D3679" s="1" t="s">
        <v>30942</v>
      </c>
      <c r="E3679" s="1" t="s">
        <v>30943</v>
      </c>
      <c r="F3679" s="1" t="s">
        <v>30943</v>
      </c>
      <c r="G3679" s="1" t="s">
        <v>30944</v>
      </c>
      <c r="H3679" s="1" t="s">
        <v>30945</v>
      </c>
      <c r="I3679" s="1" t="s">
        <v>30946</v>
      </c>
      <c r="J3679" s="1" t="s">
        <v>21</v>
      </c>
      <c r="K3679" s="1" t="s">
        <v>2083</v>
      </c>
      <c r="L3679" s="1">
        <v>2</v>
      </c>
    </row>
    <row r="3680" spans="1:12" x14ac:dyDescent="0.35">
      <c r="A3680" s="1" t="s">
        <v>30947</v>
      </c>
      <c r="B3680" s="1" t="s">
        <v>30948</v>
      </c>
      <c r="C3680" s="1" t="s">
        <v>30949</v>
      </c>
      <c r="D3680" s="1" t="s">
        <v>30950</v>
      </c>
      <c r="E3680" s="1" t="s">
        <v>30951</v>
      </c>
      <c r="F3680" s="1" t="s">
        <v>30952</v>
      </c>
      <c r="G3680" s="1" t="s">
        <v>30953</v>
      </c>
      <c r="H3680" s="1" t="s">
        <v>30954</v>
      </c>
      <c r="I3680" s="1" t="s">
        <v>30955</v>
      </c>
      <c r="J3680" s="1" t="s">
        <v>21</v>
      </c>
      <c r="K3680" s="1" t="s">
        <v>30956</v>
      </c>
      <c r="L3680" s="1">
        <v>2</v>
      </c>
    </row>
    <row r="3681" spans="1:12" x14ac:dyDescent="0.35">
      <c r="A3681" s="1" t="s">
        <v>30957</v>
      </c>
      <c r="B3681" s="1" t="s">
        <v>873</v>
      </c>
      <c r="C3681" s="1" t="s">
        <v>30958</v>
      </c>
      <c r="D3681" s="1" t="s">
        <v>30959</v>
      </c>
      <c r="E3681" s="1" t="s">
        <v>30960</v>
      </c>
      <c r="F3681" s="1" t="s">
        <v>30961</v>
      </c>
      <c r="G3681" s="1" t="s">
        <v>30962</v>
      </c>
      <c r="H3681" s="1" t="s">
        <v>30963</v>
      </c>
      <c r="I3681" s="1" t="s">
        <v>30964</v>
      </c>
      <c r="J3681" s="1" t="s">
        <v>32</v>
      </c>
      <c r="K3681" s="1" t="s">
        <v>1198</v>
      </c>
      <c r="L3681" s="1">
        <v>0</v>
      </c>
    </row>
    <row r="3682" spans="1:12" x14ac:dyDescent="0.35">
      <c r="A3682" s="1" t="s">
        <v>30965</v>
      </c>
      <c r="B3682" s="1" t="s">
        <v>7681</v>
      </c>
      <c r="C3682" s="1" t="s">
        <v>30966</v>
      </c>
      <c r="D3682" s="1" t="s">
        <v>30967</v>
      </c>
      <c r="E3682" s="1" t="s">
        <v>30968</v>
      </c>
      <c r="F3682" s="1" t="s">
        <v>30968</v>
      </c>
      <c r="G3682" s="1" t="s">
        <v>30969</v>
      </c>
      <c r="H3682" s="1" t="s">
        <v>30970</v>
      </c>
      <c r="I3682" s="1" t="s">
        <v>30971</v>
      </c>
      <c r="J3682" s="1" t="s">
        <v>21</v>
      </c>
      <c r="K3682" s="1" t="s">
        <v>5665</v>
      </c>
      <c r="L3682" s="1">
        <v>2</v>
      </c>
    </row>
    <row r="3683" spans="1:12" x14ac:dyDescent="0.35">
      <c r="A3683" s="1" t="s">
        <v>30972</v>
      </c>
      <c r="B3683" s="1" t="s">
        <v>30973</v>
      </c>
      <c r="C3683" s="1" t="s">
        <v>30974</v>
      </c>
      <c r="D3683" s="1" t="s">
        <v>30975</v>
      </c>
      <c r="E3683" s="1" t="s">
        <v>30976</v>
      </c>
      <c r="F3683" s="1" t="s">
        <v>30977</v>
      </c>
      <c r="G3683" s="1" t="s">
        <v>30978</v>
      </c>
      <c r="H3683" s="1" t="s">
        <v>30979</v>
      </c>
      <c r="I3683" s="1" t="s">
        <v>30980</v>
      </c>
      <c r="J3683" s="1" t="s">
        <v>144</v>
      </c>
      <c r="K3683" s="1" t="s">
        <v>30981</v>
      </c>
      <c r="L3683" s="1">
        <v>1</v>
      </c>
    </row>
    <row r="3684" spans="1:12" x14ac:dyDescent="0.35">
      <c r="A3684" s="1" t="s">
        <v>30982</v>
      </c>
      <c r="B3684" s="1" t="s">
        <v>30983</v>
      </c>
      <c r="C3684" s="1" t="s">
        <v>30984</v>
      </c>
      <c r="D3684" s="1" t="s">
        <v>30985</v>
      </c>
      <c r="E3684" s="1" t="s">
        <v>30985</v>
      </c>
      <c r="F3684" s="1" t="s">
        <v>30986</v>
      </c>
      <c r="G3684" s="1" t="s">
        <v>30987</v>
      </c>
      <c r="H3684" s="1" t="s">
        <v>30988</v>
      </c>
      <c r="I3684" s="1" t="s">
        <v>30989</v>
      </c>
      <c r="J3684" s="1" t="s">
        <v>21</v>
      </c>
      <c r="K3684" s="1" t="s">
        <v>243</v>
      </c>
      <c r="L3684" s="1">
        <v>2</v>
      </c>
    </row>
    <row r="3685" spans="1:12" x14ac:dyDescent="0.35">
      <c r="A3685" s="1" t="s">
        <v>30990</v>
      </c>
      <c r="B3685" s="1" t="s">
        <v>30991</v>
      </c>
      <c r="C3685" s="1" t="s">
        <v>30992</v>
      </c>
      <c r="D3685" s="1" t="s">
        <v>30993</v>
      </c>
      <c r="E3685" s="1" t="s">
        <v>30994</v>
      </c>
      <c r="F3685" s="1" t="s">
        <v>30995</v>
      </c>
      <c r="G3685" s="1" t="s">
        <v>30996</v>
      </c>
      <c r="H3685" s="1" t="s">
        <v>30997</v>
      </c>
      <c r="I3685" s="1" t="s">
        <v>30998</v>
      </c>
      <c r="J3685" s="1" t="s">
        <v>21</v>
      </c>
      <c r="K3685" s="1" t="s">
        <v>30999</v>
      </c>
      <c r="L3685" s="1">
        <v>2</v>
      </c>
    </row>
    <row r="3686" spans="1:12" x14ac:dyDescent="0.35">
      <c r="A3686" s="1" t="s">
        <v>31000</v>
      </c>
      <c r="B3686" s="1" t="s">
        <v>29818</v>
      </c>
      <c r="C3686" s="1" t="s">
        <v>31001</v>
      </c>
      <c r="D3686" s="1" t="s">
        <v>31002</v>
      </c>
      <c r="E3686" s="1" t="s">
        <v>31003</v>
      </c>
      <c r="F3686" s="1" t="s">
        <v>31004</v>
      </c>
      <c r="G3686" s="1" t="s">
        <v>31005</v>
      </c>
      <c r="H3686" s="1" t="s">
        <v>31006</v>
      </c>
      <c r="I3686" s="1" t="s">
        <v>31007</v>
      </c>
      <c r="J3686" s="1" t="s">
        <v>21</v>
      </c>
      <c r="K3686" s="1" t="s">
        <v>538</v>
      </c>
      <c r="L3686" s="1">
        <v>2</v>
      </c>
    </row>
    <row r="3687" spans="1:12" x14ac:dyDescent="0.35">
      <c r="A3687" s="1" t="s">
        <v>31008</v>
      </c>
      <c r="B3687" s="1" t="s">
        <v>17769</v>
      </c>
      <c r="C3687" s="1" t="s">
        <v>31009</v>
      </c>
      <c r="D3687" s="1" t="s">
        <v>31010</v>
      </c>
      <c r="E3687" s="1" t="s">
        <v>31011</v>
      </c>
      <c r="F3687" s="1" t="s">
        <v>31011</v>
      </c>
      <c r="G3687" s="1" t="s">
        <v>31012</v>
      </c>
      <c r="H3687" s="1" t="s">
        <v>31013</v>
      </c>
      <c r="I3687" s="1" t="s">
        <v>31014</v>
      </c>
      <c r="J3687" s="1" t="s">
        <v>21</v>
      </c>
      <c r="K3687" s="1" t="s">
        <v>4813</v>
      </c>
      <c r="L3687" s="1">
        <v>2</v>
      </c>
    </row>
    <row r="3688" spans="1:12" x14ac:dyDescent="0.35">
      <c r="A3688" s="1" t="s">
        <v>31015</v>
      </c>
      <c r="B3688" s="1" t="s">
        <v>7627</v>
      </c>
      <c r="C3688" s="1" t="s">
        <v>31016</v>
      </c>
      <c r="D3688" s="1" t="s">
        <v>31017</v>
      </c>
      <c r="E3688" s="1" t="s">
        <v>31018</v>
      </c>
      <c r="F3688" s="1" t="s">
        <v>31018</v>
      </c>
      <c r="G3688" s="1" t="s">
        <v>31019</v>
      </c>
      <c r="H3688" s="1" t="s">
        <v>31020</v>
      </c>
      <c r="I3688" s="1" t="s">
        <v>31021</v>
      </c>
      <c r="J3688" s="1" t="s">
        <v>21</v>
      </c>
      <c r="K3688" s="1" t="s">
        <v>3997</v>
      </c>
      <c r="L3688" s="1">
        <v>2</v>
      </c>
    </row>
    <row r="3689" spans="1:12" x14ac:dyDescent="0.35">
      <c r="A3689" s="1" t="s">
        <v>31022</v>
      </c>
      <c r="B3689" s="1" t="s">
        <v>31023</v>
      </c>
      <c r="C3689" s="1" t="s">
        <v>31024</v>
      </c>
      <c r="D3689" s="1" t="s">
        <v>31025</v>
      </c>
      <c r="E3689" s="1" t="s">
        <v>31026</v>
      </c>
      <c r="F3689" s="1" t="s">
        <v>31027</v>
      </c>
      <c r="G3689" s="1" t="s">
        <v>31028</v>
      </c>
      <c r="H3689" s="1" t="s">
        <v>31029</v>
      </c>
      <c r="I3689" s="1" t="s">
        <v>31030</v>
      </c>
      <c r="J3689" s="1" t="s">
        <v>32</v>
      </c>
      <c r="K3689" s="1" t="s">
        <v>31031</v>
      </c>
      <c r="L3689" s="1">
        <v>0</v>
      </c>
    </row>
    <row r="3690" spans="1:12" x14ac:dyDescent="0.35">
      <c r="A3690" s="1" t="s">
        <v>31032</v>
      </c>
      <c r="B3690" s="1" t="s">
        <v>31033</v>
      </c>
      <c r="C3690" s="1" t="s">
        <v>31034</v>
      </c>
      <c r="D3690" s="1" t="s">
        <v>31034</v>
      </c>
      <c r="E3690" s="1" t="s">
        <v>31034</v>
      </c>
      <c r="F3690" s="1" t="s">
        <v>31035</v>
      </c>
      <c r="G3690" s="1" t="s">
        <v>31036</v>
      </c>
      <c r="H3690" s="1" t="s">
        <v>31037</v>
      </c>
      <c r="I3690" s="1" t="s">
        <v>31038</v>
      </c>
      <c r="J3690" s="1" t="s">
        <v>21</v>
      </c>
      <c r="K3690" s="1" t="s">
        <v>1449</v>
      </c>
      <c r="L3690" s="1">
        <v>2</v>
      </c>
    </row>
    <row r="3691" spans="1:12" x14ac:dyDescent="0.35">
      <c r="A3691" s="1" t="s">
        <v>31039</v>
      </c>
      <c r="B3691" s="1" t="s">
        <v>647</v>
      </c>
      <c r="C3691" s="1" t="s">
        <v>31040</v>
      </c>
      <c r="D3691" s="1" t="s">
        <v>31041</v>
      </c>
      <c r="E3691" s="1" t="s">
        <v>31042</v>
      </c>
      <c r="F3691" s="1" t="s">
        <v>31043</v>
      </c>
      <c r="G3691" s="1" t="s">
        <v>31044</v>
      </c>
      <c r="H3691" s="1" t="s">
        <v>31045</v>
      </c>
      <c r="I3691" s="1" t="s">
        <v>31046</v>
      </c>
      <c r="J3691" s="1" t="s">
        <v>21</v>
      </c>
      <c r="K3691" s="1" t="s">
        <v>79</v>
      </c>
      <c r="L3691" s="1">
        <v>2</v>
      </c>
    </row>
    <row r="3692" spans="1:12" x14ac:dyDescent="0.35">
      <c r="A3692" s="1" t="s">
        <v>31047</v>
      </c>
      <c r="B3692" s="1" t="s">
        <v>31048</v>
      </c>
      <c r="C3692" s="1" t="s">
        <v>31049</v>
      </c>
      <c r="D3692" s="1" t="s">
        <v>31050</v>
      </c>
      <c r="E3692" s="1" t="s">
        <v>31051</v>
      </c>
      <c r="F3692" s="1" t="s">
        <v>31052</v>
      </c>
      <c r="G3692" s="1" t="s">
        <v>31053</v>
      </c>
      <c r="H3692" s="1" t="s">
        <v>31054</v>
      </c>
      <c r="I3692" s="1" t="s">
        <v>31055</v>
      </c>
      <c r="J3692" s="1" t="s">
        <v>21</v>
      </c>
      <c r="K3692" s="1" t="s">
        <v>2703</v>
      </c>
      <c r="L3692" s="1">
        <v>2</v>
      </c>
    </row>
    <row r="3693" spans="1:12" x14ac:dyDescent="0.35">
      <c r="A3693" s="1" t="s">
        <v>31056</v>
      </c>
      <c r="B3693" s="1" t="s">
        <v>31057</v>
      </c>
      <c r="C3693" s="1" t="s">
        <v>31058</v>
      </c>
      <c r="D3693" s="1" t="s">
        <v>31058</v>
      </c>
      <c r="E3693" s="1" t="s">
        <v>31058</v>
      </c>
      <c r="F3693" s="1" t="s">
        <v>31058</v>
      </c>
      <c r="G3693" s="1" t="s">
        <v>31059</v>
      </c>
      <c r="H3693" s="1" t="s">
        <v>31059</v>
      </c>
      <c r="I3693" s="1" t="s">
        <v>31060</v>
      </c>
      <c r="J3693" s="1" t="s">
        <v>21</v>
      </c>
      <c r="K3693" s="1" t="s">
        <v>243</v>
      </c>
      <c r="L3693" s="1">
        <v>2</v>
      </c>
    </row>
    <row r="3694" spans="1:12" x14ac:dyDescent="0.35">
      <c r="A3694" s="1" t="s">
        <v>31061</v>
      </c>
      <c r="B3694" s="1" t="s">
        <v>31062</v>
      </c>
      <c r="C3694" s="1" t="s">
        <v>31063</v>
      </c>
      <c r="D3694" s="1" t="s">
        <v>31064</v>
      </c>
      <c r="E3694" s="1" t="s">
        <v>31065</v>
      </c>
      <c r="F3694" s="1" t="s">
        <v>31066</v>
      </c>
      <c r="G3694" s="1" t="s">
        <v>31067</v>
      </c>
      <c r="H3694" s="1" t="s">
        <v>31068</v>
      </c>
      <c r="I3694" s="1" t="s">
        <v>31069</v>
      </c>
      <c r="J3694" s="1" t="s">
        <v>21</v>
      </c>
      <c r="K3694" s="1" t="s">
        <v>538</v>
      </c>
      <c r="L3694" s="1">
        <v>2</v>
      </c>
    </row>
    <row r="3695" spans="1:12" x14ac:dyDescent="0.35">
      <c r="A3695" s="1" t="s">
        <v>31070</v>
      </c>
      <c r="B3695" s="1" t="s">
        <v>31071</v>
      </c>
      <c r="C3695" s="1" t="s">
        <v>31072</v>
      </c>
      <c r="D3695" s="1" t="s">
        <v>31073</v>
      </c>
      <c r="E3695" s="1" t="s">
        <v>31074</v>
      </c>
      <c r="F3695" s="1" t="s">
        <v>31075</v>
      </c>
      <c r="G3695" s="1" t="s">
        <v>31076</v>
      </c>
      <c r="H3695" s="1" t="s">
        <v>31077</v>
      </c>
      <c r="I3695" s="1" t="s">
        <v>31078</v>
      </c>
      <c r="J3695" s="1" t="s">
        <v>32</v>
      </c>
      <c r="K3695" s="1" t="s">
        <v>31079</v>
      </c>
      <c r="L3695" s="1">
        <v>0</v>
      </c>
    </row>
    <row r="3696" spans="1:12" x14ac:dyDescent="0.35">
      <c r="A3696" s="1" t="s">
        <v>31080</v>
      </c>
      <c r="B3696" s="1" t="s">
        <v>29259</v>
      </c>
      <c r="C3696" s="1" t="s">
        <v>31081</v>
      </c>
      <c r="D3696" s="1" t="s">
        <v>31082</v>
      </c>
      <c r="E3696" s="1" t="s">
        <v>31083</v>
      </c>
      <c r="F3696" s="1" t="s">
        <v>31084</v>
      </c>
      <c r="G3696" s="1" t="s">
        <v>31085</v>
      </c>
      <c r="H3696" s="1" t="s">
        <v>31086</v>
      </c>
      <c r="I3696" s="1" t="s">
        <v>31087</v>
      </c>
      <c r="J3696" s="1" t="s">
        <v>21</v>
      </c>
      <c r="K3696" s="1" t="s">
        <v>52</v>
      </c>
      <c r="L3696" s="1">
        <v>2</v>
      </c>
    </row>
    <row r="3697" spans="1:12" x14ac:dyDescent="0.35">
      <c r="A3697" s="1" t="s">
        <v>31088</v>
      </c>
      <c r="B3697" s="1"/>
      <c r="C3697" s="1" t="s">
        <v>31089</v>
      </c>
      <c r="D3697" s="1" t="s">
        <v>31090</v>
      </c>
      <c r="E3697" s="1" t="s">
        <v>31090</v>
      </c>
      <c r="F3697" s="1" t="s">
        <v>31091</v>
      </c>
      <c r="G3697" s="1" t="s">
        <v>31092</v>
      </c>
      <c r="H3697" s="1" t="s">
        <v>31093</v>
      </c>
      <c r="I3697" s="1" t="s">
        <v>31094</v>
      </c>
      <c r="J3697" s="1" t="s">
        <v>21</v>
      </c>
      <c r="K3697" s="1" t="s">
        <v>79</v>
      </c>
      <c r="L3697" s="1">
        <v>2</v>
      </c>
    </row>
    <row r="3698" spans="1:12" x14ac:dyDescent="0.35">
      <c r="A3698" s="1" t="s">
        <v>31095</v>
      </c>
      <c r="B3698" s="1" t="s">
        <v>31096</v>
      </c>
      <c r="C3698" s="1" t="s">
        <v>31097</v>
      </c>
      <c r="D3698" s="1" t="s">
        <v>31098</v>
      </c>
      <c r="E3698" s="1" t="s">
        <v>31099</v>
      </c>
      <c r="F3698" s="1" t="s">
        <v>31100</v>
      </c>
      <c r="G3698" s="1" t="s">
        <v>31101</v>
      </c>
      <c r="H3698" s="1" t="s">
        <v>31102</v>
      </c>
      <c r="I3698" s="1" t="s">
        <v>31103</v>
      </c>
      <c r="J3698" s="1" t="s">
        <v>32</v>
      </c>
      <c r="K3698" s="1" t="s">
        <v>18832</v>
      </c>
      <c r="L3698" s="1">
        <v>0</v>
      </c>
    </row>
    <row r="3699" spans="1:12" x14ac:dyDescent="0.35">
      <c r="A3699" s="1" t="s">
        <v>31104</v>
      </c>
      <c r="B3699" s="1" t="s">
        <v>647</v>
      </c>
      <c r="C3699" s="1" t="s">
        <v>31105</v>
      </c>
      <c r="D3699" s="1" t="s">
        <v>31041</v>
      </c>
      <c r="E3699" s="1" t="s">
        <v>31042</v>
      </c>
      <c r="F3699" s="1" t="s">
        <v>31043</v>
      </c>
      <c r="G3699" s="1" t="s">
        <v>31044</v>
      </c>
      <c r="H3699" s="1" t="s">
        <v>31045</v>
      </c>
      <c r="I3699" s="1" t="s">
        <v>31046</v>
      </c>
      <c r="J3699" s="1" t="s">
        <v>21</v>
      </c>
      <c r="K3699" s="1" t="s">
        <v>79</v>
      </c>
      <c r="L3699" s="1">
        <v>2</v>
      </c>
    </row>
    <row r="3700" spans="1:12" x14ac:dyDescent="0.35">
      <c r="A3700" s="1" t="s">
        <v>31106</v>
      </c>
      <c r="B3700" s="1" t="s">
        <v>31107</v>
      </c>
      <c r="C3700" s="1" t="s">
        <v>31108</v>
      </c>
      <c r="D3700" s="1" t="s">
        <v>31109</v>
      </c>
      <c r="E3700" s="1" t="s">
        <v>31110</v>
      </c>
      <c r="F3700" s="1" t="s">
        <v>31110</v>
      </c>
      <c r="G3700" s="1" t="s">
        <v>31111</v>
      </c>
      <c r="H3700" s="1" t="s">
        <v>31112</v>
      </c>
      <c r="I3700" s="1" t="s">
        <v>31113</v>
      </c>
      <c r="J3700" s="1" t="s">
        <v>21</v>
      </c>
      <c r="K3700" s="1" t="s">
        <v>719</v>
      </c>
      <c r="L3700" s="1">
        <v>2</v>
      </c>
    </row>
    <row r="3701" spans="1:12" x14ac:dyDescent="0.35">
      <c r="A3701" s="1" t="s">
        <v>31114</v>
      </c>
      <c r="B3701" s="1" t="s">
        <v>31115</v>
      </c>
      <c r="C3701" s="1" t="s">
        <v>31116</v>
      </c>
      <c r="D3701" s="1" t="s">
        <v>31117</v>
      </c>
      <c r="E3701" s="1" t="s">
        <v>31118</v>
      </c>
      <c r="F3701" s="1" t="s">
        <v>31118</v>
      </c>
      <c r="G3701" s="1" t="s">
        <v>31119</v>
      </c>
      <c r="H3701" s="1" t="s">
        <v>31120</v>
      </c>
      <c r="I3701" s="1" t="s">
        <v>31121</v>
      </c>
      <c r="J3701" s="1" t="s">
        <v>21</v>
      </c>
      <c r="K3701" s="1" t="s">
        <v>4736</v>
      </c>
      <c r="L3701" s="1">
        <v>2</v>
      </c>
    </row>
    <row r="3702" spans="1:12" x14ac:dyDescent="0.35">
      <c r="A3702" s="1" t="s">
        <v>31122</v>
      </c>
      <c r="B3702" s="1" t="s">
        <v>31123</v>
      </c>
      <c r="C3702" s="1" t="s">
        <v>31124</v>
      </c>
      <c r="D3702" s="1" t="s">
        <v>31125</v>
      </c>
      <c r="E3702" s="1" t="s">
        <v>31126</v>
      </c>
      <c r="F3702" s="1" t="s">
        <v>31127</v>
      </c>
      <c r="G3702" s="1" t="s">
        <v>31128</v>
      </c>
      <c r="H3702" s="1" t="s">
        <v>31129</v>
      </c>
      <c r="I3702" s="1" t="s">
        <v>31130</v>
      </c>
      <c r="J3702" s="1" t="s">
        <v>21</v>
      </c>
      <c r="K3702" s="1" t="s">
        <v>98</v>
      </c>
      <c r="L3702" s="1">
        <v>2</v>
      </c>
    </row>
    <row r="3703" spans="1:12" x14ac:dyDescent="0.35">
      <c r="A3703" s="1" t="s">
        <v>31122</v>
      </c>
      <c r="B3703" s="1" t="s">
        <v>8643</v>
      </c>
      <c r="C3703" s="1" t="s">
        <v>31131</v>
      </c>
      <c r="D3703" s="1" t="s">
        <v>31132</v>
      </c>
      <c r="E3703" s="1" t="s">
        <v>31133</v>
      </c>
      <c r="F3703" s="1" t="s">
        <v>31133</v>
      </c>
      <c r="G3703" s="1" t="s">
        <v>31134</v>
      </c>
      <c r="H3703" s="1" t="s">
        <v>31135</v>
      </c>
      <c r="I3703" s="1" t="s">
        <v>31136</v>
      </c>
      <c r="J3703" s="1" t="s">
        <v>21</v>
      </c>
      <c r="K3703" s="1" t="s">
        <v>126</v>
      </c>
      <c r="L3703" s="1">
        <v>2</v>
      </c>
    </row>
    <row r="3704" spans="1:12" x14ac:dyDescent="0.35">
      <c r="A3704" s="1" t="s">
        <v>31137</v>
      </c>
      <c r="B3704" s="1" t="s">
        <v>25962</v>
      </c>
      <c r="C3704" s="1" t="s">
        <v>31138</v>
      </c>
      <c r="D3704" s="1" t="s">
        <v>31139</v>
      </c>
      <c r="E3704" s="1" t="s">
        <v>31140</v>
      </c>
      <c r="F3704" s="1" t="s">
        <v>31140</v>
      </c>
      <c r="G3704" s="1" t="s">
        <v>31141</v>
      </c>
      <c r="H3704" s="1" t="s">
        <v>31142</v>
      </c>
      <c r="I3704" s="1" t="s">
        <v>31143</v>
      </c>
      <c r="J3704" s="1" t="s">
        <v>21</v>
      </c>
      <c r="K3704" s="1" t="s">
        <v>9233</v>
      </c>
      <c r="L3704" s="1">
        <v>2</v>
      </c>
    </row>
    <row r="3705" spans="1:12" x14ac:dyDescent="0.35">
      <c r="A3705" s="1" t="s">
        <v>31144</v>
      </c>
      <c r="B3705" s="1"/>
      <c r="C3705" s="1" t="s">
        <v>31145</v>
      </c>
      <c r="D3705" s="1" t="s">
        <v>31146</v>
      </c>
      <c r="E3705" s="1" t="s">
        <v>31147</v>
      </c>
      <c r="F3705" s="1" t="s">
        <v>31148</v>
      </c>
      <c r="G3705" s="1" t="s">
        <v>31149</v>
      </c>
      <c r="H3705" s="1" t="s">
        <v>31150</v>
      </c>
      <c r="I3705" s="1" t="s">
        <v>31151</v>
      </c>
      <c r="J3705" s="1" t="s">
        <v>21</v>
      </c>
      <c r="K3705" s="1" t="s">
        <v>31152</v>
      </c>
      <c r="L3705" s="1">
        <v>2</v>
      </c>
    </row>
    <row r="3706" spans="1:12" x14ac:dyDescent="0.35">
      <c r="A3706" s="1" t="s">
        <v>31153</v>
      </c>
      <c r="B3706" s="1" t="s">
        <v>31154</v>
      </c>
      <c r="C3706" s="1" t="s">
        <v>31155</v>
      </c>
      <c r="D3706" s="1" t="s">
        <v>31156</v>
      </c>
      <c r="E3706" s="1" t="s">
        <v>31157</v>
      </c>
      <c r="F3706" s="1" t="s">
        <v>31158</v>
      </c>
      <c r="G3706" s="1" t="s">
        <v>31159</v>
      </c>
      <c r="H3706" s="1" t="s">
        <v>31160</v>
      </c>
      <c r="I3706" s="1" t="s">
        <v>31161</v>
      </c>
      <c r="J3706" s="1" t="s">
        <v>21</v>
      </c>
      <c r="K3706" s="1" t="s">
        <v>116</v>
      </c>
      <c r="L3706" s="1">
        <v>2</v>
      </c>
    </row>
    <row r="3707" spans="1:12" x14ac:dyDescent="0.35">
      <c r="A3707" s="1" t="s">
        <v>31162</v>
      </c>
      <c r="B3707" s="1" t="s">
        <v>31163</v>
      </c>
      <c r="C3707" s="1" t="s">
        <v>31164</v>
      </c>
      <c r="D3707" s="1" t="s">
        <v>31165</v>
      </c>
      <c r="E3707" s="1" t="s">
        <v>31165</v>
      </c>
      <c r="F3707" s="1" t="s">
        <v>31166</v>
      </c>
      <c r="G3707" s="1" t="s">
        <v>31167</v>
      </c>
      <c r="H3707" s="1" t="s">
        <v>31168</v>
      </c>
      <c r="I3707" s="1" t="s">
        <v>31169</v>
      </c>
      <c r="J3707" s="1" t="s">
        <v>32</v>
      </c>
      <c r="K3707" s="1" t="s">
        <v>2859</v>
      </c>
      <c r="L3707" s="1">
        <v>0</v>
      </c>
    </row>
    <row r="3708" spans="1:12" x14ac:dyDescent="0.35">
      <c r="A3708" s="1" t="s">
        <v>31170</v>
      </c>
      <c r="B3708" s="1" t="s">
        <v>31171</v>
      </c>
      <c r="C3708" s="1" t="s">
        <v>31172</v>
      </c>
      <c r="D3708" s="1" t="s">
        <v>31173</v>
      </c>
      <c r="E3708" s="1" t="s">
        <v>31174</v>
      </c>
      <c r="F3708" s="1" t="s">
        <v>31175</v>
      </c>
      <c r="G3708" s="1" t="s">
        <v>31176</v>
      </c>
      <c r="H3708" s="1" t="s">
        <v>31177</v>
      </c>
      <c r="I3708" s="1" t="s">
        <v>31178</v>
      </c>
      <c r="J3708" s="1" t="s">
        <v>32</v>
      </c>
      <c r="K3708" s="1" t="s">
        <v>98</v>
      </c>
      <c r="L3708" s="1">
        <v>0</v>
      </c>
    </row>
    <row r="3709" spans="1:12" x14ac:dyDescent="0.35">
      <c r="A3709" s="1" t="s">
        <v>31179</v>
      </c>
      <c r="B3709" s="1" t="s">
        <v>31180</v>
      </c>
      <c r="C3709" s="1" t="s">
        <v>31181</v>
      </c>
      <c r="D3709" s="1" t="s">
        <v>31182</v>
      </c>
      <c r="E3709" s="1" t="s">
        <v>31183</v>
      </c>
      <c r="F3709" s="1" t="s">
        <v>31184</v>
      </c>
      <c r="G3709" s="1" t="s">
        <v>31185</v>
      </c>
      <c r="H3709" s="1" t="s">
        <v>31186</v>
      </c>
      <c r="I3709" s="1" t="s">
        <v>31187</v>
      </c>
      <c r="J3709" s="1" t="s">
        <v>21</v>
      </c>
      <c r="K3709" s="1" t="s">
        <v>998</v>
      </c>
      <c r="L3709" s="1">
        <v>2</v>
      </c>
    </row>
    <row r="3710" spans="1:12" x14ac:dyDescent="0.35">
      <c r="A3710" s="1" t="s">
        <v>31188</v>
      </c>
      <c r="B3710" s="1" t="s">
        <v>31189</v>
      </c>
      <c r="C3710" s="1" t="s">
        <v>31190</v>
      </c>
      <c r="D3710" s="1" t="s">
        <v>31191</v>
      </c>
      <c r="E3710" s="1" t="s">
        <v>31192</v>
      </c>
      <c r="F3710" s="1" t="s">
        <v>31192</v>
      </c>
      <c r="G3710" s="1" t="s">
        <v>31193</v>
      </c>
      <c r="H3710" s="1" t="s">
        <v>31194</v>
      </c>
      <c r="I3710" s="1" t="s">
        <v>31195</v>
      </c>
      <c r="J3710" s="1" t="s">
        <v>21</v>
      </c>
      <c r="K3710" s="1" t="s">
        <v>31196</v>
      </c>
      <c r="L3710" s="1">
        <v>2</v>
      </c>
    </row>
    <row r="3711" spans="1:12" x14ac:dyDescent="0.35">
      <c r="A3711" s="1" t="s">
        <v>31197</v>
      </c>
      <c r="B3711" s="1" t="s">
        <v>23759</v>
      </c>
      <c r="C3711" s="1" t="s">
        <v>31198</v>
      </c>
      <c r="D3711" s="1" t="s">
        <v>31199</v>
      </c>
      <c r="E3711" s="1" t="s">
        <v>31200</v>
      </c>
      <c r="F3711" s="1" t="s">
        <v>31200</v>
      </c>
      <c r="G3711" s="1" t="s">
        <v>31201</v>
      </c>
      <c r="H3711" s="1" t="s">
        <v>31202</v>
      </c>
      <c r="I3711" s="1" t="s">
        <v>31203</v>
      </c>
      <c r="J3711" s="1" t="s">
        <v>21</v>
      </c>
      <c r="K3711" s="1" t="s">
        <v>31204</v>
      </c>
      <c r="L3711" s="1">
        <v>2</v>
      </c>
    </row>
    <row r="3712" spans="1:12" x14ac:dyDescent="0.35">
      <c r="A3712" s="1" t="s">
        <v>31205</v>
      </c>
      <c r="B3712" s="1" t="s">
        <v>31206</v>
      </c>
      <c r="C3712" s="1" t="s">
        <v>31207</v>
      </c>
      <c r="D3712" s="1" t="s">
        <v>31208</v>
      </c>
      <c r="E3712" s="1" t="s">
        <v>31209</v>
      </c>
      <c r="F3712" s="1" t="s">
        <v>31210</v>
      </c>
      <c r="G3712" s="1" t="s">
        <v>31211</v>
      </c>
      <c r="H3712" s="1" t="s">
        <v>31212</v>
      </c>
      <c r="I3712" s="1" t="s">
        <v>31213</v>
      </c>
      <c r="J3712" s="1" t="s">
        <v>32</v>
      </c>
      <c r="K3712" s="1" t="s">
        <v>3172</v>
      </c>
      <c r="L3712" s="1">
        <v>0</v>
      </c>
    </row>
    <row r="3713" spans="1:12" x14ac:dyDescent="0.35">
      <c r="A3713" s="1" t="s">
        <v>31214</v>
      </c>
      <c r="B3713" s="1" t="s">
        <v>31215</v>
      </c>
      <c r="C3713" s="1" t="s">
        <v>31216</v>
      </c>
      <c r="D3713" s="1" t="s">
        <v>31217</v>
      </c>
      <c r="E3713" s="1" t="s">
        <v>31218</v>
      </c>
      <c r="F3713" s="1" t="s">
        <v>31219</v>
      </c>
      <c r="G3713" s="1" t="s">
        <v>31220</v>
      </c>
      <c r="H3713" s="1" t="s">
        <v>31221</v>
      </c>
      <c r="I3713" s="1" t="s">
        <v>31222</v>
      </c>
      <c r="J3713" s="1" t="s">
        <v>21</v>
      </c>
      <c r="K3713" s="1" t="s">
        <v>29911</v>
      </c>
      <c r="L3713" s="1">
        <v>2</v>
      </c>
    </row>
    <row r="3714" spans="1:12" x14ac:dyDescent="0.35">
      <c r="A3714" s="1" t="s">
        <v>31223</v>
      </c>
      <c r="B3714" s="1" t="s">
        <v>31224</v>
      </c>
      <c r="C3714" s="1" t="s">
        <v>31225</v>
      </c>
      <c r="D3714" s="1" t="s">
        <v>31226</v>
      </c>
      <c r="E3714" s="1" t="s">
        <v>31227</v>
      </c>
      <c r="F3714" s="1" t="s">
        <v>31227</v>
      </c>
      <c r="G3714" s="1" t="s">
        <v>31228</v>
      </c>
      <c r="H3714" s="1" t="s">
        <v>31229</v>
      </c>
      <c r="I3714" s="1" t="s">
        <v>31230</v>
      </c>
      <c r="J3714" s="1" t="s">
        <v>21</v>
      </c>
      <c r="K3714" s="1" t="s">
        <v>204</v>
      </c>
      <c r="L3714" s="1">
        <v>2</v>
      </c>
    </row>
    <row r="3715" spans="1:12" x14ac:dyDescent="0.35">
      <c r="A3715" s="1" t="s">
        <v>31231</v>
      </c>
      <c r="B3715" s="1" t="s">
        <v>6137</v>
      </c>
      <c r="C3715" s="1" t="s">
        <v>31232</v>
      </c>
      <c r="D3715" s="1" t="s">
        <v>31233</v>
      </c>
      <c r="E3715" s="1" t="s">
        <v>31234</v>
      </c>
      <c r="F3715" s="1" t="s">
        <v>31234</v>
      </c>
      <c r="G3715" s="1" t="s">
        <v>31235</v>
      </c>
      <c r="H3715" s="1" t="s">
        <v>31236</v>
      </c>
      <c r="I3715" s="1" t="s">
        <v>31237</v>
      </c>
      <c r="J3715" s="1" t="s">
        <v>144</v>
      </c>
      <c r="K3715" s="1" t="s">
        <v>31238</v>
      </c>
      <c r="L3715" s="1">
        <v>1</v>
      </c>
    </row>
    <row r="3716" spans="1:12" x14ac:dyDescent="0.35">
      <c r="A3716" s="1" t="s">
        <v>31239</v>
      </c>
      <c r="B3716" s="1" t="s">
        <v>31240</v>
      </c>
      <c r="C3716" s="1" t="s">
        <v>31241</v>
      </c>
      <c r="D3716" s="1" t="s">
        <v>31242</v>
      </c>
      <c r="E3716" s="1" t="s">
        <v>31242</v>
      </c>
      <c r="F3716" s="1" t="s">
        <v>31243</v>
      </c>
      <c r="G3716" s="1" t="s">
        <v>31244</v>
      </c>
      <c r="H3716" s="1" t="s">
        <v>31245</v>
      </c>
      <c r="I3716" s="1" t="s">
        <v>31246</v>
      </c>
      <c r="J3716" s="1" t="s">
        <v>21</v>
      </c>
      <c r="K3716" s="1" t="s">
        <v>155</v>
      </c>
      <c r="L3716" s="1">
        <v>2</v>
      </c>
    </row>
    <row r="3717" spans="1:12" x14ac:dyDescent="0.35">
      <c r="A3717" s="1" t="s">
        <v>31247</v>
      </c>
      <c r="B3717" s="1" t="s">
        <v>6214</v>
      </c>
      <c r="C3717" s="1" t="s">
        <v>31248</v>
      </c>
      <c r="D3717" s="1" t="s">
        <v>31249</v>
      </c>
      <c r="E3717" s="1" t="s">
        <v>31250</v>
      </c>
      <c r="F3717" s="1" t="s">
        <v>31251</v>
      </c>
      <c r="G3717" s="1" t="s">
        <v>31252</v>
      </c>
      <c r="H3717" s="1" t="s">
        <v>31252</v>
      </c>
      <c r="I3717" s="1" t="s">
        <v>31253</v>
      </c>
      <c r="J3717" s="1" t="s">
        <v>21</v>
      </c>
      <c r="K3717" s="1" t="s">
        <v>126</v>
      </c>
      <c r="L3717" s="1">
        <v>2</v>
      </c>
    </row>
    <row r="3718" spans="1:12" x14ac:dyDescent="0.35">
      <c r="A3718" s="1" t="s">
        <v>31254</v>
      </c>
      <c r="B3718" s="1" t="s">
        <v>21539</v>
      </c>
      <c r="C3718" s="1" t="s">
        <v>31255</v>
      </c>
      <c r="D3718" s="1" t="s">
        <v>31256</v>
      </c>
      <c r="E3718" s="1" t="s">
        <v>31257</v>
      </c>
      <c r="F3718" s="1" t="s">
        <v>31257</v>
      </c>
      <c r="G3718" s="1" t="s">
        <v>31258</v>
      </c>
      <c r="H3718" s="1" t="s">
        <v>31259</v>
      </c>
      <c r="I3718" s="1" t="s">
        <v>31260</v>
      </c>
      <c r="J3718" s="1" t="s">
        <v>144</v>
      </c>
      <c r="K3718" s="1" t="s">
        <v>31261</v>
      </c>
      <c r="L3718" s="1">
        <v>1</v>
      </c>
    </row>
    <row r="3719" spans="1:12" x14ac:dyDescent="0.35">
      <c r="A3719" s="1" t="s">
        <v>31262</v>
      </c>
      <c r="B3719" s="1" t="s">
        <v>31263</v>
      </c>
      <c r="C3719" s="1" t="s">
        <v>31264</v>
      </c>
      <c r="D3719" s="1" t="s">
        <v>31265</v>
      </c>
      <c r="E3719" s="1" t="s">
        <v>31266</v>
      </c>
      <c r="F3719" s="1" t="s">
        <v>31266</v>
      </c>
      <c r="G3719" s="1" t="s">
        <v>31267</v>
      </c>
      <c r="H3719" s="1" t="s">
        <v>31268</v>
      </c>
      <c r="I3719" s="1" t="s">
        <v>31269</v>
      </c>
      <c r="J3719" s="1" t="s">
        <v>21</v>
      </c>
      <c r="K3719" s="1" t="s">
        <v>33</v>
      </c>
      <c r="L3719" s="1">
        <v>2</v>
      </c>
    </row>
    <row r="3720" spans="1:12" x14ac:dyDescent="0.35">
      <c r="A3720" s="1" t="s">
        <v>31270</v>
      </c>
      <c r="B3720" s="1" t="s">
        <v>31271</v>
      </c>
      <c r="C3720" s="1" t="s">
        <v>31272</v>
      </c>
      <c r="D3720" s="1" t="s">
        <v>31273</v>
      </c>
      <c r="E3720" s="1" t="s">
        <v>31274</v>
      </c>
      <c r="F3720" s="1" t="s">
        <v>31274</v>
      </c>
      <c r="G3720" s="1" t="s">
        <v>31275</v>
      </c>
      <c r="H3720" s="1" t="s">
        <v>31276</v>
      </c>
      <c r="I3720" s="1" t="s">
        <v>31277</v>
      </c>
      <c r="J3720" s="1" t="s">
        <v>144</v>
      </c>
      <c r="K3720" s="1" t="s">
        <v>31278</v>
      </c>
      <c r="L3720" s="1">
        <v>1</v>
      </c>
    </row>
    <row r="3721" spans="1:12" x14ac:dyDescent="0.35">
      <c r="A3721" s="1" t="s">
        <v>31279</v>
      </c>
      <c r="B3721" s="1"/>
      <c r="C3721" s="1" t="s">
        <v>31280</v>
      </c>
      <c r="D3721" s="1" t="s">
        <v>31281</v>
      </c>
      <c r="E3721" s="1" t="s">
        <v>31282</v>
      </c>
      <c r="F3721" s="1" t="s">
        <v>31282</v>
      </c>
      <c r="G3721" s="1" t="s">
        <v>31283</v>
      </c>
      <c r="H3721" s="1" t="s">
        <v>31284</v>
      </c>
      <c r="I3721" s="1" t="s">
        <v>31285</v>
      </c>
      <c r="J3721" s="1" t="s">
        <v>21</v>
      </c>
      <c r="K3721" s="1" t="s">
        <v>4813</v>
      </c>
      <c r="L3721" s="1">
        <v>2</v>
      </c>
    </row>
    <row r="3722" spans="1:12" x14ac:dyDescent="0.35">
      <c r="A3722" s="1" t="s">
        <v>31286</v>
      </c>
      <c r="B3722" s="1"/>
      <c r="C3722" s="1" t="s">
        <v>31287</v>
      </c>
      <c r="D3722" s="1" t="s">
        <v>31288</v>
      </c>
      <c r="E3722" s="1" t="s">
        <v>31289</v>
      </c>
      <c r="F3722" s="1" t="s">
        <v>31289</v>
      </c>
      <c r="G3722" s="1" t="s">
        <v>31290</v>
      </c>
      <c r="H3722" s="1" t="s">
        <v>31290</v>
      </c>
      <c r="I3722" s="1" t="s">
        <v>31291</v>
      </c>
      <c r="J3722" s="1" t="s">
        <v>21</v>
      </c>
      <c r="K3722" s="1" t="s">
        <v>2703</v>
      </c>
      <c r="L3722" s="1">
        <v>2</v>
      </c>
    </row>
    <row r="3723" spans="1:12" x14ac:dyDescent="0.35">
      <c r="A3723" s="1" t="s">
        <v>31292</v>
      </c>
      <c r="B3723" s="1" t="s">
        <v>8376</v>
      </c>
      <c r="C3723" s="1" t="s">
        <v>31293</v>
      </c>
      <c r="D3723" s="1" t="s">
        <v>31294</v>
      </c>
      <c r="E3723" s="1" t="s">
        <v>31295</v>
      </c>
      <c r="F3723" s="1" t="s">
        <v>31295</v>
      </c>
      <c r="G3723" s="1" t="s">
        <v>31296</v>
      </c>
      <c r="H3723" s="1" t="s">
        <v>31297</v>
      </c>
      <c r="I3723" s="1" t="s">
        <v>31298</v>
      </c>
      <c r="J3723" s="1" t="s">
        <v>21</v>
      </c>
      <c r="K3723" s="1" t="s">
        <v>10947</v>
      </c>
      <c r="L3723" s="1">
        <v>2</v>
      </c>
    </row>
    <row r="3724" spans="1:12" x14ac:dyDescent="0.35">
      <c r="A3724" s="1" t="s">
        <v>31299</v>
      </c>
      <c r="B3724" s="1" t="s">
        <v>19646</v>
      </c>
      <c r="C3724" s="1" t="s">
        <v>31300</v>
      </c>
      <c r="D3724" s="1" t="s">
        <v>31301</v>
      </c>
      <c r="E3724" s="1" t="s">
        <v>31302</v>
      </c>
      <c r="F3724" s="1" t="s">
        <v>31303</v>
      </c>
      <c r="G3724" s="1" t="s">
        <v>31304</v>
      </c>
      <c r="H3724" s="1" t="s">
        <v>31305</v>
      </c>
      <c r="I3724" s="1" t="s">
        <v>31306</v>
      </c>
      <c r="J3724" s="1" t="s">
        <v>144</v>
      </c>
      <c r="K3724" s="1" t="s">
        <v>463</v>
      </c>
      <c r="L3724" s="1">
        <v>1</v>
      </c>
    </row>
    <row r="3725" spans="1:12" x14ac:dyDescent="0.35">
      <c r="A3725" s="1" t="s">
        <v>31307</v>
      </c>
      <c r="B3725" s="1" t="s">
        <v>31308</v>
      </c>
      <c r="C3725" s="1" t="s">
        <v>31309</v>
      </c>
      <c r="D3725" s="1" t="s">
        <v>31309</v>
      </c>
      <c r="E3725" s="1" t="s">
        <v>31310</v>
      </c>
      <c r="F3725" s="1" t="s">
        <v>31311</v>
      </c>
      <c r="G3725" s="1" t="s">
        <v>31312</v>
      </c>
      <c r="H3725" s="1" t="s">
        <v>31312</v>
      </c>
      <c r="I3725" s="1" t="s">
        <v>31313</v>
      </c>
      <c r="J3725" s="1" t="s">
        <v>21</v>
      </c>
      <c r="K3725" s="1" t="s">
        <v>126</v>
      </c>
      <c r="L3725" s="1">
        <v>2</v>
      </c>
    </row>
    <row r="3726" spans="1:12" x14ac:dyDescent="0.35">
      <c r="A3726" s="1" t="s">
        <v>31314</v>
      </c>
      <c r="B3726" s="1" t="s">
        <v>31315</v>
      </c>
      <c r="C3726" s="1" t="s">
        <v>31316</v>
      </c>
      <c r="D3726" s="1" t="s">
        <v>31317</v>
      </c>
      <c r="E3726" s="1" t="s">
        <v>31318</v>
      </c>
      <c r="F3726" s="1" t="s">
        <v>31319</v>
      </c>
      <c r="G3726" s="1" t="s">
        <v>31320</v>
      </c>
      <c r="H3726" s="1" t="s">
        <v>31321</v>
      </c>
      <c r="I3726" s="1" t="s">
        <v>31322</v>
      </c>
      <c r="J3726" s="1" t="s">
        <v>144</v>
      </c>
      <c r="K3726" s="1" t="s">
        <v>5675</v>
      </c>
      <c r="L3726" s="1">
        <v>1</v>
      </c>
    </row>
    <row r="3727" spans="1:12" x14ac:dyDescent="0.35">
      <c r="A3727" s="1" t="s">
        <v>31323</v>
      </c>
      <c r="B3727" s="1" t="s">
        <v>31324</v>
      </c>
      <c r="C3727" s="1" t="s">
        <v>31325</v>
      </c>
      <c r="D3727" s="1" t="s">
        <v>31326</v>
      </c>
      <c r="E3727" s="1" t="s">
        <v>31327</v>
      </c>
      <c r="F3727" s="1" t="s">
        <v>31327</v>
      </c>
      <c r="G3727" s="1" t="s">
        <v>31328</v>
      </c>
      <c r="H3727" s="1" t="s">
        <v>31329</v>
      </c>
      <c r="I3727" s="1" t="s">
        <v>31330</v>
      </c>
      <c r="J3727" s="1" t="s">
        <v>21</v>
      </c>
      <c r="K3727" s="1" t="s">
        <v>31331</v>
      </c>
      <c r="L3727" s="1">
        <v>2</v>
      </c>
    </row>
    <row r="3728" spans="1:12" x14ac:dyDescent="0.35">
      <c r="A3728" s="1" t="s">
        <v>31332</v>
      </c>
      <c r="B3728" s="1" t="s">
        <v>31333</v>
      </c>
      <c r="C3728" s="1" t="s">
        <v>31334</v>
      </c>
      <c r="D3728" s="1" t="s">
        <v>31335</v>
      </c>
      <c r="E3728" s="1" t="s">
        <v>31336</v>
      </c>
      <c r="F3728" s="1" t="s">
        <v>31337</v>
      </c>
      <c r="G3728" s="1" t="s">
        <v>31338</v>
      </c>
      <c r="H3728" s="1" t="s">
        <v>31339</v>
      </c>
      <c r="I3728" s="1" t="s">
        <v>31340</v>
      </c>
      <c r="J3728" s="1" t="s">
        <v>21</v>
      </c>
      <c r="K3728" s="1" t="s">
        <v>243</v>
      </c>
      <c r="L3728" s="1">
        <v>2</v>
      </c>
    </row>
    <row r="3729" spans="1:12" x14ac:dyDescent="0.35">
      <c r="A3729" s="1" t="s">
        <v>31341</v>
      </c>
      <c r="B3729" s="1" t="s">
        <v>24728</v>
      </c>
      <c r="C3729" s="1" t="s">
        <v>31342</v>
      </c>
      <c r="D3729" s="1" t="s">
        <v>31343</v>
      </c>
      <c r="E3729" s="1" t="s">
        <v>31344</v>
      </c>
      <c r="F3729" s="1" t="s">
        <v>31344</v>
      </c>
      <c r="G3729" s="1" t="s">
        <v>31345</v>
      </c>
      <c r="H3729" s="1" t="s">
        <v>31346</v>
      </c>
      <c r="I3729" s="1" t="s">
        <v>31347</v>
      </c>
      <c r="J3729" s="1" t="s">
        <v>144</v>
      </c>
      <c r="K3729" s="1" t="s">
        <v>538</v>
      </c>
      <c r="L3729" s="1">
        <v>1</v>
      </c>
    </row>
    <row r="3730" spans="1:12" x14ac:dyDescent="0.35">
      <c r="A3730" s="1" t="s">
        <v>31348</v>
      </c>
      <c r="B3730" s="1" t="s">
        <v>7912</v>
      </c>
      <c r="C3730" s="1" t="s">
        <v>31349</v>
      </c>
      <c r="D3730" s="1" t="s">
        <v>31350</v>
      </c>
      <c r="E3730" s="1" t="s">
        <v>31351</v>
      </c>
      <c r="F3730" s="1" t="s">
        <v>31352</v>
      </c>
      <c r="G3730" s="1" t="s">
        <v>31353</v>
      </c>
      <c r="H3730" s="1" t="s">
        <v>31354</v>
      </c>
      <c r="I3730" s="1" t="s">
        <v>31355</v>
      </c>
      <c r="J3730" s="1" t="s">
        <v>144</v>
      </c>
      <c r="K3730" s="1" t="s">
        <v>10144</v>
      </c>
      <c r="L3730" s="1">
        <v>1</v>
      </c>
    </row>
    <row r="3731" spans="1:12" x14ac:dyDescent="0.35">
      <c r="A3731" s="1" t="s">
        <v>31356</v>
      </c>
      <c r="B3731" s="1" t="s">
        <v>8788</v>
      </c>
      <c r="C3731" s="1" t="s">
        <v>31357</v>
      </c>
      <c r="D3731" s="1" t="s">
        <v>31358</v>
      </c>
      <c r="E3731" s="1" t="s">
        <v>31359</v>
      </c>
      <c r="F3731" s="1" t="s">
        <v>31359</v>
      </c>
      <c r="G3731" s="1" t="s">
        <v>31360</v>
      </c>
      <c r="H3731" s="1" t="s">
        <v>31361</v>
      </c>
      <c r="I3731" s="1" t="s">
        <v>31362</v>
      </c>
      <c r="J3731" s="1" t="s">
        <v>21</v>
      </c>
      <c r="K3731" s="1" t="s">
        <v>243</v>
      </c>
      <c r="L3731" s="1">
        <v>2</v>
      </c>
    </row>
    <row r="3732" spans="1:12" x14ac:dyDescent="0.35">
      <c r="A3732" s="1" t="s">
        <v>31363</v>
      </c>
      <c r="B3732" s="1" t="s">
        <v>23327</v>
      </c>
      <c r="C3732" s="1" t="s">
        <v>31364</v>
      </c>
      <c r="D3732" s="1" t="s">
        <v>31365</v>
      </c>
      <c r="E3732" s="1" t="s">
        <v>31366</v>
      </c>
      <c r="F3732" s="1" t="s">
        <v>31366</v>
      </c>
      <c r="G3732" s="1" t="s">
        <v>31367</v>
      </c>
      <c r="H3732" s="1" t="s">
        <v>31368</v>
      </c>
      <c r="I3732" s="1" t="s">
        <v>31369</v>
      </c>
      <c r="J3732" s="1" t="s">
        <v>21</v>
      </c>
      <c r="K3732" s="1" t="s">
        <v>3681</v>
      </c>
      <c r="L3732" s="1">
        <v>2</v>
      </c>
    </row>
    <row r="3733" spans="1:12" x14ac:dyDescent="0.35">
      <c r="A3733" s="1" t="s">
        <v>31370</v>
      </c>
      <c r="B3733" s="1" t="s">
        <v>6255</v>
      </c>
      <c r="C3733" s="1" t="s">
        <v>31371</v>
      </c>
      <c r="D3733" s="1" t="s">
        <v>31372</v>
      </c>
      <c r="E3733" s="1" t="s">
        <v>31373</v>
      </c>
      <c r="F3733" s="1" t="s">
        <v>31373</v>
      </c>
      <c r="G3733" s="1" t="s">
        <v>31374</v>
      </c>
      <c r="H3733" s="1" t="s">
        <v>31375</v>
      </c>
      <c r="I3733" s="1" t="s">
        <v>31376</v>
      </c>
      <c r="J3733" s="1" t="s">
        <v>21</v>
      </c>
      <c r="K3733" s="1" t="s">
        <v>31377</v>
      </c>
      <c r="L3733" s="1">
        <v>2</v>
      </c>
    </row>
    <row r="3734" spans="1:12" x14ac:dyDescent="0.35">
      <c r="A3734" s="1" t="s">
        <v>31378</v>
      </c>
      <c r="B3734" s="1"/>
      <c r="C3734" s="1" t="s">
        <v>31379</v>
      </c>
      <c r="D3734" s="1" t="s">
        <v>31380</v>
      </c>
      <c r="E3734" s="1" t="s">
        <v>31381</v>
      </c>
      <c r="F3734" s="1" t="s">
        <v>31381</v>
      </c>
      <c r="G3734" s="1" t="s">
        <v>31382</v>
      </c>
      <c r="H3734" s="1" t="s">
        <v>31382</v>
      </c>
      <c r="I3734" s="1" t="s">
        <v>31381</v>
      </c>
      <c r="J3734" s="1" t="s">
        <v>21</v>
      </c>
      <c r="K3734" s="1" t="s">
        <v>31383</v>
      </c>
      <c r="L3734" s="1">
        <v>2</v>
      </c>
    </row>
    <row r="3735" spans="1:12" x14ac:dyDescent="0.35">
      <c r="A3735" s="1" t="s">
        <v>31384</v>
      </c>
      <c r="B3735" s="1" t="s">
        <v>31385</v>
      </c>
      <c r="C3735" s="1" t="s">
        <v>31386</v>
      </c>
      <c r="D3735" s="1" t="s">
        <v>31386</v>
      </c>
      <c r="E3735" s="1" t="s">
        <v>31387</v>
      </c>
      <c r="F3735" s="1" t="s">
        <v>31388</v>
      </c>
      <c r="G3735" s="1" t="s">
        <v>31389</v>
      </c>
      <c r="H3735" s="1" t="s">
        <v>31390</v>
      </c>
      <c r="I3735" s="1" t="s">
        <v>31391</v>
      </c>
      <c r="J3735" s="1" t="s">
        <v>32</v>
      </c>
      <c r="K3735" s="1" t="s">
        <v>684</v>
      </c>
      <c r="L3735" s="1">
        <v>0</v>
      </c>
    </row>
    <row r="3736" spans="1:12" x14ac:dyDescent="0.35">
      <c r="A3736" s="1" t="s">
        <v>31392</v>
      </c>
      <c r="B3736" s="1" t="s">
        <v>31393</v>
      </c>
      <c r="C3736" s="1" t="s">
        <v>31394</v>
      </c>
      <c r="D3736" s="1" t="s">
        <v>31395</v>
      </c>
      <c r="E3736" s="1" t="s">
        <v>31396</v>
      </c>
      <c r="F3736" s="1" t="s">
        <v>31396</v>
      </c>
      <c r="G3736" s="1" t="s">
        <v>31397</v>
      </c>
      <c r="H3736" s="1" t="s">
        <v>31398</v>
      </c>
      <c r="I3736" s="1" t="s">
        <v>31399</v>
      </c>
      <c r="J3736" s="1" t="s">
        <v>21</v>
      </c>
      <c r="K3736" s="1" t="s">
        <v>98</v>
      </c>
      <c r="L3736" s="1">
        <v>2</v>
      </c>
    </row>
    <row r="3737" spans="1:12" x14ac:dyDescent="0.35">
      <c r="A3737" s="1" t="s">
        <v>31400</v>
      </c>
      <c r="B3737" s="1" t="s">
        <v>5257</v>
      </c>
      <c r="C3737" s="1" t="s">
        <v>31401</v>
      </c>
      <c r="D3737" s="1" t="s">
        <v>31402</v>
      </c>
      <c r="E3737" s="1" t="s">
        <v>31403</v>
      </c>
      <c r="F3737" s="1" t="s">
        <v>31404</v>
      </c>
      <c r="G3737" s="1" t="s">
        <v>31405</v>
      </c>
      <c r="H3737" s="1" t="s">
        <v>31405</v>
      </c>
      <c r="I3737" s="1" t="s">
        <v>31406</v>
      </c>
      <c r="J3737" s="1" t="s">
        <v>21</v>
      </c>
      <c r="K3737" s="1" t="s">
        <v>116</v>
      </c>
      <c r="L3737" s="1">
        <v>2</v>
      </c>
    </row>
    <row r="3738" spans="1:12" x14ac:dyDescent="0.35">
      <c r="A3738" s="1" t="s">
        <v>31407</v>
      </c>
      <c r="B3738" s="1" t="s">
        <v>27290</v>
      </c>
      <c r="C3738" s="1" t="s">
        <v>31408</v>
      </c>
      <c r="D3738" s="1" t="s">
        <v>31409</v>
      </c>
      <c r="E3738" s="1" t="s">
        <v>31410</v>
      </c>
      <c r="F3738" s="1" t="s">
        <v>31410</v>
      </c>
      <c r="G3738" s="1" t="s">
        <v>31411</v>
      </c>
      <c r="H3738" s="1" t="s">
        <v>31412</v>
      </c>
      <c r="I3738" s="1" t="s">
        <v>31413</v>
      </c>
      <c r="J3738" s="1" t="s">
        <v>21</v>
      </c>
      <c r="K3738" s="1" t="s">
        <v>273</v>
      </c>
      <c r="L3738" s="1">
        <v>2</v>
      </c>
    </row>
    <row r="3739" spans="1:12" x14ac:dyDescent="0.35">
      <c r="A3739" s="1" t="s">
        <v>31414</v>
      </c>
      <c r="B3739" s="1" t="s">
        <v>10209</v>
      </c>
      <c r="C3739" s="1" t="s">
        <v>31415</v>
      </c>
      <c r="D3739" s="1" t="s">
        <v>31416</v>
      </c>
      <c r="E3739" s="1" t="s">
        <v>31417</v>
      </c>
      <c r="F3739" s="1" t="s">
        <v>31418</v>
      </c>
      <c r="G3739" s="1" t="s">
        <v>31419</v>
      </c>
      <c r="H3739" s="1" t="s">
        <v>31420</v>
      </c>
      <c r="I3739" s="1" t="s">
        <v>31421</v>
      </c>
      <c r="J3739" s="1" t="s">
        <v>21</v>
      </c>
      <c r="K3739" s="1" t="s">
        <v>155</v>
      </c>
      <c r="L3739" s="1">
        <v>2</v>
      </c>
    </row>
    <row r="3740" spans="1:12" x14ac:dyDescent="0.35">
      <c r="A3740" s="1" t="s">
        <v>31422</v>
      </c>
      <c r="B3740" s="1" t="s">
        <v>31423</v>
      </c>
      <c r="C3740" s="1" t="s">
        <v>31424</v>
      </c>
      <c r="D3740" s="1" t="s">
        <v>31425</v>
      </c>
      <c r="E3740" s="1" t="s">
        <v>31426</v>
      </c>
      <c r="F3740" s="1" t="s">
        <v>31427</v>
      </c>
      <c r="G3740" s="1" t="s">
        <v>31428</v>
      </c>
      <c r="H3740" s="1" t="s">
        <v>31429</v>
      </c>
      <c r="I3740" s="1" t="s">
        <v>31430</v>
      </c>
      <c r="J3740" s="1" t="s">
        <v>21</v>
      </c>
      <c r="K3740" s="1" t="s">
        <v>979</v>
      </c>
      <c r="L3740" s="1">
        <v>2</v>
      </c>
    </row>
    <row r="3741" spans="1:12" x14ac:dyDescent="0.35">
      <c r="A3741" s="1" t="s">
        <v>31431</v>
      </c>
      <c r="B3741" s="1" t="s">
        <v>9036</v>
      </c>
      <c r="C3741" s="1" t="s">
        <v>31432</v>
      </c>
      <c r="D3741" s="1" t="s">
        <v>31433</v>
      </c>
      <c r="E3741" s="1" t="s">
        <v>31434</v>
      </c>
      <c r="F3741" s="1" t="s">
        <v>31435</v>
      </c>
      <c r="G3741" s="1" t="s">
        <v>31436</v>
      </c>
      <c r="H3741" s="1" t="s">
        <v>31437</v>
      </c>
      <c r="I3741" s="1" t="s">
        <v>31438</v>
      </c>
      <c r="J3741" s="1" t="s">
        <v>21</v>
      </c>
      <c r="K3741" s="1" t="s">
        <v>2175</v>
      </c>
      <c r="L3741" s="1">
        <v>2</v>
      </c>
    </row>
    <row r="3742" spans="1:12" x14ac:dyDescent="0.35">
      <c r="A3742" s="1" t="s">
        <v>31439</v>
      </c>
      <c r="B3742" s="1" t="s">
        <v>21207</v>
      </c>
      <c r="C3742" s="1" t="s">
        <v>31440</v>
      </c>
      <c r="D3742" s="1" t="s">
        <v>31441</v>
      </c>
      <c r="E3742" s="1" t="s">
        <v>31442</v>
      </c>
      <c r="F3742" s="1" t="s">
        <v>31442</v>
      </c>
      <c r="G3742" s="1" t="s">
        <v>31443</v>
      </c>
      <c r="H3742" s="1" t="s">
        <v>31444</v>
      </c>
      <c r="I3742" s="1" t="s">
        <v>31445</v>
      </c>
      <c r="J3742" s="1" t="s">
        <v>21</v>
      </c>
      <c r="K3742" s="1" t="s">
        <v>31446</v>
      </c>
      <c r="L3742" s="1">
        <v>2</v>
      </c>
    </row>
    <row r="3743" spans="1:12" x14ac:dyDescent="0.35">
      <c r="A3743" s="1" t="s">
        <v>31447</v>
      </c>
      <c r="B3743" s="1" t="s">
        <v>8269</v>
      </c>
      <c r="C3743" s="1" t="s">
        <v>31448</v>
      </c>
      <c r="D3743" s="1" t="s">
        <v>31449</v>
      </c>
      <c r="E3743" s="1" t="s">
        <v>31450</v>
      </c>
      <c r="F3743" s="1" t="s">
        <v>31450</v>
      </c>
      <c r="G3743" s="1" t="s">
        <v>31451</v>
      </c>
      <c r="H3743" s="1" t="s">
        <v>31452</v>
      </c>
      <c r="I3743" s="1" t="s">
        <v>31453</v>
      </c>
      <c r="J3743" s="1" t="s">
        <v>144</v>
      </c>
      <c r="K3743" s="1" t="s">
        <v>9403</v>
      </c>
      <c r="L3743" s="1">
        <v>1</v>
      </c>
    </row>
    <row r="3744" spans="1:12" x14ac:dyDescent="0.35">
      <c r="A3744" s="1" t="s">
        <v>31454</v>
      </c>
      <c r="B3744" s="1" t="s">
        <v>31455</v>
      </c>
      <c r="C3744" s="1" t="s">
        <v>31456</v>
      </c>
      <c r="D3744" s="1" t="s">
        <v>31457</v>
      </c>
      <c r="E3744" s="1" t="s">
        <v>31458</v>
      </c>
      <c r="F3744" s="1" t="s">
        <v>31458</v>
      </c>
      <c r="G3744" s="1" t="s">
        <v>31459</v>
      </c>
      <c r="H3744" s="1" t="s">
        <v>31460</v>
      </c>
      <c r="I3744" s="1" t="s">
        <v>31461</v>
      </c>
      <c r="J3744" s="1" t="s">
        <v>21</v>
      </c>
      <c r="K3744" s="1" t="s">
        <v>126</v>
      </c>
      <c r="L3744" s="1">
        <v>2</v>
      </c>
    </row>
    <row r="3745" spans="1:12" x14ac:dyDescent="0.35">
      <c r="A3745" s="1" t="s">
        <v>31462</v>
      </c>
      <c r="B3745" s="1" t="s">
        <v>8611</v>
      </c>
      <c r="C3745" s="1" t="s">
        <v>31463</v>
      </c>
      <c r="D3745" s="1" t="s">
        <v>31464</v>
      </c>
      <c r="E3745" s="1" t="s">
        <v>31465</v>
      </c>
      <c r="F3745" s="1" t="s">
        <v>31465</v>
      </c>
      <c r="G3745" s="1" t="s">
        <v>31466</v>
      </c>
      <c r="H3745" s="1" t="s">
        <v>31467</v>
      </c>
      <c r="I3745" s="1" t="s">
        <v>31468</v>
      </c>
      <c r="J3745" s="1" t="s">
        <v>144</v>
      </c>
      <c r="K3745" s="1" t="s">
        <v>1862</v>
      </c>
      <c r="L3745" s="1">
        <v>1</v>
      </c>
    </row>
    <row r="3746" spans="1:12" x14ac:dyDescent="0.35">
      <c r="A3746" s="1" t="s">
        <v>31469</v>
      </c>
      <c r="B3746" s="1" t="s">
        <v>31470</v>
      </c>
      <c r="C3746" s="1" t="s">
        <v>31471</v>
      </c>
      <c r="D3746" s="1" t="s">
        <v>31472</v>
      </c>
      <c r="E3746" s="1" t="s">
        <v>31473</v>
      </c>
      <c r="F3746" s="1" t="s">
        <v>31473</v>
      </c>
      <c r="G3746" s="1" t="s">
        <v>31474</v>
      </c>
      <c r="H3746" s="1" t="s">
        <v>31475</v>
      </c>
      <c r="I3746" s="1" t="s">
        <v>31476</v>
      </c>
      <c r="J3746" s="1" t="s">
        <v>21</v>
      </c>
      <c r="K3746" s="1" t="s">
        <v>23709</v>
      </c>
      <c r="L3746" s="1">
        <v>2</v>
      </c>
    </row>
    <row r="3747" spans="1:12" x14ac:dyDescent="0.35">
      <c r="A3747" s="1" t="s">
        <v>31477</v>
      </c>
      <c r="B3747" s="1" t="s">
        <v>27403</v>
      </c>
      <c r="C3747" s="1" t="s">
        <v>31478</v>
      </c>
      <c r="D3747" s="1" t="s">
        <v>31479</v>
      </c>
      <c r="E3747" s="1" t="s">
        <v>31480</v>
      </c>
      <c r="F3747" s="1" t="s">
        <v>31480</v>
      </c>
      <c r="G3747" s="1" t="s">
        <v>31481</v>
      </c>
      <c r="H3747" s="1" t="s">
        <v>31482</v>
      </c>
      <c r="I3747" s="1" t="s">
        <v>31483</v>
      </c>
      <c r="J3747" s="1" t="s">
        <v>21</v>
      </c>
      <c r="K3747" s="1" t="s">
        <v>31484</v>
      </c>
      <c r="L3747" s="1">
        <v>2</v>
      </c>
    </row>
    <row r="3748" spans="1:12" x14ac:dyDescent="0.35">
      <c r="A3748" s="1" t="s">
        <v>31485</v>
      </c>
      <c r="B3748" s="1" t="s">
        <v>31486</v>
      </c>
      <c r="C3748" s="1" t="s">
        <v>31487</v>
      </c>
      <c r="D3748" s="1" t="s">
        <v>31488</v>
      </c>
      <c r="E3748" s="1" t="s">
        <v>31489</v>
      </c>
      <c r="F3748" s="1" t="s">
        <v>31490</v>
      </c>
      <c r="G3748" s="1" t="s">
        <v>31491</v>
      </c>
      <c r="H3748" s="1" t="s">
        <v>31492</v>
      </c>
      <c r="I3748" s="1" t="s">
        <v>31493</v>
      </c>
      <c r="J3748" s="1" t="s">
        <v>21</v>
      </c>
      <c r="K3748" s="1" t="s">
        <v>31494</v>
      </c>
      <c r="L3748" s="1">
        <v>2</v>
      </c>
    </row>
    <row r="3749" spans="1:12" x14ac:dyDescent="0.35">
      <c r="A3749" s="1" t="s">
        <v>31495</v>
      </c>
      <c r="B3749" s="1" t="s">
        <v>31496</v>
      </c>
      <c r="C3749" s="1" t="s">
        <v>31497</v>
      </c>
      <c r="D3749" s="1" t="s">
        <v>31498</v>
      </c>
      <c r="E3749" s="1" t="s">
        <v>31499</v>
      </c>
      <c r="F3749" s="1" t="s">
        <v>31500</v>
      </c>
      <c r="G3749" s="1" t="s">
        <v>31501</v>
      </c>
      <c r="H3749" s="1" t="s">
        <v>31502</v>
      </c>
      <c r="I3749" s="1" t="s">
        <v>31503</v>
      </c>
      <c r="J3749" s="1" t="s">
        <v>32</v>
      </c>
      <c r="K3749" s="1" t="s">
        <v>2323</v>
      </c>
      <c r="L3749" s="1">
        <v>0</v>
      </c>
    </row>
    <row r="3750" spans="1:12" x14ac:dyDescent="0.35">
      <c r="A3750" s="1" t="s">
        <v>31504</v>
      </c>
      <c r="B3750" s="1" t="s">
        <v>31505</v>
      </c>
      <c r="C3750" s="1" t="s">
        <v>31506</v>
      </c>
      <c r="D3750" s="1" t="s">
        <v>31507</v>
      </c>
      <c r="E3750" s="1" t="s">
        <v>31508</v>
      </c>
      <c r="F3750" s="1" t="s">
        <v>31508</v>
      </c>
      <c r="G3750" s="1" t="s">
        <v>31509</v>
      </c>
      <c r="H3750" s="1" t="s">
        <v>31510</v>
      </c>
      <c r="I3750" s="1" t="s">
        <v>31511</v>
      </c>
      <c r="J3750" s="1" t="s">
        <v>21</v>
      </c>
      <c r="K3750" s="1" t="s">
        <v>52</v>
      </c>
      <c r="L3750" s="1">
        <v>2</v>
      </c>
    </row>
    <row r="3751" spans="1:12" x14ac:dyDescent="0.35">
      <c r="A3751" s="1" t="s">
        <v>31512</v>
      </c>
      <c r="B3751" s="1" t="s">
        <v>31513</v>
      </c>
      <c r="C3751" s="1" t="s">
        <v>31514</v>
      </c>
      <c r="D3751" s="1" t="s">
        <v>31515</v>
      </c>
      <c r="E3751" s="1" t="s">
        <v>31515</v>
      </c>
      <c r="F3751" s="1" t="s">
        <v>31516</v>
      </c>
      <c r="G3751" s="1" t="s">
        <v>31517</v>
      </c>
      <c r="H3751" s="1" t="s">
        <v>31518</v>
      </c>
      <c r="I3751" s="1" t="s">
        <v>31519</v>
      </c>
      <c r="J3751" s="1" t="s">
        <v>32</v>
      </c>
      <c r="K3751" s="1" t="s">
        <v>3191</v>
      </c>
      <c r="L3751" s="1">
        <v>0</v>
      </c>
    </row>
    <row r="3752" spans="1:12" x14ac:dyDescent="0.35">
      <c r="A3752" s="1" t="s">
        <v>31520</v>
      </c>
      <c r="B3752" s="1" t="s">
        <v>31521</v>
      </c>
      <c r="C3752" s="1" t="s">
        <v>31522</v>
      </c>
      <c r="D3752" s="1" t="s">
        <v>31522</v>
      </c>
      <c r="E3752" s="1" t="s">
        <v>31523</v>
      </c>
      <c r="F3752" s="1" t="s">
        <v>31524</v>
      </c>
      <c r="G3752" s="1" t="s">
        <v>31525</v>
      </c>
      <c r="H3752" s="1" t="s">
        <v>31526</v>
      </c>
      <c r="I3752" s="1" t="s">
        <v>31527</v>
      </c>
      <c r="J3752" s="1" t="s">
        <v>21</v>
      </c>
      <c r="K3752" s="1" t="s">
        <v>273</v>
      </c>
      <c r="L3752" s="1">
        <v>2</v>
      </c>
    </row>
    <row r="3753" spans="1:12" x14ac:dyDescent="0.35">
      <c r="A3753" s="1" t="s">
        <v>31528</v>
      </c>
      <c r="B3753" s="1" t="s">
        <v>28429</v>
      </c>
      <c r="C3753" s="1" t="s">
        <v>31529</v>
      </c>
      <c r="D3753" s="1" t="s">
        <v>31530</v>
      </c>
      <c r="E3753" s="1" t="s">
        <v>31531</v>
      </c>
      <c r="F3753" s="1" t="s">
        <v>31532</v>
      </c>
      <c r="G3753" s="1" t="s">
        <v>31533</v>
      </c>
      <c r="H3753" s="1" t="s">
        <v>31534</v>
      </c>
      <c r="I3753" s="1" t="s">
        <v>31535</v>
      </c>
      <c r="J3753" s="1" t="s">
        <v>21</v>
      </c>
      <c r="K3753" s="1" t="s">
        <v>31536</v>
      </c>
      <c r="L3753" s="1">
        <v>2</v>
      </c>
    </row>
    <row r="3754" spans="1:12" x14ac:dyDescent="0.35">
      <c r="A3754" s="1" t="s">
        <v>31537</v>
      </c>
      <c r="B3754" s="1" t="s">
        <v>31538</v>
      </c>
      <c r="C3754" s="1" t="s">
        <v>31539</v>
      </c>
      <c r="D3754" s="1" t="s">
        <v>31540</v>
      </c>
      <c r="E3754" s="1" t="s">
        <v>31541</v>
      </c>
      <c r="F3754" s="1" t="s">
        <v>31541</v>
      </c>
      <c r="G3754" s="1" t="s">
        <v>31542</v>
      </c>
      <c r="H3754" s="1" t="s">
        <v>31543</v>
      </c>
      <c r="I3754" s="1" t="s">
        <v>31544</v>
      </c>
      <c r="J3754" s="1" t="s">
        <v>21</v>
      </c>
      <c r="K3754" s="1" t="s">
        <v>31545</v>
      </c>
      <c r="L3754" s="1">
        <v>2</v>
      </c>
    </row>
    <row r="3755" spans="1:12" x14ac:dyDescent="0.35">
      <c r="A3755" s="1" t="s">
        <v>31546</v>
      </c>
      <c r="B3755" s="1" t="s">
        <v>31547</v>
      </c>
      <c r="C3755" s="1" t="s">
        <v>31548</v>
      </c>
      <c r="D3755" s="1" t="s">
        <v>31549</v>
      </c>
      <c r="E3755" s="1" t="s">
        <v>31550</v>
      </c>
      <c r="F3755" s="1" t="s">
        <v>31551</v>
      </c>
      <c r="G3755" s="1" t="s">
        <v>31552</v>
      </c>
      <c r="H3755" s="1" t="s">
        <v>31553</v>
      </c>
      <c r="I3755" s="1" t="s">
        <v>31554</v>
      </c>
      <c r="J3755" s="1" t="s">
        <v>21</v>
      </c>
      <c r="K3755" s="1" t="s">
        <v>273</v>
      </c>
      <c r="L3755" s="1">
        <v>2</v>
      </c>
    </row>
    <row r="3756" spans="1:12" x14ac:dyDescent="0.35">
      <c r="A3756" s="1" t="s">
        <v>31555</v>
      </c>
      <c r="B3756" s="1" t="s">
        <v>31556</v>
      </c>
      <c r="C3756" s="1" t="s">
        <v>31557</v>
      </c>
      <c r="D3756" s="1" t="s">
        <v>31558</v>
      </c>
      <c r="E3756" s="1" t="s">
        <v>31558</v>
      </c>
      <c r="F3756" s="1" t="s">
        <v>31559</v>
      </c>
      <c r="G3756" s="1" t="s">
        <v>31560</v>
      </c>
      <c r="H3756" s="1" t="s">
        <v>31561</v>
      </c>
      <c r="I3756" s="1" t="s">
        <v>31562</v>
      </c>
      <c r="J3756" s="1" t="s">
        <v>144</v>
      </c>
      <c r="K3756" s="1" t="s">
        <v>31563</v>
      </c>
      <c r="L3756" s="1">
        <v>1</v>
      </c>
    </row>
    <row r="3757" spans="1:12" x14ac:dyDescent="0.35">
      <c r="A3757" s="1" t="s">
        <v>31564</v>
      </c>
      <c r="B3757" s="1" t="s">
        <v>8278</v>
      </c>
      <c r="C3757" s="1" t="s">
        <v>31565</v>
      </c>
      <c r="D3757" s="1" t="s">
        <v>31566</v>
      </c>
      <c r="E3757" s="1" t="s">
        <v>31567</v>
      </c>
      <c r="F3757" s="1" t="s">
        <v>31567</v>
      </c>
      <c r="G3757" s="1" t="s">
        <v>31568</v>
      </c>
      <c r="H3757" s="1" t="s">
        <v>31569</v>
      </c>
      <c r="I3757" s="1" t="s">
        <v>31570</v>
      </c>
      <c r="J3757" s="1" t="s">
        <v>21</v>
      </c>
      <c r="K3757" s="1" t="s">
        <v>2248</v>
      </c>
      <c r="L3757" s="1">
        <v>2</v>
      </c>
    </row>
    <row r="3758" spans="1:12" x14ac:dyDescent="0.35">
      <c r="A3758" s="1" t="s">
        <v>31571</v>
      </c>
      <c r="B3758" s="1" t="s">
        <v>19272</v>
      </c>
      <c r="C3758" s="1" t="s">
        <v>31572</v>
      </c>
      <c r="D3758" s="1" t="s">
        <v>31573</v>
      </c>
      <c r="E3758" s="1" t="s">
        <v>31574</v>
      </c>
      <c r="F3758" s="1" t="s">
        <v>31574</v>
      </c>
      <c r="G3758" s="1" t="s">
        <v>31575</v>
      </c>
      <c r="H3758" s="1" t="s">
        <v>31575</v>
      </c>
      <c r="I3758" s="1" t="s">
        <v>31576</v>
      </c>
      <c r="J3758" s="1" t="s">
        <v>21</v>
      </c>
      <c r="K3758" s="1" t="s">
        <v>1037</v>
      </c>
      <c r="L3758" s="1">
        <v>2</v>
      </c>
    </row>
    <row r="3759" spans="1:12" x14ac:dyDescent="0.35">
      <c r="A3759" s="1" t="s">
        <v>31577</v>
      </c>
      <c r="B3759" s="1"/>
      <c r="C3759" s="1" t="s">
        <v>31578</v>
      </c>
      <c r="D3759" s="1" t="s">
        <v>31579</v>
      </c>
      <c r="E3759" s="1" t="s">
        <v>31580</v>
      </c>
      <c r="F3759" s="1" t="s">
        <v>31581</v>
      </c>
      <c r="G3759" s="1" t="s">
        <v>31582</v>
      </c>
      <c r="H3759" s="1" t="s">
        <v>31583</v>
      </c>
      <c r="I3759" s="1" t="s">
        <v>31584</v>
      </c>
      <c r="J3759" s="1" t="s">
        <v>21</v>
      </c>
      <c r="K3759" s="1" t="s">
        <v>155</v>
      </c>
      <c r="L3759" s="1">
        <v>2</v>
      </c>
    </row>
    <row r="3760" spans="1:12" x14ac:dyDescent="0.35">
      <c r="A3760" s="1" t="s">
        <v>31585</v>
      </c>
      <c r="B3760" s="1" t="s">
        <v>31586</v>
      </c>
      <c r="C3760" s="1" t="s">
        <v>31587</v>
      </c>
      <c r="D3760" s="1" t="s">
        <v>31588</v>
      </c>
      <c r="E3760" s="1" t="s">
        <v>31589</v>
      </c>
      <c r="F3760" s="1" t="s">
        <v>31590</v>
      </c>
      <c r="G3760" s="1" t="s">
        <v>31591</v>
      </c>
      <c r="H3760" s="1" t="s">
        <v>31592</v>
      </c>
      <c r="I3760" s="1" t="s">
        <v>31593</v>
      </c>
      <c r="J3760" s="1" t="s">
        <v>21</v>
      </c>
      <c r="K3760" s="1" t="s">
        <v>2370</v>
      </c>
      <c r="L3760" s="1">
        <v>2</v>
      </c>
    </row>
    <row r="3761" spans="1:12" x14ac:dyDescent="0.35">
      <c r="A3761" s="1" t="s">
        <v>31594</v>
      </c>
      <c r="B3761" s="1" t="s">
        <v>7791</v>
      </c>
      <c r="C3761" s="1" t="s">
        <v>31595</v>
      </c>
      <c r="D3761" s="1" t="s">
        <v>31596</v>
      </c>
      <c r="E3761" s="1" t="s">
        <v>31597</v>
      </c>
      <c r="F3761" s="1" t="s">
        <v>31597</v>
      </c>
      <c r="G3761" s="1" t="s">
        <v>31598</v>
      </c>
      <c r="H3761" s="1" t="s">
        <v>31599</v>
      </c>
      <c r="I3761" s="1" t="s">
        <v>31600</v>
      </c>
      <c r="J3761" s="1" t="s">
        <v>144</v>
      </c>
      <c r="K3761" s="1" t="s">
        <v>2495</v>
      </c>
      <c r="L3761" s="1">
        <v>1</v>
      </c>
    </row>
    <row r="3762" spans="1:12" x14ac:dyDescent="0.35">
      <c r="A3762" s="1" t="s">
        <v>31601</v>
      </c>
      <c r="B3762" s="1" t="s">
        <v>24873</v>
      </c>
      <c r="C3762" s="1" t="s">
        <v>31602</v>
      </c>
      <c r="D3762" s="1" t="s">
        <v>31603</v>
      </c>
      <c r="E3762" s="1" t="s">
        <v>31604</v>
      </c>
      <c r="F3762" s="1" t="s">
        <v>31604</v>
      </c>
      <c r="G3762" s="1" t="s">
        <v>31605</v>
      </c>
      <c r="H3762" s="1" t="s">
        <v>31606</v>
      </c>
      <c r="I3762" s="1" t="s">
        <v>31607</v>
      </c>
      <c r="J3762" s="1" t="s">
        <v>144</v>
      </c>
      <c r="K3762" s="1" t="s">
        <v>31608</v>
      </c>
      <c r="L3762" s="1">
        <v>1</v>
      </c>
    </row>
    <row r="3763" spans="1:12" x14ac:dyDescent="0.35">
      <c r="A3763" s="1" t="s">
        <v>31609</v>
      </c>
      <c r="B3763" s="1" t="s">
        <v>26584</v>
      </c>
      <c r="C3763" s="1" t="s">
        <v>31610</v>
      </c>
      <c r="D3763" s="1" t="s">
        <v>31611</v>
      </c>
      <c r="E3763" s="1" t="s">
        <v>31612</v>
      </c>
      <c r="F3763" s="1" t="s">
        <v>31613</v>
      </c>
      <c r="G3763" s="1" t="s">
        <v>31614</v>
      </c>
      <c r="H3763" s="1" t="s">
        <v>31615</v>
      </c>
      <c r="I3763" s="1" t="s">
        <v>31616</v>
      </c>
      <c r="J3763" s="1" t="s">
        <v>21</v>
      </c>
      <c r="K3763" s="1" t="s">
        <v>31617</v>
      </c>
      <c r="L3763" s="1">
        <v>2</v>
      </c>
    </row>
    <row r="3764" spans="1:12" x14ac:dyDescent="0.35">
      <c r="A3764" s="1" t="s">
        <v>31618</v>
      </c>
      <c r="B3764" s="1" t="s">
        <v>23751</v>
      </c>
      <c r="C3764" s="1" t="s">
        <v>31619</v>
      </c>
      <c r="D3764" s="1" t="s">
        <v>31620</v>
      </c>
      <c r="E3764" s="1" t="s">
        <v>31621</v>
      </c>
      <c r="F3764" s="1" t="s">
        <v>31621</v>
      </c>
      <c r="G3764" s="1" t="s">
        <v>31622</v>
      </c>
      <c r="H3764" s="1" t="s">
        <v>31623</v>
      </c>
      <c r="I3764" s="1" t="s">
        <v>31624</v>
      </c>
      <c r="J3764" s="1" t="s">
        <v>21</v>
      </c>
      <c r="K3764" s="1" t="s">
        <v>116</v>
      </c>
      <c r="L3764" s="1">
        <v>2</v>
      </c>
    </row>
    <row r="3765" spans="1:12" x14ac:dyDescent="0.35">
      <c r="A3765" s="1" t="s">
        <v>31625</v>
      </c>
      <c r="B3765" s="1"/>
      <c r="C3765" s="1" t="s">
        <v>31626</v>
      </c>
      <c r="D3765" s="1" t="s">
        <v>31627</v>
      </c>
      <c r="E3765" s="1" t="s">
        <v>31628</v>
      </c>
      <c r="F3765" s="1" t="s">
        <v>31628</v>
      </c>
      <c r="G3765" s="1" t="s">
        <v>31629</v>
      </c>
      <c r="H3765" s="1" t="s">
        <v>31382</v>
      </c>
      <c r="I3765" s="1" t="s">
        <v>31381</v>
      </c>
      <c r="J3765" s="1" t="s">
        <v>21</v>
      </c>
      <c r="K3765" s="1" t="s">
        <v>31383</v>
      </c>
      <c r="L3765" s="1">
        <v>2</v>
      </c>
    </row>
    <row r="3766" spans="1:12" x14ac:dyDescent="0.35">
      <c r="A3766" s="1" t="s">
        <v>31630</v>
      </c>
      <c r="B3766" s="1" t="s">
        <v>31631</v>
      </c>
      <c r="C3766" s="1" t="s">
        <v>31632</v>
      </c>
      <c r="D3766" s="1" t="s">
        <v>31633</v>
      </c>
      <c r="E3766" s="1" t="s">
        <v>31634</v>
      </c>
      <c r="F3766" s="1" t="s">
        <v>31634</v>
      </c>
      <c r="G3766" s="1" t="s">
        <v>31635</v>
      </c>
      <c r="H3766" s="1" t="s">
        <v>31636</v>
      </c>
      <c r="I3766" s="1" t="s">
        <v>31637</v>
      </c>
      <c r="J3766" s="1" t="s">
        <v>144</v>
      </c>
      <c r="K3766" s="1" t="s">
        <v>20895</v>
      </c>
      <c r="L3766" s="1">
        <v>1</v>
      </c>
    </row>
    <row r="3767" spans="1:12" x14ac:dyDescent="0.35">
      <c r="A3767" s="1" t="s">
        <v>31638</v>
      </c>
      <c r="B3767" s="1" t="s">
        <v>31639</v>
      </c>
      <c r="C3767" s="1" t="s">
        <v>31640</v>
      </c>
      <c r="D3767" s="1" t="s">
        <v>31641</v>
      </c>
      <c r="E3767" s="1" t="s">
        <v>31642</v>
      </c>
      <c r="F3767" s="1" t="s">
        <v>31642</v>
      </c>
      <c r="G3767" s="1" t="s">
        <v>31643</v>
      </c>
      <c r="H3767" s="1" t="s">
        <v>31644</v>
      </c>
      <c r="I3767" s="1" t="s">
        <v>31645</v>
      </c>
      <c r="J3767" s="1" t="s">
        <v>144</v>
      </c>
      <c r="K3767" s="1" t="s">
        <v>31646</v>
      </c>
      <c r="L3767" s="1">
        <v>1</v>
      </c>
    </row>
    <row r="3768" spans="1:12" x14ac:dyDescent="0.35">
      <c r="A3768" s="1" t="s">
        <v>31647</v>
      </c>
      <c r="B3768" s="1" t="s">
        <v>31648</v>
      </c>
      <c r="C3768" s="1" t="s">
        <v>31649</v>
      </c>
      <c r="D3768" s="1" t="s">
        <v>31650</v>
      </c>
      <c r="E3768" s="1" t="s">
        <v>31651</v>
      </c>
      <c r="F3768" s="1" t="s">
        <v>31652</v>
      </c>
      <c r="G3768" s="1" t="s">
        <v>31653</v>
      </c>
      <c r="H3768" s="1" t="s">
        <v>31654</v>
      </c>
      <c r="I3768" s="1" t="s">
        <v>31655</v>
      </c>
      <c r="J3768" s="1" t="s">
        <v>21</v>
      </c>
      <c r="K3768" s="1" t="s">
        <v>116</v>
      </c>
      <c r="L3768" s="1">
        <v>2</v>
      </c>
    </row>
    <row r="3769" spans="1:12" x14ac:dyDescent="0.35">
      <c r="A3769" s="1" t="s">
        <v>31656</v>
      </c>
      <c r="B3769" s="1" t="s">
        <v>31657</v>
      </c>
      <c r="C3769" s="1" t="s">
        <v>31658</v>
      </c>
      <c r="D3769" s="1" t="s">
        <v>31659</v>
      </c>
      <c r="E3769" s="1" t="s">
        <v>31660</v>
      </c>
      <c r="F3769" s="1" t="s">
        <v>31660</v>
      </c>
      <c r="G3769" s="1" t="s">
        <v>31661</v>
      </c>
      <c r="H3769" s="1" t="s">
        <v>31662</v>
      </c>
      <c r="I3769" s="1" t="s">
        <v>31663</v>
      </c>
      <c r="J3769" s="1" t="s">
        <v>144</v>
      </c>
      <c r="K3769" s="1" t="s">
        <v>970</v>
      </c>
      <c r="L3769" s="1">
        <v>1</v>
      </c>
    </row>
    <row r="3770" spans="1:12" x14ac:dyDescent="0.35">
      <c r="A3770" s="1" t="s">
        <v>31664</v>
      </c>
      <c r="B3770" s="1" t="s">
        <v>31665</v>
      </c>
      <c r="C3770" s="1" t="s">
        <v>31666</v>
      </c>
      <c r="D3770" s="1" t="s">
        <v>31667</v>
      </c>
      <c r="E3770" s="1" t="s">
        <v>31668</v>
      </c>
      <c r="F3770" s="1" t="s">
        <v>31669</v>
      </c>
      <c r="G3770" s="1" t="s">
        <v>31670</v>
      </c>
      <c r="H3770" s="1" t="s">
        <v>31671</v>
      </c>
      <c r="I3770" s="1" t="s">
        <v>31672</v>
      </c>
      <c r="J3770" s="1" t="s">
        <v>21</v>
      </c>
      <c r="K3770" s="1" t="s">
        <v>31673</v>
      </c>
      <c r="L3770" s="1">
        <v>2</v>
      </c>
    </row>
    <row r="3771" spans="1:12" x14ac:dyDescent="0.35">
      <c r="A3771" s="1" t="s">
        <v>31674</v>
      </c>
      <c r="B3771" s="1"/>
      <c r="C3771" s="1" t="s">
        <v>31675</v>
      </c>
      <c r="D3771" s="1" t="s">
        <v>31676</v>
      </c>
      <c r="E3771" s="1" t="s">
        <v>31677</v>
      </c>
      <c r="F3771" s="1" t="s">
        <v>31678</v>
      </c>
      <c r="G3771" s="1" t="s">
        <v>31679</v>
      </c>
      <c r="H3771" s="1" t="s">
        <v>31680</v>
      </c>
      <c r="I3771" s="1" t="s">
        <v>31681</v>
      </c>
      <c r="J3771" s="1" t="s">
        <v>32</v>
      </c>
      <c r="K3771" s="1" t="s">
        <v>9510</v>
      </c>
      <c r="L3771" s="1">
        <v>0</v>
      </c>
    </row>
    <row r="3772" spans="1:12" x14ac:dyDescent="0.35">
      <c r="A3772" s="1" t="s">
        <v>31682</v>
      </c>
      <c r="B3772" s="1" t="s">
        <v>21547</v>
      </c>
      <c r="C3772" s="1" t="s">
        <v>31683</v>
      </c>
      <c r="D3772" s="1" t="s">
        <v>31684</v>
      </c>
      <c r="E3772" s="1" t="s">
        <v>31685</v>
      </c>
      <c r="F3772" s="1" t="s">
        <v>31685</v>
      </c>
      <c r="G3772" s="1" t="s">
        <v>31686</v>
      </c>
      <c r="H3772" s="1" t="s">
        <v>31687</v>
      </c>
      <c r="I3772" s="1" t="s">
        <v>31688</v>
      </c>
      <c r="J3772" s="1" t="s">
        <v>21</v>
      </c>
      <c r="K3772" s="1" t="s">
        <v>1755</v>
      </c>
      <c r="L3772" s="1">
        <v>2</v>
      </c>
    </row>
    <row r="3773" spans="1:12" x14ac:dyDescent="0.35">
      <c r="A3773" s="1" t="s">
        <v>31689</v>
      </c>
      <c r="B3773" s="1" t="s">
        <v>27018</v>
      </c>
      <c r="C3773" s="1" t="s">
        <v>31690</v>
      </c>
      <c r="D3773" s="1" t="s">
        <v>31691</v>
      </c>
      <c r="E3773" s="1" t="s">
        <v>31692</v>
      </c>
      <c r="F3773" s="1" t="s">
        <v>31692</v>
      </c>
      <c r="G3773" s="1" t="s">
        <v>31693</v>
      </c>
      <c r="H3773" s="1" t="s">
        <v>31694</v>
      </c>
      <c r="I3773" s="1" t="s">
        <v>31695</v>
      </c>
      <c r="J3773" s="1" t="s">
        <v>21</v>
      </c>
      <c r="K3773" s="1" t="s">
        <v>4736</v>
      </c>
      <c r="L3773" s="1">
        <v>2</v>
      </c>
    </row>
    <row r="3774" spans="1:12" x14ac:dyDescent="0.35">
      <c r="A3774" s="1" t="s">
        <v>31696</v>
      </c>
      <c r="B3774" s="1" t="s">
        <v>31697</v>
      </c>
      <c r="C3774" s="1" t="s">
        <v>31698</v>
      </c>
      <c r="D3774" s="1" t="s">
        <v>31699</v>
      </c>
      <c r="E3774" s="1" t="s">
        <v>31700</v>
      </c>
      <c r="F3774" s="1" t="s">
        <v>31701</v>
      </c>
      <c r="G3774" s="1" t="s">
        <v>31702</v>
      </c>
      <c r="H3774" s="1" t="s">
        <v>31703</v>
      </c>
      <c r="I3774" s="1" t="s">
        <v>31704</v>
      </c>
      <c r="J3774" s="1" t="s">
        <v>144</v>
      </c>
      <c r="K3774" s="1" t="s">
        <v>998</v>
      </c>
      <c r="L3774" s="1">
        <v>1</v>
      </c>
    </row>
    <row r="3775" spans="1:12" x14ac:dyDescent="0.35">
      <c r="A3775" s="1" t="s">
        <v>31696</v>
      </c>
      <c r="B3775" s="1" t="s">
        <v>26160</v>
      </c>
      <c r="C3775" s="1" t="s">
        <v>31705</v>
      </c>
      <c r="D3775" s="1" t="s">
        <v>31706</v>
      </c>
      <c r="E3775" s="1" t="s">
        <v>31707</v>
      </c>
      <c r="F3775" s="1" t="s">
        <v>31707</v>
      </c>
      <c r="G3775" s="1" t="s">
        <v>31708</v>
      </c>
      <c r="H3775" s="1" t="s">
        <v>31709</v>
      </c>
      <c r="I3775" s="1" t="s">
        <v>31710</v>
      </c>
      <c r="J3775" s="1" t="s">
        <v>21</v>
      </c>
      <c r="K3775" s="1" t="s">
        <v>5359</v>
      </c>
      <c r="L3775" s="1">
        <v>2</v>
      </c>
    </row>
    <row r="3776" spans="1:12" x14ac:dyDescent="0.35">
      <c r="A3776" s="1" t="s">
        <v>31711</v>
      </c>
      <c r="B3776" s="1" t="s">
        <v>19405</v>
      </c>
      <c r="C3776" s="1" t="s">
        <v>31712</v>
      </c>
      <c r="D3776" s="1" t="s">
        <v>31713</v>
      </c>
      <c r="E3776" s="1" t="s">
        <v>31714</v>
      </c>
      <c r="F3776" s="1" t="s">
        <v>31714</v>
      </c>
      <c r="G3776" s="1" t="s">
        <v>31715</v>
      </c>
      <c r="H3776" s="1" t="s">
        <v>31716</v>
      </c>
      <c r="I3776" s="1" t="s">
        <v>31717</v>
      </c>
      <c r="J3776" s="1" t="s">
        <v>21</v>
      </c>
      <c r="K3776" s="1" t="s">
        <v>31718</v>
      </c>
      <c r="L3776" s="1">
        <v>2</v>
      </c>
    </row>
    <row r="3777" spans="1:12" x14ac:dyDescent="0.35">
      <c r="A3777" s="1" t="s">
        <v>31719</v>
      </c>
      <c r="B3777" s="1" t="s">
        <v>9312</v>
      </c>
      <c r="C3777" s="1" t="s">
        <v>31720</v>
      </c>
      <c r="D3777" s="1" t="s">
        <v>31721</v>
      </c>
      <c r="E3777" s="1" t="s">
        <v>31722</v>
      </c>
      <c r="F3777" s="1" t="s">
        <v>31722</v>
      </c>
      <c r="G3777" s="1" t="s">
        <v>31723</v>
      </c>
      <c r="H3777" s="1" t="s">
        <v>31724</v>
      </c>
      <c r="I3777" s="1" t="s">
        <v>31725</v>
      </c>
      <c r="J3777" s="1" t="s">
        <v>21</v>
      </c>
      <c r="K3777" s="1" t="s">
        <v>31726</v>
      </c>
      <c r="L3777" s="1">
        <v>2</v>
      </c>
    </row>
    <row r="3778" spans="1:12" x14ac:dyDescent="0.35">
      <c r="A3778" s="1" t="s">
        <v>31727</v>
      </c>
      <c r="B3778" s="1" t="s">
        <v>31728</v>
      </c>
      <c r="C3778" s="1" t="s">
        <v>31729</v>
      </c>
      <c r="D3778" s="1" t="s">
        <v>31730</v>
      </c>
      <c r="E3778" s="1" t="s">
        <v>31731</v>
      </c>
      <c r="F3778" s="1" t="s">
        <v>31731</v>
      </c>
      <c r="G3778" s="1" t="s">
        <v>31732</v>
      </c>
      <c r="H3778" s="1" t="s">
        <v>31733</v>
      </c>
      <c r="I3778" s="1" t="s">
        <v>31734</v>
      </c>
      <c r="J3778" s="1" t="s">
        <v>144</v>
      </c>
      <c r="K3778" s="1" t="s">
        <v>31735</v>
      </c>
      <c r="L3778" s="1">
        <v>1</v>
      </c>
    </row>
    <row r="3779" spans="1:12" x14ac:dyDescent="0.35">
      <c r="A3779" s="1" t="s">
        <v>31736</v>
      </c>
      <c r="B3779" s="1" t="s">
        <v>31737</v>
      </c>
      <c r="C3779" s="1" t="s">
        <v>31738</v>
      </c>
      <c r="D3779" s="1" t="s">
        <v>31739</v>
      </c>
      <c r="E3779" s="1" t="s">
        <v>31740</v>
      </c>
      <c r="F3779" s="1" t="s">
        <v>31740</v>
      </c>
      <c r="G3779" s="1" t="s">
        <v>31741</v>
      </c>
      <c r="H3779" s="1" t="s">
        <v>31742</v>
      </c>
      <c r="I3779" s="1" t="s">
        <v>31743</v>
      </c>
      <c r="J3779" s="1" t="s">
        <v>21</v>
      </c>
      <c r="K3779" s="1" t="s">
        <v>116</v>
      </c>
      <c r="L3779" s="1">
        <v>2</v>
      </c>
    </row>
    <row r="3780" spans="1:12" x14ac:dyDescent="0.35">
      <c r="A3780" s="1" t="s">
        <v>31744</v>
      </c>
      <c r="B3780" s="1" t="s">
        <v>27361</v>
      </c>
      <c r="C3780" s="1" t="s">
        <v>31745</v>
      </c>
      <c r="D3780" s="1" t="s">
        <v>31746</v>
      </c>
      <c r="E3780" s="1" t="s">
        <v>31747</v>
      </c>
      <c r="F3780" s="1" t="s">
        <v>31747</v>
      </c>
      <c r="G3780" s="1" t="s">
        <v>31748</v>
      </c>
      <c r="H3780" s="1" t="s">
        <v>31749</v>
      </c>
      <c r="I3780" s="1" t="s">
        <v>31750</v>
      </c>
      <c r="J3780" s="1" t="s">
        <v>21</v>
      </c>
      <c r="K3780" s="1" t="s">
        <v>31751</v>
      </c>
      <c r="L3780" s="1">
        <v>2</v>
      </c>
    </row>
    <row r="3781" spans="1:12" x14ac:dyDescent="0.35">
      <c r="A3781" s="1" t="s">
        <v>31752</v>
      </c>
      <c r="B3781" s="1" t="s">
        <v>31753</v>
      </c>
      <c r="C3781" s="1" t="s">
        <v>31754</v>
      </c>
      <c r="D3781" s="1" t="s">
        <v>31755</v>
      </c>
      <c r="E3781" s="1" t="s">
        <v>31756</v>
      </c>
      <c r="F3781" s="1" t="s">
        <v>31756</v>
      </c>
      <c r="G3781" s="1" t="s">
        <v>31757</v>
      </c>
      <c r="H3781" s="1" t="s">
        <v>31758</v>
      </c>
      <c r="I3781" s="1" t="s">
        <v>31759</v>
      </c>
      <c r="J3781" s="1" t="s">
        <v>21</v>
      </c>
      <c r="K3781" s="1" t="s">
        <v>19933</v>
      </c>
      <c r="L3781" s="1">
        <v>2</v>
      </c>
    </row>
    <row r="3782" spans="1:12" x14ac:dyDescent="0.35">
      <c r="A3782" s="1" t="s">
        <v>31760</v>
      </c>
      <c r="B3782" s="1" t="s">
        <v>8244</v>
      </c>
      <c r="C3782" s="1" t="s">
        <v>31761</v>
      </c>
      <c r="D3782" s="1" t="s">
        <v>31762</v>
      </c>
      <c r="E3782" s="1" t="s">
        <v>31763</v>
      </c>
      <c r="F3782" s="1" t="s">
        <v>31763</v>
      </c>
      <c r="G3782" s="1" t="s">
        <v>31764</v>
      </c>
      <c r="H3782" s="1" t="s">
        <v>31765</v>
      </c>
      <c r="I3782" s="1" t="s">
        <v>31766</v>
      </c>
      <c r="J3782" s="1" t="s">
        <v>21</v>
      </c>
      <c r="K3782" s="1" t="s">
        <v>31767</v>
      </c>
      <c r="L3782" s="1">
        <v>2</v>
      </c>
    </row>
    <row r="3783" spans="1:12" x14ac:dyDescent="0.35">
      <c r="A3783" s="1" t="s">
        <v>31768</v>
      </c>
      <c r="B3783" s="1" t="s">
        <v>31769</v>
      </c>
      <c r="C3783" s="1" t="s">
        <v>31770</v>
      </c>
      <c r="D3783" s="1" t="s">
        <v>31771</v>
      </c>
      <c r="E3783" s="1" t="s">
        <v>31772</v>
      </c>
      <c r="F3783" s="1" t="s">
        <v>31772</v>
      </c>
      <c r="G3783" s="1" t="s">
        <v>31773</v>
      </c>
      <c r="H3783" s="1" t="s">
        <v>31774</v>
      </c>
      <c r="I3783" s="1" t="s">
        <v>31775</v>
      </c>
      <c r="J3783" s="1" t="s">
        <v>21</v>
      </c>
      <c r="K3783" s="1" t="s">
        <v>7789</v>
      </c>
      <c r="L3783" s="1">
        <v>2</v>
      </c>
    </row>
    <row r="3784" spans="1:12" x14ac:dyDescent="0.35">
      <c r="A3784" s="1" t="s">
        <v>31776</v>
      </c>
      <c r="B3784" s="1" t="s">
        <v>31777</v>
      </c>
      <c r="C3784" s="1" t="s">
        <v>31778</v>
      </c>
      <c r="D3784" s="1" t="s">
        <v>31779</v>
      </c>
      <c r="E3784" s="1" t="s">
        <v>31780</v>
      </c>
      <c r="F3784" s="1" t="s">
        <v>31780</v>
      </c>
      <c r="G3784" s="1" t="s">
        <v>31781</v>
      </c>
      <c r="H3784" s="1" t="s">
        <v>31782</v>
      </c>
      <c r="I3784" s="1" t="s">
        <v>31783</v>
      </c>
      <c r="J3784" s="1" t="s">
        <v>21</v>
      </c>
      <c r="K3784" s="1" t="s">
        <v>17663</v>
      </c>
      <c r="L3784" s="1">
        <v>2</v>
      </c>
    </row>
    <row r="3785" spans="1:12" x14ac:dyDescent="0.35">
      <c r="A3785" s="1" t="s">
        <v>31784</v>
      </c>
      <c r="B3785" s="1" t="s">
        <v>31785</v>
      </c>
      <c r="C3785" s="1" t="s">
        <v>31786</v>
      </c>
      <c r="D3785" s="1" t="s">
        <v>31787</v>
      </c>
      <c r="E3785" s="1" t="s">
        <v>31788</v>
      </c>
      <c r="F3785" s="1" t="s">
        <v>31788</v>
      </c>
      <c r="G3785" s="1" t="s">
        <v>31789</v>
      </c>
      <c r="H3785" s="1" t="s">
        <v>31790</v>
      </c>
      <c r="I3785" s="1" t="s">
        <v>31791</v>
      </c>
      <c r="J3785" s="1" t="s">
        <v>21</v>
      </c>
      <c r="K3785" s="1" t="s">
        <v>402</v>
      </c>
      <c r="L3785" s="1">
        <v>2</v>
      </c>
    </row>
    <row r="3786" spans="1:12" x14ac:dyDescent="0.35">
      <c r="A3786" s="1" t="s">
        <v>31792</v>
      </c>
      <c r="B3786" s="1" t="s">
        <v>22280</v>
      </c>
      <c r="C3786" s="1" t="s">
        <v>31793</v>
      </c>
      <c r="D3786" s="1" t="s">
        <v>31794</v>
      </c>
      <c r="E3786" s="1" t="s">
        <v>31795</v>
      </c>
      <c r="F3786" s="1" t="s">
        <v>31795</v>
      </c>
      <c r="G3786" s="1" t="s">
        <v>31796</v>
      </c>
      <c r="H3786" s="1" t="s">
        <v>31797</v>
      </c>
      <c r="I3786" s="1" t="s">
        <v>31798</v>
      </c>
      <c r="J3786" s="1" t="s">
        <v>21</v>
      </c>
      <c r="K3786" s="1" t="s">
        <v>31799</v>
      </c>
      <c r="L3786" s="1">
        <v>2</v>
      </c>
    </row>
    <row r="3787" spans="1:12" x14ac:dyDescent="0.35">
      <c r="A3787" s="1" t="s">
        <v>31800</v>
      </c>
      <c r="B3787" s="1" t="s">
        <v>8842</v>
      </c>
      <c r="C3787" s="1" t="s">
        <v>31801</v>
      </c>
      <c r="D3787" s="1" t="s">
        <v>31802</v>
      </c>
      <c r="E3787" s="1" t="s">
        <v>31803</v>
      </c>
      <c r="F3787" s="1" t="s">
        <v>31803</v>
      </c>
      <c r="G3787" s="1" t="s">
        <v>31804</v>
      </c>
      <c r="H3787" s="1" t="s">
        <v>31805</v>
      </c>
      <c r="I3787" s="1" t="s">
        <v>31806</v>
      </c>
      <c r="J3787" s="1" t="s">
        <v>21</v>
      </c>
      <c r="K3787" s="1" t="s">
        <v>31807</v>
      </c>
      <c r="L3787" s="1">
        <v>2</v>
      </c>
    </row>
    <row r="3788" spans="1:12" x14ac:dyDescent="0.35">
      <c r="A3788" s="1" t="s">
        <v>31808</v>
      </c>
      <c r="B3788" s="1" t="s">
        <v>31809</v>
      </c>
      <c r="C3788" s="1" t="s">
        <v>31810</v>
      </c>
      <c r="D3788" s="1" t="s">
        <v>31811</v>
      </c>
      <c r="E3788" s="1" t="s">
        <v>31812</v>
      </c>
      <c r="F3788" s="1" t="s">
        <v>31812</v>
      </c>
      <c r="G3788" s="1" t="s">
        <v>31813</v>
      </c>
      <c r="H3788" s="1" t="s">
        <v>31814</v>
      </c>
      <c r="I3788" s="1" t="s">
        <v>31815</v>
      </c>
      <c r="J3788" s="1" t="s">
        <v>144</v>
      </c>
      <c r="K3788" s="1" t="s">
        <v>31816</v>
      </c>
      <c r="L3788" s="1">
        <v>1</v>
      </c>
    </row>
    <row r="3789" spans="1:12" x14ac:dyDescent="0.35">
      <c r="A3789" s="1" t="s">
        <v>31817</v>
      </c>
      <c r="B3789" s="1" t="s">
        <v>18688</v>
      </c>
      <c r="C3789" s="1" t="s">
        <v>31818</v>
      </c>
      <c r="D3789" s="1" t="s">
        <v>31819</v>
      </c>
      <c r="E3789" s="1" t="s">
        <v>31820</v>
      </c>
      <c r="F3789" s="1" t="s">
        <v>31820</v>
      </c>
      <c r="G3789" s="1" t="s">
        <v>31821</v>
      </c>
      <c r="H3789" s="1" t="s">
        <v>31822</v>
      </c>
      <c r="I3789" s="1" t="s">
        <v>31823</v>
      </c>
      <c r="J3789" s="1" t="s">
        <v>21</v>
      </c>
      <c r="K3789" s="1" t="s">
        <v>52</v>
      </c>
      <c r="L3789" s="1">
        <v>2</v>
      </c>
    </row>
    <row r="3790" spans="1:12" x14ac:dyDescent="0.35">
      <c r="A3790" s="1" t="s">
        <v>31824</v>
      </c>
      <c r="B3790" s="1" t="s">
        <v>31825</v>
      </c>
      <c r="C3790" s="1" t="s">
        <v>31826</v>
      </c>
      <c r="D3790" s="1" t="s">
        <v>31827</v>
      </c>
      <c r="E3790" s="1" t="s">
        <v>31828</v>
      </c>
      <c r="F3790" s="1" t="s">
        <v>31829</v>
      </c>
      <c r="G3790" s="1" t="s">
        <v>31830</v>
      </c>
      <c r="H3790" s="1" t="s">
        <v>31831</v>
      </c>
      <c r="I3790" s="1" t="s">
        <v>31832</v>
      </c>
      <c r="J3790" s="1" t="s">
        <v>144</v>
      </c>
      <c r="K3790" s="1" t="s">
        <v>2248</v>
      </c>
      <c r="L3790" s="1">
        <v>1</v>
      </c>
    </row>
    <row r="3791" spans="1:12" x14ac:dyDescent="0.35">
      <c r="A3791" s="1" t="s">
        <v>31833</v>
      </c>
      <c r="B3791" s="1"/>
      <c r="C3791" s="1" t="s">
        <v>31834</v>
      </c>
      <c r="D3791" s="1" t="s">
        <v>31835</v>
      </c>
      <c r="E3791" s="1" t="s">
        <v>31836</v>
      </c>
      <c r="F3791" s="1" t="s">
        <v>31836</v>
      </c>
      <c r="G3791" s="1" t="s">
        <v>31837</v>
      </c>
      <c r="H3791" s="1" t="s">
        <v>31838</v>
      </c>
      <c r="I3791" s="1" t="s">
        <v>31839</v>
      </c>
      <c r="J3791" s="1" t="s">
        <v>144</v>
      </c>
      <c r="K3791" s="1" t="s">
        <v>21448</v>
      </c>
      <c r="L3791" s="1">
        <v>1</v>
      </c>
    </row>
    <row r="3792" spans="1:12" x14ac:dyDescent="0.35">
      <c r="A3792" s="1" t="s">
        <v>31840</v>
      </c>
      <c r="B3792" s="1" t="s">
        <v>24836</v>
      </c>
      <c r="C3792" s="1" t="s">
        <v>31841</v>
      </c>
      <c r="D3792" s="1" t="s">
        <v>31842</v>
      </c>
      <c r="E3792" s="1" t="s">
        <v>31843</v>
      </c>
      <c r="F3792" s="1" t="s">
        <v>31843</v>
      </c>
      <c r="G3792" s="1" t="s">
        <v>31844</v>
      </c>
      <c r="H3792" s="1" t="s">
        <v>31845</v>
      </c>
      <c r="I3792" s="1" t="s">
        <v>31846</v>
      </c>
      <c r="J3792" s="1" t="s">
        <v>21</v>
      </c>
      <c r="K3792" s="1" t="s">
        <v>22957</v>
      </c>
      <c r="L3792" s="1">
        <v>2</v>
      </c>
    </row>
    <row r="3793" spans="1:12" x14ac:dyDescent="0.35">
      <c r="A3793" s="1" t="s">
        <v>31847</v>
      </c>
      <c r="B3793" s="1" t="s">
        <v>31848</v>
      </c>
      <c r="C3793" s="1" t="s">
        <v>31849</v>
      </c>
      <c r="D3793" s="1" t="s">
        <v>31850</v>
      </c>
      <c r="E3793" s="1" t="s">
        <v>31851</v>
      </c>
      <c r="F3793" s="1" t="s">
        <v>31851</v>
      </c>
      <c r="G3793" s="1" t="s">
        <v>31852</v>
      </c>
      <c r="H3793" s="1" t="s">
        <v>31853</v>
      </c>
      <c r="I3793" s="1" t="s">
        <v>31854</v>
      </c>
      <c r="J3793" s="1" t="s">
        <v>21</v>
      </c>
      <c r="K3793" s="1" t="s">
        <v>52</v>
      </c>
      <c r="L3793" s="1">
        <v>2</v>
      </c>
    </row>
    <row r="3794" spans="1:12" x14ac:dyDescent="0.35">
      <c r="A3794" s="1" t="s">
        <v>31855</v>
      </c>
      <c r="B3794" s="1" t="s">
        <v>31856</v>
      </c>
      <c r="C3794" s="1" t="s">
        <v>31857</v>
      </c>
      <c r="D3794" s="1" t="s">
        <v>31858</v>
      </c>
      <c r="E3794" s="1" t="s">
        <v>31859</v>
      </c>
      <c r="F3794" s="1" t="s">
        <v>31859</v>
      </c>
      <c r="G3794" s="1" t="s">
        <v>31860</v>
      </c>
      <c r="H3794" s="1" t="s">
        <v>31861</v>
      </c>
      <c r="I3794" s="1" t="s">
        <v>31862</v>
      </c>
      <c r="J3794" s="1" t="s">
        <v>21</v>
      </c>
      <c r="K3794" s="1" t="s">
        <v>2083</v>
      </c>
      <c r="L3794" s="1">
        <v>2</v>
      </c>
    </row>
    <row r="3795" spans="1:12" x14ac:dyDescent="0.35">
      <c r="A3795" s="1" t="s">
        <v>31863</v>
      </c>
      <c r="B3795" s="1" t="s">
        <v>27385</v>
      </c>
      <c r="C3795" s="1" t="s">
        <v>31864</v>
      </c>
      <c r="D3795" s="1" t="s">
        <v>31865</v>
      </c>
      <c r="E3795" s="1" t="s">
        <v>31866</v>
      </c>
      <c r="F3795" s="1" t="s">
        <v>31866</v>
      </c>
      <c r="G3795" s="1" t="s">
        <v>31867</v>
      </c>
      <c r="H3795" s="1" t="s">
        <v>31868</v>
      </c>
      <c r="I3795" s="1" t="s">
        <v>31869</v>
      </c>
      <c r="J3795" s="1" t="s">
        <v>21</v>
      </c>
      <c r="K3795" s="1" t="s">
        <v>22033</v>
      </c>
      <c r="L3795" s="1">
        <v>2</v>
      </c>
    </row>
    <row r="3796" spans="1:12" x14ac:dyDescent="0.35">
      <c r="A3796" s="1" t="s">
        <v>31870</v>
      </c>
      <c r="B3796" s="1" t="s">
        <v>5342</v>
      </c>
      <c r="C3796" s="1" t="s">
        <v>31871</v>
      </c>
      <c r="D3796" s="1" t="s">
        <v>31872</v>
      </c>
      <c r="E3796" s="1" t="s">
        <v>31873</v>
      </c>
      <c r="F3796" s="1" t="s">
        <v>31873</v>
      </c>
      <c r="G3796" s="1" t="s">
        <v>31874</v>
      </c>
      <c r="H3796" s="1" t="s">
        <v>31875</v>
      </c>
      <c r="I3796" s="1" t="s">
        <v>31876</v>
      </c>
      <c r="J3796" s="1" t="s">
        <v>144</v>
      </c>
      <c r="K3796" s="1" t="s">
        <v>1862</v>
      </c>
      <c r="L3796" s="1">
        <v>1</v>
      </c>
    </row>
    <row r="3797" spans="1:12" x14ac:dyDescent="0.35">
      <c r="A3797" s="1" t="s">
        <v>31877</v>
      </c>
      <c r="B3797" s="1" t="s">
        <v>31878</v>
      </c>
      <c r="C3797" s="1" t="s">
        <v>31879</v>
      </c>
      <c r="D3797" s="1" t="s">
        <v>31880</v>
      </c>
      <c r="E3797" s="1" t="s">
        <v>31881</v>
      </c>
      <c r="F3797" s="1" t="s">
        <v>31881</v>
      </c>
      <c r="G3797" s="1" t="s">
        <v>31882</v>
      </c>
      <c r="H3797" s="1" t="s">
        <v>31883</v>
      </c>
      <c r="I3797" s="1" t="s">
        <v>31884</v>
      </c>
      <c r="J3797" s="1" t="s">
        <v>144</v>
      </c>
      <c r="K3797" s="1" t="s">
        <v>31885</v>
      </c>
      <c r="L3797" s="1">
        <v>1</v>
      </c>
    </row>
    <row r="3798" spans="1:12" x14ac:dyDescent="0.35">
      <c r="A3798" s="1" t="s">
        <v>31886</v>
      </c>
      <c r="B3798" s="1" t="s">
        <v>31887</v>
      </c>
      <c r="C3798" s="1" t="s">
        <v>31888</v>
      </c>
      <c r="D3798" s="1" t="s">
        <v>31889</v>
      </c>
      <c r="E3798" s="1" t="s">
        <v>31890</v>
      </c>
      <c r="F3798" s="1" t="s">
        <v>31890</v>
      </c>
      <c r="G3798" s="1" t="s">
        <v>31891</v>
      </c>
      <c r="H3798" s="1" t="s">
        <v>31892</v>
      </c>
      <c r="I3798" s="1" t="s">
        <v>31893</v>
      </c>
      <c r="J3798" s="1" t="s">
        <v>21</v>
      </c>
      <c r="K3798" s="1" t="s">
        <v>1037</v>
      </c>
      <c r="L3798" s="1">
        <v>2</v>
      </c>
    </row>
    <row r="3799" spans="1:12" x14ac:dyDescent="0.35">
      <c r="A3799" s="1" t="s">
        <v>31894</v>
      </c>
      <c r="B3799" s="1" t="s">
        <v>18767</v>
      </c>
      <c r="C3799" s="1" t="s">
        <v>31895</v>
      </c>
      <c r="D3799" s="1" t="s">
        <v>31896</v>
      </c>
      <c r="E3799" s="1" t="s">
        <v>31897</v>
      </c>
      <c r="F3799" s="1" t="s">
        <v>31897</v>
      </c>
      <c r="G3799" s="1" t="s">
        <v>31898</v>
      </c>
      <c r="H3799" s="1" t="s">
        <v>31899</v>
      </c>
      <c r="I3799" s="1" t="s">
        <v>31900</v>
      </c>
      <c r="J3799" s="1" t="s">
        <v>21</v>
      </c>
      <c r="K3799" s="1" t="s">
        <v>243</v>
      </c>
      <c r="L3799" s="1">
        <v>2</v>
      </c>
    </row>
    <row r="3800" spans="1:12" x14ac:dyDescent="0.35">
      <c r="A3800" s="1" t="s">
        <v>31901</v>
      </c>
      <c r="B3800" s="1" t="s">
        <v>31902</v>
      </c>
      <c r="C3800" s="1" t="s">
        <v>31903</v>
      </c>
      <c r="D3800" s="1" t="s">
        <v>31904</v>
      </c>
      <c r="E3800" s="1" t="s">
        <v>31905</v>
      </c>
      <c r="F3800" s="1" t="s">
        <v>31905</v>
      </c>
      <c r="G3800" s="1" t="s">
        <v>31906</v>
      </c>
      <c r="H3800" s="1" t="s">
        <v>31907</v>
      </c>
      <c r="I3800" s="1" t="s">
        <v>31908</v>
      </c>
      <c r="J3800" s="1" t="s">
        <v>21</v>
      </c>
      <c r="K3800" s="1" t="s">
        <v>820</v>
      </c>
      <c r="L3800" s="1">
        <v>2</v>
      </c>
    </row>
    <row r="3801" spans="1:12" x14ac:dyDescent="0.35">
      <c r="A3801" s="1" t="s">
        <v>31909</v>
      </c>
      <c r="B3801" s="1"/>
      <c r="C3801" s="1" t="s">
        <v>31910</v>
      </c>
      <c r="D3801" s="1" t="s">
        <v>31911</v>
      </c>
      <c r="E3801" s="1" t="s">
        <v>31912</v>
      </c>
      <c r="F3801" s="1" t="s">
        <v>31912</v>
      </c>
      <c r="G3801" s="1" t="s">
        <v>31913</v>
      </c>
      <c r="H3801" s="1" t="s">
        <v>31914</v>
      </c>
      <c r="I3801" s="1" t="s">
        <v>31915</v>
      </c>
      <c r="J3801" s="1" t="s">
        <v>21</v>
      </c>
      <c r="K3801" s="1" t="s">
        <v>31916</v>
      </c>
      <c r="L3801" s="1">
        <v>2</v>
      </c>
    </row>
    <row r="3802" spans="1:12" x14ac:dyDescent="0.35">
      <c r="A3802" s="1" t="s">
        <v>31917</v>
      </c>
      <c r="B3802" s="1" t="s">
        <v>31918</v>
      </c>
      <c r="C3802" s="1" t="s">
        <v>31919</v>
      </c>
      <c r="D3802" s="1" t="s">
        <v>31920</v>
      </c>
      <c r="E3802" s="1" t="s">
        <v>31921</v>
      </c>
      <c r="F3802" s="1" t="s">
        <v>31921</v>
      </c>
      <c r="G3802" s="1" t="s">
        <v>31922</v>
      </c>
      <c r="H3802" s="1" t="s">
        <v>31923</v>
      </c>
      <c r="I3802" s="1" t="s">
        <v>31924</v>
      </c>
      <c r="J3802" s="1" t="s">
        <v>21</v>
      </c>
      <c r="K3802" s="1" t="s">
        <v>31925</v>
      </c>
      <c r="L3802" s="1">
        <v>2</v>
      </c>
    </row>
    <row r="3803" spans="1:12" x14ac:dyDescent="0.35">
      <c r="A3803" s="1" t="s">
        <v>31926</v>
      </c>
      <c r="B3803" s="1" t="s">
        <v>7772</v>
      </c>
      <c r="C3803" s="1" t="s">
        <v>31927</v>
      </c>
      <c r="D3803" s="1" t="s">
        <v>31928</v>
      </c>
      <c r="E3803" s="1" t="s">
        <v>31929</v>
      </c>
      <c r="F3803" s="1" t="s">
        <v>31930</v>
      </c>
      <c r="G3803" s="1" t="s">
        <v>31931</v>
      </c>
      <c r="H3803" s="1" t="s">
        <v>31932</v>
      </c>
      <c r="I3803" s="1" t="s">
        <v>31933</v>
      </c>
      <c r="J3803" s="1" t="s">
        <v>21</v>
      </c>
      <c r="K3803" s="1" t="s">
        <v>31934</v>
      </c>
      <c r="L3803" s="1">
        <v>2</v>
      </c>
    </row>
    <row r="3804" spans="1:12" x14ac:dyDescent="0.35">
      <c r="A3804" s="1" t="s">
        <v>31935</v>
      </c>
      <c r="B3804" s="1" t="s">
        <v>26539</v>
      </c>
      <c r="C3804" s="1" t="s">
        <v>31936</v>
      </c>
      <c r="D3804" s="1" t="s">
        <v>31937</v>
      </c>
      <c r="E3804" s="1" t="s">
        <v>31938</v>
      </c>
      <c r="F3804" s="1" t="s">
        <v>31938</v>
      </c>
      <c r="G3804" s="1" t="s">
        <v>31939</v>
      </c>
      <c r="H3804" s="1" t="s">
        <v>31940</v>
      </c>
      <c r="I3804" s="1" t="s">
        <v>31941</v>
      </c>
      <c r="J3804" s="1" t="s">
        <v>21</v>
      </c>
      <c r="K3804" s="1" t="s">
        <v>1801</v>
      </c>
      <c r="L3804" s="1">
        <v>2</v>
      </c>
    </row>
    <row r="3805" spans="1:12" x14ac:dyDescent="0.35">
      <c r="A3805" s="1" t="s">
        <v>31942</v>
      </c>
      <c r="B3805" s="1" t="s">
        <v>24457</v>
      </c>
      <c r="C3805" s="1" t="s">
        <v>31943</v>
      </c>
      <c r="D3805" s="1" t="s">
        <v>31944</v>
      </c>
      <c r="E3805" s="1" t="s">
        <v>31945</v>
      </c>
      <c r="F3805" s="1" t="s">
        <v>31945</v>
      </c>
      <c r="G3805" s="1" t="s">
        <v>31946</v>
      </c>
      <c r="H3805" s="1" t="s">
        <v>31947</v>
      </c>
      <c r="I3805" s="1" t="s">
        <v>31948</v>
      </c>
      <c r="J3805" s="1" t="s">
        <v>21</v>
      </c>
      <c r="K3805" s="1" t="s">
        <v>52</v>
      </c>
      <c r="L3805" s="1">
        <v>2</v>
      </c>
    </row>
    <row r="3806" spans="1:12" x14ac:dyDescent="0.35">
      <c r="A3806" s="1" t="s">
        <v>31949</v>
      </c>
      <c r="B3806" s="1" t="s">
        <v>26593</v>
      </c>
      <c r="C3806" s="1" t="s">
        <v>31950</v>
      </c>
      <c r="D3806" s="1" t="s">
        <v>31951</v>
      </c>
      <c r="E3806" s="1" t="s">
        <v>31952</v>
      </c>
      <c r="F3806" s="1" t="s">
        <v>31953</v>
      </c>
      <c r="G3806" s="1" t="s">
        <v>31954</v>
      </c>
      <c r="H3806" s="1" t="s">
        <v>31955</v>
      </c>
      <c r="I3806" s="1" t="s">
        <v>31956</v>
      </c>
      <c r="J3806" s="1" t="s">
        <v>21</v>
      </c>
      <c r="K3806" s="1" t="s">
        <v>194</v>
      </c>
      <c r="L3806" s="1">
        <v>2</v>
      </c>
    </row>
    <row r="3807" spans="1:12" x14ac:dyDescent="0.35">
      <c r="A3807" s="1" t="s">
        <v>31957</v>
      </c>
      <c r="B3807" s="1" t="s">
        <v>6050</v>
      </c>
      <c r="C3807" s="1" t="s">
        <v>31958</v>
      </c>
      <c r="D3807" s="1" t="s">
        <v>31959</v>
      </c>
      <c r="E3807" s="1" t="s">
        <v>31960</v>
      </c>
      <c r="F3807" s="1" t="s">
        <v>31960</v>
      </c>
      <c r="G3807" s="1" t="s">
        <v>31961</v>
      </c>
      <c r="H3807" s="1" t="s">
        <v>31962</v>
      </c>
      <c r="I3807" s="1" t="s">
        <v>31963</v>
      </c>
      <c r="J3807" s="1" t="s">
        <v>21</v>
      </c>
      <c r="K3807" s="1" t="s">
        <v>243</v>
      </c>
      <c r="L3807" s="1">
        <v>2</v>
      </c>
    </row>
    <row r="3808" spans="1:12" x14ac:dyDescent="0.35">
      <c r="A3808" s="1" t="s">
        <v>31964</v>
      </c>
      <c r="B3808" s="1" t="s">
        <v>24441</v>
      </c>
      <c r="C3808" s="1" t="s">
        <v>31965</v>
      </c>
      <c r="D3808" s="1" t="s">
        <v>31966</v>
      </c>
      <c r="E3808" s="1" t="s">
        <v>31967</v>
      </c>
      <c r="F3808" s="1" t="s">
        <v>31967</v>
      </c>
      <c r="G3808" s="1" t="s">
        <v>31968</v>
      </c>
      <c r="H3808" s="1" t="s">
        <v>31969</v>
      </c>
      <c r="I3808" s="1" t="s">
        <v>31970</v>
      </c>
      <c r="J3808" s="1" t="s">
        <v>21</v>
      </c>
      <c r="K3808" s="1" t="s">
        <v>31971</v>
      </c>
      <c r="L3808" s="1">
        <v>2</v>
      </c>
    </row>
    <row r="3809" spans="1:12" x14ac:dyDescent="0.35">
      <c r="A3809" s="1" t="s">
        <v>31972</v>
      </c>
      <c r="B3809" s="1" t="s">
        <v>6033</v>
      </c>
      <c r="C3809" s="1" t="s">
        <v>31973</v>
      </c>
      <c r="D3809" s="1" t="s">
        <v>31974</v>
      </c>
      <c r="E3809" s="1" t="s">
        <v>31975</v>
      </c>
      <c r="F3809" s="1" t="s">
        <v>31975</v>
      </c>
      <c r="G3809" s="1" t="s">
        <v>31976</v>
      </c>
      <c r="H3809" s="1" t="s">
        <v>31977</v>
      </c>
      <c r="I3809" s="1" t="s">
        <v>31978</v>
      </c>
      <c r="J3809" s="1" t="s">
        <v>21</v>
      </c>
      <c r="K3809" s="1" t="s">
        <v>989</v>
      </c>
      <c r="L3809" s="1">
        <v>2</v>
      </c>
    </row>
    <row r="3810" spans="1:12" x14ac:dyDescent="0.35">
      <c r="A3810" s="1" t="s">
        <v>31979</v>
      </c>
      <c r="B3810" s="1" t="s">
        <v>18724</v>
      </c>
      <c r="C3810" s="1" t="s">
        <v>31980</v>
      </c>
      <c r="D3810" s="1" t="s">
        <v>31981</v>
      </c>
      <c r="E3810" s="1" t="s">
        <v>31982</v>
      </c>
      <c r="F3810" s="1" t="s">
        <v>31982</v>
      </c>
      <c r="G3810" s="1" t="s">
        <v>31983</v>
      </c>
      <c r="H3810" s="1" t="s">
        <v>31984</v>
      </c>
      <c r="I3810" s="1" t="s">
        <v>31985</v>
      </c>
      <c r="J3810" s="1" t="s">
        <v>144</v>
      </c>
      <c r="K3810" s="1" t="s">
        <v>24238</v>
      </c>
      <c r="L3810" s="1">
        <v>1</v>
      </c>
    </row>
    <row r="3811" spans="1:12" x14ac:dyDescent="0.35">
      <c r="A3811" s="1" t="s">
        <v>31986</v>
      </c>
      <c r="B3811" s="1" t="s">
        <v>31987</v>
      </c>
      <c r="C3811" s="1" t="s">
        <v>31988</v>
      </c>
      <c r="D3811" s="1" t="s">
        <v>31989</v>
      </c>
      <c r="E3811" s="1" t="s">
        <v>31990</v>
      </c>
      <c r="F3811" s="1" t="s">
        <v>31990</v>
      </c>
      <c r="G3811" s="1" t="s">
        <v>31991</v>
      </c>
      <c r="H3811" s="1" t="s">
        <v>31992</v>
      </c>
      <c r="I3811" s="1" t="s">
        <v>31993</v>
      </c>
      <c r="J3811" s="1" t="s">
        <v>21</v>
      </c>
      <c r="K3811" s="1" t="s">
        <v>31994</v>
      </c>
      <c r="L3811" s="1">
        <v>2</v>
      </c>
    </row>
    <row r="3812" spans="1:12" x14ac:dyDescent="0.35">
      <c r="A3812" s="1" t="s">
        <v>31995</v>
      </c>
      <c r="B3812" s="1" t="s">
        <v>31996</v>
      </c>
      <c r="C3812" s="1" t="s">
        <v>31997</v>
      </c>
      <c r="D3812" s="1" t="s">
        <v>31998</v>
      </c>
      <c r="E3812" s="1" t="s">
        <v>31999</v>
      </c>
      <c r="F3812" s="1" t="s">
        <v>31999</v>
      </c>
      <c r="G3812" s="1" t="s">
        <v>32000</v>
      </c>
      <c r="H3812" s="1" t="s">
        <v>32001</v>
      </c>
      <c r="I3812" s="1" t="s">
        <v>32002</v>
      </c>
      <c r="J3812" s="1" t="s">
        <v>21</v>
      </c>
      <c r="K3812" s="1" t="s">
        <v>719</v>
      </c>
      <c r="L3812" s="1">
        <v>2</v>
      </c>
    </row>
    <row r="3813" spans="1:12" x14ac:dyDescent="0.35">
      <c r="A3813" s="1" t="s">
        <v>32003</v>
      </c>
      <c r="B3813" s="1" t="s">
        <v>32004</v>
      </c>
      <c r="C3813" s="1" t="s">
        <v>32005</v>
      </c>
      <c r="D3813" s="1" t="s">
        <v>32006</v>
      </c>
      <c r="E3813" s="1" t="s">
        <v>32007</v>
      </c>
      <c r="F3813" s="1" t="s">
        <v>32007</v>
      </c>
      <c r="G3813" s="1" t="s">
        <v>32008</v>
      </c>
      <c r="H3813" s="1" t="s">
        <v>32009</v>
      </c>
      <c r="I3813" s="1" t="s">
        <v>32010</v>
      </c>
      <c r="J3813" s="1" t="s">
        <v>21</v>
      </c>
      <c r="K3813" s="1" t="s">
        <v>1395</v>
      </c>
      <c r="L3813" s="1">
        <v>2</v>
      </c>
    </row>
    <row r="3814" spans="1:12" x14ac:dyDescent="0.35">
      <c r="A3814" s="1" t="s">
        <v>32011</v>
      </c>
      <c r="B3814" s="1" t="s">
        <v>32012</v>
      </c>
      <c r="C3814" s="1" t="s">
        <v>32013</v>
      </c>
      <c r="D3814" s="1" t="s">
        <v>32014</v>
      </c>
      <c r="E3814" s="1" t="s">
        <v>32015</v>
      </c>
      <c r="F3814" s="1" t="s">
        <v>32015</v>
      </c>
      <c r="G3814" s="1" t="s">
        <v>32016</v>
      </c>
      <c r="H3814" s="1" t="s">
        <v>32017</v>
      </c>
      <c r="I3814" s="1" t="s">
        <v>32018</v>
      </c>
      <c r="J3814" s="1" t="s">
        <v>21</v>
      </c>
      <c r="K3814" s="1" t="s">
        <v>5128</v>
      </c>
      <c r="L3814" s="1">
        <v>2</v>
      </c>
    </row>
    <row r="3815" spans="1:12" x14ac:dyDescent="0.35">
      <c r="A3815" s="1" t="s">
        <v>32019</v>
      </c>
      <c r="B3815" s="1"/>
      <c r="C3815" s="1" t="s">
        <v>32020</v>
      </c>
      <c r="D3815" s="1" t="s">
        <v>32021</v>
      </c>
      <c r="E3815" s="1" t="s">
        <v>32022</v>
      </c>
      <c r="F3815" s="1" t="s">
        <v>32022</v>
      </c>
      <c r="G3815" s="1" t="s">
        <v>32023</v>
      </c>
      <c r="H3815" s="1" t="s">
        <v>32024</v>
      </c>
      <c r="I3815" s="1" t="s">
        <v>32025</v>
      </c>
      <c r="J3815" s="1" t="s">
        <v>21</v>
      </c>
      <c r="K3815" s="1" t="s">
        <v>4708</v>
      </c>
      <c r="L3815" s="1">
        <v>2</v>
      </c>
    </row>
    <row r="3816" spans="1:12" x14ac:dyDescent="0.35">
      <c r="A3816" s="1" t="s">
        <v>32026</v>
      </c>
      <c r="B3816" s="1" t="s">
        <v>32027</v>
      </c>
      <c r="C3816" s="1" t="s">
        <v>32028</v>
      </c>
      <c r="D3816" s="1" t="s">
        <v>32029</v>
      </c>
      <c r="E3816" s="1" t="s">
        <v>32030</v>
      </c>
      <c r="F3816" s="1" t="s">
        <v>32031</v>
      </c>
      <c r="G3816" s="1" t="s">
        <v>32032</v>
      </c>
      <c r="H3816" s="1" t="s">
        <v>32033</v>
      </c>
      <c r="I3816" s="1" t="s">
        <v>32034</v>
      </c>
      <c r="J3816" s="1" t="s">
        <v>21</v>
      </c>
      <c r="K3816" s="1" t="s">
        <v>3191</v>
      </c>
      <c r="L3816" s="1">
        <v>2</v>
      </c>
    </row>
    <row r="3817" spans="1:12" x14ac:dyDescent="0.35">
      <c r="A3817" s="1" t="s">
        <v>32035</v>
      </c>
      <c r="B3817" s="1" t="s">
        <v>16460</v>
      </c>
      <c r="C3817" s="1" t="s">
        <v>32036</v>
      </c>
      <c r="D3817" s="1" t="s">
        <v>32037</v>
      </c>
      <c r="E3817" s="1" t="s">
        <v>32038</v>
      </c>
      <c r="F3817" s="1" t="s">
        <v>32038</v>
      </c>
      <c r="G3817" s="1" t="s">
        <v>32039</v>
      </c>
      <c r="H3817" s="1" t="s">
        <v>32040</v>
      </c>
      <c r="I3817" s="1" t="s">
        <v>32041</v>
      </c>
      <c r="J3817" s="1" t="s">
        <v>21</v>
      </c>
      <c r="K3817" s="1" t="s">
        <v>8209</v>
      </c>
      <c r="L3817" s="1">
        <v>2</v>
      </c>
    </row>
    <row r="3818" spans="1:12" x14ac:dyDescent="0.35">
      <c r="A3818" s="1" t="s">
        <v>32042</v>
      </c>
      <c r="B3818" s="1" t="s">
        <v>32043</v>
      </c>
      <c r="C3818" s="1" t="s">
        <v>32044</v>
      </c>
      <c r="D3818" s="1" t="s">
        <v>32045</v>
      </c>
      <c r="E3818" s="1" t="s">
        <v>32046</v>
      </c>
      <c r="F3818" s="1" t="s">
        <v>32046</v>
      </c>
      <c r="G3818" s="1" t="s">
        <v>32047</v>
      </c>
      <c r="H3818" s="1" t="s">
        <v>32048</v>
      </c>
      <c r="I3818" s="1" t="s">
        <v>32049</v>
      </c>
      <c r="J3818" s="1" t="s">
        <v>21</v>
      </c>
      <c r="K3818" s="1" t="s">
        <v>32050</v>
      </c>
      <c r="L3818" s="1">
        <v>2</v>
      </c>
    </row>
    <row r="3819" spans="1:12" x14ac:dyDescent="0.35">
      <c r="A3819" s="1" t="s">
        <v>32051</v>
      </c>
      <c r="B3819" s="1" t="s">
        <v>32052</v>
      </c>
      <c r="C3819" s="1" t="s">
        <v>32053</v>
      </c>
      <c r="D3819" s="1" t="s">
        <v>32054</v>
      </c>
      <c r="E3819" s="1" t="s">
        <v>32055</v>
      </c>
      <c r="F3819" s="1" t="s">
        <v>32055</v>
      </c>
      <c r="G3819" s="1" t="s">
        <v>32056</v>
      </c>
      <c r="H3819" s="1" t="s">
        <v>32057</v>
      </c>
      <c r="I3819" s="1" t="s">
        <v>32058</v>
      </c>
      <c r="J3819" s="1" t="s">
        <v>21</v>
      </c>
      <c r="K3819" s="1" t="s">
        <v>52</v>
      </c>
      <c r="L3819" s="1">
        <v>2</v>
      </c>
    </row>
    <row r="3820" spans="1:12" x14ac:dyDescent="0.35">
      <c r="A3820" s="1" t="s">
        <v>32059</v>
      </c>
      <c r="B3820" s="1" t="s">
        <v>21181</v>
      </c>
      <c r="C3820" s="1" t="s">
        <v>32060</v>
      </c>
      <c r="D3820" s="1" t="s">
        <v>32061</v>
      </c>
      <c r="E3820" s="1" t="s">
        <v>32062</v>
      </c>
      <c r="F3820" s="1" t="s">
        <v>32063</v>
      </c>
      <c r="G3820" s="1" t="s">
        <v>32064</v>
      </c>
      <c r="H3820" s="1" t="s">
        <v>32065</v>
      </c>
      <c r="I3820" s="1" t="s">
        <v>32066</v>
      </c>
      <c r="J3820" s="1" t="s">
        <v>21</v>
      </c>
      <c r="K3820" s="1" t="s">
        <v>1135</v>
      </c>
      <c r="L3820" s="1">
        <v>2</v>
      </c>
    </row>
    <row r="3821" spans="1:12" x14ac:dyDescent="0.35">
      <c r="A3821" s="1" t="s">
        <v>32067</v>
      </c>
      <c r="B3821" s="1" t="s">
        <v>27394</v>
      </c>
      <c r="C3821" s="1" t="s">
        <v>32068</v>
      </c>
      <c r="D3821" s="1" t="s">
        <v>32069</v>
      </c>
      <c r="E3821" s="1" t="s">
        <v>32070</v>
      </c>
      <c r="F3821" s="1" t="s">
        <v>32070</v>
      </c>
      <c r="G3821" s="1" t="s">
        <v>32071</v>
      </c>
      <c r="H3821" s="1" t="s">
        <v>32072</v>
      </c>
      <c r="I3821" s="1" t="s">
        <v>32073</v>
      </c>
      <c r="J3821" s="1" t="s">
        <v>144</v>
      </c>
      <c r="K3821" s="1" t="s">
        <v>5359</v>
      </c>
      <c r="L3821" s="1">
        <v>1</v>
      </c>
    </row>
    <row r="3822" spans="1:12" x14ac:dyDescent="0.35">
      <c r="A3822" s="1" t="s">
        <v>32074</v>
      </c>
      <c r="B3822" s="1" t="s">
        <v>8594</v>
      </c>
      <c r="C3822" s="1" t="s">
        <v>32075</v>
      </c>
      <c r="D3822" s="1" t="s">
        <v>32076</v>
      </c>
      <c r="E3822" s="1" t="s">
        <v>32077</v>
      </c>
      <c r="F3822" s="1" t="s">
        <v>32077</v>
      </c>
      <c r="G3822" s="1" t="s">
        <v>32078</v>
      </c>
      <c r="H3822" s="1" t="s">
        <v>32079</v>
      </c>
      <c r="I3822" s="1" t="s">
        <v>32080</v>
      </c>
      <c r="J3822" s="1" t="s">
        <v>144</v>
      </c>
      <c r="K3822" s="1" t="s">
        <v>204</v>
      </c>
      <c r="L3822" s="1">
        <v>1</v>
      </c>
    </row>
    <row r="3823" spans="1:12" x14ac:dyDescent="0.35">
      <c r="A3823" s="1" t="s">
        <v>32081</v>
      </c>
      <c r="B3823" s="1" t="s">
        <v>21474</v>
      </c>
      <c r="C3823" s="1" t="s">
        <v>32082</v>
      </c>
      <c r="D3823" s="1" t="s">
        <v>32083</v>
      </c>
      <c r="E3823" s="1" t="s">
        <v>32084</v>
      </c>
      <c r="F3823" s="1" t="s">
        <v>32084</v>
      </c>
      <c r="G3823" s="1" t="s">
        <v>32085</v>
      </c>
      <c r="H3823" s="1" t="s">
        <v>32086</v>
      </c>
      <c r="I3823" s="1" t="s">
        <v>32087</v>
      </c>
      <c r="J3823" s="1" t="s">
        <v>21</v>
      </c>
      <c r="K3823" s="1" t="s">
        <v>1755</v>
      </c>
      <c r="L3823" s="1">
        <v>2</v>
      </c>
    </row>
    <row r="3824" spans="1:12" x14ac:dyDescent="0.35">
      <c r="A3824" s="1" t="s">
        <v>32088</v>
      </c>
      <c r="B3824" s="1" t="s">
        <v>32089</v>
      </c>
      <c r="C3824" s="1" t="s">
        <v>32090</v>
      </c>
      <c r="D3824" s="1" t="s">
        <v>32091</v>
      </c>
      <c r="E3824" s="1" t="s">
        <v>32092</v>
      </c>
      <c r="F3824" s="1" t="s">
        <v>32093</v>
      </c>
      <c r="G3824" s="1" t="s">
        <v>32094</v>
      </c>
      <c r="H3824" s="1" t="s">
        <v>32095</v>
      </c>
      <c r="I3824" s="1" t="s">
        <v>32096</v>
      </c>
      <c r="J3824" s="1" t="s">
        <v>144</v>
      </c>
      <c r="K3824" s="1" t="s">
        <v>32097</v>
      </c>
      <c r="L3824" s="1">
        <v>1</v>
      </c>
    </row>
    <row r="3825" spans="1:12" x14ac:dyDescent="0.35">
      <c r="A3825" s="1" t="s">
        <v>32098</v>
      </c>
      <c r="B3825" s="1" t="s">
        <v>32099</v>
      </c>
      <c r="C3825" s="1" t="s">
        <v>32100</v>
      </c>
      <c r="D3825" s="1" t="s">
        <v>32101</v>
      </c>
      <c r="E3825" s="1" t="s">
        <v>32102</v>
      </c>
      <c r="F3825" s="1" t="s">
        <v>32103</v>
      </c>
      <c r="G3825" s="1" t="s">
        <v>32104</v>
      </c>
      <c r="H3825" s="1" t="s">
        <v>32105</v>
      </c>
      <c r="I3825" s="1" t="s">
        <v>32106</v>
      </c>
      <c r="J3825" s="1" t="s">
        <v>144</v>
      </c>
      <c r="K3825" s="1" t="s">
        <v>32107</v>
      </c>
      <c r="L3825" s="1">
        <v>1</v>
      </c>
    </row>
    <row r="3826" spans="1:12" x14ac:dyDescent="0.35">
      <c r="A3826" s="1" t="s">
        <v>32108</v>
      </c>
      <c r="B3826" s="1" t="s">
        <v>32109</v>
      </c>
      <c r="C3826" s="1" t="s">
        <v>32110</v>
      </c>
      <c r="D3826" s="1" t="s">
        <v>32111</v>
      </c>
      <c r="E3826" s="1" t="s">
        <v>32112</v>
      </c>
      <c r="F3826" s="1" t="s">
        <v>32112</v>
      </c>
      <c r="G3826" s="1" t="s">
        <v>32113</v>
      </c>
      <c r="H3826" s="1" t="s">
        <v>32114</v>
      </c>
      <c r="I3826" s="1" t="s">
        <v>32115</v>
      </c>
      <c r="J3826" s="1" t="s">
        <v>21</v>
      </c>
      <c r="K3826" s="1" t="s">
        <v>32116</v>
      </c>
      <c r="L3826" s="1">
        <v>2</v>
      </c>
    </row>
    <row r="3827" spans="1:12" x14ac:dyDescent="0.35">
      <c r="A3827" s="1" t="s">
        <v>32117</v>
      </c>
      <c r="B3827" s="1" t="s">
        <v>32118</v>
      </c>
      <c r="C3827" s="1" t="s">
        <v>32119</v>
      </c>
      <c r="D3827" s="1" t="s">
        <v>32120</v>
      </c>
      <c r="E3827" s="1" t="s">
        <v>32121</v>
      </c>
      <c r="F3827" s="1" t="s">
        <v>32121</v>
      </c>
      <c r="G3827" s="1" t="s">
        <v>32122</v>
      </c>
      <c r="H3827" s="1" t="s">
        <v>32123</v>
      </c>
      <c r="I3827" s="1" t="s">
        <v>32124</v>
      </c>
      <c r="J3827" s="1" t="s">
        <v>21</v>
      </c>
      <c r="K3827" s="1" t="s">
        <v>1395</v>
      </c>
      <c r="L3827" s="1">
        <v>2</v>
      </c>
    </row>
    <row r="3828" spans="1:12" x14ac:dyDescent="0.35">
      <c r="A3828" s="1" t="s">
        <v>32125</v>
      </c>
      <c r="B3828" s="1" t="s">
        <v>8286</v>
      </c>
      <c r="C3828" s="1" t="s">
        <v>32126</v>
      </c>
      <c r="D3828" s="1" t="s">
        <v>32127</v>
      </c>
      <c r="E3828" s="1" t="s">
        <v>32128</v>
      </c>
      <c r="F3828" s="1" t="s">
        <v>32129</v>
      </c>
      <c r="G3828" s="1" t="s">
        <v>32130</v>
      </c>
      <c r="H3828" s="1" t="s">
        <v>32131</v>
      </c>
      <c r="I3828" s="1" t="s">
        <v>32132</v>
      </c>
      <c r="J3828" s="1" t="s">
        <v>144</v>
      </c>
      <c r="K3828" s="1" t="s">
        <v>32133</v>
      </c>
      <c r="L3828" s="1">
        <v>1</v>
      </c>
    </row>
    <row r="3829" spans="1:12" x14ac:dyDescent="0.35">
      <c r="A3829" s="1" t="s">
        <v>32134</v>
      </c>
      <c r="B3829" s="1" t="s">
        <v>8677</v>
      </c>
      <c r="C3829" s="1" t="s">
        <v>32135</v>
      </c>
      <c r="D3829" s="1" t="s">
        <v>32136</v>
      </c>
      <c r="E3829" s="1" t="s">
        <v>32137</v>
      </c>
      <c r="F3829" s="1" t="s">
        <v>32137</v>
      </c>
      <c r="G3829" s="1" t="s">
        <v>32138</v>
      </c>
      <c r="H3829" s="1" t="s">
        <v>32139</v>
      </c>
      <c r="I3829" s="1" t="s">
        <v>32140</v>
      </c>
      <c r="J3829" s="1" t="s">
        <v>21</v>
      </c>
      <c r="K3829" s="1" t="s">
        <v>1092</v>
      </c>
      <c r="L3829" s="1">
        <v>2</v>
      </c>
    </row>
    <row r="3830" spans="1:12" x14ac:dyDescent="0.35">
      <c r="A3830" s="1" t="s">
        <v>32141</v>
      </c>
      <c r="B3830" s="1" t="s">
        <v>32142</v>
      </c>
      <c r="C3830" s="1" t="s">
        <v>32143</v>
      </c>
      <c r="D3830" s="1" t="s">
        <v>32144</v>
      </c>
      <c r="E3830" s="1" t="s">
        <v>32145</v>
      </c>
      <c r="F3830" s="1" t="s">
        <v>32145</v>
      </c>
      <c r="G3830" s="1" t="s">
        <v>32146</v>
      </c>
      <c r="H3830" s="1" t="s">
        <v>32147</v>
      </c>
      <c r="I3830" s="1" t="s">
        <v>32148</v>
      </c>
      <c r="J3830" s="1" t="s">
        <v>144</v>
      </c>
      <c r="K3830" s="1" t="s">
        <v>11285</v>
      </c>
      <c r="L3830" s="1">
        <v>1</v>
      </c>
    </row>
    <row r="3831" spans="1:12" x14ac:dyDescent="0.35">
      <c r="A3831" s="1" t="s">
        <v>32149</v>
      </c>
      <c r="B3831" s="1" t="s">
        <v>32150</v>
      </c>
      <c r="C3831" s="1" t="s">
        <v>32151</v>
      </c>
      <c r="D3831" s="1" t="s">
        <v>32152</v>
      </c>
      <c r="E3831" s="1" t="s">
        <v>32153</v>
      </c>
      <c r="F3831" s="1" t="s">
        <v>32153</v>
      </c>
      <c r="G3831" s="1" t="s">
        <v>32154</v>
      </c>
      <c r="H3831" s="1" t="s">
        <v>32155</v>
      </c>
      <c r="I3831" s="1" t="s">
        <v>32156</v>
      </c>
      <c r="J3831" s="1" t="s">
        <v>21</v>
      </c>
      <c r="K3831" s="1" t="s">
        <v>1297</v>
      </c>
      <c r="L3831" s="1">
        <v>2</v>
      </c>
    </row>
    <row r="3832" spans="1:12" x14ac:dyDescent="0.35">
      <c r="A3832" s="1" t="s">
        <v>32157</v>
      </c>
      <c r="B3832" s="1"/>
      <c r="C3832" s="1" t="s">
        <v>32158</v>
      </c>
      <c r="D3832" s="1" t="s">
        <v>32159</v>
      </c>
      <c r="E3832" s="1" t="s">
        <v>32160</v>
      </c>
      <c r="F3832" s="1" t="s">
        <v>32160</v>
      </c>
      <c r="G3832" s="1" t="s">
        <v>32161</v>
      </c>
      <c r="H3832" s="1" t="s">
        <v>32162</v>
      </c>
      <c r="I3832" s="1" t="s">
        <v>32163</v>
      </c>
      <c r="J3832" s="1" t="s">
        <v>21</v>
      </c>
      <c r="K3832" s="1" t="s">
        <v>79</v>
      </c>
      <c r="L3832" s="1">
        <v>2</v>
      </c>
    </row>
    <row r="3833" spans="1:12" x14ac:dyDescent="0.35">
      <c r="A3833" s="1" t="s">
        <v>32164</v>
      </c>
      <c r="B3833" s="1" t="s">
        <v>32165</v>
      </c>
      <c r="C3833" s="1" t="s">
        <v>32166</v>
      </c>
      <c r="D3833" s="1" t="s">
        <v>32167</v>
      </c>
      <c r="E3833" s="1" t="s">
        <v>32168</v>
      </c>
      <c r="F3833" s="1" t="s">
        <v>32168</v>
      </c>
      <c r="G3833" s="1" t="s">
        <v>32169</v>
      </c>
      <c r="H3833" s="1" t="s">
        <v>32170</v>
      </c>
      <c r="I3833" s="1" t="s">
        <v>32171</v>
      </c>
      <c r="J3833" s="1" t="s">
        <v>144</v>
      </c>
      <c r="K3833" s="1" t="s">
        <v>11432</v>
      </c>
      <c r="L3833" s="1">
        <v>1</v>
      </c>
    </row>
    <row r="3834" spans="1:12" x14ac:dyDescent="0.35">
      <c r="A3834" s="1" t="s">
        <v>32172</v>
      </c>
      <c r="B3834" s="1" t="s">
        <v>23147</v>
      </c>
      <c r="C3834" s="1" t="s">
        <v>32173</v>
      </c>
      <c r="D3834" s="1" t="s">
        <v>32174</v>
      </c>
      <c r="E3834" s="1" t="s">
        <v>32175</v>
      </c>
      <c r="F3834" s="1" t="s">
        <v>32176</v>
      </c>
      <c r="G3834" s="1" t="s">
        <v>32177</v>
      </c>
      <c r="H3834" s="1" t="s">
        <v>32178</v>
      </c>
      <c r="I3834" s="1" t="s">
        <v>32179</v>
      </c>
      <c r="J3834" s="1" t="s">
        <v>21</v>
      </c>
      <c r="K3834" s="1" t="s">
        <v>1755</v>
      </c>
      <c r="L3834" s="1">
        <v>2</v>
      </c>
    </row>
    <row r="3835" spans="1:12" x14ac:dyDescent="0.35">
      <c r="A3835" s="1" t="s">
        <v>32180</v>
      </c>
      <c r="B3835" s="1" t="s">
        <v>26376</v>
      </c>
      <c r="C3835" s="1" t="s">
        <v>32181</v>
      </c>
      <c r="D3835" s="1" t="s">
        <v>32182</v>
      </c>
      <c r="E3835" s="1" t="s">
        <v>32183</v>
      </c>
      <c r="F3835" s="1" t="s">
        <v>32183</v>
      </c>
      <c r="G3835" s="1" t="s">
        <v>32184</v>
      </c>
      <c r="H3835" s="1" t="s">
        <v>32185</v>
      </c>
      <c r="I3835" s="1" t="s">
        <v>32186</v>
      </c>
      <c r="J3835" s="1" t="s">
        <v>144</v>
      </c>
      <c r="K3835" s="1" t="s">
        <v>924</v>
      </c>
      <c r="L3835" s="1">
        <v>1</v>
      </c>
    </row>
    <row r="3836" spans="1:12" x14ac:dyDescent="0.35">
      <c r="A3836" s="1" t="s">
        <v>32187</v>
      </c>
      <c r="B3836" s="1" t="s">
        <v>32188</v>
      </c>
      <c r="C3836" s="1" t="s">
        <v>32189</v>
      </c>
      <c r="D3836" s="1" t="s">
        <v>32190</v>
      </c>
      <c r="E3836" s="1" t="s">
        <v>32191</v>
      </c>
      <c r="F3836" s="1" t="s">
        <v>32191</v>
      </c>
      <c r="G3836" s="1" t="s">
        <v>32192</v>
      </c>
      <c r="H3836" s="1" t="s">
        <v>32193</v>
      </c>
      <c r="I3836" s="1" t="s">
        <v>32194</v>
      </c>
      <c r="J3836" s="1" t="s">
        <v>21</v>
      </c>
      <c r="K3836" s="1" t="s">
        <v>22168</v>
      </c>
      <c r="L3836" s="1">
        <v>2</v>
      </c>
    </row>
    <row r="3837" spans="1:12" x14ac:dyDescent="0.35">
      <c r="A3837" s="1" t="s">
        <v>32195</v>
      </c>
      <c r="B3837" s="1" t="s">
        <v>8260</v>
      </c>
      <c r="C3837" s="1" t="s">
        <v>32196</v>
      </c>
      <c r="D3837" s="1" t="s">
        <v>32197</v>
      </c>
      <c r="E3837" s="1" t="s">
        <v>32198</v>
      </c>
      <c r="F3837" s="1" t="s">
        <v>32198</v>
      </c>
      <c r="G3837" s="1" t="s">
        <v>32199</v>
      </c>
      <c r="H3837" s="1" t="s">
        <v>32200</v>
      </c>
      <c r="I3837" s="1" t="s">
        <v>32201</v>
      </c>
      <c r="J3837" s="1" t="s">
        <v>21</v>
      </c>
      <c r="K3837" s="1" t="s">
        <v>98</v>
      </c>
      <c r="L3837" s="1">
        <v>2</v>
      </c>
    </row>
    <row r="3838" spans="1:12" x14ac:dyDescent="0.35">
      <c r="A3838" s="1" t="s">
        <v>32202</v>
      </c>
      <c r="B3838" s="1" t="s">
        <v>24995</v>
      </c>
      <c r="C3838" s="1" t="s">
        <v>32203</v>
      </c>
      <c r="D3838" s="1" t="s">
        <v>32204</v>
      </c>
      <c r="E3838" s="1" t="s">
        <v>32205</v>
      </c>
      <c r="F3838" s="1" t="s">
        <v>32205</v>
      </c>
      <c r="G3838" s="1" t="s">
        <v>32206</v>
      </c>
      <c r="H3838" s="1" t="s">
        <v>32207</v>
      </c>
      <c r="I3838" s="1" t="s">
        <v>32208</v>
      </c>
      <c r="J3838" s="1" t="s">
        <v>21</v>
      </c>
      <c r="K3838" s="1" t="s">
        <v>3629</v>
      </c>
      <c r="L3838" s="1">
        <v>2</v>
      </c>
    </row>
    <row r="3839" spans="1:12" x14ac:dyDescent="0.35">
      <c r="A3839" s="1" t="s">
        <v>32209</v>
      </c>
      <c r="B3839" s="1" t="s">
        <v>26366</v>
      </c>
      <c r="C3839" s="1" t="s">
        <v>32210</v>
      </c>
      <c r="D3839" s="1" t="s">
        <v>32211</v>
      </c>
      <c r="E3839" s="1" t="s">
        <v>32212</v>
      </c>
      <c r="F3839" s="1" t="s">
        <v>32212</v>
      </c>
      <c r="G3839" s="1" t="s">
        <v>32213</v>
      </c>
      <c r="H3839" s="1" t="s">
        <v>32214</v>
      </c>
      <c r="I3839" s="1" t="s">
        <v>32215</v>
      </c>
      <c r="J3839" s="1" t="s">
        <v>21</v>
      </c>
      <c r="K3839" s="1" t="s">
        <v>32107</v>
      </c>
      <c r="L3839" s="1">
        <v>2</v>
      </c>
    </row>
    <row r="3840" spans="1:12" x14ac:dyDescent="0.35">
      <c r="A3840" s="1" t="s">
        <v>32216</v>
      </c>
      <c r="B3840" s="1" t="s">
        <v>32217</v>
      </c>
      <c r="C3840" s="1" t="s">
        <v>32218</v>
      </c>
      <c r="D3840" s="1" t="s">
        <v>32219</v>
      </c>
      <c r="E3840" s="1" t="s">
        <v>32220</v>
      </c>
      <c r="F3840" s="1" t="s">
        <v>32220</v>
      </c>
      <c r="G3840" s="1" t="s">
        <v>32221</v>
      </c>
      <c r="H3840" s="1" t="s">
        <v>32222</v>
      </c>
      <c r="I3840" s="1" t="s">
        <v>32223</v>
      </c>
      <c r="J3840" s="1" t="s">
        <v>144</v>
      </c>
      <c r="K3840" s="1" t="s">
        <v>32224</v>
      </c>
      <c r="L3840" s="1">
        <v>1</v>
      </c>
    </row>
    <row r="3841" spans="1:12" x14ac:dyDescent="0.35">
      <c r="A3841" s="1" t="s">
        <v>32225</v>
      </c>
      <c r="B3841" s="1" t="s">
        <v>9141</v>
      </c>
      <c r="C3841" s="1" t="s">
        <v>32226</v>
      </c>
      <c r="D3841" s="1" t="s">
        <v>32227</v>
      </c>
      <c r="E3841" s="1" t="s">
        <v>32228</v>
      </c>
      <c r="F3841" s="1" t="s">
        <v>32228</v>
      </c>
      <c r="G3841" s="1" t="s">
        <v>32229</v>
      </c>
      <c r="H3841" s="1" t="s">
        <v>32230</v>
      </c>
      <c r="I3841" s="1" t="s">
        <v>32231</v>
      </c>
      <c r="J3841" s="1" t="s">
        <v>21</v>
      </c>
      <c r="K3841" s="1" t="s">
        <v>79</v>
      </c>
      <c r="L3841" s="1">
        <v>2</v>
      </c>
    </row>
    <row r="3842" spans="1:12" x14ac:dyDescent="0.35">
      <c r="A3842" s="1" t="s">
        <v>32232</v>
      </c>
      <c r="B3842" s="1" t="s">
        <v>27125</v>
      </c>
      <c r="C3842" s="1" t="s">
        <v>32233</v>
      </c>
      <c r="D3842" s="1" t="s">
        <v>32234</v>
      </c>
      <c r="E3842" s="1" t="s">
        <v>32235</v>
      </c>
      <c r="F3842" s="1" t="s">
        <v>32235</v>
      </c>
      <c r="G3842" s="1" t="s">
        <v>32236</v>
      </c>
      <c r="H3842" s="1" t="s">
        <v>32237</v>
      </c>
      <c r="I3842" s="1" t="s">
        <v>32238</v>
      </c>
      <c r="J3842" s="1" t="s">
        <v>21</v>
      </c>
      <c r="K3842" s="1" t="s">
        <v>2248</v>
      </c>
      <c r="L3842" s="1">
        <v>2</v>
      </c>
    </row>
    <row r="3843" spans="1:12" x14ac:dyDescent="0.35">
      <c r="A3843" s="1" t="s">
        <v>32239</v>
      </c>
      <c r="B3843" s="1" t="s">
        <v>27444</v>
      </c>
      <c r="C3843" s="1" t="s">
        <v>32240</v>
      </c>
      <c r="D3843" s="1" t="s">
        <v>32241</v>
      </c>
      <c r="E3843" s="1" t="s">
        <v>32242</v>
      </c>
      <c r="F3843" s="1" t="s">
        <v>32242</v>
      </c>
      <c r="G3843" s="1" t="s">
        <v>32243</v>
      </c>
      <c r="H3843" s="1" t="s">
        <v>32244</v>
      </c>
      <c r="I3843" s="1" t="s">
        <v>32245</v>
      </c>
      <c r="J3843" s="1" t="s">
        <v>21</v>
      </c>
      <c r="K3843" s="1" t="s">
        <v>32246</v>
      </c>
      <c r="L3843" s="1">
        <v>2</v>
      </c>
    </row>
    <row r="3844" spans="1:12" x14ac:dyDescent="0.35">
      <c r="A3844" s="1" t="s">
        <v>32247</v>
      </c>
      <c r="B3844" s="1" t="s">
        <v>17629</v>
      </c>
      <c r="C3844" s="1" t="s">
        <v>32248</v>
      </c>
      <c r="D3844" s="1" t="s">
        <v>32249</v>
      </c>
      <c r="E3844" s="1" t="s">
        <v>32250</v>
      </c>
      <c r="F3844" s="1" t="s">
        <v>32250</v>
      </c>
      <c r="G3844" s="1" t="s">
        <v>32251</v>
      </c>
      <c r="H3844" s="1" t="s">
        <v>32252</v>
      </c>
      <c r="I3844" s="1" t="s">
        <v>32253</v>
      </c>
      <c r="J3844" s="1" t="s">
        <v>21</v>
      </c>
      <c r="K3844" s="1" t="s">
        <v>820</v>
      </c>
      <c r="L3844" s="1">
        <v>2</v>
      </c>
    </row>
    <row r="3845" spans="1:12" x14ac:dyDescent="0.35">
      <c r="A3845" s="1" t="s">
        <v>32254</v>
      </c>
      <c r="B3845" s="1" t="s">
        <v>32255</v>
      </c>
      <c r="C3845" s="1" t="s">
        <v>32256</v>
      </c>
      <c r="D3845" s="1" t="s">
        <v>32257</v>
      </c>
      <c r="E3845" s="1" t="s">
        <v>32258</v>
      </c>
      <c r="F3845" s="1" t="s">
        <v>32259</v>
      </c>
      <c r="G3845" s="1" t="s">
        <v>32260</v>
      </c>
      <c r="H3845" s="1" t="s">
        <v>32261</v>
      </c>
      <c r="I3845" s="1" t="s">
        <v>32262</v>
      </c>
      <c r="J3845" s="1" t="s">
        <v>32</v>
      </c>
      <c r="K3845" s="1" t="s">
        <v>1037</v>
      </c>
      <c r="L3845" s="1">
        <v>0</v>
      </c>
    </row>
    <row r="3846" spans="1:12" x14ac:dyDescent="0.35">
      <c r="A3846" s="1" t="s">
        <v>32263</v>
      </c>
      <c r="B3846" s="1" t="s">
        <v>32264</v>
      </c>
      <c r="C3846" s="1" t="s">
        <v>32265</v>
      </c>
      <c r="D3846" s="1" t="s">
        <v>32266</v>
      </c>
      <c r="E3846" s="1" t="s">
        <v>32267</v>
      </c>
      <c r="F3846" s="1" t="s">
        <v>32267</v>
      </c>
      <c r="G3846" s="1" t="s">
        <v>32268</v>
      </c>
      <c r="H3846" s="1" t="s">
        <v>32269</v>
      </c>
      <c r="I3846" s="1" t="s">
        <v>32270</v>
      </c>
      <c r="J3846" s="1" t="s">
        <v>144</v>
      </c>
      <c r="K3846" s="1" t="s">
        <v>32271</v>
      </c>
      <c r="L3846" s="1">
        <v>1</v>
      </c>
    </row>
    <row r="3847" spans="1:12" x14ac:dyDescent="0.35">
      <c r="A3847" s="1" t="s">
        <v>32272</v>
      </c>
      <c r="B3847" s="1" t="s">
        <v>32273</v>
      </c>
      <c r="C3847" s="1" t="s">
        <v>32274</v>
      </c>
      <c r="D3847" s="1" t="s">
        <v>32275</v>
      </c>
      <c r="E3847" s="1" t="s">
        <v>32276</v>
      </c>
      <c r="F3847" s="1" t="s">
        <v>32276</v>
      </c>
      <c r="G3847" s="1" t="s">
        <v>32277</v>
      </c>
      <c r="H3847" s="1" t="s">
        <v>32278</v>
      </c>
      <c r="I3847" s="1" t="s">
        <v>32279</v>
      </c>
      <c r="J3847" s="1" t="s">
        <v>21</v>
      </c>
      <c r="K3847" s="1" t="s">
        <v>3681</v>
      </c>
      <c r="L3847" s="1">
        <v>2</v>
      </c>
    </row>
    <row r="3848" spans="1:12" x14ac:dyDescent="0.35">
      <c r="A3848" s="1" t="s">
        <v>32280</v>
      </c>
      <c r="B3848" s="1" t="s">
        <v>32281</v>
      </c>
      <c r="C3848" s="1" t="s">
        <v>32282</v>
      </c>
      <c r="D3848" s="1" t="s">
        <v>32283</v>
      </c>
      <c r="E3848" s="1" t="s">
        <v>32284</v>
      </c>
      <c r="F3848" s="1" t="s">
        <v>32285</v>
      </c>
      <c r="G3848" s="1" t="s">
        <v>32286</v>
      </c>
      <c r="H3848" s="1" t="s">
        <v>32287</v>
      </c>
      <c r="I3848" s="1" t="s">
        <v>32288</v>
      </c>
      <c r="J3848" s="1" t="s">
        <v>21</v>
      </c>
      <c r="K3848" s="1" t="s">
        <v>32289</v>
      </c>
      <c r="L3848" s="1">
        <v>2</v>
      </c>
    </row>
    <row r="3849" spans="1:12" x14ac:dyDescent="0.35">
      <c r="A3849" s="1" t="s">
        <v>32290</v>
      </c>
      <c r="B3849" s="1"/>
      <c r="C3849" s="1" t="s">
        <v>32291</v>
      </c>
      <c r="D3849" s="1" t="s">
        <v>32292</v>
      </c>
      <c r="E3849" s="1" t="s">
        <v>32293</v>
      </c>
      <c r="F3849" s="1" t="s">
        <v>32294</v>
      </c>
      <c r="G3849" s="1" t="s">
        <v>32295</v>
      </c>
      <c r="H3849" s="1" t="s">
        <v>32296</v>
      </c>
      <c r="I3849" s="1" t="s">
        <v>32297</v>
      </c>
      <c r="J3849" s="1" t="s">
        <v>21</v>
      </c>
      <c r="K3849" s="1" t="s">
        <v>2248</v>
      </c>
      <c r="L3849" s="1">
        <v>2</v>
      </c>
    </row>
    <row r="3850" spans="1:12" x14ac:dyDescent="0.35">
      <c r="A3850" s="1" t="s">
        <v>32298</v>
      </c>
      <c r="B3850" s="1"/>
      <c r="C3850" s="1" t="s">
        <v>32299</v>
      </c>
      <c r="D3850" s="1" t="s">
        <v>32300</v>
      </c>
      <c r="E3850" s="1" t="s">
        <v>32301</v>
      </c>
      <c r="F3850" s="1" t="s">
        <v>32301</v>
      </c>
      <c r="G3850" s="1" t="s">
        <v>32302</v>
      </c>
      <c r="H3850" s="1" t="s">
        <v>32302</v>
      </c>
      <c r="I3850" s="1" t="s">
        <v>32301</v>
      </c>
      <c r="J3850" s="1" t="s">
        <v>21</v>
      </c>
      <c r="K3850" s="1" t="s">
        <v>21472</v>
      </c>
      <c r="L3850" s="1">
        <v>2</v>
      </c>
    </row>
    <row r="3851" spans="1:12" x14ac:dyDescent="0.35">
      <c r="A3851" s="1" t="s">
        <v>32303</v>
      </c>
      <c r="B3851" s="1"/>
      <c r="C3851" s="1" t="s">
        <v>32304</v>
      </c>
      <c r="D3851" s="1" t="s">
        <v>32305</v>
      </c>
      <c r="E3851" s="1" t="s">
        <v>32306</v>
      </c>
      <c r="F3851" s="1" t="s">
        <v>32306</v>
      </c>
      <c r="G3851" s="1" t="s">
        <v>32307</v>
      </c>
      <c r="H3851" s="1" t="s">
        <v>32308</v>
      </c>
      <c r="I3851" s="1" t="s">
        <v>32309</v>
      </c>
      <c r="J3851" s="1" t="s">
        <v>144</v>
      </c>
      <c r="K3851" s="1" t="s">
        <v>32310</v>
      </c>
      <c r="L3851" s="1">
        <v>1</v>
      </c>
    </row>
    <row r="3852" spans="1:12" x14ac:dyDescent="0.35">
      <c r="A3852" s="1" t="s">
        <v>32311</v>
      </c>
      <c r="B3852" s="1"/>
      <c r="C3852" s="1" t="s">
        <v>32312</v>
      </c>
      <c r="D3852" s="1" t="s">
        <v>32313</v>
      </c>
      <c r="E3852" s="1" t="s">
        <v>32314</v>
      </c>
      <c r="F3852" s="1" t="s">
        <v>32314</v>
      </c>
      <c r="G3852" s="1" t="s">
        <v>32315</v>
      </c>
      <c r="H3852" s="1" t="s">
        <v>32316</v>
      </c>
      <c r="I3852" s="1" t="s">
        <v>32317</v>
      </c>
      <c r="J3852" s="1" t="s">
        <v>144</v>
      </c>
      <c r="K3852" s="1" t="s">
        <v>32318</v>
      </c>
      <c r="L3852" s="1">
        <v>1</v>
      </c>
    </row>
    <row r="3853" spans="1:12" x14ac:dyDescent="0.35">
      <c r="A3853" s="1" t="s">
        <v>32319</v>
      </c>
      <c r="B3853" s="1" t="s">
        <v>6128</v>
      </c>
      <c r="C3853" s="1" t="s">
        <v>32320</v>
      </c>
      <c r="D3853" s="1" t="s">
        <v>32321</v>
      </c>
      <c r="E3853" s="1" t="s">
        <v>32322</v>
      </c>
      <c r="F3853" s="1" t="s">
        <v>32323</v>
      </c>
      <c r="G3853" s="1" t="s">
        <v>32324</v>
      </c>
      <c r="H3853" s="1" t="s">
        <v>32325</v>
      </c>
      <c r="I3853" s="1" t="s">
        <v>32326</v>
      </c>
      <c r="J3853" s="1" t="s">
        <v>21</v>
      </c>
      <c r="K3853" s="1" t="s">
        <v>17891</v>
      </c>
      <c r="L3853" s="1">
        <v>2</v>
      </c>
    </row>
    <row r="3854" spans="1:12" x14ac:dyDescent="0.35">
      <c r="A3854" s="1" t="s">
        <v>32327</v>
      </c>
      <c r="B3854" s="1"/>
      <c r="C3854" s="1" t="s">
        <v>32328</v>
      </c>
      <c r="D3854" s="1" t="s">
        <v>32329</v>
      </c>
      <c r="E3854" s="1" t="s">
        <v>32330</v>
      </c>
      <c r="F3854" s="1" t="s">
        <v>32330</v>
      </c>
      <c r="G3854" s="1" t="s">
        <v>32331</v>
      </c>
      <c r="H3854" s="1" t="s">
        <v>32331</v>
      </c>
      <c r="I3854" s="1" t="s">
        <v>32332</v>
      </c>
      <c r="J3854" s="1" t="s">
        <v>21</v>
      </c>
      <c r="K3854" s="1" t="s">
        <v>1037</v>
      </c>
      <c r="L3854" s="1">
        <v>2</v>
      </c>
    </row>
    <row r="3855" spans="1:12" x14ac:dyDescent="0.35">
      <c r="A3855" s="1" t="s">
        <v>32327</v>
      </c>
      <c r="B3855" s="1" t="s">
        <v>32333</v>
      </c>
      <c r="C3855" s="1" t="s">
        <v>32334</v>
      </c>
      <c r="D3855" s="1" t="s">
        <v>32335</v>
      </c>
      <c r="E3855" s="1" t="s">
        <v>32336</v>
      </c>
      <c r="F3855" s="1" t="s">
        <v>32336</v>
      </c>
      <c r="G3855" s="1" t="s">
        <v>32337</v>
      </c>
      <c r="H3855" s="1" t="s">
        <v>32338</v>
      </c>
      <c r="I3855" s="1" t="s">
        <v>32339</v>
      </c>
      <c r="J3855" s="1" t="s">
        <v>21</v>
      </c>
      <c r="K3855" s="1" t="s">
        <v>4166</v>
      </c>
      <c r="L3855" s="1">
        <v>2</v>
      </c>
    </row>
    <row r="3856" spans="1:12" x14ac:dyDescent="0.35">
      <c r="A3856" s="1" t="s">
        <v>32340</v>
      </c>
      <c r="B3856" s="1" t="s">
        <v>32341</v>
      </c>
      <c r="C3856" s="1" t="s">
        <v>32342</v>
      </c>
      <c r="D3856" s="1" t="s">
        <v>32343</v>
      </c>
      <c r="E3856" s="1" t="s">
        <v>32344</v>
      </c>
      <c r="F3856" s="1" t="s">
        <v>32344</v>
      </c>
      <c r="G3856" s="1" t="s">
        <v>32345</v>
      </c>
      <c r="H3856" s="1" t="s">
        <v>32346</v>
      </c>
      <c r="I3856" s="1" t="s">
        <v>32347</v>
      </c>
      <c r="J3856" s="1" t="s">
        <v>21</v>
      </c>
      <c r="K3856" s="1" t="s">
        <v>28344</v>
      </c>
      <c r="L3856" s="1">
        <v>2</v>
      </c>
    </row>
    <row r="3857" spans="1:12" x14ac:dyDescent="0.35">
      <c r="A3857" s="1" t="s">
        <v>32340</v>
      </c>
      <c r="B3857" s="1" t="s">
        <v>26938</v>
      </c>
      <c r="C3857" s="1" t="s">
        <v>32348</v>
      </c>
      <c r="D3857" s="1" t="s">
        <v>32349</v>
      </c>
      <c r="E3857" s="1" t="s">
        <v>32350</v>
      </c>
      <c r="F3857" s="1" t="s">
        <v>32350</v>
      </c>
      <c r="G3857" s="1" t="s">
        <v>32351</v>
      </c>
      <c r="H3857" s="1" t="s">
        <v>32352</v>
      </c>
      <c r="I3857" s="1" t="s">
        <v>32353</v>
      </c>
      <c r="J3857" s="1" t="s">
        <v>144</v>
      </c>
      <c r="K3857" s="1" t="s">
        <v>32354</v>
      </c>
      <c r="L3857" s="1">
        <v>1</v>
      </c>
    </row>
    <row r="3858" spans="1:12" x14ac:dyDescent="0.35">
      <c r="A3858" s="1" t="s">
        <v>32355</v>
      </c>
      <c r="B3858" s="1"/>
      <c r="C3858" s="1" t="s">
        <v>32356</v>
      </c>
      <c r="D3858" s="1" t="s">
        <v>32357</v>
      </c>
      <c r="E3858" s="1" t="s">
        <v>32358</v>
      </c>
      <c r="F3858" s="1" t="s">
        <v>32358</v>
      </c>
      <c r="G3858" s="1" t="s">
        <v>32359</v>
      </c>
      <c r="H3858" s="1" t="s">
        <v>32360</v>
      </c>
      <c r="I3858" s="1" t="s">
        <v>32361</v>
      </c>
      <c r="J3858" s="1" t="s">
        <v>21</v>
      </c>
      <c r="K3858" s="1" t="s">
        <v>1037</v>
      </c>
      <c r="L3858" s="1">
        <v>2</v>
      </c>
    </row>
    <row r="3859" spans="1:12" x14ac:dyDescent="0.35">
      <c r="A3859" s="1" t="s">
        <v>32362</v>
      </c>
      <c r="B3859" s="1" t="s">
        <v>6094</v>
      </c>
      <c r="C3859" s="1" t="s">
        <v>32363</v>
      </c>
      <c r="D3859" s="1" t="s">
        <v>32364</v>
      </c>
      <c r="E3859" s="1" t="s">
        <v>32365</v>
      </c>
      <c r="F3859" s="1" t="s">
        <v>32365</v>
      </c>
      <c r="G3859" s="1" t="s">
        <v>32366</v>
      </c>
      <c r="H3859" s="1" t="s">
        <v>32367</v>
      </c>
      <c r="I3859" s="1" t="s">
        <v>32368</v>
      </c>
      <c r="J3859" s="1" t="s">
        <v>21</v>
      </c>
      <c r="K3859" s="1" t="s">
        <v>194</v>
      </c>
      <c r="L3859" s="1">
        <v>2</v>
      </c>
    </row>
    <row r="3860" spans="1:12" x14ac:dyDescent="0.35">
      <c r="A3860" s="1" t="s">
        <v>32369</v>
      </c>
      <c r="B3860" s="1" t="s">
        <v>32370</v>
      </c>
      <c r="C3860" s="1" t="s">
        <v>32371</v>
      </c>
      <c r="D3860" s="1" t="s">
        <v>32372</v>
      </c>
      <c r="E3860" s="1" t="s">
        <v>32373</v>
      </c>
      <c r="F3860" s="1" t="s">
        <v>32373</v>
      </c>
      <c r="G3860" s="1" t="s">
        <v>32374</v>
      </c>
      <c r="H3860" s="1" t="s">
        <v>32375</v>
      </c>
      <c r="I3860" s="1" t="s">
        <v>32376</v>
      </c>
      <c r="J3860" s="1" t="s">
        <v>21</v>
      </c>
      <c r="K3860" s="1" t="s">
        <v>52</v>
      </c>
      <c r="L3860" s="1">
        <v>2</v>
      </c>
    </row>
    <row r="3861" spans="1:12" x14ac:dyDescent="0.35">
      <c r="A3861" s="1" t="s">
        <v>32377</v>
      </c>
      <c r="B3861" s="1" t="s">
        <v>32378</v>
      </c>
      <c r="C3861" s="1" t="s">
        <v>32379</v>
      </c>
      <c r="D3861" s="1" t="s">
        <v>32380</v>
      </c>
      <c r="E3861" s="1" t="s">
        <v>32381</v>
      </c>
      <c r="F3861" s="1" t="s">
        <v>32381</v>
      </c>
      <c r="G3861" s="1" t="s">
        <v>32382</v>
      </c>
      <c r="H3861" s="1" t="s">
        <v>32383</v>
      </c>
      <c r="I3861" s="1" t="s">
        <v>32384</v>
      </c>
      <c r="J3861" s="1" t="s">
        <v>21</v>
      </c>
      <c r="K3861" s="1" t="s">
        <v>1708</v>
      </c>
      <c r="L3861" s="1">
        <v>2</v>
      </c>
    </row>
    <row r="3862" spans="1:12" x14ac:dyDescent="0.35">
      <c r="A3862" s="1" t="s">
        <v>32385</v>
      </c>
      <c r="B3862" s="1" t="s">
        <v>8951</v>
      </c>
      <c r="C3862" s="1" t="s">
        <v>32386</v>
      </c>
      <c r="D3862" s="1" t="s">
        <v>32387</v>
      </c>
      <c r="E3862" s="1" t="s">
        <v>32388</v>
      </c>
      <c r="F3862" s="1" t="s">
        <v>32388</v>
      </c>
      <c r="G3862" s="1" t="s">
        <v>32389</v>
      </c>
      <c r="H3862" s="1" t="s">
        <v>32390</v>
      </c>
      <c r="I3862" s="1" t="s">
        <v>32391</v>
      </c>
      <c r="J3862" s="1" t="s">
        <v>21</v>
      </c>
      <c r="K3862" s="1" t="s">
        <v>52</v>
      </c>
      <c r="L3862" s="1">
        <v>2</v>
      </c>
    </row>
    <row r="3863" spans="1:12" x14ac:dyDescent="0.35">
      <c r="A3863" s="1" t="s">
        <v>32392</v>
      </c>
      <c r="B3863" s="1" t="s">
        <v>32393</v>
      </c>
      <c r="C3863" s="1" t="s">
        <v>32394</v>
      </c>
      <c r="D3863" s="1" t="s">
        <v>32395</v>
      </c>
      <c r="E3863" s="1" t="s">
        <v>32396</v>
      </c>
      <c r="F3863" s="1" t="s">
        <v>32396</v>
      </c>
      <c r="G3863" s="1" t="s">
        <v>32397</v>
      </c>
      <c r="H3863" s="1" t="s">
        <v>32398</v>
      </c>
      <c r="I3863" s="1" t="s">
        <v>32399</v>
      </c>
      <c r="J3863" s="1" t="s">
        <v>144</v>
      </c>
      <c r="K3863" s="1" t="s">
        <v>4239</v>
      </c>
      <c r="L3863" s="1">
        <v>1</v>
      </c>
    </row>
    <row r="3864" spans="1:12" x14ac:dyDescent="0.35">
      <c r="A3864" s="1" t="s">
        <v>32392</v>
      </c>
      <c r="B3864" s="1" t="s">
        <v>5944</v>
      </c>
      <c r="C3864" s="1" t="s">
        <v>32400</v>
      </c>
      <c r="D3864" s="1" t="s">
        <v>32401</v>
      </c>
      <c r="E3864" s="1" t="s">
        <v>32402</v>
      </c>
      <c r="F3864" s="1" t="s">
        <v>32402</v>
      </c>
      <c r="G3864" s="1" t="s">
        <v>32403</v>
      </c>
      <c r="H3864" s="1" t="s">
        <v>32404</v>
      </c>
      <c r="I3864" s="1" t="s">
        <v>32405</v>
      </c>
      <c r="J3864" s="1" t="s">
        <v>144</v>
      </c>
      <c r="K3864" s="1" t="s">
        <v>1297</v>
      </c>
      <c r="L3864" s="1">
        <v>1</v>
      </c>
    </row>
    <row r="3865" spans="1:12" x14ac:dyDescent="0.35">
      <c r="A3865" s="1" t="s">
        <v>32406</v>
      </c>
      <c r="B3865" s="1" t="s">
        <v>9002</v>
      </c>
      <c r="C3865" s="1" t="s">
        <v>32407</v>
      </c>
      <c r="D3865" s="1" t="s">
        <v>32408</v>
      </c>
      <c r="E3865" s="1" t="s">
        <v>32409</v>
      </c>
      <c r="F3865" s="1" t="s">
        <v>32409</v>
      </c>
      <c r="G3865" s="1" t="s">
        <v>32410</v>
      </c>
      <c r="H3865" s="1" t="s">
        <v>32411</v>
      </c>
      <c r="I3865" s="1" t="s">
        <v>32412</v>
      </c>
      <c r="J3865" s="1" t="s">
        <v>21</v>
      </c>
      <c r="K3865" s="1" t="s">
        <v>32413</v>
      </c>
      <c r="L3865" s="1">
        <v>2</v>
      </c>
    </row>
    <row r="3866" spans="1:12" x14ac:dyDescent="0.35">
      <c r="A3866" s="1" t="s">
        <v>32414</v>
      </c>
      <c r="B3866" s="1" t="s">
        <v>19366</v>
      </c>
      <c r="C3866" s="1" t="s">
        <v>32415</v>
      </c>
      <c r="D3866" s="1" t="s">
        <v>32416</v>
      </c>
      <c r="E3866" s="1" t="s">
        <v>32417</v>
      </c>
      <c r="F3866" s="1" t="s">
        <v>32417</v>
      </c>
      <c r="G3866" s="1" t="s">
        <v>32418</v>
      </c>
      <c r="H3866" s="1" t="s">
        <v>32419</v>
      </c>
      <c r="I3866" s="1" t="s">
        <v>32420</v>
      </c>
      <c r="J3866" s="1" t="s">
        <v>144</v>
      </c>
      <c r="K3866" s="1" t="s">
        <v>32421</v>
      </c>
      <c r="L3866" s="1">
        <v>1</v>
      </c>
    </row>
    <row r="3867" spans="1:12" x14ac:dyDescent="0.35">
      <c r="A3867" s="1" t="s">
        <v>32422</v>
      </c>
      <c r="B3867" s="1" t="s">
        <v>9353</v>
      </c>
      <c r="C3867" s="1" t="s">
        <v>32423</v>
      </c>
      <c r="D3867" s="1" t="s">
        <v>32424</v>
      </c>
      <c r="E3867" s="1" t="s">
        <v>32425</v>
      </c>
      <c r="F3867" s="1" t="s">
        <v>32426</v>
      </c>
      <c r="G3867" s="1" t="s">
        <v>32427</v>
      </c>
      <c r="H3867" s="1" t="s">
        <v>32428</v>
      </c>
      <c r="I3867" s="1" t="s">
        <v>32429</v>
      </c>
      <c r="J3867" s="1" t="s">
        <v>144</v>
      </c>
      <c r="K3867" s="1" t="s">
        <v>273</v>
      </c>
      <c r="L3867" s="1">
        <v>1</v>
      </c>
    </row>
    <row r="3868" spans="1:12" x14ac:dyDescent="0.35">
      <c r="A3868" s="1" t="s">
        <v>32430</v>
      </c>
      <c r="B3868" s="1" t="s">
        <v>9503</v>
      </c>
      <c r="C3868" s="1" t="s">
        <v>32431</v>
      </c>
      <c r="D3868" s="1" t="s">
        <v>32432</v>
      </c>
      <c r="E3868" s="1" t="s">
        <v>32433</v>
      </c>
      <c r="F3868" s="1" t="s">
        <v>32433</v>
      </c>
      <c r="G3868" s="1" t="s">
        <v>32434</v>
      </c>
      <c r="H3868" s="1" t="s">
        <v>32435</v>
      </c>
      <c r="I3868" s="1" t="s">
        <v>32436</v>
      </c>
      <c r="J3868" s="1" t="s">
        <v>21</v>
      </c>
      <c r="K3868" s="1" t="s">
        <v>213</v>
      </c>
      <c r="L3868" s="1">
        <v>2</v>
      </c>
    </row>
    <row r="3869" spans="1:12" x14ac:dyDescent="0.35">
      <c r="A3869" s="1" t="s">
        <v>32437</v>
      </c>
      <c r="B3869" s="1" t="s">
        <v>32438</v>
      </c>
      <c r="C3869" s="1" t="s">
        <v>32439</v>
      </c>
      <c r="D3869" s="1" t="s">
        <v>32440</v>
      </c>
      <c r="E3869" s="1" t="s">
        <v>32441</v>
      </c>
      <c r="F3869" s="1" t="s">
        <v>32442</v>
      </c>
      <c r="G3869" s="1" t="s">
        <v>32443</v>
      </c>
      <c r="H3869" s="1" t="s">
        <v>32444</v>
      </c>
      <c r="I3869" s="1" t="s">
        <v>32445</v>
      </c>
      <c r="J3869" s="1" t="s">
        <v>144</v>
      </c>
      <c r="K3869" s="1" t="s">
        <v>29911</v>
      </c>
      <c r="L3869" s="1">
        <v>1</v>
      </c>
    </row>
    <row r="3870" spans="1:12" x14ac:dyDescent="0.35">
      <c r="A3870" s="1" t="s">
        <v>32446</v>
      </c>
      <c r="B3870" s="1" t="s">
        <v>32447</v>
      </c>
      <c r="C3870" s="1" t="s">
        <v>32448</v>
      </c>
      <c r="D3870" s="1" t="s">
        <v>32449</v>
      </c>
      <c r="E3870" s="1" t="s">
        <v>32450</v>
      </c>
      <c r="F3870" s="1" t="s">
        <v>32450</v>
      </c>
      <c r="G3870" s="1" t="s">
        <v>32451</v>
      </c>
      <c r="H3870" s="1" t="s">
        <v>32452</v>
      </c>
      <c r="I3870" s="1" t="s">
        <v>32453</v>
      </c>
      <c r="J3870" s="1" t="s">
        <v>21</v>
      </c>
      <c r="K3870" s="1" t="s">
        <v>1135</v>
      </c>
      <c r="L3870" s="1">
        <v>2</v>
      </c>
    </row>
    <row r="3871" spans="1:12" x14ac:dyDescent="0.35">
      <c r="A3871" s="1" t="s">
        <v>32454</v>
      </c>
      <c r="B3871" s="1" t="s">
        <v>32455</v>
      </c>
      <c r="C3871" s="1" t="s">
        <v>32456</v>
      </c>
      <c r="D3871" s="1" t="s">
        <v>32457</v>
      </c>
      <c r="E3871" s="1" t="s">
        <v>32458</v>
      </c>
      <c r="F3871" s="1" t="s">
        <v>32458</v>
      </c>
      <c r="G3871" s="1" t="s">
        <v>32459</v>
      </c>
      <c r="H3871" s="1" t="s">
        <v>32460</v>
      </c>
      <c r="I3871" s="1" t="s">
        <v>32461</v>
      </c>
      <c r="J3871" s="1" t="s">
        <v>32</v>
      </c>
      <c r="K3871" s="1" t="s">
        <v>32462</v>
      </c>
      <c r="L3871" s="1">
        <v>0</v>
      </c>
    </row>
    <row r="3872" spans="1:12" x14ac:dyDescent="0.35">
      <c r="A3872" s="1" t="s">
        <v>32454</v>
      </c>
      <c r="B3872" s="1" t="s">
        <v>9396</v>
      </c>
      <c r="C3872" s="1" t="s">
        <v>32463</v>
      </c>
      <c r="D3872" s="1" t="s">
        <v>32464</v>
      </c>
      <c r="E3872" s="1" t="s">
        <v>32465</v>
      </c>
      <c r="F3872" s="1" t="s">
        <v>32466</v>
      </c>
      <c r="G3872" s="1" t="s">
        <v>32467</v>
      </c>
      <c r="H3872" s="1" t="s">
        <v>32468</v>
      </c>
      <c r="I3872" s="1" t="s">
        <v>32469</v>
      </c>
      <c r="J3872" s="1" t="s">
        <v>21</v>
      </c>
      <c r="K3872" s="1" t="s">
        <v>1378</v>
      </c>
      <c r="L3872" s="1">
        <v>2</v>
      </c>
    </row>
    <row r="3873" spans="1:12" x14ac:dyDescent="0.35">
      <c r="A3873" s="1" t="s">
        <v>32470</v>
      </c>
      <c r="B3873" s="1" t="s">
        <v>32471</v>
      </c>
      <c r="C3873" s="1" t="s">
        <v>32472</v>
      </c>
      <c r="D3873" s="1" t="s">
        <v>32473</v>
      </c>
      <c r="E3873" s="1" t="s">
        <v>32474</v>
      </c>
      <c r="F3873" s="1" t="s">
        <v>32475</v>
      </c>
      <c r="G3873" s="1" t="s">
        <v>32476</v>
      </c>
      <c r="H3873" s="1" t="s">
        <v>32477</v>
      </c>
      <c r="I3873" s="1" t="s">
        <v>32478</v>
      </c>
      <c r="J3873" s="1" t="s">
        <v>21</v>
      </c>
      <c r="K3873" s="1" t="s">
        <v>719</v>
      </c>
      <c r="L3873" s="1">
        <v>2</v>
      </c>
    </row>
    <row r="3874" spans="1:12" x14ac:dyDescent="0.35">
      <c r="A3874" s="1" t="s">
        <v>32470</v>
      </c>
      <c r="B3874" s="1" t="s">
        <v>7467</v>
      </c>
      <c r="C3874" s="1" t="s">
        <v>32479</v>
      </c>
      <c r="D3874" s="1" t="s">
        <v>32480</v>
      </c>
      <c r="E3874" s="1" t="s">
        <v>32481</v>
      </c>
      <c r="F3874" s="1" t="s">
        <v>32481</v>
      </c>
      <c r="G3874" s="1" t="s">
        <v>32482</v>
      </c>
      <c r="H3874" s="1" t="s">
        <v>32483</v>
      </c>
      <c r="I3874" s="1" t="s">
        <v>32484</v>
      </c>
      <c r="J3874" s="1" t="s">
        <v>21</v>
      </c>
      <c r="K3874" s="1" t="s">
        <v>79</v>
      </c>
      <c r="L3874" s="1">
        <v>2</v>
      </c>
    </row>
    <row r="3875" spans="1:12" x14ac:dyDescent="0.35">
      <c r="A3875" s="1" t="s">
        <v>32485</v>
      </c>
      <c r="B3875" s="1" t="s">
        <v>9303</v>
      </c>
      <c r="C3875" s="1" t="s">
        <v>32486</v>
      </c>
      <c r="D3875" s="1" t="s">
        <v>32487</v>
      </c>
      <c r="E3875" s="1" t="s">
        <v>32488</v>
      </c>
      <c r="F3875" s="1" t="s">
        <v>32488</v>
      </c>
      <c r="G3875" s="1" t="s">
        <v>32489</v>
      </c>
      <c r="H3875" s="1" t="s">
        <v>32490</v>
      </c>
      <c r="I3875" s="1" t="s">
        <v>32491</v>
      </c>
      <c r="J3875" s="1" t="s">
        <v>144</v>
      </c>
      <c r="K3875" s="1" t="s">
        <v>32492</v>
      </c>
      <c r="L3875" s="1">
        <v>1</v>
      </c>
    </row>
    <row r="3876" spans="1:12" x14ac:dyDescent="0.35">
      <c r="A3876" s="1" t="s">
        <v>32493</v>
      </c>
      <c r="B3876" s="1" t="s">
        <v>8702</v>
      </c>
      <c r="C3876" s="1" t="s">
        <v>32494</v>
      </c>
      <c r="D3876" s="1" t="s">
        <v>32495</v>
      </c>
      <c r="E3876" s="1" t="s">
        <v>32496</v>
      </c>
      <c r="F3876" s="1" t="s">
        <v>32497</v>
      </c>
      <c r="G3876" s="1" t="s">
        <v>32498</v>
      </c>
      <c r="H3876" s="1" t="s">
        <v>32499</v>
      </c>
      <c r="I3876" s="1" t="s">
        <v>32500</v>
      </c>
      <c r="J3876" s="1" t="s">
        <v>21</v>
      </c>
      <c r="K3876" s="1" t="s">
        <v>273</v>
      </c>
      <c r="L3876" s="1">
        <v>2</v>
      </c>
    </row>
    <row r="3877" spans="1:12" x14ac:dyDescent="0.35">
      <c r="A3877" s="1" t="s">
        <v>32493</v>
      </c>
      <c r="B3877" s="1" t="s">
        <v>32501</v>
      </c>
      <c r="C3877" s="1" t="s">
        <v>32502</v>
      </c>
      <c r="D3877" s="1" t="s">
        <v>32503</v>
      </c>
      <c r="E3877" s="1" t="s">
        <v>32504</v>
      </c>
      <c r="F3877" s="1" t="s">
        <v>32504</v>
      </c>
      <c r="G3877" s="1" t="s">
        <v>32505</v>
      </c>
      <c r="H3877" s="1" t="s">
        <v>32506</v>
      </c>
      <c r="I3877" s="1" t="s">
        <v>32507</v>
      </c>
      <c r="J3877" s="1" t="s">
        <v>21</v>
      </c>
      <c r="K3877" s="1" t="s">
        <v>126</v>
      </c>
      <c r="L3877" s="1">
        <v>2</v>
      </c>
    </row>
    <row r="3878" spans="1:12" x14ac:dyDescent="0.35">
      <c r="A3878" s="1" t="s">
        <v>32508</v>
      </c>
      <c r="B3878" s="1"/>
      <c r="C3878" s="1" t="s">
        <v>32509</v>
      </c>
      <c r="D3878" s="1" t="s">
        <v>32510</v>
      </c>
      <c r="E3878" s="1" t="s">
        <v>32511</v>
      </c>
      <c r="F3878" s="1" t="s">
        <v>32511</v>
      </c>
      <c r="G3878" s="1" t="s">
        <v>32512</v>
      </c>
      <c r="H3878" s="1" t="s">
        <v>31914</v>
      </c>
      <c r="I3878" s="1" t="s">
        <v>31915</v>
      </c>
      <c r="J3878" s="1" t="s">
        <v>21</v>
      </c>
      <c r="K3878" s="1" t="s">
        <v>31916</v>
      </c>
      <c r="L3878" s="1">
        <v>2</v>
      </c>
    </row>
    <row r="3879" spans="1:12" x14ac:dyDescent="0.35">
      <c r="A3879" s="1" t="s">
        <v>32513</v>
      </c>
      <c r="B3879" s="1"/>
      <c r="C3879" s="1" t="s">
        <v>32514</v>
      </c>
      <c r="D3879" s="1" t="s">
        <v>32515</v>
      </c>
      <c r="E3879" s="1" t="s">
        <v>32516</v>
      </c>
      <c r="F3879" s="1" t="s">
        <v>32516</v>
      </c>
      <c r="G3879" s="1" t="s">
        <v>32517</v>
      </c>
      <c r="H3879" s="1" t="s">
        <v>32518</v>
      </c>
      <c r="I3879" s="1" t="s">
        <v>32519</v>
      </c>
      <c r="J3879" s="1" t="s">
        <v>21</v>
      </c>
      <c r="K3879" s="1" t="s">
        <v>204</v>
      </c>
      <c r="L3879" s="1">
        <v>2</v>
      </c>
    </row>
    <row r="3880" spans="1:12" x14ac:dyDescent="0.35">
      <c r="A3880" s="1" t="s">
        <v>32520</v>
      </c>
      <c r="B3880" s="1" t="s">
        <v>23774</v>
      </c>
      <c r="C3880" s="1" t="s">
        <v>32521</v>
      </c>
      <c r="D3880" s="1" t="s">
        <v>32522</v>
      </c>
      <c r="E3880" s="1" t="s">
        <v>32523</v>
      </c>
      <c r="F3880" s="1" t="s">
        <v>32523</v>
      </c>
      <c r="G3880" s="1" t="s">
        <v>32524</v>
      </c>
      <c r="H3880" s="1" t="s">
        <v>32525</v>
      </c>
      <c r="I3880" s="1" t="s">
        <v>32526</v>
      </c>
      <c r="J3880" s="1" t="s">
        <v>21</v>
      </c>
      <c r="K3880" s="1" t="s">
        <v>1449</v>
      </c>
      <c r="L3880" s="1">
        <v>2</v>
      </c>
    </row>
    <row r="3881" spans="1:12" x14ac:dyDescent="0.35">
      <c r="A3881" s="1" t="s">
        <v>32527</v>
      </c>
      <c r="B3881" s="1" t="s">
        <v>9061</v>
      </c>
      <c r="C3881" s="1" t="s">
        <v>32528</v>
      </c>
      <c r="D3881" s="1" t="s">
        <v>32529</v>
      </c>
      <c r="E3881" s="1" t="s">
        <v>32530</v>
      </c>
      <c r="F3881" s="1" t="s">
        <v>32530</v>
      </c>
      <c r="G3881" s="1" t="s">
        <v>32531</v>
      </c>
      <c r="H3881" s="1" t="s">
        <v>32532</v>
      </c>
      <c r="I3881" s="1" t="s">
        <v>32533</v>
      </c>
      <c r="J3881" s="1" t="s">
        <v>21</v>
      </c>
      <c r="K3881" s="1" t="s">
        <v>32534</v>
      </c>
      <c r="L3881" s="1">
        <v>2</v>
      </c>
    </row>
    <row r="3882" spans="1:12" x14ac:dyDescent="0.35">
      <c r="A3882" s="1" t="s">
        <v>32535</v>
      </c>
      <c r="B3882" s="1"/>
      <c r="C3882" s="1" t="s">
        <v>32536</v>
      </c>
      <c r="D3882" s="1" t="s">
        <v>32537</v>
      </c>
      <c r="E3882" s="1" t="s">
        <v>32538</v>
      </c>
      <c r="F3882" s="1" t="s">
        <v>32538</v>
      </c>
      <c r="G3882" s="1" t="s">
        <v>32539</v>
      </c>
      <c r="H3882" s="1" t="s">
        <v>32539</v>
      </c>
      <c r="I3882" s="1" t="s">
        <v>32538</v>
      </c>
      <c r="J3882" s="1" t="s">
        <v>144</v>
      </c>
      <c r="K3882" s="1" t="s">
        <v>32540</v>
      </c>
      <c r="L3882" s="1">
        <v>1</v>
      </c>
    </row>
    <row r="3883" spans="1:12" x14ac:dyDescent="0.35">
      <c r="A3883" s="1" t="s">
        <v>32541</v>
      </c>
      <c r="B3883" s="1" t="s">
        <v>32542</v>
      </c>
      <c r="C3883" s="1" t="s">
        <v>32543</v>
      </c>
      <c r="D3883" s="1" t="s">
        <v>32544</v>
      </c>
      <c r="E3883" s="1" t="s">
        <v>32545</v>
      </c>
      <c r="F3883" s="1" t="s">
        <v>32545</v>
      </c>
      <c r="G3883" s="1" t="s">
        <v>32546</v>
      </c>
      <c r="H3883" s="1" t="s">
        <v>32547</v>
      </c>
      <c r="I3883" s="1" t="s">
        <v>32548</v>
      </c>
      <c r="J3883" s="1" t="s">
        <v>21</v>
      </c>
      <c r="K3883" s="1" t="s">
        <v>3681</v>
      </c>
      <c r="L3883" s="1">
        <v>2</v>
      </c>
    </row>
    <row r="3884" spans="1:12" x14ac:dyDescent="0.35">
      <c r="A3884" s="1" t="s">
        <v>32549</v>
      </c>
      <c r="B3884" s="1" t="s">
        <v>24844</v>
      </c>
      <c r="C3884" s="1" t="s">
        <v>32550</v>
      </c>
      <c r="D3884" s="1" t="s">
        <v>32551</v>
      </c>
      <c r="E3884" s="1" t="s">
        <v>32552</v>
      </c>
      <c r="F3884" s="1" t="s">
        <v>32552</v>
      </c>
      <c r="G3884" s="1" t="s">
        <v>32553</v>
      </c>
      <c r="H3884" s="1" t="s">
        <v>32554</v>
      </c>
      <c r="I3884" s="1" t="s">
        <v>32555</v>
      </c>
      <c r="J3884" s="1" t="s">
        <v>21</v>
      </c>
      <c r="K3884" s="1" t="s">
        <v>213</v>
      </c>
      <c r="L3884" s="1">
        <v>2</v>
      </c>
    </row>
    <row r="3885" spans="1:12" x14ac:dyDescent="0.35">
      <c r="A3885" s="1" t="s">
        <v>32556</v>
      </c>
      <c r="B3885" s="1" t="s">
        <v>32557</v>
      </c>
      <c r="C3885" s="1" t="s">
        <v>32558</v>
      </c>
      <c r="D3885" s="1" t="s">
        <v>32559</v>
      </c>
      <c r="E3885" s="1" t="s">
        <v>32560</v>
      </c>
      <c r="F3885" s="1" t="s">
        <v>32560</v>
      </c>
      <c r="G3885" s="1" t="s">
        <v>32561</v>
      </c>
      <c r="H3885" s="1" t="s">
        <v>32562</v>
      </c>
      <c r="I3885" s="1" t="s">
        <v>32563</v>
      </c>
      <c r="J3885" s="1" t="s">
        <v>144</v>
      </c>
      <c r="K3885" s="1" t="s">
        <v>32564</v>
      </c>
      <c r="L3885" s="1">
        <v>1</v>
      </c>
    </row>
    <row r="3886" spans="1:12" x14ac:dyDescent="0.35">
      <c r="A3886" s="1" t="s">
        <v>32565</v>
      </c>
      <c r="B3886" s="1" t="s">
        <v>21341</v>
      </c>
      <c r="C3886" s="1" t="s">
        <v>32566</v>
      </c>
      <c r="D3886" s="1" t="s">
        <v>32567</v>
      </c>
      <c r="E3886" s="1" t="s">
        <v>32568</v>
      </c>
      <c r="F3886" s="1" t="s">
        <v>32568</v>
      </c>
      <c r="G3886" s="1" t="s">
        <v>32569</v>
      </c>
      <c r="H3886" s="1" t="s">
        <v>32570</v>
      </c>
      <c r="I3886" s="1" t="s">
        <v>32571</v>
      </c>
      <c r="J3886" s="1" t="s">
        <v>21</v>
      </c>
      <c r="K3886" s="1" t="s">
        <v>204</v>
      </c>
      <c r="L3886" s="1">
        <v>2</v>
      </c>
    </row>
    <row r="3887" spans="1:12" x14ac:dyDescent="0.35">
      <c r="A3887" s="1" t="s">
        <v>32572</v>
      </c>
      <c r="B3887" s="1" t="s">
        <v>26357</v>
      </c>
      <c r="C3887" s="1" t="s">
        <v>32573</v>
      </c>
      <c r="D3887" s="1" t="s">
        <v>32574</v>
      </c>
      <c r="E3887" s="1" t="s">
        <v>32575</v>
      </c>
      <c r="F3887" s="1" t="s">
        <v>32575</v>
      </c>
      <c r="G3887" s="1" t="s">
        <v>32576</v>
      </c>
      <c r="H3887" s="1" t="s">
        <v>32577</v>
      </c>
      <c r="I3887" s="1" t="s">
        <v>32578</v>
      </c>
      <c r="J3887" s="1" t="s">
        <v>21</v>
      </c>
      <c r="K3887" s="1" t="s">
        <v>1334</v>
      </c>
      <c r="L3887" s="1">
        <v>2</v>
      </c>
    </row>
    <row r="3888" spans="1:12" x14ac:dyDescent="0.35">
      <c r="A3888" s="1" t="s">
        <v>32579</v>
      </c>
      <c r="B3888" s="1" t="s">
        <v>17858</v>
      </c>
      <c r="C3888" s="1" t="s">
        <v>32580</v>
      </c>
      <c r="D3888" s="1" t="s">
        <v>32581</v>
      </c>
      <c r="E3888" s="1" t="s">
        <v>32582</v>
      </c>
      <c r="F3888" s="1" t="s">
        <v>32582</v>
      </c>
      <c r="G3888" s="1" t="s">
        <v>32583</v>
      </c>
      <c r="H3888" s="1" t="s">
        <v>32584</v>
      </c>
      <c r="I3888" s="1" t="s">
        <v>32585</v>
      </c>
      <c r="J3888" s="1" t="s">
        <v>21</v>
      </c>
      <c r="K3888" s="1" t="s">
        <v>32586</v>
      </c>
      <c r="L3888" s="1">
        <v>2</v>
      </c>
    </row>
    <row r="3889" spans="1:12" x14ac:dyDescent="0.35">
      <c r="A3889" s="1" t="s">
        <v>32587</v>
      </c>
      <c r="B3889" s="1" t="s">
        <v>32588</v>
      </c>
      <c r="C3889" s="1" t="s">
        <v>32589</v>
      </c>
      <c r="D3889" s="1" t="s">
        <v>32590</v>
      </c>
      <c r="E3889" s="1" t="s">
        <v>32591</v>
      </c>
      <c r="F3889" s="1" t="s">
        <v>32591</v>
      </c>
      <c r="G3889" s="1" t="s">
        <v>32592</v>
      </c>
      <c r="H3889" s="1" t="s">
        <v>32593</v>
      </c>
      <c r="I3889" s="1" t="s">
        <v>32594</v>
      </c>
      <c r="J3889" s="1" t="s">
        <v>21</v>
      </c>
      <c r="K3889" s="1" t="s">
        <v>2248</v>
      </c>
      <c r="L3889" s="1">
        <v>2</v>
      </c>
    </row>
    <row r="3890" spans="1:12" x14ac:dyDescent="0.35">
      <c r="A3890" s="1" t="s">
        <v>32595</v>
      </c>
      <c r="B3890" s="1" t="s">
        <v>32596</v>
      </c>
      <c r="C3890" s="1" t="s">
        <v>32597</v>
      </c>
      <c r="D3890" s="1" t="s">
        <v>32598</v>
      </c>
      <c r="E3890" s="1" t="s">
        <v>32599</v>
      </c>
      <c r="F3890" s="1" t="s">
        <v>32599</v>
      </c>
      <c r="G3890" s="1" t="s">
        <v>32600</v>
      </c>
      <c r="H3890" s="1" t="s">
        <v>32601</v>
      </c>
      <c r="I3890" s="1" t="s">
        <v>32602</v>
      </c>
      <c r="J3890" s="1" t="s">
        <v>144</v>
      </c>
      <c r="K3890" s="1" t="s">
        <v>32603</v>
      </c>
      <c r="L3890" s="1">
        <v>1</v>
      </c>
    </row>
    <row r="3891" spans="1:12" x14ac:dyDescent="0.35">
      <c r="A3891" s="1" t="s">
        <v>32604</v>
      </c>
      <c r="B3891" s="1" t="s">
        <v>9279</v>
      </c>
      <c r="C3891" s="1" t="s">
        <v>32605</v>
      </c>
      <c r="D3891" s="1" t="s">
        <v>32606</v>
      </c>
      <c r="E3891" s="1" t="s">
        <v>32607</v>
      </c>
      <c r="F3891" s="1" t="s">
        <v>32608</v>
      </c>
      <c r="G3891" s="1" t="s">
        <v>32609</v>
      </c>
      <c r="H3891" s="1" t="s">
        <v>32610</v>
      </c>
      <c r="I3891" s="1" t="s">
        <v>32611</v>
      </c>
      <c r="J3891" s="1" t="s">
        <v>21</v>
      </c>
      <c r="K3891" s="1" t="s">
        <v>273</v>
      </c>
      <c r="L3891" s="1">
        <v>2</v>
      </c>
    </row>
    <row r="3892" spans="1:12" x14ac:dyDescent="0.35">
      <c r="A3892" s="1" t="s">
        <v>32612</v>
      </c>
      <c r="B3892" s="1" t="s">
        <v>26339</v>
      </c>
      <c r="C3892" s="1" t="s">
        <v>32613</v>
      </c>
      <c r="D3892" s="1" t="s">
        <v>32614</v>
      </c>
      <c r="E3892" s="1" t="s">
        <v>32615</v>
      </c>
      <c r="F3892" s="1" t="s">
        <v>32615</v>
      </c>
      <c r="G3892" s="1" t="s">
        <v>32616</v>
      </c>
      <c r="H3892" s="1" t="s">
        <v>32617</v>
      </c>
      <c r="I3892" s="1" t="s">
        <v>32618</v>
      </c>
      <c r="J3892" s="1" t="s">
        <v>144</v>
      </c>
      <c r="K3892" s="1" t="s">
        <v>1037</v>
      </c>
      <c r="L3892" s="1">
        <v>1</v>
      </c>
    </row>
    <row r="3893" spans="1:12" x14ac:dyDescent="0.35">
      <c r="A3893" s="1" t="s">
        <v>32619</v>
      </c>
      <c r="B3893" s="1" t="s">
        <v>27486</v>
      </c>
      <c r="C3893" s="1" t="s">
        <v>32620</v>
      </c>
      <c r="D3893" s="1" t="s">
        <v>32621</v>
      </c>
      <c r="E3893" s="1" t="s">
        <v>32622</v>
      </c>
      <c r="F3893" s="1" t="s">
        <v>32622</v>
      </c>
      <c r="G3893" s="1" t="s">
        <v>32623</v>
      </c>
      <c r="H3893" s="1" t="s">
        <v>32624</v>
      </c>
      <c r="I3893" s="1" t="s">
        <v>32625</v>
      </c>
      <c r="J3893" s="1" t="s">
        <v>21</v>
      </c>
      <c r="K3893" s="1" t="s">
        <v>32626</v>
      </c>
      <c r="L3893" s="1">
        <v>2</v>
      </c>
    </row>
    <row r="3894" spans="1:12" x14ac:dyDescent="0.35">
      <c r="A3894" s="1" t="s">
        <v>32627</v>
      </c>
      <c r="B3894" s="1"/>
      <c r="C3894" s="1" t="s">
        <v>32628</v>
      </c>
      <c r="D3894" s="1" t="s">
        <v>32629</v>
      </c>
      <c r="E3894" s="1" t="s">
        <v>32630</v>
      </c>
      <c r="F3894" s="1" t="s">
        <v>32630</v>
      </c>
      <c r="G3894" s="1" t="s">
        <v>32631</v>
      </c>
      <c r="H3894" s="1" t="s">
        <v>32632</v>
      </c>
      <c r="I3894" s="1" t="s">
        <v>32633</v>
      </c>
      <c r="J3894" s="1" t="s">
        <v>144</v>
      </c>
      <c r="K3894" s="1" t="s">
        <v>32634</v>
      </c>
      <c r="L3894" s="1">
        <v>1</v>
      </c>
    </row>
    <row r="3895" spans="1:12" x14ac:dyDescent="0.35">
      <c r="A3895" s="1" t="s">
        <v>32635</v>
      </c>
      <c r="B3895" s="1" t="s">
        <v>23864</v>
      </c>
      <c r="C3895" s="1" t="s">
        <v>32636</v>
      </c>
      <c r="D3895" s="1" t="s">
        <v>32637</v>
      </c>
      <c r="E3895" s="1" t="s">
        <v>32638</v>
      </c>
      <c r="F3895" s="1" t="s">
        <v>32638</v>
      </c>
      <c r="G3895" s="1" t="s">
        <v>32639</v>
      </c>
      <c r="H3895" s="1" t="s">
        <v>32640</v>
      </c>
      <c r="I3895" s="1" t="s">
        <v>32641</v>
      </c>
      <c r="J3895" s="1" t="s">
        <v>144</v>
      </c>
      <c r="K3895" s="1" t="s">
        <v>2983</v>
      </c>
      <c r="L3895" s="1">
        <v>1</v>
      </c>
    </row>
    <row r="3896" spans="1:12" x14ac:dyDescent="0.35">
      <c r="A3896" s="1" t="s">
        <v>32642</v>
      </c>
      <c r="B3896" s="1" t="s">
        <v>26742</v>
      </c>
      <c r="C3896" s="1" t="s">
        <v>32643</v>
      </c>
      <c r="D3896" s="1" t="s">
        <v>32644</v>
      </c>
      <c r="E3896" s="1" t="s">
        <v>32645</v>
      </c>
      <c r="F3896" s="1" t="s">
        <v>32645</v>
      </c>
      <c r="G3896" s="1" t="s">
        <v>32646</v>
      </c>
      <c r="H3896" s="1" t="s">
        <v>32647</v>
      </c>
      <c r="I3896" s="1" t="s">
        <v>32648</v>
      </c>
      <c r="J3896" s="1" t="s">
        <v>21</v>
      </c>
      <c r="K3896" s="1" t="s">
        <v>32649</v>
      </c>
      <c r="L3896" s="1">
        <v>2</v>
      </c>
    </row>
    <row r="3897" spans="1:12" x14ac:dyDescent="0.35">
      <c r="A3897" s="1" t="s">
        <v>32650</v>
      </c>
      <c r="B3897" s="1" t="s">
        <v>32651</v>
      </c>
      <c r="C3897" s="1" t="s">
        <v>32652</v>
      </c>
      <c r="D3897" s="1" t="s">
        <v>32653</v>
      </c>
      <c r="E3897" s="1" t="s">
        <v>32654</v>
      </c>
      <c r="F3897" s="1" t="s">
        <v>32654</v>
      </c>
      <c r="G3897" s="1" t="s">
        <v>32655</v>
      </c>
      <c r="H3897" s="1" t="s">
        <v>32656</v>
      </c>
      <c r="I3897" s="1" t="s">
        <v>32657</v>
      </c>
      <c r="J3897" s="1" t="s">
        <v>21</v>
      </c>
      <c r="K3897" s="1" t="s">
        <v>23701</v>
      </c>
      <c r="L3897" s="1">
        <v>2</v>
      </c>
    </row>
    <row r="3898" spans="1:12" x14ac:dyDescent="0.35">
      <c r="A3898" s="1" t="s">
        <v>32658</v>
      </c>
      <c r="B3898" s="1" t="s">
        <v>32659</v>
      </c>
      <c r="C3898" s="1" t="s">
        <v>32660</v>
      </c>
      <c r="D3898" s="1" t="s">
        <v>32660</v>
      </c>
      <c r="E3898" s="1" t="s">
        <v>32660</v>
      </c>
      <c r="F3898" s="1" t="s">
        <v>32661</v>
      </c>
      <c r="G3898" s="1" t="s">
        <v>32662</v>
      </c>
      <c r="H3898" s="1" t="s">
        <v>32663</v>
      </c>
      <c r="I3898" s="1" t="s">
        <v>32664</v>
      </c>
      <c r="J3898" s="1" t="s">
        <v>144</v>
      </c>
      <c r="K3898" s="1" t="s">
        <v>2370</v>
      </c>
      <c r="L3898" s="1">
        <v>1</v>
      </c>
    </row>
    <row r="3899" spans="1:12" x14ac:dyDescent="0.35">
      <c r="A3899" s="1" t="s">
        <v>32665</v>
      </c>
      <c r="B3899" s="1" t="s">
        <v>27035</v>
      </c>
      <c r="C3899" s="1" t="s">
        <v>32666</v>
      </c>
      <c r="D3899" s="1" t="s">
        <v>32667</v>
      </c>
      <c r="E3899" s="1" t="s">
        <v>32668</v>
      </c>
      <c r="F3899" s="1" t="s">
        <v>32668</v>
      </c>
      <c r="G3899" s="1" t="s">
        <v>32669</v>
      </c>
      <c r="H3899" s="1" t="s">
        <v>32670</v>
      </c>
      <c r="I3899" s="1" t="s">
        <v>32671</v>
      </c>
      <c r="J3899" s="1" t="s">
        <v>21</v>
      </c>
      <c r="K3899" s="1" t="s">
        <v>719</v>
      </c>
      <c r="L3899" s="1">
        <v>2</v>
      </c>
    </row>
    <row r="3900" spans="1:12" x14ac:dyDescent="0.35">
      <c r="A3900" s="1" t="s">
        <v>32672</v>
      </c>
      <c r="B3900" s="1" t="s">
        <v>27369</v>
      </c>
      <c r="C3900" s="1" t="s">
        <v>32673</v>
      </c>
      <c r="D3900" s="1" t="s">
        <v>32674</v>
      </c>
      <c r="E3900" s="1" t="s">
        <v>32675</v>
      </c>
      <c r="F3900" s="1" t="s">
        <v>32675</v>
      </c>
      <c r="G3900" s="1" t="s">
        <v>32676</v>
      </c>
      <c r="H3900" s="1" t="s">
        <v>32677</v>
      </c>
      <c r="I3900" s="1" t="s">
        <v>32678</v>
      </c>
      <c r="J3900" s="1" t="s">
        <v>21</v>
      </c>
      <c r="K3900" s="1" t="s">
        <v>204</v>
      </c>
      <c r="L3900" s="1">
        <v>2</v>
      </c>
    </row>
    <row r="3901" spans="1:12" x14ac:dyDescent="0.35">
      <c r="A3901" s="1" t="s">
        <v>32679</v>
      </c>
      <c r="B3901" s="1" t="s">
        <v>8902</v>
      </c>
      <c r="C3901" s="1" t="s">
        <v>32680</v>
      </c>
      <c r="D3901" s="1" t="s">
        <v>32681</v>
      </c>
      <c r="E3901" s="1" t="s">
        <v>32682</v>
      </c>
      <c r="F3901" s="1" t="s">
        <v>32682</v>
      </c>
      <c r="G3901" s="1" t="s">
        <v>32683</v>
      </c>
      <c r="H3901" s="1" t="s">
        <v>32684</v>
      </c>
      <c r="I3901" s="1" t="s">
        <v>32685</v>
      </c>
      <c r="J3901" s="1" t="s">
        <v>21</v>
      </c>
      <c r="K3901" s="1" t="s">
        <v>1037</v>
      </c>
      <c r="L3901" s="1">
        <v>2</v>
      </c>
    </row>
    <row r="3902" spans="1:12" x14ac:dyDescent="0.35">
      <c r="A3902" s="1" t="s">
        <v>32686</v>
      </c>
      <c r="B3902" s="1" t="s">
        <v>19011</v>
      </c>
      <c r="C3902" s="1" t="s">
        <v>32687</v>
      </c>
      <c r="D3902" s="1" t="s">
        <v>32688</v>
      </c>
      <c r="E3902" s="1" t="s">
        <v>32689</v>
      </c>
      <c r="F3902" s="1" t="s">
        <v>32689</v>
      </c>
      <c r="G3902" s="1" t="s">
        <v>32690</v>
      </c>
      <c r="H3902" s="1" t="s">
        <v>32691</v>
      </c>
      <c r="I3902" s="1" t="s">
        <v>32692</v>
      </c>
      <c r="J3902" s="1" t="s">
        <v>144</v>
      </c>
      <c r="K3902" s="1" t="s">
        <v>3048</v>
      </c>
      <c r="L3902" s="1">
        <v>1</v>
      </c>
    </row>
    <row r="3903" spans="1:12" x14ac:dyDescent="0.35">
      <c r="A3903" s="1" t="s">
        <v>32693</v>
      </c>
      <c r="B3903" s="1" t="s">
        <v>32694</v>
      </c>
      <c r="C3903" s="1" t="s">
        <v>32695</v>
      </c>
      <c r="D3903" s="1" t="s">
        <v>32696</v>
      </c>
      <c r="E3903" s="1" t="s">
        <v>32697</v>
      </c>
      <c r="F3903" s="1" t="s">
        <v>32697</v>
      </c>
      <c r="G3903" s="1" t="s">
        <v>32698</v>
      </c>
      <c r="H3903" s="1" t="s">
        <v>32699</v>
      </c>
      <c r="I3903" s="1" t="s">
        <v>32700</v>
      </c>
      <c r="J3903" s="1" t="s">
        <v>21</v>
      </c>
      <c r="K3903" s="1" t="s">
        <v>5665</v>
      </c>
      <c r="L3903" s="1">
        <v>2</v>
      </c>
    </row>
    <row r="3904" spans="1:12" x14ac:dyDescent="0.35">
      <c r="A3904" s="1" t="s">
        <v>32701</v>
      </c>
      <c r="B3904" s="1" t="s">
        <v>32702</v>
      </c>
      <c r="C3904" s="1" t="s">
        <v>32703</v>
      </c>
      <c r="D3904" s="1" t="s">
        <v>32704</v>
      </c>
      <c r="E3904" s="1" t="s">
        <v>32705</v>
      </c>
      <c r="F3904" s="1" t="s">
        <v>32705</v>
      </c>
      <c r="G3904" s="1" t="s">
        <v>32706</v>
      </c>
      <c r="H3904" s="1" t="s">
        <v>32707</v>
      </c>
      <c r="I3904" s="1" t="s">
        <v>32708</v>
      </c>
      <c r="J3904" s="1" t="s">
        <v>21</v>
      </c>
      <c r="K3904" s="1" t="s">
        <v>155</v>
      </c>
      <c r="L3904" s="1">
        <v>2</v>
      </c>
    </row>
    <row r="3905" spans="1:12" x14ac:dyDescent="0.35">
      <c r="A3905" s="1" t="s">
        <v>32709</v>
      </c>
      <c r="B3905" s="1"/>
      <c r="C3905" s="1" t="s">
        <v>32710</v>
      </c>
      <c r="D3905" s="1" t="s">
        <v>32711</v>
      </c>
      <c r="E3905" s="1" t="s">
        <v>32712</v>
      </c>
      <c r="F3905" s="1" t="s">
        <v>32712</v>
      </c>
      <c r="G3905" s="1" t="s">
        <v>32713</v>
      </c>
      <c r="H3905" s="1" t="s">
        <v>32714</v>
      </c>
      <c r="I3905" s="1" t="s">
        <v>32715</v>
      </c>
      <c r="J3905" s="1" t="s">
        <v>144</v>
      </c>
      <c r="K3905" s="1" t="s">
        <v>970</v>
      </c>
      <c r="L3905" s="1">
        <v>1</v>
      </c>
    </row>
    <row r="3906" spans="1:12" x14ac:dyDescent="0.35">
      <c r="A3906" s="1" t="s">
        <v>32716</v>
      </c>
      <c r="B3906" s="1" t="s">
        <v>8969</v>
      </c>
      <c r="C3906" s="1" t="s">
        <v>32717</v>
      </c>
      <c r="D3906" s="1" t="s">
        <v>32718</v>
      </c>
      <c r="E3906" s="1" t="s">
        <v>32719</v>
      </c>
      <c r="F3906" s="1" t="s">
        <v>32719</v>
      </c>
      <c r="G3906" s="1" t="s">
        <v>32720</v>
      </c>
      <c r="H3906" s="1" t="s">
        <v>32721</v>
      </c>
      <c r="I3906" s="1" t="s">
        <v>32722</v>
      </c>
      <c r="J3906" s="1" t="s">
        <v>21</v>
      </c>
      <c r="K3906" s="1" t="s">
        <v>719</v>
      </c>
      <c r="L3906" s="1">
        <v>2</v>
      </c>
    </row>
    <row r="3907" spans="1:12" x14ac:dyDescent="0.35">
      <c r="A3907" s="1" t="s">
        <v>32723</v>
      </c>
      <c r="B3907" s="1" t="s">
        <v>8910</v>
      </c>
      <c r="C3907" s="1" t="s">
        <v>32724</v>
      </c>
      <c r="D3907" s="1" t="s">
        <v>32725</v>
      </c>
      <c r="E3907" s="1" t="s">
        <v>32726</v>
      </c>
      <c r="F3907" s="1" t="s">
        <v>32726</v>
      </c>
      <c r="G3907" s="1" t="s">
        <v>32727</v>
      </c>
      <c r="H3907" s="1" t="s">
        <v>32728</v>
      </c>
      <c r="I3907" s="1" t="s">
        <v>32729</v>
      </c>
      <c r="J3907" s="1" t="s">
        <v>144</v>
      </c>
      <c r="K3907" s="1" t="s">
        <v>32730</v>
      </c>
      <c r="L3907" s="1">
        <v>1</v>
      </c>
    </row>
    <row r="3908" spans="1:12" x14ac:dyDescent="0.35">
      <c r="A3908" s="1" t="s">
        <v>32731</v>
      </c>
      <c r="B3908" s="1" t="s">
        <v>32732</v>
      </c>
      <c r="C3908" s="1" t="s">
        <v>32733</v>
      </c>
      <c r="D3908" s="1" t="s">
        <v>32734</v>
      </c>
      <c r="E3908" s="1" t="s">
        <v>32735</v>
      </c>
      <c r="F3908" s="1" t="s">
        <v>32735</v>
      </c>
      <c r="G3908" s="1" t="s">
        <v>32736</v>
      </c>
      <c r="H3908" s="1" t="s">
        <v>32737</v>
      </c>
      <c r="I3908" s="1" t="s">
        <v>32738</v>
      </c>
      <c r="J3908" s="1" t="s">
        <v>144</v>
      </c>
      <c r="K3908" s="1" t="s">
        <v>32739</v>
      </c>
      <c r="L3908" s="1">
        <v>1</v>
      </c>
    </row>
    <row r="3909" spans="1:12" x14ac:dyDescent="0.35">
      <c r="A3909" s="1" t="s">
        <v>32740</v>
      </c>
      <c r="B3909" s="1" t="s">
        <v>32741</v>
      </c>
      <c r="C3909" s="1" t="s">
        <v>32742</v>
      </c>
      <c r="D3909" s="1" t="s">
        <v>32743</v>
      </c>
      <c r="E3909" s="1" t="s">
        <v>32744</v>
      </c>
      <c r="F3909" s="1" t="s">
        <v>32745</v>
      </c>
      <c r="G3909" s="1" t="s">
        <v>32746</v>
      </c>
      <c r="H3909" s="1" t="s">
        <v>32747</v>
      </c>
      <c r="I3909" s="1" t="s">
        <v>32748</v>
      </c>
      <c r="J3909" s="1" t="s">
        <v>21</v>
      </c>
      <c r="K3909" s="1" t="s">
        <v>11876</v>
      </c>
      <c r="L3909" s="1">
        <v>2</v>
      </c>
    </row>
    <row r="3910" spans="1:12" x14ac:dyDescent="0.35">
      <c r="A3910" s="1" t="s">
        <v>32749</v>
      </c>
      <c r="B3910" s="1" t="s">
        <v>17467</v>
      </c>
      <c r="C3910" s="1" t="s">
        <v>32750</v>
      </c>
      <c r="D3910" s="1" t="s">
        <v>32751</v>
      </c>
      <c r="E3910" s="1" t="s">
        <v>32752</v>
      </c>
      <c r="F3910" s="1" t="s">
        <v>32752</v>
      </c>
      <c r="G3910" s="1" t="s">
        <v>32753</v>
      </c>
      <c r="H3910" s="1" t="s">
        <v>32754</v>
      </c>
      <c r="I3910" s="1" t="s">
        <v>32755</v>
      </c>
      <c r="J3910" s="1" t="s">
        <v>21</v>
      </c>
      <c r="K3910" s="1" t="s">
        <v>10494</v>
      </c>
      <c r="L3910" s="1">
        <v>2</v>
      </c>
    </row>
    <row r="3911" spans="1:12" x14ac:dyDescent="0.35">
      <c r="A3911" s="1" t="s">
        <v>32756</v>
      </c>
      <c r="B3911" s="1" t="s">
        <v>6264</v>
      </c>
      <c r="C3911" s="1" t="s">
        <v>32757</v>
      </c>
      <c r="D3911" s="1" t="s">
        <v>32758</v>
      </c>
      <c r="E3911" s="1" t="s">
        <v>32759</v>
      </c>
      <c r="F3911" s="1" t="s">
        <v>32759</v>
      </c>
      <c r="G3911" s="1" t="s">
        <v>32760</v>
      </c>
      <c r="H3911" s="1" t="s">
        <v>32761</v>
      </c>
      <c r="I3911" s="1" t="s">
        <v>32762</v>
      </c>
      <c r="J3911" s="1" t="s">
        <v>21</v>
      </c>
      <c r="K3911" s="1" t="s">
        <v>1449</v>
      </c>
      <c r="L3911" s="1">
        <v>2</v>
      </c>
    </row>
    <row r="3912" spans="1:12" x14ac:dyDescent="0.35">
      <c r="A3912" s="1" t="s">
        <v>32763</v>
      </c>
      <c r="B3912" s="1" t="s">
        <v>32764</v>
      </c>
      <c r="C3912" s="1" t="s">
        <v>32765</v>
      </c>
      <c r="D3912" s="1" t="s">
        <v>32766</v>
      </c>
      <c r="E3912" s="1" t="s">
        <v>32767</v>
      </c>
      <c r="F3912" s="1" t="s">
        <v>32767</v>
      </c>
      <c r="G3912" s="1" t="s">
        <v>32768</v>
      </c>
      <c r="H3912" s="1" t="s">
        <v>32769</v>
      </c>
      <c r="I3912" s="1" t="s">
        <v>32770</v>
      </c>
      <c r="J3912" s="1" t="s">
        <v>21</v>
      </c>
      <c r="K3912" s="1" t="s">
        <v>108</v>
      </c>
      <c r="L3912" s="1">
        <v>2</v>
      </c>
    </row>
    <row r="3913" spans="1:12" x14ac:dyDescent="0.35">
      <c r="A3913" s="1" t="s">
        <v>32771</v>
      </c>
      <c r="B3913" s="1" t="s">
        <v>32772</v>
      </c>
      <c r="C3913" s="1" t="s">
        <v>32773</v>
      </c>
      <c r="D3913" s="1" t="s">
        <v>32774</v>
      </c>
      <c r="E3913" s="1" t="s">
        <v>32775</v>
      </c>
      <c r="F3913" s="1" t="s">
        <v>32775</v>
      </c>
      <c r="G3913" s="1" t="s">
        <v>32776</v>
      </c>
      <c r="H3913" s="1" t="s">
        <v>32777</v>
      </c>
      <c r="I3913" s="1" t="s">
        <v>32778</v>
      </c>
      <c r="J3913" s="1" t="s">
        <v>21</v>
      </c>
      <c r="K3913" s="1" t="s">
        <v>1755</v>
      </c>
      <c r="L3913" s="1">
        <v>2</v>
      </c>
    </row>
    <row r="3914" spans="1:12" x14ac:dyDescent="0.35">
      <c r="A3914" s="1" t="s">
        <v>32779</v>
      </c>
      <c r="B3914" s="1" t="s">
        <v>8348</v>
      </c>
      <c r="C3914" s="1" t="s">
        <v>32780</v>
      </c>
      <c r="D3914" s="1" t="s">
        <v>32781</v>
      </c>
      <c r="E3914" s="1" t="s">
        <v>32782</v>
      </c>
      <c r="F3914" s="1" t="s">
        <v>32782</v>
      </c>
      <c r="G3914" s="1" t="s">
        <v>32783</v>
      </c>
      <c r="H3914" s="1" t="s">
        <v>32784</v>
      </c>
      <c r="I3914" s="1" t="s">
        <v>32785</v>
      </c>
      <c r="J3914" s="1" t="s">
        <v>21</v>
      </c>
      <c r="K3914" s="1" t="s">
        <v>52</v>
      </c>
      <c r="L3914" s="1">
        <v>2</v>
      </c>
    </row>
    <row r="3915" spans="1:12" x14ac:dyDescent="0.35">
      <c r="A3915" s="1" t="s">
        <v>32786</v>
      </c>
      <c r="B3915" s="1" t="s">
        <v>25032</v>
      </c>
      <c r="C3915" s="1" t="s">
        <v>32787</v>
      </c>
      <c r="D3915" s="1" t="s">
        <v>32788</v>
      </c>
      <c r="E3915" s="1" t="s">
        <v>32789</v>
      </c>
      <c r="F3915" s="1" t="s">
        <v>32789</v>
      </c>
      <c r="G3915" s="1" t="s">
        <v>32790</v>
      </c>
      <c r="H3915" s="1" t="s">
        <v>32791</v>
      </c>
      <c r="I3915" s="1" t="s">
        <v>32792</v>
      </c>
      <c r="J3915" s="1" t="s">
        <v>144</v>
      </c>
      <c r="K3915" s="1" t="s">
        <v>20399</v>
      </c>
      <c r="L3915" s="1">
        <v>1</v>
      </c>
    </row>
    <row r="3916" spans="1:12" x14ac:dyDescent="0.35">
      <c r="A3916" s="1" t="s">
        <v>32793</v>
      </c>
      <c r="B3916" s="1" t="s">
        <v>26415</v>
      </c>
      <c r="C3916" s="1" t="s">
        <v>32794</v>
      </c>
      <c r="D3916" s="1" t="s">
        <v>32795</v>
      </c>
      <c r="E3916" s="1" t="s">
        <v>32796</v>
      </c>
      <c r="F3916" s="1" t="s">
        <v>32796</v>
      </c>
      <c r="G3916" s="1" t="s">
        <v>32797</v>
      </c>
      <c r="H3916" s="1" t="s">
        <v>32798</v>
      </c>
      <c r="I3916" s="1" t="s">
        <v>32799</v>
      </c>
      <c r="J3916" s="1" t="s">
        <v>21</v>
      </c>
      <c r="K3916" s="1" t="s">
        <v>2495</v>
      </c>
      <c r="L3916" s="1">
        <v>2</v>
      </c>
    </row>
    <row r="3917" spans="1:12" x14ac:dyDescent="0.35">
      <c r="A3917" s="1" t="s">
        <v>32793</v>
      </c>
      <c r="B3917" s="1" t="s">
        <v>19220</v>
      </c>
      <c r="C3917" s="1" t="s">
        <v>32800</v>
      </c>
      <c r="D3917" s="1" t="s">
        <v>32801</v>
      </c>
      <c r="E3917" s="1" t="s">
        <v>32802</v>
      </c>
      <c r="F3917" s="1" t="s">
        <v>32803</v>
      </c>
      <c r="G3917" s="1" t="s">
        <v>32804</v>
      </c>
      <c r="H3917" s="1" t="s">
        <v>32805</v>
      </c>
      <c r="I3917" s="1" t="s">
        <v>32806</v>
      </c>
      <c r="J3917" s="1" t="s">
        <v>144</v>
      </c>
      <c r="K3917" s="1" t="s">
        <v>22996</v>
      </c>
      <c r="L3917" s="1">
        <v>1</v>
      </c>
    </row>
    <row r="3918" spans="1:12" x14ac:dyDescent="0.35">
      <c r="A3918" s="1" t="s">
        <v>32807</v>
      </c>
      <c r="B3918" s="1" t="s">
        <v>8409</v>
      </c>
      <c r="C3918" s="1" t="s">
        <v>32808</v>
      </c>
      <c r="D3918" s="1" t="s">
        <v>32809</v>
      </c>
      <c r="E3918" s="1" t="s">
        <v>32810</v>
      </c>
      <c r="F3918" s="1" t="s">
        <v>32810</v>
      </c>
      <c r="G3918" s="1" t="s">
        <v>32811</v>
      </c>
      <c r="H3918" s="1" t="s">
        <v>32812</v>
      </c>
      <c r="I3918" s="1" t="s">
        <v>32813</v>
      </c>
      <c r="J3918" s="1" t="s">
        <v>21</v>
      </c>
      <c r="K3918" s="1" t="s">
        <v>1545</v>
      </c>
      <c r="L3918" s="1">
        <v>2</v>
      </c>
    </row>
    <row r="3919" spans="1:12" x14ac:dyDescent="0.35">
      <c r="A3919" s="1" t="s">
        <v>32814</v>
      </c>
      <c r="B3919" s="1" t="s">
        <v>19491</v>
      </c>
      <c r="C3919" s="1" t="s">
        <v>32815</v>
      </c>
      <c r="D3919" s="1" t="s">
        <v>32816</v>
      </c>
      <c r="E3919" s="1" t="s">
        <v>32817</v>
      </c>
      <c r="F3919" s="1" t="s">
        <v>32817</v>
      </c>
      <c r="G3919" s="1" t="s">
        <v>32818</v>
      </c>
      <c r="H3919" s="1" t="s">
        <v>32819</v>
      </c>
      <c r="I3919" s="1" t="s">
        <v>32820</v>
      </c>
      <c r="J3919" s="1" t="s">
        <v>144</v>
      </c>
      <c r="K3919" s="1" t="s">
        <v>32821</v>
      </c>
      <c r="L3919" s="1">
        <v>1</v>
      </c>
    </row>
    <row r="3920" spans="1:12" x14ac:dyDescent="0.35">
      <c r="A3920" s="1" t="s">
        <v>32822</v>
      </c>
      <c r="B3920" s="1" t="s">
        <v>32823</v>
      </c>
      <c r="C3920" s="1" t="s">
        <v>32824</v>
      </c>
      <c r="D3920" s="1" t="s">
        <v>32825</v>
      </c>
      <c r="E3920" s="1" t="s">
        <v>32826</v>
      </c>
      <c r="F3920" s="1" t="s">
        <v>32826</v>
      </c>
      <c r="G3920" s="1" t="s">
        <v>32827</v>
      </c>
      <c r="H3920" s="1" t="s">
        <v>32828</v>
      </c>
      <c r="I3920" s="1" t="s">
        <v>32829</v>
      </c>
      <c r="J3920" s="1" t="s">
        <v>144</v>
      </c>
      <c r="K3920" s="1" t="s">
        <v>10673</v>
      </c>
      <c r="L3920" s="1">
        <v>1</v>
      </c>
    </row>
    <row r="3921" spans="1:12" x14ac:dyDescent="0.35">
      <c r="A3921" s="1" t="s">
        <v>32830</v>
      </c>
      <c r="B3921" s="1" t="s">
        <v>6328</v>
      </c>
      <c r="C3921" s="1" t="s">
        <v>32831</v>
      </c>
      <c r="D3921" s="1" t="s">
        <v>32832</v>
      </c>
      <c r="E3921" s="1" t="s">
        <v>32833</v>
      </c>
      <c r="F3921" s="1" t="s">
        <v>32833</v>
      </c>
      <c r="G3921" s="1" t="s">
        <v>32834</v>
      </c>
      <c r="H3921" s="1" t="s">
        <v>32835</v>
      </c>
      <c r="I3921" s="1" t="s">
        <v>32836</v>
      </c>
      <c r="J3921" s="1" t="s">
        <v>144</v>
      </c>
      <c r="K3921" s="1" t="s">
        <v>155</v>
      </c>
      <c r="L3921" s="1">
        <v>1</v>
      </c>
    </row>
    <row r="3922" spans="1:12" x14ac:dyDescent="0.35">
      <c r="A3922" s="1" t="s">
        <v>32837</v>
      </c>
      <c r="B3922" s="1" t="s">
        <v>32838</v>
      </c>
      <c r="C3922" s="1" t="s">
        <v>32839</v>
      </c>
      <c r="D3922" s="1" t="s">
        <v>32840</v>
      </c>
      <c r="E3922" s="1" t="s">
        <v>32841</v>
      </c>
      <c r="F3922" s="1" t="s">
        <v>32842</v>
      </c>
      <c r="G3922" s="1" t="s">
        <v>32843</v>
      </c>
      <c r="H3922" s="1" t="s">
        <v>32844</v>
      </c>
      <c r="I3922" s="1" t="s">
        <v>32845</v>
      </c>
      <c r="J3922" s="1" t="s">
        <v>21</v>
      </c>
      <c r="K3922" s="1" t="s">
        <v>33</v>
      </c>
      <c r="L3922" s="1">
        <v>2</v>
      </c>
    </row>
    <row r="3923" spans="1:12" x14ac:dyDescent="0.35">
      <c r="A3923" s="1" t="s">
        <v>32846</v>
      </c>
      <c r="B3923" s="1"/>
      <c r="C3923" s="1" t="s">
        <v>32847</v>
      </c>
      <c r="D3923" s="1" t="s">
        <v>32848</v>
      </c>
      <c r="E3923" s="1" t="s">
        <v>32849</v>
      </c>
      <c r="F3923" s="1" t="s">
        <v>32849</v>
      </c>
      <c r="G3923" s="1" t="s">
        <v>32850</v>
      </c>
      <c r="H3923" s="1" t="s">
        <v>32851</v>
      </c>
      <c r="I3923" s="1" t="s">
        <v>32852</v>
      </c>
      <c r="J3923" s="1" t="s">
        <v>21</v>
      </c>
      <c r="K3923" s="1" t="s">
        <v>243</v>
      </c>
      <c r="L3923" s="1">
        <v>2</v>
      </c>
    </row>
    <row r="3924" spans="1:12" x14ac:dyDescent="0.35">
      <c r="A3924" s="1" t="s">
        <v>32853</v>
      </c>
      <c r="B3924" s="1" t="s">
        <v>25159</v>
      </c>
      <c r="C3924" s="1" t="s">
        <v>32854</v>
      </c>
      <c r="D3924" s="1" t="s">
        <v>32855</v>
      </c>
      <c r="E3924" s="1" t="s">
        <v>32856</v>
      </c>
      <c r="F3924" s="1" t="s">
        <v>32856</v>
      </c>
      <c r="G3924" s="1" t="s">
        <v>32857</v>
      </c>
      <c r="H3924" s="1" t="s">
        <v>32858</v>
      </c>
      <c r="I3924" s="1" t="s">
        <v>32859</v>
      </c>
      <c r="J3924" s="1" t="s">
        <v>21</v>
      </c>
      <c r="K3924" s="1" t="s">
        <v>719</v>
      </c>
      <c r="L3924" s="1">
        <v>2</v>
      </c>
    </row>
    <row r="3925" spans="1:12" x14ac:dyDescent="0.35">
      <c r="A3925" s="1" t="s">
        <v>32860</v>
      </c>
      <c r="B3925" s="1" t="s">
        <v>9625</v>
      </c>
      <c r="C3925" s="1" t="s">
        <v>32861</v>
      </c>
      <c r="D3925" s="1" t="s">
        <v>32862</v>
      </c>
      <c r="E3925" s="1" t="s">
        <v>32863</v>
      </c>
      <c r="F3925" s="1" t="s">
        <v>32864</v>
      </c>
      <c r="G3925" s="1" t="s">
        <v>32865</v>
      </c>
      <c r="H3925" s="1" t="s">
        <v>32866</v>
      </c>
      <c r="I3925" s="1" t="s">
        <v>32867</v>
      </c>
      <c r="J3925" s="1" t="s">
        <v>21</v>
      </c>
      <c r="K3925" s="1" t="s">
        <v>3144</v>
      </c>
      <c r="L3925" s="1">
        <v>2</v>
      </c>
    </row>
    <row r="3926" spans="1:12" x14ac:dyDescent="0.35">
      <c r="A3926" s="1" t="s">
        <v>32868</v>
      </c>
      <c r="B3926" s="1" t="s">
        <v>26857</v>
      </c>
      <c r="C3926" s="1" t="s">
        <v>32869</v>
      </c>
      <c r="D3926" s="1" t="s">
        <v>32870</v>
      </c>
      <c r="E3926" s="1" t="s">
        <v>32871</v>
      </c>
      <c r="F3926" s="1" t="s">
        <v>32872</v>
      </c>
      <c r="G3926" s="1" t="s">
        <v>32873</v>
      </c>
      <c r="H3926" s="1" t="s">
        <v>32874</v>
      </c>
      <c r="I3926" s="1" t="s">
        <v>32875</v>
      </c>
      <c r="J3926" s="1" t="s">
        <v>21</v>
      </c>
      <c r="K3926" s="1" t="s">
        <v>243</v>
      </c>
      <c r="L3926" s="1">
        <v>2</v>
      </c>
    </row>
    <row r="3927" spans="1:12" x14ac:dyDescent="0.35">
      <c r="A3927" s="1" t="s">
        <v>32876</v>
      </c>
      <c r="B3927" s="1" t="s">
        <v>32877</v>
      </c>
      <c r="C3927" s="1" t="s">
        <v>32878</v>
      </c>
      <c r="D3927" s="1" t="s">
        <v>32879</v>
      </c>
      <c r="E3927" s="1" t="s">
        <v>32880</v>
      </c>
      <c r="F3927" s="1" t="s">
        <v>32881</v>
      </c>
      <c r="G3927" s="1" t="s">
        <v>32882</v>
      </c>
      <c r="H3927" s="1" t="s">
        <v>32883</v>
      </c>
      <c r="I3927" s="1" t="s">
        <v>32884</v>
      </c>
      <c r="J3927" s="1" t="s">
        <v>21</v>
      </c>
      <c r="K3927" s="1" t="s">
        <v>4736</v>
      </c>
      <c r="L3927" s="1">
        <v>2</v>
      </c>
    </row>
    <row r="3928" spans="1:12" x14ac:dyDescent="0.35">
      <c r="A3928" s="1" t="s">
        <v>32885</v>
      </c>
      <c r="B3928" s="1" t="s">
        <v>9438</v>
      </c>
      <c r="C3928" s="1" t="s">
        <v>32886</v>
      </c>
      <c r="D3928" s="1" t="s">
        <v>32887</v>
      </c>
      <c r="E3928" s="1" t="s">
        <v>32888</v>
      </c>
      <c r="F3928" s="1" t="s">
        <v>32889</v>
      </c>
      <c r="G3928" s="1" t="s">
        <v>32890</v>
      </c>
      <c r="H3928" s="1" t="s">
        <v>32891</v>
      </c>
      <c r="I3928" s="1" t="s">
        <v>32892</v>
      </c>
      <c r="J3928" s="1" t="s">
        <v>21</v>
      </c>
      <c r="K3928" s="1" t="s">
        <v>402</v>
      </c>
      <c r="L3928" s="1">
        <v>2</v>
      </c>
    </row>
    <row r="3929" spans="1:12" x14ac:dyDescent="0.35">
      <c r="A3929" s="1" t="s">
        <v>32893</v>
      </c>
      <c r="B3929" s="1" t="s">
        <v>8100</v>
      </c>
      <c r="C3929" s="1" t="s">
        <v>32894</v>
      </c>
      <c r="D3929" s="1" t="s">
        <v>32895</v>
      </c>
      <c r="E3929" s="1" t="s">
        <v>32896</v>
      </c>
      <c r="F3929" s="1" t="s">
        <v>32897</v>
      </c>
      <c r="G3929" s="1" t="s">
        <v>32898</v>
      </c>
      <c r="H3929" s="1" t="s">
        <v>32899</v>
      </c>
      <c r="I3929" s="1" t="s">
        <v>32900</v>
      </c>
      <c r="J3929" s="1" t="s">
        <v>21</v>
      </c>
      <c r="K3929" s="1" t="s">
        <v>2280</v>
      </c>
      <c r="L3929" s="1">
        <v>2</v>
      </c>
    </row>
    <row r="3930" spans="1:12" x14ac:dyDescent="0.35">
      <c r="A3930" s="1" t="s">
        <v>32901</v>
      </c>
      <c r="B3930" s="1" t="s">
        <v>32902</v>
      </c>
      <c r="C3930" s="1" t="s">
        <v>32903</v>
      </c>
      <c r="D3930" s="1" t="s">
        <v>32904</v>
      </c>
      <c r="E3930" s="1" t="s">
        <v>32905</v>
      </c>
      <c r="F3930" s="1" t="s">
        <v>32905</v>
      </c>
      <c r="G3930" s="1" t="s">
        <v>32906</v>
      </c>
      <c r="H3930" s="1" t="s">
        <v>32907</v>
      </c>
      <c r="I3930" s="1" t="s">
        <v>32908</v>
      </c>
      <c r="J3930" s="1" t="s">
        <v>144</v>
      </c>
      <c r="K3930" s="1" t="s">
        <v>32909</v>
      </c>
      <c r="L3930" s="1">
        <v>1</v>
      </c>
    </row>
    <row r="3931" spans="1:12" x14ac:dyDescent="0.35">
      <c r="A3931" s="1" t="s">
        <v>32910</v>
      </c>
      <c r="B3931" s="1"/>
      <c r="C3931" s="1" t="s">
        <v>32911</v>
      </c>
      <c r="D3931" s="1" t="s">
        <v>32912</v>
      </c>
      <c r="E3931" s="1" t="s">
        <v>32913</v>
      </c>
      <c r="F3931" s="1" t="s">
        <v>32913</v>
      </c>
      <c r="G3931" s="1" t="s">
        <v>32914</v>
      </c>
      <c r="H3931" s="1" t="s">
        <v>32914</v>
      </c>
      <c r="I3931" s="1" t="s">
        <v>32915</v>
      </c>
      <c r="J3931" s="1" t="s">
        <v>21</v>
      </c>
      <c r="K3931" s="1" t="s">
        <v>243</v>
      </c>
      <c r="L3931" s="1">
        <v>2</v>
      </c>
    </row>
    <row r="3932" spans="1:12" x14ac:dyDescent="0.35">
      <c r="A3932" s="1" t="s">
        <v>32916</v>
      </c>
      <c r="B3932" s="1" t="s">
        <v>32917</v>
      </c>
      <c r="C3932" s="1" t="s">
        <v>32918</v>
      </c>
      <c r="D3932" s="1" t="s">
        <v>32919</v>
      </c>
      <c r="E3932" s="1" t="s">
        <v>32920</v>
      </c>
      <c r="F3932" s="1" t="s">
        <v>32920</v>
      </c>
      <c r="G3932" s="1" t="s">
        <v>32921</v>
      </c>
      <c r="H3932" s="1" t="s">
        <v>32922</v>
      </c>
      <c r="I3932" s="1" t="s">
        <v>32923</v>
      </c>
      <c r="J3932" s="1" t="s">
        <v>21</v>
      </c>
      <c r="K3932" s="1" t="s">
        <v>1378</v>
      </c>
      <c r="L3932" s="1">
        <v>2</v>
      </c>
    </row>
    <row r="3933" spans="1:12" x14ac:dyDescent="0.35">
      <c r="A3933" s="1" t="s">
        <v>32924</v>
      </c>
      <c r="B3933" s="1" t="s">
        <v>16891</v>
      </c>
      <c r="C3933" s="1" t="s">
        <v>32925</v>
      </c>
      <c r="D3933" s="1" t="s">
        <v>32926</v>
      </c>
      <c r="E3933" s="1" t="s">
        <v>32927</v>
      </c>
      <c r="F3933" s="1" t="s">
        <v>32927</v>
      </c>
      <c r="G3933" s="1" t="s">
        <v>32928</v>
      </c>
      <c r="H3933" s="1" t="s">
        <v>32929</v>
      </c>
      <c r="I3933" s="1" t="s">
        <v>32930</v>
      </c>
      <c r="J3933" s="1" t="s">
        <v>144</v>
      </c>
      <c r="K3933" s="1" t="s">
        <v>4498</v>
      </c>
      <c r="L3933" s="1">
        <v>1</v>
      </c>
    </row>
    <row r="3934" spans="1:12" x14ac:dyDescent="0.35">
      <c r="A3934" s="1" t="s">
        <v>32931</v>
      </c>
      <c r="B3934" s="1" t="s">
        <v>24942</v>
      </c>
      <c r="C3934" s="1" t="s">
        <v>32932</v>
      </c>
      <c r="D3934" s="1" t="s">
        <v>32933</v>
      </c>
      <c r="E3934" s="1" t="s">
        <v>32934</v>
      </c>
      <c r="F3934" s="1" t="s">
        <v>32934</v>
      </c>
      <c r="G3934" s="1" t="s">
        <v>32935</v>
      </c>
      <c r="H3934" s="1" t="s">
        <v>32936</v>
      </c>
      <c r="I3934" s="1" t="s">
        <v>32937</v>
      </c>
      <c r="J3934" s="1" t="s">
        <v>21</v>
      </c>
      <c r="K3934" s="1" t="s">
        <v>719</v>
      </c>
      <c r="L3934" s="1">
        <v>2</v>
      </c>
    </row>
    <row r="3935" spans="1:12" x14ac:dyDescent="0.35">
      <c r="A3935" s="1" t="s">
        <v>32938</v>
      </c>
      <c r="B3935" s="1" t="s">
        <v>32939</v>
      </c>
      <c r="C3935" s="1" t="s">
        <v>32940</v>
      </c>
      <c r="D3935" s="1" t="s">
        <v>32941</v>
      </c>
      <c r="E3935" s="1" t="s">
        <v>32942</v>
      </c>
      <c r="F3935" s="1" t="s">
        <v>32942</v>
      </c>
      <c r="G3935" s="1" t="s">
        <v>32943</v>
      </c>
      <c r="H3935" s="1" t="s">
        <v>32944</v>
      </c>
      <c r="I3935" s="1" t="s">
        <v>32945</v>
      </c>
      <c r="J3935" s="1" t="s">
        <v>21</v>
      </c>
      <c r="K3935" s="1" t="s">
        <v>79</v>
      </c>
      <c r="L3935" s="1">
        <v>2</v>
      </c>
    </row>
    <row r="3936" spans="1:12" x14ac:dyDescent="0.35">
      <c r="A3936" s="1" t="s">
        <v>32946</v>
      </c>
      <c r="B3936" s="1" t="s">
        <v>27298</v>
      </c>
      <c r="C3936" s="1" t="s">
        <v>32947</v>
      </c>
      <c r="D3936" s="1" t="s">
        <v>32948</v>
      </c>
      <c r="E3936" s="1" t="s">
        <v>32949</v>
      </c>
      <c r="F3936" s="1" t="s">
        <v>32949</v>
      </c>
      <c r="G3936" s="1" t="s">
        <v>32950</v>
      </c>
      <c r="H3936" s="1" t="s">
        <v>32951</v>
      </c>
      <c r="I3936" s="1" t="s">
        <v>32952</v>
      </c>
      <c r="J3936" s="1" t="s">
        <v>144</v>
      </c>
      <c r="K3936" s="1" t="s">
        <v>52</v>
      </c>
      <c r="L3936" s="1">
        <v>1</v>
      </c>
    </row>
    <row r="3937" spans="1:12" x14ac:dyDescent="0.35">
      <c r="A3937" s="1" t="s">
        <v>32953</v>
      </c>
      <c r="B3937" s="1" t="s">
        <v>32954</v>
      </c>
      <c r="C3937" s="1" t="s">
        <v>32955</v>
      </c>
      <c r="D3937" s="1" t="s">
        <v>32956</v>
      </c>
      <c r="E3937" s="1" t="s">
        <v>32957</v>
      </c>
      <c r="F3937" s="1" t="s">
        <v>32957</v>
      </c>
      <c r="G3937" s="1" t="s">
        <v>32958</v>
      </c>
      <c r="H3937" s="1" t="s">
        <v>32959</v>
      </c>
      <c r="I3937" s="1" t="s">
        <v>32960</v>
      </c>
      <c r="J3937" s="1" t="s">
        <v>144</v>
      </c>
      <c r="K3937" s="1" t="s">
        <v>32961</v>
      </c>
      <c r="L3937" s="1">
        <v>1</v>
      </c>
    </row>
    <row r="3938" spans="1:12" x14ac:dyDescent="0.35">
      <c r="A3938" s="1" t="s">
        <v>32962</v>
      </c>
      <c r="B3938" s="1" t="s">
        <v>9456</v>
      </c>
      <c r="C3938" s="1" t="s">
        <v>32963</v>
      </c>
      <c r="D3938" s="1" t="s">
        <v>32964</v>
      </c>
      <c r="E3938" s="1" t="s">
        <v>32965</v>
      </c>
      <c r="F3938" s="1" t="s">
        <v>32965</v>
      </c>
      <c r="G3938" s="1" t="s">
        <v>32966</v>
      </c>
      <c r="H3938" s="1" t="s">
        <v>32967</v>
      </c>
      <c r="I3938" s="1" t="s">
        <v>32968</v>
      </c>
      <c r="J3938" s="1" t="s">
        <v>144</v>
      </c>
      <c r="K3938" s="1" t="s">
        <v>32969</v>
      </c>
      <c r="L3938" s="1">
        <v>1</v>
      </c>
    </row>
    <row r="3939" spans="1:12" x14ac:dyDescent="0.35">
      <c r="A3939" s="1" t="s">
        <v>32962</v>
      </c>
      <c r="B3939" s="1" t="s">
        <v>32970</v>
      </c>
      <c r="C3939" s="1" t="s">
        <v>32971</v>
      </c>
      <c r="D3939" s="1" t="s">
        <v>32972</v>
      </c>
      <c r="E3939" s="1" t="s">
        <v>32973</v>
      </c>
      <c r="F3939" s="1" t="s">
        <v>32973</v>
      </c>
      <c r="G3939" s="1" t="s">
        <v>32974</v>
      </c>
      <c r="H3939" s="1" t="s">
        <v>32975</v>
      </c>
      <c r="I3939" s="1" t="s">
        <v>32976</v>
      </c>
      <c r="J3939" s="1" t="s">
        <v>144</v>
      </c>
      <c r="K3939" s="1" t="s">
        <v>5021</v>
      </c>
      <c r="L3939" s="1">
        <v>1</v>
      </c>
    </row>
    <row r="3940" spans="1:12" x14ac:dyDescent="0.35">
      <c r="A3940" s="1" t="s">
        <v>32977</v>
      </c>
      <c r="B3940" s="1" t="s">
        <v>27503</v>
      </c>
      <c r="C3940" s="1" t="s">
        <v>32978</v>
      </c>
      <c r="D3940" s="1" t="s">
        <v>32979</v>
      </c>
      <c r="E3940" s="1" t="s">
        <v>32980</v>
      </c>
      <c r="F3940" s="1" t="s">
        <v>32980</v>
      </c>
      <c r="G3940" s="1" t="s">
        <v>32981</v>
      </c>
      <c r="H3940" s="1" t="s">
        <v>32982</v>
      </c>
      <c r="I3940" s="1" t="s">
        <v>32983</v>
      </c>
      <c r="J3940" s="1" t="s">
        <v>21</v>
      </c>
      <c r="K3940" s="1" t="s">
        <v>970</v>
      </c>
      <c r="L3940" s="1">
        <v>2</v>
      </c>
    </row>
    <row r="3941" spans="1:12" x14ac:dyDescent="0.35">
      <c r="A3941" s="1" t="s">
        <v>32984</v>
      </c>
      <c r="B3941" s="1" t="s">
        <v>26710</v>
      </c>
      <c r="C3941" s="1" t="s">
        <v>32985</v>
      </c>
      <c r="D3941" s="1" t="s">
        <v>32986</v>
      </c>
      <c r="E3941" s="1" t="s">
        <v>32987</v>
      </c>
      <c r="F3941" s="1" t="s">
        <v>32987</v>
      </c>
      <c r="G3941" s="1" t="s">
        <v>32988</v>
      </c>
      <c r="H3941" s="1" t="s">
        <v>32989</v>
      </c>
      <c r="I3941" s="1" t="s">
        <v>32990</v>
      </c>
      <c r="J3941" s="1" t="s">
        <v>21</v>
      </c>
      <c r="K3941" s="1" t="s">
        <v>32991</v>
      </c>
      <c r="L3941" s="1">
        <v>2</v>
      </c>
    </row>
    <row r="3942" spans="1:12" x14ac:dyDescent="0.35">
      <c r="A3942" s="1" t="s">
        <v>32992</v>
      </c>
      <c r="B3942" s="1" t="s">
        <v>32993</v>
      </c>
      <c r="C3942" s="1" t="s">
        <v>32994</v>
      </c>
      <c r="D3942" s="1" t="s">
        <v>32995</v>
      </c>
      <c r="E3942" s="1" t="s">
        <v>32996</v>
      </c>
      <c r="F3942" s="1" t="s">
        <v>32996</v>
      </c>
      <c r="G3942" s="1" t="s">
        <v>32997</v>
      </c>
      <c r="H3942" s="1" t="s">
        <v>32998</v>
      </c>
      <c r="I3942" s="1" t="s">
        <v>32999</v>
      </c>
      <c r="J3942" s="1" t="s">
        <v>21</v>
      </c>
      <c r="K3942" s="1" t="s">
        <v>204</v>
      </c>
      <c r="L3942" s="1">
        <v>2</v>
      </c>
    </row>
    <row r="3943" spans="1:12" x14ac:dyDescent="0.35">
      <c r="A3943" s="1" t="s">
        <v>33000</v>
      </c>
      <c r="B3943" s="1"/>
      <c r="C3943" s="1" t="s">
        <v>33001</v>
      </c>
      <c r="D3943" s="1" t="s">
        <v>33002</v>
      </c>
      <c r="E3943" s="1" t="s">
        <v>33003</v>
      </c>
      <c r="F3943" s="1" t="s">
        <v>33003</v>
      </c>
      <c r="G3943" s="1" t="s">
        <v>33004</v>
      </c>
      <c r="H3943" s="1" t="s">
        <v>33005</v>
      </c>
      <c r="I3943" s="1" t="s">
        <v>33006</v>
      </c>
      <c r="J3943" s="1" t="s">
        <v>21</v>
      </c>
      <c r="K3943" s="1" t="s">
        <v>116</v>
      </c>
      <c r="L3943" s="1">
        <v>2</v>
      </c>
    </row>
    <row r="3944" spans="1:12" x14ac:dyDescent="0.35">
      <c r="A3944" s="1" t="s">
        <v>33000</v>
      </c>
      <c r="B3944" s="1" t="s">
        <v>33007</v>
      </c>
      <c r="C3944" s="1" t="s">
        <v>33008</v>
      </c>
      <c r="D3944" s="1" t="s">
        <v>33009</v>
      </c>
      <c r="E3944" s="1" t="s">
        <v>33010</v>
      </c>
      <c r="F3944" s="1" t="s">
        <v>33010</v>
      </c>
      <c r="G3944" s="1" t="s">
        <v>33011</v>
      </c>
      <c r="H3944" s="1" t="s">
        <v>33012</v>
      </c>
      <c r="I3944" s="1" t="s">
        <v>33013</v>
      </c>
      <c r="J3944" s="1" t="s">
        <v>21</v>
      </c>
      <c r="K3944" s="1" t="s">
        <v>134</v>
      </c>
      <c r="L3944" s="1">
        <v>2</v>
      </c>
    </row>
    <row r="3945" spans="1:12" x14ac:dyDescent="0.35">
      <c r="A3945" s="1" t="s">
        <v>33014</v>
      </c>
      <c r="B3945" s="1" t="s">
        <v>5912</v>
      </c>
      <c r="C3945" s="1" t="s">
        <v>33015</v>
      </c>
      <c r="D3945" s="1" t="s">
        <v>33016</v>
      </c>
      <c r="E3945" s="1" t="s">
        <v>33017</v>
      </c>
      <c r="F3945" s="1" t="s">
        <v>33017</v>
      </c>
      <c r="G3945" s="1" t="s">
        <v>33018</v>
      </c>
      <c r="H3945" s="1" t="s">
        <v>33019</v>
      </c>
      <c r="I3945" s="1" t="s">
        <v>33020</v>
      </c>
      <c r="J3945" s="1" t="s">
        <v>144</v>
      </c>
      <c r="K3945" s="1" t="s">
        <v>2954</v>
      </c>
      <c r="L3945" s="1">
        <v>1</v>
      </c>
    </row>
    <row r="3946" spans="1:12" x14ac:dyDescent="0.35">
      <c r="A3946" s="1" t="s">
        <v>33021</v>
      </c>
      <c r="B3946" s="1"/>
      <c r="C3946" s="1" t="s">
        <v>33022</v>
      </c>
      <c r="D3946" s="1" t="s">
        <v>33023</v>
      </c>
      <c r="E3946" s="1" t="s">
        <v>33024</v>
      </c>
      <c r="F3946" s="1" t="s">
        <v>33024</v>
      </c>
      <c r="G3946" s="1" t="s">
        <v>33025</v>
      </c>
      <c r="H3946" s="1" t="s">
        <v>33026</v>
      </c>
      <c r="I3946" s="1" t="s">
        <v>33027</v>
      </c>
      <c r="J3946" s="1" t="s">
        <v>21</v>
      </c>
      <c r="K3946" s="1" t="s">
        <v>33028</v>
      </c>
      <c r="L3946" s="1">
        <v>2</v>
      </c>
    </row>
    <row r="3947" spans="1:12" x14ac:dyDescent="0.35">
      <c r="A3947" s="1" t="s">
        <v>33029</v>
      </c>
      <c r="B3947" s="1" t="s">
        <v>7894</v>
      </c>
      <c r="C3947" s="1" t="s">
        <v>33030</v>
      </c>
      <c r="D3947" s="1" t="s">
        <v>33031</v>
      </c>
      <c r="E3947" s="1" t="s">
        <v>33032</v>
      </c>
      <c r="F3947" s="1" t="s">
        <v>33032</v>
      </c>
      <c r="G3947" s="1" t="s">
        <v>33033</v>
      </c>
      <c r="H3947" s="1" t="s">
        <v>33034</v>
      </c>
      <c r="I3947" s="1" t="s">
        <v>33035</v>
      </c>
      <c r="J3947" s="1" t="s">
        <v>21</v>
      </c>
      <c r="K3947" s="1" t="s">
        <v>33036</v>
      </c>
      <c r="L3947" s="1">
        <v>2</v>
      </c>
    </row>
    <row r="3948" spans="1:12" x14ac:dyDescent="0.35">
      <c r="A3948" s="1" t="s">
        <v>33029</v>
      </c>
      <c r="B3948" s="1" t="s">
        <v>33037</v>
      </c>
      <c r="C3948" s="1" t="s">
        <v>33038</v>
      </c>
      <c r="D3948" s="1" t="s">
        <v>33039</v>
      </c>
      <c r="E3948" s="1" t="s">
        <v>33040</v>
      </c>
      <c r="F3948" s="1" t="s">
        <v>33040</v>
      </c>
      <c r="G3948" s="1" t="s">
        <v>33041</v>
      </c>
      <c r="H3948" s="1" t="s">
        <v>33042</v>
      </c>
      <c r="I3948" s="1" t="s">
        <v>33043</v>
      </c>
      <c r="J3948" s="1" t="s">
        <v>21</v>
      </c>
      <c r="K3948" s="1" t="s">
        <v>4498</v>
      </c>
      <c r="L3948" s="1">
        <v>2</v>
      </c>
    </row>
    <row r="3949" spans="1:12" x14ac:dyDescent="0.35">
      <c r="A3949" s="1" t="s">
        <v>33044</v>
      </c>
      <c r="B3949" s="1" t="s">
        <v>33045</v>
      </c>
      <c r="C3949" s="1" t="s">
        <v>33046</v>
      </c>
      <c r="D3949" s="1" t="s">
        <v>33047</v>
      </c>
      <c r="E3949" s="1" t="s">
        <v>33048</v>
      </c>
      <c r="F3949" s="1" t="s">
        <v>33048</v>
      </c>
      <c r="G3949" s="1" t="s">
        <v>33049</v>
      </c>
      <c r="H3949" s="1" t="s">
        <v>33050</v>
      </c>
      <c r="I3949" s="1" t="s">
        <v>33051</v>
      </c>
      <c r="J3949" s="1" t="s">
        <v>21</v>
      </c>
      <c r="K3949" s="1" t="s">
        <v>9403</v>
      </c>
      <c r="L3949" s="1">
        <v>2</v>
      </c>
    </row>
    <row r="3950" spans="1:12" x14ac:dyDescent="0.35">
      <c r="A3950" s="1" t="s">
        <v>33052</v>
      </c>
      <c r="B3950" s="1" t="s">
        <v>33053</v>
      </c>
      <c r="C3950" s="1" t="s">
        <v>33054</v>
      </c>
      <c r="D3950" s="1" t="s">
        <v>33055</v>
      </c>
      <c r="E3950" s="1" t="s">
        <v>33056</v>
      </c>
      <c r="F3950" s="1" t="s">
        <v>33056</v>
      </c>
      <c r="G3950" s="1" t="s">
        <v>33057</v>
      </c>
      <c r="H3950" s="1" t="s">
        <v>33058</v>
      </c>
      <c r="I3950" s="1" t="s">
        <v>33059</v>
      </c>
      <c r="J3950" s="1" t="s">
        <v>21</v>
      </c>
      <c r="K3950" s="1" t="s">
        <v>22389</v>
      </c>
      <c r="L3950" s="1">
        <v>2</v>
      </c>
    </row>
    <row r="3951" spans="1:12" x14ac:dyDescent="0.35">
      <c r="A3951" s="1" t="s">
        <v>33060</v>
      </c>
      <c r="B3951" s="1" t="s">
        <v>27043</v>
      </c>
      <c r="C3951" s="1" t="s">
        <v>33061</v>
      </c>
      <c r="D3951" s="1" t="s">
        <v>33062</v>
      </c>
      <c r="E3951" s="1" t="s">
        <v>33063</v>
      </c>
      <c r="F3951" s="1" t="s">
        <v>33063</v>
      </c>
      <c r="G3951" s="1" t="s">
        <v>33064</v>
      </c>
      <c r="H3951" s="1" t="s">
        <v>33065</v>
      </c>
      <c r="I3951" s="1" t="s">
        <v>33066</v>
      </c>
      <c r="J3951" s="1" t="s">
        <v>21</v>
      </c>
      <c r="K3951" s="1" t="s">
        <v>3681</v>
      </c>
      <c r="L3951" s="1">
        <v>2</v>
      </c>
    </row>
    <row r="3952" spans="1:12" x14ac:dyDescent="0.35">
      <c r="A3952" s="1" t="s">
        <v>33067</v>
      </c>
      <c r="B3952" s="1" t="s">
        <v>26306</v>
      </c>
      <c r="C3952" s="1" t="s">
        <v>33068</v>
      </c>
      <c r="D3952" s="1" t="s">
        <v>33069</v>
      </c>
      <c r="E3952" s="1" t="s">
        <v>33070</v>
      </c>
      <c r="F3952" s="1" t="s">
        <v>33070</v>
      </c>
      <c r="G3952" s="1" t="s">
        <v>33071</v>
      </c>
      <c r="H3952" s="1" t="s">
        <v>33072</v>
      </c>
      <c r="I3952" s="1" t="s">
        <v>33073</v>
      </c>
      <c r="J3952" s="1" t="s">
        <v>21</v>
      </c>
      <c r="K3952" s="1" t="s">
        <v>19526</v>
      </c>
      <c r="L3952" s="1">
        <v>2</v>
      </c>
    </row>
    <row r="3953" spans="1:12" x14ac:dyDescent="0.35">
      <c r="A3953" s="1" t="s">
        <v>33074</v>
      </c>
      <c r="B3953" s="1" t="s">
        <v>33075</v>
      </c>
      <c r="C3953" s="1" t="s">
        <v>33076</v>
      </c>
      <c r="D3953" s="1" t="s">
        <v>33077</v>
      </c>
      <c r="E3953" s="1" t="s">
        <v>33078</v>
      </c>
      <c r="F3953" s="1" t="s">
        <v>33079</v>
      </c>
      <c r="G3953" s="1" t="s">
        <v>33080</v>
      </c>
      <c r="H3953" s="1" t="s">
        <v>33081</v>
      </c>
      <c r="I3953" s="1" t="s">
        <v>33082</v>
      </c>
      <c r="J3953" s="1" t="s">
        <v>144</v>
      </c>
      <c r="K3953" s="1" t="s">
        <v>273</v>
      </c>
      <c r="L3953" s="1">
        <v>1</v>
      </c>
    </row>
    <row r="3954" spans="1:12" x14ac:dyDescent="0.35">
      <c r="A3954" s="1" t="s">
        <v>33083</v>
      </c>
      <c r="B3954" s="1" t="s">
        <v>33084</v>
      </c>
      <c r="C3954" s="1" t="s">
        <v>33085</v>
      </c>
      <c r="D3954" s="1" t="s">
        <v>33086</v>
      </c>
      <c r="E3954" s="1" t="s">
        <v>33087</v>
      </c>
      <c r="F3954" s="1" t="s">
        <v>33088</v>
      </c>
      <c r="G3954" s="1" t="s">
        <v>33089</v>
      </c>
      <c r="H3954" s="1" t="s">
        <v>33090</v>
      </c>
      <c r="I3954" s="1" t="s">
        <v>33091</v>
      </c>
      <c r="J3954" s="1" t="s">
        <v>21</v>
      </c>
      <c r="K3954" s="1" t="s">
        <v>2983</v>
      </c>
      <c r="L3954" s="1">
        <v>2</v>
      </c>
    </row>
    <row r="3955" spans="1:12" x14ac:dyDescent="0.35">
      <c r="A3955" s="1" t="s">
        <v>33092</v>
      </c>
      <c r="B3955" s="1" t="s">
        <v>33093</v>
      </c>
      <c r="C3955" s="1" t="s">
        <v>33094</v>
      </c>
      <c r="D3955" s="1" t="s">
        <v>33095</v>
      </c>
      <c r="E3955" s="1" t="s">
        <v>33096</v>
      </c>
      <c r="F3955" s="1" t="s">
        <v>33097</v>
      </c>
      <c r="G3955" s="1" t="s">
        <v>33098</v>
      </c>
      <c r="H3955" s="1" t="s">
        <v>33099</v>
      </c>
      <c r="I3955" s="1" t="s">
        <v>33100</v>
      </c>
      <c r="J3955" s="1" t="s">
        <v>32</v>
      </c>
      <c r="K3955" s="1" t="s">
        <v>116</v>
      </c>
      <c r="L3955" s="1">
        <v>0</v>
      </c>
    </row>
    <row r="3956" spans="1:12" x14ac:dyDescent="0.35">
      <c r="A3956" s="1" t="s">
        <v>33101</v>
      </c>
      <c r="B3956" s="1" t="s">
        <v>33102</v>
      </c>
      <c r="C3956" s="1" t="s">
        <v>33103</v>
      </c>
      <c r="D3956" s="1" t="s">
        <v>33104</v>
      </c>
      <c r="E3956" s="1" t="s">
        <v>33105</v>
      </c>
      <c r="F3956" s="1" t="s">
        <v>33106</v>
      </c>
      <c r="G3956" s="1" t="s">
        <v>33107</v>
      </c>
      <c r="H3956" s="1" t="s">
        <v>33108</v>
      </c>
      <c r="I3956" s="1" t="s">
        <v>33109</v>
      </c>
      <c r="J3956" s="1" t="s">
        <v>32</v>
      </c>
      <c r="K3956" s="1" t="s">
        <v>79</v>
      </c>
      <c r="L3956" s="1">
        <v>0</v>
      </c>
    </row>
    <row r="3957" spans="1:12" x14ac:dyDescent="0.35">
      <c r="A3957" s="1" t="s">
        <v>33110</v>
      </c>
      <c r="B3957" s="1" t="s">
        <v>33111</v>
      </c>
      <c r="C3957" s="1" t="s">
        <v>33112</v>
      </c>
      <c r="D3957" s="1" t="s">
        <v>33113</v>
      </c>
      <c r="E3957" s="1" t="s">
        <v>33113</v>
      </c>
      <c r="F3957" s="1" t="s">
        <v>33114</v>
      </c>
      <c r="G3957" s="1" t="s">
        <v>33115</v>
      </c>
      <c r="H3957" s="1" t="s">
        <v>33116</v>
      </c>
      <c r="I3957" s="1" t="s">
        <v>33117</v>
      </c>
      <c r="J3957" s="1" t="s">
        <v>32</v>
      </c>
      <c r="K3957" s="1" t="s">
        <v>33118</v>
      </c>
      <c r="L3957" s="1">
        <v>0</v>
      </c>
    </row>
    <row r="3958" spans="1:12" x14ac:dyDescent="0.35">
      <c r="A3958" s="1" t="s">
        <v>33119</v>
      </c>
      <c r="B3958" s="1" t="s">
        <v>33120</v>
      </c>
      <c r="C3958" s="1" t="s">
        <v>33121</v>
      </c>
      <c r="D3958" s="1" t="s">
        <v>33122</v>
      </c>
      <c r="E3958" s="1" t="s">
        <v>33123</v>
      </c>
      <c r="F3958" s="1" t="s">
        <v>33124</v>
      </c>
      <c r="G3958" s="1" t="s">
        <v>33125</v>
      </c>
      <c r="H3958" s="1" t="s">
        <v>33126</v>
      </c>
      <c r="I3958" s="1" t="s">
        <v>33127</v>
      </c>
      <c r="J3958" s="1" t="s">
        <v>21</v>
      </c>
      <c r="K3958" s="1" t="s">
        <v>33128</v>
      </c>
      <c r="L3958" s="1">
        <v>2</v>
      </c>
    </row>
    <row r="3959" spans="1:12" x14ac:dyDescent="0.35">
      <c r="A3959" s="1" t="s">
        <v>33129</v>
      </c>
      <c r="B3959" s="1" t="s">
        <v>33130</v>
      </c>
      <c r="C3959" s="1" t="s">
        <v>33131</v>
      </c>
      <c r="D3959" s="1" t="s">
        <v>33132</v>
      </c>
      <c r="E3959" s="1" t="s">
        <v>33133</v>
      </c>
      <c r="F3959" s="1" t="s">
        <v>33134</v>
      </c>
      <c r="G3959" s="1" t="s">
        <v>33135</v>
      </c>
      <c r="H3959" s="1" t="s">
        <v>33136</v>
      </c>
      <c r="I3959" s="1" t="s">
        <v>33137</v>
      </c>
      <c r="J3959" s="1" t="s">
        <v>21</v>
      </c>
      <c r="K3959" s="1" t="s">
        <v>98</v>
      </c>
      <c r="L3959" s="1">
        <v>2</v>
      </c>
    </row>
    <row r="3960" spans="1:12" x14ac:dyDescent="0.35">
      <c r="A3960" s="1" t="s">
        <v>33138</v>
      </c>
      <c r="B3960" s="1" t="s">
        <v>33139</v>
      </c>
      <c r="C3960" s="1" t="s">
        <v>33140</v>
      </c>
      <c r="D3960" s="1" t="s">
        <v>33140</v>
      </c>
      <c r="E3960" s="1" t="s">
        <v>33141</v>
      </c>
      <c r="F3960" s="1" t="s">
        <v>33141</v>
      </c>
      <c r="G3960" s="1" t="s">
        <v>33142</v>
      </c>
      <c r="H3960" s="1" t="s">
        <v>33143</v>
      </c>
      <c r="I3960" s="1" t="s">
        <v>33144</v>
      </c>
      <c r="J3960" s="1" t="s">
        <v>21</v>
      </c>
      <c r="K3960" s="1" t="s">
        <v>22754</v>
      </c>
      <c r="L3960" s="1">
        <v>2</v>
      </c>
    </row>
    <row r="3961" spans="1:12" x14ac:dyDescent="0.35">
      <c r="A3961" s="1" t="s">
        <v>33145</v>
      </c>
      <c r="B3961" s="1" t="s">
        <v>33146</v>
      </c>
      <c r="C3961" s="1" t="s">
        <v>33147</v>
      </c>
      <c r="D3961" s="1" t="s">
        <v>33148</v>
      </c>
      <c r="E3961" s="1" t="s">
        <v>33148</v>
      </c>
      <c r="F3961" s="1" t="s">
        <v>33149</v>
      </c>
      <c r="G3961" s="1" t="s">
        <v>33150</v>
      </c>
      <c r="H3961" s="1" t="s">
        <v>33151</v>
      </c>
      <c r="I3961" s="1" t="s">
        <v>33152</v>
      </c>
      <c r="J3961" s="1" t="s">
        <v>32</v>
      </c>
      <c r="K3961" s="1" t="s">
        <v>1198</v>
      </c>
      <c r="L3961" s="1">
        <v>0</v>
      </c>
    </row>
    <row r="3962" spans="1:12" x14ac:dyDescent="0.35">
      <c r="A3962" s="1" t="s">
        <v>33153</v>
      </c>
      <c r="B3962" s="1" t="s">
        <v>33154</v>
      </c>
      <c r="C3962" s="1" t="s">
        <v>33155</v>
      </c>
      <c r="D3962" s="1" t="s">
        <v>33156</v>
      </c>
      <c r="E3962" s="1" t="s">
        <v>33157</v>
      </c>
      <c r="F3962" s="1" t="s">
        <v>33158</v>
      </c>
      <c r="G3962" s="1" t="s">
        <v>33159</v>
      </c>
      <c r="H3962" s="1" t="s">
        <v>33160</v>
      </c>
      <c r="I3962" s="1" t="s">
        <v>33161</v>
      </c>
      <c r="J3962" s="1" t="s">
        <v>32</v>
      </c>
      <c r="K3962" s="1" t="s">
        <v>1502</v>
      </c>
      <c r="L3962" s="1">
        <v>0</v>
      </c>
    </row>
    <row r="3963" spans="1:12" x14ac:dyDescent="0.35">
      <c r="A3963" s="1" t="s">
        <v>33162</v>
      </c>
      <c r="B3963" s="1" t="s">
        <v>33163</v>
      </c>
      <c r="C3963" s="1" t="s">
        <v>33164</v>
      </c>
      <c r="D3963" s="1" t="s">
        <v>33165</v>
      </c>
      <c r="E3963" s="1" t="s">
        <v>33166</v>
      </c>
      <c r="F3963" s="1" t="s">
        <v>33167</v>
      </c>
      <c r="G3963" s="1" t="s">
        <v>33168</v>
      </c>
      <c r="H3963" s="1" t="s">
        <v>33169</v>
      </c>
      <c r="I3963" s="1" t="s">
        <v>33170</v>
      </c>
      <c r="J3963" s="1" t="s">
        <v>21</v>
      </c>
      <c r="K3963" s="1" t="s">
        <v>116</v>
      </c>
      <c r="L3963" s="1">
        <v>2</v>
      </c>
    </row>
    <row r="3964" spans="1:12" x14ac:dyDescent="0.35">
      <c r="A3964" s="1" t="s">
        <v>33171</v>
      </c>
      <c r="B3964" s="1" t="s">
        <v>33172</v>
      </c>
      <c r="C3964" s="1" t="s">
        <v>33173</v>
      </c>
      <c r="D3964" s="1" t="s">
        <v>33174</v>
      </c>
      <c r="E3964" s="1" t="s">
        <v>33174</v>
      </c>
      <c r="F3964" s="1" t="s">
        <v>33175</v>
      </c>
      <c r="G3964" s="1" t="s">
        <v>33176</v>
      </c>
      <c r="H3964" s="1" t="s">
        <v>33177</v>
      </c>
      <c r="I3964" s="1" t="s">
        <v>33178</v>
      </c>
      <c r="J3964" s="1" t="s">
        <v>21</v>
      </c>
      <c r="K3964" s="1" t="s">
        <v>243</v>
      </c>
      <c r="L3964" s="1">
        <v>2</v>
      </c>
    </row>
    <row r="3965" spans="1:12" x14ac:dyDescent="0.35">
      <c r="A3965" s="1" t="s">
        <v>33179</v>
      </c>
      <c r="B3965" s="1" t="s">
        <v>33180</v>
      </c>
      <c r="C3965" s="1" t="s">
        <v>33181</v>
      </c>
      <c r="D3965" s="1" t="s">
        <v>33181</v>
      </c>
      <c r="E3965" s="1" t="s">
        <v>33181</v>
      </c>
      <c r="F3965" s="1" t="s">
        <v>33181</v>
      </c>
      <c r="G3965" s="1" t="s">
        <v>33182</v>
      </c>
      <c r="H3965" s="1" t="s">
        <v>33182</v>
      </c>
      <c r="I3965" s="1" t="s">
        <v>33183</v>
      </c>
      <c r="J3965" s="1" t="s">
        <v>144</v>
      </c>
      <c r="K3965" s="1" t="s">
        <v>33184</v>
      </c>
      <c r="L3965" s="1">
        <v>1</v>
      </c>
    </row>
    <row r="3966" spans="1:12" x14ac:dyDescent="0.35">
      <c r="A3966" s="1" t="s">
        <v>33185</v>
      </c>
      <c r="B3966" s="1" t="s">
        <v>33186</v>
      </c>
      <c r="C3966" s="1" t="s">
        <v>33187</v>
      </c>
      <c r="D3966" s="1" t="s">
        <v>33188</v>
      </c>
      <c r="E3966" s="1" t="s">
        <v>33189</v>
      </c>
      <c r="F3966" s="1" t="s">
        <v>33190</v>
      </c>
      <c r="G3966" s="1" t="s">
        <v>33191</v>
      </c>
      <c r="H3966" s="1" t="s">
        <v>33192</v>
      </c>
      <c r="I3966" s="1" t="s">
        <v>33193</v>
      </c>
      <c r="J3966" s="1" t="s">
        <v>21</v>
      </c>
      <c r="K3966" s="1" t="s">
        <v>22470</v>
      </c>
      <c r="L3966" s="1">
        <v>2</v>
      </c>
    </row>
    <row r="3967" spans="1:12" x14ac:dyDescent="0.35">
      <c r="A3967" s="1" t="s">
        <v>33194</v>
      </c>
      <c r="B3967" s="1" t="s">
        <v>33195</v>
      </c>
      <c r="C3967" s="1" t="s">
        <v>33196</v>
      </c>
      <c r="D3967" s="1" t="s">
        <v>33197</v>
      </c>
      <c r="E3967" s="1" t="s">
        <v>33198</v>
      </c>
      <c r="F3967" s="1" t="s">
        <v>33199</v>
      </c>
      <c r="G3967" s="1" t="s">
        <v>33200</v>
      </c>
      <c r="H3967" s="1" t="s">
        <v>33201</v>
      </c>
      <c r="I3967" s="1" t="s">
        <v>33202</v>
      </c>
      <c r="J3967" s="1" t="s">
        <v>32</v>
      </c>
      <c r="K3967" s="1" t="s">
        <v>33203</v>
      </c>
      <c r="L3967" s="1">
        <v>0</v>
      </c>
    </row>
    <row r="3968" spans="1:12" x14ac:dyDescent="0.35">
      <c r="A3968" s="1" t="s">
        <v>33204</v>
      </c>
      <c r="B3968" s="1" t="s">
        <v>33205</v>
      </c>
      <c r="C3968" s="1" t="s">
        <v>33206</v>
      </c>
      <c r="D3968" s="1" t="s">
        <v>33207</v>
      </c>
      <c r="E3968" s="1" t="s">
        <v>33208</v>
      </c>
      <c r="F3968" s="1" t="s">
        <v>33209</v>
      </c>
      <c r="G3968" s="1" t="s">
        <v>33210</v>
      </c>
      <c r="H3968" s="1" t="s">
        <v>33211</v>
      </c>
      <c r="I3968" s="1" t="s">
        <v>33212</v>
      </c>
      <c r="J3968" s="1" t="s">
        <v>21</v>
      </c>
      <c r="K3968" s="1" t="s">
        <v>9403</v>
      </c>
      <c r="L3968" s="1">
        <v>2</v>
      </c>
    </row>
    <row r="3969" spans="1:12" x14ac:dyDescent="0.35">
      <c r="A3969" s="1" t="s">
        <v>33213</v>
      </c>
      <c r="B3969" s="1" t="s">
        <v>33214</v>
      </c>
      <c r="C3969" s="1" t="s">
        <v>33215</v>
      </c>
      <c r="D3969" s="1" t="s">
        <v>33216</v>
      </c>
      <c r="E3969" s="1" t="s">
        <v>33216</v>
      </c>
      <c r="F3969" s="1" t="s">
        <v>33217</v>
      </c>
      <c r="G3969" s="1" t="s">
        <v>33218</v>
      </c>
      <c r="H3969" s="1" t="s">
        <v>33219</v>
      </c>
      <c r="I3969" s="1" t="s">
        <v>33220</v>
      </c>
      <c r="J3969" s="1" t="s">
        <v>32</v>
      </c>
      <c r="K3969" s="1" t="s">
        <v>1198</v>
      </c>
      <c r="L3969" s="1">
        <v>0</v>
      </c>
    </row>
    <row r="3970" spans="1:12" x14ac:dyDescent="0.35">
      <c r="A3970" s="1" t="s">
        <v>33221</v>
      </c>
      <c r="B3970" s="1" t="s">
        <v>33222</v>
      </c>
      <c r="C3970" s="1" t="s">
        <v>33223</v>
      </c>
      <c r="D3970" s="1" t="s">
        <v>33223</v>
      </c>
      <c r="E3970" s="1" t="s">
        <v>33223</v>
      </c>
      <c r="F3970" s="1" t="s">
        <v>33224</v>
      </c>
      <c r="G3970" s="1" t="s">
        <v>33225</v>
      </c>
      <c r="H3970" s="1" t="s">
        <v>33226</v>
      </c>
      <c r="I3970" s="1" t="s">
        <v>33227</v>
      </c>
      <c r="J3970" s="1" t="s">
        <v>32</v>
      </c>
      <c r="K3970" s="1" t="s">
        <v>33228</v>
      </c>
      <c r="L3970" s="1">
        <v>0</v>
      </c>
    </row>
    <row r="3971" spans="1:12" x14ac:dyDescent="0.35">
      <c r="A3971" s="1" t="s">
        <v>33229</v>
      </c>
      <c r="B3971" s="1" t="s">
        <v>33230</v>
      </c>
      <c r="C3971" s="1" t="s">
        <v>33231</v>
      </c>
      <c r="D3971" s="1" t="s">
        <v>33232</v>
      </c>
      <c r="E3971" s="1" t="s">
        <v>33233</v>
      </c>
      <c r="F3971" s="1" t="s">
        <v>33234</v>
      </c>
      <c r="G3971" s="1" t="s">
        <v>33235</v>
      </c>
      <c r="H3971" s="1" t="s">
        <v>33236</v>
      </c>
      <c r="I3971" s="1" t="s">
        <v>33237</v>
      </c>
      <c r="J3971" s="1" t="s">
        <v>32</v>
      </c>
      <c r="K3971" s="1" t="s">
        <v>1502</v>
      </c>
      <c r="L3971" s="1">
        <v>0</v>
      </c>
    </row>
    <row r="3972" spans="1:12" x14ac:dyDescent="0.35">
      <c r="A3972" s="1" t="s">
        <v>33238</v>
      </c>
      <c r="B3972" s="1" t="s">
        <v>1766</v>
      </c>
      <c r="C3972" s="1" t="s">
        <v>33239</v>
      </c>
      <c r="D3972" s="1" t="s">
        <v>33240</v>
      </c>
      <c r="E3972" s="1" t="s">
        <v>33241</v>
      </c>
      <c r="F3972" s="1" t="s">
        <v>33242</v>
      </c>
      <c r="G3972" s="1" t="s">
        <v>33243</v>
      </c>
      <c r="H3972" s="1" t="s">
        <v>33244</v>
      </c>
      <c r="I3972" s="1" t="s">
        <v>33245</v>
      </c>
      <c r="J3972" s="1" t="s">
        <v>21</v>
      </c>
      <c r="K3972" s="1" t="s">
        <v>243</v>
      </c>
      <c r="L3972" s="1">
        <v>2</v>
      </c>
    </row>
    <row r="3973" spans="1:12" x14ac:dyDescent="0.35">
      <c r="A3973" s="1" t="s">
        <v>33246</v>
      </c>
      <c r="B3973" s="1" t="s">
        <v>33247</v>
      </c>
      <c r="C3973" s="1" t="s">
        <v>33248</v>
      </c>
      <c r="D3973" s="1" t="s">
        <v>33249</v>
      </c>
      <c r="E3973" s="1" t="s">
        <v>33250</v>
      </c>
      <c r="F3973" s="1" t="s">
        <v>33251</v>
      </c>
      <c r="G3973" s="1" t="s">
        <v>33252</v>
      </c>
      <c r="H3973" s="1" t="s">
        <v>33253</v>
      </c>
      <c r="I3973" s="1" t="s">
        <v>33254</v>
      </c>
      <c r="J3973" s="1" t="s">
        <v>21</v>
      </c>
      <c r="K3973" s="1" t="s">
        <v>213</v>
      </c>
      <c r="L3973" s="1">
        <v>2</v>
      </c>
    </row>
    <row r="3974" spans="1:12" x14ac:dyDescent="0.35">
      <c r="A3974" s="1" t="s">
        <v>33255</v>
      </c>
      <c r="B3974" s="1" t="s">
        <v>33256</v>
      </c>
      <c r="C3974" s="1" t="s">
        <v>33257</v>
      </c>
      <c r="D3974" s="1" t="s">
        <v>33257</v>
      </c>
      <c r="E3974" s="1" t="s">
        <v>33258</v>
      </c>
      <c r="F3974" s="1" t="s">
        <v>33259</v>
      </c>
      <c r="G3974" s="1" t="s">
        <v>33260</v>
      </c>
      <c r="H3974" s="1" t="s">
        <v>33261</v>
      </c>
      <c r="I3974" s="1" t="s">
        <v>33262</v>
      </c>
      <c r="J3974" s="1" t="s">
        <v>21</v>
      </c>
      <c r="K3974" s="1" t="s">
        <v>1395</v>
      </c>
      <c r="L3974" s="1">
        <v>2</v>
      </c>
    </row>
    <row r="3975" spans="1:12" x14ac:dyDescent="0.35">
      <c r="A3975" s="1" t="s">
        <v>33263</v>
      </c>
      <c r="B3975" s="1" t="s">
        <v>33264</v>
      </c>
      <c r="C3975" s="1" t="s">
        <v>33265</v>
      </c>
      <c r="D3975" s="1" t="s">
        <v>33266</v>
      </c>
      <c r="E3975" s="1" t="s">
        <v>33267</v>
      </c>
      <c r="F3975" s="1" t="s">
        <v>33268</v>
      </c>
      <c r="G3975" s="1" t="s">
        <v>33269</v>
      </c>
      <c r="H3975" s="1" t="s">
        <v>33270</v>
      </c>
      <c r="I3975" s="1" t="s">
        <v>33271</v>
      </c>
      <c r="J3975" s="1" t="s">
        <v>21</v>
      </c>
      <c r="K3975" s="1" t="s">
        <v>243</v>
      </c>
      <c r="L3975" s="1">
        <v>2</v>
      </c>
    </row>
    <row r="3976" spans="1:12" x14ac:dyDescent="0.35">
      <c r="A3976" s="1" t="s">
        <v>33272</v>
      </c>
      <c r="B3976" s="1" t="s">
        <v>33273</v>
      </c>
      <c r="C3976" s="1" t="s">
        <v>33274</v>
      </c>
      <c r="D3976" s="1" t="s">
        <v>33275</v>
      </c>
      <c r="E3976" s="1" t="s">
        <v>33276</v>
      </c>
      <c r="F3976" s="1" t="s">
        <v>33277</v>
      </c>
      <c r="G3976" s="1" t="s">
        <v>33278</v>
      </c>
      <c r="H3976" s="1" t="s">
        <v>33279</v>
      </c>
      <c r="I3976" s="1" t="s">
        <v>33280</v>
      </c>
      <c r="J3976" s="1" t="s">
        <v>21</v>
      </c>
      <c r="K3976" s="1" t="s">
        <v>273</v>
      </c>
      <c r="L3976" s="1">
        <v>2</v>
      </c>
    </row>
    <row r="3977" spans="1:12" x14ac:dyDescent="0.35">
      <c r="A3977" s="1" t="s">
        <v>33281</v>
      </c>
      <c r="B3977" s="1" t="s">
        <v>33282</v>
      </c>
      <c r="C3977" s="1" t="s">
        <v>33283</v>
      </c>
      <c r="D3977" s="1" t="s">
        <v>33284</v>
      </c>
      <c r="E3977" s="1" t="s">
        <v>33284</v>
      </c>
      <c r="F3977" s="1" t="s">
        <v>33285</v>
      </c>
      <c r="G3977" s="1" t="s">
        <v>33286</v>
      </c>
      <c r="H3977" s="1" t="s">
        <v>33287</v>
      </c>
      <c r="I3977" s="1" t="s">
        <v>33288</v>
      </c>
      <c r="J3977" s="1" t="s">
        <v>32</v>
      </c>
      <c r="K3977" s="1" t="s">
        <v>33289</v>
      </c>
      <c r="L3977" s="1">
        <v>0</v>
      </c>
    </row>
    <row r="3978" spans="1:12" x14ac:dyDescent="0.35">
      <c r="A3978" s="1" t="s">
        <v>33290</v>
      </c>
      <c r="B3978" s="1" t="s">
        <v>33291</v>
      </c>
      <c r="C3978" s="1" t="s">
        <v>33292</v>
      </c>
      <c r="D3978" s="1" t="s">
        <v>33293</v>
      </c>
      <c r="E3978" s="1" t="s">
        <v>33294</v>
      </c>
      <c r="F3978" s="1" t="s">
        <v>33295</v>
      </c>
      <c r="G3978" s="1" t="s">
        <v>33296</v>
      </c>
      <c r="H3978" s="1" t="s">
        <v>33296</v>
      </c>
      <c r="I3978" s="1" t="s">
        <v>33297</v>
      </c>
      <c r="J3978" s="1" t="s">
        <v>21</v>
      </c>
      <c r="K3978" s="1" t="s">
        <v>402</v>
      </c>
      <c r="L3978" s="1">
        <v>2</v>
      </c>
    </row>
    <row r="3979" spans="1:12" x14ac:dyDescent="0.35">
      <c r="A3979" s="1" t="s">
        <v>33298</v>
      </c>
      <c r="B3979" s="1" t="s">
        <v>33299</v>
      </c>
      <c r="C3979" s="1" t="s">
        <v>33300</v>
      </c>
      <c r="D3979" s="1" t="s">
        <v>33301</v>
      </c>
      <c r="E3979" s="1" t="s">
        <v>33302</v>
      </c>
      <c r="F3979" s="1" t="s">
        <v>33303</v>
      </c>
      <c r="G3979" s="1" t="s">
        <v>33304</v>
      </c>
      <c r="H3979" s="1" t="s">
        <v>33305</v>
      </c>
      <c r="I3979" s="1" t="s">
        <v>33306</v>
      </c>
      <c r="J3979" s="1" t="s">
        <v>21</v>
      </c>
      <c r="K3979" s="1" t="s">
        <v>52</v>
      </c>
      <c r="L3979" s="1">
        <v>2</v>
      </c>
    </row>
    <row r="3980" spans="1:12" x14ac:dyDescent="0.35">
      <c r="A3980" s="1" t="s">
        <v>33307</v>
      </c>
      <c r="B3980" s="1" t="s">
        <v>33308</v>
      </c>
      <c r="C3980" s="1" t="s">
        <v>33309</v>
      </c>
      <c r="D3980" s="1" t="s">
        <v>33310</v>
      </c>
      <c r="E3980" s="1" t="s">
        <v>33311</v>
      </c>
      <c r="F3980" s="1" t="s">
        <v>33312</v>
      </c>
      <c r="G3980" s="1" t="s">
        <v>33313</v>
      </c>
      <c r="H3980" s="1" t="s">
        <v>33314</v>
      </c>
      <c r="I3980" s="1" t="s">
        <v>33315</v>
      </c>
      <c r="J3980" s="1" t="s">
        <v>21</v>
      </c>
      <c r="K3980" s="1" t="s">
        <v>1680</v>
      </c>
      <c r="L3980" s="1">
        <v>2</v>
      </c>
    </row>
    <row r="3981" spans="1:12" x14ac:dyDescent="0.35">
      <c r="A3981" s="1" t="s">
        <v>33316</v>
      </c>
      <c r="B3981" s="1" t="s">
        <v>33317</v>
      </c>
      <c r="C3981" s="1" t="s">
        <v>33318</v>
      </c>
      <c r="D3981" s="1" t="s">
        <v>33319</v>
      </c>
      <c r="E3981" s="1" t="s">
        <v>33320</v>
      </c>
      <c r="F3981" s="1" t="s">
        <v>33321</v>
      </c>
      <c r="G3981" s="1" t="s">
        <v>33322</v>
      </c>
      <c r="H3981" s="1" t="s">
        <v>33323</v>
      </c>
      <c r="I3981" s="1" t="s">
        <v>33324</v>
      </c>
      <c r="J3981" s="1" t="s">
        <v>144</v>
      </c>
      <c r="K3981" s="1" t="s">
        <v>33325</v>
      </c>
      <c r="L3981" s="1">
        <v>1</v>
      </c>
    </row>
    <row r="3982" spans="1:12" x14ac:dyDescent="0.35">
      <c r="A3982" s="1" t="s">
        <v>33326</v>
      </c>
      <c r="B3982" s="1" t="s">
        <v>33327</v>
      </c>
      <c r="C3982" s="1" t="s">
        <v>33328</v>
      </c>
      <c r="D3982" s="1" t="s">
        <v>33329</v>
      </c>
      <c r="E3982" s="1" t="s">
        <v>33330</v>
      </c>
      <c r="F3982" s="1" t="s">
        <v>33331</v>
      </c>
      <c r="G3982" s="1" t="s">
        <v>33332</v>
      </c>
      <c r="H3982" s="1" t="s">
        <v>33333</v>
      </c>
      <c r="I3982" s="1" t="s">
        <v>33334</v>
      </c>
      <c r="J3982" s="1" t="s">
        <v>144</v>
      </c>
      <c r="K3982" s="1" t="s">
        <v>33335</v>
      </c>
      <c r="L3982" s="1">
        <v>1</v>
      </c>
    </row>
    <row r="3983" spans="1:12" x14ac:dyDescent="0.35">
      <c r="A3983" s="1" t="s">
        <v>33336</v>
      </c>
      <c r="B3983" s="1"/>
      <c r="C3983" s="1" t="s">
        <v>33337</v>
      </c>
      <c r="D3983" s="1" t="s">
        <v>33338</v>
      </c>
      <c r="E3983" s="1" t="s">
        <v>33338</v>
      </c>
      <c r="F3983" s="1" t="s">
        <v>33339</v>
      </c>
      <c r="G3983" s="1" t="s">
        <v>33340</v>
      </c>
      <c r="H3983" s="1" t="s">
        <v>33341</v>
      </c>
      <c r="I3983" s="1" t="s">
        <v>33342</v>
      </c>
      <c r="J3983" s="1" t="s">
        <v>21</v>
      </c>
      <c r="K3983" s="1" t="s">
        <v>52</v>
      </c>
      <c r="L3983" s="1">
        <v>2</v>
      </c>
    </row>
    <row r="3984" spans="1:12" x14ac:dyDescent="0.35">
      <c r="A3984" s="1" t="s">
        <v>33343</v>
      </c>
      <c r="B3984" s="1" t="s">
        <v>33344</v>
      </c>
      <c r="C3984" s="1" t="s">
        <v>33345</v>
      </c>
      <c r="D3984" s="1" t="s">
        <v>33346</v>
      </c>
      <c r="E3984" s="1" t="s">
        <v>33347</v>
      </c>
      <c r="F3984" s="1" t="s">
        <v>33348</v>
      </c>
      <c r="G3984" s="1" t="s">
        <v>33349</v>
      </c>
      <c r="H3984" s="1" t="s">
        <v>33350</v>
      </c>
      <c r="I3984" s="1" t="s">
        <v>33351</v>
      </c>
      <c r="J3984" s="1" t="s">
        <v>32</v>
      </c>
      <c r="K3984" s="1" t="s">
        <v>33352</v>
      </c>
      <c r="L3984" s="1">
        <v>0</v>
      </c>
    </row>
    <row r="3985" spans="1:12" x14ac:dyDescent="0.35">
      <c r="A3985" s="1" t="s">
        <v>33353</v>
      </c>
      <c r="B3985" s="1" t="s">
        <v>33354</v>
      </c>
      <c r="C3985" s="1" t="s">
        <v>33355</v>
      </c>
      <c r="D3985" s="1" t="s">
        <v>33356</v>
      </c>
      <c r="E3985" s="1" t="s">
        <v>33357</v>
      </c>
      <c r="F3985" s="1" t="s">
        <v>33357</v>
      </c>
      <c r="G3985" s="1" t="s">
        <v>33358</v>
      </c>
      <c r="H3985" s="1" t="s">
        <v>33359</v>
      </c>
      <c r="I3985" s="1" t="s">
        <v>33360</v>
      </c>
      <c r="J3985" s="1" t="s">
        <v>21</v>
      </c>
      <c r="K3985" s="1" t="s">
        <v>970</v>
      </c>
      <c r="L3985" s="1">
        <v>2</v>
      </c>
    </row>
    <row r="3986" spans="1:12" x14ac:dyDescent="0.35">
      <c r="A3986" s="1" t="s">
        <v>33361</v>
      </c>
      <c r="B3986" s="1" t="s">
        <v>33362</v>
      </c>
      <c r="C3986" s="1" t="s">
        <v>33363</v>
      </c>
      <c r="D3986" s="1" t="s">
        <v>33363</v>
      </c>
      <c r="E3986" s="1" t="s">
        <v>33364</v>
      </c>
      <c r="F3986" s="1" t="s">
        <v>33365</v>
      </c>
      <c r="G3986" s="1" t="s">
        <v>33366</v>
      </c>
      <c r="H3986" s="1" t="s">
        <v>33367</v>
      </c>
      <c r="I3986" s="1" t="s">
        <v>33368</v>
      </c>
      <c r="J3986" s="1" t="s">
        <v>32</v>
      </c>
      <c r="K3986" s="1" t="s">
        <v>538</v>
      </c>
      <c r="L3986" s="1">
        <v>0</v>
      </c>
    </row>
    <row r="3987" spans="1:12" x14ac:dyDescent="0.35">
      <c r="A3987" s="1" t="s">
        <v>33369</v>
      </c>
      <c r="B3987" s="1" t="s">
        <v>33370</v>
      </c>
      <c r="C3987" s="1" t="s">
        <v>33371</v>
      </c>
      <c r="D3987" s="1" t="s">
        <v>33372</v>
      </c>
      <c r="E3987" s="1" t="s">
        <v>33373</v>
      </c>
      <c r="F3987" s="1" t="s">
        <v>33374</v>
      </c>
      <c r="G3987" s="1" t="s">
        <v>33375</v>
      </c>
      <c r="H3987" s="1" t="s">
        <v>33376</v>
      </c>
      <c r="I3987" s="1" t="s">
        <v>33377</v>
      </c>
      <c r="J3987" s="1" t="s">
        <v>21</v>
      </c>
      <c r="K3987" s="1" t="s">
        <v>23581</v>
      </c>
      <c r="L3987" s="1">
        <v>2</v>
      </c>
    </row>
    <row r="3988" spans="1:12" x14ac:dyDescent="0.35">
      <c r="A3988" s="1" t="s">
        <v>33378</v>
      </c>
      <c r="B3988" s="1" t="s">
        <v>33379</v>
      </c>
      <c r="C3988" s="1" t="s">
        <v>33380</v>
      </c>
      <c r="D3988" s="1" t="s">
        <v>33381</v>
      </c>
      <c r="E3988" s="1" t="s">
        <v>33382</v>
      </c>
      <c r="F3988" s="1" t="s">
        <v>33383</v>
      </c>
      <c r="G3988" s="1" t="s">
        <v>33384</v>
      </c>
      <c r="H3988" s="1" t="s">
        <v>33385</v>
      </c>
      <c r="I3988" s="1" t="s">
        <v>33386</v>
      </c>
      <c r="J3988" s="1" t="s">
        <v>21</v>
      </c>
      <c r="K3988" s="1" t="s">
        <v>204</v>
      </c>
      <c r="L3988" s="1">
        <v>2</v>
      </c>
    </row>
    <row r="3989" spans="1:12" x14ac:dyDescent="0.35">
      <c r="A3989" s="1" t="s">
        <v>33387</v>
      </c>
      <c r="B3989" s="1" t="s">
        <v>33388</v>
      </c>
      <c r="C3989" s="1" t="s">
        <v>33389</v>
      </c>
      <c r="D3989" s="1" t="s">
        <v>33390</v>
      </c>
      <c r="E3989" s="1" t="s">
        <v>33391</v>
      </c>
      <c r="F3989" s="1" t="s">
        <v>33392</v>
      </c>
      <c r="G3989" s="1" t="s">
        <v>33393</v>
      </c>
      <c r="H3989" s="1" t="s">
        <v>33394</v>
      </c>
      <c r="I3989" s="1" t="s">
        <v>33395</v>
      </c>
      <c r="J3989" s="1" t="s">
        <v>144</v>
      </c>
      <c r="K3989" s="1" t="s">
        <v>4498</v>
      </c>
      <c r="L3989" s="1">
        <v>1</v>
      </c>
    </row>
    <row r="3990" spans="1:12" x14ac:dyDescent="0.35">
      <c r="A3990" s="1" t="s">
        <v>33396</v>
      </c>
      <c r="B3990" s="1" t="s">
        <v>33397</v>
      </c>
      <c r="C3990" s="1" t="s">
        <v>33398</v>
      </c>
      <c r="D3990" s="1" t="s">
        <v>33399</v>
      </c>
      <c r="E3990" s="1" t="s">
        <v>33400</v>
      </c>
      <c r="F3990" s="1" t="s">
        <v>33401</v>
      </c>
      <c r="G3990" s="1" t="s">
        <v>33402</v>
      </c>
      <c r="H3990" s="1" t="s">
        <v>33403</v>
      </c>
      <c r="I3990" s="1" t="s">
        <v>33404</v>
      </c>
      <c r="J3990" s="1" t="s">
        <v>32</v>
      </c>
      <c r="K3990" s="1" t="s">
        <v>33405</v>
      </c>
      <c r="L3990" s="1">
        <v>0</v>
      </c>
    </row>
    <row r="3991" spans="1:12" x14ac:dyDescent="0.35">
      <c r="A3991" s="1" t="s">
        <v>33406</v>
      </c>
      <c r="B3991" s="1" t="s">
        <v>33407</v>
      </c>
      <c r="C3991" s="1" t="s">
        <v>33408</v>
      </c>
      <c r="D3991" s="1" t="s">
        <v>33408</v>
      </c>
      <c r="E3991" s="1" t="s">
        <v>33408</v>
      </c>
      <c r="F3991" s="1" t="s">
        <v>33409</v>
      </c>
      <c r="G3991" s="1" t="s">
        <v>33410</v>
      </c>
      <c r="H3991" s="1" t="s">
        <v>33411</v>
      </c>
      <c r="I3991" s="1" t="s">
        <v>33412</v>
      </c>
      <c r="J3991" s="1" t="s">
        <v>144</v>
      </c>
      <c r="K3991" s="1" t="s">
        <v>33413</v>
      </c>
      <c r="L3991" s="1">
        <v>1</v>
      </c>
    </row>
    <row r="3992" spans="1:12" x14ac:dyDescent="0.35">
      <c r="A3992" s="1" t="s">
        <v>33414</v>
      </c>
      <c r="B3992" s="1" t="s">
        <v>33415</v>
      </c>
      <c r="C3992" s="1" t="s">
        <v>33416</v>
      </c>
      <c r="D3992" s="1" t="s">
        <v>33417</v>
      </c>
      <c r="E3992" s="1" t="s">
        <v>33418</v>
      </c>
      <c r="F3992" s="1" t="s">
        <v>33419</v>
      </c>
      <c r="G3992" s="1" t="s">
        <v>33420</v>
      </c>
      <c r="H3992" s="1" t="s">
        <v>33421</v>
      </c>
      <c r="I3992" s="1" t="s">
        <v>33422</v>
      </c>
      <c r="J3992" s="1" t="s">
        <v>21</v>
      </c>
      <c r="K3992" s="1" t="s">
        <v>98</v>
      </c>
      <c r="L3992" s="1">
        <v>2</v>
      </c>
    </row>
    <row r="3993" spans="1:12" x14ac:dyDescent="0.35">
      <c r="A3993" s="1" t="s">
        <v>33423</v>
      </c>
      <c r="B3993" s="1" t="s">
        <v>33424</v>
      </c>
      <c r="C3993" s="1" t="s">
        <v>33425</v>
      </c>
      <c r="D3993" s="1" t="s">
        <v>33426</v>
      </c>
      <c r="E3993" s="1" t="s">
        <v>33427</v>
      </c>
      <c r="F3993" s="1" t="s">
        <v>33428</v>
      </c>
      <c r="G3993" s="1" t="s">
        <v>33429</v>
      </c>
      <c r="H3993" s="1" t="s">
        <v>33430</v>
      </c>
      <c r="I3993" s="1" t="s">
        <v>33431</v>
      </c>
      <c r="J3993" s="1" t="s">
        <v>21</v>
      </c>
      <c r="K3993" s="1" t="s">
        <v>7789</v>
      </c>
      <c r="L3993" s="1">
        <v>2</v>
      </c>
    </row>
    <row r="3994" spans="1:12" x14ac:dyDescent="0.35">
      <c r="A3994" s="1" t="s">
        <v>33432</v>
      </c>
      <c r="B3994" s="1" t="s">
        <v>33433</v>
      </c>
      <c r="C3994" s="1" t="s">
        <v>33434</v>
      </c>
      <c r="D3994" s="1" t="s">
        <v>33435</v>
      </c>
      <c r="E3994" s="1" t="s">
        <v>33436</v>
      </c>
      <c r="F3994" s="1" t="s">
        <v>33437</v>
      </c>
      <c r="G3994" s="1" t="s">
        <v>33438</v>
      </c>
      <c r="H3994" s="1" t="s">
        <v>33439</v>
      </c>
      <c r="I3994" s="1" t="s">
        <v>33440</v>
      </c>
      <c r="J3994" s="1" t="s">
        <v>32</v>
      </c>
      <c r="K3994" s="1" t="s">
        <v>243</v>
      </c>
      <c r="L3994" s="1">
        <v>0</v>
      </c>
    </row>
    <row r="3995" spans="1:12" x14ac:dyDescent="0.35">
      <c r="A3995" s="1" t="s">
        <v>33441</v>
      </c>
      <c r="B3995" s="1" t="s">
        <v>33442</v>
      </c>
      <c r="C3995" s="1" t="s">
        <v>33443</v>
      </c>
      <c r="D3995" s="1" t="s">
        <v>33443</v>
      </c>
      <c r="E3995" s="1" t="s">
        <v>33443</v>
      </c>
      <c r="F3995" s="1" t="s">
        <v>33444</v>
      </c>
      <c r="G3995" s="1" t="s">
        <v>33445</v>
      </c>
      <c r="H3995" s="1" t="s">
        <v>33446</v>
      </c>
      <c r="I3995" s="1" t="s">
        <v>33447</v>
      </c>
      <c r="J3995" s="1" t="s">
        <v>32</v>
      </c>
      <c r="K3995" s="1" t="s">
        <v>5065</v>
      </c>
      <c r="L3995" s="1">
        <v>0</v>
      </c>
    </row>
    <row r="3996" spans="1:12" x14ac:dyDescent="0.35">
      <c r="A3996" s="1" t="s">
        <v>33448</v>
      </c>
      <c r="B3996" s="1" t="s">
        <v>33449</v>
      </c>
      <c r="C3996" s="1" t="s">
        <v>33450</v>
      </c>
      <c r="D3996" s="1" t="s">
        <v>33451</v>
      </c>
      <c r="E3996" s="1" t="s">
        <v>33451</v>
      </c>
      <c r="F3996" s="1" t="s">
        <v>33451</v>
      </c>
      <c r="G3996" s="1" t="s">
        <v>33452</v>
      </c>
      <c r="H3996" s="1" t="s">
        <v>33452</v>
      </c>
      <c r="I3996" s="1" t="s">
        <v>33453</v>
      </c>
      <c r="J3996" s="1" t="s">
        <v>21</v>
      </c>
      <c r="K3996" s="1" t="s">
        <v>2248</v>
      </c>
      <c r="L3996" s="1">
        <v>2</v>
      </c>
    </row>
    <row r="3997" spans="1:12" x14ac:dyDescent="0.35">
      <c r="A3997" s="1" t="s">
        <v>33454</v>
      </c>
      <c r="B3997" s="1" t="s">
        <v>30393</v>
      </c>
      <c r="C3997" s="1" t="s">
        <v>33455</v>
      </c>
      <c r="D3997" s="1" t="s">
        <v>33456</v>
      </c>
      <c r="E3997" s="1" t="s">
        <v>33456</v>
      </c>
      <c r="F3997" s="1" t="s">
        <v>33457</v>
      </c>
      <c r="G3997" s="1" t="s">
        <v>33458</v>
      </c>
      <c r="H3997" s="1" t="s">
        <v>33459</v>
      </c>
      <c r="I3997" s="1" t="s">
        <v>33460</v>
      </c>
      <c r="J3997" s="1" t="s">
        <v>32</v>
      </c>
      <c r="K3997" s="1" t="s">
        <v>684</v>
      </c>
      <c r="L3997" s="1">
        <v>0</v>
      </c>
    </row>
    <row r="3998" spans="1:12" x14ac:dyDescent="0.35">
      <c r="A3998" s="1" t="s">
        <v>33461</v>
      </c>
      <c r="B3998" s="1" t="s">
        <v>33462</v>
      </c>
      <c r="C3998" s="1" t="s">
        <v>33463</v>
      </c>
      <c r="D3998" s="1" t="s">
        <v>33464</v>
      </c>
      <c r="E3998" s="1" t="s">
        <v>33465</v>
      </c>
      <c r="F3998" s="1" t="s">
        <v>33465</v>
      </c>
      <c r="G3998" s="1" t="s">
        <v>33466</v>
      </c>
      <c r="H3998" s="1" t="s">
        <v>33467</v>
      </c>
      <c r="I3998" s="1" t="s">
        <v>33468</v>
      </c>
      <c r="J3998" s="1" t="s">
        <v>32</v>
      </c>
      <c r="K3998" s="1" t="s">
        <v>2729</v>
      </c>
      <c r="L3998" s="1">
        <v>0</v>
      </c>
    </row>
    <row r="3999" spans="1:12" x14ac:dyDescent="0.35">
      <c r="A3999" s="1" t="s">
        <v>33469</v>
      </c>
      <c r="B3999" s="1" t="s">
        <v>33470</v>
      </c>
      <c r="C3999" s="1" t="s">
        <v>33471</v>
      </c>
      <c r="D3999" s="1" t="s">
        <v>33471</v>
      </c>
      <c r="E3999" s="1" t="s">
        <v>33472</v>
      </c>
      <c r="F3999" s="1" t="s">
        <v>33473</v>
      </c>
      <c r="G3999" s="1" t="s">
        <v>33474</v>
      </c>
      <c r="H3999" s="1" t="s">
        <v>33475</v>
      </c>
      <c r="I3999" s="1" t="s">
        <v>33476</v>
      </c>
      <c r="J3999" s="1" t="s">
        <v>21</v>
      </c>
      <c r="K3999" s="1" t="s">
        <v>33477</v>
      </c>
      <c r="L3999" s="1">
        <v>2</v>
      </c>
    </row>
    <row r="4000" spans="1:12" x14ac:dyDescent="0.35">
      <c r="A4000" s="1" t="s">
        <v>33478</v>
      </c>
      <c r="B4000" s="1" t="s">
        <v>33479</v>
      </c>
      <c r="C4000" s="1" t="s">
        <v>33480</v>
      </c>
      <c r="D4000" s="1" t="s">
        <v>33481</v>
      </c>
      <c r="E4000" s="1" t="s">
        <v>33482</v>
      </c>
      <c r="F4000" s="1" t="s">
        <v>33483</v>
      </c>
      <c r="G4000" s="1" t="s">
        <v>33484</v>
      </c>
      <c r="H4000" s="1" t="s">
        <v>33485</v>
      </c>
      <c r="I4000" s="1" t="s">
        <v>33486</v>
      </c>
      <c r="J4000" s="1" t="s">
        <v>32</v>
      </c>
      <c r="K4000" s="1" t="s">
        <v>7463</v>
      </c>
      <c r="L4000" s="1">
        <v>0</v>
      </c>
    </row>
    <row r="4001" spans="1:12" x14ac:dyDescent="0.35">
      <c r="A4001" s="1" t="s">
        <v>33487</v>
      </c>
      <c r="B4001" s="1" t="s">
        <v>33488</v>
      </c>
      <c r="C4001" s="1" t="s">
        <v>33489</v>
      </c>
      <c r="D4001" s="1" t="s">
        <v>33490</v>
      </c>
      <c r="E4001" s="1" t="s">
        <v>33491</v>
      </c>
      <c r="F4001" s="1" t="s">
        <v>33491</v>
      </c>
      <c r="G4001" s="1" t="s">
        <v>33492</v>
      </c>
      <c r="H4001" s="1" t="s">
        <v>33493</v>
      </c>
      <c r="I4001" s="1" t="s">
        <v>33494</v>
      </c>
      <c r="J4001" s="1" t="s">
        <v>21</v>
      </c>
      <c r="K4001" s="1" t="s">
        <v>5128</v>
      </c>
      <c r="L4001" s="1">
        <v>2</v>
      </c>
    </row>
    <row r="4002" spans="1:12" x14ac:dyDescent="0.35">
      <c r="A4002" s="1" t="s">
        <v>33495</v>
      </c>
      <c r="B4002" s="1" t="s">
        <v>33496</v>
      </c>
      <c r="C4002" s="1" t="s">
        <v>33497</v>
      </c>
      <c r="D4002" s="1" t="s">
        <v>33498</v>
      </c>
      <c r="E4002" s="1" t="s">
        <v>33499</v>
      </c>
      <c r="F4002" s="1" t="s">
        <v>33500</v>
      </c>
      <c r="G4002" s="1" t="s">
        <v>33501</v>
      </c>
      <c r="H4002" s="1" t="s">
        <v>33502</v>
      </c>
      <c r="I4002" s="1" t="s">
        <v>33503</v>
      </c>
      <c r="J4002" s="1" t="s">
        <v>32</v>
      </c>
      <c r="K4002" s="1" t="s">
        <v>273</v>
      </c>
      <c r="L4002" s="1">
        <v>0</v>
      </c>
    </row>
    <row r="4003" spans="1:12" x14ac:dyDescent="0.35">
      <c r="A4003" s="1" t="s">
        <v>33504</v>
      </c>
      <c r="B4003" s="1" t="s">
        <v>33505</v>
      </c>
      <c r="C4003" s="1" t="s">
        <v>33506</v>
      </c>
      <c r="D4003" s="1" t="s">
        <v>33507</v>
      </c>
      <c r="E4003" s="1" t="s">
        <v>33508</v>
      </c>
      <c r="F4003" s="1" t="s">
        <v>33509</v>
      </c>
      <c r="G4003" s="1" t="s">
        <v>33510</v>
      </c>
      <c r="H4003" s="1" t="s">
        <v>33511</v>
      </c>
      <c r="I4003" s="1" t="s">
        <v>33512</v>
      </c>
      <c r="J4003" s="1" t="s">
        <v>32</v>
      </c>
      <c r="K4003" s="1" t="s">
        <v>684</v>
      </c>
      <c r="L4003" s="1">
        <v>0</v>
      </c>
    </row>
    <row r="4004" spans="1:12" x14ac:dyDescent="0.35">
      <c r="A4004" s="1" t="s">
        <v>33513</v>
      </c>
      <c r="B4004" s="1" t="s">
        <v>33514</v>
      </c>
      <c r="C4004" s="1" t="s">
        <v>33515</v>
      </c>
      <c r="D4004" s="1" t="s">
        <v>33516</v>
      </c>
      <c r="E4004" s="1" t="s">
        <v>33516</v>
      </c>
      <c r="F4004" s="1" t="s">
        <v>33517</v>
      </c>
      <c r="G4004" s="1" t="s">
        <v>33518</v>
      </c>
      <c r="H4004" s="1" t="s">
        <v>33519</v>
      </c>
      <c r="I4004" s="1" t="s">
        <v>33520</v>
      </c>
      <c r="J4004" s="1" t="s">
        <v>144</v>
      </c>
      <c r="K4004" s="1" t="s">
        <v>33521</v>
      </c>
      <c r="L4004" s="1">
        <v>1</v>
      </c>
    </row>
    <row r="4005" spans="1:12" x14ac:dyDescent="0.35">
      <c r="A4005" s="1" t="s">
        <v>33522</v>
      </c>
      <c r="B4005" s="1" t="s">
        <v>33379</v>
      </c>
      <c r="C4005" s="1" t="s">
        <v>33523</v>
      </c>
      <c r="D4005" s="1" t="s">
        <v>33524</v>
      </c>
      <c r="E4005" s="1" t="s">
        <v>33525</v>
      </c>
      <c r="F4005" s="1" t="s">
        <v>33526</v>
      </c>
      <c r="G4005" s="1" t="s">
        <v>33527</v>
      </c>
      <c r="H4005" s="1" t="s">
        <v>33528</v>
      </c>
      <c r="I4005" s="1" t="s">
        <v>33529</v>
      </c>
      <c r="J4005" s="1" t="s">
        <v>21</v>
      </c>
      <c r="K4005" s="1" t="s">
        <v>33530</v>
      </c>
      <c r="L4005" s="1">
        <v>2</v>
      </c>
    </row>
    <row r="4006" spans="1:12" x14ac:dyDescent="0.35">
      <c r="A4006" s="1" t="s">
        <v>33531</v>
      </c>
      <c r="B4006" s="1" t="s">
        <v>33532</v>
      </c>
      <c r="C4006" s="1" t="s">
        <v>33533</v>
      </c>
      <c r="D4006" s="1" t="s">
        <v>33534</v>
      </c>
      <c r="E4006" s="1" t="s">
        <v>33535</v>
      </c>
      <c r="F4006" s="1" t="s">
        <v>33536</v>
      </c>
      <c r="G4006" s="1" t="s">
        <v>33537</v>
      </c>
      <c r="H4006" s="1" t="s">
        <v>33538</v>
      </c>
      <c r="I4006" s="1" t="s">
        <v>33539</v>
      </c>
      <c r="J4006" s="1" t="s">
        <v>21</v>
      </c>
      <c r="K4006" s="1" t="s">
        <v>538</v>
      </c>
      <c r="L4006" s="1">
        <v>2</v>
      </c>
    </row>
    <row r="4007" spans="1:12" x14ac:dyDescent="0.35">
      <c r="A4007" s="1" t="s">
        <v>33540</v>
      </c>
      <c r="B4007" s="1" t="s">
        <v>33541</v>
      </c>
      <c r="C4007" s="1" t="s">
        <v>33542</v>
      </c>
      <c r="D4007" s="1" t="s">
        <v>33543</v>
      </c>
      <c r="E4007" s="1" t="s">
        <v>33544</v>
      </c>
      <c r="F4007" s="1" t="s">
        <v>33545</v>
      </c>
      <c r="G4007" s="1" t="s">
        <v>33546</v>
      </c>
      <c r="H4007" s="1" t="s">
        <v>33547</v>
      </c>
      <c r="I4007" s="1" t="s">
        <v>33548</v>
      </c>
      <c r="J4007" s="1" t="s">
        <v>21</v>
      </c>
      <c r="K4007" s="1" t="s">
        <v>98</v>
      </c>
      <c r="L4007" s="1">
        <v>2</v>
      </c>
    </row>
    <row r="4008" spans="1:12" x14ac:dyDescent="0.35">
      <c r="A4008" s="1" t="s">
        <v>33549</v>
      </c>
      <c r="B4008" s="1" t="s">
        <v>33550</v>
      </c>
      <c r="C4008" s="1" t="s">
        <v>33551</v>
      </c>
      <c r="D4008" s="1" t="s">
        <v>33552</v>
      </c>
      <c r="E4008" s="1" t="s">
        <v>33552</v>
      </c>
      <c r="F4008" s="1" t="s">
        <v>33553</v>
      </c>
      <c r="G4008" s="1" t="s">
        <v>33554</v>
      </c>
      <c r="H4008" s="1" t="s">
        <v>33555</v>
      </c>
      <c r="I4008" s="1" t="s">
        <v>33556</v>
      </c>
      <c r="J4008" s="1" t="s">
        <v>32</v>
      </c>
      <c r="K4008" s="1" t="s">
        <v>33557</v>
      </c>
      <c r="L4008" s="1">
        <v>0</v>
      </c>
    </row>
    <row r="4009" spans="1:12" x14ac:dyDescent="0.35">
      <c r="A4009" s="1" t="s">
        <v>33558</v>
      </c>
      <c r="B4009" s="1" t="s">
        <v>33559</v>
      </c>
      <c r="C4009" s="1" t="s">
        <v>33560</v>
      </c>
      <c r="D4009" s="1" t="s">
        <v>33561</v>
      </c>
      <c r="E4009" s="1" t="s">
        <v>33561</v>
      </c>
      <c r="F4009" s="1" t="s">
        <v>33562</v>
      </c>
      <c r="G4009" s="1" t="s">
        <v>33563</v>
      </c>
      <c r="H4009" s="1" t="s">
        <v>33564</v>
      </c>
      <c r="I4009" s="1" t="s">
        <v>33565</v>
      </c>
      <c r="J4009" s="1" t="s">
        <v>32</v>
      </c>
      <c r="K4009" s="1" t="s">
        <v>1502</v>
      </c>
      <c r="L4009" s="1">
        <v>0</v>
      </c>
    </row>
    <row r="4010" spans="1:12" x14ac:dyDescent="0.35">
      <c r="A4010" s="1" t="s">
        <v>33566</v>
      </c>
      <c r="B4010" s="1" t="s">
        <v>33567</v>
      </c>
      <c r="C4010" s="1" t="s">
        <v>33568</v>
      </c>
      <c r="D4010" s="1" t="s">
        <v>33569</v>
      </c>
      <c r="E4010" s="1" t="s">
        <v>33569</v>
      </c>
      <c r="F4010" s="1" t="s">
        <v>33570</v>
      </c>
      <c r="G4010" s="1" t="s">
        <v>33571</v>
      </c>
      <c r="H4010" s="1" t="s">
        <v>33572</v>
      </c>
      <c r="I4010" s="1" t="s">
        <v>33573</v>
      </c>
      <c r="J4010" s="1" t="s">
        <v>144</v>
      </c>
      <c r="K4010" s="1" t="s">
        <v>33574</v>
      </c>
      <c r="L4010" s="1">
        <v>1</v>
      </c>
    </row>
    <row r="4011" spans="1:12" x14ac:dyDescent="0.35">
      <c r="A4011" s="1" t="s">
        <v>33575</v>
      </c>
      <c r="B4011" s="1" t="s">
        <v>33576</v>
      </c>
      <c r="C4011" s="1" t="s">
        <v>33577</v>
      </c>
      <c r="D4011" s="1" t="s">
        <v>33578</v>
      </c>
      <c r="E4011" s="1" t="s">
        <v>33579</v>
      </c>
      <c r="F4011" s="1" t="s">
        <v>33580</v>
      </c>
      <c r="G4011" s="1" t="s">
        <v>33581</v>
      </c>
      <c r="H4011" s="1" t="s">
        <v>33582</v>
      </c>
      <c r="I4011" s="1" t="s">
        <v>33583</v>
      </c>
      <c r="J4011" s="1" t="s">
        <v>21</v>
      </c>
      <c r="K4011" s="1" t="s">
        <v>33584</v>
      </c>
      <c r="L4011" s="1">
        <v>2</v>
      </c>
    </row>
    <row r="4012" spans="1:12" x14ac:dyDescent="0.35">
      <c r="A4012" s="1" t="s">
        <v>33585</v>
      </c>
      <c r="B4012" s="1" t="s">
        <v>33586</v>
      </c>
      <c r="C4012" s="1" t="s">
        <v>33587</v>
      </c>
      <c r="D4012" s="1" t="s">
        <v>33588</v>
      </c>
      <c r="E4012" s="1" t="s">
        <v>33589</v>
      </c>
      <c r="F4012" s="1" t="s">
        <v>33589</v>
      </c>
      <c r="G4012" s="1" t="s">
        <v>33590</v>
      </c>
      <c r="H4012" s="1" t="s">
        <v>33591</v>
      </c>
      <c r="I4012" s="1" t="s">
        <v>33592</v>
      </c>
      <c r="J4012" s="1" t="s">
        <v>21</v>
      </c>
      <c r="K4012" s="1" t="s">
        <v>8495</v>
      </c>
      <c r="L4012" s="1">
        <v>2</v>
      </c>
    </row>
    <row r="4013" spans="1:12" x14ac:dyDescent="0.35">
      <c r="A4013" s="1" t="s">
        <v>33593</v>
      </c>
      <c r="B4013" s="1" t="s">
        <v>33594</v>
      </c>
      <c r="C4013" s="1" t="s">
        <v>33595</v>
      </c>
      <c r="D4013" s="1" t="s">
        <v>33596</v>
      </c>
      <c r="E4013" s="1" t="s">
        <v>33596</v>
      </c>
      <c r="F4013" s="1" t="s">
        <v>33597</v>
      </c>
      <c r="G4013" s="1" t="s">
        <v>33598</v>
      </c>
      <c r="H4013" s="1" t="s">
        <v>33599</v>
      </c>
      <c r="I4013" s="1" t="s">
        <v>33600</v>
      </c>
      <c r="J4013" s="1" t="s">
        <v>32</v>
      </c>
      <c r="K4013" s="1" t="s">
        <v>1198</v>
      </c>
      <c r="L4013" s="1">
        <v>0</v>
      </c>
    </row>
    <row r="4014" spans="1:12" x14ac:dyDescent="0.35">
      <c r="A4014" s="1" t="s">
        <v>33601</v>
      </c>
      <c r="B4014" s="1" t="s">
        <v>33602</v>
      </c>
      <c r="C4014" s="1" t="s">
        <v>33603</v>
      </c>
      <c r="D4014" s="1" t="s">
        <v>33604</v>
      </c>
      <c r="E4014" s="1" t="s">
        <v>33605</v>
      </c>
      <c r="F4014" s="1" t="s">
        <v>33606</v>
      </c>
      <c r="G4014" s="1" t="s">
        <v>33607</v>
      </c>
      <c r="H4014" s="1" t="s">
        <v>33608</v>
      </c>
      <c r="I4014" s="1" t="s">
        <v>33609</v>
      </c>
      <c r="J4014" s="1" t="s">
        <v>21</v>
      </c>
      <c r="K4014" s="1" t="s">
        <v>98</v>
      </c>
      <c r="L4014" s="1">
        <v>2</v>
      </c>
    </row>
    <row r="4015" spans="1:12" x14ac:dyDescent="0.35">
      <c r="A4015" s="1" t="s">
        <v>33610</v>
      </c>
      <c r="B4015" s="1"/>
      <c r="C4015" s="1" t="s">
        <v>33611</v>
      </c>
      <c r="D4015" s="1" t="s">
        <v>33612</v>
      </c>
      <c r="E4015" s="1" t="s">
        <v>33613</v>
      </c>
      <c r="F4015" s="1" t="s">
        <v>33614</v>
      </c>
      <c r="G4015" s="1" t="s">
        <v>33615</v>
      </c>
      <c r="H4015" s="1" t="s">
        <v>33616</v>
      </c>
      <c r="I4015" s="1" t="s">
        <v>33617</v>
      </c>
      <c r="J4015" s="1" t="s">
        <v>21</v>
      </c>
      <c r="K4015" s="1" t="s">
        <v>719</v>
      </c>
      <c r="L4015" s="1">
        <v>2</v>
      </c>
    </row>
    <row r="4016" spans="1:12" x14ac:dyDescent="0.35">
      <c r="A4016" s="1" t="s">
        <v>33618</v>
      </c>
      <c r="B4016" s="1" t="s">
        <v>33619</v>
      </c>
      <c r="C4016" s="1" t="s">
        <v>33620</v>
      </c>
      <c r="D4016" s="1" t="s">
        <v>33621</v>
      </c>
      <c r="E4016" s="1" t="s">
        <v>33622</v>
      </c>
      <c r="F4016" s="1" t="s">
        <v>33623</v>
      </c>
      <c r="G4016" s="1" t="s">
        <v>33624</v>
      </c>
      <c r="H4016" s="1" t="s">
        <v>33625</v>
      </c>
      <c r="I4016" s="1" t="s">
        <v>33626</v>
      </c>
      <c r="J4016" s="1" t="s">
        <v>21</v>
      </c>
      <c r="K4016" s="1" t="s">
        <v>665</v>
      </c>
      <c r="L4016" s="1">
        <v>2</v>
      </c>
    </row>
    <row r="4017" spans="1:12" x14ac:dyDescent="0.35">
      <c r="A4017" s="1" t="s">
        <v>33627</v>
      </c>
      <c r="B4017" s="1"/>
      <c r="C4017" s="1" t="s">
        <v>33628</v>
      </c>
      <c r="D4017" s="1" t="s">
        <v>33629</v>
      </c>
      <c r="E4017" s="1" t="s">
        <v>33629</v>
      </c>
      <c r="F4017" s="1" t="s">
        <v>33630</v>
      </c>
      <c r="G4017" s="1" t="s">
        <v>33631</v>
      </c>
      <c r="H4017" s="1" t="s">
        <v>33632</v>
      </c>
      <c r="I4017" s="1" t="s">
        <v>33633</v>
      </c>
      <c r="J4017" s="1" t="s">
        <v>21</v>
      </c>
      <c r="K4017" s="1" t="s">
        <v>1502</v>
      </c>
      <c r="L4017" s="1">
        <v>2</v>
      </c>
    </row>
    <row r="4018" spans="1:12" x14ac:dyDescent="0.35">
      <c r="A4018" s="1" t="s">
        <v>33634</v>
      </c>
      <c r="B4018" s="1" t="s">
        <v>33635</v>
      </c>
      <c r="C4018" s="1" t="s">
        <v>33636</v>
      </c>
      <c r="D4018" s="1" t="s">
        <v>33637</v>
      </c>
      <c r="E4018" s="1" t="s">
        <v>33638</v>
      </c>
      <c r="F4018" s="1" t="s">
        <v>33639</v>
      </c>
      <c r="G4018" s="1" t="s">
        <v>33640</v>
      </c>
      <c r="H4018" s="1" t="s">
        <v>33641</v>
      </c>
      <c r="I4018" s="1" t="s">
        <v>33642</v>
      </c>
      <c r="J4018" s="1" t="s">
        <v>21</v>
      </c>
      <c r="K4018" s="1" t="s">
        <v>6845</v>
      </c>
      <c r="L4018" s="1">
        <v>2</v>
      </c>
    </row>
    <row r="4019" spans="1:12" x14ac:dyDescent="0.35">
      <c r="A4019" s="1" t="s">
        <v>33643</v>
      </c>
      <c r="B4019" s="1" t="s">
        <v>33644</v>
      </c>
      <c r="C4019" s="1" t="s">
        <v>33645</v>
      </c>
      <c r="D4019" s="1" t="s">
        <v>33646</v>
      </c>
      <c r="E4019" s="1" t="s">
        <v>33647</v>
      </c>
      <c r="F4019" s="1" t="s">
        <v>33648</v>
      </c>
      <c r="G4019" s="1" t="s">
        <v>33649</v>
      </c>
      <c r="H4019" s="1" t="s">
        <v>33650</v>
      </c>
      <c r="I4019" s="1" t="s">
        <v>33651</v>
      </c>
      <c r="J4019" s="1" t="s">
        <v>21</v>
      </c>
      <c r="K4019" s="1" t="s">
        <v>243</v>
      </c>
      <c r="L4019" s="1">
        <v>2</v>
      </c>
    </row>
    <row r="4020" spans="1:12" x14ac:dyDescent="0.35">
      <c r="A4020" s="1" t="s">
        <v>33652</v>
      </c>
      <c r="B4020" s="1" t="s">
        <v>33653</v>
      </c>
      <c r="C4020" s="1" t="s">
        <v>33654</v>
      </c>
      <c r="D4020" s="1" t="s">
        <v>33646</v>
      </c>
      <c r="E4020" s="1" t="s">
        <v>33647</v>
      </c>
      <c r="F4020" s="1" t="s">
        <v>33648</v>
      </c>
      <c r="G4020" s="1" t="s">
        <v>33649</v>
      </c>
      <c r="H4020" s="1" t="s">
        <v>33650</v>
      </c>
      <c r="I4020" s="1" t="s">
        <v>33651</v>
      </c>
      <c r="J4020" s="1" t="s">
        <v>21</v>
      </c>
      <c r="K4020" s="1" t="s">
        <v>243</v>
      </c>
      <c r="L4020" s="1">
        <v>2</v>
      </c>
    </row>
    <row r="4021" spans="1:12" x14ac:dyDescent="0.35">
      <c r="A4021" s="1" t="s">
        <v>33655</v>
      </c>
      <c r="B4021" s="1" t="s">
        <v>30814</v>
      </c>
      <c r="C4021" s="1" t="s">
        <v>33656</v>
      </c>
      <c r="D4021" s="1" t="s">
        <v>33657</v>
      </c>
      <c r="E4021" s="1" t="s">
        <v>33658</v>
      </c>
      <c r="F4021" s="1" t="s">
        <v>33659</v>
      </c>
      <c r="G4021" s="1" t="s">
        <v>33660</v>
      </c>
      <c r="H4021" s="1" t="s">
        <v>33661</v>
      </c>
      <c r="I4021" s="1" t="s">
        <v>33662</v>
      </c>
      <c r="J4021" s="1" t="s">
        <v>32</v>
      </c>
      <c r="K4021" s="1" t="s">
        <v>33663</v>
      </c>
      <c r="L4021" s="1">
        <v>0</v>
      </c>
    </row>
    <row r="4022" spans="1:12" x14ac:dyDescent="0.35">
      <c r="A4022" s="1" t="s">
        <v>33664</v>
      </c>
      <c r="B4022" s="1" t="s">
        <v>33665</v>
      </c>
      <c r="C4022" s="1" t="s">
        <v>33666</v>
      </c>
      <c r="D4022" s="1" t="s">
        <v>33667</v>
      </c>
      <c r="E4022" s="1" t="s">
        <v>33668</v>
      </c>
      <c r="F4022" s="1" t="s">
        <v>33669</v>
      </c>
      <c r="G4022" s="1" t="s">
        <v>33670</v>
      </c>
      <c r="H4022" s="1" t="s">
        <v>33671</v>
      </c>
      <c r="I4022" s="1" t="s">
        <v>33672</v>
      </c>
      <c r="J4022" s="1" t="s">
        <v>21</v>
      </c>
      <c r="K4022" s="1" t="s">
        <v>33673</v>
      </c>
      <c r="L4022" s="1">
        <v>2</v>
      </c>
    </row>
    <row r="4023" spans="1:12" x14ac:dyDescent="0.35">
      <c r="A4023" s="1" t="s">
        <v>33674</v>
      </c>
      <c r="B4023" s="1" t="s">
        <v>465</v>
      </c>
      <c r="C4023" s="1" t="s">
        <v>33675</v>
      </c>
      <c r="D4023" s="1" t="s">
        <v>33646</v>
      </c>
      <c r="E4023" s="1" t="s">
        <v>33647</v>
      </c>
      <c r="F4023" s="1" t="s">
        <v>33648</v>
      </c>
      <c r="G4023" s="1" t="s">
        <v>33649</v>
      </c>
      <c r="H4023" s="1" t="s">
        <v>33650</v>
      </c>
      <c r="I4023" s="1" t="s">
        <v>33651</v>
      </c>
      <c r="J4023" s="1" t="s">
        <v>21</v>
      </c>
      <c r="K4023" s="1" t="s">
        <v>243</v>
      </c>
      <c r="L4023" s="1">
        <v>2</v>
      </c>
    </row>
    <row r="4024" spans="1:12" x14ac:dyDescent="0.35">
      <c r="A4024" s="1" t="s">
        <v>33676</v>
      </c>
      <c r="B4024" s="1" t="s">
        <v>465</v>
      </c>
      <c r="C4024" s="1" t="s">
        <v>33677</v>
      </c>
      <c r="D4024" s="1" t="s">
        <v>33678</v>
      </c>
      <c r="E4024" s="1" t="s">
        <v>33679</v>
      </c>
      <c r="F4024" s="1" t="s">
        <v>33680</v>
      </c>
      <c r="G4024" s="1" t="s">
        <v>33681</v>
      </c>
      <c r="H4024" s="1" t="s">
        <v>33682</v>
      </c>
      <c r="I4024" s="1" t="s">
        <v>33683</v>
      </c>
      <c r="J4024" s="1" t="s">
        <v>21</v>
      </c>
      <c r="K4024" s="1" t="s">
        <v>243</v>
      </c>
      <c r="L4024" s="1">
        <v>2</v>
      </c>
    </row>
    <row r="4025" spans="1:12" x14ac:dyDescent="0.35">
      <c r="A4025" s="1" t="s">
        <v>33684</v>
      </c>
      <c r="B4025" s="1" t="s">
        <v>33685</v>
      </c>
      <c r="C4025" s="1" t="s">
        <v>33686</v>
      </c>
      <c r="D4025" s="1" t="s">
        <v>33687</v>
      </c>
      <c r="E4025" s="1" t="s">
        <v>33688</v>
      </c>
      <c r="F4025" s="1" t="s">
        <v>33689</v>
      </c>
      <c r="G4025" s="1" t="s">
        <v>33690</v>
      </c>
      <c r="H4025" s="1" t="s">
        <v>33691</v>
      </c>
      <c r="I4025" s="1" t="s">
        <v>33692</v>
      </c>
      <c r="J4025" s="1" t="s">
        <v>32</v>
      </c>
      <c r="K4025" s="1" t="s">
        <v>116</v>
      </c>
      <c r="L4025" s="1">
        <v>0</v>
      </c>
    </row>
    <row r="4026" spans="1:12" x14ac:dyDescent="0.35">
      <c r="A4026" s="1" t="s">
        <v>33693</v>
      </c>
      <c r="B4026" s="1" t="s">
        <v>33694</v>
      </c>
      <c r="C4026" s="1" t="s">
        <v>33695</v>
      </c>
      <c r="D4026" s="1" t="s">
        <v>33696</v>
      </c>
      <c r="E4026" s="1" t="s">
        <v>33696</v>
      </c>
      <c r="F4026" s="1" t="s">
        <v>33697</v>
      </c>
      <c r="G4026" s="1" t="s">
        <v>33698</v>
      </c>
      <c r="H4026" s="1" t="s">
        <v>33699</v>
      </c>
      <c r="I4026" s="1" t="s">
        <v>33700</v>
      </c>
      <c r="J4026" s="1" t="s">
        <v>32</v>
      </c>
      <c r="K4026" s="1" t="s">
        <v>3415</v>
      </c>
      <c r="L4026" s="1">
        <v>0</v>
      </c>
    </row>
    <row r="4027" spans="1:12" x14ac:dyDescent="0.35">
      <c r="A4027" s="1" t="s">
        <v>33701</v>
      </c>
      <c r="B4027" s="1" t="s">
        <v>33702</v>
      </c>
      <c r="C4027" s="1" t="s">
        <v>33703</v>
      </c>
      <c r="D4027" s="1" t="s">
        <v>33704</v>
      </c>
      <c r="E4027" s="1" t="s">
        <v>33704</v>
      </c>
      <c r="F4027" s="1" t="s">
        <v>33705</v>
      </c>
      <c r="G4027" s="1" t="s">
        <v>33706</v>
      </c>
      <c r="H4027" s="1" t="s">
        <v>33707</v>
      </c>
      <c r="I4027" s="1" t="s">
        <v>33708</v>
      </c>
      <c r="J4027" s="1" t="s">
        <v>21</v>
      </c>
      <c r="K4027" s="1" t="s">
        <v>25288</v>
      </c>
      <c r="L4027" s="1">
        <v>2</v>
      </c>
    </row>
    <row r="4028" spans="1:12" x14ac:dyDescent="0.35">
      <c r="A4028" s="1" t="s">
        <v>33709</v>
      </c>
      <c r="B4028" s="1" t="s">
        <v>33710</v>
      </c>
      <c r="C4028" s="1" t="s">
        <v>33711</v>
      </c>
      <c r="D4028" s="1" t="s">
        <v>33712</v>
      </c>
      <c r="E4028" s="1" t="s">
        <v>33713</v>
      </c>
      <c r="F4028" s="1" t="s">
        <v>33714</v>
      </c>
      <c r="G4028" s="1" t="s">
        <v>33715</v>
      </c>
      <c r="H4028" s="1" t="s">
        <v>33716</v>
      </c>
      <c r="I4028" s="1" t="s">
        <v>33717</v>
      </c>
      <c r="J4028" s="1" t="s">
        <v>21</v>
      </c>
      <c r="K4028" s="1" t="s">
        <v>273</v>
      </c>
      <c r="L4028" s="1">
        <v>2</v>
      </c>
    </row>
    <row r="4029" spans="1:12" x14ac:dyDescent="0.35">
      <c r="A4029" s="1" t="s">
        <v>33718</v>
      </c>
      <c r="B4029" s="1" t="s">
        <v>33719</v>
      </c>
      <c r="C4029" s="1" t="s">
        <v>33720</v>
      </c>
      <c r="D4029" s="1" t="s">
        <v>33721</v>
      </c>
      <c r="E4029" s="1" t="s">
        <v>33722</v>
      </c>
      <c r="F4029" s="1" t="s">
        <v>33722</v>
      </c>
      <c r="G4029" s="1" t="s">
        <v>33723</v>
      </c>
      <c r="H4029" s="1" t="s">
        <v>33723</v>
      </c>
      <c r="I4029" s="1" t="s">
        <v>33724</v>
      </c>
      <c r="J4029" s="1" t="s">
        <v>21</v>
      </c>
      <c r="K4029" s="1" t="s">
        <v>22033</v>
      </c>
      <c r="L4029" s="1">
        <v>2</v>
      </c>
    </row>
    <row r="4030" spans="1:12" x14ac:dyDescent="0.35">
      <c r="A4030" s="1" t="s">
        <v>33725</v>
      </c>
      <c r="B4030" s="1" t="s">
        <v>15836</v>
      </c>
      <c r="C4030" s="1" t="s">
        <v>33726</v>
      </c>
      <c r="D4030" s="1" t="s">
        <v>33727</v>
      </c>
      <c r="E4030" s="1" t="s">
        <v>33728</v>
      </c>
      <c r="F4030" s="1" t="s">
        <v>33729</v>
      </c>
      <c r="G4030" s="1" t="s">
        <v>33730</v>
      </c>
      <c r="H4030" s="1" t="s">
        <v>33731</v>
      </c>
      <c r="I4030" s="1" t="s">
        <v>33732</v>
      </c>
      <c r="J4030" s="1" t="s">
        <v>21</v>
      </c>
      <c r="K4030" s="1" t="s">
        <v>273</v>
      </c>
      <c r="L4030" s="1">
        <v>2</v>
      </c>
    </row>
    <row r="4031" spans="1:12" x14ac:dyDescent="0.35">
      <c r="A4031" s="1" t="s">
        <v>33733</v>
      </c>
      <c r="B4031" s="1" t="s">
        <v>33734</v>
      </c>
      <c r="C4031" s="1" t="s">
        <v>33735</v>
      </c>
      <c r="D4031" s="1" t="s">
        <v>33736</v>
      </c>
      <c r="E4031" s="1" t="s">
        <v>33737</v>
      </c>
      <c r="F4031" s="1" t="s">
        <v>33737</v>
      </c>
      <c r="G4031" s="1" t="s">
        <v>33738</v>
      </c>
      <c r="H4031" s="1" t="s">
        <v>33739</v>
      </c>
      <c r="I4031" s="1" t="s">
        <v>33740</v>
      </c>
      <c r="J4031" s="1" t="s">
        <v>21</v>
      </c>
      <c r="K4031" s="1" t="s">
        <v>16246</v>
      </c>
      <c r="L4031" s="1">
        <v>2</v>
      </c>
    </row>
    <row r="4032" spans="1:12" x14ac:dyDescent="0.35">
      <c r="A4032" s="1" t="s">
        <v>33741</v>
      </c>
      <c r="B4032" s="1" t="s">
        <v>33742</v>
      </c>
      <c r="C4032" s="1" t="s">
        <v>33743</v>
      </c>
      <c r="D4032" s="1" t="s">
        <v>33744</v>
      </c>
      <c r="E4032" s="1" t="s">
        <v>33745</v>
      </c>
      <c r="F4032" s="1" t="s">
        <v>33746</v>
      </c>
      <c r="G4032" s="1" t="s">
        <v>33747</v>
      </c>
      <c r="H4032" s="1" t="s">
        <v>33748</v>
      </c>
      <c r="I4032" s="1" t="s">
        <v>33749</v>
      </c>
      <c r="J4032" s="1" t="s">
        <v>21</v>
      </c>
      <c r="K4032" s="1" t="s">
        <v>1449</v>
      </c>
      <c r="L4032" s="1">
        <v>2</v>
      </c>
    </row>
    <row r="4033" spans="1:12" x14ac:dyDescent="0.35">
      <c r="A4033" s="1" t="s">
        <v>33750</v>
      </c>
      <c r="B4033" s="1"/>
      <c r="C4033" s="1" t="s">
        <v>33751</v>
      </c>
      <c r="D4033" s="1" t="s">
        <v>33752</v>
      </c>
      <c r="E4033" s="1" t="s">
        <v>33752</v>
      </c>
      <c r="F4033" s="1" t="s">
        <v>33753</v>
      </c>
      <c r="G4033" s="1" t="s">
        <v>33754</v>
      </c>
      <c r="H4033" s="1" t="s">
        <v>33755</v>
      </c>
      <c r="I4033" s="1" t="s">
        <v>33756</v>
      </c>
      <c r="J4033" s="1" t="s">
        <v>21</v>
      </c>
      <c r="K4033" s="1" t="s">
        <v>243</v>
      </c>
      <c r="L4033" s="1">
        <v>2</v>
      </c>
    </row>
    <row r="4034" spans="1:12" x14ac:dyDescent="0.35">
      <c r="A4034" s="1" t="s">
        <v>33757</v>
      </c>
      <c r="B4034" s="1" t="s">
        <v>33758</v>
      </c>
      <c r="C4034" s="1" t="s">
        <v>33759</v>
      </c>
      <c r="D4034" s="1" t="s">
        <v>33760</v>
      </c>
      <c r="E4034" s="1" t="s">
        <v>33761</v>
      </c>
      <c r="F4034" s="1" t="s">
        <v>33762</v>
      </c>
      <c r="G4034" s="1" t="s">
        <v>33763</v>
      </c>
      <c r="H4034" s="1" t="s">
        <v>33764</v>
      </c>
      <c r="I4034" s="1" t="s">
        <v>33765</v>
      </c>
      <c r="J4034" s="1" t="s">
        <v>21</v>
      </c>
      <c r="K4034" s="1" t="s">
        <v>204</v>
      </c>
      <c r="L4034" s="1">
        <v>2</v>
      </c>
    </row>
    <row r="4035" spans="1:12" x14ac:dyDescent="0.35">
      <c r="A4035" s="1" t="s">
        <v>33766</v>
      </c>
      <c r="B4035" s="1" t="s">
        <v>33767</v>
      </c>
      <c r="C4035" s="1" t="s">
        <v>33768</v>
      </c>
      <c r="D4035" s="1" t="s">
        <v>33769</v>
      </c>
      <c r="E4035" s="1" t="s">
        <v>33770</v>
      </c>
      <c r="F4035" s="1" t="s">
        <v>33771</v>
      </c>
      <c r="G4035" s="1" t="s">
        <v>33772</v>
      </c>
      <c r="H4035" s="1" t="s">
        <v>33773</v>
      </c>
      <c r="I4035" s="1" t="s">
        <v>33774</v>
      </c>
      <c r="J4035" s="1" t="s">
        <v>144</v>
      </c>
      <c r="K4035" s="1" t="s">
        <v>33775</v>
      </c>
      <c r="L4035" s="1">
        <v>1</v>
      </c>
    </row>
    <row r="4036" spans="1:12" x14ac:dyDescent="0.35">
      <c r="A4036" s="1" t="s">
        <v>33776</v>
      </c>
      <c r="B4036" s="1" t="s">
        <v>33777</v>
      </c>
      <c r="C4036" s="1" t="s">
        <v>33778</v>
      </c>
      <c r="D4036" s="1" t="s">
        <v>33779</v>
      </c>
      <c r="E4036" s="1" t="s">
        <v>33779</v>
      </c>
      <c r="F4036" s="1" t="s">
        <v>33780</v>
      </c>
      <c r="G4036" s="1" t="s">
        <v>33781</v>
      </c>
      <c r="H4036" s="1" t="s">
        <v>33782</v>
      </c>
      <c r="I4036" s="1" t="s">
        <v>33783</v>
      </c>
      <c r="J4036" s="1" t="s">
        <v>32</v>
      </c>
      <c r="K4036" s="1" t="s">
        <v>1135</v>
      </c>
      <c r="L4036" s="1">
        <v>0</v>
      </c>
    </row>
    <row r="4037" spans="1:12" x14ac:dyDescent="0.35">
      <c r="A4037" s="1" t="s">
        <v>33784</v>
      </c>
      <c r="B4037" s="1" t="s">
        <v>33785</v>
      </c>
      <c r="C4037" s="1" t="s">
        <v>33786</v>
      </c>
      <c r="D4037" s="1" t="s">
        <v>33787</v>
      </c>
      <c r="E4037" s="1" t="s">
        <v>33788</v>
      </c>
      <c r="F4037" s="1" t="s">
        <v>33789</v>
      </c>
      <c r="G4037" s="1" t="s">
        <v>33790</v>
      </c>
      <c r="H4037" s="1" t="s">
        <v>33791</v>
      </c>
      <c r="I4037" s="1" t="s">
        <v>33792</v>
      </c>
      <c r="J4037" s="1" t="s">
        <v>21</v>
      </c>
      <c r="K4037" s="1" t="s">
        <v>52</v>
      </c>
      <c r="L4037" s="1">
        <v>2</v>
      </c>
    </row>
    <row r="4038" spans="1:12" x14ac:dyDescent="0.35">
      <c r="A4038" s="1" t="s">
        <v>33793</v>
      </c>
      <c r="B4038" s="1" t="s">
        <v>33794</v>
      </c>
      <c r="C4038" s="1" t="s">
        <v>33795</v>
      </c>
      <c r="D4038" s="1" t="s">
        <v>33796</v>
      </c>
      <c r="E4038" s="1" t="s">
        <v>33797</v>
      </c>
      <c r="F4038" s="1" t="s">
        <v>33798</v>
      </c>
      <c r="G4038" s="1" t="s">
        <v>33799</v>
      </c>
      <c r="H4038" s="1" t="s">
        <v>33800</v>
      </c>
      <c r="I4038" s="1" t="s">
        <v>33801</v>
      </c>
      <c r="J4038" s="1" t="s">
        <v>32</v>
      </c>
      <c r="K4038" s="1" t="s">
        <v>33802</v>
      </c>
      <c r="L4038" s="1">
        <v>0</v>
      </c>
    </row>
    <row r="4039" spans="1:12" x14ac:dyDescent="0.35">
      <c r="A4039" s="1" t="s">
        <v>33803</v>
      </c>
      <c r="B4039" s="1" t="s">
        <v>9912</v>
      </c>
      <c r="C4039" s="1" t="s">
        <v>33804</v>
      </c>
      <c r="D4039" s="1" t="s">
        <v>33804</v>
      </c>
      <c r="E4039" s="1" t="s">
        <v>33804</v>
      </c>
      <c r="F4039" s="1" t="s">
        <v>33805</v>
      </c>
      <c r="G4039" s="1" t="s">
        <v>33806</v>
      </c>
      <c r="H4039" s="1" t="s">
        <v>33807</v>
      </c>
      <c r="I4039" s="1" t="s">
        <v>33808</v>
      </c>
      <c r="J4039" s="1" t="s">
        <v>32</v>
      </c>
      <c r="K4039" s="1" t="s">
        <v>243</v>
      </c>
      <c r="L4039" s="1">
        <v>0</v>
      </c>
    </row>
    <row r="4040" spans="1:12" x14ac:dyDescent="0.35">
      <c r="A4040" s="1" t="s">
        <v>33809</v>
      </c>
      <c r="B4040" s="1" t="s">
        <v>33810</v>
      </c>
      <c r="C4040" s="1" t="s">
        <v>33811</v>
      </c>
      <c r="D4040" s="1" t="s">
        <v>33812</v>
      </c>
      <c r="E4040" s="1" t="s">
        <v>33813</v>
      </c>
      <c r="F4040" s="1" t="s">
        <v>33814</v>
      </c>
      <c r="G4040" s="1" t="s">
        <v>33815</v>
      </c>
      <c r="H4040" s="1" t="s">
        <v>33816</v>
      </c>
      <c r="I4040" s="1" t="s">
        <v>33817</v>
      </c>
      <c r="J4040" s="1" t="s">
        <v>21</v>
      </c>
      <c r="K4040" s="1" t="s">
        <v>2859</v>
      </c>
      <c r="L4040" s="1">
        <v>2</v>
      </c>
    </row>
    <row r="4041" spans="1:12" x14ac:dyDescent="0.35">
      <c r="A4041" s="1" t="s">
        <v>33818</v>
      </c>
      <c r="B4041" s="1" t="s">
        <v>33819</v>
      </c>
      <c r="C4041" s="1" t="s">
        <v>33820</v>
      </c>
      <c r="D4041" s="1" t="s">
        <v>33821</v>
      </c>
      <c r="E4041" s="1" t="s">
        <v>33822</v>
      </c>
      <c r="F4041" s="1" t="s">
        <v>33823</v>
      </c>
      <c r="G4041" s="1" t="s">
        <v>33824</v>
      </c>
      <c r="H4041" s="1" t="s">
        <v>33825</v>
      </c>
      <c r="I4041" s="1" t="s">
        <v>33826</v>
      </c>
      <c r="J4041" s="1" t="s">
        <v>21</v>
      </c>
      <c r="K4041" s="1" t="s">
        <v>9000</v>
      </c>
      <c r="L4041" s="1">
        <v>2</v>
      </c>
    </row>
    <row r="4042" spans="1:12" x14ac:dyDescent="0.35">
      <c r="A4042" s="1" t="s">
        <v>33827</v>
      </c>
      <c r="B4042" s="1" t="s">
        <v>33828</v>
      </c>
      <c r="C4042" s="1" t="s">
        <v>33829</v>
      </c>
      <c r="D4042" s="1" t="s">
        <v>33830</v>
      </c>
      <c r="E4042" s="1" t="s">
        <v>33831</v>
      </c>
      <c r="F4042" s="1" t="s">
        <v>33832</v>
      </c>
      <c r="G4042" s="1" t="s">
        <v>33833</v>
      </c>
      <c r="H4042" s="1" t="s">
        <v>33834</v>
      </c>
      <c r="I4042" s="1" t="s">
        <v>33835</v>
      </c>
      <c r="J4042" s="1" t="s">
        <v>21</v>
      </c>
      <c r="K4042" s="1" t="s">
        <v>126</v>
      </c>
      <c r="L4042" s="1">
        <v>2</v>
      </c>
    </row>
    <row r="4043" spans="1:12" x14ac:dyDescent="0.35">
      <c r="A4043" s="1" t="s">
        <v>33836</v>
      </c>
      <c r="B4043" s="1" t="s">
        <v>33837</v>
      </c>
      <c r="C4043" s="1" t="s">
        <v>33838</v>
      </c>
      <c r="D4043" s="1" t="s">
        <v>33839</v>
      </c>
      <c r="E4043" s="1" t="s">
        <v>33840</v>
      </c>
      <c r="F4043" s="1" t="s">
        <v>33840</v>
      </c>
      <c r="G4043" s="1" t="s">
        <v>33841</v>
      </c>
      <c r="H4043" s="1" t="s">
        <v>33841</v>
      </c>
      <c r="I4043" s="1" t="s">
        <v>33842</v>
      </c>
      <c r="J4043" s="1" t="s">
        <v>21</v>
      </c>
      <c r="K4043" s="1" t="s">
        <v>33843</v>
      </c>
      <c r="L4043" s="1">
        <v>2</v>
      </c>
    </row>
    <row r="4044" spans="1:12" x14ac:dyDescent="0.35">
      <c r="A4044" s="1" t="s">
        <v>33844</v>
      </c>
      <c r="B4044" s="1" t="s">
        <v>33845</v>
      </c>
      <c r="C4044" s="1" t="s">
        <v>33846</v>
      </c>
      <c r="D4044" s="1" t="s">
        <v>33847</v>
      </c>
      <c r="E4044" s="1" t="s">
        <v>33847</v>
      </c>
      <c r="F4044" s="1" t="s">
        <v>33848</v>
      </c>
      <c r="G4044" s="1" t="s">
        <v>33849</v>
      </c>
      <c r="H4044" s="1" t="s">
        <v>33850</v>
      </c>
      <c r="I4044" s="1" t="s">
        <v>33851</v>
      </c>
      <c r="J4044" s="1" t="s">
        <v>32</v>
      </c>
      <c r="K4044" s="1" t="s">
        <v>879</v>
      </c>
      <c r="L4044" s="1">
        <v>0</v>
      </c>
    </row>
    <row r="4045" spans="1:12" x14ac:dyDescent="0.35">
      <c r="A4045" s="1" t="s">
        <v>33852</v>
      </c>
      <c r="B4045" s="1" t="s">
        <v>33853</v>
      </c>
      <c r="C4045" s="1" t="s">
        <v>33854</v>
      </c>
      <c r="D4045" s="1" t="s">
        <v>33855</v>
      </c>
      <c r="E4045" s="1" t="s">
        <v>33856</v>
      </c>
      <c r="F4045" s="1" t="s">
        <v>33857</v>
      </c>
      <c r="G4045" s="1" t="s">
        <v>33858</v>
      </c>
      <c r="H4045" s="1" t="s">
        <v>33859</v>
      </c>
      <c r="I4045" s="1" t="s">
        <v>33860</v>
      </c>
      <c r="J4045" s="1" t="s">
        <v>21</v>
      </c>
      <c r="K4045" s="1" t="s">
        <v>98</v>
      </c>
      <c r="L4045" s="1">
        <v>2</v>
      </c>
    </row>
    <row r="4046" spans="1:12" x14ac:dyDescent="0.35">
      <c r="A4046" s="1" t="s">
        <v>33861</v>
      </c>
      <c r="B4046" s="1" t="s">
        <v>33862</v>
      </c>
      <c r="C4046" s="1" t="s">
        <v>33863</v>
      </c>
      <c r="D4046" s="1" t="s">
        <v>33864</v>
      </c>
      <c r="E4046" s="1" t="s">
        <v>33865</v>
      </c>
      <c r="F4046" s="1" t="s">
        <v>33866</v>
      </c>
      <c r="G4046" s="1" t="s">
        <v>33867</v>
      </c>
      <c r="H4046" s="1" t="s">
        <v>33868</v>
      </c>
      <c r="I4046" s="1" t="s">
        <v>33869</v>
      </c>
      <c r="J4046" s="1" t="s">
        <v>32</v>
      </c>
      <c r="K4046" s="1" t="s">
        <v>194</v>
      </c>
      <c r="L4046" s="1">
        <v>0</v>
      </c>
    </row>
    <row r="4047" spans="1:12" x14ac:dyDescent="0.35">
      <c r="A4047" s="1" t="s">
        <v>33870</v>
      </c>
      <c r="B4047" s="1" t="s">
        <v>33871</v>
      </c>
      <c r="C4047" s="1" t="s">
        <v>33872</v>
      </c>
      <c r="D4047" s="1" t="s">
        <v>33873</v>
      </c>
      <c r="E4047" s="1" t="s">
        <v>33873</v>
      </c>
      <c r="F4047" s="1" t="s">
        <v>33874</v>
      </c>
      <c r="G4047" s="1" t="s">
        <v>33875</v>
      </c>
      <c r="H4047" s="1" t="s">
        <v>33876</v>
      </c>
      <c r="I4047" s="1" t="s">
        <v>33877</v>
      </c>
      <c r="J4047" s="1" t="s">
        <v>32</v>
      </c>
      <c r="K4047" s="1" t="s">
        <v>2323</v>
      </c>
      <c r="L4047" s="1">
        <v>0</v>
      </c>
    </row>
    <row r="4048" spans="1:12" x14ac:dyDescent="0.35">
      <c r="A4048" s="1" t="s">
        <v>33878</v>
      </c>
      <c r="B4048" s="1" t="s">
        <v>33879</v>
      </c>
      <c r="C4048" s="1" t="s">
        <v>33880</v>
      </c>
      <c r="D4048" s="1" t="s">
        <v>33881</v>
      </c>
      <c r="E4048" s="1" t="s">
        <v>33882</v>
      </c>
      <c r="F4048" s="1" t="s">
        <v>33883</v>
      </c>
      <c r="G4048" s="1" t="s">
        <v>33884</v>
      </c>
      <c r="H4048" s="1" t="s">
        <v>33885</v>
      </c>
      <c r="I4048" s="1" t="s">
        <v>33886</v>
      </c>
      <c r="J4048" s="1" t="s">
        <v>32</v>
      </c>
      <c r="K4048" s="1" t="s">
        <v>194</v>
      </c>
      <c r="L4048" s="1">
        <v>0</v>
      </c>
    </row>
    <row r="4049" spans="1:12" x14ac:dyDescent="0.35">
      <c r="A4049" s="1" t="s">
        <v>33887</v>
      </c>
      <c r="B4049" s="1" t="s">
        <v>33888</v>
      </c>
      <c r="C4049" s="1" t="s">
        <v>33889</v>
      </c>
      <c r="D4049" s="1" t="s">
        <v>33890</v>
      </c>
      <c r="E4049" s="1" t="s">
        <v>33891</v>
      </c>
      <c r="F4049" s="1" t="s">
        <v>33892</v>
      </c>
      <c r="G4049" s="1" t="s">
        <v>33893</v>
      </c>
      <c r="H4049" s="1" t="s">
        <v>33894</v>
      </c>
      <c r="I4049" s="1" t="s">
        <v>33895</v>
      </c>
      <c r="J4049" s="1" t="s">
        <v>32</v>
      </c>
      <c r="K4049" s="1" t="s">
        <v>1198</v>
      </c>
      <c r="L4049" s="1">
        <v>0</v>
      </c>
    </row>
    <row r="4050" spans="1:12" x14ac:dyDescent="0.35">
      <c r="A4050" s="1" t="s">
        <v>33896</v>
      </c>
      <c r="B4050" s="1" t="s">
        <v>600</v>
      </c>
      <c r="C4050" s="1" t="s">
        <v>33897</v>
      </c>
      <c r="D4050" s="1" t="s">
        <v>33898</v>
      </c>
      <c r="E4050" s="1" t="s">
        <v>33899</v>
      </c>
      <c r="F4050" s="1" t="s">
        <v>33900</v>
      </c>
      <c r="G4050" s="1" t="s">
        <v>33901</v>
      </c>
      <c r="H4050" s="1" t="s">
        <v>33902</v>
      </c>
      <c r="I4050" s="1" t="s">
        <v>33903</v>
      </c>
      <c r="J4050" s="1" t="s">
        <v>21</v>
      </c>
      <c r="K4050" s="1" t="s">
        <v>33904</v>
      </c>
      <c r="L4050" s="1">
        <v>2</v>
      </c>
    </row>
    <row r="4051" spans="1:12" x14ac:dyDescent="0.35">
      <c r="A4051" s="1" t="s">
        <v>33905</v>
      </c>
      <c r="B4051" s="1" t="s">
        <v>33906</v>
      </c>
      <c r="C4051" s="1" t="s">
        <v>33907</v>
      </c>
      <c r="D4051" s="1" t="s">
        <v>33908</v>
      </c>
      <c r="E4051" s="1" t="s">
        <v>33909</v>
      </c>
      <c r="F4051" s="1" t="s">
        <v>33910</v>
      </c>
      <c r="G4051" s="1" t="s">
        <v>33911</v>
      </c>
      <c r="H4051" s="1" t="s">
        <v>33912</v>
      </c>
      <c r="I4051" s="1" t="s">
        <v>33913</v>
      </c>
      <c r="J4051" s="1" t="s">
        <v>21</v>
      </c>
      <c r="K4051" s="1" t="s">
        <v>33914</v>
      </c>
      <c r="L4051" s="1">
        <v>2</v>
      </c>
    </row>
    <row r="4052" spans="1:12" x14ac:dyDescent="0.35">
      <c r="A4052" s="1" t="s">
        <v>33915</v>
      </c>
      <c r="B4052" s="1" t="s">
        <v>33230</v>
      </c>
      <c r="C4052" s="1" t="s">
        <v>33916</v>
      </c>
      <c r="D4052" s="1" t="s">
        <v>33917</v>
      </c>
      <c r="E4052" s="1" t="s">
        <v>33918</v>
      </c>
      <c r="F4052" s="1" t="s">
        <v>33919</v>
      </c>
      <c r="G4052" s="1" t="s">
        <v>33920</v>
      </c>
      <c r="H4052" s="1" t="s">
        <v>33921</v>
      </c>
      <c r="I4052" s="1" t="s">
        <v>33922</v>
      </c>
      <c r="J4052" s="1" t="s">
        <v>144</v>
      </c>
      <c r="K4052" s="1" t="s">
        <v>33923</v>
      </c>
      <c r="L4052" s="1">
        <v>1</v>
      </c>
    </row>
    <row r="4053" spans="1:12" x14ac:dyDescent="0.35">
      <c r="A4053" s="1" t="s">
        <v>33924</v>
      </c>
      <c r="B4053" s="1" t="s">
        <v>33925</v>
      </c>
      <c r="C4053" s="1" t="s">
        <v>33926</v>
      </c>
      <c r="D4053" s="1" t="s">
        <v>33927</v>
      </c>
      <c r="E4053" s="1" t="s">
        <v>33928</v>
      </c>
      <c r="F4053" s="1" t="s">
        <v>33929</v>
      </c>
      <c r="G4053" s="1" t="s">
        <v>33930</v>
      </c>
      <c r="H4053" s="1" t="s">
        <v>33931</v>
      </c>
      <c r="I4053" s="1" t="s">
        <v>33932</v>
      </c>
      <c r="J4053" s="1" t="s">
        <v>32</v>
      </c>
      <c r="K4053" s="1" t="s">
        <v>1405</v>
      </c>
      <c r="L4053" s="1">
        <v>0</v>
      </c>
    </row>
    <row r="4054" spans="1:12" x14ac:dyDescent="0.35">
      <c r="A4054" s="1" t="s">
        <v>33933</v>
      </c>
      <c r="B4054" s="1" t="s">
        <v>33934</v>
      </c>
      <c r="C4054" s="1" t="s">
        <v>33935</v>
      </c>
      <c r="D4054" s="1" t="s">
        <v>33936</v>
      </c>
      <c r="E4054" s="1" t="s">
        <v>33937</v>
      </c>
      <c r="F4054" s="1" t="s">
        <v>33938</v>
      </c>
      <c r="G4054" s="1" t="s">
        <v>33939</v>
      </c>
      <c r="H4054" s="1" t="s">
        <v>33940</v>
      </c>
      <c r="I4054" s="1" t="s">
        <v>33941</v>
      </c>
      <c r="J4054" s="1" t="s">
        <v>32</v>
      </c>
      <c r="K4054" s="1" t="s">
        <v>194</v>
      </c>
      <c r="L4054" s="1">
        <v>0</v>
      </c>
    </row>
    <row r="4055" spans="1:12" x14ac:dyDescent="0.35">
      <c r="A4055" s="1" t="s">
        <v>33942</v>
      </c>
      <c r="B4055" s="1" t="s">
        <v>33943</v>
      </c>
      <c r="C4055" s="1" t="s">
        <v>33944</v>
      </c>
      <c r="D4055" s="1" t="s">
        <v>33945</v>
      </c>
      <c r="E4055" s="1" t="s">
        <v>33946</v>
      </c>
      <c r="F4055" s="1" t="s">
        <v>33947</v>
      </c>
      <c r="G4055" s="1" t="s">
        <v>33948</v>
      </c>
      <c r="H4055" s="1" t="s">
        <v>33949</v>
      </c>
      <c r="I4055" s="1" t="s">
        <v>33950</v>
      </c>
      <c r="J4055" s="1" t="s">
        <v>21</v>
      </c>
      <c r="K4055" s="1" t="s">
        <v>11034</v>
      </c>
      <c r="L4055" s="1">
        <v>2</v>
      </c>
    </row>
    <row r="4056" spans="1:12" x14ac:dyDescent="0.35">
      <c r="A4056" s="1" t="s">
        <v>33951</v>
      </c>
      <c r="B4056" s="1" t="s">
        <v>33943</v>
      </c>
      <c r="C4056" s="1" t="s">
        <v>33952</v>
      </c>
      <c r="D4056" s="1" t="s">
        <v>33953</v>
      </c>
      <c r="E4056" s="1" t="s">
        <v>33954</v>
      </c>
      <c r="F4056" s="1" t="s">
        <v>33954</v>
      </c>
      <c r="G4056" s="1" t="s">
        <v>33955</v>
      </c>
      <c r="H4056" s="1" t="s">
        <v>33956</v>
      </c>
      <c r="I4056" s="1" t="s">
        <v>33957</v>
      </c>
      <c r="J4056" s="1" t="s">
        <v>21</v>
      </c>
      <c r="K4056" s="1" t="s">
        <v>998</v>
      </c>
      <c r="L4056" s="1">
        <v>2</v>
      </c>
    </row>
    <row r="4057" spans="1:12" x14ac:dyDescent="0.35">
      <c r="A4057" s="1" t="s">
        <v>33958</v>
      </c>
      <c r="B4057" s="1" t="s">
        <v>33959</v>
      </c>
      <c r="C4057" s="1" t="s">
        <v>33960</v>
      </c>
      <c r="D4057" s="1" t="s">
        <v>33961</v>
      </c>
      <c r="E4057" s="1" t="s">
        <v>33962</v>
      </c>
      <c r="F4057" s="1" t="s">
        <v>33963</v>
      </c>
      <c r="G4057" s="1" t="s">
        <v>33964</v>
      </c>
      <c r="H4057" s="1" t="s">
        <v>33965</v>
      </c>
      <c r="I4057" s="1" t="s">
        <v>33966</v>
      </c>
      <c r="J4057" s="1" t="s">
        <v>21</v>
      </c>
      <c r="K4057" s="1" t="s">
        <v>719</v>
      </c>
      <c r="L4057" s="1">
        <v>2</v>
      </c>
    </row>
    <row r="4058" spans="1:12" x14ac:dyDescent="0.35">
      <c r="A4058" s="1" t="s">
        <v>33967</v>
      </c>
      <c r="B4058" s="1" t="s">
        <v>33968</v>
      </c>
      <c r="C4058" s="1" t="s">
        <v>33969</v>
      </c>
      <c r="D4058" s="1" t="s">
        <v>33970</v>
      </c>
      <c r="E4058" s="1" t="s">
        <v>33971</v>
      </c>
      <c r="F4058" s="1" t="s">
        <v>33972</v>
      </c>
      <c r="G4058" s="1" t="s">
        <v>33973</v>
      </c>
      <c r="H4058" s="1" t="s">
        <v>33974</v>
      </c>
      <c r="I4058" s="1" t="s">
        <v>33975</v>
      </c>
      <c r="J4058" s="1" t="s">
        <v>21</v>
      </c>
      <c r="K4058" s="1" t="s">
        <v>33976</v>
      </c>
      <c r="L4058" s="1">
        <v>2</v>
      </c>
    </row>
    <row r="4059" spans="1:12" x14ac:dyDescent="0.35">
      <c r="A4059" s="1" t="s">
        <v>33977</v>
      </c>
      <c r="B4059" s="1" t="s">
        <v>33978</v>
      </c>
      <c r="C4059" s="1" t="s">
        <v>33979</v>
      </c>
      <c r="D4059" s="1" t="s">
        <v>33980</v>
      </c>
      <c r="E4059" s="1" t="s">
        <v>33980</v>
      </c>
      <c r="F4059" s="1" t="s">
        <v>33981</v>
      </c>
      <c r="G4059" s="1" t="s">
        <v>33982</v>
      </c>
      <c r="H4059" s="1" t="s">
        <v>33983</v>
      </c>
      <c r="I4059" s="1" t="s">
        <v>33984</v>
      </c>
      <c r="J4059" s="1" t="s">
        <v>21</v>
      </c>
      <c r="K4059" s="1" t="s">
        <v>1037</v>
      </c>
      <c r="L4059" s="1">
        <v>2</v>
      </c>
    </row>
    <row r="4060" spans="1:12" x14ac:dyDescent="0.35">
      <c r="A4060" s="1" t="s">
        <v>33985</v>
      </c>
      <c r="B4060" s="1" t="s">
        <v>33943</v>
      </c>
      <c r="C4060" s="1" t="s">
        <v>33986</v>
      </c>
      <c r="D4060" s="1" t="s">
        <v>33987</v>
      </c>
      <c r="E4060" s="1" t="s">
        <v>33988</v>
      </c>
      <c r="F4060" s="1" t="s">
        <v>33988</v>
      </c>
      <c r="G4060" s="1" t="s">
        <v>33989</v>
      </c>
      <c r="H4060" s="1" t="s">
        <v>33990</v>
      </c>
      <c r="I4060" s="1" t="s">
        <v>33991</v>
      </c>
      <c r="J4060" s="1" t="s">
        <v>21</v>
      </c>
      <c r="K4060" s="1" t="s">
        <v>1215</v>
      </c>
      <c r="L4060" s="1">
        <v>2</v>
      </c>
    </row>
    <row r="4061" spans="1:12" x14ac:dyDescent="0.35">
      <c r="A4061" s="1" t="s">
        <v>33992</v>
      </c>
      <c r="B4061" s="1" t="s">
        <v>1039</v>
      </c>
      <c r="C4061" s="1" t="s">
        <v>33993</v>
      </c>
      <c r="D4061" s="1" t="s">
        <v>33994</v>
      </c>
      <c r="E4061" s="1" t="s">
        <v>33995</v>
      </c>
      <c r="F4061" s="1" t="s">
        <v>33996</v>
      </c>
      <c r="G4061" s="1" t="s">
        <v>33997</v>
      </c>
      <c r="H4061" s="1" t="s">
        <v>33998</v>
      </c>
      <c r="I4061" s="1" t="s">
        <v>33999</v>
      </c>
      <c r="J4061" s="1" t="s">
        <v>21</v>
      </c>
      <c r="K4061" s="1" t="s">
        <v>52</v>
      </c>
      <c r="L4061" s="1">
        <v>2</v>
      </c>
    </row>
    <row r="4062" spans="1:12" x14ac:dyDescent="0.35">
      <c r="A4062" s="1" t="s">
        <v>34000</v>
      </c>
      <c r="B4062" s="1" t="s">
        <v>33943</v>
      </c>
      <c r="C4062" s="1" t="s">
        <v>34001</v>
      </c>
      <c r="D4062" s="1" t="s">
        <v>34002</v>
      </c>
      <c r="E4062" s="1" t="s">
        <v>34003</v>
      </c>
      <c r="F4062" s="1" t="s">
        <v>34004</v>
      </c>
      <c r="G4062" s="1" t="s">
        <v>34005</v>
      </c>
      <c r="H4062" s="1" t="s">
        <v>34006</v>
      </c>
      <c r="I4062" s="1" t="s">
        <v>34007</v>
      </c>
      <c r="J4062" s="1" t="s">
        <v>21</v>
      </c>
      <c r="K4062" s="1" t="s">
        <v>116</v>
      </c>
      <c r="L4062" s="1">
        <v>2</v>
      </c>
    </row>
    <row r="4063" spans="1:12" x14ac:dyDescent="0.35">
      <c r="A4063" s="1" t="s">
        <v>34008</v>
      </c>
      <c r="B4063" s="1" t="s">
        <v>34009</v>
      </c>
      <c r="C4063" s="1" t="s">
        <v>34010</v>
      </c>
      <c r="D4063" s="1" t="s">
        <v>34011</v>
      </c>
      <c r="E4063" s="1" t="s">
        <v>34012</v>
      </c>
      <c r="F4063" s="1" t="s">
        <v>34013</v>
      </c>
      <c r="G4063" s="1" t="s">
        <v>34014</v>
      </c>
      <c r="H4063" s="1" t="s">
        <v>34015</v>
      </c>
      <c r="I4063" s="1" t="s">
        <v>34016</v>
      </c>
      <c r="J4063" s="1" t="s">
        <v>21</v>
      </c>
      <c r="K4063" s="1" t="s">
        <v>33405</v>
      </c>
      <c r="L4063" s="1">
        <v>2</v>
      </c>
    </row>
    <row r="4064" spans="1:12" x14ac:dyDescent="0.35">
      <c r="A4064" s="1" t="s">
        <v>34017</v>
      </c>
      <c r="B4064" s="1" t="s">
        <v>33943</v>
      </c>
      <c r="C4064" s="1" t="s">
        <v>34018</v>
      </c>
      <c r="D4064" s="1" t="s">
        <v>34019</v>
      </c>
      <c r="E4064" s="1" t="s">
        <v>34020</v>
      </c>
      <c r="F4064" s="1" t="s">
        <v>34021</v>
      </c>
      <c r="G4064" s="1" t="s">
        <v>34022</v>
      </c>
      <c r="H4064" s="1" t="s">
        <v>34023</v>
      </c>
      <c r="I4064" s="1" t="s">
        <v>34024</v>
      </c>
      <c r="J4064" s="1" t="s">
        <v>21</v>
      </c>
      <c r="K4064" s="1" t="s">
        <v>34025</v>
      </c>
      <c r="L4064" s="1">
        <v>2</v>
      </c>
    </row>
    <row r="4065" spans="1:12" x14ac:dyDescent="0.35">
      <c r="A4065" s="1" t="s">
        <v>34026</v>
      </c>
      <c r="B4065" s="1" t="s">
        <v>33943</v>
      </c>
      <c r="C4065" s="1" t="s">
        <v>34027</v>
      </c>
      <c r="D4065" s="1" t="s">
        <v>34028</v>
      </c>
      <c r="E4065" s="1" t="s">
        <v>34029</v>
      </c>
      <c r="F4065" s="1" t="s">
        <v>34029</v>
      </c>
      <c r="G4065" s="1" t="s">
        <v>34030</v>
      </c>
      <c r="H4065" s="1" t="s">
        <v>34031</v>
      </c>
      <c r="I4065" s="1" t="s">
        <v>34032</v>
      </c>
      <c r="J4065" s="1" t="s">
        <v>21</v>
      </c>
      <c r="K4065" s="1" t="s">
        <v>719</v>
      </c>
      <c r="L4065" s="1">
        <v>2</v>
      </c>
    </row>
    <row r="4066" spans="1:12" x14ac:dyDescent="0.35">
      <c r="A4066" s="1" t="s">
        <v>34033</v>
      </c>
      <c r="B4066" s="1" t="s">
        <v>34034</v>
      </c>
      <c r="C4066" s="1" t="s">
        <v>34035</v>
      </c>
      <c r="D4066" s="1" t="s">
        <v>34036</v>
      </c>
      <c r="E4066" s="1" t="s">
        <v>34037</v>
      </c>
      <c r="F4066" s="1" t="s">
        <v>34038</v>
      </c>
      <c r="G4066" s="1" t="s">
        <v>34039</v>
      </c>
      <c r="H4066" s="1" t="s">
        <v>34040</v>
      </c>
      <c r="I4066" s="1" t="s">
        <v>34041</v>
      </c>
      <c r="J4066" s="1" t="s">
        <v>21</v>
      </c>
      <c r="K4066" s="1" t="s">
        <v>116</v>
      </c>
      <c r="L4066" s="1">
        <v>2</v>
      </c>
    </row>
    <row r="4067" spans="1:12" x14ac:dyDescent="0.35">
      <c r="A4067" s="1" t="s">
        <v>34042</v>
      </c>
      <c r="B4067" s="1" t="s">
        <v>33943</v>
      </c>
      <c r="C4067" s="1" t="s">
        <v>34043</v>
      </c>
      <c r="D4067" s="1" t="s">
        <v>34044</v>
      </c>
      <c r="E4067" s="1" t="s">
        <v>34045</v>
      </c>
      <c r="F4067" s="1" t="s">
        <v>34045</v>
      </c>
      <c r="G4067" s="1" t="s">
        <v>34046</v>
      </c>
      <c r="H4067" s="1" t="s">
        <v>34047</v>
      </c>
      <c r="I4067" s="1" t="s">
        <v>34048</v>
      </c>
      <c r="J4067" s="1" t="s">
        <v>21</v>
      </c>
      <c r="K4067" s="1" t="s">
        <v>52</v>
      </c>
      <c r="L4067" s="1">
        <v>2</v>
      </c>
    </row>
    <row r="4068" spans="1:12" x14ac:dyDescent="0.35">
      <c r="A4068" s="1" t="s">
        <v>34049</v>
      </c>
      <c r="B4068" s="1" t="s">
        <v>34050</v>
      </c>
      <c r="C4068" s="1" t="s">
        <v>34051</v>
      </c>
      <c r="D4068" s="1" t="s">
        <v>34052</v>
      </c>
      <c r="E4068" s="1" t="s">
        <v>34053</v>
      </c>
      <c r="F4068" s="1" t="s">
        <v>34053</v>
      </c>
      <c r="G4068" s="1" t="s">
        <v>34054</v>
      </c>
      <c r="H4068" s="1" t="s">
        <v>34055</v>
      </c>
      <c r="I4068" s="1" t="s">
        <v>34056</v>
      </c>
      <c r="J4068" s="1" t="s">
        <v>21</v>
      </c>
      <c r="K4068" s="1" t="s">
        <v>1801</v>
      </c>
      <c r="L4068" s="1">
        <v>2</v>
      </c>
    </row>
    <row r="4069" spans="1:12" x14ac:dyDescent="0.35">
      <c r="A4069" s="1" t="s">
        <v>34057</v>
      </c>
      <c r="B4069" s="1" t="s">
        <v>34058</v>
      </c>
      <c r="C4069" s="1" t="s">
        <v>34059</v>
      </c>
      <c r="D4069" s="1" t="s">
        <v>34060</v>
      </c>
      <c r="E4069" s="1" t="s">
        <v>34061</v>
      </c>
      <c r="F4069" s="1" t="s">
        <v>34062</v>
      </c>
      <c r="G4069" s="1" t="s">
        <v>34063</v>
      </c>
      <c r="H4069" s="1" t="s">
        <v>34064</v>
      </c>
      <c r="I4069" s="1" t="s">
        <v>34065</v>
      </c>
      <c r="J4069" s="1" t="s">
        <v>21</v>
      </c>
      <c r="K4069" s="1" t="s">
        <v>23986</v>
      </c>
      <c r="L4069" s="1">
        <v>2</v>
      </c>
    </row>
    <row r="4070" spans="1:12" x14ac:dyDescent="0.35">
      <c r="A4070" s="1" t="s">
        <v>34066</v>
      </c>
      <c r="B4070" s="1" t="s">
        <v>34067</v>
      </c>
      <c r="C4070" s="1" t="s">
        <v>34068</v>
      </c>
      <c r="D4070" s="1" t="s">
        <v>34069</v>
      </c>
      <c r="E4070" s="1" t="s">
        <v>34070</v>
      </c>
      <c r="F4070" s="1" t="s">
        <v>34071</v>
      </c>
      <c r="G4070" s="1" t="s">
        <v>34072</v>
      </c>
      <c r="H4070" s="1" t="s">
        <v>34073</v>
      </c>
      <c r="I4070" s="1" t="s">
        <v>34074</v>
      </c>
      <c r="J4070" s="1" t="s">
        <v>32</v>
      </c>
      <c r="K4070" s="1" t="s">
        <v>34075</v>
      </c>
      <c r="L4070" s="1">
        <v>0</v>
      </c>
    </row>
    <row r="4071" spans="1:12" x14ac:dyDescent="0.35">
      <c r="A4071" s="1" t="s">
        <v>34076</v>
      </c>
      <c r="B4071" s="1" t="s">
        <v>16214</v>
      </c>
      <c r="C4071" s="1" t="s">
        <v>34077</v>
      </c>
      <c r="D4071" s="1" t="s">
        <v>34078</v>
      </c>
      <c r="E4071" s="1" t="s">
        <v>34079</v>
      </c>
      <c r="F4071" s="1" t="s">
        <v>34080</v>
      </c>
      <c r="G4071" s="1" t="s">
        <v>34081</v>
      </c>
      <c r="H4071" s="1" t="s">
        <v>34082</v>
      </c>
      <c r="I4071" s="1" t="s">
        <v>34083</v>
      </c>
      <c r="J4071" s="1" t="s">
        <v>21</v>
      </c>
      <c r="K4071" s="1" t="s">
        <v>116</v>
      </c>
      <c r="L4071" s="1">
        <v>2</v>
      </c>
    </row>
    <row r="4072" spans="1:12" x14ac:dyDescent="0.35">
      <c r="A4072" s="1" t="s">
        <v>34084</v>
      </c>
      <c r="B4072" s="1" t="s">
        <v>34085</v>
      </c>
      <c r="C4072" s="1" t="s">
        <v>34086</v>
      </c>
      <c r="D4072" s="1" t="s">
        <v>34087</v>
      </c>
      <c r="E4072" s="1" t="s">
        <v>34088</v>
      </c>
      <c r="F4072" s="1" t="s">
        <v>34088</v>
      </c>
      <c r="G4072" s="1" t="s">
        <v>34089</v>
      </c>
      <c r="H4072" s="1" t="s">
        <v>34089</v>
      </c>
      <c r="I4072" s="1" t="s">
        <v>34090</v>
      </c>
      <c r="J4072" s="1" t="s">
        <v>21</v>
      </c>
      <c r="K4072" s="1" t="s">
        <v>1135</v>
      </c>
      <c r="L4072" s="1">
        <v>2</v>
      </c>
    </row>
    <row r="4073" spans="1:12" x14ac:dyDescent="0.35">
      <c r="A4073" s="1" t="s">
        <v>34091</v>
      </c>
      <c r="B4073" s="1" t="s">
        <v>34092</v>
      </c>
      <c r="C4073" s="1" t="s">
        <v>34093</v>
      </c>
      <c r="D4073" s="1" t="s">
        <v>34093</v>
      </c>
      <c r="E4073" s="1" t="s">
        <v>34094</v>
      </c>
      <c r="F4073" s="1" t="s">
        <v>34095</v>
      </c>
      <c r="G4073" s="1" t="s">
        <v>34096</v>
      </c>
      <c r="H4073" s="1" t="s">
        <v>34097</v>
      </c>
      <c r="I4073" s="1" t="s">
        <v>34098</v>
      </c>
      <c r="J4073" s="1" t="s">
        <v>21</v>
      </c>
      <c r="K4073" s="1" t="s">
        <v>98</v>
      </c>
      <c r="L4073" s="1">
        <v>2</v>
      </c>
    </row>
    <row r="4074" spans="1:12" x14ac:dyDescent="0.35">
      <c r="A4074" s="1" t="s">
        <v>34099</v>
      </c>
      <c r="B4074" s="1" t="s">
        <v>34100</v>
      </c>
      <c r="C4074" s="1" t="s">
        <v>34101</v>
      </c>
      <c r="D4074" s="1" t="s">
        <v>34102</v>
      </c>
      <c r="E4074" s="1" t="s">
        <v>34102</v>
      </c>
      <c r="F4074" s="1" t="s">
        <v>34103</v>
      </c>
      <c r="G4074" s="1" t="s">
        <v>34104</v>
      </c>
      <c r="H4074" s="1" t="s">
        <v>34105</v>
      </c>
      <c r="I4074" s="1" t="s">
        <v>34106</v>
      </c>
      <c r="J4074" s="1" t="s">
        <v>21</v>
      </c>
      <c r="K4074" s="1" t="s">
        <v>9510</v>
      </c>
      <c r="L4074" s="1">
        <v>2</v>
      </c>
    </row>
    <row r="4075" spans="1:12" x14ac:dyDescent="0.35">
      <c r="A4075" s="1" t="s">
        <v>34107</v>
      </c>
      <c r="B4075" s="1" t="s">
        <v>34108</v>
      </c>
      <c r="C4075" s="1" t="s">
        <v>34109</v>
      </c>
      <c r="D4075" s="1" t="s">
        <v>34109</v>
      </c>
      <c r="E4075" s="1" t="s">
        <v>34110</v>
      </c>
      <c r="F4075" s="1" t="s">
        <v>34111</v>
      </c>
      <c r="G4075" s="1" t="s">
        <v>34112</v>
      </c>
      <c r="H4075" s="1" t="s">
        <v>34113</v>
      </c>
      <c r="I4075" s="1" t="s">
        <v>34114</v>
      </c>
      <c r="J4075" s="1" t="s">
        <v>21</v>
      </c>
      <c r="K4075" s="1" t="s">
        <v>34115</v>
      </c>
      <c r="L4075" s="1">
        <v>2</v>
      </c>
    </row>
    <row r="4076" spans="1:12" x14ac:dyDescent="0.35">
      <c r="A4076" s="1" t="s">
        <v>34116</v>
      </c>
      <c r="B4076" s="1" t="s">
        <v>34117</v>
      </c>
      <c r="C4076" s="1" t="s">
        <v>34118</v>
      </c>
      <c r="D4076" s="1" t="s">
        <v>34119</v>
      </c>
      <c r="E4076" s="1" t="s">
        <v>34120</v>
      </c>
      <c r="F4076" s="1" t="s">
        <v>34121</v>
      </c>
      <c r="G4076" s="1" t="s">
        <v>34122</v>
      </c>
      <c r="H4076" s="1" t="s">
        <v>34123</v>
      </c>
      <c r="I4076" s="1" t="s">
        <v>34124</v>
      </c>
      <c r="J4076" s="1" t="s">
        <v>32</v>
      </c>
      <c r="K4076" s="1" t="s">
        <v>2323</v>
      </c>
      <c r="L4076" s="1">
        <v>0</v>
      </c>
    </row>
    <row r="4077" spans="1:12" x14ac:dyDescent="0.35">
      <c r="A4077" s="1" t="s">
        <v>34125</v>
      </c>
      <c r="B4077" s="1" t="s">
        <v>34126</v>
      </c>
      <c r="C4077" s="1" t="s">
        <v>34127</v>
      </c>
      <c r="D4077" s="1" t="s">
        <v>34128</v>
      </c>
      <c r="E4077" s="1" t="s">
        <v>34129</v>
      </c>
      <c r="F4077" s="1" t="s">
        <v>34130</v>
      </c>
      <c r="G4077" s="1" t="s">
        <v>34131</v>
      </c>
      <c r="H4077" s="1" t="s">
        <v>34132</v>
      </c>
      <c r="I4077" s="1" t="s">
        <v>34133</v>
      </c>
      <c r="J4077" s="1" t="s">
        <v>21</v>
      </c>
      <c r="K4077" s="1" t="s">
        <v>79</v>
      </c>
      <c r="L4077" s="1">
        <v>2</v>
      </c>
    </row>
    <row r="4078" spans="1:12" x14ac:dyDescent="0.35">
      <c r="A4078" s="1" t="s">
        <v>34134</v>
      </c>
      <c r="B4078" s="1" t="s">
        <v>34135</v>
      </c>
      <c r="C4078" s="1" t="s">
        <v>34136</v>
      </c>
      <c r="D4078" s="1" t="s">
        <v>34137</v>
      </c>
      <c r="E4078" s="1" t="s">
        <v>34138</v>
      </c>
      <c r="F4078" s="1" t="s">
        <v>34139</v>
      </c>
      <c r="G4078" s="1" t="s">
        <v>34140</v>
      </c>
      <c r="H4078" s="1" t="s">
        <v>34141</v>
      </c>
      <c r="I4078" s="1" t="s">
        <v>34142</v>
      </c>
      <c r="J4078" s="1" t="s">
        <v>21</v>
      </c>
      <c r="K4078" s="1" t="s">
        <v>116</v>
      </c>
      <c r="L4078" s="1">
        <v>2</v>
      </c>
    </row>
    <row r="4079" spans="1:12" x14ac:dyDescent="0.35">
      <c r="A4079" s="1" t="s">
        <v>34143</v>
      </c>
      <c r="B4079" s="1" t="s">
        <v>34144</v>
      </c>
      <c r="C4079" s="1" t="s">
        <v>34145</v>
      </c>
      <c r="D4079" s="1" t="s">
        <v>34145</v>
      </c>
      <c r="E4079" s="1" t="s">
        <v>34146</v>
      </c>
      <c r="F4079" s="1" t="s">
        <v>34147</v>
      </c>
      <c r="G4079" s="1" t="s">
        <v>34148</v>
      </c>
      <c r="H4079" s="1" t="s">
        <v>34149</v>
      </c>
      <c r="I4079" s="1" t="s">
        <v>34150</v>
      </c>
      <c r="J4079" s="1" t="s">
        <v>21</v>
      </c>
      <c r="K4079" s="1" t="s">
        <v>1745</v>
      </c>
      <c r="L4079" s="1">
        <v>2</v>
      </c>
    </row>
    <row r="4080" spans="1:12" x14ac:dyDescent="0.35">
      <c r="A4080" s="1" t="s">
        <v>34151</v>
      </c>
      <c r="B4080" s="1" t="s">
        <v>34152</v>
      </c>
      <c r="C4080" s="1" t="s">
        <v>34153</v>
      </c>
      <c r="D4080" s="1" t="s">
        <v>34154</v>
      </c>
      <c r="E4080" s="1" t="s">
        <v>34155</v>
      </c>
      <c r="F4080" s="1" t="s">
        <v>34156</v>
      </c>
      <c r="G4080" s="1" t="s">
        <v>34157</v>
      </c>
      <c r="H4080" s="1" t="s">
        <v>34158</v>
      </c>
      <c r="I4080" s="1" t="s">
        <v>34159</v>
      </c>
      <c r="J4080" s="1" t="s">
        <v>21</v>
      </c>
      <c r="K4080" s="1" t="s">
        <v>719</v>
      </c>
      <c r="L4080" s="1">
        <v>2</v>
      </c>
    </row>
    <row r="4081" spans="1:12" x14ac:dyDescent="0.35">
      <c r="A4081" s="1" t="s">
        <v>34160</v>
      </c>
      <c r="B4081" s="1" t="s">
        <v>34161</v>
      </c>
      <c r="C4081" s="1" t="s">
        <v>34162</v>
      </c>
      <c r="D4081" s="1" t="s">
        <v>34163</v>
      </c>
      <c r="E4081" s="1" t="s">
        <v>34164</v>
      </c>
      <c r="F4081" s="1" t="s">
        <v>34164</v>
      </c>
      <c r="G4081" s="1" t="s">
        <v>34165</v>
      </c>
      <c r="H4081" s="1" t="s">
        <v>34165</v>
      </c>
      <c r="I4081" s="1" t="s">
        <v>34166</v>
      </c>
      <c r="J4081" s="1" t="s">
        <v>21</v>
      </c>
      <c r="K4081" s="1" t="s">
        <v>1037</v>
      </c>
      <c r="L4081" s="1">
        <v>2</v>
      </c>
    </row>
    <row r="4082" spans="1:12" x14ac:dyDescent="0.35">
      <c r="A4082" s="1" t="s">
        <v>34167</v>
      </c>
      <c r="B4082" s="1" t="s">
        <v>34135</v>
      </c>
      <c r="C4082" s="1" t="s">
        <v>34168</v>
      </c>
      <c r="D4082" s="1" t="s">
        <v>34169</v>
      </c>
      <c r="E4082" s="1" t="s">
        <v>34170</v>
      </c>
      <c r="F4082" s="1" t="s">
        <v>34171</v>
      </c>
      <c r="G4082" s="1" t="s">
        <v>34172</v>
      </c>
      <c r="H4082" s="1" t="s">
        <v>34173</v>
      </c>
      <c r="I4082" s="1" t="s">
        <v>34174</v>
      </c>
      <c r="J4082" s="1" t="s">
        <v>21</v>
      </c>
      <c r="K4082" s="1" t="s">
        <v>116</v>
      </c>
      <c r="L4082" s="1">
        <v>2</v>
      </c>
    </row>
    <row r="4083" spans="1:12" x14ac:dyDescent="0.35">
      <c r="A4083" s="1" t="s">
        <v>34175</v>
      </c>
      <c r="B4083" s="1" t="s">
        <v>34176</v>
      </c>
      <c r="C4083" s="1" t="s">
        <v>34177</v>
      </c>
      <c r="D4083" s="1" t="s">
        <v>34178</v>
      </c>
      <c r="E4083" s="1" t="s">
        <v>34179</v>
      </c>
      <c r="F4083" s="1" t="s">
        <v>34180</v>
      </c>
      <c r="G4083" s="1" t="s">
        <v>34181</v>
      </c>
      <c r="H4083" s="1" t="s">
        <v>34182</v>
      </c>
      <c r="I4083" s="1" t="s">
        <v>34183</v>
      </c>
      <c r="J4083" s="1" t="s">
        <v>21</v>
      </c>
      <c r="K4083" s="1" t="s">
        <v>126</v>
      </c>
      <c r="L4083" s="1">
        <v>2</v>
      </c>
    </row>
    <row r="4084" spans="1:12" x14ac:dyDescent="0.35">
      <c r="A4084" s="1" t="s">
        <v>34184</v>
      </c>
      <c r="B4084" s="1" t="s">
        <v>34135</v>
      </c>
      <c r="C4084" s="1" t="s">
        <v>34185</v>
      </c>
      <c r="D4084" s="1" t="s">
        <v>34186</v>
      </c>
      <c r="E4084" s="1" t="s">
        <v>34187</v>
      </c>
      <c r="F4084" s="1" t="s">
        <v>34188</v>
      </c>
      <c r="G4084" s="1" t="s">
        <v>34189</v>
      </c>
      <c r="H4084" s="1" t="s">
        <v>34190</v>
      </c>
      <c r="I4084" s="1" t="s">
        <v>34191</v>
      </c>
      <c r="J4084" s="1" t="s">
        <v>21</v>
      </c>
      <c r="K4084" s="1" t="s">
        <v>52</v>
      </c>
      <c r="L4084" s="1">
        <v>2</v>
      </c>
    </row>
    <row r="4085" spans="1:12" x14ac:dyDescent="0.35">
      <c r="A4085" s="1" t="s">
        <v>34192</v>
      </c>
      <c r="B4085" s="1" t="s">
        <v>34193</v>
      </c>
      <c r="C4085" s="1" t="s">
        <v>34194</v>
      </c>
      <c r="D4085" s="1" t="s">
        <v>34194</v>
      </c>
      <c r="E4085" s="1" t="s">
        <v>34194</v>
      </c>
      <c r="F4085" s="1" t="s">
        <v>34195</v>
      </c>
      <c r="G4085" s="1" t="s">
        <v>34196</v>
      </c>
      <c r="H4085" s="1" t="s">
        <v>34197</v>
      </c>
      <c r="I4085" s="1" t="s">
        <v>34198</v>
      </c>
      <c r="J4085" s="1" t="s">
        <v>32</v>
      </c>
      <c r="K4085" s="1" t="s">
        <v>34199</v>
      </c>
      <c r="L4085" s="1">
        <v>0</v>
      </c>
    </row>
    <row r="4086" spans="1:12" x14ac:dyDescent="0.35">
      <c r="A4086" s="1" t="s">
        <v>34200</v>
      </c>
      <c r="B4086" s="1" t="s">
        <v>34201</v>
      </c>
      <c r="C4086" s="1" t="s">
        <v>34202</v>
      </c>
      <c r="D4086" s="1" t="s">
        <v>34203</v>
      </c>
      <c r="E4086" s="1" t="s">
        <v>34204</v>
      </c>
      <c r="F4086" s="1" t="s">
        <v>34205</v>
      </c>
      <c r="G4086" s="1" t="s">
        <v>34206</v>
      </c>
      <c r="H4086" s="1" t="s">
        <v>34207</v>
      </c>
      <c r="I4086" s="1" t="s">
        <v>34208</v>
      </c>
      <c r="J4086" s="1" t="s">
        <v>21</v>
      </c>
      <c r="K4086" s="1" t="s">
        <v>116</v>
      </c>
      <c r="L4086" s="1">
        <v>2</v>
      </c>
    </row>
    <row r="4087" spans="1:12" x14ac:dyDescent="0.35">
      <c r="A4087" s="1" t="s">
        <v>34209</v>
      </c>
      <c r="B4087" s="1" t="s">
        <v>5667</v>
      </c>
      <c r="C4087" s="1" t="s">
        <v>34210</v>
      </c>
      <c r="D4087" s="1" t="s">
        <v>34211</v>
      </c>
      <c r="E4087" s="1" t="s">
        <v>34212</v>
      </c>
      <c r="F4087" s="1" t="s">
        <v>34213</v>
      </c>
      <c r="G4087" s="1" t="s">
        <v>34214</v>
      </c>
      <c r="H4087" s="1" t="s">
        <v>34215</v>
      </c>
      <c r="I4087" s="1" t="s">
        <v>34216</v>
      </c>
      <c r="J4087" s="1" t="s">
        <v>21</v>
      </c>
      <c r="K4087" s="1" t="s">
        <v>204</v>
      </c>
      <c r="L4087" s="1">
        <v>2</v>
      </c>
    </row>
    <row r="4088" spans="1:12" x14ac:dyDescent="0.35">
      <c r="A4088" s="1" t="s">
        <v>34217</v>
      </c>
      <c r="B4088" s="1" t="s">
        <v>34218</v>
      </c>
      <c r="C4088" s="1" t="s">
        <v>34219</v>
      </c>
      <c r="D4088" s="1" t="s">
        <v>34220</v>
      </c>
      <c r="E4088" s="1" t="s">
        <v>34221</v>
      </c>
      <c r="F4088" s="1" t="s">
        <v>34222</v>
      </c>
      <c r="G4088" s="1" t="s">
        <v>34223</v>
      </c>
      <c r="H4088" s="1" t="s">
        <v>34224</v>
      </c>
      <c r="I4088" s="1" t="s">
        <v>34225</v>
      </c>
      <c r="J4088" s="1" t="s">
        <v>32</v>
      </c>
      <c r="K4088" s="1" t="s">
        <v>8567</v>
      </c>
      <c r="L4088" s="1">
        <v>0</v>
      </c>
    </row>
    <row r="4089" spans="1:12" x14ac:dyDescent="0.35">
      <c r="A4089" s="1" t="s">
        <v>34226</v>
      </c>
      <c r="B4089" s="1" t="s">
        <v>34227</v>
      </c>
      <c r="C4089" s="1" t="s">
        <v>34228</v>
      </c>
      <c r="D4089" s="1" t="s">
        <v>34229</v>
      </c>
      <c r="E4089" s="1" t="s">
        <v>34230</v>
      </c>
      <c r="F4089" s="1" t="s">
        <v>34231</v>
      </c>
      <c r="G4089" s="1" t="s">
        <v>34232</v>
      </c>
      <c r="H4089" s="1" t="s">
        <v>34233</v>
      </c>
      <c r="I4089" s="1" t="s">
        <v>34234</v>
      </c>
      <c r="J4089" s="1" t="s">
        <v>21</v>
      </c>
      <c r="K4089" s="1" t="s">
        <v>989</v>
      </c>
      <c r="L4089" s="1">
        <v>2</v>
      </c>
    </row>
    <row r="4090" spans="1:12" x14ac:dyDescent="0.35">
      <c r="A4090" s="1" t="s">
        <v>34235</v>
      </c>
      <c r="B4090" s="1" t="s">
        <v>34236</v>
      </c>
      <c r="C4090" s="1" t="s">
        <v>34237</v>
      </c>
      <c r="D4090" s="1" t="s">
        <v>34238</v>
      </c>
      <c r="E4090" s="1" t="s">
        <v>34239</v>
      </c>
      <c r="F4090" s="1" t="s">
        <v>34240</v>
      </c>
      <c r="G4090" s="1" t="s">
        <v>34241</v>
      </c>
      <c r="H4090" s="1" t="s">
        <v>34242</v>
      </c>
      <c r="I4090" s="1" t="s">
        <v>34243</v>
      </c>
      <c r="J4090" s="1" t="s">
        <v>32</v>
      </c>
      <c r="K4090" s="1" t="s">
        <v>684</v>
      </c>
      <c r="L4090" s="1">
        <v>0</v>
      </c>
    </row>
    <row r="4091" spans="1:12" x14ac:dyDescent="0.35">
      <c r="A4091" s="1" t="s">
        <v>34244</v>
      </c>
      <c r="B4091" s="1" t="s">
        <v>34245</v>
      </c>
      <c r="C4091" s="1" t="s">
        <v>34246</v>
      </c>
      <c r="D4091" s="1" t="s">
        <v>34247</v>
      </c>
      <c r="E4091" s="1" t="s">
        <v>34248</v>
      </c>
      <c r="F4091" s="1" t="s">
        <v>34249</v>
      </c>
      <c r="G4091" s="1" t="s">
        <v>34250</v>
      </c>
      <c r="H4091" s="1" t="s">
        <v>34251</v>
      </c>
      <c r="I4091" s="1" t="s">
        <v>34252</v>
      </c>
      <c r="J4091" s="1" t="s">
        <v>21</v>
      </c>
      <c r="K4091" s="1" t="s">
        <v>5665</v>
      </c>
      <c r="L4091" s="1">
        <v>2</v>
      </c>
    </row>
    <row r="4092" spans="1:12" x14ac:dyDescent="0.35">
      <c r="A4092" s="1" t="s">
        <v>34253</v>
      </c>
      <c r="B4092" s="1" t="s">
        <v>34254</v>
      </c>
      <c r="C4092" s="1" t="s">
        <v>34255</v>
      </c>
      <c r="D4092" s="1" t="s">
        <v>34256</v>
      </c>
      <c r="E4092" s="1" t="s">
        <v>34257</v>
      </c>
      <c r="F4092" s="1" t="s">
        <v>34258</v>
      </c>
      <c r="G4092" s="1" t="s">
        <v>34259</v>
      </c>
      <c r="H4092" s="1" t="s">
        <v>34260</v>
      </c>
      <c r="I4092" s="1" t="s">
        <v>34261</v>
      </c>
      <c r="J4092" s="1" t="s">
        <v>32</v>
      </c>
      <c r="K4092" s="1" t="s">
        <v>684</v>
      </c>
      <c r="L4092" s="1">
        <v>0</v>
      </c>
    </row>
    <row r="4093" spans="1:12" x14ac:dyDescent="0.35">
      <c r="A4093" s="1" t="s">
        <v>34262</v>
      </c>
      <c r="B4093" s="1" t="s">
        <v>34263</v>
      </c>
      <c r="C4093" s="1" t="s">
        <v>34264</v>
      </c>
      <c r="D4093" s="1" t="s">
        <v>34265</v>
      </c>
      <c r="E4093" s="1" t="s">
        <v>34265</v>
      </c>
      <c r="F4093" s="1" t="s">
        <v>34266</v>
      </c>
      <c r="G4093" s="1" t="s">
        <v>34267</v>
      </c>
      <c r="H4093" s="1" t="s">
        <v>34268</v>
      </c>
      <c r="I4093" s="1" t="s">
        <v>34269</v>
      </c>
      <c r="J4093" s="1" t="s">
        <v>21</v>
      </c>
      <c r="K4093" s="1" t="s">
        <v>34270</v>
      </c>
      <c r="L4093" s="1">
        <v>2</v>
      </c>
    </row>
    <row r="4094" spans="1:12" x14ac:dyDescent="0.35">
      <c r="A4094" s="1" t="s">
        <v>34271</v>
      </c>
      <c r="B4094" s="1" t="s">
        <v>34272</v>
      </c>
      <c r="C4094" s="1" t="s">
        <v>34273</v>
      </c>
      <c r="D4094" s="1" t="s">
        <v>34274</v>
      </c>
      <c r="E4094" s="1" t="s">
        <v>34275</v>
      </c>
      <c r="F4094" s="1" t="s">
        <v>34276</v>
      </c>
      <c r="G4094" s="1" t="s">
        <v>34277</v>
      </c>
      <c r="H4094" s="1" t="s">
        <v>34278</v>
      </c>
      <c r="I4094" s="1" t="s">
        <v>34279</v>
      </c>
      <c r="J4094" s="1" t="s">
        <v>21</v>
      </c>
      <c r="K4094" s="1" t="s">
        <v>34280</v>
      </c>
      <c r="L4094" s="1">
        <v>2</v>
      </c>
    </row>
    <row r="4095" spans="1:12" x14ac:dyDescent="0.35">
      <c r="A4095" s="1" t="s">
        <v>34281</v>
      </c>
      <c r="B4095" s="1" t="s">
        <v>34282</v>
      </c>
      <c r="C4095" s="1" t="s">
        <v>34283</v>
      </c>
      <c r="D4095" s="1" t="s">
        <v>34284</v>
      </c>
      <c r="E4095" s="1" t="s">
        <v>34284</v>
      </c>
      <c r="F4095" s="1" t="s">
        <v>34285</v>
      </c>
      <c r="G4095" s="1" t="s">
        <v>34286</v>
      </c>
      <c r="H4095" s="1" t="s">
        <v>34287</v>
      </c>
      <c r="I4095" s="1" t="s">
        <v>34288</v>
      </c>
      <c r="J4095" s="1" t="s">
        <v>144</v>
      </c>
      <c r="K4095" s="1" t="s">
        <v>19526</v>
      </c>
      <c r="L4095" s="1">
        <v>1</v>
      </c>
    </row>
    <row r="4096" spans="1:12" x14ac:dyDescent="0.35">
      <c r="A4096" s="1" t="s">
        <v>34289</v>
      </c>
      <c r="B4096" s="1" t="s">
        <v>34282</v>
      </c>
      <c r="C4096" s="1" t="s">
        <v>34290</v>
      </c>
      <c r="D4096" s="1" t="s">
        <v>34291</v>
      </c>
      <c r="E4096" s="1" t="s">
        <v>34291</v>
      </c>
      <c r="F4096" s="1" t="s">
        <v>34292</v>
      </c>
      <c r="G4096" s="1" t="s">
        <v>34293</v>
      </c>
      <c r="H4096" s="1" t="s">
        <v>34294</v>
      </c>
      <c r="I4096" s="1" t="s">
        <v>34295</v>
      </c>
      <c r="J4096" s="1" t="s">
        <v>21</v>
      </c>
      <c r="K4096" s="1" t="s">
        <v>538</v>
      </c>
      <c r="L4096" s="1">
        <v>2</v>
      </c>
    </row>
    <row r="4097" spans="1:12" x14ac:dyDescent="0.35">
      <c r="A4097" s="1" t="s">
        <v>34296</v>
      </c>
      <c r="B4097" s="1" t="s">
        <v>3813</v>
      </c>
      <c r="C4097" s="1" t="s">
        <v>34297</v>
      </c>
      <c r="D4097" s="1" t="s">
        <v>34298</v>
      </c>
      <c r="E4097" s="1" t="s">
        <v>34299</v>
      </c>
      <c r="F4097" s="1" t="s">
        <v>34300</v>
      </c>
      <c r="G4097" s="1" t="s">
        <v>34301</v>
      </c>
      <c r="H4097" s="1" t="s">
        <v>34302</v>
      </c>
      <c r="I4097" s="1" t="s">
        <v>34303</v>
      </c>
      <c r="J4097" s="1" t="s">
        <v>21</v>
      </c>
      <c r="K4097" s="1" t="s">
        <v>52</v>
      </c>
      <c r="L4097" s="1">
        <v>2</v>
      </c>
    </row>
    <row r="4098" spans="1:12" x14ac:dyDescent="0.35">
      <c r="A4098" s="1" t="s">
        <v>34304</v>
      </c>
      <c r="B4098" s="1" t="s">
        <v>1902</v>
      </c>
      <c r="C4098" s="1" t="s">
        <v>34305</v>
      </c>
      <c r="D4098" s="1" t="s">
        <v>34306</v>
      </c>
      <c r="E4098" s="1" t="s">
        <v>34307</v>
      </c>
      <c r="F4098" s="1" t="s">
        <v>34308</v>
      </c>
      <c r="G4098" s="1" t="s">
        <v>34309</v>
      </c>
      <c r="H4098" s="1" t="s">
        <v>34310</v>
      </c>
      <c r="I4098" s="1" t="s">
        <v>34311</v>
      </c>
      <c r="J4098" s="1" t="s">
        <v>21</v>
      </c>
      <c r="K4098" s="1" t="s">
        <v>52</v>
      </c>
      <c r="L4098" s="1">
        <v>2</v>
      </c>
    </row>
    <row r="4099" spans="1:12" x14ac:dyDescent="0.35">
      <c r="A4099" s="1" t="s">
        <v>34312</v>
      </c>
      <c r="B4099" s="1" t="s">
        <v>34313</v>
      </c>
      <c r="C4099" s="1" t="s">
        <v>34314</v>
      </c>
      <c r="D4099" s="1" t="s">
        <v>34315</v>
      </c>
      <c r="E4099" s="1" t="s">
        <v>34316</v>
      </c>
      <c r="F4099" s="1" t="s">
        <v>34317</v>
      </c>
      <c r="G4099" s="1" t="s">
        <v>34318</v>
      </c>
      <c r="H4099" s="1" t="s">
        <v>34319</v>
      </c>
      <c r="I4099" s="1" t="s">
        <v>34320</v>
      </c>
      <c r="J4099" s="1" t="s">
        <v>21</v>
      </c>
      <c r="K4099" s="1" t="s">
        <v>243</v>
      </c>
      <c r="L4099" s="1">
        <v>2</v>
      </c>
    </row>
    <row r="4100" spans="1:12" x14ac:dyDescent="0.35">
      <c r="A4100" s="1" t="s">
        <v>34321</v>
      </c>
      <c r="B4100" s="1" t="s">
        <v>15836</v>
      </c>
      <c r="C4100" s="1" t="s">
        <v>34322</v>
      </c>
      <c r="D4100" s="1" t="s">
        <v>33727</v>
      </c>
      <c r="E4100" s="1" t="s">
        <v>33728</v>
      </c>
      <c r="F4100" s="1" t="s">
        <v>33729</v>
      </c>
      <c r="G4100" s="1" t="s">
        <v>33730</v>
      </c>
      <c r="H4100" s="1" t="s">
        <v>33731</v>
      </c>
      <c r="I4100" s="1" t="s">
        <v>33732</v>
      </c>
      <c r="J4100" s="1" t="s">
        <v>21</v>
      </c>
      <c r="K4100" s="1" t="s">
        <v>273</v>
      </c>
      <c r="L4100" s="1">
        <v>2</v>
      </c>
    </row>
    <row r="4101" spans="1:12" x14ac:dyDescent="0.35">
      <c r="A4101" s="1" t="s">
        <v>34323</v>
      </c>
      <c r="B4101" s="1" t="s">
        <v>34324</v>
      </c>
      <c r="C4101" s="1" t="s">
        <v>34325</v>
      </c>
      <c r="D4101" s="1" t="s">
        <v>34326</v>
      </c>
      <c r="E4101" s="1" t="s">
        <v>34327</v>
      </c>
      <c r="F4101" s="1" t="s">
        <v>34328</v>
      </c>
      <c r="G4101" s="1" t="s">
        <v>34329</v>
      </c>
      <c r="H4101" s="1" t="s">
        <v>34330</v>
      </c>
      <c r="I4101" s="1" t="s">
        <v>34331</v>
      </c>
      <c r="J4101" s="1" t="s">
        <v>21</v>
      </c>
      <c r="K4101" s="1" t="s">
        <v>33</v>
      </c>
      <c r="L4101" s="1">
        <v>2</v>
      </c>
    </row>
    <row r="4102" spans="1:12" x14ac:dyDescent="0.35">
      <c r="A4102" s="1" t="s">
        <v>34332</v>
      </c>
      <c r="B4102" s="1" t="s">
        <v>34333</v>
      </c>
      <c r="C4102" s="1" t="s">
        <v>34334</v>
      </c>
      <c r="D4102" s="1" t="s">
        <v>34335</v>
      </c>
      <c r="E4102" s="1" t="s">
        <v>34335</v>
      </c>
      <c r="F4102" s="1" t="s">
        <v>34336</v>
      </c>
      <c r="G4102" s="1" t="s">
        <v>34337</v>
      </c>
      <c r="H4102" s="1" t="s">
        <v>34338</v>
      </c>
      <c r="I4102" s="1" t="s">
        <v>34339</v>
      </c>
      <c r="J4102" s="1" t="s">
        <v>32</v>
      </c>
      <c r="K4102" s="1" t="s">
        <v>1405</v>
      </c>
      <c r="L4102" s="1">
        <v>0</v>
      </c>
    </row>
    <row r="4103" spans="1:12" x14ac:dyDescent="0.35">
      <c r="A4103" s="1" t="s">
        <v>34340</v>
      </c>
      <c r="B4103" s="1" t="s">
        <v>34341</v>
      </c>
      <c r="C4103" s="1" t="s">
        <v>34342</v>
      </c>
      <c r="D4103" s="1" t="s">
        <v>34343</v>
      </c>
      <c r="E4103" s="1" t="s">
        <v>34344</v>
      </c>
      <c r="F4103" s="1" t="s">
        <v>34345</v>
      </c>
      <c r="G4103" s="1" t="s">
        <v>34346</v>
      </c>
      <c r="H4103" s="1" t="s">
        <v>34347</v>
      </c>
      <c r="I4103" s="1" t="s">
        <v>34348</v>
      </c>
      <c r="J4103" s="1" t="s">
        <v>21</v>
      </c>
      <c r="K4103" s="1" t="s">
        <v>204</v>
      </c>
      <c r="L4103" s="1">
        <v>2</v>
      </c>
    </row>
    <row r="4104" spans="1:12" x14ac:dyDescent="0.35">
      <c r="A4104" s="1" t="s">
        <v>34349</v>
      </c>
      <c r="B4104" s="1" t="s">
        <v>34350</v>
      </c>
      <c r="C4104" s="1" t="s">
        <v>34351</v>
      </c>
      <c r="D4104" s="1" t="s">
        <v>34352</v>
      </c>
      <c r="E4104" s="1" t="s">
        <v>34353</v>
      </c>
      <c r="F4104" s="1" t="s">
        <v>34354</v>
      </c>
      <c r="G4104" s="1" t="s">
        <v>34355</v>
      </c>
      <c r="H4104" s="1" t="s">
        <v>34356</v>
      </c>
      <c r="I4104" s="1" t="s">
        <v>34357</v>
      </c>
      <c r="J4104" s="1" t="s">
        <v>21</v>
      </c>
      <c r="K4104" s="1" t="s">
        <v>4148</v>
      </c>
      <c r="L4104" s="1">
        <v>2</v>
      </c>
    </row>
    <row r="4105" spans="1:12" x14ac:dyDescent="0.35">
      <c r="A4105" s="1" t="s">
        <v>34358</v>
      </c>
      <c r="B4105" s="1" t="s">
        <v>34359</v>
      </c>
      <c r="C4105" s="1" t="s">
        <v>34360</v>
      </c>
      <c r="D4105" s="1" t="s">
        <v>34360</v>
      </c>
      <c r="E4105" s="1" t="s">
        <v>34360</v>
      </c>
      <c r="F4105" s="1" t="s">
        <v>34361</v>
      </c>
      <c r="G4105" s="1" t="s">
        <v>34362</v>
      </c>
      <c r="H4105" s="1" t="s">
        <v>34363</v>
      </c>
      <c r="I4105" s="1" t="s">
        <v>34364</v>
      </c>
      <c r="J4105" s="1" t="s">
        <v>32</v>
      </c>
      <c r="K4105" s="1" t="s">
        <v>116</v>
      </c>
      <c r="L4105" s="1">
        <v>0</v>
      </c>
    </row>
    <row r="4106" spans="1:12" x14ac:dyDescent="0.35">
      <c r="A4106" s="1" t="s">
        <v>34365</v>
      </c>
      <c r="B4106" s="1"/>
      <c r="C4106" s="1" t="s">
        <v>34366</v>
      </c>
      <c r="D4106" s="1" t="s">
        <v>34367</v>
      </c>
      <c r="E4106" s="1" t="s">
        <v>34367</v>
      </c>
      <c r="F4106" s="1" t="s">
        <v>34368</v>
      </c>
      <c r="G4106" s="1" t="s">
        <v>34369</v>
      </c>
      <c r="H4106" s="1" t="s">
        <v>34370</v>
      </c>
      <c r="I4106" s="1" t="s">
        <v>34371</v>
      </c>
      <c r="J4106" s="1" t="s">
        <v>21</v>
      </c>
      <c r="K4106" s="1" t="s">
        <v>155</v>
      </c>
      <c r="L4106" s="1">
        <v>2</v>
      </c>
    </row>
    <row r="4107" spans="1:12" x14ac:dyDescent="0.35">
      <c r="A4107" s="1" t="s">
        <v>34372</v>
      </c>
      <c r="B4107" s="1" t="s">
        <v>34373</v>
      </c>
      <c r="C4107" s="1" t="s">
        <v>34374</v>
      </c>
      <c r="D4107" s="1" t="s">
        <v>34375</v>
      </c>
      <c r="E4107" s="1" t="s">
        <v>34376</v>
      </c>
      <c r="F4107" s="1" t="s">
        <v>34376</v>
      </c>
      <c r="G4107" s="1" t="s">
        <v>34377</v>
      </c>
      <c r="H4107" s="1" t="s">
        <v>34378</v>
      </c>
      <c r="I4107" s="1" t="s">
        <v>34379</v>
      </c>
      <c r="J4107" s="1" t="s">
        <v>32</v>
      </c>
      <c r="K4107" s="1" t="s">
        <v>2370</v>
      </c>
      <c r="L4107" s="1">
        <v>0</v>
      </c>
    </row>
    <row r="4108" spans="1:12" x14ac:dyDescent="0.35">
      <c r="A4108" s="1" t="s">
        <v>34380</v>
      </c>
      <c r="B4108" s="1" t="s">
        <v>34381</v>
      </c>
      <c r="C4108" s="1" t="s">
        <v>34382</v>
      </c>
      <c r="D4108" s="1" t="s">
        <v>34383</v>
      </c>
      <c r="E4108" s="1" t="s">
        <v>34384</v>
      </c>
      <c r="F4108" s="1" t="s">
        <v>34385</v>
      </c>
      <c r="G4108" s="1" t="s">
        <v>34386</v>
      </c>
      <c r="H4108" s="1" t="s">
        <v>34387</v>
      </c>
      <c r="I4108" s="1" t="s">
        <v>34388</v>
      </c>
      <c r="J4108" s="1" t="s">
        <v>32</v>
      </c>
      <c r="K4108" s="1" t="s">
        <v>18740</v>
      </c>
      <c r="L4108" s="1">
        <v>0</v>
      </c>
    </row>
    <row r="4109" spans="1:12" x14ac:dyDescent="0.35">
      <c r="A4109" s="1" t="s">
        <v>34389</v>
      </c>
      <c r="B4109" s="1" t="s">
        <v>2695</v>
      </c>
      <c r="C4109" s="1" t="s">
        <v>34390</v>
      </c>
      <c r="D4109" s="1" t="s">
        <v>34391</v>
      </c>
      <c r="E4109" s="1" t="s">
        <v>34392</v>
      </c>
      <c r="F4109" s="1" t="s">
        <v>34393</v>
      </c>
      <c r="G4109" s="1" t="s">
        <v>34394</v>
      </c>
      <c r="H4109" s="1" t="s">
        <v>34395</v>
      </c>
      <c r="I4109" s="1" t="s">
        <v>34396</v>
      </c>
      <c r="J4109" s="1" t="s">
        <v>21</v>
      </c>
      <c r="K4109" s="1" t="s">
        <v>98</v>
      </c>
      <c r="L4109" s="1">
        <v>2</v>
      </c>
    </row>
    <row r="4110" spans="1:12" x14ac:dyDescent="0.35">
      <c r="A4110" s="1" t="s">
        <v>34397</v>
      </c>
      <c r="B4110" s="1" t="s">
        <v>34398</v>
      </c>
      <c r="C4110" s="1" t="s">
        <v>34399</v>
      </c>
      <c r="D4110" s="1" t="s">
        <v>34400</v>
      </c>
      <c r="E4110" s="1" t="s">
        <v>34401</v>
      </c>
      <c r="F4110" s="1" t="s">
        <v>34402</v>
      </c>
      <c r="G4110" s="1" t="s">
        <v>34403</v>
      </c>
      <c r="H4110" s="1" t="s">
        <v>34404</v>
      </c>
      <c r="I4110" s="1" t="s">
        <v>34405</v>
      </c>
      <c r="J4110" s="1" t="s">
        <v>32</v>
      </c>
      <c r="K4110" s="1" t="s">
        <v>7789</v>
      </c>
      <c r="L4110" s="1">
        <v>0</v>
      </c>
    </row>
    <row r="4111" spans="1:12" x14ac:dyDescent="0.35">
      <c r="A4111" s="1" t="s">
        <v>34406</v>
      </c>
      <c r="B4111" s="1" t="s">
        <v>34407</v>
      </c>
      <c r="C4111" s="1" t="s">
        <v>34408</v>
      </c>
      <c r="D4111" s="1" t="s">
        <v>34409</v>
      </c>
      <c r="E4111" s="1" t="s">
        <v>34410</v>
      </c>
      <c r="F4111" s="1" t="s">
        <v>34410</v>
      </c>
      <c r="G4111" s="1" t="s">
        <v>34411</v>
      </c>
      <c r="H4111" s="1" t="s">
        <v>34412</v>
      </c>
      <c r="I4111" s="1" t="s">
        <v>34413</v>
      </c>
      <c r="J4111" s="1" t="s">
        <v>21</v>
      </c>
      <c r="K4111" s="1" t="s">
        <v>719</v>
      </c>
      <c r="L4111" s="1">
        <v>2</v>
      </c>
    </row>
    <row r="4112" spans="1:12" x14ac:dyDescent="0.35">
      <c r="A4112" s="1" t="s">
        <v>34414</v>
      </c>
      <c r="B4112" s="1" t="s">
        <v>34415</v>
      </c>
      <c r="C4112" s="1" t="s">
        <v>34416</v>
      </c>
      <c r="D4112" s="1" t="s">
        <v>34417</v>
      </c>
      <c r="E4112" s="1" t="s">
        <v>34418</v>
      </c>
      <c r="F4112" s="1" t="s">
        <v>34419</v>
      </c>
      <c r="G4112" s="1" t="s">
        <v>34420</v>
      </c>
      <c r="H4112" s="1" t="s">
        <v>34421</v>
      </c>
      <c r="I4112" s="1" t="s">
        <v>34422</v>
      </c>
      <c r="J4112" s="1" t="s">
        <v>32</v>
      </c>
      <c r="K4112" s="1" t="s">
        <v>3048</v>
      </c>
      <c r="L4112" s="1">
        <v>0</v>
      </c>
    </row>
    <row r="4113" spans="1:12" x14ac:dyDescent="0.35">
      <c r="A4113" s="1" t="s">
        <v>34423</v>
      </c>
      <c r="B4113" s="1" t="s">
        <v>12487</v>
      </c>
      <c r="C4113" s="1" t="s">
        <v>34424</v>
      </c>
      <c r="D4113" s="1" t="s">
        <v>34425</v>
      </c>
      <c r="E4113" s="1" t="s">
        <v>34426</v>
      </c>
      <c r="F4113" s="1" t="s">
        <v>34427</v>
      </c>
      <c r="G4113" s="1" t="s">
        <v>34428</v>
      </c>
      <c r="H4113" s="1" t="s">
        <v>34429</v>
      </c>
      <c r="I4113" s="1" t="s">
        <v>34430</v>
      </c>
      <c r="J4113" s="1" t="s">
        <v>32</v>
      </c>
      <c r="K4113" s="1" t="s">
        <v>34431</v>
      </c>
      <c r="L4113" s="1">
        <v>0</v>
      </c>
    </row>
    <row r="4114" spans="1:12" x14ac:dyDescent="0.35">
      <c r="A4114" s="1" t="s">
        <v>34432</v>
      </c>
      <c r="B4114" s="1" t="s">
        <v>34433</v>
      </c>
      <c r="C4114" s="1" t="s">
        <v>34434</v>
      </c>
      <c r="D4114" s="1" t="s">
        <v>34435</v>
      </c>
      <c r="E4114" s="1" t="s">
        <v>34436</v>
      </c>
      <c r="F4114" s="1" t="s">
        <v>34437</v>
      </c>
      <c r="G4114" s="1" t="s">
        <v>34438</v>
      </c>
      <c r="H4114" s="1" t="s">
        <v>34439</v>
      </c>
      <c r="I4114" s="1" t="s">
        <v>34440</v>
      </c>
      <c r="J4114" s="1" t="s">
        <v>21</v>
      </c>
      <c r="K4114" s="1" t="s">
        <v>15150</v>
      </c>
      <c r="L4114" s="1">
        <v>2</v>
      </c>
    </row>
    <row r="4115" spans="1:12" x14ac:dyDescent="0.35">
      <c r="A4115" s="1" t="s">
        <v>34441</v>
      </c>
      <c r="B4115" s="1" t="s">
        <v>34442</v>
      </c>
      <c r="C4115" s="1" t="s">
        <v>34443</v>
      </c>
      <c r="D4115" s="1" t="s">
        <v>34444</v>
      </c>
      <c r="E4115" s="1" t="s">
        <v>34445</v>
      </c>
      <c r="F4115" s="1" t="s">
        <v>34446</v>
      </c>
      <c r="G4115" s="1" t="s">
        <v>34447</v>
      </c>
      <c r="H4115" s="1" t="s">
        <v>34448</v>
      </c>
      <c r="I4115" s="1" t="s">
        <v>34449</v>
      </c>
      <c r="J4115" s="1" t="s">
        <v>32</v>
      </c>
      <c r="K4115" s="1" t="s">
        <v>1198</v>
      </c>
      <c r="L4115" s="1">
        <v>0</v>
      </c>
    </row>
    <row r="4116" spans="1:12" x14ac:dyDescent="0.35">
      <c r="A4116" s="1" t="s">
        <v>34450</v>
      </c>
      <c r="B4116" s="1" t="s">
        <v>34451</v>
      </c>
      <c r="C4116" s="1" t="s">
        <v>34452</v>
      </c>
      <c r="D4116" s="1" t="s">
        <v>34453</v>
      </c>
      <c r="E4116" s="1" t="s">
        <v>34454</v>
      </c>
      <c r="F4116" s="1" t="s">
        <v>34455</v>
      </c>
      <c r="G4116" s="1" t="s">
        <v>34456</v>
      </c>
      <c r="H4116" s="1" t="s">
        <v>34457</v>
      </c>
      <c r="I4116" s="1" t="s">
        <v>34458</v>
      </c>
      <c r="J4116" s="1" t="s">
        <v>21</v>
      </c>
      <c r="K4116" s="1" t="s">
        <v>3611</v>
      </c>
      <c r="L4116" s="1">
        <v>2</v>
      </c>
    </row>
    <row r="4117" spans="1:12" x14ac:dyDescent="0.35">
      <c r="A4117" s="1" t="s">
        <v>34459</v>
      </c>
      <c r="B4117" s="1" t="s">
        <v>34460</v>
      </c>
      <c r="C4117" s="1" t="s">
        <v>34461</v>
      </c>
      <c r="D4117" s="1" t="s">
        <v>34462</v>
      </c>
      <c r="E4117" s="1" t="s">
        <v>34463</v>
      </c>
      <c r="F4117" s="1" t="s">
        <v>34464</v>
      </c>
      <c r="G4117" s="1" t="s">
        <v>34465</v>
      </c>
      <c r="H4117" s="1" t="s">
        <v>34466</v>
      </c>
      <c r="I4117" s="1" t="s">
        <v>34467</v>
      </c>
      <c r="J4117" s="1" t="s">
        <v>21</v>
      </c>
      <c r="K4117" s="1" t="s">
        <v>18064</v>
      </c>
      <c r="L4117" s="1">
        <v>2</v>
      </c>
    </row>
    <row r="4118" spans="1:12" x14ac:dyDescent="0.35">
      <c r="A4118" s="1" t="s">
        <v>34468</v>
      </c>
      <c r="B4118" s="1" t="s">
        <v>3813</v>
      </c>
      <c r="C4118" s="1" t="s">
        <v>34469</v>
      </c>
      <c r="D4118" s="1" t="s">
        <v>34470</v>
      </c>
      <c r="E4118" s="1" t="s">
        <v>34471</v>
      </c>
      <c r="F4118" s="1" t="s">
        <v>34472</v>
      </c>
      <c r="G4118" s="1" t="s">
        <v>34473</v>
      </c>
      <c r="H4118" s="1" t="s">
        <v>34474</v>
      </c>
      <c r="I4118" s="1" t="s">
        <v>34475</v>
      </c>
      <c r="J4118" s="1" t="s">
        <v>21</v>
      </c>
      <c r="K4118" s="1" t="s">
        <v>204</v>
      </c>
      <c r="L4118" s="1">
        <v>2</v>
      </c>
    </row>
    <row r="4119" spans="1:12" x14ac:dyDescent="0.35">
      <c r="A4119" s="1" t="s">
        <v>34476</v>
      </c>
      <c r="B4119" s="1"/>
      <c r="C4119" s="1" t="s">
        <v>34477</v>
      </c>
      <c r="D4119" s="1" t="s">
        <v>34478</v>
      </c>
      <c r="E4119" s="1" t="s">
        <v>34479</v>
      </c>
      <c r="F4119" s="1" t="s">
        <v>34480</v>
      </c>
      <c r="G4119" s="1" t="s">
        <v>34481</v>
      </c>
      <c r="H4119" s="1" t="s">
        <v>34482</v>
      </c>
      <c r="I4119" s="1" t="s">
        <v>34483</v>
      </c>
      <c r="J4119" s="1" t="s">
        <v>21</v>
      </c>
      <c r="K4119" s="1" t="s">
        <v>34484</v>
      </c>
      <c r="L4119" s="1">
        <v>2</v>
      </c>
    </row>
    <row r="4120" spans="1:12" x14ac:dyDescent="0.35">
      <c r="A4120" s="1" t="s">
        <v>34485</v>
      </c>
      <c r="B4120" s="1" t="s">
        <v>34486</v>
      </c>
      <c r="C4120" s="1" t="s">
        <v>34487</v>
      </c>
      <c r="D4120" s="1" t="s">
        <v>34488</v>
      </c>
      <c r="E4120" s="1" t="s">
        <v>34489</v>
      </c>
      <c r="F4120" s="1" t="s">
        <v>34490</v>
      </c>
      <c r="G4120" s="1" t="s">
        <v>34491</v>
      </c>
      <c r="H4120" s="1" t="s">
        <v>34492</v>
      </c>
      <c r="I4120" s="1" t="s">
        <v>34493</v>
      </c>
      <c r="J4120" s="1" t="s">
        <v>32</v>
      </c>
      <c r="K4120" s="1" t="s">
        <v>9310</v>
      </c>
      <c r="L4120" s="1">
        <v>0</v>
      </c>
    </row>
    <row r="4121" spans="1:12" x14ac:dyDescent="0.35">
      <c r="A4121" s="1" t="s">
        <v>34494</v>
      </c>
      <c r="B4121" s="1" t="s">
        <v>34495</v>
      </c>
      <c r="C4121" s="1" t="s">
        <v>34496</v>
      </c>
      <c r="D4121" s="1" t="s">
        <v>34497</v>
      </c>
      <c r="E4121" s="1" t="s">
        <v>34498</v>
      </c>
      <c r="F4121" s="1" t="s">
        <v>34499</v>
      </c>
      <c r="G4121" s="1" t="s">
        <v>34500</v>
      </c>
      <c r="H4121" s="1" t="s">
        <v>34501</v>
      </c>
      <c r="I4121" s="1" t="s">
        <v>34502</v>
      </c>
      <c r="J4121" s="1" t="s">
        <v>32</v>
      </c>
      <c r="K4121" s="1" t="s">
        <v>998</v>
      </c>
      <c r="L4121" s="1">
        <v>0</v>
      </c>
    </row>
    <row r="4122" spans="1:12" x14ac:dyDescent="0.35">
      <c r="A4122" s="1" t="s">
        <v>34503</v>
      </c>
      <c r="B4122" s="1" t="s">
        <v>28429</v>
      </c>
      <c r="C4122" s="1" t="s">
        <v>34504</v>
      </c>
      <c r="D4122" s="1" t="s">
        <v>34505</v>
      </c>
      <c r="E4122" s="1" t="s">
        <v>34506</v>
      </c>
      <c r="F4122" s="1" t="s">
        <v>34507</v>
      </c>
      <c r="G4122" s="1" t="s">
        <v>34508</v>
      </c>
      <c r="H4122" s="1" t="s">
        <v>34508</v>
      </c>
      <c r="I4122" s="1" t="s">
        <v>34509</v>
      </c>
      <c r="J4122" s="1" t="s">
        <v>21</v>
      </c>
      <c r="K4122" s="1" t="s">
        <v>116</v>
      </c>
      <c r="L4122" s="1">
        <v>2</v>
      </c>
    </row>
    <row r="4123" spans="1:12" x14ac:dyDescent="0.35">
      <c r="A4123" s="1" t="s">
        <v>34510</v>
      </c>
      <c r="B4123" s="1" t="s">
        <v>34511</v>
      </c>
      <c r="C4123" s="1" t="s">
        <v>34512</v>
      </c>
      <c r="D4123" s="1" t="s">
        <v>34513</v>
      </c>
      <c r="E4123" s="1" t="s">
        <v>34514</v>
      </c>
      <c r="F4123" s="1" t="s">
        <v>34514</v>
      </c>
      <c r="G4123" s="1" t="s">
        <v>34515</v>
      </c>
      <c r="H4123" s="1" t="s">
        <v>34516</v>
      </c>
      <c r="I4123" s="1" t="s">
        <v>34517</v>
      </c>
      <c r="J4123" s="1" t="s">
        <v>21</v>
      </c>
      <c r="K4123" s="1" t="s">
        <v>7789</v>
      </c>
      <c r="L4123" s="1">
        <v>2</v>
      </c>
    </row>
    <row r="4124" spans="1:12" x14ac:dyDescent="0.35">
      <c r="A4124" s="1" t="s">
        <v>34518</v>
      </c>
      <c r="B4124" s="1" t="s">
        <v>34519</v>
      </c>
      <c r="C4124" s="1" t="s">
        <v>34520</v>
      </c>
      <c r="D4124" s="1" t="s">
        <v>34521</v>
      </c>
      <c r="E4124" s="1" t="s">
        <v>34522</v>
      </c>
      <c r="F4124" s="1" t="s">
        <v>34523</v>
      </c>
      <c r="G4124" s="1" t="s">
        <v>34524</v>
      </c>
      <c r="H4124" s="1" t="s">
        <v>34525</v>
      </c>
      <c r="I4124" s="1" t="s">
        <v>34526</v>
      </c>
      <c r="J4124" s="1" t="s">
        <v>21</v>
      </c>
      <c r="K4124" s="1" t="s">
        <v>155</v>
      </c>
      <c r="L4124" s="1">
        <v>2</v>
      </c>
    </row>
    <row r="4125" spans="1:12" x14ac:dyDescent="0.35">
      <c r="A4125" s="1" t="s">
        <v>34527</v>
      </c>
      <c r="B4125" s="1" t="s">
        <v>28429</v>
      </c>
      <c r="C4125" s="1" t="s">
        <v>34528</v>
      </c>
      <c r="D4125" s="1" t="s">
        <v>34529</v>
      </c>
      <c r="E4125" s="1" t="s">
        <v>34530</v>
      </c>
      <c r="F4125" s="1" t="s">
        <v>34531</v>
      </c>
      <c r="G4125" s="1" t="s">
        <v>34532</v>
      </c>
      <c r="H4125" s="1" t="s">
        <v>34533</v>
      </c>
      <c r="I4125" s="1" t="s">
        <v>34534</v>
      </c>
      <c r="J4125" s="1" t="s">
        <v>21</v>
      </c>
      <c r="K4125" s="1" t="s">
        <v>98</v>
      </c>
      <c r="L4125" s="1">
        <v>2</v>
      </c>
    </row>
    <row r="4126" spans="1:12" x14ac:dyDescent="0.35">
      <c r="A4126" s="1" t="s">
        <v>34535</v>
      </c>
      <c r="B4126" s="1" t="s">
        <v>28429</v>
      </c>
      <c r="C4126" s="1" t="s">
        <v>34536</v>
      </c>
      <c r="D4126" s="1" t="s">
        <v>34537</v>
      </c>
      <c r="E4126" s="1" t="s">
        <v>34538</v>
      </c>
      <c r="F4126" s="1" t="s">
        <v>34539</v>
      </c>
      <c r="G4126" s="1" t="s">
        <v>34540</v>
      </c>
      <c r="H4126" s="1" t="s">
        <v>34540</v>
      </c>
      <c r="I4126" s="1" t="s">
        <v>34541</v>
      </c>
      <c r="J4126" s="1" t="s">
        <v>21</v>
      </c>
      <c r="K4126" s="1" t="s">
        <v>52</v>
      </c>
      <c r="L4126" s="1">
        <v>2</v>
      </c>
    </row>
    <row r="4127" spans="1:12" x14ac:dyDescent="0.35">
      <c r="A4127" s="1" t="s">
        <v>34542</v>
      </c>
      <c r="B4127" s="1" t="s">
        <v>28429</v>
      </c>
      <c r="C4127" s="1" t="s">
        <v>34543</v>
      </c>
      <c r="D4127" s="1" t="s">
        <v>34544</v>
      </c>
      <c r="E4127" s="1" t="s">
        <v>34545</v>
      </c>
      <c r="F4127" s="1" t="s">
        <v>34546</v>
      </c>
      <c r="G4127" s="1" t="s">
        <v>34547</v>
      </c>
      <c r="H4127" s="1" t="s">
        <v>34548</v>
      </c>
      <c r="I4127" s="1" t="s">
        <v>34549</v>
      </c>
      <c r="J4127" s="1" t="s">
        <v>21</v>
      </c>
      <c r="K4127" s="1" t="s">
        <v>204</v>
      </c>
      <c r="L4127" s="1">
        <v>2</v>
      </c>
    </row>
    <row r="4128" spans="1:12" x14ac:dyDescent="0.35">
      <c r="A4128" s="1" t="s">
        <v>34550</v>
      </c>
      <c r="B4128" s="1" t="s">
        <v>28429</v>
      </c>
      <c r="C4128" s="1" t="s">
        <v>34551</v>
      </c>
      <c r="D4128" s="1" t="s">
        <v>34552</v>
      </c>
      <c r="E4128" s="1" t="s">
        <v>34553</v>
      </c>
      <c r="F4128" s="1" t="s">
        <v>34554</v>
      </c>
      <c r="G4128" s="1" t="s">
        <v>34555</v>
      </c>
      <c r="H4128" s="1" t="s">
        <v>34556</v>
      </c>
      <c r="I4128" s="1" t="s">
        <v>34557</v>
      </c>
      <c r="J4128" s="1" t="s">
        <v>21</v>
      </c>
      <c r="K4128" s="1" t="s">
        <v>273</v>
      </c>
      <c r="L4128" s="1">
        <v>2</v>
      </c>
    </row>
    <row r="4129" spans="1:12" x14ac:dyDescent="0.35">
      <c r="A4129" s="1" t="s">
        <v>34558</v>
      </c>
      <c r="B4129" s="1" t="s">
        <v>28429</v>
      </c>
      <c r="C4129" s="1" t="s">
        <v>34559</v>
      </c>
      <c r="D4129" s="1" t="s">
        <v>34560</v>
      </c>
      <c r="E4129" s="1" t="s">
        <v>34561</v>
      </c>
      <c r="F4129" s="1" t="s">
        <v>34562</v>
      </c>
      <c r="G4129" s="1" t="s">
        <v>34563</v>
      </c>
      <c r="H4129" s="1" t="s">
        <v>34564</v>
      </c>
      <c r="I4129" s="1" t="s">
        <v>34565</v>
      </c>
      <c r="J4129" s="1" t="s">
        <v>21</v>
      </c>
      <c r="K4129" s="1" t="s">
        <v>116</v>
      </c>
      <c r="L4129" s="1">
        <v>2</v>
      </c>
    </row>
    <row r="4130" spans="1:12" x14ac:dyDescent="0.35">
      <c r="A4130" s="1" t="s">
        <v>34566</v>
      </c>
      <c r="B4130" s="1" t="s">
        <v>28429</v>
      </c>
      <c r="C4130" s="1" t="s">
        <v>34567</v>
      </c>
      <c r="D4130" s="1" t="s">
        <v>34568</v>
      </c>
      <c r="E4130" s="1" t="s">
        <v>34569</v>
      </c>
      <c r="F4130" s="1" t="s">
        <v>34570</v>
      </c>
      <c r="G4130" s="1" t="s">
        <v>34571</v>
      </c>
      <c r="H4130" s="1" t="s">
        <v>34572</v>
      </c>
      <c r="I4130" s="1" t="s">
        <v>34573</v>
      </c>
      <c r="J4130" s="1" t="s">
        <v>21</v>
      </c>
      <c r="K4130" s="1" t="s">
        <v>194</v>
      </c>
      <c r="L4130" s="1">
        <v>2</v>
      </c>
    </row>
    <row r="4131" spans="1:12" x14ac:dyDescent="0.35">
      <c r="A4131" s="1" t="s">
        <v>34574</v>
      </c>
      <c r="B4131" s="1" t="s">
        <v>34575</v>
      </c>
      <c r="C4131" s="1" t="s">
        <v>34576</v>
      </c>
      <c r="D4131" s="1" t="s">
        <v>34577</v>
      </c>
      <c r="E4131" s="1" t="s">
        <v>34578</v>
      </c>
      <c r="F4131" s="1" t="s">
        <v>34579</v>
      </c>
      <c r="G4131" s="1" t="s">
        <v>34580</v>
      </c>
      <c r="H4131" s="1" t="s">
        <v>34581</v>
      </c>
      <c r="I4131" s="1" t="s">
        <v>34582</v>
      </c>
      <c r="J4131" s="1" t="s">
        <v>21</v>
      </c>
      <c r="K4131" s="1" t="s">
        <v>273</v>
      </c>
      <c r="L4131" s="1">
        <v>2</v>
      </c>
    </row>
    <row r="4132" spans="1:12" x14ac:dyDescent="0.35">
      <c r="A4132" s="1" t="s">
        <v>34583</v>
      </c>
      <c r="B4132" s="1" t="s">
        <v>28429</v>
      </c>
      <c r="C4132" s="1" t="s">
        <v>34584</v>
      </c>
      <c r="D4132" s="1" t="s">
        <v>34585</v>
      </c>
      <c r="E4132" s="1" t="s">
        <v>34586</v>
      </c>
      <c r="F4132" s="1" t="s">
        <v>34587</v>
      </c>
      <c r="G4132" s="1" t="s">
        <v>34588</v>
      </c>
      <c r="H4132" s="1" t="s">
        <v>34589</v>
      </c>
      <c r="I4132" s="1" t="s">
        <v>34590</v>
      </c>
      <c r="J4132" s="1" t="s">
        <v>21</v>
      </c>
      <c r="K4132" s="1" t="s">
        <v>116</v>
      </c>
      <c r="L4132" s="1">
        <v>2</v>
      </c>
    </row>
    <row r="4133" spans="1:12" x14ac:dyDescent="0.35">
      <c r="A4133" s="1" t="s">
        <v>34591</v>
      </c>
      <c r="B4133" s="1" t="s">
        <v>34592</v>
      </c>
      <c r="C4133" s="1" t="s">
        <v>34593</v>
      </c>
      <c r="D4133" s="1" t="s">
        <v>34594</v>
      </c>
      <c r="E4133" s="1" t="s">
        <v>34595</v>
      </c>
      <c r="F4133" s="1" t="s">
        <v>34596</v>
      </c>
      <c r="G4133" s="1" t="s">
        <v>34597</v>
      </c>
      <c r="H4133" s="1" t="s">
        <v>34598</v>
      </c>
      <c r="I4133" s="1" t="s">
        <v>34599</v>
      </c>
      <c r="J4133" s="1" t="s">
        <v>21</v>
      </c>
      <c r="K4133" s="1" t="s">
        <v>998</v>
      </c>
      <c r="L4133" s="1">
        <v>2</v>
      </c>
    </row>
    <row r="4134" spans="1:12" x14ac:dyDescent="0.35">
      <c r="A4134" s="1" t="s">
        <v>34600</v>
      </c>
      <c r="B4134" s="1" t="s">
        <v>34601</v>
      </c>
      <c r="C4134" s="1" t="s">
        <v>34602</v>
      </c>
      <c r="D4134" s="1" t="s">
        <v>34603</v>
      </c>
      <c r="E4134" s="1" t="s">
        <v>34604</v>
      </c>
      <c r="F4134" s="1" t="s">
        <v>34605</v>
      </c>
      <c r="G4134" s="1" t="s">
        <v>34606</v>
      </c>
      <c r="H4134" s="1" t="s">
        <v>34607</v>
      </c>
      <c r="I4134" s="1" t="s">
        <v>34608</v>
      </c>
      <c r="J4134" s="1" t="s">
        <v>21</v>
      </c>
      <c r="K4134" s="1" t="s">
        <v>273</v>
      </c>
      <c r="L4134" s="1">
        <v>2</v>
      </c>
    </row>
    <row r="4135" spans="1:12" x14ac:dyDescent="0.35">
      <c r="A4135" s="1" t="s">
        <v>34609</v>
      </c>
      <c r="B4135" s="1" t="s">
        <v>34610</v>
      </c>
      <c r="C4135" s="1" t="s">
        <v>34611</v>
      </c>
      <c r="D4135" s="1" t="s">
        <v>34612</v>
      </c>
      <c r="E4135" s="1" t="s">
        <v>34612</v>
      </c>
      <c r="F4135" s="1" t="s">
        <v>34613</v>
      </c>
      <c r="G4135" s="1" t="s">
        <v>34614</v>
      </c>
      <c r="H4135" s="1" t="s">
        <v>34614</v>
      </c>
      <c r="I4135" s="1" t="s">
        <v>34615</v>
      </c>
      <c r="J4135" s="1" t="s">
        <v>21</v>
      </c>
      <c r="K4135" s="1" t="s">
        <v>538</v>
      </c>
      <c r="L4135" s="1">
        <v>2</v>
      </c>
    </row>
    <row r="4136" spans="1:12" x14ac:dyDescent="0.35">
      <c r="A4136" s="1" t="s">
        <v>34616</v>
      </c>
      <c r="B4136" s="1" t="s">
        <v>30452</v>
      </c>
      <c r="C4136" s="1" t="s">
        <v>34617</v>
      </c>
      <c r="D4136" s="1" t="s">
        <v>34617</v>
      </c>
      <c r="E4136" s="1" t="s">
        <v>34618</v>
      </c>
      <c r="F4136" s="1" t="s">
        <v>34619</v>
      </c>
      <c r="G4136" s="1" t="s">
        <v>34620</v>
      </c>
      <c r="H4136" s="1" t="s">
        <v>34620</v>
      </c>
      <c r="I4136" s="1" t="s">
        <v>34621</v>
      </c>
      <c r="J4136" s="1" t="s">
        <v>32</v>
      </c>
      <c r="K4136" s="1" t="s">
        <v>28099</v>
      </c>
      <c r="L4136" s="1">
        <v>0</v>
      </c>
    </row>
    <row r="4137" spans="1:12" x14ac:dyDescent="0.35">
      <c r="A4137" s="1" t="s">
        <v>34622</v>
      </c>
      <c r="B4137" s="1"/>
      <c r="C4137" s="1" t="s">
        <v>34623</v>
      </c>
      <c r="D4137" s="1" t="s">
        <v>34624</v>
      </c>
      <c r="E4137" s="1" t="s">
        <v>34625</v>
      </c>
      <c r="F4137" s="1" t="s">
        <v>34625</v>
      </c>
      <c r="G4137" s="1" t="s">
        <v>34626</v>
      </c>
      <c r="H4137" s="1" t="s">
        <v>34627</v>
      </c>
      <c r="I4137" s="1" t="s">
        <v>34628</v>
      </c>
      <c r="J4137" s="1" t="s">
        <v>21</v>
      </c>
      <c r="K4137" s="1" t="s">
        <v>243</v>
      </c>
      <c r="L4137" s="1">
        <v>2</v>
      </c>
    </row>
    <row r="4138" spans="1:12" x14ac:dyDescent="0.35">
      <c r="A4138" s="1" t="s">
        <v>34629</v>
      </c>
      <c r="B4138" s="1" t="s">
        <v>34630</v>
      </c>
      <c r="C4138" s="1" t="s">
        <v>34631</v>
      </c>
      <c r="D4138" s="1" t="s">
        <v>34632</v>
      </c>
      <c r="E4138" s="1" t="s">
        <v>34633</v>
      </c>
      <c r="F4138" s="1" t="s">
        <v>34634</v>
      </c>
      <c r="G4138" s="1" t="s">
        <v>34635</v>
      </c>
      <c r="H4138" s="1" t="s">
        <v>34636</v>
      </c>
      <c r="I4138" s="1" t="s">
        <v>34637</v>
      </c>
      <c r="J4138" s="1" t="s">
        <v>21</v>
      </c>
      <c r="K4138" s="1" t="s">
        <v>12495</v>
      </c>
      <c r="L4138" s="1">
        <v>2</v>
      </c>
    </row>
    <row r="4139" spans="1:12" x14ac:dyDescent="0.35">
      <c r="A4139" s="1" t="s">
        <v>34638</v>
      </c>
      <c r="B4139" s="1" t="s">
        <v>34639</v>
      </c>
      <c r="C4139" s="1" t="s">
        <v>34640</v>
      </c>
      <c r="D4139" s="1" t="s">
        <v>34641</v>
      </c>
      <c r="E4139" s="1" t="s">
        <v>34642</v>
      </c>
      <c r="F4139" s="1" t="s">
        <v>34643</v>
      </c>
      <c r="G4139" s="1" t="s">
        <v>34644</v>
      </c>
      <c r="H4139" s="1" t="s">
        <v>34645</v>
      </c>
      <c r="I4139" s="1" t="s">
        <v>34646</v>
      </c>
      <c r="J4139" s="1" t="s">
        <v>32</v>
      </c>
      <c r="K4139" s="1" t="s">
        <v>34647</v>
      </c>
      <c r="L4139" s="1">
        <v>0</v>
      </c>
    </row>
    <row r="4140" spans="1:12" x14ac:dyDescent="0.35">
      <c r="A4140" s="1" t="s">
        <v>34648</v>
      </c>
      <c r="B4140" s="1" t="s">
        <v>4667</v>
      </c>
      <c r="C4140" s="1" t="s">
        <v>34649</v>
      </c>
      <c r="D4140" s="1" t="s">
        <v>34650</v>
      </c>
      <c r="E4140" s="1" t="s">
        <v>34651</v>
      </c>
      <c r="F4140" s="1" t="s">
        <v>34652</v>
      </c>
      <c r="G4140" s="1" t="s">
        <v>34653</v>
      </c>
      <c r="H4140" s="1" t="s">
        <v>34654</v>
      </c>
      <c r="I4140" s="1" t="s">
        <v>34655</v>
      </c>
      <c r="J4140" s="1" t="s">
        <v>144</v>
      </c>
      <c r="K4140" s="1" t="s">
        <v>32492</v>
      </c>
      <c r="L4140" s="1">
        <v>1</v>
      </c>
    </row>
    <row r="4141" spans="1:12" x14ac:dyDescent="0.35">
      <c r="A4141" s="1" t="s">
        <v>34656</v>
      </c>
      <c r="B4141" s="1" t="s">
        <v>34657</v>
      </c>
      <c r="C4141" s="1" t="s">
        <v>34658</v>
      </c>
      <c r="D4141" s="1" t="s">
        <v>34659</v>
      </c>
      <c r="E4141" s="1" t="s">
        <v>34660</v>
      </c>
      <c r="F4141" s="1" t="s">
        <v>34661</v>
      </c>
      <c r="G4141" s="1" t="s">
        <v>34662</v>
      </c>
      <c r="H4141" s="1" t="s">
        <v>34663</v>
      </c>
      <c r="I4141" s="1" t="s">
        <v>34664</v>
      </c>
      <c r="J4141" s="1" t="s">
        <v>144</v>
      </c>
      <c r="K4141" s="1" t="s">
        <v>34665</v>
      </c>
      <c r="L4141" s="1">
        <v>1</v>
      </c>
    </row>
    <row r="4142" spans="1:12" x14ac:dyDescent="0.35">
      <c r="A4142" s="1" t="s">
        <v>34666</v>
      </c>
      <c r="B4142" s="1" t="s">
        <v>34667</v>
      </c>
      <c r="C4142" s="1" t="s">
        <v>34668</v>
      </c>
      <c r="D4142" s="1" t="s">
        <v>34669</v>
      </c>
      <c r="E4142" s="1" t="s">
        <v>34670</v>
      </c>
      <c r="F4142" s="1" t="s">
        <v>34671</v>
      </c>
      <c r="G4142" s="1" t="s">
        <v>34672</v>
      </c>
      <c r="H4142" s="1" t="s">
        <v>34673</v>
      </c>
      <c r="I4142" s="1" t="s">
        <v>34674</v>
      </c>
      <c r="J4142" s="1" t="s">
        <v>32</v>
      </c>
      <c r="K4142" s="1" t="s">
        <v>2083</v>
      </c>
      <c r="L4142" s="1">
        <v>0</v>
      </c>
    </row>
    <row r="4143" spans="1:12" x14ac:dyDescent="0.35">
      <c r="A4143" s="1" t="s">
        <v>34675</v>
      </c>
      <c r="B4143" s="1" t="s">
        <v>34676</v>
      </c>
      <c r="C4143" s="1" t="s">
        <v>34677</v>
      </c>
      <c r="D4143" s="1" t="s">
        <v>34678</v>
      </c>
      <c r="E4143" s="1" t="s">
        <v>34679</v>
      </c>
      <c r="F4143" s="1" t="s">
        <v>34680</v>
      </c>
      <c r="G4143" s="1" t="s">
        <v>34681</v>
      </c>
      <c r="H4143" s="1" t="s">
        <v>34682</v>
      </c>
      <c r="I4143" s="1" t="s">
        <v>34683</v>
      </c>
      <c r="J4143" s="1" t="s">
        <v>32</v>
      </c>
      <c r="K4143" s="1" t="s">
        <v>34684</v>
      </c>
      <c r="L4143" s="1">
        <v>0</v>
      </c>
    </row>
    <row r="4144" spans="1:12" x14ac:dyDescent="0.35">
      <c r="A4144" s="1" t="s">
        <v>34685</v>
      </c>
      <c r="B4144" s="1" t="s">
        <v>34686</v>
      </c>
      <c r="C4144" s="1" t="s">
        <v>34687</v>
      </c>
      <c r="D4144" s="1" t="s">
        <v>34688</v>
      </c>
      <c r="E4144" s="1" t="s">
        <v>34688</v>
      </c>
      <c r="F4144" s="1" t="s">
        <v>34689</v>
      </c>
      <c r="G4144" s="1" t="s">
        <v>34690</v>
      </c>
      <c r="H4144" s="1" t="s">
        <v>34691</v>
      </c>
      <c r="I4144" s="1" t="s">
        <v>34692</v>
      </c>
      <c r="J4144" s="1" t="s">
        <v>32</v>
      </c>
      <c r="K4144" s="1" t="s">
        <v>719</v>
      </c>
      <c r="L4144" s="1">
        <v>0</v>
      </c>
    </row>
    <row r="4145" spans="1:12" x14ac:dyDescent="0.35">
      <c r="A4145" s="1" t="s">
        <v>34693</v>
      </c>
      <c r="B4145" s="1" t="s">
        <v>34694</v>
      </c>
      <c r="C4145" s="1" t="s">
        <v>34695</v>
      </c>
      <c r="D4145" s="1" t="s">
        <v>34696</v>
      </c>
      <c r="E4145" s="1" t="s">
        <v>34697</v>
      </c>
      <c r="F4145" s="1" t="s">
        <v>34698</v>
      </c>
      <c r="G4145" s="1" t="s">
        <v>34699</v>
      </c>
      <c r="H4145" s="1" t="s">
        <v>34700</v>
      </c>
      <c r="I4145" s="1" t="s">
        <v>34701</v>
      </c>
      <c r="J4145" s="1" t="s">
        <v>21</v>
      </c>
      <c r="K4145" s="1" t="s">
        <v>1378</v>
      </c>
      <c r="L4145" s="1">
        <v>2</v>
      </c>
    </row>
    <row r="4146" spans="1:12" x14ac:dyDescent="0.35">
      <c r="A4146" s="1" t="s">
        <v>34702</v>
      </c>
      <c r="B4146" s="1" t="s">
        <v>34703</v>
      </c>
      <c r="C4146" s="1" t="s">
        <v>34704</v>
      </c>
      <c r="D4146" s="1" t="s">
        <v>34705</v>
      </c>
      <c r="E4146" s="1" t="s">
        <v>34706</v>
      </c>
      <c r="F4146" s="1" t="s">
        <v>34707</v>
      </c>
      <c r="G4146" s="1" t="s">
        <v>34708</v>
      </c>
      <c r="H4146" s="1" t="s">
        <v>34709</v>
      </c>
      <c r="I4146" s="1" t="s">
        <v>34710</v>
      </c>
      <c r="J4146" s="1" t="s">
        <v>32</v>
      </c>
      <c r="K4146" s="1" t="s">
        <v>34711</v>
      </c>
      <c r="L4146" s="1">
        <v>0</v>
      </c>
    </row>
    <row r="4147" spans="1:12" x14ac:dyDescent="0.35">
      <c r="A4147" s="1" t="s">
        <v>34712</v>
      </c>
      <c r="B4147" s="1" t="s">
        <v>34713</v>
      </c>
      <c r="C4147" s="1" t="s">
        <v>34714</v>
      </c>
      <c r="D4147" s="1" t="s">
        <v>34715</v>
      </c>
      <c r="E4147" s="1" t="s">
        <v>34716</v>
      </c>
      <c r="F4147" s="1" t="s">
        <v>34717</v>
      </c>
      <c r="G4147" s="1" t="s">
        <v>34718</v>
      </c>
      <c r="H4147" s="1" t="s">
        <v>34719</v>
      </c>
      <c r="I4147" s="1" t="s">
        <v>34720</v>
      </c>
      <c r="J4147" s="1" t="s">
        <v>21</v>
      </c>
      <c r="K4147" s="1" t="s">
        <v>79</v>
      </c>
      <c r="L4147" s="1">
        <v>2</v>
      </c>
    </row>
    <row r="4148" spans="1:12" x14ac:dyDescent="0.35">
      <c r="A4148" s="1" t="s">
        <v>34721</v>
      </c>
      <c r="B4148" s="1" t="s">
        <v>34722</v>
      </c>
      <c r="C4148" s="1" t="s">
        <v>34723</v>
      </c>
      <c r="D4148" s="1" t="s">
        <v>34724</v>
      </c>
      <c r="E4148" s="1" t="s">
        <v>34725</v>
      </c>
      <c r="F4148" s="1" t="s">
        <v>34726</v>
      </c>
      <c r="G4148" s="1" t="s">
        <v>34727</v>
      </c>
      <c r="H4148" s="1" t="s">
        <v>34728</v>
      </c>
      <c r="I4148" s="1" t="s">
        <v>34729</v>
      </c>
      <c r="J4148" s="1" t="s">
        <v>21</v>
      </c>
      <c r="K4148" s="1" t="s">
        <v>34730</v>
      </c>
      <c r="L4148" s="1">
        <v>2</v>
      </c>
    </row>
    <row r="4149" spans="1:12" x14ac:dyDescent="0.35">
      <c r="A4149" s="1" t="s">
        <v>34731</v>
      </c>
      <c r="B4149" s="1" t="s">
        <v>34732</v>
      </c>
      <c r="C4149" s="1" t="s">
        <v>34733</v>
      </c>
      <c r="D4149" s="1" t="s">
        <v>34734</v>
      </c>
      <c r="E4149" s="1" t="s">
        <v>34735</v>
      </c>
      <c r="F4149" s="1" t="s">
        <v>34736</v>
      </c>
      <c r="G4149" s="1" t="s">
        <v>34737</v>
      </c>
      <c r="H4149" s="1" t="s">
        <v>34738</v>
      </c>
      <c r="I4149" s="1" t="s">
        <v>34739</v>
      </c>
      <c r="J4149" s="1" t="s">
        <v>21</v>
      </c>
      <c r="K4149" s="1" t="s">
        <v>34740</v>
      </c>
      <c r="L4149" s="1">
        <v>2</v>
      </c>
    </row>
    <row r="4150" spans="1:12" x14ac:dyDescent="0.35">
      <c r="A4150" s="1" t="s">
        <v>34741</v>
      </c>
      <c r="B4150" s="1" t="s">
        <v>34742</v>
      </c>
      <c r="C4150" s="1" t="s">
        <v>34743</v>
      </c>
      <c r="D4150" s="1" t="s">
        <v>34744</v>
      </c>
      <c r="E4150" s="1" t="s">
        <v>34745</v>
      </c>
      <c r="F4150" s="1" t="s">
        <v>34746</v>
      </c>
      <c r="G4150" s="1" t="s">
        <v>34747</v>
      </c>
      <c r="H4150" s="1" t="s">
        <v>34748</v>
      </c>
      <c r="I4150" s="1" t="s">
        <v>34749</v>
      </c>
      <c r="J4150" s="1" t="s">
        <v>21</v>
      </c>
      <c r="K4150" s="1" t="s">
        <v>79</v>
      </c>
      <c r="L4150" s="1">
        <v>2</v>
      </c>
    </row>
    <row r="4151" spans="1:12" x14ac:dyDescent="0.35">
      <c r="A4151" s="1" t="s">
        <v>34750</v>
      </c>
      <c r="B4151" s="1" t="s">
        <v>34751</v>
      </c>
      <c r="C4151" s="1" t="s">
        <v>34752</v>
      </c>
      <c r="D4151" s="1" t="s">
        <v>34753</v>
      </c>
      <c r="E4151" s="1" t="s">
        <v>34753</v>
      </c>
      <c r="F4151" s="1" t="s">
        <v>34754</v>
      </c>
      <c r="G4151" s="1" t="s">
        <v>34755</v>
      </c>
      <c r="H4151" s="1" t="s">
        <v>34756</v>
      </c>
      <c r="I4151" s="1" t="s">
        <v>34757</v>
      </c>
      <c r="J4151" s="1" t="s">
        <v>21</v>
      </c>
      <c r="K4151" s="1" t="s">
        <v>34758</v>
      </c>
      <c r="L4151" s="1">
        <v>2</v>
      </c>
    </row>
    <row r="4152" spans="1:12" x14ac:dyDescent="0.35">
      <c r="A4152" s="1" t="s">
        <v>34759</v>
      </c>
      <c r="B4152" s="1" t="s">
        <v>34760</v>
      </c>
      <c r="C4152" s="1" t="s">
        <v>34761</v>
      </c>
      <c r="D4152" s="1" t="s">
        <v>34762</v>
      </c>
      <c r="E4152" s="1" t="s">
        <v>34763</v>
      </c>
      <c r="F4152" s="1" t="s">
        <v>34764</v>
      </c>
      <c r="G4152" s="1" t="s">
        <v>34765</v>
      </c>
      <c r="H4152" s="1" t="s">
        <v>34766</v>
      </c>
      <c r="I4152" s="1" t="s">
        <v>34767</v>
      </c>
      <c r="J4152" s="1" t="s">
        <v>21</v>
      </c>
      <c r="K4152" s="1" t="s">
        <v>6024</v>
      </c>
      <c r="L4152" s="1">
        <v>2</v>
      </c>
    </row>
    <row r="4153" spans="1:12" x14ac:dyDescent="0.35">
      <c r="A4153" s="1" t="s">
        <v>34768</v>
      </c>
      <c r="B4153" s="1" t="s">
        <v>28346</v>
      </c>
      <c r="C4153" s="1" t="s">
        <v>34769</v>
      </c>
      <c r="D4153" s="1" t="s">
        <v>34770</v>
      </c>
      <c r="E4153" s="1" t="s">
        <v>34771</v>
      </c>
      <c r="F4153" s="1" t="s">
        <v>34771</v>
      </c>
      <c r="G4153" s="1" t="s">
        <v>34772</v>
      </c>
      <c r="H4153" s="1" t="s">
        <v>34773</v>
      </c>
      <c r="I4153" s="1" t="s">
        <v>34774</v>
      </c>
      <c r="J4153" s="1" t="s">
        <v>21</v>
      </c>
      <c r="K4153" s="1" t="s">
        <v>98</v>
      </c>
      <c r="L4153" s="1">
        <v>2</v>
      </c>
    </row>
    <row r="4154" spans="1:12" x14ac:dyDescent="0.35">
      <c r="A4154" s="1" t="s">
        <v>34775</v>
      </c>
      <c r="B4154" s="1" t="s">
        <v>34776</v>
      </c>
      <c r="C4154" s="1" t="s">
        <v>34777</v>
      </c>
      <c r="D4154" s="1" t="s">
        <v>34778</v>
      </c>
      <c r="E4154" s="1" t="s">
        <v>34778</v>
      </c>
      <c r="F4154" s="1" t="s">
        <v>34779</v>
      </c>
      <c r="G4154" s="1" t="s">
        <v>34780</v>
      </c>
      <c r="H4154" s="1" t="s">
        <v>34781</v>
      </c>
      <c r="I4154" s="1" t="s">
        <v>34782</v>
      </c>
      <c r="J4154" s="1" t="s">
        <v>21</v>
      </c>
      <c r="K4154" s="1" t="s">
        <v>15150</v>
      </c>
      <c r="L4154" s="1">
        <v>2</v>
      </c>
    </row>
    <row r="4155" spans="1:12" x14ac:dyDescent="0.35">
      <c r="A4155" s="1" t="s">
        <v>34783</v>
      </c>
      <c r="B4155" s="1" t="s">
        <v>33344</v>
      </c>
      <c r="C4155" s="1" t="s">
        <v>34784</v>
      </c>
      <c r="D4155" s="1" t="s">
        <v>34785</v>
      </c>
      <c r="E4155" s="1" t="s">
        <v>34785</v>
      </c>
      <c r="F4155" s="1" t="s">
        <v>34786</v>
      </c>
      <c r="G4155" s="1" t="s">
        <v>34787</v>
      </c>
      <c r="H4155" s="1" t="s">
        <v>34788</v>
      </c>
      <c r="I4155" s="1" t="s">
        <v>34789</v>
      </c>
      <c r="J4155" s="1" t="s">
        <v>21</v>
      </c>
      <c r="K4155" s="1" t="s">
        <v>24797</v>
      </c>
      <c r="L4155" s="1">
        <v>2</v>
      </c>
    </row>
    <row r="4156" spans="1:12" x14ac:dyDescent="0.35">
      <c r="A4156" s="1" t="s">
        <v>34790</v>
      </c>
      <c r="B4156" s="1" t="s">
        <v>17638</v>
      </c>
      <c r="C4156" s="1" t="s">
        <v>34791</v>
      </c>
      <c r="D4156" s="1" t="s">
        <v>34792</v>
      </c>
      <c r="E4156" s="1" t="s">
        <v>34793</v>
      </c>
      <c r="F4156" s="1" t="s">
        <v>34794</v>
      </c>
      <c r="G4156" s="1" t="s">
        <v>34795</v>
      </c>
      <c r="H4156" s="1" t="s">
        <v>34796</v>
      </c>
      <c r="I4156" s="1" t="s">
        <v>34797</v>
      </c>
      <c r="J4156" s="1" t="s">
        <v>21</v>
      </c>
      <c r="K4156" s="1" t="s">
        <v>747</v>
      </c>
      <c r="L4156" s="1">
        <v>2</v>
      </c>
    </row>
    <row r="4157" spans="1:12" x14ac:dyDescent="0.35">
      <c r="A4157" s="1" t="s">
        <v>34798</v>
      </c>
      <c r="B4157" s="1"/>
      <c r="C4157" s="1" t="s">
        <v>34799</v>
      </c>
      <c r="D4157" s="1" t="s">
        <v>34799</v>
      </c>
      <c r="E4157" s="1" t="s">
        <v>34800</v>
      </c>
      <c r="F4157" s="1" t="s">
        <v>34800</v>
      </c>
      <c r="G4157" s="1" t="s">
        <v>34801</v>
      </c>
      <c r="H4157" s="1" t="s">
        <v>34801</v>
      </c>
      <c r="I4157" s="1" t="s">
        <v>34802</v>
      </c>
      <c r="J4157" s="1" t="s">
        <v>32</v>
      </c>
      <c r="K4157" s="1" t="s">
        <v>684</v>
      </c>
      <c r="L4157" s="1">
        <v>0</v>
      </c>
    </row>
    <row r="4158" spans="1:12" x14ac:dyDescent="0.35">
      <c r="A4158" s="1" t="s">
        <v>34803</v>
      </c>
      <c r="B4158" s="1" t="s">
        <v>34804</v>
      </c>
      <c r="C4158" s="1" t="s">
        <v>34805</v>
      </c>
      <c r="D4158" s="1" t="s">
        <v>34806</v>
      </c>
      <c r="E4158" s="1" t="s">
        <v>34807</v>
      </c>
      <c r="F4158" s="1" t="s">
        <v>34808</v>
      </c>
      <c r="G4158" s="1" t="s">
        <v>34809</v>
      </c>
      <c r="H4158" s="1" t="s">
        <v>34810</v>
      </c>
      <c r="I4158" s="1" t="s">
        <v>34811</v>
      </c>
      <c r="J4158" s="1" t="s">
        <v>21</v>
      </c>
      <c r="K4158" s="1" t="s">
        <v>26793</v>
      </c>
      <c r="L4158" s="1">
        <v>2</v>
      </c>
    </row>
    <row r="4159" spans="1:12" x14ac:dyDescent="0.35">
      <c r="A4159" s="1" t="s">
        <v>34812</v>
      </c>
      <c r="B4159" s="1" t="s">
        <v>34813</v>
      </c>
      <c r="C4159" s="1" t="s">
        <v>34814</v>
      </c>
      <c r="D4159" s="1" t="s">
        <v>34815</v>
      </c>
      <c r="E4159" s="1" t="s">
        <v>34816</v>
      </c>
      <c r="F4159" s="1" t="s">
        <v>34817</v>
      </c>
      <c r="G4159" s="1" t="s">
        <v>34818</v>
      </c>
      <c r="H4159" s="1" t="s">
        <v>34819</v>
      </c>
      <c r="I4159" s="1" t="s">
        <v>34820</v>
      </c>
      <c r="J4159" s="1" t="s">
        <v>32</v>
      </c>
      <c r="K4159" s="1" t="s">
        <v>34821</v>
      </c>
      <c r="L4159" s="1">
        <v>0</v>
      </c>
    </row>
    <row r="4160" spans="1:12" x14ac:dyDescent="0.35">
      <c r="A4160" s="1" t="s">
        <v>34822</v>
      </c>
      <c r="B4160" s="1" t="s">
        <v>34823</v>
      </c>
      <c r="C4160" s="1" t="s">
        <v>34824</v>
      </c>
      <c r="D4160" s="1" t="s">
        <v>34825</v>
      </c>
      <c r="E4160" s="1" t="s">
        <v>34826</v>
      </c>
      <c r="F4160" s="1" t="s">
        <v>34826</v>
      </c>
      <c r="G4160" s="1" t="s">
        <v>34827</v>
      </c>
      <c r="H4160" s="1" t="s">
        <v>34828</v>
      </c>
      <c r="I4160" s="1" t="s">
        <v>34829</v>
      </c>
      <c r="J4160" s="1" t="s">
        <v>21</v>
      </c>
      <c r="K4160" s="1" t="s">
        <v>27351</v>
      </c>
      <c r="L4160" s="1">
        <v>2</v>
      </c>
    </row>
    <row r="4161" spans="1:12" x14ac:dyDescent="0.35">
      <c r="A4161" s="1" t="s">
        <v>34830</v>
      </c>
      <c r="B4161" s="1" t="s">
        <v>34831</v>
      </c>
      <c r="C4161" s="1" t="s">
        <v>34832</v>
      </c>
      <c r="D4161" s="1" t="s">
        <v>34833</v>
      </c>
      <c r="E4161" s="1" t="s">
        <v>34834</v>
      </c>
      <c r="F4161" s="1" t="s">
        <v>34835</v>
      </c>
      <c r="G4161" s="1" t="s">
        <v>34836</v>
      </c>
      <c r="H4161" s="1" t="s">
        <v>34837</v>
      </c>
      <c r="I4161" s="1" t="s">
        <v>34838</v>
      </c>
      <c r="J4161" s="1" t="s">
        <v>21</v>
      </c>
      <c r="K4161" s="1" t="s">
        <v>34839</v>
      </c>
      <c r="L4161" s="1">
        <v>2</v>
      </c>
    </row>
    <row r="4162" spans="1:12" x14ac:dyDescent="0.35">
      <c r="A4162" s="1" t="s">
        <v>34840</v>
      </c>
      <c r="B4162" s="1" t="s">
        <v>34841</v>
      </c>
      <c r="C4162" s="1" t="s">
        <v>34842</v>
      </c>
      <c r="D4162" s="1" t="s">
        <v>34843</v>
      </c>
      <c r="E4162" s="1" t="s">
        <v>34844</v>
      </c>
      <c r="F4162" s="1" t="s">
        <v>34845</v>
      </c>
      <c r="G4162" s="1" t="s">
        <v>34846</v>
      </c>
      <c r="H4162" s="1" t="s">
        <v>34847</v>
      </c>
      <c r="I4162" s="1" t="s">
        <v>34848</v>
      </c>
      <c r="J4162" s="1" t="s">
        <v>21</v>
      </c>
      <c r="K4162" s="1" t="s">
        <v>665</v>
      </c>
      <c r="L4162" s="1">
        <v>2</v>
      </c>
    </row>
    <row r="4163" spans="1:12" x14ac:dyDescent="0.35">
      <c r="A4163" s="1" t="s">
        <v>34849</v>
      </c>
      <c r="B4163" s="1" t="s">
        <v>34850</v>
      </c>
      <c r="C4163" s="1" t="s">
        <v>34851</v>
      </c>
      <c r="D4163" s="1" t="s">
        <v>34852</v>
      </c>
      <c r="E4163" s="1" t="s">
        <v>34853</v>
      </c>
      <c r="F4163" s="1" t="s">
        <v>34854</v>
      </c>
      <c r="G4163" s="1" t="s">
        <v>34855</v>
      </c>
      <c r="H4163" s="1" t="s">
        <v>34856</v>
      </c>
      <c r="I4163" s="1" t="s">
        <v>34857</v>
      </c>
      <c r="J4163" s="1" t="s">
        <v>21</v>
      </c>
      <c r="K4163" s="1" t="s">
        <v>116</v>
      </c>
      <c r="L4163" s="1">
        <v>2</v>
      </c>
    </row>
    <row r="4164" spans="1:12" x14ac:dyDescent="0.35">
      <c r="A4164" s="1" t="s">
        <v>34858</v>
      </c>
      <c r="B4164" s="1" t="s">
        <v>19263</v>
      </c>
      <c r="C4164" s="1" t="s">
        <v>34859</v>
      </c>
      <c r="D4164" s="1" t="s">
        <v>34860</v>
      </c>
      <c r="E4164" s="1" t="s">
        <v>34861</v>
      </c>
      <c r="F4164" s="1" t="s">
        <v>34862</v>
      </c>
      <c r="G4164" s="1" t="s">
        <v>34863</v>
      </c>
      <c r="H4164" s="1" t="s">
        <v>34864</v>
      </c>
      <c r="I4164" s="1" t="s">
        <v>34865</v>
      </c>
      <c r="J4164" s="1" t="s">
        <v>21</v>
      </c>
      <c r="K4164" s="1" t="s">
        <v>126</v>
      </c>
      <c r="L4164" s="1">
        <v>2</v>
      </c>
    </row>
    <row r="4165" spans="1:12" x14ac:dyDescent="0.35">
      <c r="A4165" s="1" t="s">
        <v>34866</v>
      </c>
      <c r="B4165" s="1" t="s">
        <v>34867</v>
      </c>
      <c r="C4165" s="1" t="s">
        <v>34868</v>
      </c>
      <c r="D4165" s="1" t="s">
        <v>34869</v>
      </c>
      <c r="E4165" s="1" t="s">
        <v>34870</v>
      </c>
      <c r="F4165" s="1" t="s">
        <v>34871</v>
      </c>
      <c r="G4165" s="1" t="s">
        <v>34872</v>
      </c>
      <c r="H4165" s="1" t="s">
        <v>34873</v>
      </c>
      <c r="I4165" s="1" t="s">
        <v>34874</v>
      </c>
      <c r="J4165" s="1" t="s">
        <v>32</v>
      </c>
      <c r="K4165" s="1" t="s">
        <v>34875</v>
      </c>
      <c r="L4165" s="1">
        <v>0</v>
      </c>
    </row>
    <row r="4166" spans="1:12" x14ac:dyDescent="0.35">
      <c r="A4166" s="1" t="s">
        <v>34876</v>
      </c>
      <c r="B4166" s="1" t="s">
        <v>15836</v>
      </c>
      <c r="C4166" s="1" t="s">
        <v>34877</v>
      </c>
      <c r="D4166" s="1" t="s">
        <v>34878</v>
      </c>
      <c r="E4166" s="1" t="s">
        <v>34879</v>
      </c>
      <c r="F4166" s="1" t="s">
        <v>34880</v>
      </c>
      <c r="G4166" s="1" t="s">
        <v>34881</v>
      </c>
      <c r="H4166" s="1" t="s">
        <v>34882</v>
      </c>
      <c r="I4166" s="1" t="s">
        <v>34883</v>
      </c>
      <c r="J4166" s="1" t="s">
        <v>21</v>
      </c>
      <c r="K4166" s="1" t="s">
        <v>52</v>
      </c>
      <c r="L4166" s="1">
        <v>2</v>
      </c>
    </row>
    <row r="4167" spans="1:12" x14ac:dyDescent="0.35">
      <c r="A4167" s="1" t="s">
        <v>34884</v>
      </c>
      <c r="B4167" s="1" t="s">
        <v>34885</v>
      </c>
      <c r="C4167" s="1" t="s">
        <v>34886</v>
      </c>
      <c r="D4167" s="1" t="s">
        <v>34887</v>
      </c>
      <c r="E4167" s="1" t="s">
        <v>34888</v>
      </c>
      <c r="F4167" s="1" t="s">
        <v>34889</v>
      </c>
      <c r="G4167" s="1" t="s">
        <v>34890</v>
      </c>
      <c r="H4167" s="1" t="s">
        <v>34891</v>
      </c>
      <c r="I4167" s="1" t="s">
        <v>34892</v>
      </c>
      <c r="J4167" s="1" t="s">
        <v>21</v>
      </c>
      <c r="K4167" s="1" t="s">
        <v>98</v>
      </c>
      <c r="L4167" s="1">
        <v>2</v>
      </c>
    </row>
    <row r="4168" spans="1:12" x14ac:dyDescent="0.35">
      <c r="A4168" s="1" t="s">
        <v>34893</v>
      </c>
      <c r="B4168" s="1" t="s">
        <v>34894</v>
      </c>
      <c r="C4168" s="1" t="s">
        <v>34895</v>
      </c>
      <c r="D4168" s="1" t="s">
        <v>34896</v>
      </c>
      <c r="E4168" s="1" t="s">
        <v>34897</v>
      </c>
      <c r="F4168" s="1" t="s">
        <v>34898</v>
      </c>
      <c r="G4168" s="1" t="s">
        <v>34899</v>
      </c>
      <c r="H4168" s="1" t="s">
        <v>34900</v>
      </c>
      <c r="I4168" s="1" t="s">
        <v>34901</v>
      </c>
      <c r="J4168" s="1" t="s">
        <v>21</v>
      </c>
      <c r="K4168" s="1" t="s">
        <v>116</v>
      </c>
      <c r="L4168" s="1">
        <v>2</v>
      </c>
    </row>
    <row r="4169" spans="1:12" x14ac:dyDescent="0.35">
      <c r="A4169" s="1" t="s">
        <v>34902</v>
      </c>
      <c r="B4169" s="1" t="s">
        <v>34903</v>
      </c>
      <c r="C4169" s="1" t="s">
        <v>34904</v>
      </c>
      <c r="D4169" s="1" t="s">
        <v>34905</v>
      </c>
      <c r="E4169" s="1" t="s">
        <v>34906</v>
      </c>
      <c r="F4169" s="1" t="s">
        <v>34907</v>
      </c>
      <c r="G4169" s="1" t="s">
        <v>34908</v>
      </c>
      <c r="H4169" s="1" t="s">
        <v>34909</v>
      </c>
      <c r="I4169" s="1" t="s">
        <v>34910</v>
      </c>
      <c r="J4169" s="1" t="s">
        <v>21</v>
      </c>
      <c r="K4169" s="1" t="s">
        <v>204</v>
      </c>
      <c r="L4169" s="1">
        <v>2</v>
      </c>
    </row>
    <row r="4170" spans="1:12" x14ac:dyDescent="0.35">
      <c r="A4170" s="1" t="s">
        <v>34911</v>
      </c>
      <c r="B4170" s="1" t="s">
        <v>34912</v>
      </c>
      <c r="C4170" s="1" t="s">
        <v>34913</v>
      </c>
      <c r="D4170" s="1" t="s">
        <v>34914</v>
      </c>
      <c r="E4170" s="1" t="s">
        <v>34915</v>
      </c>
      <c r="F4170" s="1" t="s">
        <v>34916</v>
      </c>
      <c r="G4170" s="1" t="s">
        <v>34917</v>
      </c>
      <c r="H4170" s="1" t="s">
        <v>34918</v>
      </c>
      <c r="I4170" s="1" t="s">
        <v>34919</v>
      </c>
      <c r="J4170" s="1" t="s">
        <v>21</v>
      </c>
      <c r="K4170" s="1" t="s">
        <v>52</v>
      </c>
      <c r="L4170" s="1">
        <v>2</v>
      </c>
    </row>
    <row r="4171" spans="1:12" x14ac:dyDescent="0.35">
      <c r="A4171" s="1" t="s">
        <v>34920</v>
      </c>
      <c r="B4171" s="1" t="s">
        <v>34921</v>
      </c>
      <c r="C4171" s="1" t="s">
        <v>34922</v>
      </c>
      <c r="D4171" s="1" t="s">
        <v>34922</v>
      </c>
      <c r="E4171" s="1" t="s">
        <v>34923</v>
      </c>
      <c r="F4171" s="1" t="s">
        <v>34923</v>
      </c>
      <c r="G4171" s="1" t="s">
        <v>34924</v>
      </c>
      <c r="H4171" s="1" t="s">
        <v>34925</v>
      </c>
      <c r="I4171" s="1" t="s">
        <v>34926</v>
      </c>
      <c r="J4171" s="1" t="s">
        <v>21</v>
      </c>
      <c r="K4171" s="1" t="s">
        <v>4736</v>
      </c>
      <c r="L4171" s="1">
        <v>2</v>
      </c>
    </row>
    <row r="4172" spans="1:12" x14ac:dyDescent="0.35">
      <c r="A4172" s="1" t="s">
        <v>34927</v>
      </c>
      <c r="B4172" s="1" t="s">
        <v>34928</v>
      </c>
      <c r="C4172" s="1" t="s">
        <v>34929</v>
      </c>
      <c r="D4172" s="1" t="s">
        <v>34930</v>
      </c>
      <c r="E4172" s="1" t="s">
        <v>34931</v>
      </c>
      <c r="F4172" s="1" t="s">
        <v>34932</v>
      </c>
      <c r="G4172" s="1" t="s">
        <v>34933</v>
      </c>
      <c r="H4172" s="1" t="s">
        <v>34934</v>
      </c>
      <c r="I4172" s="1" t="s">
        <v>34935</v>
      </c>
      <c r="J4172" s="1" t="s">
        <v>21</v>
      </c>
      <c r="K4172" s="1" t="s">
        <v>243</v>
      </c>
      <c r="L4172" s="1">
        <v>2</v>
      </c>
    </row>
    <row r="4173" spans="1:12" x14ac:dyDescent="0.35">
      <c r="A4173" s="1" t="s">
        <v>34936</v>
      </c>
      <c r="B4173" s="1" t="s">
        <v>34937</v>
      </c>
      <c r="C4173" s="1" t="s">
        <v>34938</v>
      </c>
      <c r="D4173" s="1" t="s">
        <v>34939</v>
      </c>
      <c r="E4173" s="1" t="s">
        <v>34939</v>
      </c>
      <c r="F4173" s="1" t="s">
        <v>34940</v>
      </c>
      <c r="G4173" s="1" t="s">
        <v>34941</v>
      </c>
      <c r="H4173" s="1" t="s">
        <v>34942</v>
      </c>
      <c r="I4173" s="1" t="s">
        <v>34943</v>
      </c>
      <c r="J4173" s="1" t="s">
        <v>21</v>
      </c>
      <c r="K4173" s="1" t="s">
        <v>34944</v>
      </c>
      <c r="L4173" s="1">
        <v>2</v>
      </c>
    </row>
    <row r="4174" spans="1:12" x14ac:dyDescent="0.35">
      <c r="A4174" s="1" t="s">
        <v>34945</v>
      </c>
      <c r="B4174" s="1" t="s">
        <v>34946</v>
      </c>
      <c r="C4174" s="1" t="s">
        <v>34947</v>
      </c>
      <c r="D4174" s="1" t="s">
        <v>34948</v>
      </c>
      <c r="E4174" s="1" t="s">
        <v>34949</v>
      </c>
      <c r="F4174" s="1" t="s">
        <v>34950</v>
      </c>
      <c r="G4174" s="1" t="s">
        <v>34951</v>
      </c>
      <c r="H4174" s="1" t="s">
        <v>34952</v>
      </c>
      <c r="I4174" s="1" t="s">
        <v>34953</v>
      </c>
      <c r="J4174" s="1" t="s">
        <v>32</v>
      </c>
      <c r="K4174" s="1" t="s">
        <v>2248</v>
      </c>
      <c r="L4174" s="1">
        <v>0</v>
      </c>
    </row>
    <row r="4175" spans="1:12" x14ac:dyDescent="0.35">
      <c r="A4175" s="1" t="s">
        <v>34954</v>
      </c>
      <c r="B4175" s="1" t="s">
        <v>34955</v>
      </c>
      <c r="C4175" s="1" t="s">
        <v>34956</v>
      </c>
      <c r="D4175" s="1" t="s">
        <v>34957</v>
      </c>
      <c r="E4175" s="1" t="s">
        <v>34958</v>
      </c>
      <c r="F4175" s="1" t="s">
        <v>34959</v>
      </c>
      <c r="G4175" s="1" t="s">
        <v>34960</v>
      </c>
      <c r="H4175" s="1" t="s">
        <v>34961</v>
      </c>
      <c r="I4175" s="1" t="s">
        <v>34962</v>
      </c>
      <c r="J4175" s="1" t="s">
        <v>21</v>
      </c>
      <c r="K4175" s="1" t="s">
        <v>116</v>
      </c>
      <c r="L4175" s="1">
        <v>2</v>
      </c>
    </row>
    <row r="4176" spans="1:12" x14ac:dyDescent="0.35">
      <c r="A4176" s="1" t="s">
        <v>34963</v>
      </c>
      <c r="B4176" s="1" t="s">
        <v>34964</v>
      </c>
      <c r="C4176" s="1" t="s">
        <v>34965</v>
      </c>
      <c r="D4176" s="1" t="s">
        <v>34966</v>
      </c>
      <c r="E4176" s="1" t="s">
        <v>34967</v>
      </c>
      <c r="F4176" s="1" t="s">
        <v>34968</v>
      </c>
      <c r="G4176" s="1" t="s">
        <v>34969</v>
      </c>
      <c r="H4176" s="1" t="s">
        <v>34970</v>
      </c>
      <c r="I4176" s="1" t="s">
        <v>34971</v>
      </c>
      <c r="J4176" s="1" t="s">
        <v>21</v>
      </c>
      <c r="K4176" s="1" t="s">
        <v>34972</v>
      </c>
      <c r="L4176" s="1">
        <v>2</v>
      </c>
    </row>
    <row r="4177" spans="1:12" x14ac:dyDescent="0.35">
      <c r="A4177" s="1" t="s">
        <v>34973</v>
      </c>
      <c r="B4177" s="1" t="s">
        <v>34974</v>
      </c>
      <c r="C4177" s="1" t="s">
        <v>34975</v>
      </c>
      <c r="D4177" s="1" t="s">
        <v>34976</v>
      </c>
      <c r="E4177" s="1" t="s">
        <v>34977</v>
      </c>
      <c r="F4177" s="1" t="s">
        <v>34978</v>
      </c>
      <c r="G4177" s="1" t="s">
        <v>34979</v>
      </c>
      <c r="H4177" s="1" t="s">
        <v>34980</v>
      </c>
      <c r="I4177" s="1" t="s">
        <v>34981</v>
      </c>
      <c r="J4177" s="1" t="s">
        <v>21</v>
      </c>
      <c r="K4177" s="1" t="s">
        <v>126</v>
      </c>
      <c r="L4177" s="1">
        <v>2</v>
      </c>
    </row>
    <row r="4178" spans="1:12" x14ac:dyDescent="0.35">
      <c r="A4178" s="1" t="s">
        <v>34982</v>
      </c>
      <c r="B4178" s="1" t="s">
        <v>34460</v>
      </c>
      <c r="C4178" s="1" t="s">
        <v>34983</v>
      </c>
      <c r="D4178" s="1" t="s">
        <v>34984</v>
      </c>
      <c r="E4178" s="1" t="s">
        <v>34985</v>
      </c>
      <c r="F4178" s="1" t="s">
        <v>34986</v>
      </c>
      <c r="G4178" s="1" t="s">
        <v>34987</v>
      </c>
      <c r="H4178" s="1" t="s">
        <v>34988</v>
      </c>
      <c r="I4178" s="1" t="s">
        <v>34989</v>
      </c>
      <c r="J4178" s="1" t="s">
        <v>21</v>
      </c>
      <c r="K4178" s="1" t="s">
        <v>34990</v>
      </c>
      <c r="L4178" s="1">
        <v>2</v>
      </c>
    </row>
    <row r="4179" spans="1:12" x14ac:dyDescent="0.35">
      <c r="A4179" s="1" t="s">
        <v>34991</v>
      </c>
      <c r="B4179" s="1" t="s">
        <v>34992</v>
      </c>
      <c r="C4179" s="1" t="s">
        <v>34993</v>
      </c>
      <c r="D4179" s="1" t="s">
        <v>34994</v>
      </c>
      <c r="E4179" s="1" t="s">
        <v>34995</v>
      </c>
      <c r="F4179" s="1" t="s">
        <v>34996</v>
      </c>
      <c r="G4179" s="1" t="s">
        <v>34997</v>
      </c>
      <c r="H4179" s="1" t="s">
        <v>34998</v>
      </c>
      <c r="I4179" s="1" t="s">
        <v>34999</v>
      </c>
      <c r="J4179" s="1" t="s">
        <v>21</v>
      </c>
      <c r="K4179" s="1" t="s">
        <v>35000</v>
      </c>
      <c r="L4179" s="1">
        <v>2</v>
      </c>
    </row>
    <row r="4180" spans="1:12" x14ac:dyDescent="0.35">
      <c r="A4180" s="1" t="s">
        <v>35001</v>
      </c>
      <c r="B4180" s="1" t="s">
        <v>35002</v>
      </c>
      <c r="C4180" s="1" t="s">
        <v>35003</v>
      </c>
      <c r="D4180" s="1" t="s">
        <v>35004</v>
      </c>
      <c r="E4180" s="1" t="s">
        <v>35005</v>
      </c>
      <c r="F4180" s="1" t="s">
        <v>35006</v>
      </c>
      <c r="G4180" s="1" t="s">
        <v>35007</v>
      </c>
      <c r="H4180" s="1" t="s">
        <v>35008</v>
      </c>
      <c r="I4180" s="1" t="s">
        <v>35009</v>
      </c>
      <c r="J4180" s="1" t="s">
        <v>21</v>
      </c>
      <c r="K4180" s="1" t="s">
        <v>273</v>
      </c>
      <c r="L4180" s="1">
        <v>2</v>
      </c>
    </row>
    <row r="4181" spans="1:12" x14ac:dyDescent="0.35">
      <c r="A4181" s="1" t="s">
        <v>35010</v>
      </c>
      <c r="B4181" s="1" t="s">
        <v>35002</v>
      </c>
      <c r="C4181" s="1" t="s">
        <v>35011</v>
      </c>
      <c r="D4181" s="1" t="s">
        <v>35012</v>
      </c>
      <c r="E4181" s="1" t="s">
        <v>35013</v>
      </c>
      <c r="F4181" s="1" t="s">
        <v>35014</v>
      </c>
      <c r="G4181" s="1" t="s">
        <v>35015</v>
      </c>
      <c r="H4181" s="1" t="s">
        <v>35016</v>
      </c>
      <c r="I4181" s="1" t="s">
        <v>35017</v>
      </c>
      <c r="J4181" s="1" t="s">
        <v>21</v>
      </c>
      <c r="K4181" s="1" t="s">
        <v>126</v>
      </c>
      <c r="L4181" s="1">
        <v>2</v>
      </c>
    </row>
    <row r="4182" spans="1:12" x14ac:dyDescent="0.35">
      <c r="A4182" s="1" t="s">
        <v>35018</v>
      </c>
      <c r="B4182" s="1" t="s">
        <v>35019</v>
      </c>
      <c r="C4182" s="1" t="s">
        <v>35020</v>
      </c>
      <c r="D4182" s="1" t="s">
        <v>35020</v>
      </c>
      <c r="E4182" s="1" t="s">
        <v>35021</v>
      </c>
      <c r="F4182" s="1" t="s">
        <v>35022</v>
      </c>
      <c r="G4182" s="1" t="s">
        <v>35023</v>
      </c>
      <c r="H4182" s="1" t="s">
        <v>35024</v>
      </c>
      <c r="I4182" s="1" t="s">
        <v>35025</v>
      </c>
      <c r="J4182" s="1" t="s">
        <v>21</v>
      </c>
      <c r="K4182" s="1" t="s">
        <v>35026</v>
      </c>
      <c r="L4182" s="1">
        <v>2</v>
      </c>
    </row>
    <row r="4183" spans="1:12" x14ac:dyDescent="0.35">
      <c r="A4183" s="1" t="s">
        <v>35027</v>
      </c>
      <c r="B4183" s="1" t="s">
        <v>35028</v>
      </c>
      <c r="C4183" s="1" t="s">
        <v>35029</v>
      </c>
      <c r="D4183" s="1" t="s">
        <v>35030</v>
      </c>
      <c r="E4183" s="1" t="s">
        <v>35031</v>
      </c>
      <c r="F4183" s="1" t="s">
        <v>35032</v>
      </c>
      <c r="G4183" s="1" t="s">
        <v>35033</v>
      </c>
      <c r="H4183" s="1" t="s">
        <v>35034</v>
      </c>
      <c r="I4183" s="1" t="s">
        <v>35035</v>
      </c>
      <c r="J4183" s="1" t="s">
        <v>32</v>
      </c>
      <c r="K4183" s="1" t="s">
        <v>98</v>
      </c>
      <c r="L4183" s="1">
        <v>0</v>
      </c>
    </row>
    <row r="4184" spans="1:12" x14ac:dyDescent="0.35">
      <c r="A4184" s="1" t="s">
        <v>35036</v>
      </c>
      <c r="B4184" s="1" t="s">
        <v>35037</v>
      </c>
      <c r="C4184" s="1" t="s">
        <v>35038</v>
      </c>
      <c r="D4184" s="1" t="s">
        <v>35038</v>
      </c>
      <c r="E4184" s="1" t="s">
        <v>35039</v>
      </c>
      <c r="F4184" s="1" t="s">
        <v>35039</v>
      </c>
      <c r="G4184" s="1" t="s">
        <v>35040</v>
      </c>
      <c r="H4184" s="1" t="s">
        <v>35041</v>
      </c>
      <c r="I4184" s="1" t="s">
        <v>35042</v>
      </c>
      <c r="J4184" s="1" t="s">
        <v>21</v>
      </c>
      <c r="K4184" s="1" t="s">
        <v>2280</v>
      </c>
      <c r="L4184" s="1">
        <v>2</v>
      </c>
    </row>
    <row r="4185" spans="1:12" x14ac:dyDescent="0.35">
      <c r="A4185" s="1" t="s">
        <v>35043</v>
      </c>
      <c r="B4185" s="1" t="s">
        <v>35044</v>
      </c>
      <c r="C4185" s="1" t="s">
        <v>35045</v>
      </c>
      <c r="D4185" s="1" t="s">
        <v>35045</v>
      </c>
      <c r="E4185" s="1" t="s">
        <v>35045</v>
      </c>
      <c r="F4185" s="1" t="s">
        <v>35046</v>
      </c>
      <c r="G4185" s="1" t="s">
        <v>35047</v>
      </c>
      <c r="H4185" s="1" t="s">
        <v>35048</v>
      </c>
      <c r="I4185" s="1" t="s">
        <v>35049</v>
      </c>
      <c r="J4185" s="1" t="s">
        <v>32</v>
      </c>
      <c r="K4185" s="1" t="s">
        <v>4498</v>
      </c>
      <c r="L4185" s="1">
        <v>0</v>
      </c>
    </row>
    <row r="4186" spans="1:12" x14ac:dyDescent="0.35">
      <c r="A4186" s="1" t="s">
        <v>35050</v>
      </c>
      <c r="B4186" s="1" t="s">
        <v>35051</v>
      </c>
      <c r="C4186" s="1" t="s">
        <v>35052</v>
      </c>
      <c r="D4186" s="1" t="s">
        <v>35053</v>
      </c>
      <c r="E4186" s="1" t="s">
        <v>25671</v>
      </c>
      <c r="F4186" s="1" t="s">
        <v>25672</v>
      </c>
      <c r="G4186" s="1" t="s">
        <v>25673</v>
      </c>
      <c r="H4186" s="1" t="s">
        <v>25674</v>
      </c>
      <c r="I4186" s="1" t="s">
        <v>25675</v>
      </c>
      <c r="J4186" s="1" t="s">
        <v>21</v>
      </c>
      <c r="K4186" s="1" t="s">
        <v>194</v>
      </c>
      <c r="L4186" s="1">
        <v>2</v>
      </c>
    </row>
    <row r="4187" spans="1:12" x14ac:dyDescent="0.35">
      <c r="A4187" s="1" t="s">
        <v>35054</v>
      </c>
      <c r="B4187" s="1" t="s">
        <v>35055</v>
      </c>
      <c r="C4187" s="1" t="s">
        <v>35056</v>
      </c>
      <c r="D4187" s="1" t="s">
        <v>35053</v>
      </c>
      <c r="E4187" s="1" t="s">
        <v>25671</v>
      </c>
      <c r="F4187" s="1" t="s">
        <v>25672</v>
      </c>
      <c r="G4187" s="1" t="s">
        <v>25673</v>
      </c>
      <c r="H4187" s="1" t="s">
        <v>25674</v>
      </c>
      <c r="I4187" s="1" t="s">
        <v>25675</v>
      </c>
      <c r="J4187" s="1" t="s">
        <v>21</v>
      </c>
      <c r="K4187" s="1" t="s">
        <v>194</v>
      </c>
      <c r="L4187" s="1">
        <v>2</v>
      </c>
    </row>
    <row r="4188" spans="1:12" x14ac:dyDescent="0.35">
      <c r="A4188" s="1" t="s">
        <v>35057</v>
      </c>
      <c r="B4188" s="1" t="s">
        <v>34085</v>
      </c>
      <c r="C4188" s="1" t="s">
        <v>35058</v>
      </c>
      <c r="D4188" s="1" t="s">
        <v>35059</v>
      </c>
      <c r="E4188" s="1" t="s">
        <v>35060</v>
      </c>
      <c r="F4188" s="1" t="s">
        <v>35061</v>
      </c>
      <c r="G4188" s="1" t="s">
        <v>35062</v>
      </c>
      <c r="H4188" s="1" t="s">
        <v>35063</v>
      </c>
      <c r="I4188" s="1" t="s">
        <v>35064</v>
      </c>
      <c r="J4188" s="1" t="s">
        <v>21</v>
      </c>
      <c r="K4188" s="1" t="s">
        <v>820</v>
      </c>
      <c r="L4188" s="1">
        <v>2</v>
      </c>
    </row>
    <row r="4189" spans="1:12" x14ac:dyDescent="0.35">
      <c r="A4189" s="1" t="s">
        <v>35065</v>
      </c>
      <c r="B4189" s="1" t="s">
        <v>35066</v>
      </c>
      <c r="C4189" s="1" t="s">
        <v>35067</v>
      </c>
      <c r="D4189" s="1" t="s">
        <v>35068</v>
      </c>
      <c r="E4189" s="1" t="s">
        <v>35069</v>
      </c>
      <c r="F4189" s="1" t="s">
        <v>35070</v>
      </c>
      <c r="G4189" s="1" t="s">
        <v>35071</v>
      </c>
      <c r="H4189" s="1" t="s">
        <v>35072</v>
      </c>
      <c r="I4189" s="1" t="s">
        <v>35073</v>
      </c>
      <c r="J4189" s="1" t="s">
        <v>21</v>
      </c>
      <c r="K4189" s="1" t="s">
        <v>538</v>
      </c>
      <c r="L4189" s="1">
        <v>2</v>
      </c>
    </row>
    <row r="4190" spans="1:12" x14ac:dyDescent="0.35">
      <c r="A4190" s="1" t="s">
        <v>35074</v>
      </c>
      <c r="B4190" s="1" t="s">
        <v>35075</v>
      </c>
      <c r="C4190" s="1" t="s">
        <v>35076</v>
      </c>
      <c r="D4190" s="1" t="s">
        <v>35077</v>
      </c>
      <c r="E4190" s="1" t="s">
        <v>35078</v>
      </c>
      <c r="F4190" s="1" t="s">
        <v>35079</v>
      </c>
      <c r="G4190" s="1" t="s">
        <v>35080</v>
      </c>
      <c r="H4190" s="1" t="s">
        <v>35081</v>
      </c>
      <c r="I4190" s="1" t="s">
        <v>35082</v>
      </c>
      <c r="J4190" s="1" t="s">
        <v>21</v>
      </c>
      <c r="K4190" s="1" t="s">
        <v>1378</v>
      </c>
      <c r="L4190" s="1">
        <v>2</v>
      </c>
    </row>
    <row r="4191" spans="1:12" x14ac:dyDescent="0.35">
      <c r="A4191" s="1" t="s">
        <v>35083</v>
      </c>
      <c r="B4191" s="1" t="s">
        <v>35084</v>
      </c>
      <c r="C4191" s="1" t="s">
        <v>35085</v>
      </c>
      <c r="D4191" s="1" t="s">
        <v>35086</v>
      </c>
      <c r="E4191" s="1" t="s">
        <v>35087</v>
      </c>
      <c r="F4191" s="1" t="s">
        <v>35088</v>
      </c>
      <c r="G4191" s="1" t="s">
        <v>35089</v>
      </c>
      <c r="H4191" s="1" t="s">
        <v>35090</v>
      </c>
      <c r="I4191" s="1" t="s">
        <v>35091</v>
      </c>
      <c r="J4191" s="1" t="s">
        <v>21</v>
      </c>
      <c r="K4191" s="1" t="s">
        <v>273</v>
      </c>
      <c r="L4191" s="1">
        <v>2</v>
      </c>
    </row>
    <row r="4192" spans="1:12" x14ac:dyDescent="0.35">
      <c r="A4192" s="1" t="s">
        <v>35092</v>
      </c>
      <c r="B4192" s="1" t="s">
        <v>35093</v>
      </c>
      <c r="C4192" s="1" t="s">
        <v>35094</v>
      </c>
      <c r="D4192" s="1" t="s">
        <v>35094</v>
      </c>
      <c r="E4192" s="1" t="s">
        <v>35094</v>
      </c>
      <c r="F4192" s="1" t="s">
        <v>35095</v>
      </c>
      <c r="G4192" s="1" t="s">
        <v>35096</v>
      </c>
      <c r="H4192" s="1" t="s">
        <v>35097</v>
      </c>
      <c r="I4192" s="1" t="s">
        <v>35098</v>
      </c>
      <c r="J4192" s="1" t="s">
        <v>144</v>
      </c>
      <c r="K4192" s="1" t="s">
        <v>273</v>
      </c>
      <c r="L4192" s="1">
        <v>1</v>
      </c>
    </row>
    <row r="4193" spans="1:12" x14ac:dyDescent="0.35">
      <c r="A4193" s="1" t="s">
        <v>35099</v>
      </c>
      <c r="B4193" s="1" t="s">
        <v>35100</v>
      </c>
      <c r="C4193" s="1" t="s">
        <v>35101</v>
      </c>
      <c r="D4193" s="1" t="s">
        <v>35102</v>
      </c>
      <c r="E4193" s="1" t="s">
        <v>35103</v>
      </c>
      <c r="F4193" s="1" t="s">
        <v>35104</v>
      </c>
      <c r="G4193" s="1" t="s">
        <v>35105</v>
      </c>
      <c r="H4193" s="1" t="s">
        <v>35106</v>
      </c>
      <c r="I4193" s="1" t="s">
        <v>35107</v>
      </c>
      <c r="J4193" s="1" t="s">
        <v>21</v>
      </c>
      <c r="K4193" s="1" t="s">
        <v>35108</v>
      </c>
      <c r="L4193" s="1">
        <v>2</v>
      </c>
    </row>
    <row r="4194" spans="1:12" x14ac:dyDescent="0.35">
      <c r="A4194" s="1" t="s">
        <v>35109</v>
      </c>
      <c r="B4194" s="1" t="s">
        <v>35110</v>
      </c>
      <c r="C4194" s="1" t="s">
        <v>35111</v>
      </c>
      <c r="D4194" s="1" t="s">
        <v>35112</v>
      </c>
      <c r="E4194" s="1" t="s">
        <v>35113</v>
      </c>
      <c r="F4194" s="1" t="s">
        <v>35114</v>
      </c>
      <c r="G4194" s="1" t="s">
        <v>35115</v>
      </c>
      <c r="H4194" s="1" t="s">
        <v>35116</v>
      </c>
      <c r="I4194" s="1" t="s">
        <v>35117</v>
      </c>
      <c r="J4194" s="1" t="s">
        <v>21</v>
      </c>
      <c r="K4194" s="1" t="s">
        <v>98</v>
      </c>
      <c r="L4194" s="1">
        <v>2</v>
      </c>
    </row>
    <row r="4195" spans="1:12" x14ac:dyDescent="0.35">
      <c r="A4195" s="1" t="s">
        <v>35118</v>
      </c>
      <c r="B4195" s="1" t="s">
        <v>35119</v>
      </c>
      <c r="C4195" s="1" t="s">
        <v>35120</v>
      </c>
      <c r="D4195" s="1" t="s">
        <v>35121</v>
      </c>
      <c r="E4195" s="1" t="s">
        <v>35122</v>
      </c>
      <c r="F4195" s="1" t="s">
        <v>35123</v>
      </c>
      <c r="G4195" s="1" t="s">
        <v>35124</v>
      </c>
      <c r="H4195" s="1" t="s">
        <v>35125</v>
      </c>
      <c r="I4195" s="1" t="s">
        <v>35126</v>
      </c>
      <c r="J4195" s="1" t="s">
        <v>21</v>
      </c>
      <c r="K4195" s="1" t="s">
        <v>6024</v>
      </c>
      <c r="L4195" s="1">
        <v>2</v>
      </c>
    </row>
    <row r="4196" spans="1:12" x14ac:dyDescent="0.35">
      <c r="A4196" s="1" t="s">
        <v>35127</v>
      </c>
      <c r="B4196" s="1" t="s">
        <v>504</v>
      </c>
      <c r="C4196" s="1" t="s">
        <v>35128</v>
      </c>
      <c r="D4196" s="1" t="s">
        <v>35129</v>
      </c>
      <c r="E4196" s="1" t="s">
        <v>35130</v>
      </c>
      <c r="F4196" s="1" t="s">
        <v>35131</v>
      </c>
      <c r="G4196" s="1" t="s">
        <v>35132</v>
      </c>
      <c r="H4196" s="1" t="s">
        <v>35133</v>
      </c>
      <c r="I4196" s="1" t="s">
        <v>35134</v>
      </c>
      <c r="J4196" s="1" t="s">
        <v>21</v>
      </c>
      <c r="K4196" s="1" t="s">
        <v>204</v>
      </c>
      <c r="L4196" s="1">
        <v>2</v>
      </c>
    </row>
    <row r="4197" spans="1:12" x14ac:dyDescent="0.35">
      <c r="A4197" s="1" t="s">
        <v>35135</v>
      </c>
      <c r="B4197" s="1" t="s">
        <v>12610</v>
      </c>
      <c r="C4197" s="1" t="s">
        <v>35136</v>
      </c>
      <c r="D4197" s="1" t="s">
        <v>35137</v>
      </c>
      <c r="E4197" s="1" t="s">
        <v>35138</v>
      </c>
      <c r="F4197" s="1" t="s">
        <v>35139</v>
      </c>
      <c r="G4197" s="1" t="s">
        <v>35140</v>
      </c>
      <c r="H4197" s="1" t="s">
        <v>35141</v>
      </c>
      <c r="I4197" s="1" t="s">
        <v>35142</v>
      </c>
      <c r="J4197" s="1" t="s">
        <v>21</v>
      </c>
      <c r="K4197" s="1" t="s">
        <v>52</v>
      </c>
      <c r="L4197" s="1">
        <v>2</v>
      </c>
    </row>
    <row r="4198" spans="1:12" x14ac:dyDescent="0.35">
      <c r="A4198" s="1" t="s">
        <v>35143</v>
      </c>
      <c r="B4198" s="1" t="s">
        <v>35144</v>
      </c>
      <c r="C4198" s="1" t="s">
        <v>35145</v>
      </c>
      <c r="D4198" s="1" t="s">
        <v>35146</v>
      </c>
      <c r="E4198" s="1" t="s">
        <v>35147</v>
      </c>
      <c r="F4198" s="1" t="s">
        <v>35148</v>
      </c>
      <c r="G4198" s="1" t="s">
        <v>35149</v>
      </c>
      <c r="H4198" s="1" t="s">
        <v>35150</v>
      </c>
      <c r="I4198" s="1" t="s">
        <v>35151</v>
      </c>
      <c r="J4198" s="1" t="s">
        <v>21</v>
      </c>
      <c r="K4198" s="1" t="s">
        <v>243</v>
      </c>
      <c r="L4198" s="1">
        <v>2</v>
      </c>
    </row>
    <row r="4199" spans="1:12" x14ac:dyDescent="0.35">
      <c r="A4199" s="1" t="s">
        <v>35152</v>
      </c>
      <c r="B4199" s="1" t="s">
        <v>35153</v>
      </c>
      <c r="C4199" s="1" t="s">
        <v>35154</v>
      </c>
      <c r="D4199" s="1" t="s">
        <v>35155</v>
      </c>
      <c r="E4199" s="1" t="s">
        <v>35156</v>
      </c>
      <c r="F4199" s="1" t="s">
        <v>35157</v>
      </c>
      <c r="G4199" s="1" t="s">
        <v>35158</v>
      </c>
      <c r="H4199" s="1" t="s">
        <v>35159</v>
      </c>
      <c r="I4199" s="1" t="s">
        <v>35160</v>
      </c>
      <c r="J4199" s="1" t="s">
        <v>21</v>
      </c>
      <c r="K4199" s="1" t="s">
        <v>204</v>
      </c>
      <c r="L4199" s="1">
        <v>2</v>
      </c>
    </row>
    <row r="4200" spans="1:12" x14ac:dyDescent="0.35">
      <c r="A4200" s="1" t="s">
        <v>35161</v>
      </c>
      <c r="B4200" s="1" t="s">
        <v>35162</v>
      </c>
      <c r="C4200" s="1" t="s">
        <v>35163</v>
      </c>
      <c r="D4200" s="1" t="s">
        <v>35164</v>
      </c>
      <c r="E4200" s="1" t="s">
        <v>35165</v>
      </c>
      <c r="F4200" s="1" t="s">
        <v>35166</v>
      </c>
      <c r="G4200" s="1" t="s">
        <v>35167</v>
      </c>
      <c r="H4200" s="1" t="s">
        <v>35168</v>
      </c>
      <c r="I4200" s="1" t="s">
        <v>35169</v>
      </c>
      <c r="J4200" s="1" t="s">
        <v>21</v>
      </c>
      <c r="K4200" s="1" t="s">
        <v>1449</v>
      </c>
      <c r="L4200" s="1">
        <v>2</v>
      </c>
    </row>
    <row r="4201" spans="1:12" x14ac:dyDescent="0.35">
      <c r="A4201" s="1" t="s">
        <v>35170</v>
      </c>
      <c r="B4201" s="1" t="s">
        <v>35171</v>
      </c>
      <c r="C4201" s="1" t="s">
        <v>35172</v>
      </c>
      <c r="D4201" s="1" t="s">
        <v>35173</v>
      </c>
      <c r="E4201" s="1" t="s">
        <v>35174</v>
      </c>
      <c r="F4201" s="1" t="s">
        <v>35175</v>
      </c>
      <c r="G4201" s="1" t="s">
        <v>35176</v>
      </c>
      <c r="H4201" s="1" t="s">
        <v>35177</v>
      </c>
      <c r="I4201" s="1" t="s">
        <v>35178</v>
      </c>
      <c r="J4201" s="1" t="s">
        <v>32</v>
      </c>
      <c r="K4201" s="1" t="s">
        <v>35179</v>
      </c>
      <c r="L4201" s="1">
        <v>0</v>
      </c>
    </row>
    <row r="4202" spans="1:12" x14ac:dyDescent="0.35">
      <c r="A4202" s="1" t="s">
        <v>35180</v>
      </c>
      <c r="B4202" s="1" t="s">
        <v>35181</v>
      </c>
      <c r="C4202" s="1" t="s">
        <v>35182</v>
      </c>
      <c r="D4202" s="1" t="s">
        <v>35183</v>
      </c>
      <c r="E4202" s="1" t="s">
        <v>35184</v>
      </c>
      <c r="F4202" s="1" t="s">
        <v>35185</v>
      </c>
      <c r="G4202" s="1" t="s">
        <v>35186</v>
      </c>
      <c r="H4202" s="1" t="s">
        <v>35187</v>
      </c>
      <c r="I4202" s="1" t="s">
        <v>35188</v>
      </c>
      <c r="J4202" s="1" t="s">
        <v>21</v>
      </c>
      <c r="K4202" s="1" t="s">
        <v>52</v>
      </c>
      <c r="L4202" s="1">
        <v>2</v>
      </c>
    </row>
    <row r="4203" spans="1:12" x14ac:dyDescent="0.35">
      <c r="A4203" s="1" t="s">
        <v>35189</v>
      </c>
      <c r="B4203" s="1" t="s">
        <v>35190</v>
      </c>
      <c r="C4203" s="1" t="s">
        <v>35191</v>
      </c>
      <c r="D4203" s="1" t="s">
        <v>35192</v>
      </c>
      <c r="E4203" s="1" t="s">
        <v>35193</v>
      </c>
      <c r="F4203" s="1" t="s">
        <v>35194</v>
      </c>
      <c r="G4203" s="1" t="s">
        <v>35195</v>
      </c>
      <c r="H4203" s="1" t="s">
        <v>35196</v>
      </c>
      <c r="I4203" s="1" t="s">
        <v>35197</v>
      </c>
      <c r="J4203" s="1" t="s">
        <v>32</v>
      </c>
      <c r="K4203" s="1" t="s">
        <v>35198</v>
      </c>
      <c r="L4203" s="1">
        <v>0</v>
      </c>
    </row>
    <row r="4204" spans="1:12" x14ac:dyDescent="0.35">
      <c r="A4204" s="1" t="s">
        <v>35199</v>
      </c>
      <c r="B4204" s="1" t="s">
        <v>35200</v>
      </c>
      <c r="C4204" s="1" t="s">
        <v>35201</v>
      </c>
      <c r="D4204" s="1" t="s">
        <v>35202</v>
      </c>
      <c r="E4204" s="1" t="s">
        <v>35203</v>
      </c>
      <c r="F4204" s="1" t="s">
        <v>35204</v>
      </c>
      <c r="G4204" s="1" t="s">
        <v>35205</v>
      </c>
      <c r="H4204" s="1" t="s">
        <v>35206</v>
      </c>
      <c r="I4204" s="1" t="s">
        <v>35207</v>
      </c>
      <c r="J4204" s="1" t="s">
        <v>21</v>
      </c>
      <c r="K4204" s="1" t="s">
        <v>2083</v>
      </c>
      <c r="L4204" s="1">
        <v>2</v>
      </c>
    </row>
    <row r="4205" spans="1:12" x14ac:dyDescent="0.35">
      <c r="A4205" s="1" t="s">
        <v>35208</v>
      </c>
      <c r="B4205" s="1" t="s">
        <v>28429</v>
      </c>
      <c r="C4205" s="1" t="s">
        <v>35209</v>
      </c>
      <c r="D4205" s="1" t="s">
        <v>35210</v>
      </c>
      <c r="E4205" s="1" t="s">
        <v>35211</v>
      </c>
      <c r="F4205" s="1" t="s">
        <v>35212</v>
      </c>
      <c r="G4205" s="1" t="s">
        <v>35213</v>
      </c>
      <c r="H4205" s="1" t="s">
        <v>35214</v>
      </c>
      <c r="I4205" s="1" t="s">
        <v>35215</v>
      </c>
      <c r="J4205" s="1" t="s">
        <v>21</v>
      </c>
      <c r="K4205" s="1" t="s">
        <v>116</v>
      </c>
      <c r="L4205" s="1">
        <v>2</v>
      </c>
    </row>
    <row r="4206" spans="1:12" x14ac:dyDescent="0.35">
      <c r="A4206" s="1" t="s">
        <v>35216</v>
      </c>
      <c r="B4206" s="1" t="s">
        <v>28429</v>
      </c>
      <c r="C4206" s="1" t="s">
        <v>35217</v>
      </c>
      <c r="D4206" s="1" t="s">
        <v>35218</v>
      </c>
      <c r="E4206" s="1" t="s">
        <v>35219</v>
      </c>
      <c r="F4206" s="1" t="s">
        <v>35220</v>
      </c>
      <c r="G4206" s="1" t="s">
        <v>35221</v>
      </c>
      <c r="H4206" s="1" t="s">
        <v>35222</v>
      </c>
      <c r="I4206" s="1" t="s">
        <v>35223</v>
      </c>
      <c r="J4206" s="1" t="s">
        <v>21</v>
      </c>
      <c r="K4206" s="1" t="s">
        <v>243</v>
      </c>
      <c r="L4206" s="1">
        <v>2</v>
      </c>
    </row>
    <row r="4207" spans="1:12" x14ac:dyDescent="0.35">
      <c r="A4207" s="1" t="s">
        <v>35224</v>
      </c>
      <c r="B4207" s="1"/>
      <c r="C4207" s="1" t="s">
        <v>35225</v>
      </c>
      <c r="D4207" s="1" t="s">
        <v>35226</v>
      </c>
      <c r="E4207" s="1" t="s">
        <v>35227</v>
      </c>
      <c r="F4207" s="1" t="s">
        <v>35228</v>
      </c>
      <c r="G4207" s="1" t="s">
        <v>35229</v>
      </c>
      <c r="H4207" s="1" t="s">
        <v>35230</v>
      </c>
      <c r="I4207" s="1" t="s">
        <v>35231</v>
      </c>
      <c r="J4207" s="1" t="s">
        <v>32</v>
      </c>
      <c r="K4207" s="1" t="s">
        <v>5039</v>
      </c>
      <c r="L4207" s="1">
        <v>0</v>
      </c>
    </row>
    <row r="4208" spans="1:12" x14ac:dyDescent="0.35">
      <c r="A4208" s="1" t="s">
        <v>35232</v>
      </c>
      <c r="B4208" s="1" t="s">
        <v>35233</v>
      </c>
      <c r="C4208" s="1" t="s">
        <v>35234</v>
      </c>
      <c r="D4208" s="1" t="s">
        <v>35235</v>
      </c>
      <c r="E4208" s="1" t="s">
        <v>35236</v>
      </c>
      <c r="F4208" s="1" t="s">
        <v>35237</v>
      </c>
      <c r="G4208" s="1" t="s">
        <v>35238</v>
      </c>
      <c r="H4208" s="1" t="s">
        <v>35239</v>
      </c>
      <c r="I4208" s="1" t="s">
        <v>35240</v>
      </c>
      <c r="J4208" s="1" t="s">
        <v>21</v>
      </c>
      <c r="K4208" s="1" t="s">
        <v>116</v>
      </c>
      <c r="L4208" s="1">
        <v>2</v>
      </c>
    </row>
    <row r="4209" spans="1:12" x14ac:dyDescent="0.35">
      <c r="A4209" s="1" t="s">
        <v>35241</v>
      </c>
      <c r="B4209" s="1" t="s">
        <v>28429</v>
      </c>
      <c r="C4209" s="1" t="s">
        <v>35242</v>
      </c>
      <c r="D4209" s="1" t="s">
        <v>35243</v>
      </c>
      <c r="E4209" s="1" t="s">
        <v>35244</v>
      </c>
      <c r="F4209" s="1" t="s">
        <v>35245</v>
      </c>
      <c r="G4209" s="1" t="s">
        <v>35246</v>
      </c>
      <c r="H4209" s="1" t="s">
        <v>35247</v>
      </c>
      <c r="I4209" s="1" t="s">
        <v>35248</v>
      </c>
      <c r="J4209" s="1" t="s">
        <v>21</v>
      </c>
      <c r="K4209" s="1" t="s">
        <v>98</v>
      </c>
      <c r="L4209" s="1">
        <v>2</v>
      </c>
    </row>
    <row r="4210" spans="1:12" x14ac:dyDescent="0.35">
      <c r="A4210" s="1" t="s">
        <v>35249</v>
      </c>
      <c r="B4210" s="1" t="s">
        <v>35250</v>
      </c>
      <c r="C4210" s="1" t="s">
        <v>35251</v>
      </c>
      <c r="D4210" s="1" t="s">
        <v>35252</v>
      </c>
      <c r="E4210" s="1" t="s">
        <v>35253</v>
      </c>
      <c r="F4210" s="1" t="s">
        <v>35254</v>
      </c>
      <c r="G4210" s="1" t="s">
        <v>35255</v>
      </c>
      <c r="H4210" s="1" t="s">
        <v>35256</v>
      </c>
      <c r="I4210" s="1" t="s">
        <v>35257</v>
      </c>
      <c r="J4210" s="1" t="s">
        <v>21</v>
      </c>
      <c r="K4210" s="1" t="s">
        <v>35258</v>
      </c>
      <c r="L4210" s="1">
        <v>2</v>
      </c>
    </row>
    <row r="4211" spans="1:12" x14ac:dyDescent="0.35">
      <c r="A4211" s="1" t="s">
        <v>35259</v>
      </c>
      <c r="B4211" s="1" t="s">
        <v>35260</v>
      </c>
      <c r="C4211" s="1" t="s">
        <v>35261</v>
      </c>
      <c r="D4211" s="1" t="s">
        <v>35262</v>
      </c>
      <c r="E4211" s="1" t="s">
        <v>35262</v>
      </c>
      <c r="F4211" s="1" t="s">
        <v>35263</v>
      </c>
      <c r="G4211" s="1" t="s">
        <v>35264</v>
      </c>
      <c r="H4211" s="1" t="s">
        <v>35265</v>
      </c>
      <c r="I4211" s="1" t="s">
        <v>35266</v>
      </c>
      <c r="J4211" s="1" t="s">
        <v>21</v>
      </c>
      <c r="K4211" s="1" t="s">
        <v>2512</v>
      </c>
      <c r="L4211" s="1">
        <v>2</v>
      </c>
    </row>
    <row r="4212" spans="1:12" x14ac:dyDescent="0.35">
      <c r="A4212" s="1" t="s">
        <v>35267</v>
      </c>
      <c r="B4212" s="1"/>
      <c r="C4212" s="1" t="s">
        <v>35268</v>
      </c>
      <c r="D4212" s="1" t="s">
        <v>35269</v>
      </c>
      <c r="E4212" s="1" t="s">
        <v>35270</v>
      </c>
      <c r="F4212" s="1" t="s">
        <v>35271</v>
      </c>
      <c r="G4212" s="1" t="s">
        <v>35272</v>
      </c>
      <c r="H4212" s="1" t="s">
        <v>35273</v>
      </c>
      <c r="I4212" s="1" t="s">
        <v>35274</v>
      </c>
      <c r="J4212" s="1" t="s">
        <v>21</v>
      </c>
      <c r="K4212" s="1" t="s">
        <v>126</v>
      </c>
      <c r="L4212" s="1">
        <v>2</v>
      </c>
    </row>
    <row r="4213" spans="1:12" x14ac:dyDescent="0.35">
      <c r="A4213" s="1" t="s">
        <v>35275</v>
      </c>
      <c r="B4213" s="1" t="s">
        <v>35276</v>
      </c>
      <c r="C4213" s="1" t="s">
        <v>35277</v>
      </c>
      <c r="D4213" s="1" t="s">
        <v>35278</v>
      </c>
      <c r="E4213" s="1" t="s">
        <v>35279</v>
      </c>
      <c r="F4213" s="1" t="s">
        <v>35280</v>
      </c>
      <c r="G4213" s="1" t="s">
        <v>35281</v>
      </c>
      <c r="H4213" s="1" t="s">
        <v>35282</v>
      </c>
      <c r="I4213" s="1" t="s">
        <v>35283</v>
      </c>
      <c r="J4213" s="1" t="s">
        <v>21</v>
      </c>
      <c r="K4213" s="1" t="s">
        <v>98</v>
      </c>
      <c r="L4213" s="1">
        <v>2</v>
      </c>
    </row>
    <row r="4214" spans="1:12" x14ac:dyDescent="0.35">
      <c r="A4214" s="1" t="s">
        <v>35284</v>
      </c>
      <c r="B4214" s="1"/>
      <c r="C4214" s="1" t="s">
        <v>35285</v>
      </c>
      <c r="D4214" s="1" t="s">
        <v>35286</v>
      </c>
      <c r="E4214" s="1" t="s">
        <v>35287</v>
      </c>
      <c r="F4214" s="1" t="s">
        <v>35287</v>
      </c>
      <c r="G4214" s="1" t="s">
        <v>35288</v>
      </c>
      <c r="H4214" s="1" t="s">
        <v>35289</v>
      </c>
      <c r="I4214" s="1" t="s">
        <v>35290</v>
      </c>
      <c r="J4214" s="1" t="s">
        <v>21</v>
      </c>
      <c r="K4214" s="1" t="s">
        <v>116</v>
      </c>
      <c r="L4214" s="1">
        <v>2</v>
      </c>
    </row>
    <row r="4215" spans="1:12" x14ac:dyDescent="0.35">
      <c r="A4215" s="1" t="s">
        <v>35291</v>
      </c>
      <c r="B4215" s="1" t="s">
        <v>35292</v>
      </c>
      <c r="C4215" s="1" t="s">
        <v>35293</v>
      </c>
      <c r="D4215" s="1" t="s">
        <v>35294</v>
      </c>
      <c r="E4215" s="1" t="s">
        <v>35295</v>
      </c>
      <c r="F4215" s="1" t="s">
        <v>35296</v>
      </c>
      <c r="G4215" s="1" t="s">
        <v>35297</v>
      </c>
      <c r="H4215" s="1" t="s">
        <v>35298</v>
      </c>
      <c r="I4215" s="1" t="s">
        <v>35299</v>
      </c>
      <c r="J4215" s="1" t="s">
        <v>21</v>
      </c>
      <c r="K4215" s="1" t="s">
        <v>2175</v>
      </c>
      <c r="L4215" s="1">
        <v>2</v>
      </c>
    </row>
    <row r="4216" spans="1:12" x14ac:dyDescent="0.35">
      <c r="A4216" s="1" t="s">
        <v>35300</v>
      </c>
      <c r="B4216" s="1" t="s">
        <v>35301</v>
      </c>
      <c r="C4216" s="1" t="s">
        <v>35302</v>
      </c>
      <c r="D4216" s="1" t="s">
        <v>35303</v>
      </c>
      <c r="E4216" s="1" t="s">
        <v>35303</v>
      </c>
      <c r="F4216" s="1" t="s">
        <v>35304</v>
      </c>
      <c r="G4216" s="1" t="s">
        <v>35305</v>
      </c>
      <c r="H4216" s="1" t="s">
        <v>35306</v>
      </c>
      <c r="I4216" s="1" t="s">
        <v>35307</v>
      </c>
      <c r="J4216" s="1" t="s">
        <v>21</v>
      </c>
      <c r="K4216" s="1" t="s">
        <v>1135</v>
      </c>
      <c r="L4216" s="1">
        <v>2</v>
      </c>
    </row>
    <row r="4217" spans="1:12" x14ac:dyDescent="0.35">
      <c r="A4217" s="1" t="s">
        <v>35308</v>
      </c>
      <c r="B4217" s="1" t="s">
        <v>28057</v>
      </c>
      <c r="C4217" s="1" t="s">
        <v>35309</v>
      </c>
      <c r="D4217" s="1" t="s">
        <v>35310</v>
      </c>
      <c r="E4217" s="1" t="s">
        <v>35311</v>
      </c>
      <c r="F4217" s="1" t="s">
        <v>35312</v>
      </c>
      <c r="G4217" s="1" t="s">
        <v>35313</v>
      </c>
      <c r="H4217" s="1" t="s">
        <v>35314</v>
      </c>
      <c r="I4217" s="1" t="s">
        <v>35315</v>
      </c>
      <c r="J4217" s="1" t="s">
        <v>21</v>
      </c>
      <c r="K4217" s="1" t="s">
        <v>273</v>
      </c>
      <c r="L4217" s="1">
        <v>2</v>
      </c>
    </row>
    <row r="4218" spans="1:12" x14ac:dyDescent="0.35">
      <c r="A4218" s="1" t="s">
        <v>35316</v>
      </c>
      <c r="B4218" s="1" t="s">
        <v>35317</v>
      </c>
      <c r="C4218" s="1" t="s">
        <v>35318</v>
      </c>
      <c r="D4218" s="1" t="s">
        <v>35319</v>
      </c>
      <c r="E4218" s="1" t="s">
        <v>35320</v>
      </c>
      <c r="F4218" s="1" t="s">
        <v>35321</v>
      </c>
      <c r="G4218" s="1" t="s">
        <v>35322</v>
      </c>
      <c r="H4218" s="1" t="s">
        <v>35323</v>
      </c>
      <c r="I4218" s="1" t="s">
        <v>35324</v>
      </c>
      <c r="J4218" s="1" t="s">
        <v>21</v>
      </c>
      <c r="K4218" s="1" t="s">
        <v>194</v>
      </c>
      <c r="L4218" s="1">
        <v>2</v>
      </c>
    </row>
    <row r="4219" spans="1:12" x14ac:dyDescent="0.35">
      <c r="A4219" s="1" t="s">
        <v>35325</v>
      </c>
      <c r="B4219" s="1" t="s">
        <v>3318</v>
      </c>
      <c r="C4219" s="1" t="s">
        <v>35326</v>
      </c>
      <c r="D4219" s="1" t="s">
        <v>3320</v>
      </c>
      <c r="E4219" s="1" t="s">
        <v>3226</v>
      </c>
      <c r="F4219" s="1" t="s">
        <v>3227</v>
      </c>
      <c r="G4219" s="1" t="s">
        <v>3228</v>
      </c>
      <c r="H4219" s="1" t="s">
        <v>3229</v>
      </c>
      <c r="I4219" s="1" t="s">
        <v>3230</v>
      </c>
      <c r="J4219" s="1" t="s">
        <v>21</v>
      </c>
      <c r="K4219" s="1" t="s">
        <v>194</v>
      </c>
      <c r="L4219" s="1">
        <v>2</v>
      </c>
    </row>
    <row r="4220" spans="1:12" x14ac:dyDescent="0.35">
      <c r="A4220" s="1" t="s">
        <v>35327</v>
      </c>
      <c r="B4220" s="1" t="s">
        <v>35328</v>
      </c>
      <c r="C4220" s="1" t="s">
        <v>35329</v>
      </c>
      <c r="D4220" s="1" t="s">
        <v>35330</v>
      </c>
      <c r="E4220" s="1" t="s">
        <v>35331</v>
      </c>
      <c r="F4220" s="1" t="s">
        <v>35332</v>
      </c>
      <c r="G4220" s="1" t="s">
        <v>35333</v>
      </c>
      <c r="H4220" s="1" t="s">
        <v>35334</v>
      </c>
      <c r="I4220" s="1" t="s">
        <v>35335</v>
      </c>
      <c r="J4220" s="1" t="s">
        <v>21</v>
      </c>
      <c r="K4220" s="1" t="s">
        <v>204</v>
      </c>
      <c r="L4220" s="1">
        <v>2</v>
      </c>
    </row>
    <row r="4221" spans="1:12" x14ac:dyDescent="0.35">
      <c r="A4221" s="1" t="s">
        <v>35336</v>
      </c>
      <c r="B4221" s="1" t="s">
        <v>1885</v>
      </c>
      <c r="C4221" s="1" t="s">
        <v>35337</v>
      </c>
      <c r="D4221" s="1" t="s">
        <v>35337</v>
      </c>
      <c r="E4221" s="1" t="s">
        <v>35338</v>
      </c>
      <c r="F4221" s="1" t="s">
        <v>35338</v>
      </c>
      <c r="G4221" s="1" t="s">
        <v>35339</v>
      </c>
      <c r="H4221" s="1" t="s">
        <v>35340</v>
      </c>
      <c r="I4221" s="1" t="s">
        <v>35341</v>
      </c>
      <c r="J4221" s="1" t="s">
        <v>21</v>
      </c>
      <c r="K4221" s="1" t="s">
        <v>1449</v>
      </c>
      <c r="L4221" s="1">
        <v>2</v>
      </c>
    </row>
    <row r="4222" spans="1:12" x14ac:dyDescent="0.35">
      <c r="A4222" s="1" t="s">
        <v>35342</v>
      </c>
      <c r="B4222" s="1" t="s">
        <v>35343</v>
      </c>
      <c r="C4222" s="1" t="s">
        <v>35344</v>
      </c>
      <c r="D4222" s="1" t="s">
        <v>35345</v>
      </c>
      <c r="E4222" s="1" t="s">
        <v>35346</v>
      </c>
      <c r="F4222" s="1" t="s">
        <v>35347</v>
      </c>
      <c r="G4222" s="1" t="s">
        <v>35348</v>
      </c>
      <c r="H4222" s="1" t="s">
        <v>35349</v>
      </c>
      <c r="I4222" s="1" t="s">
        <v>35350</v>
      </c>
      <c r="J4222" s="1" t="s">
        <v>21</v>
      </c>
      <c r="K4222" s="1" t="s">
        <v>116</v>
      </c>
      <c r="L4222" s="1">
        <v>2</v>
      </c>
    </row>
    <row r="4223" spans="1:12" x14ac:dyDescent="0.35">
      <c r="A4223" s="1" t="s">
        <v>35351</v>
      </c>
      <c r="B4223" s="1" t="s">
        <v>9625</v>
      </c>
      <c r="C4223" s="1" t="s">
        <v>35352</v>
      </c>
      <c r="D4223" s="1" t="s">
        <v>35353</v>
      </c>
      <c r="E4223" s="1" t="s">
        <v>35354</v>
      </c>
      <c r="F4223" s="1" t="s">
        <v>35355</v>
      </c>
      <c r="G4223" s="1" t="s">
        <v>35356</v>
      </c>
      <c r="H4223" s="1" t="s">
        <v>35357</v>
      </c>
      <c r="I4223" s="1" t="s">
        <v>35358</v>
      </c>
      <c r="J4223" s="1" t="s">
        <v>144</v>
      </c>
      <c r="K4223" s="1" t="s">
        <v>35359</v>
      </c>
      <c r="L4223" s="1">
        <v>1</v>
      </c>
    </row>
    <row r="4224" spans="1:12" x14ac:dyDescent="0.35">
      <c r="A4224" s="1" t="s">
        <v>35360</v>
      </c>
      <c r="B4224" s="1" t="s">
        <v>35361</v>
      </c>
      <c r="C4224" s="1" t="s">
        <v>35362</v>
      </c>
      <c r="D4224" s="1" t="s">
        <v>35363</v>
      </c>
      <c r="E4224" s="1" t="s">
        <v>35364</v>
      </c>
      <c r="F4224" s="1" t="s">
        <v>35365</v>
      </c>
      <c r="G4224" s="1" t="s">
        <v>35366</v>
      </c>
      <c r="H4224" s="1" t="s">
        <v>35367</v>
      </c>
      <c r="I4224" s="1" t="s">
        <v>35368</v>
      </c>
      <c r="J4224" s="1" t="s">
        <v>21</v>
      </c>
      <c r="K4224" s="1" t="s">
        <v>116</v>
      </c>
      <c r="L4224" s="1">
        <v>2</v>
      </c>
    </row>
    <row r="4225" spans="1:12" x14ac:dyDescent="0.35">
      <c r="A4225" s="1" t="s">
        <v>35369</v>
      </c>
      <c r="B4225" s="1" t="s">
        <v>32838</v>
      </c>
      <c r="C4225" s="1" t="s">
        <v>35370</v>
      </c>
      <c r="D4225" s="1" t="s">
        <v>35371</v>
      </c>
      <c r="E4225" s="1" t="s">
        <v>35372</v>
      </c>
      <c r="F4225" s="1" t="s">
        <v>35373</v>
      </c>
      <c r="G4225" s="1" t="s">
        <v>35374</v>
      </c>
      <c r="H4225" s="1" t="s">
        <v>35375</v>
      </c>
      <c r="I4225" s="1" t="s">
        <v>35376</v>
      </c>
      <c r="J4225" s="1" t="s">
        <v>21</v>
      </c>
      <c r="K4225" s="1" t="s">
        <v>3240</v>
      </c>
      <c r="L4225" s="1">
        <v>2</v>
      </c>
    </row>
    <row r="4226" spans="1:12" x14ac:dyDescent="0.35">
      <c r="A4226" s="1" t="s">
        <v>35377</v>
      </c>
      <c r="B4226" s="1" t="s">
        <v>9616</v>
      </c>
      <c r="C4226" s="1" t="s">
        <v>35378</v>
      </c>
      <c r="D4226" s="1" t="s">
        <v>35379</v>
      </c>
      <c r="E4226" s="1" t="s">
        <v>35380</v>
      </c>
      <c r="F4226" s="1" t="s">
        <v>35381</v>
      </c>
      <c r="G4226" s="1" t="s">
        <v>35382</v>
      </c>
      <c r="H4226" s="1" t="s">
        <v>35383</v>
      </c>
      <c r="I4226" s="1" t="s">
        <v>35384</v>
      </c>
      <c r="J4226" s="1" t="s">
        <v>21</v>
      </c>
      <c r="K4226" s="1" t="s">
        <v>6024</v>
      </c>
      <c r="L4226" s="1">
        <v>2</v>
      </c>
    </row>
    <row r="4227" spans="1:12" x14ac:dyDescent="0.35">
      <c r="A4227" s="1" t="s">
        <v>35385</v>
      </c>
      <c r="B4227" s="1" t="s">
        <v>35386</v>
      </c>
      <c r="C4227" s="1" t="s">
        <v>35387</v>
      </c>
      <c r="D4227" s="1" t="s">
        <v>35388</v>
      </c>
      <c r="E4227" s="1" t="s">
        <v>35389</v>
      </c>
      <c r="F4227" s="1" t="s">
        <v>35390</v>
      </c>
      <c r="G4227" s="1" t="s">
        <v>35391</v>
      </c>
      <c r="H4227" s="1" t="s">
        <v>35392</v>
      </c>
      <c r="I4227" s="1" t="s">
        <v>35393</v>
      </c>
      <c r="J4227" s="1" t="s">
        <v>21</v>
      </c>
      <c r="K4227" s="1" t="s">
        <v>194</v>
      </c>
      <c r="L4227" s="1">
        <v>2</v>
      </c>
    </row>
    <row r="4228" spans="1:12" x14ac:dyDescent="0.35">
      <c r="A4228" s="1" t="s">
        <v>35394</v>
      </c>
      <c r="B4228" s="1" t="s">
        <v>35395</v>
      </c>
      <c r="C4228" s="1" t="s">
        <v>35396</v>
      </c>
      <c r="D4228" s="1" t="s">
        <v>35397</v>
      </c>
      <c r="E4228" s="1" t="s">
        <v>35398</v>
      </c>
      <c r="F4228" s="1" t="s">
        <v>35399</v>
      </c>
      <c r="G4228" s="1" t="s">
        <v>35400</v>
      </c>
      <c r="H4228" s="1" t="s">
        <v>35401</v>
      </c>
      <c r="I4228" s="1" t="s">
        <v>35402</v>
      </c>
      <c r="J4228" s="1" t="s">
        <v>21</v>
      </c>
      <c r="K4228" s="1" t="s">
        <v>35403</v>
      </c>
      <c r="L4228" s="1">
        <v>2</v>
      </c>
    </row>
    <row r="4229" spans="1:12" x14ac:dyDescent="0.35">
      <c r="A4229" s="1" t="s">
        <v>35404</v>
      </c>
      <c r="B4229" s="1" t="s">
        <v>35405</v>
      </c>
      <c r="C4229" s="1" t="s">
        <v>35406</v>
      </c>
      <c r="D4229" s="1" t="s">
        <v>35407</v>
      </c>
      <c r="E4229" s="1" t="s">
        <v>35408</v>
      </c>
      <c r="F4229" s="1" t="s">
        <v>35409</v>
      </c>
      <c r="G4229" s="1" t="s">
        <v>35410</v>
      </c>
      <c r="H4229" s="1" t="s">
        <v>35411</v>
      </c>
      <c r="I4229" s="1" t="s">
        <v>35412</v>
      </c>
      <c r="J4229" s="1" t="s">
        <v>21</v>
      </c>
      <c r="K4229" s="1" t="s">
        <v>9034</v>
      </c>
      <c r="L4229" s="1">
        <v>2</v>
      </c>
    </row>
    <row r="4230" spans="1:12" x14ac:dyDescent="0.35">
      <c r="A4230" s="1" t="s">
        <v>35413</v>
      </c>
      <c r="B4230" s="1" t="s">
        <v>35414</v>
      </c>
      <c r="C4230" s="1" t="s">
        <v>35415</v>
      </c>
      <c r="D4230" s="1" t="s">
        <v>35416</v>
      </c>
      <c r="E4230" s="1" t="s">
        <v>35417</v>
      </c>
      <c r="F4230" s="1" t="s">
        <v>35418</v>
      </c>
      <c r="G4230" s="1" t="s">
        <v>35419</v>
      </c>
      <c r="H4230" s="1" t="s">
        <v>35420</v>
      </c>
      <c r="I4230" s="1" t="s">
        <v>35421</v>
      </c>
      <c r="J4230" s="1" t="s">
        <v>32</v>
      </c>
      <c r="K4230" s="1" t="s">
        <v>15032</v>
      </c>
      <c r="L4230" s="1">
        <v>0</v>
      </c>
    </row>
    <row r="4231" spans="1:12" x14ac:dyDescent="0.35">
      <c r="A4231" s="1" t="s">
        <v>35422</v>
      </c>
      <c r="B4231" s="1" t="s">
        <v>35423</v>
      </c>
      <c r="C4231" s="1" t="s">
        <v>35424</v>
      </c>
      <c r="D4231" s="1" t="s">
        <v>35425</v>
      </c>
      <c r="E4231" s="1" t="s">
        <v>35425</v>
      </c>
      <c r="F4231" s="1" t="s">
        <v>35426</v>
      </c>
      <c r="G4231" s="1" t="s">
        <v>35427</v>
      </c>
      <c r="H4231" s="1" t="s">
        <v>35428</v>
      </c>
      <c r="I4231" s="1" t="s">
        <v>35429</v>
      </c>
      <c r="J4231" s="1" t="s">
        <v>32</v>
      </c>
      <c r="K4231" s="1" t="s">
        <v>17421</v>
      </c>
      <c r="L4231" s="1">
        <v>0</v>
      </c>
    </row>
    <row r="4232" spans="1:12" x14ac:dyDescent="0.35">
      <c r="A4232" s="1" t="s">
        <v>35430</v>
      </c>
      <c r="B4232" s="1" t="s">
        <v>35431</v>
      </c>
      <c r="C4232" s="1" t="s">
        <v>35432</v>
      </c>
      <c r="D4232" s="1" t="s">
        <v>35433</v>
      </c>
      <c r="E4232" s="1" t="s">
        <v>35434</v>
      </c>
      <c r="F4232" s="1" t="s">
        <v>35435</v>
      </c>
      <c r="G4232" s="1" t="s">
        <v>35436</v>
      </c>
      <c r="H4232" s="1" t="s">
        <v>35437</v>
      </c>
      <c r="I4232" s="1" t="s">
        <v>35438</v>
      </c>
      <c r="J4232" s="1" t="s">
        <v>32</v>
      </c>
      <c r="K4232" s="1" t="s">
        <v>1708</v>
      </c>
      <c r="L4232" s="1">
        <v>0</v>
      </c>
    </row>
    <row r="4233" spans="1:12" x14ac:dyDescent="0.35">
      <c r="A4233" s="1" t="s">
        <v>35439</v>
      </c>
      <c r="B4233" s="1" t="s">
        <v>35440</v>
      </c>
      <c r="C4233" s="1" t="s">
        <v>35441</v>
      </c>
      <c r="D4233" s="1" t="s">
        <v>35442</v>
      </c>
      <c r="E4233" s="1" t="s">
        <v>35443</v>
      </c>
      <c r="F4233" s="1" t="s">
        <v>35444</v>
      </c>
      <c r="G4233" s="1" t="s">
        <v>35445</v>
      </c>
      <c r="H4233" s="1" t="s">
        <v>35446</v>
      </c>
      <c r="I4233" s="1" t="s">
        <v>35447</v>
      </c>
      <c r="J4233" s="1" t="s">
        <v>32</v>
      </c>
      <c r="K4233" s="1" t="s">
        <v>811</v>
      </c>
      <c r="L4233" s="1">
        <v>0</v>
      </c>
    </row>
    <row r="4234" spans="1:12" x14ac:dyDescent="0.35">
      <c r="A4234" s="1" t="s">
        <v>35448</v>
      </c>
      <c r="B4234" s="1" t="s">
        <v>35449</v>
      </c>
      <c r="C4234" s="1" t="s">
        <v>35450</v>
      </c>
      <c r="D4234" s="1" t="s">
        <v>35451</v>
      </c>
      <c r="E4234" s="1" t="s">
        <v>35452</v>
      </c>
      <c r="F4234" s="1" t="s">
        <v>35453</v>
      </c>
      <c r="G4234" s="1" t="s">
        <v>35454</v>
      </c>
      <c r="H4234" s="1" t="s">
        <v>35455</v>
      </c>
      <c r="I4234" s="1" t="s">
        <v>35456</v>
      </c>
      <c r="J4234" s="1" t="s">
        <v>21</v>
      </c>
      <c r="K4234" s="1" t="s">
        <v>2083</v>
      </c>
      <c r="L4234" s="1">
        <v>2</v>
      </c>
    </row>
    <row r="4235" spans="1:12" x14ac:dyDescent="0.35">
      <c r="A4235" s="1" t="s">
        <v>35457</v>
      </c>
      <c r="B4235" s="1" t="s">
        <v>35458</v>
      </c>
      <c r="C4235" s="1" t="s">
        <v>35459</v>
      </c>
      <c r="D4235" s="1" t="s">
        <v>35460</v>
      </c>
      <c r="E4235" s="1" t="s">
        <v>35461</v>
      </c>
      <c r="F4235" s="1" t="s">
        <v>35462</v>
      </c>
      <c r="G4235" s="1" t="s">
        <v>35463</v>
      </c>
      <c r="H4235" s="1" t="s">
        <v>35464</v>
      </c>
      <c r="I4235" s="1" t="s">
        <v>35465</v>
      </c>
      <c r="J4235" s="1" t="s">
        <v>32</v>
      </c>
      <c r="K4235" s="1" t="s">
        <v>21651</v>
      </c>
      <c r="L4235" s="1">
        <v>0</v>
      </c>
    </row>
    <row r="4236" spans="1:12" x14ac:dyDescent="0.35">
      <c r="A4236" s="1" t="s">
        <v>35466</v>
      </c>
      <c r="B4236" s="1" t="s">
        <v>34630</v>
      </c>
      <c r="C4236" s="1" t="s">
        <v>35467</v>
      </c>
      <c r="D4236" s="1" t="s">
        <v>35468</v>
      </c>
      <c r="E4236" s="1" t="s">
        <v>35469</v>
      </c>
      <c r="F4236" s="1" t="s">
        <v>35470</v>
      </c>
      <c r="G4236" s="1" t="s">
        <v>35471</v>
      </c>
      <c r="H4236" s="1" t="s">
        <v>35472</v>
      </c>
      <c r="I4236" s="1" t="s">
        <v>35473</v>
      </c>
      <c r="J4236" s="1" t="s">
        <v>21</v>
      </c>
      <c r="K4236" s="1" t="s">
        <v>1037</v>
      </c>
      <c r="L4236" s="1">
        <v>2</v>
      </c>
    </row>
    <row r="4237" spans="1:12" x14ac:dyDescent="0.35">
      <c r="A4237" s="1" t="s">
        <v>35474</v>
      </c>
      <c r="B4237" s="1" t="s">
        <v>12691</v>
      </c>
      <c r="C4237" s="1" t="s">
        <v>35475</v>
      </c>
      <c r="D4237" s="1" t="s">
        <v>35476</v>
      </c>
      <c r="E4237" s="1" t="s">
        <v>35477</v>
      </c>
      <c r="F4237" s="1" t="s">
        <v>35478</v>
      </c>
      <c r="G4237" s="1" t="s">
        <v>35479</v>
      </c>
      <c r="H4237" s="1" t="s">
        <v>35480</v>
      </c>
      <c r="I4237" s="1" t="s">
        <v>35481</v>
      </c>
      <c r="J4237" s="1" t="s">
        <v>32</v>
      </c>
      <c r="K4237" s="1" t="s">
        <v>719</v>
      </c>
      <c r="L4237" s="1">
        <v>0</v>
      </c>
    </row>
    <row r="4238" spans="1:12" x14ac:dyDescent="0.35">
      <c r="A4238" s="1" t="s">
        <v>35482</v>
      </c>
      <c r="B4238" s="1" t="s">
        <v>35483</v>
      </c>
      <c r="C4238" s="1" t="s">
        <v>35484</v>
      </c>
      <c r="D4238" s="1" t="s">
        <v>35485</v>
      </c>
      <c r="E4238" s="1" t="s">
        <v>35486</v>
      </c>
      <c r="F4238" s="1" t="s">
        <v>35487</v>
      </c>
      <c r="G4238" s="1" t="s">
        <v>35488</v>
      </c>
      <c r="H4238" s="1" t="s">
        <v>35489</v>
      </c>
      <c r="I4238" s="1" t="s">
        <v>35490</v>
      </c>
      <c r="J4238" s="1" t="s">
        <v>32</v>
      </c>
      <c r="K4238" s="1" t="s">
        <v>35491</v>
      </c>
      <c r="L4238" s="1">
        <v>0</v>
      </c>
    </row>
    <row r="4239" spans="1:12" x14ac:dyDescent="0.35">
      <c r="A4239" s="1" t="s">
        <v>35492</v>
      </c>
      <c r="B4239" s="1"/>
      <c r="C4239" s="1" t="s">
        <v>35493</v>
      </c>
      <c r="D4239" s="1" t="s">
        <v>35494</v>
      </c>
      <c r="E4239" s="1" t="s">
        <v>35495</v>
      </c>
      <c r="F4239" s="1" t="s">
        <v>35496</v>
      </c>
      <c r="G4239" s="1" t="s">
        <v>35497</v>
      </c>
      <c r="H4239" s="1" t="s">
        <v>35498</v>
      </c>
      <c r="I4239" s="1" t="s">
        <v>35499</v>
      </c>
      <c r="J4239" s="1" t="s">
        <v>21</v>
      </c>
      <c r="K4239" s="1" t="s">
        <v>204</v>
      </c>
      <c r="L4239" s="1">
        <v>2</v>
      </c>
    </row>
    <row r="4240" spans="1:12" x14ac:dyDescent="0.35">
      <c r="A4240" s="1" t="s">
        <v>35500</v>
      </c>
      <c r="B4240" s="1"/>
      <c r="C4240" s="1" t="s">
        <v>35501</v>
      </c>
      <c r="D4240" s="1" t="s">
        <v>35502</v>
      </c>
      <c r="E4240" s="1" t="s">
        <v>35502</v>
      </c>
      <c r="F4240" s="1" t="s">
        <v>35503</v>
      </c>
      <c r="G4240" s="1" t="s">
        <v>35504</v>
      </c>
      <c r="H4240" s="1" t="s">
        <v>35505</v>
      </c>
      <c r="I4240" s="1" t="s">
        <v>35506</v>
      </c>
      <c r="J4240" s="1" t="s">
        <v>32</v>
      </c>
      <c r="K4240" s="1" t="s">
        <v>35507</v>
      </c>
      <c r="L4240" s="1">
        <v>0</v>
      </c>
    </row>
    <row r="4241" spans="1:12" x14ac:dyDescent="0.35">
      <c r="A4241" s="1" t="s">
        <v>35508</v>
      </c>
      <c r="B4241" s="1" t="s">
        <v>35509</v>
      </c>
      <c r="C4241" s="1" t="s">
        <v>35510</v>
      </c>
      <c r="D4241" s="1" t="s">
        <v>35511</v>
      </c>
      <c r="E4241" s="1" t="s">
        <v>35512</v>
      </c>
      <c r="F4241" s="1" t="s">
        <v>35513</v>
      </c>
      <c r="G4241" s="1" t="s">
        <v>35514</v>
      </c>
      <c r="H4241" s="1" t="s">
        <v>35515</v>
      </c>
      <c r="I4241" s="1" t="s">
        <v>35516</v>
      </c>
      <c r="J4241" s="1" t="s">
        <v>21</v>
      </c>
      <c r="K4241" s="1" t="s">
        <v>273</v>
      </c>
      <c r="L4241" s="1">
        <v>2</v>
      </c>
    </row>
    <row r="4242" spans="1:12" x14ac:dyDescent="0.35">
      <c r="A4242" s="1" t="s">
        <v>35517</v>
      </c>
      <c r="B4242" s="1" t="s">
        <v>2770</v>
      </c>
      <c r="C4242" s="1" t="s">
        <v>35518</v>
      </c>
      <c r="D4242" s="1" t="s">
        <v>35519</v>
      </c>
      <c r="E4242" s="1" t="s">
        <v>35520</v>
      </c>
      <c r="F4242" s="1" t="s">
        <v>35521</v>
      </c>
      <c r="G4242" s="1" t="s">
        <v>35522</v>
      </c>
      <c r="H4242" s="1" t="s">
        <v>35523</v>
      </c>
      <c r="I4242" s="1" t="s">
        <v>35524</v>
      </c>
      <c r="J4242" s="1" t="s">
        <v>21</v>
      </c>
      <c r="K4242" s="1" t="s">
        <v>21153</v>
      </c>
      <c r="L4242" s="1">
        <v>2</v>
      </c>
    </row>
    <row r="4243" spans="1:12" x14ac:dyDescent="0.35">
      <c r="A4243" s="1" t="s">
        <v>35525</v>
      </c>
      <c r="B4243" s="1" t="s">
        <v>35526</v>
      </c>
      <c r="C4243" s="1" t="s">
        <v>35527</v>
      </c>
      <c r="D4243" s="1" t="s">
        <v>35528</v>
      </c>
      <c r="E4243" s="1" t="s">
        <v>35528</v>
      </c>
      <c r="F4243" s="1" t="s">
        <v>35529</v>
      </c>
      <c r="G4243" s="1" t="s">
        <v>35530</v>
      </c>
      <c r="H4243" s="1" t="s">
        <v>35531</v>
      </c>
      <c r="I4243" s="1" t="s">
        <v>35532</v>
      </c>
      <c r="J4243" s="1" t="s">
        <v>32</v>
      </c>
      <c r="K4243" s="1" t="s">
        <v>1755</v>
      </c>
      <c r="L4243" s="1">
        <v>0</v>
      </c>
    </row>
    <row r="4244" spans="1:12" x14ac:dyDescent="0.35">
      <c r="A4244" s="1" t="s">
        <v>35533</v>
      </c>
      <c r="B4244" s="1" t="s">
        <v>35534</v>
      </c>
      <c r="C4244" s="1" t="s">
        <v>35535</v>
      </c>
      <c r="D4244" s="1" t="s">
        <v>35536</v>
      </c>
      <c r="E4244" s="1" t="s">
        <v>35537</v>
      </c>
      <c r="F4244" s="1" t="s">
        <v>35538</v>
      </c>
      <c r="G4244" s="1" t="s">
        <v>35539</v>
      </c>
      <c r="H4244" s="1" t="s">
        <v>35540</v>
      </c>
      <c r="I4244" s="1" t="s">
        <v>35541</v>
      </c>
      <c r="J4244" s="1" t="s">
        <v>21</v>
      </c>
      <c r="K4244" s="1" t="s">
        <v>26090</v>
      </c>
      <c r="L4244" s="1">
        <v>2</v>
      </c>
    </row>
    <row r="4245" spans="1:12" x14ac:dyDescent="0.35">
      <c r="A4245" s="1" t="s">
        <v>35542</v>
      </c>
      <c r="B4245" s="1" t="s">
        <v>35543</v>
      </c>
      <c r="C4245" s="1" t="s">
        <v>35544</v>
      </c>
      <c r="D4245" s="1" t="s">
        <v>35545</v>
      </c>
      <c r="E4245" s="1" t="s">
        <v>35546</v>
      </c>
      <c r="F4245" s="1" t="s">
        <v>35547</v>
      </c>
      <c r="G4245" s="1" t="s">
        <v>35548</v>
      </c>
      <c r="H4245" s="1" t="s">
        <v>35549</v>
      </c>
      <c r="I4245" s="1" t="s">
        <v>35550</v>
      </c>
      <c r="J4245" s="1" t="s">
        <v>32</v>
      </c>
      <c r="K4245" s="1" t="s">
        <v>18677</v>
      </c>
      <c r="L4245" s="1">
        <v>0</v>
      </c>
    </row>
    <row r="4246" spans="1:12" x14ac:dyDescent="0.35">
      <c r="A4246" s="1" t="s">
        <v>35551</v>
      </c>
      <c r="B4246" s="1" t="s">
        <v>35552</v>
      </c>
      <c r="C4246" s="1" t="s">
        <v>35553</v>
      </c>
      <c r="D4246" s="1" t="s">
        <v>35554</v>
      </c>
      <c r="E4246" s="1" t="s">
        <v>35555</v>
      </c>
      <c r="F4246" s="1" t="s">
        <v>35555</v>
      </c>
      <c r="G4246" s="1" t="s">
        <v>35556</v>
      </c>
      <c r="H4246" s="1" t="s">
        <v>35556</v>
      </c>
      <c r="I4246" s="1" t="s">
        <v>35557</v>
      </c>
      <c r="J4246" s="1" t="s">
        <v>21</v>
      </c>
      <c r="K4246" s="1" t="s">
        <v>35558</v>
      </c>
      <c r="L4246" s="1">
        <v>2</v>
      </c>
    </row>
    <row r="4247" spans="1:12" x14ac:dyDescent="0.35">
      <c r="A4247" s="1" t="s">
        <v>35559</v>
      </c>
      <c r="B4247" s="1" t="s">
        <v>35560</v>
      </c>
      <c r="C4247" s="1" t="s">
        <v>35561</v>
      </c>
      <c r="D4247" s="1" t="s">
        <v>35562</v>
      </c>
      <c r="E4247" s="1" t="s">
        <v>35563</v>
      </c>
      <c r="F4247" s="1" t="s">
        <v>35564</v>
      </c>
      <c r="G4247" s="1" t="s">
        <v>35565</v>
      </c>
      <c r="H4247" s="1" t="s">
        <v>35566</v>
      </c>
      <c r="I4247" s="1" t="s">
        <v>35567</v>
      </c>
      <c r="J4247" s="1" t="s">
        <v>21</v>
      </c>
      <c r="K4247" s="1" t="s">
        <v>79</v>
      </c>
      <c r="L4247" s="1">
        <v>2</v>
      </c>
    </row>
    <row r="4248" spans="1:12" x14ac:dyDescent="0.35">
      <c r="A4248" s="1" t="s">
        <v>35568</v>
      </c>
      <c r="B4248" s="1" t="s">
        <v>35569</v>
      </c>
      <c r="C4248" s="1" t="s">
        <v>35570</v>
      </c>
      <c r="D4248" s="1" t="s">
        <v>35571</v>
      </c>
      <c r="E4248" s="1" t="s">
        <v>35572</v>
      </c>
      <c r="F4248" s="1" t="s">
        <v>35573</v>
      </c>
      <c r="G4248" s="1" t="s">
        <v>35574</v>
      </c>
      <c r="H4248" s="1" t="s">
        <v>35575</v>
      </c>
      <c r="I4248" s="1" t="s">
        <v>35576</v>
      </c>
      <c r="J4248" s="1" t="s">
        <v>32</v>
      </c>
      <c r="K4248" s="1" t="s">
        <v>16020</v>
      </c>
      <c r="L4248" s="1">
        <v>0</v>
      </c>
    </row>
    <row r="4249" spans="1:12" x14ac:dyDescent="0.35">
      <c r="A4249" s="1" t="s">
        <v>35577</v>
      </c>
      <c r="B4249" s="1" t="s">
        <v>35578</v>
      </c>
      <c r="C4249" s="1" t="s">
        <v>35579</v>
      </c>
      <c r="D4249" s="1" t="s">
        <v>35580</v>
      </c>
      <c r="E4249" s="1" t="s">
        <v>35581</v>
      </c>
      <c r="F4249" s="1" t="s">
        <v>35582</v>
      </c>
      <c r="G4249" s="1" t="s">
        <v>35583</v>
      </c>
      <c r="H4249" s="1" t="s">
        <v>35584</v>
      </c>
      <c r="I4249" s="1" t="s">
        <v>35585</v>
      </c>
      <c r="J4249" s="1" t="s">
        <v>21</v>
      </c>
      <c r="K4249" s="1" t="s">
        <v>116</v>
      </c>
      <c r="L4249" s="1">
        <v>2</v>
      </c>
    </row>
    <row r="4250" spans="1:12" x14ac:dyDescent="0.35">
      <c r="A4250" s="1" t="s">
        <v>35586</v>
      </c>
      <c r="B4250" s="1"/>
      <c r="C4250" s="1" t="s">
        <v>35587</v>
      </c>
      <c r="D4250" s="1" t="s">
        <v>35588</v>
      </c>
      <c r="E4250" s="1" t="s">
        <v>35589</v>
      </c>
      <c r="F4250" s="1" t="s">
        <v>35590</v>
      </c>
      <c r="G4250" s="1" t="s">
        <v>35591</v>
      </c>
      <c r="H4250" s="1" t="s">
        <v>35592</v>
      </c>
      <c r="I4250" s="1" t="s">
        <v>35593</v>
      </c>
      <c r="J4250" s="1" t="s">
        <v>32</v>
      </c>
      <c r="K4250" s="1" t="s">
        <v>3191</v>
      </c>
      <c r="L4250" s="1">
        <v>0</v>
      </c>
    </row>
    <row r="4251" spans="1:12" x14ac:dyDescent="0.35">
      <c r="A4251" s="1" t="s">
        <v>35594</v>
      </c>
      <c r="B4251" s="1" t="s">
        <v>35595</v>
      </c>
      <c r="C4251" s="1" t="s">
        <v>35596</v>
      </c>
      <c r="D4251" s="1" t="s">
        <v>35597</v>
      </c>
      <c r="E4251" s="1" t="s">
        <v>35597</v>
      </c>
      <c r="F4251" s="1" t="s">
        <v>35597</v>
      </c>
      <c r="G4251" s="1" t="s">
        <v>35598</v>
      </c>
      <c r="H4251" s="1" t="s">
        <v>35598</v>
      </c>
      <c r="I4251" s="1" t="s">
        <v>35599</v>
      </c>
      <c r="J4251" s="1" t="s">
        <v>21</v>
      </c>
      <c r="K4251" s="1" t="s">
        <v>204</v>
      </c>
      <c r="L4251" s="1">
        <v>2</v>
      </c>
    </row>
    <row r="4252" spans="1:12" x14ac:dyDescent="0.35">
      <c r="A4252" s="1" t="s">
        <v>35600</v>
      </c>
      <c r="B4252" s="1" t="s">
        <v>35601</v>
      </c>
      <c r="C4252" s="1" t="s">
        <v>35602</v>
      </c>
      <c r="D4252" s="1" t="s">
        <v>35603</v>
      </c>
      <c r="E4252" s="1" t="s">
        <v>35603</v>
      </c>
      <c r="F4252" s="1" t="s">
        <v>35604</v>
      </c>
      <c r="G4252" s="1" t="s">
        <v>35605</v>
      </c>
      <c r="H4252" s="1" t="s">
        <v>35606</v>
      </c>
      <c r="I4252" s="1" t="s">
        <v>35607</v>
      </c>
      <c r="J4252" s="1" t="s">
        <v>21</v>
      </c>
      <c r="K4252" s="1" t="s">
        <v>719</v>
      </c>
      <c r="L4252" s="1">
        <v>2</v>
      </c>
    </row>
    <row r="4253" spans="1:12" x14ac:dyDescent="0.35">
      <c r="A4253" s="1" t="s">
        <v>35608</v>
      </c>
      <c r="B4253" s="1" t="s">
        <v>35609</v>
      </c>
      <c r="C4253" s="1" t="s">
        <v>35610</v>
      </c>
      <c r="D4253" s="1" t="s">
        <v>35611</v>
      </c>
      <c r="E4253" s="1" t="s">
        <v>35612</v>
      </c>
      <c r="F4253" s="1" t="s">
        <v>35613</v>
      </c>
      <c r="G4253" s="1" t="s">
        <v>35614</v>
      </c>
      <c r="H4253" s="1" t="s">
        <v>35615</v>
      </c>
      <c r="I4253" s="1" t="s">
        <v>35616</v>
      </c>
      <c r="J4253" s="1" t="s">
        <v>21</v>
      </c>
      <c r="K4253" s="1" t="s">
        <v>3474</v>
      </c>
      <c r="L4253" s="1">
        <v>2</v>
      </c>
    </row>
    <row r="4254" spans="1:12" x14ac:dyDescent="0.35">
      <c r="A4254" s="1" t="s">
        <v>35617</v>
      </c>
      <c r="B4254" s="1" t="s">
        <v>35618</v>
      </c>
      <c r="C4254" s="1" t="s">
        <v>35619</v>
      </c>
      <c r="D4254" s="1" t="s">
        <v>35620</v>
      </c>
      <c r="E4254" s="1" t="s">
        <v>35621</v>
      </c>
      <c r="F4254" s="1" t="s">
        <v>35622</v>
      </c>
      <c r="G4254" s="1" t="s">
        <v>35623</v>
      </c>
      <c r="H4254" s="1" t="s">
        <v>35624</v>
      </c>
      <c r="I4254" s="1" t="s">
        <v>35625</v>
      </c>
      <c r="J4254" s="1" t="s">
        <v>21</v>
      </c>
      <c r="K4254" s="1" t="s">
        <v>116</v>
      </c>
      <c r="L4254" s="1">
        <v>2</v>
      </c>
    </row>
    <row r="4255" spans="1:12" x14ac:dyDescent="0.35">
      <c r="A4255" s="1" t="s">
        <v>35626</v>
      </c>
      <c r="B4255" s="1" t="s">
        <v>35627</v>
      </c>
      <c r="C4255" s="1" t="s">
        <v>35628</v>
      </c>
      <c r="D4255" s="1" t="s">
        <v>35629</v>
      </c>
      <c r="E4255" s="1" t="s">
        <v>35630</v>
      </c>
      <c r="F4255" s="1" t="s">
        <v>35631</v>
      </c>
      <c r="G4255" s="1" t="s">
        <v>35632</v>
      </c>
      <c r="H4255" s="1" t="s">
        <v>35633</v>
      </c>
      <c r="I4255" s="1" t="s">
        <v>35634</v>
      </c>
      <c r="J4255" s="1" t="s">
        <v>21</v>
      </c>
      <c r="K4255" s="1" t="s">
        <v>35635</v>
      </c>
      <c r="L4255" s="1">
        <v>2</v>
      </c>
    </row>
    <row r="4256" spans="1:12" x14ac:dyDescent="0.35">
      <c r="A4256" s="1" t="s">
        <v>35636</v>
      </c>
      <c r="B4256" s="1" t="s">
        <v>35637</v>
      </c>
      <c r="C4256" s="1" t="s">
        <v>35638</v>
      </c>
      <c r="D4256" s="1" t="s">
        <v>35638</v>
      </c>
      <c r="E4256" s="1" t="s">
        <v>35638</v>
      </c>
      <c r="F4256" s="1" t="s">
        <v>35638</v>
      </c>
      <c r="G4256" s="1" t="s">
        <v>35639</v>
      </c>
      <c r="H4256" s="1" t="s">
        <v>35640</v>
      </c>
      <c r="I4256" s="1" t="s">
        <v>35641</v>
      </c>
      <c r="J4256" s="1" t="s">
        <v>21</v>
      </c>
      <c r="K4256" s="1" t="s">
        <v>35642</v>
      </c>
      <c r="L4256" s="1">
        <v>2</v>
      </c>
    </row>
    <row r="4257" spans="1:12" x14ac:dyDescent="0.35">
      <c r="A4257" s="1" t="s">
        <v>35643</v>
      </c>
      <c r="B4257" s="1" t="s">
        <v>35644</v>
      </c>
      <c r="C4257" s="1" t="s">
        <v>35645</v>
      </c>
      <c r="D4257" s="1" t="s">
        <v>35646</v>
      </c>
      <c r="E4257" s="1" t="s">
        <v>35647</v>
      </c>
      <c r="F4257" s="1" t="s">
        <v>35647</v>
      </c>
      <c r="G4257" s="1" t="s">
        <v>35648</v>
      </c>
      <c r="H4257" s="1" t="s">
        <v>35649</v>
      </c>
      <c r="I4257" s="1" t="s">
        <v>35650</v>
      </c>
      <c r="J4257" s="1" t="s">
        <v>21</v>
      </c>
      <c r="K4257" s="1" t="s">
        <v>243</v>
      </c>
      <c r="L4257" s="1">
        <v>2</v>
      </c>
    </row>
    <row r="4258" spans="1:12" x14ac:dyDescent="0.35">
      <c r="A4258" s="1" t="s">
        <v>35651</v>
      </c>
      <c r="B4258" s="1" t="s">
        <v>35652</v>
      </c>
      <c r="C4258" s="1" t="s">
        <v>35653</v>
      </c>
      <c r="D4258" s="1" t="s">
        <v>35654</v>
      </c>
      <c r="E4258" s="1" t="s">
        <v>35655</v>
      </c>
      <c r="F4258" s="1" t="s">
        <v>35655</v>
      </c>
      <c r="G4258" s="1" t="s">
        <v>35656</v>
      </c>
      <c r="H4258" s="1" t="s">
        <v>35657</v>
      </c>
      <c r="I4258" s="1" t="s">
        <v>35658</v>
      </c>
      <c r="J4258" s="1" t="s">
        <v>21</v>
      </c>
      <c r="K4258" s="1" t="s">
        <v>402</v>
      </c>
      <c r="L4258" s="1">
        <v>2</v>
      </c>
    </row>
    <row r="4259" spans="1:12" x14ac:dyDescent="0.35">
      <c r="A4259" s="1" t="s">
        <v>35659</v>
      </c>
      <c r="B4259" s="1" t="s">
        <v>35660</v>
      </c>
      <c r="C4259" s="1" t="s">
        <v>35661</v>
      </c>
      <c r="D4259" s="1" t="s">
        <v>35662</v>
      </c>
      <c r="E4259" s="1" t="s">
        <v>35663</v>
      </c>
      <c r="F4259" s="1" t="s">
        <v>35664</v>
      </c>
      <c r="G4259" s="1" t="s">
        <v>35665</v>
      </c>
      <c r="H4259" s="1" t="s">
        <v>35666</v>
      </c>
      <c r="I4259" s="1" t="s">
        <v>35667</v>
      </c>
      <c r="J4259" s="1" t="s">
        <v>32</v>
      </c>
      <c r="K4259" s="1" t="s">
        <v>1755</v>
      </c>
      <c r="L4259" s="1">
        <v>0</v>
      </c>
    </row>
    <row r="4260" spans="1:12" x14ac:dyDescent="0.35">
      <c r="A4260" s="1" t="s">
        <v>35668</v>
      </c>
      <c r="B4260" s="1" t="s">
        <v>35669</v>
      </c>
      <c r="C4260" s="1" t="s">
        <v>35670</v>
      </c>
      <c r="D4260" s="1" t="s">
        <v>35671</v>
      </c>
      <c r="E4260" s="1" t="s">
        <v>35672</v>
      </c>
      <c r="F4260" s="1" t="s">
        <v>35673</v>
      </c>
      <c r="G4260" s="1" t="s">
        <v>35674</v>
      </c>
      <c r="H4260" s="1" t="s">
        <v>35675</v>
      </c>
      <c r="I4260" s="1" t="s">
        <v>35676</v>
      </c>
      <c r="J4260" s="1" t="s">
        <v>21</v>
      </c>
      <c r="K4260" s="1" t="s">
        <v>79</v>
      </c>
      <c r="L4260" s="1">
        <v>2</v>
      </c>
    </row>
    <row r="4261" spans="1:12" x14ac:dyDescent="0.35">
      <c r="A4261" s="1" t="s">
        <v>35677</v>
      </c>
      <c r="B4261" s="1" t="s">
        <v>35652</v>
      </c>
      <c r="C4261" s="1" t="s">
        <v>35678</v>
      </c>
      <c r="D4261" s="1" t="s">
        <v>35679</v>
      </c>
      <c r="E4261" s="1" t="s">
        <v>35680</v>
      </c>
      <c r="F4261" s="1" t="s">
        <v>35681</v>
      </c>
      <c r="G4261" s="1" t="s">
        <v>35682</v>
      </c>
      <c r="H4261" s="1" t="s">
        <v>35683</v>
      </c>
      <c r="I4261" s="1" t="s">
        <v>35684</v>
      </c>
      <c r="J4261" s="1" t="s">
        <v>21</v>
      </c>
      <c r="K4261" s="1" t="s">
        <v>116</v>
      </c>
      <c r="L4261" s="1">
        <v>2</v>
      </c>
    </row>
    <row r="4262" spans="1:12" x14ac:dyDescent="0.35">
      <c r="A4262" s="1" t="s">
        <v>35685</v>
      </c>
      <c r="B4262" s="1" t="s">
        <v>35686</v>
      </c>
      <c r="C4262" s="1" t="s">
        <v>35687</v>
      </c>
      <c r="D4262" s="1" t="s">
        <v>35688</v>
      </c>
      <c r="E4262" s="1" t="s">
        <v>35689</v>
      </c>
      <c r="F4262" s="1" t="s">
        <v>35689</v>
      </c>
      <c r="G4262" s="1" t="s">
        <v>35690</v>
      </c>
      <c r="H4262" s="1" t="s">
        <v>35691</v>
      </c>
      <c r="I4262" s="1" t="s">
        <v>35692</v>
      </c>
      <c r="J4262" s="1" t="s">
        <v>21</v>
      </c>
      <c r="K4262" s="1" t="s">
        <v>98</v>
      </c>
      <c r="L4262" s="1">
        <v>2</v>
      </c>
    </row>
    <row r="4263" spans="1:12" x14ac:dyDescent="0.35">
      <c r="A4263" s="1" t="s">
        <v>35693</v>
      </c>
      <c r="B4263" s="1" t="s">
        <v>35694</v>
      </c>
      <c r="C4263" s="1" t="s">
        <v>35695</v>
      </c>
      <c r="D4263" s="1" t="s">
        <v>35696</v>
      </c>
      <c r="E4263" s="1" t="s">
        <v>35697</v>
      </c>
      <c r="F4263" s="1" t="s">
        <v>35698</v>
      </c>
      <c r="G4263" s="1" t="s">
        <v>35699</v>
      </c>
      <c r="H4263" s="1" t="s">
        <v>35700</v>
      </c>
      <c r="I4263" s="1" t="s">
        <v>35701</v>
      </c>
      <c r="J4263" s="1" t="s">
        <v>21</v>
      </c>
      <c r="K4263" s="1" t="s">
        <v>35702</v>
      </c>
      <c r="L4263" s="1">
        <v>2</v>
      </c>
    </row>
    <row r="4264" spans="1:12" x14ac:dyDescent="0.35">
      <c r="A4264" s="1" t="s">
        <v>35703</v>
      </c>
      <c r="B4264" s="1" t="s">
        <v>35704</v>
      </c>
      <c r="C4264" s="1" t="s">
        <v>35705</v>
      </c>
      <c r="D4264" s="1" t="s">
        <v>35705</v>
      </c>
      <c r="E4264" s="1" t="s">
        <v>35706</v>
      </c>
      <c r="F4264" s="1" t="s">
        <v>35706</v>
      </c>
      <c r="G4264" s="1" t="s">
        <v>35707</v>
      </c>
      <c r="H4264" s="1" t="s">
        <v>35708</v>
      </c>
      <c r="I4264" s="1" t="s">
        <v>35709</v>
      </c>
      <c r="J4264" s="1" t="s">
        <v>21</v>
      </c>
      <c r="K4264" s="1" t="s">
        <v>204</v>
      </c>
      <c r="L4264" s="1">
        <v>2</v>
      </c>
    </row>
    <row r="4265" spans="1:12" x14ac:dyDescent="0.35">
      <c r="A4265" s="1" t="s">
        <v>35710</v>
      </c>
      <c r="B4265" s="1" t="s">
        <v>35711</v>
      </c>
      <c r="C4265" s="1" t="s">
        <v>35712</v>
      </c>
      <c r="D4265" s="1" t="s">
        <v>35713</v>
      </c>
      <c r="E4265" s="1" t="s">
        <v>35714</v>
      </c>
      <c r="F4265" s="1" t="s">
        <v>35715</v>
      </c>
      <c r="G4265" s="1" t="s">
        <v>35716</v>
      </c>
      <c r="H4265" s="1" t="s">
        <v>35717</v>
      </c>
      <c r="I4265" s="1" t="s">
        <v>35718</v>
      </c>
      <c r="J4265" s="1" t="s">
        <v>21</v>
      </c>
      <c r="K4265" s="1" t="s">
        <v>719</v>
      </c>
      <c r="L4265" s="1">
        <v>2</v>
      </c>
    </row>
    <row r="4266" spans="1:12" x14ac:dyDescent="0.35">
      <c r="A4266" s="1" t="s">
        <v>35719</v>
      </c>
      <c r="B4266" s="1" t="s">
        <v>35720</v>
      </c>
      <c r="C4266" s="1" t="s">
        <v>35721</v>
      </c>
      <c r="D4266" s="1" t="s">
        <v>35722</v>
      </c>
      <c r="E4266" s="1" t="s">
        <v>35723</v>
      </c>
      <c r="F4266" s="1" t="s">
        <v>35724</v>
      </c>
      <c r="G4266" s="1" t="s">
        <v>35725</v>
      </c>
      <c r="H4266" s="1" t="s">
        <v>35726</v>
      </c>
      <c r="I4266" s="1" t="s">
        <v>35727</v>
      </c>
      <c r="J4266" s="1" t="s">
        <v>21</v>
      </c>
      <c r="K4266" s="1" t="s">
        <v>21170</v>
      </c>
      <c r="L4266" s="1">
        <v>2</v>
      </c>
    </row>
    <row r="4267" spans="1:12" x14ac:dyDescent="0.35">
      <c r="A4267" s="1" t="s">
        <v>35728</v>
      </c>
      <c r="B4267" s="1" t="s">
        <v>35729</v>
      </c>
      <c r="C4267" s="1" t="s">
        <v>35730</v>
      </c>
      <c r="D4267" s="1" t="s">
        <v>35731</v>
      </c>
      <c r="E4267" s="1" t="s">
        <v>35732</v>
      </c>
      <c r="F4267" s="1" t="s">
        <v>35733</v>
      </c>
      <c r="G4267" s="1" t="s">
        <v>35734</v>
      </c>
      <c r="H4267" s="1" t="s">
        <v>35735</v>
      </c>
      <c r="I4267" s="1" t="s">
        <v>35736</v>
      </c>
      <c r="J4267" s="1" t="s">
        <v>21</v>
      </c>
      <c r="K4267" s="1" t="s">
        <v>719</v>
      </c>
      <c r="L4267" s="1">
        <v>2</v>
      </c>
    </row>
    <row r="4268" spans="1:12" x14ac:dyDescent="0.35">
      <c r="A4268" s="1" t="s">
        <v>35737</v>
      </c>
      <c r="B4268" s="1" t="s">
        <v>35738</v>
      </c>
      <c r="C4268" s="1" t="s">
        <v>35739</v>
      </c>
      <c r="D4268" s="1" t="s">
        <v>35740</v>
      </c>
      <c r="E4268" s="1" t="s">
        <v>35741</v>
      </c>
      <c r="F4268" s="1" t="s">
        <v>35742</v>
      </c>
      <c r="G4268" s="1" t="s">
        <v>35743</v>
      </c>
      <c r="H4268" s="1" t="s">
        <v>35744</v>
      </c>
      <c r="I4268" s="1" t="s">
        <v>35745</v>
      </c>
      <c r="J4268" s="1" t="s">
        <v>21</v>
      </c>
      <c r="K4268" s="1" t="s">
        <v>98</v>
      </c>
      <c r="L4268" s="1">
        <v>2</v>
      </c>
    </row>
    <row r="4269" spans="1:12" x14ac:dyDescent="0.35">
      <c r="A4269" s="1" t="s">
        <v>35746</v>
      </c>
      <c r="B4269" s="1" t="s">
        <v>35747</v>
      </c>
      <c r="C4269" s="1" t="s">
        <v>35748</v>
      </c>
      <c r="D4269" s="1" t="s">
        <v>35748</v>
      </c>
      <c r="E4269" s="1" t="s">
        <v>35748</v>
      </c>
      <c r="F4269" s="1" t="s">
        <v>35749</v>
      </c>
      <c r="G4269" s="1" t="s">
        <v>35750</v>
      </c>
      <c r="H4269" s="1" t="s">
        <v>35751</v>
      </c>
      <c r="I4269" s="1" t="s">
        <v>35752</v>
      </c>
      <c r="J4269" s="1" t="s">
        <v>21</v>
      </c>
      <c r="K4269" s="1" t="s">
        <v>126</v>
      </c>
      <c r="L4269" s="1">
        <v>2</v>
      </c>
    </row>
    <row r="4270" spans="1:12" x14ac:dyDescent="0.35">
      <c r="A4270" s="1" t="s">
        <v>35753</v>
      </c>
      <c r="B4270" s="1" t="s">
        <v>5837</v>
      </c>
      <c r="C4270" s="1" t="s">
        <v>35754</v>
      </c>
      <c r="D4270" s="1" t="s">
        <v>35755</v>
      </c>
      <c r="E4270" s="1" t="s">
        <v>35756</v>
      </c>
      <c r="F4270" s="1" t="s">
        <v>35757</v>
      </c>
      <c r="G4270" s="1" t="s">
        <v>35758</v>
      </c>
      <c r="H4270" s="1" t="s">
        <v>35759</v>
      </c>
      <c r="I4270" s="1" t="s">
        <v>35760</v>
      </c>
      <c r="J4270" s="1" t="s">
        <v>21</v>
      </c>
      <c r="K4270" s="1" t="s">
        <v>719</v>
      </c>
      <c r="L4270" s="1">
        <v>2</v>
      </c>
    </row>
    <row r="4271" spans="1:12" x14ac:dyDescent="0.35">
      <c r="A4271" s="1" t="s">
        <v>35761</v>
      </c>
      <c r="B4271" s="1" t="s">
        <v>600</v>
      </c>
      <c r="C4271" s="1" t="s">
        <v>35762</v>
      </c>
      <c r="D4271" s="1" t="s">
        <v>35763</v>
      </c>
      <c r="E4271" s="1" t="s">
        <v>35764</v>
      </c>
      <c r="F4271" s="1" t="s">
        <v>35765</v>
      </c>
      <c r="G4271" s="1" t="s">
        <v>35766</v>
      </c>
      <c r="H4271" s="1" t="s">
        <v>35767</v>
      </c>
      <c r="I4271" s="1" t="s">
        <v>35768</v>
      </c>
      <c r="J4271" s="1" t="s">
        <v>21</v>
      </c>
      <c r="K4271" s="1" t="s">
        <v>98</v>
      </c>
      <c r="L4271" s="1">
        <v>2</v>
      </c>
    </row>
    <row r="4272" spans="1:12" x14ac:dyDescent="0.35">
      <c r="A4272" s="1" t="s">
        <v>35769</v>
      </c>
      <c r="B4272" s="1" t="s">
        <v>35770</v>
      </c>
      <c r="C4272" s="1" t="s">
        <v>35771</v>
      </c>
      <c r="D4272" s="1" t="s">
        <v>35772</v>
      </c>
      <c r="E4272" s="1" t="s">
        <v>35773</v>
      </c>
      <c r="F4272" s="1" t="s">
        <v>35773</v>
      </c>
      <c r="G4272" s="1" t="s">
        <v>35774</v>
      </c>
      <c r="H4272" s="1" t="s">
        <v>35775</v>
      </c>
      <c r="I4272" s="1" t="s">
        <v>35776</v>
      </c>
      <c r="J4272" s="1" t="s">
        <v>21</v>
      </c>
      <c r="K4272" s="1" t="s">
        <v>155</v>
      </c>
      <c r="L4272" s="1">
        <v>2</v>
      </c>
    </row>
    <row r="4273" spans="1:12" x14ac:dyDescent="0.35">
      <c r="A4273" s="1" t="s">
        <v>35777</v>
      </c>
      <c r="B4273" s="1" t="s">
        <v>35778</v>
      </c>
      <c r="C4273" s="1" t="s">
        <v>35779</v>
      </c>
      <c r="D4273" s="1" t="s">
        <v>35780</v>
      </c>
      <c r="E4273" s="1" t="s">
        <v>35780</v>
      </c>
      <c r="F4273" s="1" t="s">
        <v>35781</v>
      </c>
      <c r="G4273" s="1" t="s">
        <v>35782</v>
      </c>
      <c r="H4273" s="1" t="s">
        <v>35783</v>
      </c>
      <c r="I4273" s="1" t="s">
        <v>35784</v>
      </c>
      <c r="J4273" s="1" t="s">
        <v>32</v>
      </c>
      <c r="K4273" s="1" t="s">
        <v>243</v>
      </c>
      <c r="L4273" s="1">
        <v>0</v>
      </c>
    </row>
    <row r="4274" spans="1:12" x14ac:dyDescent="0.35">
      <c r="A4274" s="1" t="s">
        <v>35785</v>
      </c>
      <c r="B4274" s="1" t="s">
        <v>35786</v>
      </c>
      <c r="C4274" s="1" t="s">
        <v>35787</v>
      </c>
      <c r="D4274" s="1" t="s">
        <v>35788</v>
      </c>
      <c r="E4274" s="1" t="s">
        <v>35788</v>
      </c>
      <c r="F4274" s="1" t="s">
        <v>35788</v>
      </c>
      <c r="G4274" s="1" t="s">
        <v>35789</v>
      </c>
      <c r="H4274" s="1" t="s">
        <v>35790</v>
      </c>
      <c r="I4274" s="1" t="s">
        <v>35791</v>
      </c>
      <c r="J4274" s="1" t="s">
        <v>21</v>
      </c>
      <c r="K4274" s="1" t="s">
        <v>116</v>
      </c>
      <c r="L4274" s="1">
        <v>2</v>
      </c>
    </row>
    <row r="4275" spans="1:12" x14ac:dyDescent="0.35">
      <c r="A4275" s="1" t="s">
        <v>35792</v>
      </c>
      <c r="B4275" s="1" t="s">
        <v>35793</v>
      </c>
      <c r="C4275" s="1" t="s">
        <v>35794</v>
      </c>
      <c r="D4275" s="1" t="s">
        <v>35795</v>
      </c>
      <c r="E4275" s="1" t="s">
        <v>35796</v>
      </c>
      <c r="F4275" s="1" t="s">
        <v>35797</v>
      </c>
      <c r="G4275" s="1" t="s">
        <v>35798</v>
      </c>
      <c r="H4275" s="1" t="s">
        <v>35799</v>
      </c>
      <c r="I4275" s="1" t="s">
        <v>35800</v>
      </c>
      <c r="J4275" s="1" t="s">
        <v>32</v>
      </c>
      <c r="K4275" s="1" t="s">
        <v>1215</v>
      </c>
      <c r="L4275" s="1">
        <v>0</v>
      </c>
    </row>
    <row r="4276" spans="1:12" x14ac:dyDescent="0.35">
      <c r="A4276" s="1" t="s">
        <v>35801</v>
      </c>
      <c r="B4276" s="1" t="s">
        <v>35802</v>
      </c>
      <c r="C4276" s="1" t="s">
        <v>35803</v>
      </c>
      <c r="D4276" s="1" t="s">
        <v>35804</v>
      </c>
      <c r="E4276" s="1" t="s">
        <v>35805</v>
      </c>
      <c r="F4276" s="1" t="s">
        <v>35806</v>
      </c>
      <c r="G4276" s="1" t="s">
        <v>35807</v>
      </c>
      <c r="H4276" s="1" t="s">
        <v>35807</v>
      </c>
      <c r="I4276" s="1" t="s">
        <v>35808</v>
      </c>
      <c r="J4276" s="1" t="s">
        <v>144</v>
      </c>
      <c r="K4276" s="1" t="s">
        <v>35809</v>
      </c>
      <c r="L4276" s="1">
        <v>1</v>
      </c>
    </row>
    <row r="4277" spans="1:12" x14ac:dyDescent="0.35">
      <c r="A4277" s="1" t="s">
        <v>35810</v>
      </c>
      <c r="B4277" s="1" t="s">
        <v>35811</v>
      </c>
      <c r="C4277" s="1" t="s">
        <v>35812</v>
      </c>
      <c r="D4277" s="1" t="s">
        <v>35813</v>
      </c>
      <c r="E4277" s="1" t="s">
        <v>35814</v>
      </c>
      <c r="F4277" s="1" t="s">
        <v>35815</v>
      </c>
      <c r="G4277" s="1" t="s">
        <v>35816</v>
      </c>
      <c r="H4277" s="1" t="s">
        <v>35817</v>
      </c>
      <c r="I4277" s="1" t="s">
        <v>35818</v>
      </c>
      <c r="J4277" s="1" t="s">
        <v>21</v>
      </c>
      <c r="K4277" s="1" t="s">
        <v>79</v>
      </c>
      <c r="L4277" s="1">
        <v>2</v>
      </c>
    </row>
    <row r="4278" spans="1:12" x14ac:dyDescent="0.35">
      <c r="A4278" s="1" t="s">
        <v>35819</v>
      </c>
      <c r="B4278" s="1" t="s">
        <v>35820</v>
      </c>
      <c r="C4278" s="1" t="s">
        <v>35821</v>
      </c>
      <c r="D4278" s="1" t="s">
        <v>35822</v>
      </c>
      <c r="E4278" s="1" t="s">
        <v>35823</v>
      </c>
      <c r="F4278" s="1" t="s">
        <v>35823</v>
      </c>
      <c r="G4278" s="1" t="s">
        <v>35824</v>
      </c>
      <c r="H4278" s="1" t="s">
        <v>35825</v>
      </c>
      <c r="I4278" s="1" t="s">
        <v>35826</v>
      </c>
      <c r="J4278" s="1" t="s">
        <v>21</v>
      </c>
      <c r="K4278" s="1" t="s">
        <v>719</v>
      </c>
      <c r="L4278" s="1">
        <v>2</v>
      </c>
    </row>
    <row r="4279" spans="1:12" x14ac:dyDescent="0.35">
      <c r="A4279" s="1" t="s">
        <v>35827</v>
      </c>
      <c r="B4279" s="1" t="s">
        <v>35828</v>
      </c>
      <c r="C4279" s="1" t="s">
        <v>35829</v>
      </c>
      <c r="D4279" s="1" t="s">
        <v>35830</v>
      </c>
      <c r="E4279" s="1" t="s">
        <v>35831</v>
      </c>
      <c r="F4279" s="1" t="s">
        <v>35832</v>
      </c>
      <c r="G4279" s="1" t="s">
        <v>35833</v>
      </c>
      <c r="H4279" s="1" t="s">
        <v>35834</v>
      </c>
      <c r="I4279" s="1" t="s">
        <v>35835</v>
      </c>
      <c r="J4279" s="1" t="s">
        <v>32</v>
      </c>
      <c r="K4279" s="1" t="s">
        <v>728</v>
      </c>
      <c r="L4279" s="1">
        <v>0</v>
      </c>
    </row>
    <row r="4280" spans="1:12" x14ac:dyDescent="0.35">
      <c r="A4280" s="1" t="s">
        <v>35836</v>
      </c>
      <c r="B4280" s="1" t="s">
        <v>3154</v>
      </c>
      <c r="C4280" s="1" t="s">
        <v>35837</v>
      </c>
      <c r="D4280" s="1" t="s">
        <v>35838</v>
      </c>
      <c r="E4280" s="1" t="s">
        <v>35839</v>
      </c>
      <c r="F4280" s="1" t="s">
        <v>35840</v>
      </c>
      <c r="G4280" s="1" t="s">
        <v>35841</v>
      </c>
      <c r="H4280" s="1" t="s">
        <v>35842</v>
      </c>
      <c r="I4280" s="1" t="s">
        <v>35843</v>
      </c>
      <c r="J4280" s="1" t="s">
        <v>21</v>
      </c>
      <c r="K4280" s="1" t="s">
        <v>6024</v>
      </c>
      <c r="L4280" s="1">
        <v>2</v>
      </c>
    </row>
    <row r="4281" spans="1:12" x14ac:dyDescent="0.35">
      <c r="A4281" s="1" t="s">
        <v>35844</v>
      </c>
      <c r="B4281" s="1" t="s">
        <v>12262</v>
      </c>
      <c r="C4281" s="1" t="s">
        <v>35845</v>
      </c>
      <c r="D4281" s="1" t="s">
        <v>35846</v>
      </c>
      <c r="E4281" s="1" t="s">
        <v>35847</v>
      </c>
      <c r="F4281" s="1" t="s">
        <v>35848</v>
      </c>
      <c r="G4281" s="1" t="s">
        <v>35849</v>
      </c>
      <c r="H4281" s="1" t="s">
        <v>35850</v>
      </c>
      <c r="I4281" s="1" t="s">
        <v>35851</v>
      </c>
      <c r="J4281" s="1" t="s">
        <v>32</v>
      </c>
      <c r="K4281" s="1" t="s">
        <v>627</v>
      </c>
      <c r="L4281" s="1">
        <v>0</v>
      </c>
    </row>
    <row r="4282" spans="1:12" x14ac:dyDescent="0.35">
      <c r="A4282" s="1" t="s">
        <v>35852</v>
      </c>
      <c r="B4282" s="1" t="s">
        <v>35853</v>
      </c>
      <c r="C4282" s="1" t="s">
        <v>35854</v>
      </c>
      <c r="D4282" s="1" t="s">
        <v>35855</v>
      </c>
      <c r="E4282" s="1" t="s">
        <v>35856</v>
      </c>
      <c r="F4282" s="1" t="s">
        <v>35857</v>
      </c>
      <c r="G4282" s="1" t="s">
        <v>35858</v>
      </c>
      <c r="H4282" s="1" t="s">
        <v>35859</v>
      </c>
      <c r="I4282" s="1" t="s">
        <v>35860</v>
      </c>
      <c r="J4282" s="1" t="s">
        <v>21</v>
      </c>
      <c r="K4282" s="1" t="s">
        <v>31031</v>
      </c>
      <c r="L4282" s="1">
        <v>2</v>
      </c>
    </row>
    <row r="4283" spans="1:12" x14ac:dyDescent="0.35">
      <c r="A4283" s="1" t="s">
        <v>35861</v>
      </c>
      <c r="B4283" s="1"/>
      <c r="C4283" s="1" t="s">
        <v>35862</v>
      </c>
      <c r="D4283" s="1" t="s">
        <v>35863</v>
      </c>
      <c r="E4283" s="1" t="s">
        <v>35863</v>
      </c>
      <c r="F4283" s="1" t="s">
        <v>35864</v>
      </c>
      <c r="G4283" s="1" t="s">
        <v>35865</v>
      </c>
      <c r="H4283" s="1" t="s">
        <v>35866</v>
      </c>
      <c r="I4283" s="1" t="s">
        <v>35867</v>
      </c>
      <c r="J4283" s="1" t="s">
        <v>21</v>
      </c>
      <c r="K4283" s="1" t="s">
        <v>35868</v>
      </c>
      <c r="L4283" s="1">
        <v>2</v>
      </c>
    </row>
    <row r="4284" spans="1:12" x14ac:dyDescent="0.35">
      <c r="A4284" s="1" t="s">
        <v>35869</v>
      </c>
      <c r="B4284" s="1" t="s">
        <v>35870</v>
      </c>
      <c r="C4284" s="1" t="s">
        <v>35871</v>
      </c>
      <c r="D4284" s="1" t="s">
        <v>35872</v>
      </c>
      <c r="E4284" s="1" t="s">
        <v>35873</v>
      </c>
      <c r="F4284" s="1" t="s">
        <v>35873</v>
      </c>
      <c r="G4284" s="1" t="s">
        <v>35874</v>
      </c>
      <c r="H4284" s="1" t="s">
        <v>35875</v>
      </c>
      <c r="I4284" s="1" t="s">
        <v>35876</v>
      </c>
      <c r="J4284" s="1" t="s">
        <v>21</v>
      </c>
      <c r="K4284" s="1" t="s">
        <v>719</v>
      </c>
      <c r="L4284" s="1">
        <v>2</v>
      </c>
    </row>
    <row r="4285" spans="1:12" x14ac:dyDescent="0.35">
      <c r="A4285" s="1" t="s">
        <v>35877</v>
      </c>
      <c r="B4285" s="1" t="s">
        <v>35878</v>
      </c>
      <c r="C4285" s="1" t="s">
        <v>35879</v>
      </c>
      <c r="D4285" s="1" t="s">
        <v>35880</v>
      </c>
      <c r="E4285" s="1" t="s">
        <v>35880</v>
      </c>
      <c r="F4285" s="1" t="s">
        <v>35881</v>
      </c>
      <c r="G4285" s="1" t="s">
        <v>35882</v>
      </c>
      <c r="H4285" s="1" t="s">
        <v>35883</v>
      </c>
      <c r="I4285" s="1" t="s">
        <v>35884</v>
      </c>
      <c r="J4285" s="1" t="s">
        <v>144</v>
      </c>
      <c r="K4285" s="1" t="s">
        <v>1502</v>
      </c>
      <c r="L4285" s="1">
        <v>1</v>
      </c>
    </row>
    <row r="4286" spans="1:12" x14ac:dyDescent="0.35">
      <c r="A4286" s="1" t="s">
        <v>35885</v>
      </c>
      <c r="B4286" s="1" t="s">
        <v>9072</v>
      </c>
      <c r="C4286" s="1" t="s">
        <v>35886</v>
      </c>
      <c r="D4286" s="1" t="s">
        <v>35887</v>
      </c>
      <c r="E4286" s="1" t="s">
        <v>35888</v>
      </c>
      <c r="F4286" s="1" t="s">
        <v>35888</v>
      </c>
      <c r="G4286" s="1" t="s">
        <v>35889</v>
      </c>
      <c r="H4286" s="1" t="s">
        <v>35890</v>
      </c>
      <c r="I4286" s="1" t="s">
        <v>35891</v>
      </c>
      <c r="J4286" s="1" t="s">
        <v>21</v>
      </c>
      <c r="K4286" s="1" t="s">
        <v>243</v>
      </c>
      <c r="L4286" s="1">
        <v>2</v>
      </c>
    </row>
    <row r="4287" spans="1:12" x14ac:dyDescent="0.35">
      <c r="A4287" s="1" t="s">
        <v>35892</v>
      </c>
      <c r="B4287" s="1" t="s">
        <v>9072</v>
      </c>
      <c r="C4287" s="1" t="s">
        <v>35893</v>
      </c>
      <c r="D4287" s="1" t="s">
        <v>35894</v>
      </c>
      <c r="E4287" s="1" t="s">
        <v>35895</v>
      </c>
      <c r="F4287" s="1" t="s">
        <v>35895</v>
      </c>
      <c r="G4287" s="1" t="s">
        <v>35896</v>
      </c>
      <c r="H4287" s="1" t="s">
        <v>35897</v>
      </c>
      <c r="I4287" s="1" t="s">
        <v>35898</v>
      </c>
      <c r="J4287" s="1" t="s">
        <v>21</v>
      </c>
      <c r="K4287" s="1" t="s">
        <v>52</v>
      </c>
      <c r="L4287" s="1">
        <v>2</v>
      </c>
    </row>
    <row r="4288" spans="1:12" x14ac:dyDescent="0.35">
      <c r="A4288" s="1" t="s">
        <v>35899</v>
      </c>
      <c r="B4288" s="1" t="s">
        <v>9072</v>
      </c>
      <c r="C4288" s="1" t="s">
        <v>35900</v>
      </c>
      <c r="D4288" s="1" t="s">
        <v>35901</v>
      </c>
      <c r="E4288" s="1" t="s">
        <v>35902</v>
      </c>
      <c r="F4288" s="1" t="s">
        <v>35903</v>
      </c>
      <c r="G4288" s="1" t="s">
        <v>35904</v>
      </c>
      <c r="H4288" s="1" t="s">
        <v>35905</v>
      </c>
      <c r="I4288" s="1" t="s">
        <v>35906</v>
      </c>
      <c r="J4288" s="1" t="s">
        <v>21</v>
      </c>
      <c r="K4288" s="1" t="s">
        <v>9420</v>
      </c>
      <c r="L4288" s="1">
        <v>2</v>
      </c>
    </row>
    <row r="4289" spans="1:12" x14ac:dyDescent="0.35">
      <c r="A4289" s="1" t="s">
        <v>35907</v>
      </c>
      <c r="B4289" s="1" t="s">
        <v>35908</v>
      </c>
      <c r="C4289" s="1" t="s">
        <v>35909</v>
      </c>
      <c r="D4289" s="1" t="s">
        <v>35910</v>
      </c>
      <c r="E4289" s="1" t="s">
        <v>35911</v>
      </c>
      <c r="F4289" s="1" t="s">
        <v>35912</v>
      </c>
      <c r="G4289" s="1" t="s">
        <v>35913</v>
      </c>
      <c r="H4289" s="1" t="s">
        <v>35914</v>
      </c>
      <c r="I4289" s="1" t="s">
        <v>35915</v>
      </c>
      <c r="J4289" s="1" t="s">
        <v>21</v>
      </c>
      <c r="K4289" s="1" t="s">
        <v>1135</v>
      </c>
      <c r="L4289" s="1">
        <v>2</v>
      </c>
    </row>
    <row r="4290" spans="1:12" x14ac:dyDescent="0.35">
      <c r="A4290" s="1" t="s">
        <v>35916</v>
      </c>
      <c r="B4290" s="1" t="s">
        <v>35917</v>
      </c>
      <c r="C4290" s="1" t="s">
        <v>35918</v>
      </c>
      <c r="D4290" s="1" t="s">
        <v>35919</v>
      </c>
      <c r="E4290" s="1" t="s">
        <v>35919</v>
      </c>
      <c r="F4290" s="1" t="s">
        <v>35920</v>
      </c>
      <c r="G4290" s="1" t="s">
        <v>35921</v>
      </c>
      <c r="H4290" s="1" t="s">
        <v>35922</v>
      </c>
      <c r="I4290" s="1" t="s">
        <v>35923</v>
      </c>
      <c r="J4290" s="1" t="s">
        <v>32</v>
      </c>
      <c r="K4290" s="1" t="s">
        <v>21498</v>
      </c>
      <c r="L4290" s="1">
        <v>0</v>
      </c>
    </row>
    <row r="4291" spans="1:12" x14ac:dyDescent="0.35">
      <c r="A4291" s="1" t="s">
        <v>35924</v>
      </c>
      <c r="B4291" s="1" t="s">
        <v>35925</v>
      </c>
      <c r="C4291" s="1" t="s">
        <v>35926</v>
      </c>
      <c r="D4291" s="1" t="s">
        <v>35927</v>
      </c>
      <c r="E4291" s="1" t="s">
        <v>35928</v>
      </c>
      <c r="F4291" s="1" t="s">
        <v>35929</v>
      </c>
      <c r="G4291" s="1" t="s">
        <v>35930</v>
      </c>
      <c r="H4291" s="1" t="s">
        <v>35931</v>
      </c>
      <c r="I4291" s="1" t="s">
        <v>35932</v>
      </c>
      <c r="J4291" s="1" t="s">
        <v>21</v>
      </c>
      <c r="K4291" s="1" t="s">
        <v>13927</v>
      </c>
      <c r="L4291" s="1">
        <v>2</v>
      </c>
    </row>
    <row r="4292" spans="1:12" x14ac:dyDescent="0.35">
      <c r="A4292" s="1" t="s">
        <v>35933</v>
      </c>
      <c r="B4292" s="1" t="s">
        <v>35934</v>
      </c>
      <c r="C4292" s="1" t="s">
        <v>35935</v>
      </c>
      <c r="D4292" s="1" t="s">
        <v>35936</v>
      </c>
      <c r="E4292" s="1" t="s">
        <v>35937</v>
      </c>
      <c r="F4292" s="1" t="s">
        <v>35938</v>
      </c>
      <c r="G4292" s="1" t="s">
        <v>35939</v>
      </c>
      <c r="H4292" s="1" t="s">
        <v>35940</v>
      </c>
      <c r="I4292" s="1" t="s">
        <v>35941</v>
      </c>
      <c r="J4292" s="1" t="s">
        <v>21</v>
      </c>
      <c r="K4292" s="1" t="s">
        <v>35942</v>
      </c>
      <c r="L4292" s="1">
        <v>2</v>
      </c>
    </row>
    <row r="4293" spans="1:12" x14ac:dyDescent="0.35">
      <c r="A4293" s="1" t="s">
        <v>35943</v>
      </c>
      <c r="B4293" s="1" t="s">
        <v>12985</v>
      </c>
      <c r="C4293" s="1" t="s">
        <v>35944</v>
      </c>
      <c r="D4293" s="1" t="s">
        <v>35945</v>
      </c>
      <c r="E4293" s="1" t="s">
        <v>35946</v>
      </c>
      <c r="F4293" s="1" t="s">
        <v>35947</v>
      </c>
      <c r="G4293" s="1" t="s">
        <v>35948</v>
      </c>
      <c r="H4293" s="1" t="s">
        <v>35949</v>
      </c>
      <c r="I4293" s="1" t="s">
        <v>35950</v>
      </c>
      <c r="J4293" s="1" t="s">
        <v>21</v>
      </c>
      <c r="K4293" s="1" t="s">
        <v>116</v>
      </c>
      <c r="L4293" s="1">
        <v>2</v>
      </c>
    </row>
    <row r="4294" spans="1:12" x14ac:dyDescent="0.35">
      <c r="A4294" s="1" t="s">
        <v>35951</v>
      </c>
      <c r="B4294" s="1" t="s">
        <v>12985</v>
      </c>
      <c r="C4294" s="1" t="s">
        <v>35952</v>
      </c>
      <c r="D4294" s="1" t="s">
        <v>35953</v>
      </c>
      <c r="E4294" s="1" t="s">
        <v>35954</v>
      </c>
      <c r="F4294" s="1" t="s">
        <v>35955</v>
      </c>
      <c r="G4294" s="1" t="s">
        <v>35956</v>
      </c>
      <c r="H4294" s="1" t="s">
        <v>35957</v>
      </c>
      <c r="I4294" s="1" t="s">
        <v>35958</v>
      </c>
      <c r="J4294" s="1" t="s">
        <v>21</v>
      </c>
      <c r="K4294" s="1" t="s">
        <v>204</v>
      </c>
      <c r="L4294" s="1">
        <v>2</v>
      </c>
    </row>
    <row r="4295" spans="1:12" x14ac:dyDescent="0.35">
      <c r="A4295" s="1" t="s">
        <v>35959</v>
      </c>
      <c r="B4295" s="1" t="s">
        <v>35960</v>
      </c>
      <c r="C4295" s="1" t="s">
        <v>35961</v>
      </c>
      <c r="D4295" s="1" t="s">
        <v>35962</v>
      </c>
      <c r="E4295" s="1" t="s">
        <v>35963</v>
      </c>
      <c r="F4295" s="1" t="s">
        <v>35964</v>
      </c>
      <c r="G4295" s="1" t="s">
        <v>35965</v>
      </c>
      <c r="H4295" s="1" t="s">
        <v>35966</v>
      </c>
      <c r="I4295" s="1" t="s">
        <v>35967</v>
      </c>
      <c r="J4295" s="1" t="s">
        <v>21</v>
      </c>
      <c r="K4295" s="1" t="s">
        <v>79</v>
      </c>
      <c r="L4295" s="1">
        <v>2</v>
      </c>
    </row>
    <row r="4296" spans="1:12" x14ac:dyDescent="0.35">
      <c r="A4296" s="1" t="s">
        <v>35968</v>
      </c>
      <c r="B4296" s="1" t="s">
        <v>5451</v>
      </c>
      <c r="C4296" s="1" t="s">
        <v>35969</v>
      </c>
      <c r="D4296" s="1" t="s">
        <v>35970</v>
      </c>
      <c r="E4296" s="1" t="s">
        <v>35971</v>
      </c>
      <c r="F4296" s="1" t="s">
        <v>35972</v>
      </c>
      <c r="G4296" s="1" t="s">
        <v>35973</v>
      </c>
      <c r="H4296" s="1" t="s">
        <v>35974</v>
      </c>
      <c r="I4296" s="1" t="s">
        <v>35975</v>
      </c>
      <c r="J4296" s="1" t="s">
        <v>21</v>
      </c>
      <c r="K4296" s="1" t="s">
        <v>98</v>
      </c>
      <c r="L4296" s="1">
        <v>2</v>
      </c>
    </row>
    <row r="4297" spans="1:12" x14ac:dyDescent="0.35">
      <c r="A4297" s="1" t="s">
        <v>35976</v>
      </c>
      <c r="B4297" s="1" t="s">
        <v>5451</v>
      </c>
      <c r="C4297" s="1" t="s">
        <v>35977</v>
      </c>
      <c r="D4297" s="1" t="s">
        <v>35970</v>
      </c>
      <c r="E4297" s="1" t="s">
        <v>35971</v>
      </c>
      <c r="F4297" s="1" t="s">
        <v>35972</v>
      </c>
      <c r="G4297" s="1" t="s">
        <v>35973</v>
      </c>
      <c r="H4297" s="1" t="s">
        <v>35974</v>
      </c>
      <c r="I4297" s="1" t="s">
        <v>35975</v>
      </c>
      <c r="J4297" s="1" t="s">
        <v>21</v>
      </c>
      <c r="K4297" s="1" t="s">
        <v>98</v>
      </c>
      <c r="L4297" s="1">
        <v>2</v>
      </c>
    </row>
    <row r="4298" spans="1:12" x14ac:dyDescent="0.35">
      <c r="A4298" s="1" t="s">
        <v>35978</v>
      </c>
      <c r="B4298" s="1" t="s">
        <v>5451</v>
      </c>
      <c r="C4298" s="1" t="s">
        <v>35979</v>
      </c>
      <c r="D4298" s="1" t="s">
        <v>35970</v>
      </c>
      <c r="E4298" s="1" t="s">
        <v>35971</v>
      </c>
      <c r="F4298" s="1" t="s">
        <v>35972</v>
      </c>
      <c r="G4298" s="1" t="s">
        <v>35973</v>
      </c>
      <c r="H4298" s="1" t="s">
        <v>35974</v>
      </c>
      <c r="I4298" s="1" t="s">
        <v>35975</v>
      </c>
      <c r="J4298" s="1" t="s">
        <v>21</v>
      </c>
      <c r="K4298" s="1" t="s">
        <v>98</v>
      </c>
      <c r="L4298" s="1">
        <v>2</v>
      </c>
    </row>
    <row r="4299" spans="1:12" x14ac:dyDescent="0.35">
      <c r="A4299" s="1" t="s">
        <v>35980</v>
      </c>
      <c r="B4299" s="1" t="s">
        <v>5451</v>
      </c>
      <c r="C4299" s="1" t="s">
        <v>35981</v>
      </c>
      <c r="D4299" s="1" t="s">
        <v>35970</v>
      </c>
      <c r="E4299" s="1" t="s">
        <v>35971</v>
      </c>
      <c r="F4299" s="1" t="s">
        <v>35972</v>
      </c>
      <c r="G4299" s="1" t="s">
        <v>35973</v>
      </c>
      <c r="H4299" s="1" t="s">
        <v>35974</v>
      </c>
      <c r="I4299" s="1" t="s">
        <v>35975</v>
      </c>
      <c r="J4299" s="1" t="s">
        <v>21</v>
      </c>
      <c r="K4299" s="1" t="s">
        <v>98</v>
      </c>
      <c r="L4299" s="1">
        <v>2</v>
      </c>
    </row>
    <row r="4300" spans="1:12" x14ac:dyDescent="0.35">
      <c r="A4300" s="1" t="s">
        <v>35982</v>
      </c>
      <c r="B4300" s="1" t="s">
        <v>35983</v>
      </c>
      <c r="C4300" s="1" t="s">
        <v>35984</v>
      </c>
      <c r="D4300" s="1" t="s">
        <v>35985</v>
      </c>
      <c r="E4300" s="1" t="s">
        <v>35986</v>
      </c>
      <c r="F4300" s="1" t="s">
        <v>35987</v>
      </c>
      <c r="G4300" s="1" t="s">
        <v>35988</v>
      </c>
      <c r="H4300" s="1" t="s">
        <v>35989</v>
      </c>
      <c r="I4300" s="1" t="s">
        <v>35990</v>
      </c>
      <c r="J4300" s="1" t="s">
        <v>32</v>
      </c>
      <c r="K4300" s="1" t="s">
        <v>35991</v>
      </c>
      <c r="L4300" s="1">
        <v>0</v>
      </c>
    </row>
    <row r="4301" spans="1:12" x14ac:dyDescent="0.35">
      <c r="A4301" s="1" t="s">
        <v>35992</v>
      </c>
      <c r="B4301" s="1" t="s">
        <v>35993</v>
      </c>
      <c r="C4301" s="1" t="s">
        <v>35994</v>
      </c>
      <c r="D4301" s="1" t="s">
        <v>35995</v>
      </c>
      <c r="E4301" s="1" t="s">
        <v>35996</v>
      </c>
      <c r="F4301" s="1" t="s">
        <v>35997</v>
      </c>
      <c r="G4301" s="1" t="s">
        <v>35998</v>
      </c>
      <c r="H4301" s="1" t="s">
        <v>35999</v>
      </c>
      <c r="I4301" s="1" t="s">
        <v>36000</v>
      </c>
      <c r="J4301" s="1" t="s">
        <v>21</v>
      </c>
      <c r="K4301" s="1" t="s">
        <v>1066</v>
      </c>
      <c r="L4301" s="1">
        <v>2</v>
      </c>
    </row>
    <row r="4302" spans="1:12" x14ac:dyDescent="0.35">
      <c r="A4302" s="1" t="s">
        <v>36001</v>
      </c>
      <c r="B4302" s="1" t="s">
        <v>36002</v>
      </c>
      <c r="C4302" s="1" t="s">
        <v>36003</v>
      </c>
      <c r="D4302" s="1" t="s">
        <v>36004</v>
      </c>
      <c r="E4302" s="1" t="s">
        <v>36005</v>
      </c>
      <c r="F4302" s="1" t="s">
        <v>36006</v>
      </c>
      <c r="G4302" s="1" t="s">
        <v>36007</v>
      </c>
      <c r="H4302" s="1" t="s">
        <v>36008</v>
      </c>
      <c r="I4302" s="1" t="s">
        <v>36009</v>
      </c>
      <c r="J4302" s="1" t="s">
        <v>21</v>
      </c>
      <c r="K4302" s="1" t="s">
        <v>36010</v>
      </c>
      <c r="L4302" s="1">
        <v>2</v>
      </c>
    </row>
    <row r="4303" spans="1:12" x14ac:dyDescent="0.35">
      <c r="A4303" s="1" t="s">
        <v>36011</v>
      </c>
      <c r="B4303" s="1" t="s">
        <v>36012</v>
      </c>
      <c r="C4303" s="1" t="s">
        <v>36013</v>
      </c>
      <c r="D4303" s="1" t="s">
        <v>36014</v>
      </c>
      <c r="E4303" s="1" t="s">
        <v>36015</v>
      </c>
      <c r="F4303" s="1" t="s">
        <v>36016</v>
      </c>
      <c r="G4303" s="1" t="s">
        <v>36017</v>
      </c>
      <c r="H4303" s="1" t="s">
        <v>36018</v>
      </c>
      <c r="I4303" s="1" t="s">
        <v>36019</v>
      </c>
      <c r="J4303" s="1" t="s">
        <v>21</v>
      </c>
      <c r="K4303" s="1" t="s">
        <v>116</v>
      </c>
      <c r="L4303" s="1">
        <v>2</v>
      </c>
    </row>
    <row r="4304" spans="1:12" x14ac:dyDescent="0.35">
      <c r="A4304" s="1" t="s">
        <v>36020</v>
      </c>
      <c r="B4304" s="1" t="s">
        <v>30328</v>
      </c>
      <c r="C4304" s="1" t="s">
        <v>36021</v>
      </c>
      <c r="D4304" s="1" t="s">
        <v>36022</v>
      </c>
      <c r="E4304" s="1" t="s">
        <v>36023</v>
      </c>
      <c r="F4304" s="1" t="s">
        <v>36024</v>
      </c>
      <c r="G4304" s="1" t="s">
        <v>36025</v>
      </c>
      <c r="H4304" s="1" t="s">
        <v>36026</v>
      </c>
      <c r="I4304" s="1" t="s">
        <v>36027</v>
      </c>
      <c r="J4304" s="1" t="s">
        <v>21</v>
      </c>
      <c r="K4304" s="1" t="s">
        <v>402</v>
      </c>
      <c r="L4304" s="1">
        <v>2</v>
      </c>
    </row>
    <row r="4305" spans="1:12" x14ac:dyDescent="0.35">
      <c r="A4305" s="1" t="s">
        <v>36028</v>
      </c>
      <c r="B4305" s="1" t="s">
        <v>36029</v>
      </c>
      <c r="C4305" s="1" t="s">
        <v>36030</v>
      </c>
      <c r="D4305" s="1" t="s">
        <v>36031</v>
      </c>
      <c r="E4305" s="1" t="s">
        <v>36032</v>
      </c>
      <c r="F4305" s="1" t="s">
        <v>36033</v>
      </c>
      <c r="G4305" s="1" t="s">
        <v>36034</v>
      </c>
      <c r="H4305" s="1" t="s">
        <v>36035</v>
      </c>
      <c r="I4305" s="1" t="s">
        <v>36036</v>
      </c>
      <c r="J4305" s="1" t="s">
        <v>21</v>
      </c>
      <c r="K4305" s="1" t="s">
        <v>811</v>
      </c>
      <c r="L4305" s="1">
        <v>2</v>
      </c>
    </row>
    <row r="4306" spans="1:12" x14ac:dyDescent="0.35">
      <c r="A4306" s="1" t="s">
        <v>36037</v>
      </c>
      <c r="B4306" s="1" t="s">
        <v>1299</v>
      </c>
      <c r="C4306" s="1" t="s">
        <v>36038</v>
      </c>
      <c r="D4306" s="1" t="s">
        <v>36039</v>
      </c>
      <c r="E4306" s="1" t="s">
        <v>36040</v>
      </c>
      <c r="F4306" s="1" t="s">
        <v>36041</v>
      </c>
      <c r="G4306" s="1" t="s">
        <v>36042</v>
      </c>
      <c r="H4306" s="1" t="s">
        <v>36043</v>
      </c>
      <c r="I4306" s="1" t="s">
        <v>36044</v>
      </c>
      <c r="J4306" s="1" t="s">
        <v>21</v>
      </c>
      <c r="K4306" s="1" t="s">
        <v>665</v>
      </c>
      <c r="L4306" s="1">
        <v>2</v>
      </c>
    </row>
    <row r="4307" spans="1:12" x14ac:dyDescent="0.35">
      <c r="A4307" s="1" t="s">
        <v>36045</v>
      </c>
      <c r="B4307" s="1" t="s">
        <v>36046</v>
      </c>
      <c r="C4307" s="1" t="s">
        <v>36047</v>
      </c>
      <c r="D4307" s="1" t="s">
        <v>36048</v>
      </c>
      <c r="E4307" s="1" t="s">
        <v>36049</v>
      </c>
      <c r="F4307" s="1" t="s">
        <v>36050</v>
      </c>
      <c r="G4307" s="1" t="s">
        <v>36051</v>
      </c>
      <c r="H4307" s="1" t="s">
        <v>36052</v>
      </c>
      <c r="I4307" s="1" t="s">
        <v>36053</v>
      </c>
      <c r="J4307" s="1" t="s">
        <v>21</v>
      </c>
      <c r="K4307" s="1" t="s">
        <v>36054</v>
      </c>
      <c r="L4307" s="1">
        <v>2</v>
      </c>
    </row>
    <row r="4308" spans="1:12" x14ac:dyDescent="0.35">
      <c r="A4308" s="1" t="s">
        <v>36055</v>
      </c>
      <c r="B4308" s="1" t="s">
        <v>36056</v>
      </c>
      <c r="C4308" s="1" t="s">
        <v>36057</v>
      </c>
      <c r="D4308" s="1" t="s">
        <v>36057</v>
      </c>
      <c r="E4308" s="1" t="s">
        <v>36057</v>
      </c>
      <c r="F4308" s="1" t="s">
        <v>36058</v>
      </c>
      <c r="G4308" s="1" t="s">
        <v>36059</v>
      </c>
      <c r="H4308" s="1" t="s">
        <v>36060</v>
      </c>
      <c r="I4308" s="1" t="s">
        <v>36061</v>
      </c>
      <c r="J4308" s="1" t="s">
        <v>21</v>
      </c>
      <c r="K4308" s="1" t="s">
        <v>665</v>
      </c>
      <c r="L4308" s="1">
        <v>2</v>
      </c>
    </row>
    <row r="4309" spans="1:12" x14ac:dyDescent="0.35">
      <c r="A4309" s="1" t="s">
        <v>36062</v>
      </c>
      <c r="B4309" s="1" t="s">
        <v>36063</v>
      </c>
      <c r="C4309" s="1" t="s">
        <v>36064</v>
      </c>
      <c r="D4309" s="1" t="s">
        <v>36064</v>
      </c>
      <c r="E4309" s="1" t="s">
        <v>36065</v>
      </c>
      <c r="F4309" s="1" t="s">
        <v>36065</v>
      </c>
      <c r="G4309" s="1" t="s">
        <v>36066</v>
      </c>
      <c r="H4309" s="1" t="s">
        <v>36067</v>
      </c>
      <c r="I4309" s="1" t="s">
        <v>36068</v>
      </c>
      <c r="J4309" s="1" t="s">
        <v>144</v>
      </c>
      <c r="K4309" s="1" t="s">
        <v>820</v>
      </c>
      <c r="L4309" s="1">
        <v>1</v>
      </c>
    </row>
    <row r="4310" spans="1:12" x14ac:dyDescent="0.35">
      <c r="A4310" s="1" t="s">
        <v>36069</v>
      </c>
      <c r="B4310" s="1" t="s">
        <v>36070</v>
      </c>
      <c r="C4310" s="1" t="s">
        <v>36071</v>
      </c>
      <c r="D4310" s="1" t="s">
        <v>36072</v>
      </c>
      <c r="E4310" s="1" t="s">
        <v>36073</v>
      </c>
      <c r="F4310" s="1" t="s">
        <v>36074</v>
      </c>
      <c r="G4310" s="1" t="s">
        <v>36075</v>
      </c>
      <c r="H4310" s="1" t="s">
        <v>36076</v>
      </c>
      <c r="I4310" s="1" t="s">
        <v>36077</v>
      </c>
      <c r="J4310" s="1" t="s">
        <v>144</v>
      </c>
      <c r="K4310" s="1" t="s">
        <v>27190</v>
      </c>
      <c r="L4310" s="1">
        <v>1</v>
      </c>
    </row>
    <row r="4311" spans="1:12" x14ac:dyDescent="0.35">
      <c r="A4311" s="1" t="s">
        <v>36078</v>
      </c>
      <c r="B4311" s="1" t="s">
        <v>36070</v>
      </c>
      <c r="C4311" s="1" t="s">
        <v>36079</v>
      </c>
      <c r="D4311" s="1" t="s">
        <v>36072</v>
      </c>
      <c r="E4311" s="1" t="s">
        <v>36073</v>
      </c>
      <c r="F4311" s="1" t="s">
        <v>36074</v>
      </c>
      <c r="G4311" s="1" t="s">
        <v>36075</v>
      </c>
      <c r="H4311" s="1" t="s">
        <v>36076</v>
      </c>
      <c r="I4311" s="1" t="s">
        <v>36077</v>
      </c>
      <c r="J4311" s="1" t="s">
        <v>144</v>
      </c>
      <c r="K4311" s="1" t="s">
        <v>27190</v>
      </c>
      <c r="L4311" s="1">
        <v>1</v>
      </c>
    </row>
    <row r="4312" spans="1:12" x14ac:dyDescent="0.35">
      <c r="A4312" s="1" t="s">
        <v>36080</v>
      </c>
      <c r="B4312" s="1" t="s">
        <v>36070</v>
      </c>
      <c r="C4312" s="1" t="s">
        <v>36081</v>
      </c>
      <c r="D4312" s="1" t="s">
        <v>36072</v>
      </c>
      <c r="E4312" s="1" t="s">
        <v>36073</v>
      </c>
      <c r="F4312" s="1" t="s">
        <v>36074</v>
      </c>
      <c r="G4312" s="1" t="s">
        <v>36075</v>
      </c>
      <c r="H4312" s="1" t="s">
        <v>36076</v>
      </c>
      <c r="I4312" s="1" t="s">
        <v>36077</v>
      </c>
      <c r="J4312" s="1" t="s">
        <v>144</v>
      </c>
      <c r="K4312" s="1" t="s">
        <v>27190</v>
      </c>
      <c r="L4312" s="1">
        <v>1</v>
      </c>
    </row>
    <row r="4313" spans="1:12" x14ac:dyDescent="0.35">
      <c r="A4313" s="1" t="s">
        <v>36082</v>
      </c>
      <c r="B4313" s="1" t="s">
        <v>36070</v>
      </c>
      <c r="C4313" s="1" t="s">
        <v>36083</v>
      </c>
      <c r="D4313" s="1" t="s">
        <v>36072</v>
      </c>
      <c r="E4313" s="1" t="s">
        <v>36073</v>
      </c>
      <c r="F4313" s="1" t="s">
        <v>36074</v>
      </c>
      <c r="G4313" s="1" t="s">
        <v>36075</v>
      </c>
      <c r="H4313" s="1" t="s">
        <v>36076</v>
      </c>
      <c r="I4313" s="1" t="s">
        <v>36077</v>
      </c>
      <c r="J4313" s="1" t="s">
        <v>144</v>
      </c>
      <c r="K4313" s="1" t="s">
        <v>27190</v>
      </c>
      <c r="L4313" s="1">
        <v>1</v>
      </c>
    </row>
    <row r="4314" spans="1:12" x14ac:dyDescent="0.35">
      <c r="A4314" s="1" t="s">
        <v>36084</v>
      </c>
      <c r="B4314" s="1" t="s">
        <v>36085</v>
      </c>
      <c r="C4314" s="1" t="s">
        <v>36086</v>
      </c>
      <c r="D4314" s="1" t="s">
        <v>36087</v>
      </c>
      <c r="E4314" s="1" t="s">
        <v>36088</v>
      </c>
      <c r="F4314" s="1" t="s">
        <v>36089</v>
      </c>
      <c r="G4314" s="1" t="s">
        <v>36090</v>
      </c>
      <c r="H4314" s="1" t="s">
        <v>36091</v>
      </c>
      <c r="I4314" s="1" t="s">
        <v>36092</v>
      </c>
      <c r="J4314" s="1" t="s">
        <v>32</v>
      </c>
      <c r="K4314" s="1" t="s">
        <v>273</v>
      </c>
      <c r="L4314" s="1">
        <v>0</v>
      </c>
    </row>
    <row r="4315" spans="1:12" x14ac:dyDescent="0.35">
      <c r="A4315" s="1" t="s">
        <v>36093</v>
      </c>
      <c r="B4315" s="1" t="s">
        <v>36094</v>
      </c>
      <c r="C4315" s="1" t="s">
        <v>36095</v>
      </c>
      <c r="D4315" s="1" t="s">
        <v>36096</v>
      </c>
      <c r="E4315" s="1" t="s">
        <v>36097</v>
      </c>
      <c r="F4315" s="1" t="s">
        <v>36098</v>
      </c>
      <c r="G4315" s="1" t="s">
        <v>36099</v>
      </c>
      <c r="H4315" s="1" t="s">
        <v>36100</v>
      </c>
      <c r="I4315" s="1" t="s">
        <v>36101</v>
      </c>
      <c r="J4315" s="1" t="s">
        <v>32</v>
      </c>
      <c r="K4315" s="1" t="s">
        <v>3997</v>
      </c>
      <c r="L4315" s="1">
        <v>0</v>
      </c>
    </row>
    <row r="4316" spans="1:12" x14ac:dyDescent="0.35">
      <c r="A4316" s="1" t="s">
        <v>36102</v>
      </c>
      <c r="B4316" s="1" t="s">
        <v>1619</v>
      </c>
      <c r="C4316" s="1" t="s">
        <v>36103</v>
      </c>
      <c r="D4316" s="1" t="s">
        <v>36104</v>
      </c>
      <c r="E4316" s="1" t="s">
        <v>36105</v>
      </c>
      <c r="F4316" s="1" t="s">
        <v>36106</v>
      </c>
      <c r="G4316" s="1" t="s">
        <v>36107</v>
      </c>
      <c r="H4316" s="1" t="s">
        <v>36108</v>
      </c>
      <c r="I4316" s="1" t="s">
        <v>36109</v>
      </c>
      <c r="J4316" s="1" t="s">
        <v>21</v>
      </c>
      <c r="K4316" s="1" t="s">
        <v>204</v>
      </c>
      <c r="L4316" s="1">
        <v>2</v>
      </c>
    </row>
    <row r="4317" spans="1:12" x14ac:dyDescent="0.35">
      <c r="A4317" s="1" t="s">
        <v>36110</v>
      </c>
      <c r="B4317" s="1" t="s">
        <v>36111</v>
      </c>
      <c r="C4317" s="1" t="s">
        <v>36112</v>
      </c>
      <c r="D4317" s="1" t="s">
        <v>36113</v>
      </c>
      <c r="E4317" s="1" t="s">
        <v>36114</v>
      </c>
      <c r="F4317" s="1" t="s">
        <v>36115</v>
      </c>
      <c r="G4317" s="1" t="s">
        <v>36116</v>
      </c>
      <c r="H4317" s="1" t="s">
        <v>36117</v>
      </c>
      <c r="I4317" s="1" t="s">
        <v>36118</v>
      </c>
      <c r="J4317" s="1" t="s">
        <v>32</v>
      </c>
      <c r="K4317" s="1" t="s">
        <v>25826</v>
      </c>
      <c r="L4317" s="1">
        <v>0</v>
      </c>
    </row>
    <row r="4318" spans="1:12" x14ac:dyDescent="0.35">
      <c r="A4318" s="1" t="s">
        <v>36119</v>
      </c>
      <c r="B4318" s="1" t="s">
        <v>36120</v>
      </c>
      <c r="C4318" s="1" t="s">
        <v>36121</v>
      </c>
      <c r="D4318" s="1" t="s">
        <v>36122</v>
      </c>
      <c r="E4318" s="1" t="s">
        <v>36123</v>
      </c>
      <c r="F4318" s="1" t="s">
        <v>36124</v>
      </c>
      <c r="G4318" s="1" t="s">
        <v>36125</v>
      </c>
      <c r="H4318" s="1" t="s">
        <v>36126</v>
      </c>
      <c r="I4318" s="1" t="s">
        <v>36127</v>
      </c>
      <c r="J4318" s="1" t="s">
        <v>32</v>
      </c>
      <c r="K4318" s="1" t="s">
        <v>1405</v>
      </c>
      <c r="L4318" s="1">
        <v>0</v>
      </c>
    </row>
    <row r="4319" spans="1:12" x14ac:dyDescent="0.35">
      <c r="A4319" s="1" t="s">
        <v>36128</v>
      </c>
      <c r="B4319" s="1" t="s">
        <v>36129</v>
      </c>
      <c r="C4319" s="1" t="s">
        <v>36130</v>
      </c>
      <c r="D4319" s="1" t="s">
        <v>36131</v>
      </c>
      <c r="E4319" s="1" t="s">
        <v>36132</v>
      </c>
      <c r="F4319" s="1" t="s">
        <v>36133</v>
      </c>
      <c r="G4319" s="1" t="s">
        <v>36134</v>
      </c>
      <c r="H4319" s="1" t="s">
        <v>36135</v>
      </c>
      <c r="I4319" s="1" t="s">
        <v>36136</v>
      </c>
      <c r="J4319" s="1" t="s">
        <v>21</v>
      </c>
      <c r="K4319" s="1" t="s">
        <v>273</v>
      </c>
      <c r="L4319" s="1">
        <v>2</v>
      </c>
    </row>
    <row r="4320" spans="1:12" x14ac:dyDescent="0.35">
      <c r="A4320" s="1" t="s">
        <v>36137</v>
      </c>
      <c r="B4320" s="1" t="s">
        <v>36138</v>
      </c>
      <c r="C4320" s="1" t="s">
        <v>36139</v>
      </c>
      <c r="D4320" s="1" t="s">
        <v>36140</v>
      </c>
      <c r="E4320" s="1" t="s">
        <v>36141</v>
      </c>
      <c r="F4320" s="1" t="s">
        <v>36142</v>
      </c>
      <c r="G4320" s="1" t="s">
        <v>36143</v>
      </c>
      <c r="H4320" s="1" t="s">
        <v>36144</v>
      </c>
      <c r="I4320" s="1" t="s">
        <v>36145</v>
      </c>
      <c r="J4320" s="1" t="s">
        <v>21</v>
      </c>
      <c r="K4320" s="1" t="s">
        <v>1801</v>
      </c>
      <c r="L4320" s="1">
        <v>2</v>
      </c>
    </row>
    <row r="4321" spans="1:12" x14ac:dyDescent="0.35">
      <c r="A4321" s="1" t="s">
        <v>36146</v>
      </c>
      <c r="B4321" s="1" t="s">
        <v>36147</v>
      </c>
      <c r="C4321" s="1" t="s">
        <v>36148</v>
      </c>
      <c r="D4321" s="1" t="s">
        <v>36072</v>
      </c>
      <c r="E4321" s="1" t="s">
        <v>36073</v>
      </c>
      <c r="F4321" s="1" t="s">
        <v>36074</v>
      </c>
      <c r="G4321" s="1" t="s">
        <v>36075</v>
      </c>
      <c r="H4321" s="1" t="s">
        <v>36076</v>
      </c>
      <c r="I4321" s="1" t="s">
        <v>36077</v>
      </c>
      <c r="J4321" s="1" t="s">
        <v>144</v>
      </c>
      <c r="K4321" s="1" t="s">
        <v>27190</v>
      </c>
      <c r="L4321" s="1">
        <v>1</v>
      </c>
    </row>
    <row r="4322" spans="1:12" x14ac:dyDescent="0.35">
      <c r="A4322" s="1" t="s">
        <v>36149</v>
      </c>
      <c r="B4322" s="1" t="s">
        <v>36147</v>
      </c>
      <c r="C4322" s="1" t="s">
        <v>36150</v>
      </c>
      <c r="D4322" s="1" t="s">
        <v>36072</v>
      </c>
      <c r="E4322" s="1" t="s">
        <v>36073</v>
      </c>
      <c r="F4322" s="1" t="s">
        <v>36074</v>
      </c>
      <c r="G4322" s="1" t="s">
        <v>36075</v>
      </c>
      <c r="H4322" s="1" t="s">
        <v>36076</v>
      </c>
      <c r="I4322" s="1" t="s">
        <v>36077</v>
      </c>
      <c r="J4322" s="1" t="s">
        <v>144</v>
      </c>
      <c r="K4322" s="1" t="s">
        <v>27190</v>
      </c>
      <c r="L4322" s="1">
        <v>1</v>
      </c>
    </row>
    <row r="4323" spans="1:12" x14ac:dyDescent="0.35">
      <c r="A4323" s="1" t="s">
        <v>36151</v>
      </c>
      <c r="B4323" s="1" t="s">
        <v>36147</v>
      </c>
      <c r="C4323" s="1" t="s">
        <v>36152</v>
      </c>
      <c r="D4323" s="1" t="s">
        <v>36072</v>
      </c>
      <c r="E4323" s="1" t="s">
        <v>36073</v>
      </c>
      <c r="F4323" s="1" t="s">
        <v>36074</v>
      </c>
      <c r="G4323" s="1" t="s">
        <v>36075</v>
      </c>
      <c r="H4323" s="1" t="s">
        <v>36076</v>
      </c>
      <c r="I4323" s="1" t="s">
        <v>36077</v>
      </c>
      <c r="J4323" s="1" t="s">
        <v>144</v>
      </c>
      <c r="K4323" s="1" t="s">
        <v>27190</v>
      </c>
      <c r="L4323" s="1">
        <v>1</v>
      </c>
    </row>
    <row r="4324" spans="1:12" x14ac:dyDescent="0.35">
      <c r="A4324" s="1" t="s">
        <v>36153</v>
      </c>
      <c r="B4324" s="1" t="s">
        <v>36147</v>
      </c>
      <c r="C4324" s="1" t="s">
        <v>36154</v>
      </c>
      <c r="D4324" s="1" t="s">
        <v>36155</v>
      </c>
      <c r="E4324" s="1" t="s">
        <v>36156</v>
      </c>
      <c r="F4324" s="1" t="s">
        <v>36157</v>
      </c>
      <c r="G4324" s="1" t="s">
        <v>36158</v>
      </c>
      <c r="H4324" s="1" t="s">
        <v>36159</v>
      </c>
      <c r="I4324" s="1" t="s">
        <v>36160</v>
      </c>
      <c r="J4324" s="1" t="s">
        <v>21</v>
      </c>
      <c r="K4324" s="1" t="s">
        <v>36161</v>
      </c>
      <c r="L4324" s="1">
        <v>2</v>
      </c>
    </row>
    <row r="4325" spans="1:12" x14ac:dyDescent="0.35">
      <c r="A4325" s="1" t="s">
        <v>36162</v>
      </c>
      <c r="B4325" s="1" t="s">
        <v>36163</v>
      </c>
      <c r="C4325" s="1" t="s">
        <v>36164</v>
      </c>
      <c r="D4325" s="1" t="s">
        <v>36165</v>
      </c>
      <c r="E4325" s="1" t="s">
        <v>36166</v>
      </c>
      <c r="F4325" s="1" t="s">
        <v>36167</v>
      </c>
      <c r="G4325" s="1" t="s">
        <v>36168</v>
      </c>
      <c r="H4325" s="1" t="s">
        <v>36169</v>
      </c>
      <c r="I4325" s="1" t="s">
        <v>36170</v>
      </c>
      <c r="J4325" s="1" t="s">
        <v>21</v>
      </c>
      <c r="K4325" s="1" t="s">
        <v>719</v>
      </c>
      <c r="L4325" s="1">
        <v>2</v>
      </c>
    </row>
    <row r="4326" spans="1:12" x14ac:dyDescent="0.35">
      <c r="A4326" s="1" t="s">
        <v>36171</v>
      </c>
      <c r="B4326" s="1" t="s">
        <v>35644</v>
      </c>
      <c r="C4326" s="1" t="s">
        <v>36172</v>
      </c>
      <c r="D4326" s="1" t="s">
        <v>36173</v>
      </c>
      <c r="E4326" s="1" t="s">
        <v>36174</v>
      </c>
      <c r="F4326" s="1" t="s">
        <v>36174</v>
      </c>
      <c r="G4326" s="1" t="s">
        <v>36175</v>
      </c>
      <c r="H4326" s="1" t="s">
        <v>36175</v>
      </c>
      <c r="I4326" s="1" t="s">
        <v>36176</v>
      </c>
      <c r="J4326" s="1" t="s">
        <v>21</v>
      </c>
      <c r="K4326" s="1" t="s">
        <v>2703</v>
      </c>
      <c r="L4326" s="1">
        <v>2</v>
      </c>
    </row>
    <row r="4327" spans="1:12" x14ac:dyDescent="0.35">
      <c r="A4327" s="1" t="s">
        <v>36177</v>
      </c>
      <c r="B4327" s="1"/>
      <c r="C4327" s="1" t="s">
        <v>36178</v>
      </c>
      <c r="D4327" s="1" t="s">
        <v>36179</v>
      </c>
      <c r="E4327" s="1" t="s">
        <v>36180</v>
      </c>
      <c r="F4327" s="1" t="s">
        <v>36181</v>
      </c>
      <c r="G4327" s="1" t="s">
        <v>36182</v>
      </c>
      <c r="H4327" s="1" t="s">
        <v>36183</v>
      </c>
      <c r="I4327" s="1" t="s">
        <v>36184</v>
      </c>
      <c r="J4327" s="1" t="s">
        <v>21</v>
      </c>
      <c r="K4327" s="1" t="s">
        <v>12132</v>
      </c>
      <c r="L4327" s="1">
        <v>2</v>
      </c>
    </row>
    <row r="4328" spans="1:12" x14ac:dyDescent="0.35">
      <c r="A4328" s="1" t="s">
        <v>36185</v>
      </c>
      <c r="B4328" s="1" t="s">
        <v>20236</v>
      </c>
      <c r="C4328" s="1" t="s">
        <v>36186</v>
      </c>
      <c r="D4328" s="1" t="s">
        <v>36187</v>
      </c>
      <c r="E4328" s="1" t="s">
        <v>36188</v>
      </c>
      <c r="F4328" s="1" t="s">
        <v>36189</v>
      </c>
      <c r="G4328" s="1" t="s">
        <v>36190</v>
      </c>
      <c r="H4328" s="1" t="s">
        <v>36191</v>
      </c>
      <c r="I4328" s="1" t="s">
        <v>36192</v>
      </c>
      <c r="J4328" s="1" t="s">
        <v>21</v>
      </c>
      <c r="K4328" s="1" t="s">
        <v>2248</v>
      </c>
      <c r="L4328" s="1">
        <v>2</v>
      </c>
    </row>
    <row r="4329" spans="1:12" x14ac:dyDescent="0.35">
      <c r="A4329" s="1" t="s">
        <v>36193</v>
      </c>
      <c r="B4329" s="1" t="s">
        <v>20219</v>
      </c>
      <c r="C4329" s="1" t="s">
        <v>36194</v>
      </c>
      <c r="D4329" s="1" t="s">
        <v>36187</v>
      </c>
      <c r="E4329" s="1" t="s">
        <v>36188</v>
      </c>
      <c r="F4329" s="1" t="s">
        <v>36189</v>
      </c>
      <c r="G4329" s="1" t="s">
        <v>36190</v>
      </c>
      <c r="H4329" s="1" t="s">
        <v>36191</v>
      </c>
      <c r="I4329" s="1" t="s">
        <v>36192</v>
      </c>
      <c r="J4329" s="1" t="s">
        <v>21</v>
      </c>
      <c r="K4329" s="1" t="s">
        <v>2248</v>
      </c>
      <c r="L4329" s="1">
        <v>2</v>
      </c>
    </row>
    <row r="4330" spans="1:12" x14ac:dyDescent="0.35">
      <c r="A4330" s="1" t="s">
        <v>36195</v>
      </c>
      <c r="B4330" s="1" t="s">
        <v>36196</v>
      </c>
      <c r="C4330" s="1" t="s">
        <v>36197</v>
      </c>
      <c r="D4330" s="1" t="s">
        <v>36198</v>
      </c>
      <c r="E4330" s="1" t="s">
        <v>36199</v>
      </c>
      <c r="F4330" s="1" t="s">
        <v>36200</v>
      </c>
      <c r="G4330" s="1" t="s">
        <v>36201</v>
      </c>
      <c r="H4330" s="1" t="s">
        <v>36202</v>
      </c>
      <c r="I4330" s="1" t="s">
        <v>36203</v>
      </c>
      <c r="J4330" s="1" t="s">
        <v>21</v>
      </c>
      <c r="K4330" s="1" t="s">
        <v>2280</v>
      </c>
      <c r="L4330" s="1">
        <v>2</v>
      </c>
    </row>
    <row r="4331" spans="1:12" x14ac:dyDescent="0.35">
      <c r="A4331" s="1" t="s">
        <v>36204</v>
      </c>
      <c r="B4331" s="1" t="s">
        <v>36205</v>
      </c>
      <c r="C4331" s="1" t="s">
        <v>36206</v>
      </c>
      <c r="D4331" s="1" t="s">
        <v>36207</v>
      </c>
      <c r="E4331" s="1" t="s">
        <v>36208</v>
      </c>
      <c r="F4331" s="1" t="s">
        <v>36209</v>
      </c>
      <c r="G4331" s="1" t="s">
        <v>36210</v>
      </c>
      <c r="H4331" s="1" t="s">
        <v>36211</v>
      </c>
      <c r="I4331" s="1" t="s">
        <v>36212</v>
      </c>
      <c r="J4331" s="1" t="s">
        <v>21</v>
      </c>
      <c r="K4331" s="1" t="s">
        <v>52</v>
      </c>
      <c r="L4331" s="1">
        <v>2</v>
      </c>
    </row>
    <row r="4332" spans="1:12" x14ac:dyDescent="0.35">
      <c r="A4332" s="1" t="s">
        <v>36213</v>
      </c>
      <c r="B4332" s="1" t="s">
        <v>28429</v>
      </c>
      <c r="C4332" s="1" t="s">
        <v>36214</v>
      </c>
      <c r="D4332" s="1" t="s">
        <v>36215</v>
      </c>
      <c r="E4332" s="1" t="s">
        <v>36216</v>
      </c>
      <c r="F4332" s="1" t="s">
        <v>36217</v>
      </c>
      <c r="G4332" s="1" t="s">
        <v>36218</v>
      </c>
      <c r="H4332" s="1" t="s">
        <v>36218</v>
      </c>
      <c r="I4332" s="1" t="s">
        <v>36219</v>
      </c>
      <c r="J4332" s="1" t="s">
        <v>21</v>
      </c>
      <c r="K4332" s="1" t="s">
        <v>243</v>
      </c>
      <c r="L4332" s="1">
        <v>2</v>
      </c>
    </row>
    <row r="4333" spans="1:12" x14ac:dyDescent="0.35">
      <c r="A4333" s="1" t="s">
        <v>36220</v>
      </c>
      <c r="B4333" s="1" t="s">
        <v>3788</v>
      </c>
      <c r="C4333" s="1" t="s">
        <v>36221</v>
      </c>
      <c r="D4333" s="1" t="s">
        <v>36222</v>
      </c>
      <c r="E4333" s="1" t="s">
        <v>36223</v>
      </c>
      <c r="F4333" s="1" t="s">
        <v>36224</v>
      </c>
      <c r="G4333" s="1" t="s">
        <v>36225</v>
      </c>
      <c r="H4333" s="1" t="s">
        <v>36226</v>
      </c>
      <c r="I4333" s="1" t="s">
        <v>36227</v>
      </c>
      <c r="J4333" s="1" t="s">
        <v>21</v>
      </c>
      <c r="K4333" s="1" t="s">
        <v>204</v>
      </c>
      <c r="L4333" s="1">
        <v>2</v>
      </c>
    </row>
    <row r="4334" spans="1:12" x14ac:dyDescent="0.35">
      <c r="A4334" s="1" t="s">
        <v>36228</v>
      </c>
      <c r="B4334" s="1" t="s">
        <v>28429</v>
      </c>
      <c r="C4334" s="1" t="s">
        <v>36229</v>
      </c>
      <c r="D4334" s="1" t="s">
        <v>36230</v>
      </c>
      <c r="E4334" s="1" t="s">
        <v>36231</v>
      </c>
      <c r="F4334" s="1" t="s">
        <v>36232</v>
      </c>
      <c r="G4334" s="1" t="s">
        <v>36233</v>
      </c>
      <c r="H4334" s="1" t="s">
        <v>36234</v>
      </c>
      <c r="I4334" s="1" t="s">
        <v>36235</v>
      </c>
      <c r="J4334" s="1" t="s">
        <v>21</v>
      </c>
      <c r="K4334" s="1" t="s">
        <v>116</v>
      </c>
      <c r="L4334" s="1">
        <v>2</v>
      </c>
    </row>
    <row r="4335" spans="1:12" x14ac:dyDescent="0.35">
      <c r="A4335" s="1" t="s">
        <v>36236</v>
      </c>
      <c r="B4335" s="1" t="s">
        <v>36237</v>
      </c>
      <c r="C4335" s="1" t="s">
        <v>36238</v>
      </c>
      <c r="D4335" s="1" t="s">
        <v>36239</v>
      </c>
      <c r="E4335" s="1" t="s">
        <v>36240</v>
      </c>
      <c r="F4335" s="1" t="s">
        <v>36241</v>
      </c>
      <c r="G4335" s="1" t="s">
        <v>36242</v>
      </c>
      <c r="H4335" s="1" t="s">
        <v>36243</v>
      </c>
      <c r="I4335" s="1" t="s">
        <v>36244</v>
      </c>
      <c r="J4335" s="1" t="s">
        <v>32</v>
      </c>
      <c r="K4335" s="1" t="s">
        <v>36245</v>
      </c>
      <c r="L4335" s="1">
        <v>0</v>
      </c>
    </row>
    <row r="4336" spans="1:12" x14ac:dyDescent="0.35">
      <c r="A4336" s="1" t="s">
        <v>36246</v>
      </c>
      <c r="B4336" s="1" t="s">
        <v>36247</v>
      </c>
      <c r="C4336" s="1" t="s">
        <v>36248</v>
      </c>
      <c r="D4336" s="1" t="s">
        <v>36249</v>
      </c>
      <c r="E4336" s="1" t="s">
        <v>36250</v>
      </c>
      <c r="F4336" s="1" t="s">
        <v>36251</v>
      </c>
      <c r="G4336" s="1" t="s">
        <v>36252</v>
      </c>
      <c r="H4336" s="1" t="s">
        <v>36253</v>
      </c>
      <c r="I4336" s="1" t="s">
        <v>36254</v>
      </c>
      <c r="J4336" s="1" t="s">
        <v>32</v>
      </c>
      <c r="K4336" s="1" t="s">
        <v>36255</v>
      </c>
      <c r="L4336" s="1">
        <v>0</v>
      </c>
    </row>
    <row r="4337" spans="1:12" x14ac:dyDescent="0.35">
      <c r="A4337" s="1" t="s">
        <v>36256</v>
      </c>
      <c r="B4337" s="1"/>
      <c r="C4337" s="1" t="s">
        <v>36257</v>
      </c>
      <c r="D4337" s="1" t="s">
        <v>36258</v>
      </c>
      <c r="E4337" s="1" t="s">
        <v>36259</v>
      </c>
      <c r="F4337" s="1" t="s">
        <v>36259</v>
      </c>
      <c r="G4337" s="1" t="s">
        <v>36260</v>
      </c>
      <c r="H4337" s="1" t="s">
        <v>36260</v>
      </c>
      <c r="I4337" s="1" t="s">
        <v>36261</v>
      </c>
      <c r="J4337" s="1" t="s">
        <v>21</v>
      </c>
      <c r="K4337" s="1" t="s">
        <v>98</v>
      </c>
      <c r="L4337" s="1">
        <v>2</v>
      </c>
    </row>
    <row r="4338" spans="1:12" x14ac:dyDescent="0.35">
      <c r="A4338" s="1" t="s">
        <v>36262</v>
      </c>
      <c r="B4338" s="1" t="s">
        <v>36263</v>
      </c>
      <c r="C4338" s="1" t="s">
        <v>36264</v>
      </c>
      <c r="D4338" s="1" t="s">
        <v>36265</v>
      </c>
      <c r="E4338" s="1" t="s">
        <v>36266</v>
      </c>
      <c r="F4338" s="1" t="s">
        <v>36267</v>
      </c>
      <c r="G4338" s="1" t="s">
        <v>36268</v>
      </c>
      <c r="H4338" s="1" t="s">
        <v>36269</v>
      </c>
      <c r="I4338" s="1" t="s">
        <v>36270</v>
      </c>
      <c r="J4338" s="1" t="s">
        <v>144</v>
      </c>
      <c r="K4338" s="1" t="s">
        <v>3970</v>
      </c>
      <c r="L4338" s="1">
        <v>1</v>
      </c>
    </row>
    <row r="4339" spans="1:12" x14ac:dyDescent="0.35">
      <c r="A4339" s="1" t="s">
        <v>36271</v>
      </c>
      <c r="B4339" s="1" t="s">
        <v>3318</v>
      </c>
      <c r="C4339" s="1" t="s">
        <v>36272</v>
      </c>
      <c r="D4339" s="1" t="s">
        <v>3320</v>
      </c>
      <c r="E4339" s="1" t="s">
        <v>3226</v>
      </c>
      <c r="F4339" s="1" t="s">
        <v>3227</v>
      </c>
      <c r="G4339" s="1" t="s">
        <v>3228</v>
      </c>
      <c r="H4339" s="1" t="s">
        <v>3229</v>
      </c>
      <c r="I4339" s="1" t="s">
        <v>3230</v>
      </c>
      <c r="J4339" s="1" t="s">
        <v>21</v>
      </c>
      <c r="K4339" s="1" t="s">
        <v>194</v>
      </c>
      <c r="L4339" s="1">
        <v>2</v>
      </c>
    </row>
    <row r="4340" spans="1:12" x14ac:dyDescent="0.35">
      <c r="A4340" s="1" t="s">
        <v>36273</v>
      </c>
      <c r="B4340" s="1" t="s">
        <v>28057</v>
      </c>
      <c r="C4340" s="1" t="s">
        <v>36274</v>
      </c>
      <c r="D4340" s="1" t="s">
        <v>36275</v>
      </c>
      <c r="E4340" s="1" t="s">
        <v>36276</v>
      </c>
      <c r="F4340" s="1" t="s">
        <v>36277</v>
      </c>
      <c r="G4340" s="1" t="s">
        <v>36278</v>
      </c>
      <c r="H4340" s="1" t="s">
        <v>36279</v>
      </c>
      <c r="I4340" s="1" t="s">
        <v>36280</v>
      </c>
      <c r="J4340" s="1" t="s">
        <v>21</v>
      </c>
      <c r="K4340" s="1" t="s">
        <v>98</v>
      </c>
      <c r="L4340" s="1">
        <v>2</v>
      </c>
    </row>
    <row r="4341" spans="1:12" x14ac:dyDescent="0.35">
      <c r="A4341" s="1" t="s">
        <v>36281</v>
      </c>
      <c r="B4341" s="1" t="s">
        <v>36282</v>
      </c>
      <c r="C4341" s="1" t="s">
        <v>36283</v>
      </c>
      <c r="D4341" s="1" t="s">
        <v>36284</v>
      </c>
      <c r="E4341" s="1" t="s">
        <v>36285</v>
      </c>
      <c r="F4341" s="1" t="s">
        <v>36286</v>
      </c>
      <c r="G4341" s="1" t="s">
        <v>36287</v>
      </c>
      <c r="H4341" s="1" t="s">
        <v>36288</v>
      </c>
      <c r="I4341" s="1" t="s">
        <v>36289</v>
      </c>
      <c r="J4341" s="1" t="s">
        <v>32</v>
      </c>
      <c r="K4341" s="1" t="s">
        <v>719</v>
      </c>
      <c r="L4341" s="1">
        <v>0</v>
      </c>
    </row>
    <row r="4342" spans="1:12" x14ac:dyDescent="0.35">
      <c r="A4342" s="1" t="s">
        <v>36290</v>
      </c>
      <c r="B4342" s="1" t="s">
        <v>18122</v>
      </c>
      <c r="C4342" s="1" t="s">
        <v>36291</v>
      </c>
      <c r="D4342" s="1" t="s">
        <v>36292</v>
      </c>
      <c r="E4342" s="1" t="s">
        <v>36293</v>
      </c>
      <c r="F4342" s="1" t="s">
        <v>36293</v>
      </c>
      <c r="G4342" s="1" t="s">
        <v>36294</v>
      </c>
      <c r="H4342" s="1" t="s">
        <v>36294</v>
      </c>
      <c r="I4342" s="1" t="s">
        <v>36295</v>
      </c>
      <c r="J4342" s="1" t="s">
        <v>21</v>
      </c>
      <c r="K4342" s="1" t="s">
        <v>402</v>
      </c>
      <c r="L4342" s="1">
        <v>2</v>
      </c>
    </row>
    <row r="4343" spans="1:12" x14ac:dyDescent="0.35">
      <c r="A4343" s="1" t="s">
        <v>36296</v>
      </c>
      <c r="B4343" s="1" t="s">
        <v>19831</v>
      </c>
      <c r="C4343" s="1" t="s">
        <v>36297</v>
      </c>
      <c r="D4343" s="1" t="s">
        <v>36298</v>
      </c>
      <c r="E4343" s="1" t="s">
        <v>36299</v>
      </c>
      <c r="F4343" s="1" t="s">
        <v>36300</v>
      </c>
      <c r="G4343" s="1" t="s">
        <v>36301</v>
      </c>
      <c r="H4343" s="1" t="s">
        <v>36302</v>
      </c>
      <c r="I4343" s="1" t="s">
        <v>36303</v>
      </c>
      <c r="J4343" s="1" t="s">
        <v>21</v>
      </c>
      <c r="K4343" s="1" t="s">
        <v>1066</v>
      </c>
      <c r="L4343" s="1">
        <v>2</v>
      </c>
    </row>
    <row r="4344" spans="1:12" x14ac:dyDescent="0.35">
      <c r="A4344" s="1" t="s">
        <v>36304</v>
      </c>
      <c r="B4344" s="1" t="s">
        <v>7220</v>
      </c>
      <c r="C4344" s="1" t="s">
        <v>36305</v>
      </c>
      <c r="D4344" s="1" t="s">
        <v>36306</v>
      </c>
      <c r="E4344" s="1" t="s">
        <v>36307</v>
      </c>
      <c r="F4344" s="1" t="s">
        <v>36308</v>
      </c>
      <c r="G4344" s="1" t="s">
        <v>36309</v>
      </c>
      <c r="H4344" s="1" t="s">
        <v>36310</v>
      </c>
      <c r="I4344" s="1" t="s">
        <v>36311</v>
      </c>
      <c r="J4344" s="1" t="s">
        <v>21</v>
      </c>
      <c r="K4344" s="1" t="s">
        <v>273</v>
      </c>
      <c r="L4344" s="1">
        <v>2</v>
      </c>
    </row>
    <row r="4345" spans="1:12" x14ac:dyDescent="0.35">
      <c r="A4345" s="1" t="s">
        <v>36312</v>
      </c>
      <c r="B4345" s="1" t="s">
        <v>25272</v>
      </c>
      <c r="C4345" s="1" t="s">
        <v>36313</v>
      </c>
      <c r="D4345" s="1" t="s">
        <v>36314</v>
      </c>
      <c r="E4345" s="1" t="s">
        <v>36315</v>
      </c>
      <c r="F4345" s="1" t="s">
        <v>36316</v>
      </c>
      <c r="G4345" s="1" t="s">
        <v>36317</v>
      </c>
      <c r="H4345" s="1" t="s">
        <v>36318</v>
      </c>
      <c r="I4345" s="1" t="s">
        <v>36319</v>
      </c>
      <c r="J4345" s="1" t="s">
        <v>21</v>
      </c>
      <c r="K4345" s="1" t="s">
        <v>116</v>
      </c>
      <c r="L4345" s="1">
        <v>2</v>
      </c>
    </row>
    <row r="4346" spans="1:12" x14ac:dyDescent="0.35">
      <c r="A4346" s="1" t="s">
        <v>36320</v>
      </c>
      <c r="B4346" s="1" t="s">
        <v>17647</v>
      </c>
      <c r="C4346" s="1" t="s">
        <v>36321</v>
      </c>
      <c r="D4346" s="1" t="s">
        <v>36322</v>
      </c>
      <c r="E4346" s="1" t="s">
        <v>36323</v>
      </c>
      <c r="F4346" s="1" t="s">
        <v>36324</v>
      </c>
      <c r="G4346" s="1" t="s">
        <v>36325</v>
      </c>
      <c r="H4346" s="1" t="s">
        <v>36326</v>
      </c>
      <c r="I4346" s="1" t="s">
        <v>36327</v>
      </c>
      <c r="J4346" s="1" t="s">
        <v>21</v>
      </c>
      <c r="K4346" s="1" t="s">
        <v>243</v>
      </c>
      <c r="L4346" s="1">
        <v>2</v>
      </c>
    </row>
    <row r="4347" spans="1:12" x14ac:dyDescent="0.35">
      <c r="A4347" s="1" t="s">
        <v>36328</v>
      </c>
      <c r="B4347" s="1" t="s">
        <v>25272</v>
      </c>
      <c r="C4347" s="1" t="s">
        <v>36329</v>
      </c>
      <c r="D4347" s="1" t="s">
        <v>36330</v>
      </c>
      <c r="E4347" s="1" t="s">
        <v>36331</v>
      </c>
      <c r="F4347" s="1" t="s">
        <v>36332</v>
      </c>
      <c r="G4347" s="1" t="s">
        <v>36333</v>
      </c>
      <c r="H4347" s="1" t="s">
        <v>36334</v>
      </c>
      <c r="I4347" s="1" t="s">
        <v>36335</v>
      </c>
      <c r="J4347" s="1" t="s">
        <v>21</v>
      </c>
      <c r="K4347" s="1" t="s">
        <v>52</v>
      </c>
      <c r="L4347" s="1">
        <v>2</v>
      </c>
    </row>
    <row r="4348" spans="1:12" x14ac:dyDescent="0.35">
      <c r="A4348" s="1" t="s">
        <v>36336</v>
      </c>
      <c r="B4348" s="1" t="s">
        <v>36337</v>
      </c>
      <c r="C4348" s="1" t="s">
        <v>36338</v>
      </c>
      <c r="D4348" s="1" t="s">
        <v>36339</v>
      </c>
      <c r="E4348" s="1" t="s">
        <v>36340</v>
      </c>
      <c r="F4348" s="1" t="s">
        <v>36341</v>
      </c>
      <c r="G4348" s="1" t="s">
        <v>36342</v>
      </c>
      <c r="H4348" s="1" t="s">
        <v>36343</v>
      </c>
      <c r="I4348" s="1" t="s">
        <v>36344</v>
      </c>
      <c r="J4348" s="1" t="s">
        <v>32</v>
      </c>
      <c r="K4348" s="1" t="s">
        <v>665</v>
      </c>
      <c r="L4348" s="1">
        <v>0</v>
      </c>
    </row>
    <row r="4349" spans="1:12" x14ac:dyDescent="0.35">
      <c r="A4349" s="1" t="s">
        <v>36345</v>
      </c>
      <c r="B4349" s="1" t="s">
        <v>36346</v>
      </c>
      <c r="C4349" s="1" t="s">
        <v>36347</v>
      </c>
      <c r="D4349" s="1" t="s">
        <v>36348</v>
      </c>
      <c r="E4349" s="1" t="s">
        <v>36349</v>
      </c>
      <c r="F4349" s="1" t="s">
        <v>36350</v>
      </c>
      <c r="G4349" s="1" t="s">
        <v>36351</v>
      </c>
      <c r="H4349" s="1" t="s">
        <v>36352</v>
      </c>
      <c r="I4349" s="1" t="s">
        <v>36353</v>
      </c>
      <c r="J4349" s="1" t="s">
        <v>21</v>
      </c>
      <c r="K4349" s="1" t="s">
        <v>204</v>
      </c>
      <c r="L4349" s="1">
        <v>2</v>
      </c>
    </row>
    <row r="4350" spans="1:12" x14ac:dyDescent="0.35">
      <c r="A4350" s="1" t="s">
        <v>36354</v>
      </c>
      <c r="B4350" s="1" t="s">
        <v>36355</v>
      </c>
      <c r="C4350" s="1" t="s">
        <v>36356</v>
      </c>
      <c r="D4350" s="1" t="s">
        <v>36357</v>
      </c>
      <c r="E4350" s="1" t="s">
        <v>36358</v>
      </c>
      <c r="F4350" s="1" t="s">
        <v>36359</v>
      </c>
      <c r="G4350" s="1" t="s">
        <v>36360</v>
      </c>
      <c r="H4350" s="1" t="s">
        <v>36361</v>
      </c>
      <c r="I4350" s="1" t="s">
        <v>36362</v>
      </c>
      <c r="J4350" s="1" t="s">
        <v>21</v>
      </c>
      <c r="K4350" s="1" t="s">
        <v>52</v>
      </c>
      <c r="L4350" s="1">
        <v>2</v>
      </c>
    </row>
    <row r="4351" spans="1:12" x14ac:dyDescent="0.35">
      <c r="A4351" s="1" t="s">
        <v>36363</v>
      </c>
      <c r="B4351" s="1" t="s">
        <v>28674</v>
      </c>
      <c r="C4351" s="1" t="s">
        <v>36364</v>
      </c>
      <c r="D4351" s="1" t="s">
        <v>36365</v>
      </c>
      <c r="E4351" s="1" t="s">
        <v>36366</v>
      </c>
      <c r="F4351" s="1" t="s">
        <v>36367</v>
      </c>
      <c r="G4351" s="1" t="s">
        <v>36368</v>
      </c>
      <c r="H4351" s="1" t="s">
        <v>36369</v>
      </c>
      <c r="I4351" s="1" t="s">
        <v>36370</v>
      </c>
      <c r="J4351" s="1" t="s">
        <v>21</v>
      </c>
      <c r="K4351" s="1" t="s">
        <v>52</v>
      </c>
      <c r="L4351" s="1">
        <v>2</v>
      </c>
    </row>
    <row r="4352" spans="1:12" x14ac:dyDescent="0.35">
      <c r="A4352" s="1" t="s">
        <v>36371</v>
      </c>
      <c r="B4352" s="1" t="s">
        <v>26825</v>
      </c>
      <c r="C4352" s="1" t="s">
        <v>36372</v>
      </c>
      <c r="D4352" s="1" t="s">
        <v>36373</v>
      </c>
      <c r="E4352" s="1" t="s">
        <v>36374</v>
      </c>
      <c r="F4352" s="1" t="s">
        <v>36375</v>
      </c>
      <c r="G4352" s="1" t="s">
        <v>36376</v>
      </c>
      <c r="H4352" s="1" t="s">
        <v>36377</v>
      </c>
      <c r="I4352" s="1" t="s">
        <v>36378</v>
      </c>
      <c r="J4352" s="1" t="s">
        <v>21</v>
      </c>
      <c r="K4352" s="1" t="s">
        <v>2248</v>
      </c>
      <c r="L4352" s="1">
        <v>2</v>
      </c>
    </row>
    <row r="4353" spans="1:12" x14ac:dyDescent="0.35">
      <c r="A4353" s="1" t="s">
        <v>36379</v>
      </c>
      <c r="B4353" s="1" t="s">
        <v>36380</v>
      </c>
      <c r="C4353" s="1" t="s">
        <v>36381</v>
      </c>
      <c r="D4353" s="1" t="s">
        <v>36382</v>
      </c>
      <c r="E4353" s="1" t="s">
        <v>36383</v>
      </c>
      <c r="F4353" s="1" t="s">
        <v>36384</v>
      </c>
      <c r="G4353" s="1" t="s">
        <v>36385</v>
      </c>
      <c r="H4353" s="1" t="s">
        <v>36386</v>
      </c>
      <c r="I4353" s="1" t="s">
        <v>36387</v>
      </c>
      <c r="J4353" s="1" t="s">
        <v>21</v>
      </c>
      <c r="K4353" s="1" t="s">
        <v>924</v>
      </c>
      <c r="L4353" s="1">
        <v>2</v>
      </c>
    </row>
    <row r="4354" spans="1:12" x14ac:dyDescent="0.35">
      <c r="A4354" s="1" t="s">
        <v>36388</v>
      </c>
      <c r="B4354" s="1" t="s">
        <v>2471</v>
      </c>
      <c r="C4354" s="1" t="s">
        <v>36389</v>
      </c>
      <c r="D4354" s="1" t="s">
        <v>36390</v>
      </c>
      <c r="E4354" s="1" t="s">
        <v>36391</v>
      </c>
      <c r="F4354" s="1" t="s">
        <v>36392</v>
      </c>
      <c r="G4354" s="1" t="s">
        <v>36393</v>
      </c>
      <c r="H4354" s="1" t="s">
        <v>36394</v>
      </c>
      <c r="I4354" s="1" t="s">
        <v>36395</v>
      </c>
      <c r="J4354" s="1" t="s">
        <v>21</v>
      </c>
      <c r="K4354" s="1" t="s">
        <v>2983</v>
      </c>
      <c r="L4354" s="1">
        <v>2</v>
      </c>
    </row>
    <row r="4355" spans="1:12" x14ac:dyDescent="0.35">
      <c r="A4355" s="1" t="s">
        <v>36396</v>
      </c>
      <c r="B4355" s="1" t="s">
        <v>36397</v>
      </c>
      <c r="C4355" s="1" t="s">
        <v>36398</v>
      </c>
      <c r="D4355" s="1" t="s">
        <v>36399</v>
      </c>
      <c r="E4355" s="1" t="s">
        <v>36400</v>
      </c>
      <c r="F4355" s="1" t="s">
        <v>36401</v>
      </c>
      <c r="G4355" s="1" t="s">
        <v>36402</v>
      </c>
      <c r="H4355" s="1" t="s">
        <v>36403</v>
      </c>
      <c r="I4355" s="1" t="s">
        <v>36404</v>
      </c>
      <c r="J4355" s="1" t="s">
        <v>21</v>
      </c>
      <c r="K4355" s="1" t="s">
        <v>36405</v>
      </c>
      <c r="L4355" s="1">
        <v>2</v>
      </c>
    </row>
    <row r="4356" spans="1:12" x14ac:dyDescent="0.35">
      <c r="A4356" s="1" t="s">
        <v>36406</v>
      </c>
      <c r="B4356" s="1" t="s">
        <v>16214</v>
      </c>
      <c r="C4356" s="1" t="s">
        <v>36407</v>
      </c>
      <c r="D4356" s="1" t="s">
        <v>36408</v>
      </c>
      <c r="E4356" s="1" t="s">
        <v>36409</v>
      </c>
      <c r="F4356" s="1" t="s">
        <v>36410</v>
      </c>
      <c r="G4356" s="1" t="s">
        <v>36411</v>
      </c>
      <c r="H4356" s="1" t="s">
        <v>36412</v>
      </c>
      <c r="I4356" s="1" t="s">
        <v>36413</v>
      </c>
      <c r="J4356" s="1" t="s">
        <v>21</v>
      </c>
      <c r="K4356" s="1" t="s">
        <v>273</v>
      </c>
      <c r="L4356" s="1">
        <v>2</v>
      </c>
    </row>
    <row r="4357" spans="1:12" x14ac:dyDescent="0.35">
      <c r="A4357" s="1" t="s">
        <v>36414</v>
      </c>
      <c r="B4357" s="1" t="s">
        <v>3822</v>
      </c>
      <c r="C4357" s="1" t="s">
        <v>36415</v>
      </c>
      <c r="D4357" s="1" t="s">
        <v>36416</v>
      </c>
      <c r="E4357" s="1" t="s">
        <v>36417</v>
      </c>
      <c r="F4357" s="1" t="s">
        <v>36418</v>
      </c>
      <c r="G4357" s="1" t="s">
        <v>36419</v>
      </c>
      <c r="H4357" s="1" t="s">
        <v>36420</v>
      </c>
      <c r="I4357" s="1" t="s">
        <v>36421</v>
      </c>
      <c r="J4357" s="1" t="s">
        <v>21</v>
      </c>
      <c r="K4357" s="1" t="s">
        <v>36422</v>
      </c>
      <c r="L4357" s="1">
        <v>2</v>
      </c>
    </row>
    <row r="4358" spans="1:12" x14ac:dyDescent="0.35">
      <c r="A4358" s="1" t="s">
        <v>36423</v>
      </c>
      <c r="B4358" s="1" t="s">
        <v>36424</v>
      </c>
      <c r="C4358" s="1" t="s">
        <v>36425</v>
      </c>
      <c r="D4358" s="1" t="s">
        <v>36426</v>
      </c>
      <c r="E4358" s="1" t="s">
        <v>36427</v>
      </c>
      <c r="F4358" s="1" t="s">
        <v>36428</v>
      </c>
      <c r="G4358" s="1" t="s">
        <v>36429</v>
      </c>
      <c r="H4358" s="1" t="s">
        <v>36430</v>
      </c>
      <c r="I4358" s="1" t="s">
        <v>36431</v>
      </c>
      <c r="J4358" s="1" t="s">
        <v>32</v>
      </c>
      <c r="K4358" s="1" t="s">
        <v>79</v>
      </c>
      <c r="L4358" s="1">
        <v>0</v>
      </c>
    </row>
    <row r="4359" spans="1:12" x14ac:dyDescent="0.35">
      <c r="A4359" s="1" t="s">
        <v>36432</v>
      </c>
      <c r="B4359" s="1" t="s">
        <v>36433</v>
      </c>
      <c r="C4359" s="1" t="s">
        <v>36434</v>
      </c>
      <c r="D4359" s="1" t="s">
        <v>36435</v>
      </c>
      <c r="E4359" s="1" t="s">
        <v>36436</v>
      </c>
      <c r="F4359" s="1" t="s">
        <v>36437</v>
      </c>
      <c r="G4359" s="1" t="s">
        <v>36438</v>
      </c>
      <c r="H4359" s="1" t="s">
        <v>36439</v>
      </c>
      <c r="I4359" s="1" t="s">
        <v>36440</v>
      </c>
      <c r="J4359" s="1" t="s">
        <v>144</v>
      </c>
      <c r="K4359" s="1" t="s">
        <v>1449</v>
      </c>
      <c r="L4359" s="1">
        <v>1</v>
      </c>
    </row>
    <row r="4360" spans="1:12" x14ac:dyDescent="0.35">
      <c r="A4360" s="1" t="s">
        <v>36441</v>
      </c>
      <c r="B4360" s="1"/>
      <c r="C4360" s="1" t="s">
        <v>36442</v>
      </c>
      <c r="D4360" s="1" t="s">
        <v>36443</v>
      </c>
      <c r="E4360" s="1" t="s">
        <v>36444</v>
      </c>
      <c r="F4360" s="1" t="s">
        <v>36445</v>
      </c>
      <c r="G4360" s="1" t="s">
        <v>36446</v>
      </c>
      <c r="H4360" s="1" t="s">
        <v>36447</v>
      </c>
      <c r="I4360" s="1" t="s">
        <v>36448</v>
      </c>
      <c r="J4360" s="1" t="s">
        <v>21</v>
      </c>
      <c r="K4360" s="1" t="s">
        <v>204</v>
      </c>
      <c r="L4360" s="1">
        <v>2</v>
      </c>
    </row>
    <row r="4361" spans="1:12" x14ac:dyDescent="0.35">
      <c r="A4361" s="1" t="s">
        <v>36449</v>
      </c>
      <c r="B4361" s="1" t="s">
        <v>36450</v>
      </c>
      <c r="C4361" s="1" t="s">
        <v>36451</v>
      </c>
      <c r="D4361" s="1" t="s">
        <v>36452</v>
      </c>
      <c r="E4361" s="1" t="s">
        <v>36453</v>
      </c>
      <c r="F4361" s="1" t="s">
        <v>36454</v>
      </c>
      <c r="G4361" s="1" t="s">
        <v>36455</v>
      </c>
      <c r="H4361" s="1" t="s">
        <v>36456</v>
      </c>
      <c r="I4361" s="1" t="s">
        <v>36457</v>
      </c>
      <c r="J4361" s="1" t="s">
        <v>21</v>
      </c>
      <c r="K4361" s="1" t="s">
        <v>11737</v>
      </c>
      <c r="L4361" s="1">
        <v>2</v>
      </c>
    </row>
    <row r="4362" spans="1:12" x14ac:dyDescent="0.35">
      <c r="A4362" s="1" t="s">
        <v>36458</v>
      </c>
      <c r="B4362" s="1" t="s">
        <v>1737</v>
      </c>
      <c r="C4362" s="1" t="s">
        <v>36459</v>
      </c>
      <c r="D4362" s="1" t="s">
        <v>36460</v>
      </c>
      <c r="E4362" s="1" t="s">
        <v>36461</v>
      </c>
      <c r="F4362" s="1" t="s">
        <v>36462</v>
      </c>
      <c r="G4362" s="1" t="s">
        <v>36463</v>
      </c>
      <c r="H4362" s="1" t="s">
        <v>36464</v>
      </c>
      <c r="I4362" s="1" t="s">
        <v>36465</v>
      </c>
      <c r="J4362" s="1" t="s">
        <v>21</v>
      </c>
      <c r="K4362" s="1" t="s">
        <v>243</v>
      </c>
      <c r="L4362" s="1">
        <v>2</v>
      </c>
    </row>
    <row r="4363" spans="1:12" x14ac:dyDescent="0.35">
      <c r="A4363" s="1" t="s">
        <v>36466</v>
      </c>
      <c r="B4363" s="1" t="s">
        <v>18122</v>
      </c>
      <c r="C4363" s="1" t="s">
        <v>36467</v>
      </c>
      <c r="D4363" s="1" t="s">
        <v>36468</v>
      </c>
      <c r="E4363" s="1" t="s">
        <v>36469</v>
      </c>
      <c r="F4363" s="1" t="s">
        <v>36470</v>
      </c>
      <c r="G4363" s="1" t="s">
        <v>36471</v>
      </c>
      <c r="H4363" s="1" t="s">
        <v>36472</v>
      </c>
      <c r="I4363" s="1" t="s">
        <v>36473</v>
      </c>
      <c r="J4363" s="1" t="s">
        <v>32</v>
      </c>
      <c r="K4363" s="1" t="s">
        <v>1405</v>
      </c>
      <c r="L4363" s="1">
        <v>0</v>
      </c>
    </row>
    <row r="4364" spans="1:12" x14ac:dyDescent="0.35">
      <c r="A4364" s="1" t="s">
        <v>36474</v>
      </c>
      <c r="B4364" s="1" t="s">
        <v>36475</v>
      </c>
      <c r="C4364" s="1" t="s">
        <v>36476</v>
      </c>
      <c r="D4364" s="1" t="s">
        <v>36477</v>
      </c>
      <c r="E4364" s="1" t="s">
        <v>36478</v>
      </c>
      <c r="F4364" s="1" t="s">
        <v>36478</v>
      </c>
      <c r="G4364" s="1" t="s">
        <v>36479</v>
      </c>
      <c r="H4364" s="1" t="s">
        <v>36480</v>
      </c>
      <c r="I4364" s="1" t="s">
        <v>36481</v>
      </c>
      <c r="J4364" s="1" t="s">
        <v>21</v>
      </c>
      <c r="K4364" s="1" t="s">
        <v>36482</v>
      </c>
      <c r="L4364" s="1">
        <v>2</v>
      </c>
    </row>
    <row r="4365" spans="1:12" x14ac:dyDescent="0.35">
      <c r="A4365" s="1" t="s">
        <v>36483</v>
      </c>
      <c r="B4365" s="1" t="s">
        <v>36484</v>
      </c>
      <c r="C4365" s="1" t="s">
        <v>36485</v>
      </c>
      <c r="D4365" s="1" t="s">
        <v>36486</v>
      </c>
      <c r="E4365" s="1" t="s">
        <v>36487</v>
      </c>
      <c r="F4365" s="1" t="s">
        <v>36488</v>
      </c>
      <c r="G4365" s="1" t="s">
        <v>36489</v>
      </c>
      <c r="H4365" s="1" t="s">
        <v>36490</v>
      </c>
      <c r="I4365" s="1" t="s">
        <v>36491</v>
      </c>
      <c r="J4365" s="1" t="s">
        <v>21</v>
      </c>
      <c r="K4365" s="1" t="s">
        <v>14348</v>
      </c>
      <c r="L4365" s="1">
        <v>2</v>
      </c>
    </row>
    <row r="4366" spans="1:12" x14ac:dyDescent="0.35">
      <c r="A4366" s="1" t="s">
        <v>36492</v>
      </c>
      <c r="B4366" s="1" t="s">
        <v>36493</v>
      </c>
      <c r="C4366" s="1" t="s">
        <v>36494</v>
      </c>
      <c r="D4366" s="1" t="s">
        <v>36495</v>
      </c>
      <c r="E4366" s="1" t="s">
        <v>36496</v>
      </c>
      <c r="F4366" s="1" t="s">
        <v>36497</v>
      </c>
      <c r="G4366" s="1" t="s">
        <v>36498</v>
      </c>
      <c r="H4366" s="1" t="s">
        <v>36499</v>
      </c>
      <c r="I4366" s="1" t="s">
        <v>36500</v>
      </c>
      <c r="J4366" s="1" t="s">
        <v>21</v>
      </c>
      <c r="K4366" s="1" t="s">
        <v>52</v>
      </c>
      <c r="L4366" s="1">
        <v>2</v>
      </c>
    </row>
    <row r="4367" spans="1:12" x14ac:dyDescent="0.35">
      <c r="A4367" s="1" t="s">
        <v>36501</v>
      </c>
      <c r="B4367" s="1" t="s">
        <v>36502</v>
      </c>
      <c r="C4367" s="1" t="s">
        <v>36503</v>
      </c>
      <c r="D4367" s="1" t="s">
        <v>36504</v>
      </c>
      <c r="E4367" s="1" t="s">
        <v>36505</v>
      </c>
      <c r="F4367" s="1" t="s">
        <v>36505</v>
      </c>
      <c r="G4367" s="1" t="s">
        <v>36506</v>
      </c>
      <c r="H4367" s="1" t="s">
        <v>36507</v>
      </c>
      <c r="I4367" s="1" t="s">
        <v>36508</v>
      </c>
      <c r="J4367" s="1" t="s">
        <v>21</v>
      </c>
      <c r="K4367" s="1" t="s">
        <v>116</v>
      </c>
      <c r="L4367" s="1">
        <v>2</v>
      </c>
    </row>
    <row r="4368" spans="1:12" x14ac:dyDescent="0.35">
      <c r="A4368" s="1" t="s">
        <v>36509</v>
      </c>
      <c r="B4368" s="1" t="s">
        <v>36510</v>
      </c>
      <c r="C4368" s="1" t="s">
        <v>36511</v>
      </c>
      <c r="D4368" s="1" t="s">
        <v>36512</v>
      </c>
      <c r="E4368" s="1" t="s">
        <v>36513</v>
      </c>
      <c r="F4368" s="1" t="s">
        <v>36514</v>
      </c>
      <c r="G4368" s="1" t="s">
        <v>36515</v>
      </c>
      <c r="H4368" s="1" t="s">
        <v>36516</v>
      </c>
      <c r="I4368" s="1" t="s">
        <v>36517</v>
      </c>
      <c r="J4368" s="1" t="s">
        <v>21</v>
      </c>
      <c r="K4368" s="1" t="s">
        <v>52</v>
      </c>
      <c r="L4368" s="1">
        <v>2</v>
      </c>
    </row>
    <row r="4369" spans="1:12" x14ac:dyDescent="0.35">
      <c r="A4369" s="1" t="s">
        <v>36518</v>
      </c>
      <c r="B4369" s="1" t="s">
        <v>36519</v>
      </c>
      <c r="C4369" s="1" t="s">
        <v>36520</v>
      </c>
      <c r="D4369" s="1" t="s">
        <v>36521</v>
      </c>
      <c r="E4369" s="1" t="s">
        <v>36522</v>
      </c>
      <c r="F4369" s="1" t="s">
        <v>36523</v>
      </c>
      <c r="G4369" s="1" t="s">
        <v>36524</v>
      </c>
      <c r="H4369" s="1" t="s">
        <v>36525</v>
      </c>
      <c r="I4369" s="1" t="s">
        <v>36526</v>
      </c>
      <c r="J4369" s="1" t="s">
        <v>21</v>
      </c>
      <c r="K4369" s="1" t="s">
        <v>36527</v>
      </c>
      <c r="L4369" s="1">
        <v>2</v>
      </c>
    </row>
    <row r="4370" spans="1:12" x14ac:dyDescent="0.35">
      <c r="A4370" s="1" t="s">
        <v>36528</v>
      </c>
      <c r="B4370" s="1" t="s">
        <v>36529</v>
      </c>
      <c r="C4370" s="1" t="s">
        <v>36530</v>
      </c>
      <c r="D4370" s="1" t="s">
        <v>36531</v>
      </c>
      <c r="E4370" s="1" t="s">
        <v>36532</v>
      </c>
      <c r="F4370" s="1" t="s">
        <v>36532</v>
      </c>
      <c r="G4370" s="1" t="s">
        <v>36533</v>
      </c>
      <c r="H4370" s="1" t="s">
        <v>4962</v>
      </c>
      <c r="I4370" s="1" t="s">
        <v>4963</v>
      </c>
      <c r="J4370" s="1" t="s">
        <v>21</v>
      </c>
      <c r="K4370" s="1" t="s">
        <v>3191</v>
      </c>
      <c r="L4370" s="1">
        <v>2</v>
      </c>
    </row>
    <row r="4371" spans="1:12" x14ac:dyDescent="0.35">
      <c r="A4371" s="1" t="s">
        <v>36534</v>
      </c>
      <c r="B4371" s="1" t="s">
        <v>36535</v>
      </c>
      <c r="C4371" s="1" t="s">
        <v>36536</v>
      </c>
      <c r="D4371" s="1" t="s">
        <v>36537</v>
      </c>
      <c r="E4371" s="1" t="s">
        <v>36538</v>
      </c>
      <c r="F4371" s="1" t="s">
        <v>36538</v>
      </c>
      <c r="G4371" s="1" t="s">
        <v>36539</v>
      </c>
      <c r="H4371" s="1" t="s">
        <v>36540</v>
      </c>
      <c r="I4371" s="1" t="s">
        <v>36541</v>
      </c>
      <c r="J4371" s="1" t="s">
        <v>21</v>
      </c>
      <c r="K4371" s="1" t="s">
        <v>2248</v>
      </c>
      <c r="L4371" s="1">
        <v>2</v>
      </c>
    </row>
    <row r="4372" spans="1:12" x14ac:dyDescent="0.35">
      <c r="A4372" s="1" t="s">
        <v>36542</v>
      </c>
      <c r="B4372" s="1" t="s">
        <v>36543</v>
      </c>
      <c r="C4372" s="1" t="s">
        <v>36544</v>
      </c>
      <c r="D4372" s="1" t="s">
        <v>36545</v>
      </c>
      <c r="E4372" s="1" t="s">
        <v>36546</v>
      </c>
      <c r="F4372" s="1" t="s">
        <v>36547</v>
      </c>
      <c r="G4372" s="1" t="s">
        <v>36548</v>
      </c>
      <c r="H4372" s="1" t="s">
        <v>36549</v>
      </c>
      <c r="I4372" s="1" t="s">
        <v>36550</v>
      </c>
      <c r="J4372" s="1" t="s">
        <v>21</v>
      </c>
      <c r="K4372" s="1" t="s">
        <v>811</v>
      </c>
      <c r="L4372" s="1">
        <v>2</v>
      </c>
    </row>
    <row r="4373" spans="1:12" x14ac:dyDescent="0.35">
      <c r="A4373" s="1" t="s">
        <v>36551</v>
      </c>
      <c r="B4373" s="1" t="s">
        <v>36552</v>
      </c>
      <c r="C4373" s="1" t="s">
        <v>36553</v>
      </c>
      <c r="D4373" s="1" t="s">
        <v>36554</v>
      </c>
      <c r="E4373" s="1" t="s">
        <v>36555</v>
      </c>
      <c r="F4373" s="1" t="s">
        <v>36556</v>
      </c>
      <c r="G4373" s="1" t="s">
        <v>36557</v>
      </c>
      <c r="H4373" s="1" t="s">
        <v>36558</v>
      </c>
      <c r="I4373" s="1" t="s">
        <v>36559</v>
      </c>
      <c r="J4373" s="1" t="s">
        <v>32</v>
      </c>
      <c r="K4373" s="1" t="s">
        <v>36560</v>
      </c>
      <c r="L4373" s="1">
        <v>0</v>
      </c>
    </row>
    <row r="4374" spans="1:12" x14ac:dyDescent="0.35">
      <c r="A4374" s="1" t="s">
        <v>36561</v>
      </c>
      <c r="B4374" s="1" t="s">
        <v>36562</v>
      </c>
      <c r="C4374" s="1" t="s">
        <v>36563</v>
      </c>
      <c r="D4374" s="1" t="s">
        <v>36564</v>
      </c>
      <c r="E4374" s="1" t="s">
        <v>36565</v>
      </c>
      <c r="F4374" s="1" t="s">
        <v>36566</v>
      </c>
      <c r="G4374" s="1" t="s">
        <v>36567</v>
      </c>
      <c r="H4374" s="1" t="s">
        <v>36568</v>
      </c>
      <c r="I4374" s="1" t="s">
        <v>36569</v>
      </c>
      <c r="J4374" s="1" t="s">
        <v>32</v>
      </c>
      <c r="K4374" s="1" t="s">
        <v>9233</v>
      </c>
      <c r="L4374" s="1">
        <v>0</v>
      </c>
    </row>
    <row r="4375" spans="1:12" x14ac:dyDescent="0.35">
      <c r="A4375" s="1" t="s">
        <v>36570</v>
      </c>
      <c r="B4375" s="1"/>
      <c r="C4375" s="1" t="s">
        <v>36571</v>
      </c>
      <c r="D4375" s="1" t="s">
        <v>36572</v>
      </c>
      <c r="E4375" s="1" t="s">
        <v>36573</v>
      </c>
      <c r="F4375" s="1" t="s">
        <v>36573</v>
      </c>
      <c r="G4375" s="1" t="s">
        <v>36574</v>
      </c>
      <c r="H4375" s="1" t="s">
        <v>36575</v>
      </c>
      <c r="I4375" s="1" t="s">
        <v>36576</v>
      </c>
      <c r="J4375" s="1" t="s">
        <v>21</v>
      </c>
      <c r="K4375" s="1" t="s">
        <v>924</v>
      </c>
      <c r="L4375" s="1">
        <v>2</v>
      </c>
    </row>
    <row r="4376" spans="1:12" x14ac:dyDescent="0.35">
      <c r="A4376" s="1" t="s">
        <v>36577</v>
      </c>
      <c r="B4376" s="1" t="s">
        <v>36578</v>
      </c>
      <c r="C4376" s="1" t="s">
        <v>36579</v>
      </c>
      <c r="D4376" s="1" t="s">
        <v>36580</v>
      </c>
      <c r="E4376" s="1" t="s">
        <v>36581</v>
      </c>
      <c r="F4376" s="1" t="s">
        <v>36581</v>
      </c>
      <c r="G4376" s="1" t="s">
        <v>36582</v>
      </c>
      <c r="H4376" s="1" t="s">
        <v>36583</v>
      </c>
      <c r="I4376" s="1" t="s">
        <v>36584</v>
      </c>
      <c r="J4376" s="1" t="s">
        <v>21</v>
      </c>
      <c r="K4376" s="1" t="s">
        <v>204</v>
      </c>
      <c r="L4376" s="1">
        <v>2</v>
      </c>
    </row>
    <row r="4377" spans="1:12" x14ac:dyDescent="0.35">
      <c r="A4377" s="1" t="s">
        <v>36585</v>
      </c>
      <c r="B4377" s="1" t="s">
        <v>1357</v>
      </c>
      <c r="C4377" s="1" t="s">
        <v>36586</v>
      </c>
      <c r="D4377" s="1" t="s">
        <v>36587</v>
      </c>
      <c r="E4377" s="1" t="s">
        <v>36588</v>
      </c>
      <c r="F4377" s="1" t="s">
        <v>36589</v>
      </c>
      <c r="G4377" s="1" t="s">
        <v>36590</v>
      </c>
      <c r="H4377" s="1" t="s">
        <v>36590</v>
      </c>
      <c r="I4377" s="1" t="s">
        <v>36591</v>
      </c>
      <c r="J4377" s="1" t="s">
        <v>21</v>
      </c>
      <c r="K4377" s="1" t="s">
        <v>204</v>
      </c>
      <c r="L4377" s="1">
        <v>2</v>
      </c>
    </row>
    <row r="4378" spans="1:12" x14ac:dyDescent="0.35">
      <c r="A4378" s="1" t="s">
        <v>36592</v>
      </c>
      <c r="B4378" s="1" t="s">
        <v>34176</v>
      </c>
      <c r="C4378" s="1" t="s">
        <v>36593</v>
      </c>
      <c r="D4378" s="1" t="s">
        <v>36594</v>
      </c>
      <c r="E4378" s="1" t="s">
        <v>36595</v>
      </c>
      <c r="F4378" s="1" t="s">
        <v>36596</v>
      </c>
      <c r="G4378" s="1" t="s">
        <v>36597</v>
      </c>
      <c r="H4378" s="1" t="s">
        <v>36598</v>
      </c>
      <c r="I4378" s="1" t="s">
        <v>36599</v>
      </c>
      <c r="J4378" s="1" t="s">
        <v>21</v>
      </c>
      <c r="K4378" s="1" t="s">
        <v>204</v>
      </c>
      <c r="L4378" s="1">
        <v>2</v>
      </c>
    </row>
    <row r="4379" spans="1:12" x14ac:dyDescent="0.35">
      <c r="A4379" s="1" t="s">
        <v>36600</v>
      </c>
      <c r="B4379" s="1" t="s">
        <v>36601</v>
      </c>
      <c r="C4379" s="1" t="s">
        <v>36602</v>
      </c>
      <c r="D4379" s="1" t="s">
        <v>36603</v>
      </c>
      <c r="E4379" s="1" t="s">
        <v>36604</v>
      </c>
      <c r="F4379" s="1" t="s">
        <v>36605</v>
      </c>
      <c r="G4379" s="1" t="s">
        <v>36606</v>
      </c>
      <c r="H4379" s="1" t="s">
        <v>36606</v>
      </c>
      <c r="I4379" s="1" t="s">
        <v>36607</v>
      </c>
      <c r="J4379" s="1" t="s">
        <v>21</v>
      </c>
      <c r="K4379" s="1" t="s">
        <v>924</v>
      </c>
      <c r="L4379" s="1">
        <v>2</v>
      </c>
    </row>
    <row r="4380" spans="1:12" x14ac:dyDescent="0.35">
      <c r="A4380" s="1" t="s">
        <v>36608</v>
      </c>
      <c r="B4380" s="1" t="s">
        <v>11817</v>
      </c>
      <c r="C4380" s="1" t="s">
        <v>36609</v>
      </c>
      <c r="D4380" s="1" t="s">
        <v>36610</v>
      </c>
      <c r="E4380" s="1" t="s">
        <v>36611</v>
      </c>
      <c r="F4380" s="1" t="s">
        <v>36612</v>
      </c>
      <c r="G4380" s="1" t="s">
        <v>36613</v>
      </c>
      <c r="H4380" s="1" t="s">
        <v>36614</v>
      </c>
      <c r="I4380" s="1" t="s">
        <v>36615</v>
      </c>
      <c r="J4380" s="1" t="s">
        <v>32</v>
      </c>
      <c r="K4380" s="1" t="s">
        <v>1862</v>
      </c>
      <c r="L4380" s="1">
        <v>0</v>
      </c>
    </row>
    <row r="4381" spans="1:12" x14ac:dyDescent="0.35">
      <c r="A4381" s="1" t="s">
        <v>36616</v>
      </c>
      <c r="B4381" s="1" t="s">
        <v>2748</v>
      </c>
      <c r="C4381" s="1" t="s">
        <v>36617</v>
      </c>
      <c r="D4381" s="1" t="s">
        <v>36618</v>
      </c>
      <c r="E4381" s="1" t="s">
        <v>36619</v>
      </c>
      <c r="F4381" s="1" t="s">
        <v>36619</v>
      </c>
      <c r="G4381" s="1" t="s">
        <v>36620</v>
      </c>
      <c r="H4381" s="1" t="s">
        <v>36621</v>
      </c>
      <c r="I4381" s="1" t="s">
        <v>36622</v>
      </c>
      <c r="J4381" s="1" t="s">
        <v>21</v>
      </c>
      <c r="K4381" s="1" t="s">
        <v>52</v>
      </c>
      <c r="L4381" s="1">
        <v>2</v>
      </c>
    </row>
    <row r="4382" spans="1:12" x14ac:dyDescent="0.35">
      <c r="A4382" s="1" t="s">
        <v>36623</v>
      </c>
      <c r="B4382" s="1" t="s">
        <v>2748</v>
      </c>
      <c r="C4382" s="1" t="s">
        <v>36624</v>
      </c>
      <c r="D4382" s="1" t="s">
        <v>36625</v>
      </c>
      <c r="E4382" s="1" t="s">
        <v>36626</v>
      </c>
      <c r="F4382" s="1" t="s">
        <v>36626</v>
      </c>
      <c r="G4382" s="1" t="s">
        <v>36627</v>
      </c>
      <c r="H4382" s="1" t="s">
        <v>36628</v>
      </c>
      <c r="I4382" s="1" t="s">
        <v>36629</v>
      </c>
      <c r="J4382" s="1" t="s">
        <v>21</v>
      </c>
      <c r="K4382" s="1" t="s">
        <v>52</v>
      </c>
      <c r="L4382" s="1">
        <v>2</v>
      </c>
    </row>
    <row r="4383" spans="1:12" x14ac:dyDescent="0.35">
      <c r="A4383" s="1" t="s">
        <v>36630</v>
      </c>
      <c r="B4383" s="1"/>
      <c r="C4383" s="1" t="s">
        <v>36631</v>
      </c>
      <c r="D4383" s="1" t="s">
        <v>36632</v>
      </c>
      <c r="E4383" s="1" t="s">
        <v>36633</v>
      </c>
      <c r="F4383" s="1" t="s">
        <v>36634</v>
      </c>
      <c r="G4383" s="1" t="s">
        <v>36635</v>
      </c>
      <c r="H4383" s="1" t="s">
        <v>36636</v>
      </c>
      <c r="I4383" s="1" t="s">
        <v>36637</v>
      </c>
      <c r="J4383" s="1" t="s">
        <v>21</v>
      </c>
      <c r="K4383" s="1" t="s">
        <v>204</v>
      </c>
      <c r="L4383" s="1">
        <v>2</v>
      </c>
    </row>
    <row r="4384" spans="1:12" x14ac:dyDescent="0.35">
      <c r="A4384" s="1" t="s">
        <v>36638</v>
      </c>
      <c r="B4384" s="1"/>
      <c r="C4384" s="1" t="s">
        <v>36639</v>
      </c>
      <c r="D4384" s="1" t="s">
        <v>36640</v>
      </c>
      <c r="E4384" s="1" t="s">
        <v>36641</v>
      </c>
      <c r="F4384" s="1" t="s">
        <v>36642</v>
      </c>
      <c r="G4384" s="1" t="s">
        <v>36643</v>
      </c>
      <c r="H4384" s="1" t="s">
        <v>36644</v>
      </c>
      <c r="I4384" s="1" t="s">
        <v>36645</v>
      </c>
      <c r="J4384" s="1" t="s">
        <v>32</v>
      </c>
      <c r="K4384" s="1" t="s">
        <v>36646</v>
      </c>
      <c r="L4384" s="1">
        <v>0</v>
      </c>
    </row>
    <row r="4385" spans="1:12" x14ac:dyDescent="0.35">
      <c r="A4385" s="1" t="s">
        <v>36647</v>
      </c>
      <c r="B4385" s="1" t="s">
        <v>3658</v>
      </c>
      <c r="C4385" s="1" t="s">
        <v>36648</v>
      </c>
      <c r="D4385" s="1" t="s">
        <v>36649</v>
      </c>
      <c r="E4385" s="1" t="s">
        <v>36650</v>
      </c>
      <c r="F4385" s="1" t="s">
        <v>36651</v>
      </c>
      <c r="G4385" s="1" t="s">
        <v>36652</v>
      </c>
      <c r="H4385" s="1" t="s">
        <v>36653</v>
      </c>
      <c r="I4385" s="1" t="s">
        <v>36654</v>
      </c>
      <c r="J4385" s="1" t="s">
        <v>21</v>
      </c>
      <c r="K4385" s="1" t="s">
        <v>98</v>
      </c>
      <c r="L4385" s="1">
        <v>2</v>
      </c>
    </row>
    <row r="4386" spans="1:12" x14ac:dyDescent="0.35">
      <c r="A4386" s="1" t="s">
        <v>36655</v>
      </c>
      <c r="B4386" s="1" t="s">
        <v>36656</v>
      </c>
      <c r="C4386" s="1" t="s">
        <v>36657</v>
      </c>
      <c r="D4386" s="1" t="s">
        <v>36658</v>
      </c>
      <c r="E4386" s="1" t="s">
        <v>36659</v>
      </c>
      <c r="F4386" s="1" t="s">
        <v>36660</v>
      </c>
      <c r="G4386" s="1" t="s">
        <v>36661</v>
      </c>
      <c r="H4386" s="1" t="s">
        <v>36662</v>
      </c>
      <c r="I4386" s="1" t="s">
        <v>36663</v>
      </c>
      <c r="J4386" s="1" t="s">
        <v>21</v>
      </c>
      <c r="K4386" s="1" t="s">
        <v>273</v>
      </c>
      <c r="L4386" s="1">
        <v>2</v>
      </c>
    </row>
    <row r="4387" spans="1:12" x14ac:dyDescent="0.35">
      <c r="A4387" s="1" t="s">
        <v>36664</v>
      </c>
      <c r="B4387" s="1" t="s">
        <v>36665</v>
      </c>
      <c r="C4387" s="1" t="s">
        <v>36666</v>
      </c>
      <c r="D4387" s="1" t="s">
        <v>36667</v>
      </c>
      <c r="E4387" s="1" t="s">
        <v>36668</v>
      </c>
      <c r="F4387" s="1" t="s">
        <v>36669</v>
      </c>
      <c r="G4387" s="1" t="s">
        <v>36670</v>
      </c>
      <c r="H4387" s="1" t="s">
        <v>36671</v>
      </c>
      <c r="I4387" s="1" t="s">
        <v>36672</v>
      </c>
      <c r="J4387" s="1" t="s">
        <v>32</v>
      </c>
      <c r="K4387" s="1" t="s">
        <v>33</v>
      </c>
      <c r="L4387" s="1">
        <v>0</v>
      </c>
    </row>
    <row r="4388" spans="1:12" x14ac:dyDescent="0.35">
      <c r="A4388" s="1" t="s">
        <v>36673</v>
      </c>
      <c r="B4388" s="1"/>
      <c r="C4388" s="1" t="s">
        <v>36674</v>
      </c>
      <c r="D4388" s="1" t="s">
        <v>36675</v>
      </c>
      <c r="E4388" s="1" t="s">
        <v>36676</v>
      </c>
      <c r="F4388" s="1" t="s">
        <v>36677</v>
      </c>
      <c r="G4388" s="1" t="s">
        <v>36678</v>
      </c>
      <c r="H4388" s="1" t="s">
        <v>36679</v>
      </c>
      <c r="I4388" s="1" t="s">
        <v>36680</v>
      </c>
      <c r="J4388" s="1" t="s">
        <v>21</v>
      </c>
      <c r="K4388" s="1" t="s">
        <v>538</v>
      </c>
      <c r="L4388" s="1">
        <v>2</v>
      </c>
    </row>
    <row r="4389" spans="1:12" x14ac:dyDescent="0.35">
      <c r="A4389" s="1" t="s">
        <v>36681</v>
      </c>
      <c r="B4389" s="1" t="s">
        <v>36682</v>
      </c>
      <c r="C4389" s="1" t="s">
        <v>36683</v>
      </c>
      <c r="D4389" s="1" t="s">
        <v>36684</v>
      </c>
      <c r="E4389" s="1" t="s">
        <v>36685</v>
      </c>
      <c r="F4389" s="1" t="s">
        <v>36686</v>
      </c>
      <c r="G4389" s="1" t="s">
        <v>36687</v>
      </c>
      <c r="H4389" s="1" t="s">
        <v>36688</v>
      </c>
      <c r="I4389" s="1" t="s">
        <v>36689</v>
      </c>
      <c r="J4389" s="1" t="s">
        <v>21</v>
      </c>
      <c r="K4389" s="1" t="s">
        <v>6024</v>
      </c>
      <c r="L4389" s="1">
        <v>2</v>
      </c>
    </row>
    <row r="4390" spans="1:12" x14ac:dyDescent="0.35">
      <c r="A4390" s="1" t="s">
        <v>36690</v>
      </c>
      <c r="B4390" s="1" t="s">
        <v>3603</v>
      </c>
      <c r="C4390" s="1" t="s">
        <v>36691</v>
      </c>
      <c r="D4390" s="1" t="s">
        <v>36692</v>
      </c>
      <c r="E4390" s="1" t="s">
        <v>36693</v>
      </c>
      <c r="F4390" s="1" t="s">
        <v>36694</v>
      </c>
      <c r="G4390" s="1" t="s">
        <v>36695</v>
      </c>
      <c r="H4390" s="1" t="s">
        <v>36696</v>
      </c>
      <c r="I4390" s="1" t="s">
        <v>36697</v>
      </c>
      <c r="J4390" s="1" t="s">
        <v>21</v>
      </c>
      <c r="K4390" s="1" t="s">
        <v>273</v>
      </c>
      <c r="L4390" s="1">
        <v>2</v>
      </c>
    </row>
    <row r="4391" spans="1:12" x14ac:dyDescent="0.35">
      <c r="A4391" s="1" t="s">
        <v>36698</v>
      </c>
      <c r="B4391" s="1"/>
      <c r="C4391" s="1" t="s">
        <v>36699</v>
      </c>
      <c r="D4391" s="1" t="s">
        <v>36700</v>
      </c>
      <c r="E4391" s="1" t="s">
        <v>36701</v>
      </c>
      <c r="F4391" s="1" t="s">
        <v>36701</v>
      </c>
      <c r="G4391" s="1" t="s">
        <v>36702</v>
      </c>
      <c r="H4391" s="1" t="s">
        <v>36703</v>
      </c>
      <c r="I4391" s="1" t="s">
        <v>36704</v>
      </c>
      <c r="J4391" s="1" t="s">
        <v>144</v>
      </c>
      <c r="K4391" s="1" t="s">
        <v>36705</v>
      </c>
      <c r="L4391" s="1">
        <v>1</v>
      </c>
    </row>
    <row r="4392" spans="1:12" x14ac:dyDescent="0.35">
      <c r="A4392" s="1" t="s">
        <v>36706</v>
      </c>
      <c r="B4392" s="1" t="s">
        <v>36707</v>
      </c>
      <c r="C4392" s="1" t="s">
        <v>36708</v>
      </c>
      <c r="D4392" s="1" t="s">
        <v>36709</v>
      </c>
      <c r="E4392" s="1" t="s">
        <v>36709</v>
      </c>
      <c r="F4392" s="1" t="s">
        <v>36710</v>
      </c>
      <c r="G4392" s="1" t="s">
        <v>36711</v>
      </c>
      <c r="H4392" s="1" t="s">
        <v>36712</v>
      </c>
      <c r="I4392" s="1" t="s">
        <v>36713</v>
      </c>
      <c r="J4392" s="1" t="s">
        <v>21</v>
      </c>
      <c r="K4392" s="1" t="s">
        <v>273</v>
      </c>
      <c r="L4392" s="1">
        <v>2</v>
      </c>
    </row>
    <row r="4393" spans="1:12" x14ac:dyDescent="0.35">
      <c r="A4393" s="1" t="s">
        <v>36714</v>
      </c>
      <c r="B4393" s="1" t="s">
        <v>36715</v>
      </c>
      <c r="C4393" s="1" t="s">
        <v>36716</v>
      </c>
      <c r="D4393" s="1" t="s">
        <v>36717</v>
      </c>
      <c r="E4393" s="1" t="s">
        <v>36718</v>
      </c>
      <c r="F4393" s="1" t="s">
        <v>36719</v>
      </c>
      <c r="G4393" s="1" t="s">
        <v>36720</v>
      </c>
      <c r="H4393" s="1" t="s">
        <v>36721</v>
      </c>
      <c r="I4393" s="1" t="s">
        <v>36722</v>
      </c>
      <c r="J4393" s="1" t="s">
        <v>21</v>
      </c>
      <c r="K4393" s="1" t="s">
        <v>116</v>
      </c>
      <c r="L4393" s="1">
        <v>2</v>
      </c>
    </row>
    <row r="4394" spans="1:12" x14ac:dyDescent="0.35">
      <c r="A4394" s="1" t="s">
        <v>36723</v>
      </c>
      <c r="B4394" s="1" t="s">
        <v>36724</v>
      </c>
      <c r="C4394" s="1" t="s">
        <v>36725</v>
      </c>
      <c r="D4394" s="1" t="s">
        <v>36726</v>
      </c>
      <c r="E4394" s="1" t="s">
        <v>36727</v>
      </c>
      <c r="F4394" s="1" t="s">
        <v>36728</v>
      </c>
      <c r="G4394" s="1" t="s">
        <v>36729</v>
      </c>
      <c r="H4394" s="1" t="s">
        <v>36730</v>
      </c>
      <c r="I4394" s="1" t="s">
        <v>36731</v>
      </c>
      <c r="J4394" s="1" t="s">
        <v>32</v>
      </c>
      <c r="K4394" s="1" t="s">
        <v>9544</v>
      </c>
      <c r="L4394" s="1">
        <v>0</v>
      </c>
    </row>
    <row r="4395" spans="1:12" x14ac:dyDescent="0.35">
      <c r="A4395" s="1" t="s">
        <v>36732</v>
      </c>
      <c r="B4395" s="1" t="s">
        <v>36733</v>
      </c>
      <c r="C4395" s="1" t="s">
        <v>36734</v>
      </c>
      <c r="D4395" s="1" t="s">
        <v>36735</v>
      </c>
      <c r="E4395" s="1" t="s">
        <v>36735</v>
      </c>
      <c r="F4395" s="1" t="s">
        <v>36736</v>
      </c>
      <c r="G4395" s="1" t="s">
        <v>36737</v>
      </c>
      <c r="H4395" s="1" t="s">
        <v>36738</v>
      </c>
      <c r="I4395" s="1" t="s">
        <v>36739</v>
      </c>
      <c r="J4395" s="1" t="s">
        <v>32</v>
      </c>
      <c r="K4395" s="1" t="s">
        <v>338</v>
      </c>
      <c r="L4395" s="1">
        <v>0</v>
      </c>
    </row>
    <row r="4396" spans="1:12" x14ac:dyDescent="0.35">
      <c r="A4396" s="1" t="s">
        <v>36740</v>
      </c>
      <c r="B4396" s="1" t="s">
        <v>36741</v>
      </c>
      <c r="C4396" s="1" t="s">
        <v>36742</v>
      </c>
      <c r="D4396" s="1" t="s">
        <v>36743</v>
      </c>
      <c r="E4396" s="1" t="s">
        <v>36744</v>
      </c>
      <c r="F4396" s="1" t="s">
        <v>36745</v>
      </c>
      <c r="G4396" s="1" t="s">
        <v>36746</v>
      </c>
      <c r="H4396" s="1" t="s">
        <v>36747</v>
      </c>
      <c r="I4396" s="1" t="s">
        <v>36748</v>
      </c>
      <c r="J4396" s="1" t="s">
        <v>21</v>
      </c>
      <c r="K4396" s="1" t="s">
        <v>36749</v>
      </c>
      <c r="L4396" s="1">
        <v>2</v>
      </c>
    </row>
    <row r="4397" spans="1:12" x14ac:dyDescent="0.35">
      <c r="A4397" s="1" t="s">
        <v>36750</v>
      </c>
      <c r="B4397" s="1" t="s">
        <v>36751</v>
      </c>
      <c r="C4397" s="1" t="s">
        <v>36752</v>
      </c>
      <c r="D4397" s="1" t="s">
        <v>36753</v>
      </c>
      <c r="E4397" s="1" t="s">
        <v>36754</v>
      </c>
      <c r="F4397" s="1" t="s">
        <v>36755</v>
      </c>
      <c r="G4397" s="1" t="s">
        <v>36756</v>
      </c>
      <c r="H4397" s="1" t="s">
        <v>36757</v>
      </c>
      <c r="I4397" s="1" t="s">
        <v>36758</v>
      </c>
      <c r="J4397" s="1" t="s">
        <v>32</v>
      </c>
      <c r="K4397" s="1" t="s">
        <v>684</v>
      </c>
      <c r="L4397" s="1">
        <v>0</v>
      </c>
    </row>
    <row r="4398" spans="1:12" x14ac:dyDescent="0.35">
      <c r="A4398" s="1" t="s">
        <v>36759</v>
      </c>
      <c r="B4398" s="1" t="s">
        <v>20062</v>
      </c>
      <c r="C4398" s="1" t="s">
        <v>36760</v>
      </c>
      <c r="D4398" s="1" t="s">
        <v>36761</v>
      </c>
      <c r="E4398" s="1" t="s">
        <v>36762</v>
      </c>
      <c r="F4398" s="1" t="s">
        <v>36763</v>
      </c>
      <c r="G4398" s="1" t="s">
        <v>36764</v>
      </c>
      <c r="H4398" s="1" t="s">
        <v>36765</v>
      </c>
      <c r="I4398" s="1" t="s">
        <v>36766</v>
      </c>
      <c r="J4398" s="1" t="s">
        <v>21</v>
      </c>
      <c r="K4398" s="1" t="s">
        <v>52</v>
      </c>
      <c r="L4398" s="1">
        <v>2</v>
      </c>
    </row>
    <row r="4399" spans="1:12" x14ac:dyDescent="0.35">
      <c r="A4399" s="1" t="s">
        <v>36767</v>
      </c>
      <c r="B4399" s="1" t="s">
        <v>36768</v>
      </c>
      <c r="C4399" s="1" t="s">
        <v>36769</v>
      </c>
      <c r="D4399" s="1" t="s">
        <v>36770</v>
      </c>
      <c r="E4399" s="1" t="s">
        <v>36771</v>
      </c>
      <c r="F4399" s="1" t="s">
        <v>36772</v>
      </c>
      <c r="G4399" s="1" t="s">
        <v>36773</v>
      </c>
      <c r="H4399" s="1" t="s">
        <v>36774</v>
      </c>
      <c r="I4399" s="1" t="s">
        <v>36775</v>
      </c>
      <c r="J4399" s="1" t="s">
        <v>21</v>
      </c>
      <c r="K4399" s="1" t="s">
        <v>2248</v>
      </c>
      <c r="L4399" s="1">
        <v>2</v>
      </c>
    </row>
    <row r="4400" spans="1:12" x14ac:dyDescent="0.35">
      <c r="A4400" s="1" t="s">
        <v>36776</v>
      </c>
      <c r="B4400" s="1" t="s">
        <v>19387</v>
      </c>
      <c r="C4400" s="1" t="s">
        <v>36777</v>
      </c>
      <c r="D4400" s="1" t="s">
        <v>36778</v>
      </c>
      <c r="E4400" s="1" t="s">
        <v>36779</v>
      </c>
      <c r="F4400" s="1" t="s">
        <v>36780</v>
      </c>
      <c r="G4400" s="1" t="s">
        <v>36781</v>
      </c>
      <c r="H4400" s="1" t="s">
        <v>36782</v>
      </c>
      <c r="I4400" s="1" t="s">
        <v>36783</v>
      </c>
      <c r="J4400" s="1" t="s">
        <v>21</v>
      </c>
      <c r="K4400" s="1" t="s">
        <v>1378</v>
      </c>
      <c r="L4400" s="1">
        <v>2</v>
      </c>
    </row>
    <row r="4401" spans="1:12" x14ac:dyDescent="0.35">
      <c r="A4401" s="1" t="s">
        <v>36784</v>
      </c>
      <c r="B4401" s="1" t="s">
        <v>36785</v>
      </c>
      <c r="C4401" s="1" t="s">
        <v>36786</v>
      </c>
      <c r="D4401" s="1" t="s">
        <v>36787</v>
      </c>
      <c r="E4401" s="1" t="s">
        <v>36788</v>
      </c>
      <c r="F4401" s="1" t="s">
        <v>36789</v>
      </c>
      <c r="G4401" s="1" t="s">
        <v>36790</v>
      </c>
      <c r="H4401" s="1" t="s">
        <v>36791</v>
      </c>
      <c r="I4401" s="1" t="s">
        <v>36792</v>
      </c>
      <c r="J4401" s="1" t="s">
        <v>21</v>
      </c>
      <c r="K4401" s="1" t="s">
        <v>273</v>
      </c>
      <c r="L4401" s="1">
        <v>2</v>
      </c>
    </row>
    <row r="4402" spans="1:12" x14ac:dyDescent="0.35">
      <c r="A4402" s="1" t="s">
        <v>36793</v>
      </c>
      <c r="B4402" s="1" t="s">
        <v>29679</v>
      </c>
      <c r="C4402" s="1" t="s">
        <v>36794</v>
      </c>
      <c r="D4402" s="1" t="s">
        <v>36795</v>
      </c>
      <c r="E4402" s="1" t="s">
        <v>36795</v>
      </c>
      <c r="F4402" s="1" t="s">
        <v>36796</v>
      </c>
      <c r="G4402" s="1" t="s">
        <v>36797</v>
      </c>
      <c r="H4402" s="1" t="s">
        <v>36798</v>
      </c>
      <c r="I4402" s="1" t="s">
        <v>36799</v>
      </c>
      <c r="J4402" s="1" t="s">
        <v>21</v>
      </c>
      <c r="K4402" s="1" t="s">
        <v>98</v>
      </c>
      <c r="L4402" s="1">
        <v>2</v>
      </c>
    </row>
    <row r="4403" spans="1:12" x14ac:dyDescent="0.35">
      <c r="A4403" s="1" t="s">
        <v>36800</v>
      </c>
      <c r="B4403" s="1" t="s">
        <v>36801</v>
      </c>
      <c r="C4403" s="1" t="s">
        <v>36802</v>
      </c>
      <c r="D4403" s="1" t="s">
        <v>36803</v>
      </c>
      <c r="E4403" s="1" t="s">
        <v>36804</v>
      </c>
      <c r="F4403" s="1" t="s">
        <v>36804</v>
      </c>
      <c r="G4403" s="1" t="s">
        <v>36805</v>
      </c>
      <c r="H4403" s="1" t="s">
        <v>36806</v>
      </c>
      <c r="I4403" s="1" t="s">
        <v>36807</v>
      </c>
      <c r="J4403" s="1" t="s">
        <v>32</v>
      </c>
      <c r="K4403" s="1" t="s">
        <v>36808</v>
      </c>
      <c r="L4403" s="1">
        <v>0</v>
      </c>
    </row>
    <row r="4404" spans="1:12" x14ac:dyDescent="0.35">
      <c r="A4404" s="1" t="s">
        <v>36809</v>
      </c>
      <c r="B4404" s="1" t="s">
        <v>36810</v>
      </c>
      <c r="C4404" s="1" t="s">
        <v>36811</v>
      </c>
      <c r="D4404" s="1" t="s">
        <v>36812</v>
      </c>
      <c r="E4404" s="1" t="s">
        <v>36813</v>
      </c>
      <c r="F4404" s="1" t="s">
        <v>36814</v>
      </c>
      <c r="G4404" s="1" t="s">
        <v>36815</v>
      </c>
      <c r="H4404" s="1" t="s">
        <v>36816</v>
      </c>
      <c r="I4404" s="1" t="s">
        <v>36817</v>
      </c>
      <c r="J4404" s="1" t="s">
        <v>21</v>
      </c>
      <c r="K4404" s="1" t="s">
        <v>36818</v>
      </c>
      <c r="L4404" s="1">
        <v>2</v>
      </c>
    </row>
    <row r="4405" spans="1:12" x14ac:dyDescent="0.35">
      <c r="A4405" s="1" t="s">
        <v>36819</v>
      </c>
      <c r="B4405" s="1" t="s">
        <v>36820</v>
      </c>
      <c r="C4405" s="1" t="s">
        <v>36821</v>
      </c>
      <c r="D4405" s="1" t="s">
        <v>36822</v>
      </c>
      <c r="E4405" s="1" t="s">
        <v>36823</v>
      </c>
      <c r="F4405" s="1" t="s">
        <v>36824</v>
      </c>
      <c r="G4405" s="1" t="s">
        <v>36825</v>
      </c>
      <c r="H4405" s="1" t="s">
        <v>36826</v>
      </c>
      <c r="I4405" s="1" t="s">
        <v>36827</v>
      </c>
      <c r="J4405" s="1" t="s">
        <v>21</v>
      </c>
      <c r="K4405" s="1" t="s">
        <v>4498</v>
      </c>
      <c r="L4405" s="1">
        <v>2</v>
      </c>
    </row>
    <row r="4406" spans="1:12" x14ac:dyDescent="0.35">
      <c r="A4406" s="1" t="s">
        <v>36828</v>
      </c>
      <c r="B4406" s="1" t="s">
        <v>36829</v>
      </c>
      <c r="C4406" s="1" t="s">
        <v>36830</v>
      </c>
      <c r="D4406" s="1" t="s">
        <v>36830</v>
      </c>
      <c r="E4406" s="1" t="s">
        <v>36831</v>
      </c>
      <c r="F4406" s="1" t="s">
        <v>36832</v>
      </c>
      <c r="G4406" s="1" t="s">
        <v>36833</v>
      </c>
      <c r="H4406" s="1" t="s">
        <v>36834</v>
      </c>
      <c r="I4406" s="1" t="s">
        <v>36835</v>
      </c>
      <c r="J4406" s="1" t="s">
        <v>32</v>
      </c>
      <c r="K4406" s="1" t="s">
        <v>684</v>
      </c>
      <c r="L4406" s="1">
        <v>0</v>
      </c>
    </row>
    <row r="4407" spans="1:12" x14ac:dyDescent="0.35">
      <c r="A4407" s="1" t="s">
        <v>36836</v>
      </c>
      <c r="B4407" s="1" t="s">
        <v>36837</v>
      </c>
      <c r="C4407" s="1" t="s">
        <v>36838</v>
      </c>
      <c r="D4407" s="1" t="s">
        <v>36839</v>
      </c>
      <c r="E4407" s="1" t="s">
        <v>36840</v>
      </c>
      <c r="F4407" s="1" t="s">
        <v>36841</v>
      </c>
      <c r="G4407" s="1" t="s">
        <v>36842</v>
      </c>
      <c r="H4407" s="1" t="s">
        <v>36843</v>
      </c>
      <c r="I4407" s="1" t="s">
        <v>36844</v>
      </c>
      <c r="J4407" s="1" t="s">
        <v>21</v>
      </c>
      <c r="K4407" s="1" t="s">
        <v>79</v>
      </c>
      <c r="L4407" s="1">
        <v>2</v>
      </c>
    </row>
    <row r="4408" spans="1:12" x14ac:dyDescent="0.35">
      <c r="A4408" s="1" t="s">
        <v>36845</v>
      </c>
      <c r="B4408" s="1"/>
      <c r="C4408" s="1" t="s">
        <v>36846</v>
      </c>
      <c r="D4408" s="1" t="s">
        <v>36847</v>
      </c>
      <c r="E4408" s="1" t="s">
        <v>36848</v>
      </c>
      <c r="F4408" s="1" t="s">
        <v>36849</v>
      </c>
      <c r="G4408" s="1" t="s">
        <v>36850</v>
      </c>
      <c r="H4408" s="1" t="s">
        <v>36851</v>
      </c>
      <c r="I4408" s="1" t="s">
        <v>36852</v>
      </c>
      <c r="J4408" s="1" t="s">
        <v>21</v>
      </c>
      <c r="K4408" s="1" t="s">
        <v>98</v>
      </c>
      <c r="L4408" s="1">
        <v>2</v>
      </c>
    </row>
    <row r="4409" spans="1:12" x14ac:dyDescent="0.35">
      <c r="A4409" s="1" t="s">
        <v>36853</v>
      </c>
      <c r="B4409" s="1" t="s">
        <v>36854</v>
      </c>
      <c r="C4409" s="1" t="s">
        <v>36855</v>
      </c>
      <c r="D4409" s="1" t="s">
        <v>36856</v>
      </c>
      <c r="E4409" s="1" t="s">
        <v>36857</v>
      </c>
      <c r="F4409" s="1" t="s">
        <v>36858</v>
      </c>
      <c r="G4409" s="1" t="s">
        <v>36859</v>
      </c>
      <c r="H4409" s="1" t="s">
        <v>809</v>
      </c>
      <c r="I4409" s="1" t="s">
        <v>810</v>
      </c>
      <c r="J4409" s="1" t="s">
        <v>21</v>
      </c>
      <c r="K4409" s="1" t="s">
        <v>811</v>
      </c>
      <c r="L4409" s="1">
        <v>2</v>
      </c>
    </row>
    <row r="4410" spans="1:12" x14ac:dyDescent="0.35">
      <c r="A4410" s="1" t="s">
        <v>36860</v>
      </c>
      <c r="B4410" s="1" t="s">
        <v>1902</v>
      </c>
      <c r="C4410" s="1" t="s">
        <v>36861</v>
      </c>
      <c r="D4410" s="1" t="s">
        <v>36862</v>
      </c>
      <c r="E4410" s="1" t="s">
        <v>36863</v>
      </c>
      <c r="F4410" s="1" t="s">
        <v>36864</v>
      </c>
      <c r="G4410" s="1" t="s">
        <v>36865</v>
      </c>
      <c r="H4410" s="1" t="s">
        <v>36866</v>
      </c>
      <c r="I4410" s="1" t="s">
        <v>36867</v>
      </c>
      <c r="J4410" s="1" t="s">
        <v>21</v>
      </c>
      <c r="K4410" s="1" t="s">
        <v>204</v>
      </c>
      <c r="L4410" s="1">
        <v>2</v>
      </c>
    </row>
    <row r="4411" spans="1:12" x14ac:dyDescent="0.35">
      <c r="A4411" s="1" t="s">
        <v>36868</v>
      </c>
      <c r="B4411" s="1" t="s">
        <v>36869</v>
      </c>
      <c r="C4411" s="1" t="s">
        <v>36870</v>
      </c>
      <c r="D4411" s="1" t="s">
        <v>36871</v>
      </c>
      <c r="E4411" s="1" t="s">
        <v>36872</v>
      </c>
      <c r="F4411" s="1" t="s">
        <v>36873</v>
      </c>
      <c r="G4411" s="1" t="s">
        <v>36874</v>
      </c>
      <c r="H4411" s="1" t="s">
        <v>36875</v>
      </c>
      <c r="I4411" s="1" t="s">
        <v>36876</v>
      </c>
      <c r="J4411" s="1" t="s">
        <v>21</v>
      </c>
      <c r="K4411" s="1" t="s">
        <v>538</v>
      </c>
      <c r="L4411" s="1">
        <v>2</v>
      </c>
    </row>
    <row r="4412" spans="1:12" x14ac:dyDescent="0.35">
      <c r="A4412" s="1" t="s">
        <v>36877</v>
      </c>
      <c r="B4412" s="1" t="s">
        <v>36878</v>
      </c>
      <c r="C4412" s="1" t="s">
        <v>36879</v>
      </c>
      <c r="D4412" s="1" t="s">
        <v>36880</v>
      </c>
      <c r="E4412" s="1" t="s">
        <v>36881</v>
      </c>
      <c r="F4412" s="1" t="s">
        <v>36882</v>
      </c>
      <c r="G4412" s="1" t="s">
        <v>36883</v>
      </c>
      <c r="H4412" s="1" t="s">
        <v>36884</v>
      </c>
      <c r="I4412" s="1" t="s">
        <v>36885</v>
      </c>
      <c r="J4412" s="1" t="s">
        <v>32</v>
      </c>
      <c r="K4412" s="1" t="s">
        <v>194</v>
      </c>
      <c r="L4412" s="1">
        <v>0</v>
      </c>
    </row>
    <row r="4413" spans="1:12" x14ac:dyDescent="0.35">
      <c r="A4413" s="1" t="s">
        <v>36886</v>
      </c>
      <c r="B4413" s="1" t="s">
        <v>36887</v>
      </c>
      <c r="C4413" s="1" t="s">
        <v>36888</v>
      </c>
      <c r="D4413" s="1" t="s">
        <v>36889</v>
      </c>
      <c r="E4413" s="1" t="s">
        <v>36890</v>
      </c>
      <c r="F4413" s="1" t="s">
        <v>36891</v>
      </c>
      <c r="G4413" s="1" t="s">
        <v>36892</v>
      </c>
      <c r="H4413" s="1" t="s">
        <v>36893</v>
      </c>
      <c r="I4413" s="1" t="s">
        <v>36894</v>
      </c>
      <c r="J4413" s="1" t="s">
        <v>21</v>
      </c>
      <c r="K4413" s="1" t="s">
        <v>204</v>
      </c>
      <c r="L4413" s="1">
        <v>2</v>
      </c>
    </row>
    <row r="4414" spans="1:12" x14ac:dyDescent="0.35">
      <c r="A4414" s="1" t="s">
        <v>36895</v>
      </c>
      <c r="B4414" s="1" t="s">
        <v>36896</v>
      </c>
      <c r="C4414" s="1" t="s">
        <v>36897</v>
      </c>
      <c r="D4414" s="1" t="s">
        <v>36898</v>
      </c>
      <c r="E4414" s="1" t="s">
        <v>36899</v>
      </c>
      <c r="F4414" s="1" t="s">
        <v>36900</v>
      </c>
      <c r="G4414" s="1" t="s">
        <v>36901</v>
      </c>
      <c r="H4414" s="1" t="s">
        <v>36902</v>
      </c>
      <c r="I4414" s="1" t="s">
        <v>36903</v>
      </c>
      <c r="J4414" s="1" t="s">
        <v>32</v>
      </c>
      <c r="K4414" s="1" t="s">
        <v>34730</v>
      </c>
      <c r="L4414" s="1">
        <v>0</v>
      </c>
    </row>
    <row r="4415" spans="1:12" x14ac:dyDescent="0.35">
      <c r="A4415" s="1" t="s">
        <v>36904</v>
      </c>
      <c r="B4415" s="1" t="s">
        <v>36905</v>
      </c>
      <c r="C4415" s="1" t="s">
        <v>36906</v>
      </c>
      <c r="D4415" s="1" t="s">
        <v>36907</v>
      </c>
      <c r="E4415" s="1" t="s">
        <v>36908</v>
      </c>
      <c r="F4415" s="1" t="s">
        <v>36909</v>
      </c>
      <c r="G4415" s="1" t="s">
        <v>36910</v>
      </c>
      <c r="H4415" s="1" t="s">
        <v>36911</v>
      </c>
      <c r="I4415" s="1" t="s">
        <v>36912</v>
      </c>
      <c r="J4415" s="1" t="s">
        <v>21</v>
      </c>
      <c r="K4415" s="1" t="s">
        <v>273</v>
      </c>
      <c r="L4415" s="1">
        <v>2</v>
      </c>
    </row>
    <row r="4416" spans="1:12" x14ac:dyDescent="0.35">
      <c r="A4416" s="1" t="s">
        <v>36913</v>
      </c>
      <c r="B4416" s="1" t="s">
        <v>36914</v>
      </c>
      <c r="C4416" s="1" t="s">
        <v>36915</v>
      </c>
      <c r="D4416" s="1" t="s">
        <v>36916</v>
      </c>
      <c r="E4416" s="1" t="s">
        <v>36916</v>
      </c>
      <c r="F4416" s="1" t="s">
        <v>36917</v>
      </c>
      <c r="G4416" s="1" t="s">
        <v>36918</v>
      </c>
      <c r="H4416" s="1" t="s">
        <v>36919</v>
      </c>
      <c r="I4416" s="1" t="s">
        <v>36920</v>
      </c>
      <c r="J4416" s="1" t="s">
        <v>21</v>
      </c>
      <c r="K4416" s="1" t="s">
        <v>204</v>
      </c>
      <c r="L4416" s="1">
        <v>2</v>
      </c>
    </row>
    <row r="4417" spans="1:12" x14ac:dyDescent="0.35">
      <c r="A4417" s="1" t="s">
        <v>36921</v>
      </c>
      <c r="B4417" s="1" t="s">
        <v>36922</v>
      </c>
      <c r="C4417" s="1" t="s">
        <v>36923</v>
      </c>
      <c r="D4417" s="1" t="s">
        <v>36923</v>
      </c>
      <c r="E4417" s="1" t="s">
        <v>36924</v>
      </c>
      <c r="F4417" s="1" t="s">
        <v>36925</v>
      </c>
      <c r="G4417" s="1" t="s">
        <v>36926</v>
      </c>
      <c r="H4417" s="1" t="s">
        <v>36927</v>
      </c>
      <c r="I4417" s="1" t="s">
        <v>36928</v>
      </c>
      <c r="J4417" s="1" t="s">
        <v>21</v>
      </c>
      <c r="K4417" s="1" t="s">
        <v>36929</v>
      </c>
      <c r="L4417" s="1">
        <v>2</v>
      </c>
    </row>
    <row r="4418" spans="1:12" x14ac:dyDescent="0.35">
      <c r="A4418" s="1" t="s">
        <v>36930</v>
      </c>
      <c r="B4418" s="1" t="s">
        <v>28674</v>
      </c>
      <c r="C4418" s="1" t="s">
        <v>36931</v>
      </c>
      <c r="D4418" s="1" t="s">
        <v>36932</v>
      </c>
      <c r="E4418" s="1" t="s">
        <v>36933</v>
      </c>
      <c r="F4418" s="1" t="s">
        <v>36934</v>
      </c>
      <c r="G4418" s="1" t="s">
        <v>36935</v>
      </c>
      <c r="H4418" s="1" t="s">
        <v>36936</v>
      </c>
      <c r="I4418" s="1" t="s">
        <v>36937</v>
      </c>
      <c r="J4418" s="1" t="s">
        <v>21</v>
      </c>
      <c r="K4418" s="1" t="s">
        <v>116</v>
      </c>
      <c r="L4418" s="1">
        <v>2</v>
      </c>
    </row>
    <row r="4419" spans="1:12" x14ac:dyDescent="0.35">
      <c r="A4419" s="1" t="s">
        <v>36938</v>
      </c>
      <c r="B4419" s="1" t="s">
        <v>36939</v>
      </c>
      <c r="C4419" s="1" t="s">
        <v>36940</v>
      </c>
      <c r="D4419" s="1" t="s">
        <v>36941</v>
      </c>
      <c r="E4419" s="1" t="s">
        <v>36942</v>
      </c>
      <c r="F4419" s="1" t="s">
        <v>36943</v>
      </c>
      <c r="G4419" s="1" t="s">
        <v>36944</v>
      </c>
      <c r="H4419" s="1" t="s">
        <v>36945</v>
      </c>
      <c r="I4419" s="1" t="s">
        <v>36946</v>
      </c>
      <c r="J4419" s="1" t="s">
        <v>21</v>
      </c>
      <c r="K4419" s="1" t="s">
        <v>34647</v>
      </c>
      <c r="L4419" s="1">
        <v>2</v>
      </c>
    </row>
    <row r="4420" spans="1:12" x14ac:dyDescent="0.35">
      <c r="A4420" s="1" t="s">
        <v>36947</v>
      </c>
      <c r="B4420" s="1" t="s">
        <v>36948</v>
      </c>
      <c r="C4420" s="1" t="s">
        <v>36949</v>
      </c>
      <c r="D4420" s="1" t="s">
        <v>36950</v>
      </c>
      <c r="E4420" s="1" t="s">
        <v>36951</v>
      </c>
      <c r="F4420" s="1" t="s">
        <v>36951</v>
      </c>
      <c r="G4420" s="1" t="s">
        <v>36952</v>
      </c>
      <c r="H4420" s="1" t="s">
        <v>36953</v>
      </c>
      <c r="I4420" s="1" t="s">
        <v>36954</v>
      </c>
      <c r="J4420" s="1" t="s">
        <v>21</v>
      </c>
      <c r="K4420" s="1" t="s">
        <v>719</v>
      </c>
      <c r="L4420" s="1">
        <v>2</v>
      </c>
    </row>
    <row r="4421" spans="1:12" x14ac:dyDescent="0.35">
      <c r="A4421" s="1" t="s">
        <v>36955</v>
      </c>
      <c r="B4421" s="1" t="s">
        <v>36956</v>
      </c>
      <c r="C4421" s="1" t="s">
        <v>36957</v>
      </c>
      <c r="D4421" s="1" t="s">
        <v>36958</v>
      </c>
      <c r="E4421" s="1" t="s">
        <v>36959</v>
      </c>
      <c r="F4421" s="1" t="s">
        <v>36960</v>
      </c>
      <c r="G4421" s="1" t="s">
        <v>36961</v>
      </c>
      <c r="H4421" s="1" t="s">
        <v>36962</v>
      </c>
      <c r="I4421" s="1" t="s">
        <v>36963</v>
      </c>
      <c r="J4421" s="1" t="s">
        <v>32</v>
      </c>
      <c r="K4421" s="1" t="s">
        <v>24797</v>
      </c>
      <c r="L4421" s="1">
        <v>0</v>
      </c>
    </row>
    <row r="4422" spans="1:12" x14ac:dyDescent="0.35">
      <c r="A4422" s="1" t="s">
        <v>36964</v>
      </c>
      <c r="B4422" s="1" t="s">
        <v>36965</v>
      </c>
      <c r="C4422" s="1" t="s">
        <v>36966</v>
      </c>
      <c r="D4422" s="1" t="s">
        <v>36967</v>
      </c>
      <c r="E4422" s="1" t="s">
        <v>36968</v>
      </c>
      <c r="F4422" s="1" t="s">
        <v>36969</v>
      </c>
      <c r="G4422" s="1" t="s">
        <v>36970</v>
      </c>
      <c r="H4422" s="1" t="s">
        <v>36970</v>
      </c>
      <c r="I4422" s="1" t="s">
        <v>36971</v>
      </c>
      <c r="J4422" s="1" t="s">
        <v>21</v>
      </c>
      <c r="K4422" s="1" t="s">
        <v>1502</v>
      </c>
      <c r="L4422" s="1">
        <v>2</v>
      </c>
    </row>
    <row r="4423" spans="1:12" x14ac:dyDescent="0.35">
      <c r="A4423" s="1" t="s">
        <v>36972</v>
      </c>
      <c r="B4423" s="1" t="s">
        <v>36973</v>
      </c>
      <c r="C4423" s="1" t="s">
        <v>36974</v>
      </c>
      <c r="D4423" s="1" t="s">
        <v>36975</v>
      </c>
      <c r="E4423" s="1" t="s">
        <v>36976</v>
      </c>
      <c r="F4423" s="1" t="s">
        <v>36977</v>
      </c>
      <c r="G4423" s="1" t="s">
        <v>36978</v>
      </c>
      <c r="H4423" s="1" t="s">
        <v>36979</v>
      </c>
      <c r="I4423" s="1" t="s">
        <v>36980</v>
      </c>
      <c r="J4423" s="1" t="s">
        <v>21</v>
      </c>
      <c r="K4423" s="1" t="s">
        <v>145</v>
      </c>
      <c r="L4423" s="1">
        <v>2</v>
      </c>
    </row>
    <row r="4424" spans="1:12" x14ac:dyDescent="0.35">
      <c r="A4424" s="1" t="s">
        <v>36981</v>
      </c>
      <c r="B4424" s="1" t="s">
        <v>36982</v>
      </c>
      <c r="C4424" s="1" t="s">
        <v>36983</v>
      </c>
      <c r="D4424" s="1" t="s">
        <v>36984</v>
      </c>
      <c r="E4424" s="1" t="s">
        <v>36985</v>
      </c>
      <c r="F4424" s="1" t="s">
        <v>36986</v>
      </c>
      <c r="G4424" s="1" t="s">
        <v>36987</v>
      </c>
      <c r="H4424" s="1" t="s">
        <v>36988</v>
      </c>
      <c r="I4424" s="1" t="s">
        <v>36989</v>
      </c>
      <c r="J4424" s="1" t="s">
        <v>32</v>
      </c>
      <c r="K4424" s="1" t="s">
        <v>79</v>
      </c>
      <c r="L4424" s="1">
        <v>0</v>
      </c>
    </row>
    <row r="4425" spans="1:12" x14ac:dyDescent="0.35">
      <c r="A4425" s="1" t="s">
        <v>36990</v>
      </c>
      <c r="B4425" s="1" t="s">
        <v>36991</v>
      </c>
      <c r="C4425" s="1" t="s">
        <v>36992</v>
      </c>
      <c r="D4425" s="1" t="s">
        <v>36993</v>
      </c>
      <c r="E4425" s="1" t="s">
        <v>36994</v>
      </c>
      <c r="F4425" s="1" t="s">
        <v>36994</v>
      </c>
      <c r="G4425" s="1" t="s">
        <v>36995</v>
      </c>
      <c r="H4425" s="1" t="s">
        <v>36996</v>
      </c>
      <c r="I4425" s="1" t="s">
        <v>36997</v>
      </c>
      <c r="J4425" s="1" t="s">
        <v>21</v>
      </c>
      <c r="K4425" s="1" t="s">
        <v>811</v>
      </c>
      <c r="L4425" s="1">
        <v>2</v>
      </c>
    </row>
    <row r="4426" spans="1:12" x14ac:dyDescent="0.35">
      <c r="A4426" s="1" t="s">
        <v>36998</v>
      </c>
      <c r="B4426" s="1" t="s">
        <v>36999</v>
      </c>
      <c r="C4426" s="1" t="s">
        <v>37000</v>
      </c>
      <c r="D4426" s="1" t="s">
        <v>37001</v>
      </c>
      <c r="E4426" s="1" t="s">
        <v>37002</v>
      </c>
      <c r="F4426" s="1" t="s">
        <v>37003</v>
      </c>
      <c r="G4426" s="1" t="s">
        <v>37004</v>
      </c>
      <c r="H4426" s="1" t="s">
        <v>37005</v>
      </c>
      <c r="I4426" s="1" t="s">
        <v>37006</v>
      </c>
      <c r="J4426" s="1" t="s">
        <v>21</v>
      </c>
      <c r="K4426" s="1" t="s">
        <v>52</v>
      </c>
      <c r="L4426" s="1">
        <v>2</v>
      </c>
    </row>
    <row r="4427" spans="1:12" x14ac:dyDescent="0.35">
      <c r="A4427" s="1" t="s">
        <v>37007</v>
      </c>
      <c r="B4427" s="1" t="s">
        <v>37008</v>
      </c>
      <c r="C4427" s="1" t="s">
        <v>37009</v>
      </c>
      <c r="D4427" s="1" t="s">
        <v>37010</v>
      </c>
      <c r="E4427" s="1" t="s">
        <v>37011</v>
      </c>
      <c r="F4427" s="1" t="s">
        <v>37011</v>
      </c>
      <c r="G4427" s="1" t="s">
        <v>37012</v>
      </c>
      <c r="H4427" s="1" t="s">
        <v>37013</v>
      </c>
      <c r="I4427" s="1" t="s">
        <v>37014</v>
      </c>
      <c r="J4427" s="1" t="s">
        <v>21</v>
      </c>
      <c r="K4427" s="1" t="s">
        <v>538</v>
      </c>
      <c r="L4427" s="1">
        <v>2</v>
      </c>
    </row>
    <row r="4428" spans="1:12" x14ac:dyDescent="0.35">
      <c r="A4428" s="1" t="s">
        <v>37015</v>
      </c>
      <c r="B4428" s="1" t="s">
        <v>37016</v>
      </c>
      <c r="C4428" s="1" t="s">
        <v>37017</v>
      </c>
      <c r="D4428" s="1" t="s">
        <v>37018</v>
      </c>
      <c r="E4428" s="1" t="s">
        <v>37019</v>
      </c>
      <c r="F4428" s="1" t="s">
        <v>37019</v>
      </c>
      <c r="G4428" s="1" t="s">
        <v>37020</v>
      </c>
      <c r="H4428" s="1" t="s">
        <v>37021</v>
      </c>
      <c r="I4428" s="1" t="s">
        <v>37022</v>
      </c>
      <c r="J4428" s="1" t="s">
        <v>21</v>
      </c>
      <c r="K4428" s="1" t="s">
        <v>538</v>
      </c>
      <c r="L4428" s="1">
        <v>2</v>
      </c>
    </row>
    <row r="4429" spans="1:12" x14ac:dyDescent="0.35">
      <c r="A4429" s="1" t="s">
        <v>37023</v>
      </c>
      <c r="B4429" s="1" t="s">
        <v>30052</v>
      </c>
      <c r="C4429" s="1" t="s">
        <v>37024</v>
      </c>
      <c r="D4429" s="1" t="s">
        <v>37025</v>
      </c>
      <c r="E4429" s="1" t="s">
        <v>37026</v>
      </c>
      <c r="F4429" s="1" t="s">
        <v>37027</v>
      </c>
      <c r="G4429" s="1" t="s">
        <v>37028</v>
      </c>
      <c r="H4429" s="1" t="s">
        <v>37029</v>
      </c>
      <c r="I4429" s="1" t="s">
        <v>37030</v>
      </c>
      <c r="J4429" s="1" t="s">
        <v>21</v>
      </c>
      <c r="K4429" s="1" t="s">
        <v>1917</v>
      </c>
      <c r="L4429" s="1">
        <v>2</v>
      </c>
    </row>
    <row r="4430" spans="1:12" x14ac:dyDescent="0.35">
      <c r="A4430" s="1" t="s">
        <v>37031</v>
      </c>
      <c r="B4430" s="1" t="s">
        <v>37032</v>
      </c>
      <c r="C4430" s="1" t="s">
        <v>37033</v>
      </c>
      <c r="D4430" s="1" t="s">
        <v>37034</v>
      </c>
      <c r="E4430" s="1" t="s">
        <v>37035</v>
      </c>
      <c r="F4430" s="1" t="s">
        <v>37036</v>
      </c>
      <c r="G4430" s="1" t="s">
        <v>37037</v>
      </c>
      <c r="H4430" s="1" t="s">
        <v>37038</v>
      </c>
      <c r="I4430" s="1" t="s">
        <v>37039</v>
      </c>
      <c r="J4430" s="1" t="s">
        <v>21</v>
      </c>
      <c r="K4430" s="1" t="s">
        <v>4498</v>
      </c>
      <c r="L4430" s="1">
        <v>2</v>
      </c>
    </row>
    <row r="4431" spans="1:12" x14ac:dyDescent="0.35">
      <c r="A4431" s="1" t="s">
        <v>37040</v>
      </c>
      <c r="B4431" s="1" t="s">
        <v>30052</v>
      </c>
      <c r="C4431" s="1" t="s">
        <v>37041</v>
      </c>
      <c r="D4431" s="1" t="s">
        <v>37042</v>
      </c>
      <c r="E4431" s="1" t="s">
        <v>37043</v>
      </c>
      <c r="F4431" s="1" t="s">
        <v>37044</v>
      </c>
      <c r="G4431" s="1" t="s">
        <v>37045</v>
      </c>
      <c r="H4431" s="1" t="s">
        <v>37046</v>
      </c>
      <c r="I4431" s="1" t="s">
        <v>37047</v>
      </c>
      <c r="J4431" s="1" t="s">
        <v>21</v>
      </c>
      <c r="K4431" s="1" t="s">
        <v>1680</v>
      </c>
      <c r="L4431" s="1">
        <v>2</v>
      </c>
    </row>
    <row r="4432" spans="1:12" x14ac:dyDescent="0.35">
      <c r="A4432" s="1" t="s">
        <v>37048</v>
      </c>
      <c r="B4432" s="1" t="s">
        <v>856</v>
      </c>
      <c r="C4432" s="1" t="s">
        <v>37049</v>
      </c>
      <c r="D4432" s="1" t="s">
        <v>37050</v>
      </c>
      <c r="E4432" s="1" t="s">
        <v>37051</v>
      </c>
      <c r="F4432" s="1" t="s">
        <v>37052</v>
      </c>
      <c r="G4432" s="1" t="s">
        <v>37053</v>
      </c>
      <c r="H4432" s="1" t="s">
        <v>37054</v>
      </c>
      <c r="I4432" s="1" t="s">
        <v>37055</v>
      </c>
      <c r="J4432" s="1" t="s">
        <v>32</v>
      </c>
      <c r="K4432" s="1" t="s">
        <v>11973</v>
      </c>
      <c r="L4432" s="1">
        <v>0</v>
      </c>
    </row>
    <row r="4433" spans="1:12" x14ac:dyDescent="0.35">
      <c r="A4433" s="1" t="s">
        <v>37056</v>
      </c>
      <c r="B4433" s="1" t="s">
        <v>30052</v>
      </c>
      <c r="C4433" s="1" t="s">
        <v>37057</v>
      </c>
      <c r="D4433" s="1" t="s">
        <v>37058</v>
      </c>
      <c r="E4433" s="1" t="s">
        <v>37059</v>
      </c>
      <c r="F4433" s="1" t="s">
        <v>37060</v>
      </c>
      <c r="G4433" s="1" t="s">
        <v>37061</v>
      </c>
      <c r="H4433" s="1" t="s">
        <v>37062</v>
      </c>
      <c r="I4433" s="1" t="s">
        <v>37063</v>
      </c>
      <c r="J4433" s="1" t="s">
        <v>21</v>
      </c>
      <c r="K4433" s="1" t="s">
        <v>273</v>
      </c>
      <c r="L4433" s="1">
        <v>2</v>
      </c>
    </row>
    <row r="4434" spans="1:12" x14ac:dyDescent="0.35">
      <c r="A4434" s="1" t="s">
        <v>37064</v>
      </c>
      <c r="B4434" s="1" t="s">
        <v>16486</v>
      </c>
      <c r="C4434" s="1" t="s">
        <v>37065</v>
      </c>
      <c r="D4434" s="1" t="s">
        <v>37066</v>
      </c>
      <c r="E4434" s="1" t="s">
        <v>37067</v>
      </c>
      <c r="F4434" s="1" t="s">
        <v>37067</v>
      </c>
      <c r="G4434" s="1" t="s">
        <v>37068</v>
      </c>
      <c r="H4434" s="1" t="s">
        <v>37068</v>
      </c>
      <c r="I4434" s="1" t="s">
        <v>37069</v>
      </c>
      <c r="J4434" s="1" t="s">
        <v>21</v>
      </c>
      <c r="K4434" s="1" t="s">
        <v>719</v>
      </c>
      <c r="L4434" s="1">
        <v>2</v>
      </c>
    </row>
    <row r="4435" spans="1:12" x14ac:dyDescent="0.35">
      <c r="A4435" s="1" t="s">
        <v>37070</v>
      </c>
      <c r="B4435" s="1" t="s">
        <v>30052</v>
      </c>
      <c r="C4435" s="1" t="s">
        <v>37071</v>
      </c>
      <c r="D4435" s="1" t="s">
        <v>37072</v>
      </c>
      <c r="E4435" s="1" t="s">
        <v>37073</v>
      </c>
      <c r="F4435" s="1" t="s">
        <v>37074</v>
      </c>
      <c r="G4435" s="1" t="s">
        <v>37075</v>
      </c>
      <c r="H4435" s="1" t="s">
        <v>37076</v>
      </c>
      <c r="I4435" s="1" t="s">
        <v>37077</v>
      </c>
      <c r="J4435" s="1" t="s">
        <v>21</v>
      </c>
      <c r="K4435" s="1" t="s">
        <v>52</v>
      </c>
      <c r="L4435" s="1">
        <v>2</v>
      </c>
    </row>
    <row r="4436" spans="1:12" x14ac:dyDescent="0.35">
      <c r="A4436" s="1" t="s">
        <v>37078</v>
      </c>
      <c r="B4436" s="1" t="s">
        <v>37079</v>
      </c>
      <c r="C4436" s="1" t="s">
        <v>37080</v>
      </c>
      <c r="D4436" s="1" t="s">
        <v>37081</v>
      </c>
      <c r="E4436" s="1" t="s">
        <v>37082</v>
      </c>
      <c r="F4436" s="1" t="s">
        <v>37083</v>
      </c>
      <c r="G4436" s="1" t="s">
        <v>37084</v>
      </c>
      <c r="H4436" s="1" t="s">
        <v>37085</v>
      </c>
      <c r="I4436" s="1" t="s">
        <v>37086</v>
      </c>
      <c r="J4436" s="1" t="s">
        <v>21</v>
      </c>
      <c r="K4436" s="1" t="s">
        <v>33325</v>
      </c>
      <c r="L4436" s="1">
        <v>2</v>
      </c>
    </row>
    <row r="4437" spans="1:12" x14ac:dyDescent="0.35">
      <c r="A4437" s="1" t="s">
        <v>37087</v>
      </c>
      <c r="B4437" s="1" t="s">
        <v>37088</v>
      </c>
      <c r="C4437" s="1" t="s">
        <v>37089</v>
      </c>
      <c r="D4437" s="1" t="s">
        <v>37090</v>
      </c>
      <c r="E4437" s="1" t="s">
        <v>37091</v>
      </c>
      <c r="F4437" s="1" t="s">
        <v>37092</v>
      </c>
      <c r="G4437" s="1" t="s">
        <v>37093</v>
      </c>
      <c r="H4437" s="1" t="s">
        <v>37094</v>
      </c>
      <c r="I4437" s="1" t="s">
        <v>37095</v>
      </c>
      <c r="J4437" s="1" t="s">
        <v>21</v>
      </c>
      <c r="K4437" s="1" t="s">
        <v>204</v>
      </c>
      <c r="L4437" s="1">
        <v>2</v>
      </c>
    </row>
    <row r="4438" spans="1:12" x14ac:dyDescent="0.35">
      <c r="A4438" s="1" t="s">
        <v>37096</v>
      </c>
      <c r="B4438" s="1" t="s">
        <v>37097</v>
      </c>
      <c r="C4438" s="1" t="s">
        <v>37098</v>
      </c>
      <c r="D4438" s="1" t="s">
        <v>37099</v>
      </c>
      <c r="E4438" s="1" t="s">
        <v>37100</v>
      </c>
      <c r="F4438" s="1" t="s">
        <v>37101</v>
      </c>
      <c r="G4438" s="1" t="s">
        <v>37102</v>
      </c>
      <c r="H4438" s="1" t="s">
        <v>37103</v>
      </c>
      <c r="I4438" s="1" t="s">
        <v>37104</v>
      </c>
      <c r="J4438" s="1" t="s">
        <v>21</v>
      </c>
      <c r="K4438" s="1" t="s">
        <v>3144</v>
      </c>
      <c r="L4438" s="1">
        <v>2</v>
      </c>
    </row>
    <row r="4439" spans="1:12" x14ac:dyDescent="0.35">
      <c r="A4439" s="1" t="s">
        <v>37105</v>
      </c>
      <c r="B4439" s="1" t="s">
        <v>37106</v>
      </c>
      <c r="C4439" s="1" t="s">
        <v>37107</v>
      </c>
      <c r="D4439" s="1" t="s">
        <v>37108</v>
      </c>
      <c r="E4439" s="1" t="s">
        <v>37109</v>
      </c>
      <c r="F4439" s="1" t="s">
        <v>37110</v>
      </c>
      <c r="G4439" s="1" t="s">
        <v>37111</v>
      </c>
      <c r="H4439" s="1" t="s">
        <v>37112</v>
      </c>
      <c r="I4439" s="1" t="s">
        <v>37113</v>
      </c>
      <c r="J4439" s="1" t="s">
        <v>21</v>
      </c>
      <c r="K4439" s="1" t="s">
        <v>204</v>
      </c>
      <c r="L4439" s="1">
        <v>2</v>
      </c>
    </row>
    <row r="4440" spans="1:12" x14ac:dyDescent="0.35">
      <c r="A4440" s="1" t="s">
        <v>37114</v>
      </c>
      <c r="B4440" s="1" t="s">
        <v>37115</v>
      </c>
      <c r="C4440" s="1" t="s">
        <v>37116</v>
      </c>
      <c r="D4440" s="1" t="s">
        <v>37117</v>
      </c>
      <c r="E4440" s="1" t="s">
        <v>37118</v>
      </c>
      <c r="F4440" s="1" t="s">
        <v>37119</v>
      </c>
      <c r="G4440" s="1" t="s">
        <v>37120</v>
      </c>
      <c r="H4440" s="1" t="s">
        <v>37121</v>
      </c>
      <c r="I4440" s="1" t="s">
        <v>37122</v>
      </c>
      <c r="J4440" s="1" t="s">
        <v>21</v>
      </c>
      <c r="K4440" s="1" t="s">
        <v>2280</v>
      </c>
      <c r="L4440" s="1">
        <v>2</v>
      </c>
    </row>
    <row r="4441" spans="1:12" x14ac:dyDescent="0.35">
      <c r="A4441" s="1" t="s">
        <v>37123</v>
      </c>
      <c r="B4441" s="1" t="s">
        <v>37124</v>
      </c>
      <c r="C4441" s="1" t="s">
        <v>37125</v>
      </c>
      <c r="D4441" s="1" t="s">
        <v>37126</v>
      </c>
      <c r="E4441" s="1" t="s">
        <v>37127</v>
      </c>
      <c r="F4441" s="1" t="s">
        <v>37128</v>
      </c>
      <c r="G4441" s="1" t="s">
        <v>37129</v>
      </c>
      <c r="H4441" s="1" t="s">
        <v>37130</v>
      </c>
      <c r="I4441" s="1" t="s">
        <v>37131</v>
      </c>
      <c r="J4441" s="1" t="s">
        <v>21</v>
      </c>
      <c r="K4441" s="1" t="s">
        <v>204</v>
      </c>
      <c r="L4441" s="1">
        <v>2</v>
      </c>
    </row>
    <row r="4442" spans="1:12" x14ac:dyDescent="0.35">
      <c r="A4442" s="1" t="s">
        <v>37132</v>
      </c>
      <c r="B4442" s="1" t="s">
        <v>37133</v>
      </c>
      <c r="C4442" s="1" t="s">
        <v>37134</v>
      </c>
      <c r="D4442" s="1" t="s">
        <v>37135</v>
      </c>
      <c r="E4442" s="1" t="s">
        <v>37136</v>
      </c>
      <c r="F4442" s="1" t="s">
        <v>37137</v>
      </c>
      <c r="G4442" s="1" t="s">
        <v>37138</v>
      </c>
      <c r="H4442" s="1" t="s">
        <v>37139</v>
      </c>
      <c r="I4442" s="1" t="s">
        <v>37140</v>
      </c>
      <c r="J4442" s="1" t="s">
        <v>21</v>
      </c>
      <c r="K4442" s="1" t="s">
        <v>37141</v>
      </c>
      <c r="L4442" s="1">
        <v>2</v>
      </c>
    </row>
    <row r="4443" spans="1:12" x14ac:dyDescent="0.35">
      <c r="A4443" s="1" t="s">
        <v>37142</v>
      </c>
      <c r="B4443" s="1" t="s">
        <v>37143</v>
      </c>
      <c r="C4443" s="1" t="s">
        <v>37144</v>
      </c>
      <c r="D4443" s="1" t="s">
        <v>37145</v>
      </c>
      <c r="E4443" s="1" t="s">
        <v>37146</v>
      </c>
      <c r="F4443" s="1" t="s">
        <v>37146</v>
      </c>
      <c r="G4443" s="1" t="s">
        <v>37147</v>
      </c>
      <c r="H4443" s="1" t="s">
        <v>37148</v>
      </c>
      <c r="I4443" s="1" t="s">
        <v>37149</v>
      </c>
      <c r="J4443" s="1" t="s">
        <v>32</v>
      </c>
      <c r="K4443" s="1" t="s">
        <v>9233</v>
      </c>
      <c r="L4443" s="1">
        <v>0</v>
      </c>
    </row>
    <row r="4444" spans="1:12" x14ac:dyDescent="0.35">
      <c r="A4444" s="1" t="s">
        <v>37150</v>
      </c>
      <c r="B4444" s="1" t="s">
        <v>37151</v>
      </c>
      <c r="C4444" s="1" t="s">
        <v>37152</v>
      </c>
      <c r="D4444" s="1" t="s">
        <v>37153</v>
      </c>
      <c r="E4444" s="1" t="s">
        <v>37154</v>
      </c>
      <c r="F4444" s="1" t="s">
        <v>37155</v>
      </c>
      <c r="G4444" s="1" t="s">
        <v>37156</v>
      </c>
      <c r="H4444" s="1" t="s">
        <v>37157</v>
      </c>
      <c r="I4444" s="1" t="s">
        <v>37158</v>
      </c>
      <c r="J4444" s="1" t="s">
        <v>32</v>
      </c>
      <c r="K4444" s="1" t="s">
        <v>1198</v>
      </c>
      <c r="L4444" s="1">
        <v>0</v>
      </c>
    </row>
    <row r="4445" spans="1:12" x14ac:dyDescent="0.35">
      <c r="A4445" s="1" t="s">
        <v>37159</v>
      </c>
      <c r="B4445" s="1" t="s">
        <v>37160</v>
      </c>
      <c r="C4445" s="1" t="s">
        <v>37161</v>
      </c>
      <c r="D4445" s="1" t="s">
        <v>37162</v>
      </c>
      <c r="E4445" s="1" t="s">
        <v>37163</v>
      </c>
      <c r="F4445" s="1" t="s">
        <v>37164</v>
      </c>
      <c r="G4445" s="1" t="s">
        <v>37165</v>
      </c>
      <c r="H4445" s="1" t="s">
        <v>37166</v>
      </c>
      <c r="I4445" s="1" t="s">
        <v>37167</v>
      </c>
      <c r="J4445" s="1" t="s">
        <v>21</v>
      </c>
      <c r="K4445" s="1" t="s">
        <v>28811</v>
      </c>
      <c r="L4445" s="1">
        <v>2</v>
      </c>
    </row>
    <row r="4446" spans="1:12" x14ac:dyDescent="0.35">
      <c r="A4446" s="1" t="s">
        <v>37168</v>
      </c>
      <c r="B4446" s="1" t="s">
        <v>37169</v>
      </c>
      <c r="C4446" s="1" t="s">
        <v>37170</v>
      </c>
      <c r="D4446" s="1" t="s">
        <v>37171</v>
      </c>
      <c r="E4446" s="1" t="s">
        <v>37172</v>
      </c>
      <c r="F4446" s="1" t="s">
        <v>37173</v>
      </c>
      <c r="G4446" s="1" t="s">
        <v>37174</v>
      </c>
      <c r="H4446" s="1" t="s">
        <v>37175</v>
      </c>
      <c r="I4446" s="1" t="s">
        <v>37176</v>
      </c>
      <c r="J4446" s="1" t="s">
        <v>32</v>
      </c>
      <c r="K4446" s="1" t="s">
        <v>3681</v>
      </c>
      <c r="L4446" s="1">
        <v>0</v>
      </c>
    </row>
    <row r="4447" spans="1:12" x14ac:dyDescent="0.35">
      <c r="A4447" s="1" t="s">
        <v>37177</v>
      </c>
      <c r="B4447" s="1" t="s">
        <v>37178</v>
      </c>
      <c r="C4447" s="1" t="s">
        <v>37179</v>
      </c>
      <c r="D4447" s="1" t="s">
        <v>37180</v>
      </c>
      <c r="E4447" s="1" t="s">
        <v>37181</v>
      </c>
      <c r="F4447" s="1" t="s">
        <v>37182</v>
      </c>
      <c r="G4447" s="1" t="s">
        <v>37183</v>
      </c>
      <c r="H4447" s="1" t="s">
        <v>37184</v>
      </c>
      <c r="I4447" s="1" t="s">
        <v>37185</v>
      </c>
      <c r="J4447" s="1" t="s">
        <v>21</v>
      </c>
      <c r="K4447" s="1" t="s">
        <v>11876</v>
      </c>
      <c r="L4447" s="1">
        <v>2</v>
      </c>
    </row>
    <row r="4448" spans="1:12" x14ac:dyDescent="0.35">
      <c r="A4448" s="1" t="s">
        <v>37186</v>
      </c>
      <c r="B4448" s="1" t="s">
        <v>37187</v>
      </c>
      <c r="C4448" s="1" t="s">
        <v>37188</v>
      </c>
      <c r="D4448" s="1" t="s">
        <v>37189</v>
      </c>
      <c r="E4448" s="1" t="s">
        <v>37190</v>
      </c>
      <c r="F4448" s="1" t="s">
        <v>37191</v>
      </c>
      <c r="G4448" s="1" t="s">
        <v>37192</v>
      </c>
      <c r="H4448" s="1" t="s">
        <v>37193</v>
      </c>
      <c r="I4448" s="1" t="s">
        <v>37194</v>
      </c>
      <c r="J4448" s="1" t="s">
        <v>21</v>
      </c>
      <c r="K4448" s="1" t="s">
        <v>3172</v>
      </c>
      <c r="L4448" s="1">
        <v>2</v>
      </c>
    </row>
    <row r="4449" spans="1:12" x14ac:dyDescent="0.35">
      <c r="A4449" s="1" t="s">
        <v>37195</v>
      </c>
      <c r="B4449" s="1" t="s">
        <v>37196</v>
      </c>
      <c r="C4449" s="1" t="s">
        <v>37197</v>
      </c>
      <c r="D4449" s="1" t="s">
        <v>37198</v>
      </c>
      <c r="E4449" s="1" t="s">
        <v>37199</v>
      </c>
      <c r="F4449" s="1" t="s">
        <v>37200</v>
      </c>
      <c r="G4449" s="1" t="s">
        <v>37201</v>
      </c>
      <c r="H4449" s="1" t="s">
        <v>37202</v>
      </c>
      <c r="I4449" s="1" t="s">
        <v>37203</v>
      </c>
      <c r="J4449" s="1" t="s">
        <v>21</v>
      </c>
      <c r="K4449" s="1" t="s">
        <v>273</v>
      </c>
      <c r="L4449" s="1">
        <v>2</v>
      </c>
    </row>
    <row r="4450" spans="1:12" x14ac:dyDescent="0.35">
      <c r="A4450" s="1" t="s">
        <v>37204</v>
      </c>
      <c r="B4450" s="1" t="s">
        <v>37205</v>
      </c>
      <c r="C4450" s="1" t="s">
        <v>37206</v>
      </c>
      <c r="D4450" s="1" t="s">
        <v>37207</v>
      </c>
      <c r="E4450" s="1" t="s">
        <v>37208</v>
      </c>
      <c r="F4450" s="1" t="s">
        <v>37209</v>
      </c>
      <c r="G4450" s="1" t="s">
        <v>37210</v>
      </c>
      <c r="H4450" s="1" t="s">
        <v>37211</v>
      </c>
      <c r="I4450" s="1" t="s">
        <v>37212</v>
      </c>
      <c r="J4450" s="1" t="s">
        <v>21</v>
      </c>
      <c r="K4450" s="1" t="s">
        <v>243</v>
      </c>
      <c r="L4450" s="1">
        <v>2</v>
      </c>
    </row>
    <row r="4451" spans="1:12" x14ac:dyDescent="0.35">
      <c r="A4451" s="1" t="s">
        <v>37213</v>
      </c>
      <c r="B4451" s="1" t="s">
        <v>37214</v>
      </c>
      <c r="C4451" s="1" t="s">
        <v>37215</v>
      </c>
      <c r="D4451" s="1" t="s">
        <v>37216</v>
      </c>
      <c r="E4451" s="1" t="s">
        <v>37216</v>
      </c>
      <c r="F4451" s="1" t="s">
        <v>37217</v>
      </c>
      <c r="G4451" s="1" t="s">
        <v>37218</v>
      </c>
      <c r="H4451" s="1" t="s">
        <v>37219</v>
      </c>
      <c r="I4451" s="1" t="s">
        <v>37220</v>
      </c>
      <c r="J4451" s="1" t="s">
        <v>32</v>
      </c>
      <c r="K4451" s="1" t="s">
        <v>37221</v>
      </c>
      <c r="L4451" s="1">
        <v>0</v>
      </c>
    </row>
    <row r="4452" spans="1:12" x14ac:dyDescent="0.35">
      <c r="A4452" s="1" t="s">
        <v>37222</v>
      </c>
      <c r="B4452" s="1" t="s">
        <v>37223</v>
      </c>
      <c r="C4452" s="1" t="s">
        <v>37224</v>
      </c>
      <c r="D4452" s="1" t="s">
        <v>37225</v>
      </c>
      <c r="E4452" s="1" t="s">
        <v>37226</v>
      </c>
      <c r="F4452" s="1" t="s">
        <v>37227</v>
      </c>
      <c r="G4452" s="1" t="s">
        <v>37228</v>
      </c>
      <c r="H4452" s="1" t="s">
        <v>37229</v>
      </c>
      <c r="I4452" s="1" t="s">
        <v>37230</v>
      </c>
      <c r="J4452" s="1" t="s">
        <v>32</v>
      </c>
      <c r="K4452" s="1" t="s">
        <v>204</v>
      </c>
      <c r="L4452" s="1">
        <v>0</v>
      </c>
    </row>
    <row r="4453" spans="1:12" x14ac:dyDescent="0.35">
      <c r="A4453" s="1" t="s">
        <v>37231</v>
      </c>
      <c r="B4453" s="1" t="s">
        <v>9643</v>
      </c>
      <c r="C4453" s="1" t="s">
        <v>37232</v>
      </c>
      <c r="D4453" s="1" t="s">
        <v>37233</v>
      </c>
      <c r="E4453" s="1" t="s">
        <v>37234</v>
      </c>
      <c r="F4453" s="1" t="s">
        <v>37235</v>
      </c>
      <c r="G4453" s="1" t="s">
        <v>37236</v>
      </c>
      <c r="H4453" s="1" t="s">
        <v>37237</v>
      </c>
      <c r="I4453" s="1" t="s">
        <v>37238</v>
      </c>
      <c r="J4453" s="1" t="s">
        <v>32</v>
      </c>
      <c r="K4453" s="1" t="s">
        <v>1198</v>
      </c>
      <c r="L4453" s="1">
        <v>0</v>
      </c>
    </row>
    <row r="4454" spans="1:12" x14ac:dyDescent="0.35">
      <c r="A4454" s="1" t="s">
        <v>37239</v>
      </c>
      <c r="B4454" s="1" t="s">
        <v>25251</v>
      </c>
      <c r="C4454" s="1" t="s">
        <v>37240</v>
      </c>
      <c r="D4454" s="1" t="s">
        <v>37241</v>
      </c>
      <c r="E4454" s="1" t="s">
        <v>37242</v>
      </c>
      <c r="F4454" s="1" t="s">
        <v>37243</v>
      </c>
      <c r="G4454" s="1" t="s">
        <v>37244</v>
      </c>
      <c r="H4454" s="1" t="s">
        <v>37245</v>
      </c>
      <c r="I4454" s="1" t="s">
        <v>37246</v>
      </c>
      <c r="J4454" s="1" t="s">
        <v>32</v>
      </c>
      <c r="K4454" s="1" t="s">
        <v>6024</v>
      </c>
      <c r="L4454" s="1">
        <v>0</v>
      </c>
    </row>
    <row r="4455" spans="1:12" x14ac:dyDescent="0.35">
      <c r="A4455" s="1" t="s">
        <v>37247</v>
      </c>
      <c r="B4455" s="1" t="s">
        <v>10743</v>
      </c>
      <c r="C4455" s="1" t="s">
        <v>37248</v>
      </c>
      <c r="D4455" s="1" t="s">
        <v>37249</v>
      </c>
      <c r="E4455" s="1" t="s">
        <v>37249</v>
      </c>
      <c r="F4455" s="1" t="s">
        <v>37249</v>
      </c>
      <c r="G4455" s="1" t="s">
        <v>37250</v>
      </c>
      <c r="H4455" s="1" t="s">
        <v>37251</v>
      </c>
      <c r="I4455" s="1" t="s">
        <v>37252</v>
      </c>
      <c r="J4455" s="1" t="s">
        <v>21</v>
      </c>
      <c r="K4455" s="1" t="s">
        <v>747</v>
      </c>
      <c r="L4455" s="1">
        <v>2</v>
      </c>
    </row>
    <row r="4456" spans="1:12" x14ac:dyDescent="0.35">
      <c r="A4456" s="1" t="s">
        <v>37253</v>
      </c>
      <c r="B4456" s="1" t="s">
        <v>37254</v>
      </c>
      <c r="C4456" s="1" t="s">
        <v>37255</v>
      </c>
      <c r="D4456" s="1" t="s">
        <v>37256</v>
      </c>
      <c r="E4456" s="1" t="s">
        <v>37257</v>
      </c>
      <c r="F4456" s="1" t="s">
        <v>37258</v>
      </c>
      <c r="G4456" s="1" t="s">
        <v>37259</v>
      </c>
      <c r="H4456" s="1" t="s">
        <v>37260</v>
      </c>
      <c r="I4456" s="1" t="s">
        <v>37261</v>
      </c>
      <c r="J4456" s="1" t="s">
        <v>21</v>
      </c>
      <c r="K4456" s="1" t="s">
        <v>116</v>
      </c>
      <c r="L4456" s="1">
        <v>2</v>
      </c>
    </row>
    <row r="4457" spans="1:12" x14ac:dyDescent="0.35">
      <c r="A4457" s="1" t="s">
        <v>37262</v>
      </c>
      <c r="B4457" s="1" t="s">
        <v>37263</v>
      </c>
      <c r="C4457" s="1" t="s">
        <v>37264</v>
      </c>
      <c r="D4457" s="1" t="s">
        <v>37265</v>
      </c>
      <c r="E4457" s="1" t="s">
        <v>37266</v>
      </c>
      <c r="F4457" s="1" t="s">
        <v>37267</v>
      </c>
      <c r="G4457" s="1" t="s">
        <v>37268</v>
      </c>
      <c r="H4457" s="1" t="s">
        <v>37269</v>
      </c>
      <c r="I4457" s="1" t="s">
        <v>37270</v>
      </c>
      <c r="J4457" s="1" t="s">
        <v>32</v>
      </c>
      <c r="K4457" s="1" t="s">
        <v>24667</v>
      </c>
      <c r="L4457" s="1">
        <v>0</v>
      </c>
    </row>
    <row r="4458" spans="1:12" x14ac:dyDescent="0.35">
      <c r="A4458" s="1" t="s">
        <v>37271</v>
      </c>
      <c r="B4458" s="1" t="s">
        <v>37272</v>
      </c>
      <c r="C4458" s="1" t="s">
        <v>37273</v>
      </c>
      <c r="D4458" s="1" t="s">
        <v>37274</v>
      </c>
      <c r="E4458" s="1" t="s">
        <v>37275</v>
      </c>
      <c r="F4458" s="1" t="s">
        <v>37276</v>
      </c>
      <c r="G4458" s="1" t="s">
        <v>37277</v>
      </c>
      <c r="H4458" s="1" t="s">
        <v>37278</v>
      </c>
      <c r="I4458" s="1" t="s">
        <v>37279</v>
      </c>
      <c r="J4458" s="1" t="s">
        <v>32</v>
      </c>
      <c r="K4458" s="1" t="s">
        <v>37280</v>
      </c>
      <c r="L4458" s="1">
        <v>0</v>
      </c>
    </row>
    <row r="4459" spans="1:12" x14ac:dyDescent="0.35">
      <c r="A4459" s="1" t="s">
        <v>37281</v>
      </c>
      <c r="B4459" s="1" t="s">
        <v>30052</v>
      </c>
      <c r="C4459" s="1" t="s">
        <v>37282</v>
      </c>
      <c r="D4459" s="1" t="s">
        <v>37283</v>
      </c>
      <c r="E4459" s="1" t="s">
        <v>37284</v>
      </c>
      <c r="F4459" s="1" t="s">
        <v>37284</v>
      </c>
      <c r="G4459" s="1" t="s">
        <v>37285</v>
      </c>
      <c r="H4459" s="1" t="s">
        <v>37285</v>
      </c>
      <c r="I4459" s="1" t="s">
        <v>37286</v>
      </c>
      <c r="J4459" s="1" t="s">
        <v>21</v>
      </c>
      <c r="K4459" s="1" t="s">
        <v>243</v>
      </c>
      <c r="L4459" s="1">
        <v>2</v>
      </c>
    </row>
    <row r="4460" spans="1:12" x14ac:dyDescent="0.35">
      <c r="A4460" s="1" t="s">
        <v>37287</v>
      </c>
      <c r="B4460" s="1" t="s">
        <v>37288</v>
      </c>
      <c r="C4460" s="1" t="s">
        <v>37289</v>
      </c>
      <c r="D4460" s="1" t="s">
        <v>37290</v>
      </c>
      <c r="E4460" s="1" t="s">
        <v>37291</v>
      </c>
      <c r="F4460" s="1" t="s">
        <v>37292</v>
      </c>
      <c r="G4460" s="1" t="s">
        <v>37293</v>
      </c>
      <c r="H4460" s="1" t="s">
        <v>37294</v>
      </c>
      <c r="I4460" s="1" t="s">
        <v>37295</v>
      </c>
      <c r="J4460" s="1" t="s">
        <v>21</v>
      </c>
      <c r="K4460" s="1" t="s">
        <v>9454</v>
      </c>
      <c r="L4460" s="1">
        <v>2</v>
      </c>
    </row>
    <row r="4461" spans="1:12" x14ac:dyDescent="0.35">
      <c r="A4461" s="1" t="s">
        <v>37296</v>
      </c>
      <c r="B4461" s="1" t="s">
        <v>37297</v>
      </c>
      <c r="C4461" s="1" t="s">
        <v>37298</v>
      </c>
      <c r="D4461" s="1" t="s">
        <v>37299</v>
      </c>
      <c r="E4461" s="1" t="s">
        <v>37300</v>
      </c>
      <c r="F4461" s="1" t="s">
        <v>37301</v>
      </c>
      <c r="G4461" s="1" t="s">
        <v>37302</v>
      </c>
      <c r="H4461" s="1" t="s">
        <v>37303</v>
      </c>
      <c r="I4461" s="1" t="s">
        <v>37304</v>
      </c>
      <c r="J4461" s="1" t="s">
        <v>21</v>
      </c>
      <c r="K4461" s="1" t="s">
        <v>21406</v>
      </c>
      <c r="L4461" s="1">
        <v>2</v>
      </c>
    </row>
    <row r="4462" spans="1:12" x14ac:dyDescent="0.35">
      <c r="A4462" s="1" t="s">
        <v>37305</v>
      </c>
      <c r="B4462" s="1" t="s">
        <v>37306</v>
      </c>
      <c r="C4462" s="1" t="s">
        <v>37307</v>
      </c>
      <c r="D4462" s="1" t="s">
        <v>37308</v>
      </c>
      <c r="E4462" s="1" t="s">
        <v>37309</v>
      </c>
      <c r="F4462" s="1" t="s">
        <v>37310</v>
      </c>
      <c r="G4462" s="1" t="s">
        <v>37311</v>
      </c>
      <c r="H4462" s="1" t="s">
        <v>37312</v>
      </c>
      <c r="I4462" s="1" t="s">
        <v>37313</v>
      </c>
      <c r="J4462" s="1" t="s">
        <v>21</v>
      </c>
      <c r="K4462" s="1" t="s">
        <v>989</v>
      </c>
      <c r="L4462" s="1">
        <v>2</v>
      </c>
    </row>
    <row r="4463" spans="1:12" x14ac:dyDescent="0.35">
      <c r="A4463" s="1" t="s">
        <v>37314</v>
      </c>
      <c r="B4463" s="1" t="s">
        <v>37315</v>
      </c>
      <c r="C4463" s="1" t="s">
        <v>37316</v>
      </c>
      <c r="D4463" s="1" t="s">
        <v>37317</v>
      </c>
      <c r="E4463" s="1" t="s">
        <v>37318</v>
      </c>
      <c r="F4463" s="1" t="s">
        <v>37319</v>
      </c>
      <c r="G4463" s="1" t="s">
        <v>37320</v>
      </c>
      <c r="H4463" s="1" t="s">
        <v>37321</v>
      </c>
      <c r="I4463" s="1" t="s">
        <v>37322</v>
      </c>
      <c r="J4463" s="1" t="s">
        <v>21</v>
      </c>
      <c r="K4463" s="1" t="s">
        <v>204</v>
      </c>
      <c r="L4463" s="1">
        <v>2</v>
      </c>
    </row>
    <row r="4464" spans="1:12" x14ac:dyDescent="0.35">
      <c r="A4464" s="1" t="s">
        <v>37323</v>
      </c>
      <c r="B4464" s="1" t="s">
        <v>37324</v>
      </c>
      <c r="C4464" s="1" t="s">
        <v>37325</v>
      </c>
      <c r="D4464" s="1" t="s">
        <v>37326</v>
      </c>
      <c r="E4464" s="1" t="s">
        <v>37327</v>
      </c>
      <c r="F4464" s="1" t="s">
        <v>37328</v>
      </c>
      <c r="G4464" s="1" t="s">
        <v>37329</v>
      </c>
      <c r="H4464" s="1" t="s">
        <v>37330</v>
      </c>
      <c r="I4464" s="1" t="s">
        <v>37331</v>
      </c>
      <c r="J4464" s="1" t="s">
        <v>21</v>
      </c>
      <c r="K4464" s="1" t="s">
        <v>16020</v>
      </c>
      <c r="L4464" s="1">
        <v>2</v>
      </c>
    </row>
    <row r="4465" spans="1:12" x14ac:dyDescent="0.35">
      <c r="A4465" s="1" t="s">
        <v>37332</v>
      </c>
      <c r="B4465" s="1" t="s">
        <v>37333</v>
      </c>
      <c r="C4465" s="1" t="s">
        <v>37334</v>
      </c>
      <c r="D4465" s="1" t="s">
        <v>37335</v>
      </c>
      <c r="E4465" s="1" t="s">
        <v>37336</v>
      </c>
      <c r="F4465" s="1" t="s">
        <v>37337</v>
      </c>
      <c r="G4465" s="1" t="s">
        <v>37338</v>
      </c>
      <c r="H4465" s="1" t="s">
        <v>37339</v>
      </c>
      <c r="I4465" s="1" t="s">
        <v>37340</v>
      </c>
      <c r="J4465" s="1" t="s">
        <v>32</v>
      </c>
      <c r="K4465" s="1" t="s">
        <v>538</v>
      </c>
      <c r="L4465" s="1">
        <v>0</v>
      </c>
    </row>
    <row r="4466" spans="1:12" x14ac:dyDescent="0.35">
      <c r="A4466" s="1" t="s">
        <v>37341</v>
      </c>
      <c r="B4466" s="1" t="s">
        <v>37342</v>
      </c>
      <c r="C4466" s="1" t="s">
        <v>37343</v>
      </c>
      <c r="D4466" s="1" t="s">
        <v>37344</v>
      </c>
      <c r="E4466" s="1" t="s">
        <v>37345</v>
      </c>
      <c r="F4466" s="1" t="s">
        <v>37346</v>
      </c>
      <c r="G4466" s="1" t="s">
        <v>37347</v>
      </c>
      <c r="H4466" s="1" t="s">
        <v>37348</v>
      </c>
      <c r="I4466" s="1" t="s">
        <v>37349</v>
      </c>
      <c r="J4466" s="1" t="s">
        <v>21</v>
      </c>
      <c r="K4466" s="1" t="s">
        <v>719</v>
      </c>
      <c r="L4466" s="1">
        <v>2</v>
      </c>
    </row>
    <row r="4467" spans="1:12" x14ac:dyDescent="0.35">
      <c r="A4467" s="1" t="s">
        <v>37350</v>
      </c>
      <c r="B4467" s="1" t="s">
        <v>37351</v>
      </c>
      <c r="C4467" s="1" t="s">
        <v>37352</v>
      </c>
      <c r="D4467" s="1" t="s">
        <v>37353</v>
      </c>
      <c r="E4467" s="1" t="s">
        <v>37354</v>
      </c>
      <c r="F4467" s="1" t="s">
        <v>37355</v>
      </c>
      <c r="G4467" s="1" t="s">
        <v>37356</v>
      </c>
      <c r="H4467" s="1" t="s">
        <v>37357</v>
      </c>
      <c r="I4467" s="1" t="s">
        <v>37358</v>
      </c>
      <c r="J4467" s="1" t="s">
        <v>32</v>
      </c>
      <c r="K4467" s="1" t="s">
        <v>116</v>
      </c>
      <c r="L4467" s="1">
        <v>0</v>
      </c>
    </row>
    <row r="4468" spans="1:12" x14ac:dyDescent="0.35">
      <c r="A4468" s="1" t="s">
        <v>37359</v>
      </c>
      <c r="B4468" s="1" t="s">
        <v>953</v>
      </c>
      <c r="C4468" s="1" t="s">
        <v>37360</v>
      </c>
      <c r="D4468" s="1" t="s">
        <v>37361</v>
      </c>
      <c r="E4468" s="1" t="s">
        <v>37362</v>
      </c>
      <c r="F4468" s="1" t="s">
        <v>37363</v>
      </c>
      <c r="G4468" s="1" t="s">
        <v>37364</v>
      </c>
      <c r="H4468" s="1" t="s">
        <v>37365</v>
      </c>
      <c r="I4468" s="1" t="s">
        <v>37366</v>
      </c>
      <c r="J4468" s="1" t="s">
        <v>21</v>
      </c>
      <c r="K4468" s="1" t="s">
        <v>204</v>
      </c>
      <c r="L4468" s="1">
        <v>2</v>
      </c>
    </row>
    <row r="4469" spans="1:12" x14ac:dyDescent="0.35">
      <c r="A4469" s="1" t="s">
        <v>37367</v>
      </c>
      <c r="B4469" s="1" t="s">
        <v>37368</v>
      </c>
      <c r="C4469" s="1" t="s">
        <v>37369</v>
      </c>
      <c r="D4469" s="1" t="s">
        <v>37370</v>
      </c>
      <c r="E4469" s="1" t="s">
        <v>37371</v>
      </c>
      <c r="F4469" s="1" t="s">
        <v>37372</v>
      </c>
      <c r="G4469" s="1" t="s">
        <v>37373</v>
      </c>
      <c r="H4469" s="1" t="s">
        <v>37374</v>
      </c>
      <c r="I4469" s="1" t="s">
        <v>37375</v>
      </c>
      <c r="J4469" s="1" t="s">
        <v>21</v>
      </c>
      <c r="K4469" s="1" t="s">
        <v>155</v>
      </c>
      <c r="L4469" s="1">
        <v>2</v>
      </c>
    </row>
    <row r="4470" spans="1:12" x14ac:dyDescent="0.35">
      <c r="A4470" s="1" t="s">
        <v>37376</v>
      </c>
      <c r="B4470" s="1" t="s">
        <v>37368</v>
      </c>
      <c r="C4470" s="1" t="s">
        <v>37377</v>
      </c>
      <c r="D4470" s="1" t="s">
        <v>37378</v>
      </c>
      <c r="E4470" s="1" t="s">
        <v>37379</v>
      </c>
      <c r="F4470" s="1" t="s">
        <v>37380</v>
      </c>
      <c r="G4470" s="1" t="s">
        <v>37381</v>
      </c>
      <c r="H4470" s="1" t="s">
        <v>37382</v>
      </c>
      <c r="I4470" s="1" t="s">
        <v>37383</v>
      </c>
      <c r="J4470" s="1" t="s">
        <v>21</v>
      </c>
      <c r="K4470" s="1" t="s">
        <v>273</v>
      </c>
      <c r="L4470" s="1">
        <v>2</v>
      </c>
    </row>
    <row r="4471" spans="1:12" x14ac:dyDescent="0.35">
      <c r="A4471" s="1" t="s">
        <v>37384</v>
      </c>
      <c r="B4471" s="1" t="s">
        <v>37385</v>
      </c>
      <c r="C4471" s="1" t="s">
        <v>37386</v>
      </c>
      <c r="D4471" s="1" t="s">
        <v>37387</v>
      </c>
      <c r="E4471" s="1" t="s">
        <v>37388</v>
      </c>
      <c r="F4471" s="1" t="s">
        <v>37389</v>
      </c>
      <c r="G4471" s="1" t="s">
        <v>37390</v>
      </c>
      <c r="H4471" s="1" t="s">
        <v>37391</v>
      </c>
      <c r="I4471" s="1" t="s">
        <v>37392</v>
      </c>
      <c r="J4471" s="1" t="s">
        <v>32</v>
      </c>
      <c r="K4471" s="1" t="s">
        <v>243</v>
      </c>
      <c r="L4471" s="1">
        <v>0</v>
      </c>
    </row>
    <row r="4472" spans="1:12" x14ac:dyDescent="0.35">
      <c r="A4472" s="1" t="s">
        <v>37393</v>
      </c>
      <c r="B4472" s="1" t="s">
        <v>37394</v>
      </c>
      <c r="C4472" s="1" t="s">
        <v>37395</v>
      </c>
      <c r="D4472" s="1" t="s">
        <v>37396</v>
      </c>
      <c r="E4472" s="1" t="s">
        <v>37397</v>
      </c>
      <c r="F4472" s="1" t="s">
        <v>37398</v>
      </c>
      <c r="G4472" s="1" t="s">
        <v>37399</v>
      </c>
      <c r="H4472" s="1" t="s">
        <v>37400</v>
      </c>
      <c r="I4472" s="1" t="s">
        <v>37401</v>
      </c>
      <c r="J4472" s="1" t="s">
        <v>32</v>
      </c>
      <c r="K4472" s="1" t="s">
        <v>2370</v>
      </c>
      <c r="L4472" s="1">
        <v>0</v>
      </c>
    </row>
    <row r="4473" spans="1:12" x14ac:dyDescent="0.35">
      <c r="A4473" s="1" t="s">
        <v>37402</v>
      </c>
      <c r="B4473" s="1"/>
      <c r="C4473" s="1" t="s">
        <v>37403</v>
      </c>
      <c r="D4473" s="1" t="s">
        <v>37404</v>
      </c>
      <c r="E4473" s="1" t="s">
        <v>37405</v>
      </c>
      <c r="F4473" s="1" t="s">
        <v>37406</v>
      </c>
      <c r="G4473" s="1" t="s">
        <v>37407</v>
      </c>
      <c r="H4473" s="1" t="s">
        <v>37408</v>
      </c>
      <c r="I4473" s="1" t="s">
        <v>37409</v>
      </c>
      <c r="J4473" s="1" t="s">
        <v>32</v>
      </c>
      <c r="K4473" s="1" t="s">
        <v>37410</v>
      </c>
      <c r="L4473" s="1">
        <v>0</v>
      </c>
    </row>
    <row r="4474" spans="1:12" x14ac:dyDescent="0.35">
      <c r="A4474" s="1" t="s">
        <v>37411</v>
      </c>
      <c r="B4474" s="1" t="s">
        <v>37412</v>
      </c>
      <c r="C4474" s="1" t="s">
        <v>37413</v>
      </c>
      <c r="D4474" s="1" t="s">
        <v>37414</v>
      </c>
      <c r="E4474" s="1" t="s">
        <v>37415</v>
      </c>
      <c r="F4474" s="1" t="s">
        <v>37416</v>
      </c>
      <c r="G4474" s="1" t="s">
        <v>37417</v>
      </c>
      <c r="H4474" s="1" t="s">
        <v>37418</v>
      </c>
      <c r="I4474" s="1" t="s">
        <v>37419</v>
      </c>
      <c r="J4474" s="1" t="s">
        <v>21</v>
      </c>
      <c r="K4474" s="1" t="s">
        <v>1755</v>
      </c>
      <c r="L4474" s="1">
        <v>2</v>
      </c>
    </row>
    <row r="4475" spans="1:12" x14ac:dyDescent="0.35">
      <c r="A4475" s="1" t="s">
        <v>37420</v>
      </c>
      <c r="B4475" s="1" t="s">
        <v>37421</v>
      </c>
      <c r="C4475" s="1" t="s">
        <v>37422</v>
      </c>
      <c r="D4475" s="1" t="s">
        <v>37423</v>
      </c>
      <c r="E4475" s="1" t="s">
        <v>37424</v>
      </c>
      <c r="F4475" s="1" t="s">
        <v>37425</v>
      </c>
      <c r="G4475" s="1" t="s">
        <v>37426</v>
      </c>
      <c r="H4475" s="1" t="s">
        <v>37427</v>
      </c>
      <c r="I4475" s="1" t="s">
        <v>37428</v>
      </c>
      <c r="J4475" s="1" t="s">
        <v>21</v>
      </c>
      <c r="K4475" s="1" t="s">
        <v>17431</v>
      </c>
      <c r="L4475" s="1">
        <v>2</v>
      </c>
    </row>
    <row r="4476" spans="1:12" x14ac:dyDescent="0.35">
      <c r="A4476" s="1" t="s">
        <v>37429</v>
      </c>
      <c r="B4476" s="1" t="s">
        <v>37430</v>
      </c>
      <c r="C4476" s="1" t="s">
        <v>37431</v>
      </c>
      <c r="D4476" s="1" t="s">
        <v>37432</v>
      </c>
      <c r="E4476" s="1" t="s">
        <v>37433</v>
      </c>
      <c r="F4476" s="1" t="s">
        <v>37434</v>
      </c>
      <c r="G4476" s="1" t="s">
        <v>37435</v>
      </c>
      <c r="H4476" s="1" t="s">
        <v>37436</v>
      </c>
      <c r="I4476" s="1" t="s">
        <v>37437</v>
      </c>
      <c r="J4476" s="1" t="s">
        <v>32</v>
      </c>
      <c r="K4476" s="1" t="s">
        <v>1405</v>
      </c>
      <c r="L4476" s="1">
        <v>0</v>
      </c>
    </row>
    <row r="4477" spans="1:12" x14ac:dyDescent="0.35">
      <c r="A4477" s="1" t="s">
        <v>37438</v>
      </c>
      <c r="B4477" s="1" t="s">
        <v>37439</v>
      </c>
      <c r="C4477" s="1" t="s">
        <v>37440</v>
      </c>
      <c r="D4477" s="1" t="s">
        <v>37441</v>
      </c>
      <c r="E4477" s="1" t="s">
        <v>37442</v>
      </c>
      <c r="F4477" s="1" t="s">
        <v>37443</v>
      </c>
      <c r="G4477" s="1" t="s">
        <v>37444</v>
      </c>
      <c r="H4477" s="1" t="s">
        <v>37445</v>
      </c>
      <c r="I4477" s="1" t="s">
        <v>37446</v>
      </c>
      <c r="J4477" s="1" t="s">
        <v>32</v>
      </c>
      <c r="K4477" s="1" t="s">
        <v>116</v>
      </c>
      <c r="L4477" s="1">
        <v>0</v>
      </c>
    </row>
    <row r="4478" spans="1:12" x14ac:dyDescent="0.35">
      <c r="A4478" s="1" t="s">
        <v>37447</v>
      </c>
      <c r="B4478" s="1" t="s">
        <v>37448</v>
      </c>
      <c r="C4478" s="1" t="s">
        <v>37449</v>
      </c>
      <c r="D4478" s="1" t="s">
        <v>37450</v>
      </c>
      <c r="E4478" s="1" t="s">
        <v>37451</v>
      </c>
      <c r="F4478" s="1" t="s">
        <v>37452</v>
      </c>
      <c r="G4478" s="1" t="s">
        <v>37453</v>
      </c>
      <c r="H4478" s="1" t="s">
        <v>37454</v>
      </c>
      <c r="I4478" s="1" t="s">
        <v>37455</v>
      </c>
      <c r="J4478" s="1" t="s">
        <v>21</v>
      </c>
      <c r="K4478" s="1" t="s">
        <v>15150</v>
      </c>
      <c r="L4478" s="1">
        <v>2</v>
      </c>
    </row>
    <row r="4479" spans="1:12" x14ac:dyDescent="0.35">
      <c r="A4479" s="1" t="s">
        <v>37456</v>
      </c>
      <c r="B4479" s="1"/>
      <c r="C4479" s="1" t="s">
        <v>37457</v>
      </c>
      <c r="D4479" s="1" t="s">
        <v>37458</v>
      </c>
      <c r="E4479" s="1" t="s">
        <v>37459</v>
      </c>
      <c r="F4479" s="1" t="s">
        <v>37460</v>
      </c>
      <c r="G4479" s="1" t="s">
        <v>37461</v>
      </c>
      <c r="H4479" s="1" t="s">
        <v>37462</v>
      </c>
      <c r="I4479" s="1" t="s">
        <v>37463</v>
      </c>
      <c r="J4479" s="1" t="s">
        <v>32</v>
      </c>
      <c r="K4479" s="1" t="s">
        <v>37464</v>
      </c>
      <c r="L4479" s="1">
        <v>0</v>
      </c>
    </row>
    <row r="4480" spans="1:12" x14ac:dyDescent="0.35">
      <c r="A4480" s="1" t="s">
        <v>37465</v>
      </c>
      <c r="B4480" s="1" t="s">
        <v>37466</v>
      </c>
      <c r="C4480" s="1" t="s">
        <v>37467</v>
      </c>
      <c r="D4480" s="1" t="s">
        <v>37468</v>
      </c>
      <c r="E4480" s="1" t="s">
        <v>37469</v>
      </c>
      <c r="F4480" s="1" t="s">
        <v>37470</v>
      </c>
      <c r="G4480" s="1" t="s">
        <v>37471</v>
      </c>
      <c r="H4480" s="1" t="s">
        <v>37472</v>
      </c>
      <c r="I4480" s="1" t="s">
        <v>37473</v>
      </c>
      <c r="J4480" s="1" t="s">
        <v>21</v>
      </c>
      <c r="K4480" s="1" t="s">
        <v>18039</v>
      </c>
      <c r="L4480" s="1">
        <v>2</v>
      </c>
    </row>
    <row r="4481" spans="1:12" x14ac:dyDescent="0.35">
      <c r="A4481" s="1" t="s">
        <v>37474</v>
      </c>
      <c r="B4481" s="1" t="s">
        <v>37475</v>
      </c>
      <c r="C4481" s="1" t="s">
        <v>37476</v>
      </c>
      <c r="D4481" s="1" t="s">
        <v>37477</v>
      </c>
      <c r="E4481" s="1" t="s">
        <v>37478</v>
      </c>
      <c r="F4481" s="1" t="s">
        <v>37479</v>
      </c>
      <c r="G4481" s="1" t="s">
        <v>37480</v>
      </c>
      <c r="H4481" s="1" t="s">
        <v>37481</v>
      </c>
      <c r="I4481" s="1" t="s">
        <v>37482</v>
      </c>
      <c r="J4481" s="1" t="s">
        <v>21</v>
      </c>
      <c r="K4481" s="1" t="s">
        <v>338</v>
      </c>
      <c r="L4481" s="1">
        <v>2</v>
      </c>
    </row>
    <row r="4482" spans="1:12" x14ac:dyDescent="0.35">
      <c r="A4482" s="1" t="s">
        <v>37483</v>
      </c>
      <c r="B4482" s="1" t="s">
        <v>37484</v>
      </c>
      <c r="C4482" s="1" t="s">
        <v>37485</v>
      </c>
      <c r="D4482" s="1" t="s">
        <v>37486</v>
      </c>
      <c r="E4482" s="1" t="s">
        <v>37487</v>
      </c>
      <c r="F4482" s="1" t="s">
        <v>37488</v>
      </c>
      <c r="G4482" s="1" t="s">
        <v>37489</v>
      </c>
      <c r="H4482" s="1" t="s">
        <v>37490</v>
      </c>
      <c r="I4482" s="1" t="s">
        <v>37491</v>
      </c>
      <c r="J4482" s="1" t="s">
        <v>21</v>
      </c>
      <c r="K4482" s="1" t="s">
        <v>811</v>
      </c>
      <c r="L4482" s="1">
        <v>2</v>
      </c>
    </row>
    <row r="4483" spans="1:12" x14ac:dyDescent="0.35">
      <c r="A4483" s="1" t="s">
        <v>37492</v>
      </c>
      <c r="B4483" s="1" t="s">
        <v>33541</v>
      </c>
      <c r="C4483" s="1" t="s">
        <v>37493</v>
      </c>
      <c r="D4483" s="1" t="s">
        <v>37494</v>
      </c>
      <c r="E4483" s="1" t="s">
        <v>37495</v>
      </c>
      <c r="F4483" s="1" t="s">
        <v>37496</v>
      </c>
      <c r="G4483" s="1" t="s">
        <v>37497</v>
      </c>
      <c r="H4483" s="1" t="s">
        <v>37498</v>
      </c>
      <c r="I4483" s="1" t="s">
        <v>37499</v>
      </c>
      <c r="J4483" s="1" t="s">
        <v>32</v>
      </c>
      <c r="K4483" s="1" t="s">
        <v>11538</v>
      </c>
      <c r="L4483" s="1">
        <v>0</v>
      </c>
    </row>
    <row r="4484" spans="1:12" x14ac:dyDescent="0.35">
      <c r="A4484" s="1" t="s">
        <v>37500</v>
      </c>
      <c r="B4484" s="1" t="s">
        <v>37501</v>
      </c>
      <c r="C4484" s="1" t="s">
        <v>37502</v>
      </c>
      <c r="D4484" s="1" t="s">
        <v>37502</v>
      </c>
      <c r="E4484" s="1" t="s">
        <v>37502</v>
      </c>
      <c r="F4484" s="1" t="s">
        <v>37503</v>
      </c>
      <c r="G4484" s="1" t="s">
        <v>37504</v>
      </c>
      <c r="H4484" s="1" t="s">
        <v>37505</v>
      </c>
      <c r="I4484" s="1" t="s">
        <v>37506</v>
      </c>
      <c r="J4484" s="1" t="s">
        <v>32</v>
      </c>
      <c r="K4484" s="1" t="s">
        <v>116</v>
      </c>
      <c r="L4484" s="1">
        <v>0</v>
      </c>
    </row>
    <row r="4485" spans="1:12" x14ac:dyDescent="0.35">
      <c r="A4485" s="1" t="s">
        <v>37507</v>
      </c>
      <c r="B4485" s="1" t="s">
        <v>37508</v>
      </c>
      <c r="C4485" s="1" t="s">
        <v>37509</v>
      </c>
      <c r="D4485" s="1" t="s">
        <v>37510</v>
      </c>
      <c r="E4485" s="1" t="s">
        <v>37511</v>
      </c>
      <c r="F4485" s="1" t="s">
        <v>37512</v>
      </c>
      <c r="G4485" s="1" t="s">
        <v>37513</v>
      </c>
      <c r="H4485" s="1" t="s">
        <v>37514</v>
      </c>
      <c r="I4485" s="1" t="s">
        <v>37515</v>
      </c>
      <c r="J4485" s="1" t="s">
        <v>21</v>
      </c>
      <c r="K4485" s="1" t="s">
        <v>204</v>
      </c>
      <c r="L4485" s="1">
        <v>2</v>
      </c>
    </row>
    <row r="4486" spans="1:12" x14ac:dyDescent="0.35">
      <c r="A4486" s="1" t="s">
        <v>37516</v>
      </c>
      <c r="B4486" s="1" t="s">
        <v>16116</v>
      </c>
      <c r="C4486" s="1" t="s">
        <v>37517</v>
      </c>
      <c r="D4486" s="1" t="s">
        <v>37518</v>
      </c>
      <c r="E4486" s="1" t="s">
        <v>37519</v>
      </c>
      <c r="F4486" s="1" t="s">
        <v>37520</v>
      </c>
      <c r="G4486" s="1" t="s">
        <v>37521</v>
      </c>
      <c r="H4486" s="1" t="s">
        <v>37522</v>
      </c>
      <c r="I4486" s="1" t="s">
        <v>37523</v>
      </c>
      <c r="J4486" s="1" t="s">
        <v>21</v>
      </c>
      <c r="K4486" s="1" t="s">
        <v>1215</v>
      </c>
      <c r="L4486" s="1">
        <v>2</v>
      </c>
    </row>
    <row r="4487" spans="1:12" x14ac:dyDescent="0.35">
      <c r="A4487" s="1" t="s">
        <v>37524</v>
      </c>
      <c r="B4487" s="1" t="s">
        <v>37525</v>
      </c>
      <c r="C4487" s="1" t="s">
        <v>37526</v>
      </c>
      <c r="D4487" s="1" t="s">
        <v>37527</v>
      </c>
      <c r="E4487" s="1" t="s">
        <v>37528</v>
      </c>
      <c r="F4487" s="1" t="s">
        <v>37529</v>
      </c>
      <c r="G4487" s="1" t="s">
        <v>37530</v>
      </c>
      <c r="H4487" s="1" t="s">
        <v>37531</v>
      </c>
      <c r="I4487" s="1" t="s">
        <v>37532</v>
      </c>
      <c r="J4487" s="1" t="s">
        <v>32</v>
      </c>
      <c r="K4487" s="1" t="s">
        <v>37533</v>
      </c>
      <c r="L4487" s="1">
        <v>0</v>
      </c>
    </row>
    <row r="4488" spans="1:12" x14ac:dyDescent="0.35">
      <c r="A4488" s="1" t="s">
        <v>37534</v>
      </c>
      <c r="B4488" s="1" t="s">
        <v>37535</v>
      </c>
      <c r="C4488" s="1" t="s">
        <v>37536</v>
      </c>
      <c r="D4488" s="1" t="s">
        <v>37537</v>
      </c>
      <c r="E4488" s="1" t="s">
        <v>37538</v>
      </c>
      <c r="F4488" s="1" t="s">
        <v>37539</v>
      </c>
      <c r="G4488" s="1" t="s">
        <v>37540</v>
      </c>
      <c r="H4488" s="1" t="s">
        <v>37540</v>
      </c>
      <c r="I4488" s="1" t="s">
        <v>37541</v>
      </c>
      <c r="J4488" s="1" t="s">
        <v>21</v>
      </c>
      <c r="K4488" s="1" t="s">
        <v>273</v>
      </c>
      <c r="L4488" s="1">
        <v>2</v>
      </c>
    </row>
    <row r="4489" spans="1:12" x14ac:dyDescent="0.35">
      <c r="A4489" s="1" t="s">
        <v>37542</v>
      </c>
      <c r="B4489" s="1" t="s">
        <v>37543</v>
      </c>
      <c r="C4489" s="1" t="s">
        <v>37544</v>
      </c>
      <c r="D4489" s="1" t="s">
        <v>37545</v>
      </c>
      <c r="E4489" s="1" t="s">
        <v>37546</v>
      </c>
      <c r="F4489" s="1" t="s">
        <v>37546</v>
      </c>
      <c r="G4489" s="1" t="s">
        <v>37547</v>
      </c>
      <c r="H4489" s="1" t="s">
        <v>37548</v>
      </c>
      <c r="I4489" s="1" t="s">
        <v>37549</v>
      </c>
      <c r="J4489" s="1" t="s">
        <v>21</v>
      </c>
      <c r="K4489" s="1" t="s">
        <v>243</v>
      </c>
      <c r="L4489" s="1">
        <v>2</v>
      </c>
    </row>
    <row r="4490" spans="1:12" x14ac:dyDescent="0.35">
      <c r="A4490" s="1" t="s">
        <v>37550</v>
      </c>
      <c r="B4490" s="1" t="s">
        <v>37551</v>
      </c>
      <c r="C4490" s="1" t="s">
        <v>37552</v>
      </c>
      <c r="D4490" s="1" t="s">
        <v>37553</v>
      </c>
      <c r="E4490" s="1" t="s">
        <v>37554</v>
      </c>
      <c r="F4490" s="1" t="s">
        <v>37555</v>
      </c>
      <c r="G4490" s="1" t="s">
        <v>37556</v>
      </c>
      <c r="H4490" s="1" t="s">
        <v>37557</v>
      </c>
      <c r="I4490" s="1" t="s">
        <v>37558</v>
      </c>
      <c r="J4490" s="1" t="s">
        <v>21</v>
      </c>
      <c r="K4490" s="1" t="s">
        <v>2248</v>
      </c>
      <c r="L4490" s="1">
        <v>2</v>
      </c>
    </row>
    <row r="4491" spans="1:12" x14ac:dyDescent="0.35">
      <c r="A4491" s="1" t="s">
        <v>37559</v>
      </c>
      <c r="B4491" s="1" t="s">
        <v>37560</v>
      </c>
      <c r="C4491" s="1" t="s">
        <v>37561</v>
      </c>
      <c r="D4491" s="1" t="s">
        <v>37562</v>
      </c>
      <c r="E4491" s="1" t="s">
        <v>37563</v>
      </c>
      <c r="F4491" s="1" t="s">
        <v>37564</v>
      </c>
      <c r="G4491" s="1" t="s">
        <v>37565</v>
      </c>
      <c r="H4491" s="1" t="s">
        <v>37566</v>
      </c>
      <c r="I4491" s="1" t="s">
        <v>37567</v>
      </c>
      <c r="J4491" s="1" t="s">
        <v>32</v>
      </c>
      <c r="K4491" s="1" t="s">
        <v>37568</v>
      </c>
      <c r="L4491" s="1">
        <v>0</v>
      </c>
    </row>
    <row r="4492" spans="1:12" x14ac:dyDescent="0.35">
      <c r="A4492" s="1" t="s">
        <v>37569</v>
      </c>
      <c r="B4492" s="1" t="s">
        <v>37551</v>
      </c>
      <c r="C4492" s="1" t="s">
        <v>37570</v>
      </c>
      <c r="D4492" s="1" t="s">
        <v>37553</v>
      </c>
      <c r="E4492" s="1" t="s">
        <v>37554</v>
      </c>
      <c r="F4492" s="1" t="s">
        <v>37555</v>
      </c>
      <c r="G4492" s="1" t="s">
        <v>37556</v>
      </c>
      <c r="H4492" s="1" t="s">
        <v>37557</v>
      </c>
      <c r="I4492" s="1" t="s">
        <v>37558</v>
      </c>
      <c r="J4492" s="1" t="s">
        <v>21</v>
      </c>
      <c r="K4492" s="1" t="s">
        <v>2248</v>
      </c>
      <c r="L4492" s="1">
        <v>2</v>
      </c>
    </row>
    <row r="4493" spans="1:12" x14ac:dyDescent="0.35">
      <c r="A4493" s="1" t="s">
        <v>37571</v>
      </c>
      <c r="B4493" s="1" t="s">
        <v>37572</v>
      </c>
      <c r="C4493" s="1" t="s">
        <v>37573</v>
      </c>
      <c r="D4493" s="1" t="s">
        <v>37574</v>
      </c>
      <c r="E4493" s="1" t="s">
        <v>37575</v>
      </c>
      <c r="F4493" s="1" t="s">
        <v>37576</v>
      </c>
      <c r="G4493" s="1" t="s">
        <v>37577</v>
      </c>
      <c r="H4493" s="1" t="s">
        <v>37578</v>
      </c>
      <c r="I4493" s="1" t="s">
        <v>37579</v>
      </c>
      <c r="J4493" s="1" t="s">
        <v>21</v>
      </c>
      <c r="K4493" s="1" t="s">
        <v>52</v>
      </c>
      <c r="L4493" s="1">
        <v>2</v>
      </c>
    </row>
    <row r="4494" spans="1:12" x14ac:dyDescent="0.35">
      <c r="A4494" s="1" t="s">
        <v>37580</v>
      </c>
      <c r="B4494" s="1" t="s">
        <v>37551</v>
      </c>
      <c r="C4494" s="1" t="s">
        <v>37581</v>
      </c>
      <c r="D4494" s="1" t="s">
        <v>37553</v>
      </c>
      <c r="E4494" s="1" t="s">
        <v>37554</v>
      </c>
      <c r="F4494" s="1" t="s">
        <v>37555</v>
      </c>
      <c r="G4494" s="1" t="s">
        <v>37556</v>
      </c>
      <c r="H4494" s="1" t="s">
        <v>37557</v>
      </c>
      <c r="I4494" s="1" t="s">
        <v>37558</v>
      </c>
      <c r="J4494" s="1" t="s">
        <v>21</v>
      </c>
      <c r="K4494" s="1" t="s">
        <v>2248</v>
      </c>
      <c r="L4494" s="1">
        <v>2</v>
      </c>
    </row>
    <row r="4495" spans="1:12" x14ac:dyDescent="0.35">
      <c r="A4495" s="1" t="s">
        <v>37582</v>
      </c>
      <c r="B4495" s="1" t="s">
        <v>37583</v>
      </c>
      <c r="C4495" s="1" t="s">
        <v>37584</v>
      </c>
      <c r="D4495" s="1" t="s">
        <v>37585</v>
      </c>
      <c r="E4495" s="1" t="s">
        <v>37585</v>
      </c>
      <c r="F4495" s="1" t="s">
        <v>37586</v>
      </c>
      <c r="G4495" s="1" t="s">
        <v>37587</v>
      </c>
      <c r="H4495" s="1" t="s">
        <v>37588</v>
      </c>
      <c r="I4495" s="1" t="s">
        <v>37589</v>
      </c>
      <c r="J4495" s="1" t="s">
        <v>21</v>
      </c>
      <c r="K4495" s="1" t="s">
        <v>204</v>
      </c>
      <c r="L4495" s="1">
        <v>2</v>
      </c>
    </row>
    <row r="4496" spans="1:12" x14ac:dyDescent="0.35">
      <c r="A4496" s="1" t="s">
        <v>37590</v>
      </c>
      <c r="B4496" s="1" t="s">
        <v>37591</v>
      </c>
      <c r="C4496" s="1" t="s">
        <v>37592</v>
      </c>
      <c r="D4496" s="1" t="s">
        <v>37593</v>
      </c>
      <c r="E4496" s="1" t="s">
        <v>37594</v>
      </c>
      <c r="F4496" s="1" t="s">
        <v>37595</v>
      </c>
      <c r="G4496" s="1" t="s">
        <v>37596</v>
      </c>
      <c r="H4496" s="1" t="s">
        <v>37597</v>
      </c>
      <c r="I4496" s="1" t="s">
        <v>37598</v>
      </c>
      <c r="J4496" s="1" t="s">
        <v>21</v>
      </c>
      <c r="K4496" s="1" t="s">
        <v>37599</v>
      </c>
      <c r="L4496" s="1">
        <v>2</v>
      </c>
    </row>
    <row r="4497" spans="1:12" x14ac:dyDescent="0.35">
      <c r="A4497" s="1" t="s">
        <v>37600</v>
      </c>
      <c r="B4497" s="1" t="s">
        <v>33879</v>
      </c>
      <c r="C4497" s="1" t="s">
        <v>37601</v>
      </c>
      <c r="D4497" s="1" t="s">
        <v>37602</v>
      </c>
      <c r="E4497" s="1" t="s">
        <v>37603</v>
      </c>
      <c r="F4497" s="1" t="s">
        <v>37604</v>
      </c>
      <c r="G4497" s="1" t="s">
        <v>37605</v>
      </c>
      <c r="H4497" s="1" t="s">
        <v>37606</v>
      </c>
      <c r="I4497" s="1" t="s">
        <v>37607</v>
      </c>
      <c r="J4497" s="1" t="s">
        <v>21</v>
      </c>
      <c r="K4497" s="1" t="s">
        <v>1135</v>
      </c>
      <c r="L4497" s="1">
        <v>2</v>
      </c>
    </row>
    <row r="4498" spans="1:12" x14ac:dyDescent="0.35">
      <c r="A4498" s="1" t="s">
        <v>37608</v>
      </c>
      <c r="B4498" s="1" t="s">
        <v>37609</v>
      </c>
      <c r="C4498" s="1" t="s">
        <v>37610</v>
      </c>
      <c r="D4498" s="1" t="s">
        <v>37611</v>
      </c>
      <c r="E4498" s="1" t="s">
        <v>37612</v>
      </c>
      <c r="F4498" s="1" t="s">
        <v>37613</v>
      </c>
      <c r="G4498" s="1" t="s">
        <v>37614</v>
      </c>
      <c r="H4498" s="1" t="s">
        <v>37615</v>
      </c>
      <c r="I4498" s="1" t="s">
        <v>37616</v>
      </c>
      <c r="J4498" s="1" t="s">
        <v>21</v>
      </c>
      <c r="K4498" s="1" t="s">
        <v>5039</v>
      </c>
      <c r="L4498" s="1">
        <v>2</v>
      </c>
    </row>
    <row r="4499" spans="1:12" x14ac:dyDescent="0.35">
      <c r="A4499" s="1" t="s">
        <v>37617</v>
      </c>
      <c r="B4499" s="1" t="s">
        <v>13442</v>
      </c>
      <c r="C4499" s="1" t="s">
        <v>37618</v>
      </c>
      <c r="D4499" s="1" t="s">
        <v>37619</v>
      </c>
      <c r="E4499" s="1" t="s">
        <v>37620</v>
      </c>
      <c r="F4499" s="1" t="s">
        <v>37621</v>
      </c>
      <c r="G4499" s="1" t="s">
        <v>37622</v>
      </c>
      <c r="H4499" s="1" t="s">
        <v>37623</v>
      </c>
      <c r="I4499" s="1" t="s">
        <v>37624</v>
      </c>
      <c r="J4499" s="1" t="s">
        <v>144</v>
      </c>
      <c r="K4499" s="1" t="s">
        <v>155</v>
      </c>
      <c r="L4499" s="1">
        <v>1</v>
      </c>
    </row>
    <row r="4500" spans="1:12" x14ac:dyDescent="0.35">
      <c r="A4500" s="1" t="s">
        <v>37625</v>
      </c>
      <c r="B4500" s="1" t="s">
        <v>37626</v>
      </c>
      <c r="C4500" s="1" t="s">
        <v>37627</v>
      </c>
      <c r="D4500" s="1" t="s">
        <v>37628</v>
      </c>
      <c r="E4500" s="1" t="s">
        <v>37629</v>
      </c>
      <c r="F4500" s="1" t="s">
        <v>37630</v>
      </c>
      <c r="G4500" s="1" t="s">
        <v>37631</v>
      </c>
      <c r="H4500" s="1" t="s">
        <v>37632</v>
      </c>
      <c r="I4500" s="1" t="s">
        <v>37633</v>
      </c>
      <c r="J4500" s="1" t="s">
        <v>21</v>
      </c>
      <c r="K4500" s="1" t="s">
        <v>243</v>
      </c>
      <c r="L4500" s="1">
        <v>2</v>
      </c>
    </row>
    <row r="4501" spans="1:12" x14ac:dyDescent="0.35">
      <c r="A4501" s="1" t="s">
        <v>37634</v>
      </c>
      <c r="B4501" s="1" t="s">
        <v>37635</v>
      </c>
      <c r="C4501" s="1" t="s">
        <v>37636</v>
      </c>
      <c r="D4501" s="1" t="s">
        <v>37637</v>
      </c>
      <c r="E4501" s="1" t="s">
        <v>37638</v>
      </c>
      <c r="F4501" s="1" t="s">
        <v>37639</v>
      </c>
      <c r="G4501" s="1" t="s">
        <v>37640</v>
      </c>
      <c r="H4501" s="1" t="s">
        <v>37641</v>
      </c>
      <c r="I4501" s="1" t="s">
        <v>37642</v>
      </c>
      <c r="J4501" s="1" t="s">
        <v>32</v>
      </c>
      <c r="K4501" s="1" t="s">
        <v>37643</v>
      </c>
      <c r="L4501" s="1">
        <v>0</v>
      </c>
    </row>
    <row r="4502" spans="1:12" x14ac:dyDescent="0.35">
      <c r="A4502" s="1" t="s">
        <v>37644</v>
      </c>
      <c r="B4502" s="1"/>
      <c r="C4502" s="1" t="s">
        <v>37645</v>
      </c>
      <c r="D4502" s="1" t="s">
        <v>37645</v>
      </c>
      <c r="E4502" s="1" t="s">
        <v>37646</v>
      </c>
      <c r="F4502" s="1" t="s">
        <v>37647</v>
      </c>
      <c r="G4502" s="1" t="s">
        <v>37648</v>
      </c>
      <c r="H4502" s="1" t="s">
        <v>37648</v>
      </c>
      <c r="I4502" s="1" t="s">
        <v>37647</v>
      </c>
      <c r="J4502" s="1" t="s">
        <v>32</v>
      </c>
      <c r="K4502" s="1" t="s">
        <v>20046</v>
      </c>
      <c r="L4502" s="1">
        <v>0</v>
      </c>
    </row>
    <row r="4503" spans="1:12" x14ac:dyDescent="0.35">
      <c r="A4503" s="1" t="s">
        <v>37649</v>
      </c>
      <c r="B4503" s="1" t="s">
        <v>37650</v>
      </c>
      <c r="C4503" s="1" t="s">
        <v>37651</v>
      </c>
      <c r="D4503" s="1" t="s">
        <v>37652</v>
      </c>
      <c r="E4503" s="1" t="s">
        <v>37653</v>
      </c>
      <c r="F4503" s="1" t="s">
        <v>37654</v>
      </c>
      <c r="G4503" s="1" t="s">
        <v>37655</v>
      </c>
      <c r="H4503" s="1" t="s">
        <v>37656</v>
      </c>
      <c r="I4503" s="1" t="s">
        <v>37657</v>
      </c>
      <c r="J4503" s="1" t="s">
        <v>21</v>
      </c>
      <c r="K4503" s="1" t="s">
        <v>273</v>
      </c>
      <c r="L4503" s="1">
        <v>2</v>
      </c>
    </row>
    <row r="4504" spans="1:12" x14ac:dyDescent="0.35">
      <c r="A4504" s="1" t="s">
        <v>37658</v>
      </c>
      <c r="B4504" s="1" t="s">
        <v>37659</v>
      </c>
      <c r="C4504" s="1" t="s">
        <v>37660</v>
      </c>
      <c r="D4504" s="1" t="s">
        <v>37661</v>
      </c>
      <c r="E4504" s="1" t="s">
        <v>37661</v>
      </c>
      <c r="F4504" s="1" t="s">
        <v>37661</v>
      </c>
      <c r="G4504" s="1" t="s">
        <v>37662</v>
      </c>
      <c r="H4504" s="1" t="s">
        <v>37662</v>
      </c>
      <c r="I4504" s="1" t="s">
        <v>37663</v>
      </c>
      <c r="J4504" s="1" t="s">
        <v>32</v>
      </c>
      <c r="K4504" s="1" t="s">
        <v>5988</v>
      </c>
      <c r="L4504" s="1">
        <v>0</v>
      </c>
    </row>
    <row r="4505" spans="1:12" x14ac:dyDescent="0.35">
      <c r="A4505" s="1" t="s">
        <v>37664</v>
      </c>
      <c r="B4505" s="1" t="s">
        <v>37665</v>
      </c>
      <c r="C4505" s="1" t="s">
        <v>37666</v>
      </c>
      <c r="D4505" s="1" t="s">
        <v>37667</v>
      </c>
      <c r="E4505" s="1" t="s">
        <v>37668</v>
      </c>
      <c r="F4505" s="1" t="s">
        <v>37669</v>
      </c>
      <c r="G4505" s="1" t="s">
        <v>37670</v>
      </c>
      <c r="H4505" s="1" t="s">
        <v>37671</v>
      </c>
      <c r="I4505" s="1" t="s">
        <v>37672</v>
      </c>
      <c r="J4505" s="1" t="s">
        <v>144</v>
      </c>
      <c r="K4505" s="1" t="s">
        <v>37673</v>
      </c>
      <c r="L4505" s="1">
        <v>1</v>
      </c>
    </row>
    <row r="4506" spans="1:12" x14ac:dyDescent="0.35">
      <c r="A4506" s="1" t="s">
        <v>37674</v>
      </c>
      <c r="B4506" s="1" t="s">
        <v>37675</v>
      </c>
      <c r="C4506" s="1" t="s">
        <v>37676</v>
      </c>
      <c r="D4506" s="1" t="s">
        <v>37677</v>
      </c>
      <c r="E4506" s="1" t="s">
        <v>37678</v>
      </c>
      <c r="F4506" s="1" t="s">
        <v>37679</v>
      </c>
      <c r="G4506" s="1" t="s">
        <v>37680</v>
      </c>
      <c r="H4506" s="1" t="s">
        <v>37681</v>
      </c>
      <c r="I4506" s="1" t="s">
        <v>37682</v>
      </c>
      <c r="J4506" s="1" t="s">
        <v>21</v>
      </c>
      <c r="K4506" s="1" t="s">
        <v>79</v>
      </c>
      <c r="L4506" s="1">
        <v>2</v>
      </c>
    </row>
    <row r="4507" spans="1:12" x14ac:dyDescent="0.35">
      <c r="A4507" s="1" t="s">
        <v>37683</v>
      </c>
      <c r="B4507" s="1" t="s">
        <v>37684</v>
      </c>
      <c r="C4507" s="1" t="s">
        <v>37685</v>
      </c>
      <c r="D4507" s="1" t="s">
        <v>37686</v>
      </c>
      <c r="E4507" s="1" t="s">
        <v>37686</v>
      </c>
      <c r="F4507" s="1" t="s">
        <v>37687</v>
      </c>
      <c r="G4507" s="1" t="s">
        <v>37688</v>
      </c>
      <c r="H4507" s="1" t="s">
        <v>37689</v>
      </c>
      <c r="I4507" s="1" t="s">
        <v>37690</v>
      </c>
      <c r="J4507" s="1" t="s">
        <v>32</v>
      </c>
      <c r="K4507" s="1" t="s">
        <v>1395</v>
      </c>
      <c r="L4507" s="1">
        <v>0</v>
      </c>
    </row>
    <row r="4508" spans="1:12" x14ac:dyDescent="0.35">
      <c r="A4508" s="1" t="s">
        <v>37691</v>
      </c>
      <c r="B4508" s="1" t="s">
        <v>37692</v>
      </c>
      <c r="C4508" s="1" t="s">
        <v>37693</v>
      </c>
      <c r="D4508" s="1" t="s">
        <v>37694</v>
      </c>
      <c r="E4508" s="1" t="s">
        <v>37695</v>
      </c>
      <c r="F4508" s="1" t="s">
        <v>37696</v>
      </c>
      <c r="G4508" s="1" t="s">
        <v>37697</v>
      </c>
      <c r="H4508" s="1" t="s">
        <v>37698</v>
      </c>
      <c r="I4508" s="1" t="s">
        <v>37699</v>
      </c>
      <c r="J4508" s="1" t="s">
        <v>21</v>
      </c>
      <c r="K4508" s="1" t="s">
        <v>3144</v>
      </c>
      <c r="L4508" s="1">
        <v>2</v>
      </c>
    </row>
    <row r="4509" spans="1:12" x14ac:dyDescent="0.35">
      <c r="A4509" s="1" t="s">
        <v>37700</v>
      </c>
      <c r="B4509" s="1" t="s">
        <v>37701</v>
      </c>
      <c r="C4509" s="1" t="s">
        <v>37702</v>
      </c>
      <c r="D4509" s="1" t="s">
        <v>37703</v>
      </c>
      <c r="E4509" s="1" t="s">
        <v>37704</v>
      </c>
      <c r="F4509" s="1" t="s">
        <v>37705</v>
      </c>
      <c r="G4509" s="1" t="s">
        <v>37706</v>
      </c>
      <c r="H4509" s="1" t="s">
        <v>37707</v>
      </c>
      <c r="I4509" s="1" t="s">
        <v>37708</v>
      </c>
      <c r="J4509" s="1" t="s">
        <v>21</v>
      </c>
      <c r="K4509" s="1" t="s">
        <v>52</v>
      </c>
      <c r="L4509" s="1">
        <v>2</v>
      </c>
    </row>
    <row r="4510" spans="1:12" x14ac:dyDescent="0.35">
      <c r="A4510" s="1" t="s">
        <v>37709</v>
      </c>
      <c r="B4510" s="1" t="s">
        <v>37710</v>
      </c>
      <c r="C4510" s="1" t="s">
        <v>37711</v>
      </c>
      <c r="D4510" s="1" t="s">
        <v>37712</v>
      </c>
      <c r="E4510" s="1" t="s">
        <v>37713</v>
      </c>
      <c r="F4510" s="1" t="s">
        <v>37714</v>
      </c>
      <c r="G4510" s="1" t="s">
        <v>37715</v>
      </c>
      <c r="H4510" s="1" t="s">
        <v>37716</v>
      </c>
      <c r="I4510" s="1" t="s">
        <v>37717</v>
      </c>
      <c r="J4510" s="1" t="s">
        <v>21</v>
      </c>
      <c r="K4510" s="1" t="s">
        <v>98</v>
      </c>
      <c r="L4510" s="1">
        <v>2</v>
      </c>
    </row>
    <row r="4511" spans="1:12" x14ac:dyDescent="0.35">
      <c r="A4511" s="1" t="s">
        <v>37718</v>
      </c>
      <c r="B4511" s="1" t="s">
        <v>37719</v>
      </c>
      <c r="C4511" s="1" t="s">
        <v>37720</v>
      </c>
      <c r="D4511" s="1" t="s">
        <v>37721</v>
      </c>
      <c r="E4511" s="1" t="s">
        <v>37722</v>
      </c>
      <c r="F4511" s="1" t="s">
        <v>37723</v>
      </c>
      <c r="G4511" s="1" t="s">
        <v>37724</v>
      </c>
      <c r="H4511" s="1" t="s">
        <v>37725</v>
      </c>
      <c r="I4511" s="1" t="s">
        <v>37726</v>
      </c>
      <c r="J4511" s="1" t="s">
        <v>21</v>
      </c>
      <c r="K4511" s="1" t="s">
        <v>37727</v>
      </c>
      <c r="L4511" s="1">
        <v>2</v>
      </c>
    </row>
    <row r="4512" spans="1:12" x14ac:dyDescent="0.35">
      <c r="A4512" s="1" t="s">
        <v>37728</v>
      </c>
      <c r="B4512" s="1" t="s">
        <v>37719</v>
      </c>
      <c r="C4512" s="1" t="s">
        <v>37729</v>
      </c>
      <c r="D4512" s="1" t="s">
        <v>37730</v>
      </c>
      <c r="E4512" s="1" t="s">
        <v>37731</v>
      </c>
      <c r="F4512" s="1" t="s">
        <v>37732</v>
      </c>
      <c r="G4512" s="1" t="s">
        <v>37733</v>
      </c>
      <c r="H4512" s="1" t="s">
        <v>37734</v>
      </c>
      <c r="I4512" s="1" t="s">
        <v>37735</v>
      </c>
      <c r="J4512" s="1" t="s">
        <v>21</v>
      </c>
      <c r="K4512" s="1" t="s">
        <v>4498</v>
      </c>
      <c r="L4512" s="1">
        <v>2</v>
      </c>
    </row>
    <row r="4513" spans="1:12" x14ac:dyDescent="0.35">
      <c r="A4513" s="1" t="s">
        <v>37736</v>
      </c>
      <c r="B4513" s="1" t="s">
        <v>37737</v>
      </c>
      <c r="C4513" s="1" t="s">
        <v>37738</v>
      </c>
      <c r="D4513" s="1" t="s">
        <v>37739</v>
      </c>
      <c r="E4513" s="1" t="s">
        <v>37739</v>
      </c>
      <c r="F4513" s="1" t="s">
        <v>37740</v>
      </c>
      <c r="G4513" s="1" t="s">
        <v>37741</v>
      </c>
      <c r="H4513" s="1" t="s">
        <v>37742</v>
      </c>
      <c r="I4513" s="1" t="s">
        <v>37743</v>
      </c>
      <c r="J4513" s="1" t="s">
        <v>32</v>
      </c>
      <c r="K4513" s="1" t="s">
        <v>37744</v>
      </c>
      <c r="L4513" s="1">
        <v>0</v>
      </c>
    </row>
    <row r="4514" spans="1:12" x14ac:dyDescent="0.35">
      <c r="A4514" s="1" t="s">
        <v>37745</v>
      </c>
      <c r="B4514" s="1" t="s">
        <v>37746</v>
      </c>
      <c r="C4514" s="1" t="s">
        <v>37747</v>
      </c>
      <c r="D4514" s="1" t="s">
        <v>37748</v>
      </c>
      <c r="E4514" s="1" t="s">
        <v>37749</v>
      </c>
      <c r="F4514" s="1" t="s">
        <v>37750</v>
      </c>
      <c r="G4514" s="1" t="s">
        <v>37751</v>
      </c>
      <c r="H4514" s="1" t="s">
        <v>37752</v>
      </c>
      <c r="I4514" s="1" t="s">
        <v>37753</v>
      </c>
      <c r="J4514" s="1" t="s">
        <v>21</v>
      </c>
      <c r="K4514" s="1" t="s">
        <v>811</v>
      </c>
      <c r="L4514" s="1">
        <v>2</v>
      </c>
    </row>
    <row r="4515" spans="1:12" x14ac:dyDescent="0.35">
      <c r="A4515" s="1" t="s">
        <v>37754</v>
      </c>
      <c r="B4515" s="1" t="s">
        <v>37755</v>
      </c>
      <c r="C4515" s="1" t="s">
        <v>37756</v>
      </c>
      <c r="D4515" s="1" t="s">
        <v>37757</v>
      </c>
      <c r="E4515" s="1" t="s">
        <v>37758</v>
      </c>
      <c r="F4515" s="1" t="s">
        <v>37759</v>
      </c>
      <c r="G4515" s="1" t="s">
        <v>37760</v>
      </c>
      <c r="H4515" s="1" t="s">
        <v>37761</v>
      </c>
      <c r="I4515" s="1" t="s">
        <v>37762</v>
      </c>
      <c r="J4515" s="1" t="s">
        <v>21</v>
      </c>
      <c r="K4515" s="1" t="s">
        <v>204</v>
      </c>
      <c r="L4515" s="1">
        <v>2</v>
      </c>
    </row>
    <row r="4516" spans="1:12" x14ac:dyDescent="0.35">
      <c r="A4516" s="1" t="s">
        <v>37763</v>
      </c>
      <c r="B4516" s="1" t="s">
        <v>37764</v>
      </c>
      <c r="C4516" s="1" t="s">
        <v>37765</v>
      </c>
      <c r="D4516" s="1" t="s">
        <v>37766</v>
      </c>
      <c r="E4516" s="1" t="s">
        <v>37767</v>
      </c>
      <c r="F4516" s="1" t="s">
        <v>37768</v>
      </c>
      <c r="G4516" s="1" t="s">
        <v>37769</v>
      </c>
      <c r="H4516" s="1" t="s">
        <v>37770</v>
      </c>
      <c r="I4516" s="1" t="s">
        <v>37771</v>
      </c>
      <c r="J4516" s="1" t="s">
        <v>32</v>
      </c>
      <c r="K4516" s="1" t="s">
        <v>17392</v>
      </c>
      <c r="L4516" s="1">
        <v>0</v>
      </c>
    </row>
    <row r="4517" spans="1:12" x14ac:dyDescent="0.35">
      <c r="A4517" s="1" t="s">
        <v>37772</v>
      </c>
      <c r="B4517" s="1" t="s">
        <v>37773</v>
      </c>
      <c r="C4517" s="1" t="s">
        <v>37774</v>
      </c>
      <c r="D4517" s="1" t="s">
        <v>37775</v>
      </c>
      <c r="E4517" s="1" t="s">
        <v>37776</v>
      </c>
      <c r="F4517" s="1" t="s">
        <v>37777</v>
      </c>
      <c r="G4517" s="1" t="s">
        <v>37778</v>
      </c>
      <c r="H4517" s="1" t="s">
        <v>37779</v>
      </c>
      <c r="I4517" s="1" t="s">
        <v>37780</v>
      </c>
      <c r="J4517" s="1" t="s">
        <v>21</v>
      </c>
      <c r="K4517" s="1" t="s">
        <v>924</v>
      </c>
      <c r="L4517" s="1">
        <v>2</v>
      </c>
    </row>
    <row r="4518" spans="1:12" x14ac:dyDescent="0.35">
      <c r="A4518" s="1" t="s">
        <v>37781</v>
      </c>
      <c r="B4518" s="1" t="s">
        <v>37782</v>
      </c>
      <c r="C4518" s="1" t="s">
        <v>37783</v>
      </c>
      <c r="D4518" s="1" t="s">
        <v>37784</v>
      </c>
      <c r="E4518" s="1" t="s">
        <v>37785</v>
      </c>
      <c r="F4518" s="1" t="s">
        <v>37786</v>
      </c>
      <c r="G4518" s="1" t="s">
        <v>37787</v>
      </c>
      <c r="H4518" s="1" t="s">
        <v>37788</v>
      </c>
      <c r="I4518" s="1" t="s">
        <v>37789</v>
      </c>
      <c r="J4518" s="1" t="s">
        <v>21</v>
      </c>
      <c r="K4518" s="1" t="s">
        <v>116</v>
      </c>
      <c r="L4518" s="1">
        <v>2</v>
      </c>
    </row>
    <row r="4519" spans="1:12" x14ac:dyDescent="0.35">
      <c r="A4519" s="1" t="s">
        <v>37790</v>
      </c>
      <c r="B4519" s="1" t="s">
        <v>37791</v>
      </c>
      <c r="C4519" s="1" t="s">
        <v>37792</v>
      </c>
      <c r="D4519" s="1" t="s">
        <v>37793</v>
      </c>
      <c r="E4519" s="1" t="s">
        <v>37794</v>
      </c>
      <c r="F4519" s="1" t="s">
        <v>37795</v>
      </c>
      <c r="G4519" s="1" t="s">
        <v>37796</v>
      </c>
      <c r="H4519" s="1" t="s">
        <v>37797</v>
      </c>
      <c r="I4519" s="1" t="s">
        <v>37798</v>
      </c>
      <c r="J4519" s="1" t="s">
        <v>21</v>
      </c>
      <c r="K4519" s="1" t="s">
        <v>37799</v>
      </c>
      <c r="L4519" s="1">
        <v>2</v>
      </c>
    </row>
    <row r="4520" spans="1:12" x14ac:dyDescent="0.35">
      <c r="A4520" s="1" t="s">
        <v>37800</v>
      </c>
      <c r="B4520" s="1" t="s">
        <v>695</v>
      </c>
      <c r="C4520" s="1" t="s">
        <v>37801</v>
      </c>
      <c r="D4520" s="1" t="s">
        <v>12135</v>
      </c>
      <c r="E4520" s="1" t="s">
        <v>12136</v>
      </c>
      <c r="F4520" s="1" t="s">
        <v>12137</v>
      </c>
      <c r="G4520" s="1" t="s">
        <v>12138</v>
      </c>
      <c r="H4520" s="1" t="s">
        <v>12138</v>
      </c>
      <c r="I4520" s="1" t="s">
        <v>12139</v>
      </c>
      <c r="J4520" s="1" t="s">
        <v>21</v>
      </c>
      <c r="K4520" s="1" t="s">
        <v>8383</v>
      </c>
      <c r="L4520" s="1">
        <v>2</v>
      </c>
    </row>
    <row r="4521" spans="1:12" x14ac:dyDescent="0.35">
      <c r="A4521" s="1" t="s">
        <v>37802</v>
      </c>
      <c r="B4521" s="1" t="s">
        <v>37803</v>
      </c>
      <c r="C4521" s="1" t="s">
        <v>37804</v>
      </c>
      <c r="D4521" s="1" t="s">
        <v>37805</v>
      </c>
      <c r="E4521" s="1" t="s">
        <v>37806</v>
      </c>
      <c r="F4521" s="1" t="s">
        <v>37807</v>
      </c>
      <c r="G4521" s="1" t="s">
        <v>37808</v>
      </c>
      <c r="H4521" s="1" t="s">
        <v>37809</v>
      </c>
      <c r="I4521" s="1" t="s">
        <v>37810</v>
      </c>
      <c r="J4521" s="1" t="s">
        <v>21</v>
      </c>
      <c r="K4521" s="1" t="s">
        <v>116</v>
      </c>
      <c r="L4521" s="1">
        <v>2</v>
      </c>
    </row>
    <row r="4522" spans="1:12" x14ac:dyDescent="0.35">
      <c r="A4522" s="1" t="s">
        <v>37811</v>
      </c>
      <c r="B4522" s="1" t="s">
        <v>37812</v>
      </c>
      <c r="C4522" s="1" t="s">
        <v>37813</v>
      </c>
      <c r="D4522" s="1" t="s">
        <v>37814</v>
      </c>
      <c r="E4522" s="1" t="s">
        <v>37815</v>
      </c>
      <c r="F4522" s="1" t="s">
        <v>37816</v>
      </c>
      <c r="G4522" s="1" t="s">
        <v>37817</v>
      </c>
      <c r="H4522" s="1" t="s">
        <v>37818</v>
      </c>
      <c r="I4522" s="1" t="s">
        <v>37819</v>
      </c>
      <c r="J4522" s="1" t="s">
        <v>21</v>
      </c>
      <c r="K4522" s="1" t="s">
        <v>37820</v>
      </c>
      <c r="L4522" s="1">
        <v>2</v>
      </c>
    </row>
    <row r="4523" spans="1:12" x14ac:dyDescent="0.35">
      <c r="A4523" s="1" t="s">
        <v>37821</v>
      </c>
      <c r="B4523" s="1" t="s">
        <v>695</v>
      </c>
      <c r="C4523" s="1" t="s">
        <v>37822</v>
      </c>
      <c r="D4523" s="1" t="s">
        <v>12112</v>
      </c>
      <c r="E4523" s="1" t="s">
        <v>12113</v>
      </c>
      <c r="F4523" s="1" t="s">
        <v>12114</v>
      </c>
      <c r="G4523" s="1" t="s">
        <v>12115</v>
      </c>
      <c r="H4523" s="1" t="s">
        <v>12116</v>
      </c>
      <c r="I4523" s="1" t="s">
        <v>12117</v>
      </c>
      <c r="J4523" s="1" t="s">
        <v>21</v>
      </c>
      <c r="K4523" s="1" t="s">
        <v>12118</v>
      </c>
      <c r="L4523" s="1">
        <v>2</v>
      </c>
    </row>
    <row r="4524" spans="1:12" x14ac:dyDescent="0.35">
      <c r="A4524" s="1" t="s">
        <v>37823</v>
      </c>
      <c r="B4524" s="1" t="s">
        <v>37824</v>
      </c>
      <c r="C4524" s="1" t="s">
        <v>37825</v>
      </c>
      <c r="D4524" s="1" t="s">
        <v>37826</v>
      </c>
      <c r="E4524" s="1" t="s">
        <v>37827</v>
      </c>
      <c r="F4524" s="1" t="s">
        <v>37828</v>
      </c>
      <c r="G4524" s="1" t="s">
        <v>37829</v>
      </c>
      <c r="H4524" s="1" t="s">
        <v>37830</v>
      </c>
      <c r="I4524" s="1" t="s">
        <v>37831</v>
      </c>
      <c r="J4524" s="1" t="s">
        <v>21</v>
      </c>
      <c r="K4524" s="1" t="s">
        <v>33</v>
      </c>
      <c r="L4524" s="1">
        <v>2</v>
      </c>
    </row>
    <row r="4525" spans="1:12" x14ac:dyDescent="0.35">
      <c r="A4525" s="1" t="s">
        <v>37832</v>
      </c>
      <c r="B4525" s="1" t="s">
        <v>37833</v>
      </c>
      <c r="C4525" s="1" t="s">
        <v>37834</v>
      </c>
      <c r="D4525" s="1" t="s">
        <v>37835</v>
      </c>
      <c r="E4525" s="1" t="s">
        <v>37836</v>
      </c>
      <c r="F4525" s="1" t="s">
        <v>37837</v>
      </c>
      <c r="G4525" s="1" t="s">
        <v>37838</v>
      </c>
      <c r="H4525" s="1" t="s">
        <v>37839</v>
      </c>
      <c r="I4525" s="1" t="s">
        <v>37840</v>
      </c>
      <c r="J4525" s="1" t="s">
        <v>21</v>
      </c>
      <c r="K4525" s="1" t="s">
        <v>116</v>
      </c>
      <c r="L4525" s="1">
        <v>2</v>
      </c>
    </row>
    <row r="4526" spans="1:12" x14ac:dyDescent="0.35">
      <c r="A4526" s="1" t="s">
        <v>37841</v>
      </c>
      <c r="B4526" s="1" t="s">
        <v>37842</v>
      </c>
      <c r="C4526" s="1" t="s">
        <v>37843</v>
      </c>
      <c r="D4526" s="1" t="s">
        <v>37844</v>
      </c>
      <c r="E4526" s="1" t="s">
        <v>37845</v>
      </c>
      <c r="F4526" s="1" t="s">
        <v>37846</v>
      </c>
      <c r="G4526" s="1" t="s">
        <v>37847</v>
      </c>
      <c r="H4526" s="1" t="s">
        <v>37848</v>
      </c>
      <c r="I4526" s="1" t="s">
        <v>37849</v>
      </c>
      <c r="J4526" s="1" t="s">
        <v>21</v>
      </c>
      <c r="K4526" s="1" t="s">
        <v>538</v>
      </c>
      <c r="L4526" s="1">
        <v>2</v>
      </c>
    </row>
    <row r="4527" spans="1:12" x14ac:dyDescent="0.35">
      <c r="A4527" s="1" t="s">
        <v>37850</v>
      </c>
      <c r="B4527" s="1" t="s">
        <v>37851</v>
      </c>
      <c r="C4527" s="1" t="s">
        <v>37852</v>
      </c>
      <c r="D4527" s="1" t="s">
        <v>37853</v>
      </c>
      <c r="E4527" s="1" t="s">
        <v>37854</v>
      </c>
      <c r="F4527" s="1" t="s">
        <v>37855</v>
      </c>
      <c r="G4527" s="1" t="s">
        <v>37856</v>
      </c>
      <c r="H4527" s="1" t="s">
        <v>37857</v>
      </c>
      <c r="I4527" s="1" t="s">
        <v>37858</v>
      </c>
      <c r="J4527" s="1" t="s">
        <v>21</v>
      </c>
      <c r="K4527" s="1" t="s">
        <v>98</v>
      </c>
      <c r="L4527" s="1">
        <v>2</v>
      </c>
    </row>
    <row r="4528" spans="1:12" x14ac:dyDescent="0.35">
      <c r="A4528" s="1" t="s">
        <v>37859</v>
      </c>
      <c r="B4528" s="1" t="s">
        <v>37860</v>
      </c>
      <c r="C4528" s="1" t="s">
        <v>37861</v>
      </c>
      <c r="D4528" s="1" t="s">
        <v>37862</v>
      </c>
      <c r="E4528" s="1" t="s">
        <v>37863</v>
      </c>
      <c r="F4528" s="1" t="s">
        <v>37864</v>
      </c>
      <c r="G4528" s="1" t="s">
        <v>37865</v>
      </c>
      <c r="H4528" s="1" t="s">
        <v>37866</v>
      </c>
      <c r="I4528" s="1" t="s">
        <v>37867</v>
      </c>
      <c r="J4528" s="1" t="s">
        <v>21</v>
      </c>
      <c r="K4528" s="1" t="s">
        <v>116</v>
      </c>
      <c r="L4528" s="1">
        <v>2</v>
      </c>
    </row>
    <row r="4529" spans="1:12" x14ac:dyDescent="0.35">
      <c r="A4529" s="1" t="s">
        <v>37868</v>
      </c>
      <c r="B4529" s="1" t="s">
        <v>34161</v>
      </c>
      <c r="C4529" s="1" t="s">
        <v>37869</v>
      </c>
      <c r="D4529" s="1" t="s">
        <v>37870</v>
      </c>
      <c r="E4529" s="1" t="s">
        <v>37871</v>
      </c>
      <c r="F4529" s="1" t="s">
        <v>37872</v>
      </c>
      <c r="G4529" s="1" t="s">
        <v>37873</v>
      </c>
      <c r="H4529" s="1" t="s">
        <v>37873</v>
      </c>
      <c r="I4529" s="1" t="s">
        <v>37874</v>
      </c>
      <c r="J4529" s="1" t="s">
        <v>21</v>
      </c>
      <c r="K4529" s="1" t="s">
        <v>33</v>
      </c>
      <c r="L4529" s="1">
        <v>2</v>
      </c>
    </row>
    <row r="4530" spans="1:12" x14ac:dyDescent="0.35">
      <c r="A4530" s="1" t="s">
        <v>37875</v>
      </c>
      <c r="B4530" s="1" t="s">
        <v>37876</v>
      </c>
      <c r="C4530" s="1" t="s">
        <v>37877</v>
      </c>
      <c r="D4530" s="1" t="s">
        <v>37878</v>
      </c>
      <c r="E4530" s="1" t="s">
        <v>37879</v>
      </c>
      <c r="F4530" s="1" t="s">
        <v>37880</v>
      </c>
      <c r="G4530" s="1" t="s">
        <v>37881</v>
      </c>
      <c r="H4530" s="1" t="s">
        <v>37882</v>
      </c>
      <c r="I4530" s="1" t="s">
        <v>37883</v>
      </c>
      <c r="J4530" s="1" t="s">
        <v>21</v>
      </c>
      <c r="K4530" s="1" t="s">
        <v>17673</v>
      </c>
      <c r="L4530" s="1">
        <v>2</v>
      </c>
    </row>
    <row r="4531" spans="1:12" x14ac:dyDescent="0.35">
      <c r="A4531" s="1" t="s">
        <v>37884</v>
      </c>
      <c r="B4531" s="1" t="s">
        <v>37885</v>
      </c>
      <c r="C4531" s="1" t="s">
        <v>37886</v>
      </c>
      <c r="D4531" s="1" t="s">
        <v>37887</v>
      </c>
      <c r="E4531" s="1" t="s">
        <v>37888</v>
      </c>
      <c r="F4531" s="1" t="s">
        <v>37889</v>
      </c>
      <c r="G4531" s="1" t="s">
        <v>37890</v>
      </c>
      <c r="H4531" s="1" t="s">
        <v>37891</v>
      </c>
      <c r="I4531" s="1" t="s">
        <v>37892</v>
      </c>
      <c r="J4531" s="1" t="s">
        <v>21</v>
      </c>
      <c r="K4531" s="1" t="s">
        <v>18021</v>
      </c>
      <c r="L4531" s="1">
        <v>2</v>
      </c>
    </row>
    <row r="4532" spans="1:12" x14ac:dyDescent="0.35">
      <c r="A4532" s="1" t="s">
        <v>37893</v>
      </c>
      <c r="B4532" s="1" t="s">
        <v>37894</v>
      </c>
      <c r="C4532" s="1" t="s">
        <v>37895</v>
      </c>
      <c r="D4532" s="1" t="s">
        <v>37896</v>
      </c>
      <c r="E4532" s="1" t="s">
        <v>37897</v>
      </c>
      <c r="F4532" s="1" t="s">
        <v>37898</v>
      </c>
      <c r="G4532" s="1" t="s">
        <v>37899</v>
      </c>
      <c r="H4532" s="1" t="s">
        <v>37900</v>
      </c>
      <c r="I4532" s="1" t="s">
        <v>37901</v>
      </c>
      <c r="J4532" s="1" t="s">
        <v>21</v>
      </c>
      <c r="K4532" s="1" t="s">
        <v>9454</v>
      </c>
      <c r="L4532" s="1">
        <v>2</v>
      </c>
    </row>
    <row r="4533" spans="1:12" x14ac:dyDescent="0.35">
      <c r="A4533" s="1" t="s">
        <v>37902</v>
      </c>
      <c r="B4533" s="1" t="s">
        <v>37903</v>
      </c>
      <c r="C4533" s="1" t="s">
        <v>37904</v>
      </c>
      <c r="D4533" s="1" t="s">
        <v>37905</v>
      </c>
      <c r="E4533" s="1" t="s">
        <v>37906</v>
      </c>
      <c r="F4533" s="1" t="s">
        <v>37907</v>
      </c>
      <c r="G4533" s="1" t="s">
        <v>37908</v>
      </c>
      <c r="H4533" s="1" t="s">
        <v>37909</v>
      </c>
      <c r="I4533" s="1" t="s">
        <v>37910</v>
      </c>
      <c r="J4533" s="1" t="s">
        <v>21</v>
      </c>
      <c r="K4533" s="1" t="s">
        <v>98</v>
      </c>
      <c r="L4533" s="1">
        <v>2</v>
      </c>
    </row>
    <row r="4534" spans="1:12" x14ac:dyDescent="0.35">
      <c r="A4534" s="1" t="s">
        <v>37911</v>
      </c>
      <c r="B4534" s="1"/>
      <c r="C4534" s="1" t="s">
        <v>37912</v>
      </c>
      <c r="D4534" s="1" t="s">
        <v>37913</v>
      </c>
      <c r="E4534" s="1" t="s">
        <v>37914</v>
      </c>
      <c r="F4534" s="1" t="s">
        <v>37915</v>
      </c>
      <c r="G4534" s="1" t="s">
        <v>37916</v>
      </c>
      <c r="H4534" s="1" t="s">
        <v>37917</v>
      </c>
      <c r="I4534" s="1" t="s">
        <v>37918</v>
      </c>
      <c r="J4534" s="1" t="s">
        <v>21</v>
      </c>
      <c r="K4534" s="1" t="s">
        <v>37919</v>
      </c>
      <c r="L4534" s="1">
        <v>2</v>
      </c>
    </row>
    <row r="4535" spans="1:12" x14ac:dyDescent="0.35">
      <c r="A4535" s="1" t="s">
        <v>37920</v>
      </c>
      <c r="B4535" s="1" t="s">
        <v>37921</v>
      </c>
      <c r="C4535" s="1" t="s">
        <v>37922</v>
      </c>
      <c r="D4535" s="1" t="s">
        <v>37923</v>
      </c>
      <c r="E4535" s="1" t="s">
        <v>37924</v>
      </c>
      <c r="F4535" s="1" t="s">
        <v>37925</v>
      </c>
      <c r="G4535" s="1" t="s">
        <v>37926</v>
      </c>
      <c r="H4535" s="1" t="s">
        <v>37927</v>
      </c>
      <c r="I4535" s="1" t="s">
        <v>37928</v>
      </c>
      <c r="J4535" s="1" t="s">
        <v>21</v>
      </c>
      <c r="K4535" s="1" t="s">
        <v>1297</v>
      </c>
      <c r="L4535" s="1">
        <v>2</v>
      </c>
    </row>
    <row r="4536" spans="1:12" x14ac:dyDescent="0.35">
      <c r="A4536" s="1" t="s">
        <v>37929</v>
      </c>
      <c r="B4536" s="1" t="s">
        <v>37930</v>
      </c>
      <c r="C4536" s="1" t="s">
        <v>37931</v>
      </c>
      <c r="D4536" s="1" t="s">
        <v>37932</v>
      </c>
      <c r="E4536" s="1" t="s">
        <v>37933</v>
      </c>
      <c r="F4536" s="1" t="s">
        <v>37933</v>
      </c>
      <c r="G4536" s="1" t="s">
        <v>37934</v>
      </c>
      <c r="H4536" s="1" t="s">
        <v>37935</v>
      </c>
      <c r="I4536" s="1" t="s">
        <v>37936</v>
      </c>
      <c r="J4536" s="1" t="s">
        <v>32</v>
      </c>
      <c r="K4536" s="1" t="s">
        <v>719</v>
      </c>
      <c r="L4536" s="1">
        <v>0</v>
      </c>
    </row>
    <row r="4537" spans="1:12" x14ac:dyDescent="0.35">
      <c r="A4537" s="1" t="s">
        <v>37937</v>
      </c>
      <c r="B4537" s="1" t="s">
        <v>37938</v>
      </c>
      <c r="C4537" s="1" t="s">
        <v>37939</v>
      </c>
      <c r="D4537" s="1" t="s">
        <v>37940</v>
      </c>
      <c r="E4537" s="1" t="s">
        <v>37941</v>
      </c>
      <c r="F4537" s="1" t="s">
        <v>37942</v>
      </c>
      <c r="G4537" s="1" t="s">
        <v>37943</v>
      </c>
      <c r="H4537" s="1" t="s">
        <v>37944</v>
      </c>
      <c r="I4537" s="1" t="s">
        <v>37945</v>
      </c>
      <c r="J4537" s="1" t="s">
        <v>21</v>
      </c>
      <c r="K4537" s="1" t="s">
        <v>3415</v>
      </c>
      <c r="L4537" s="1">
        <v>2</v>
      </c>
    </row>
    <row r="4538" spans="1:12" x14ac:dyDescent="0.35">
      <c r="A4538" s="1" t="s">
        <v>37946</v>
      </c>
      <c r="B4538" s="1" t="s">
        <v>14977</v>
      </c>
      <c r="C4538" s="1" t="s">
        <v>37947</v>
      </c>
      <c r="D4538" s="1" t="s">
        <v>37948</v>
      </c>
      <c r="E4538" s="1" t="s">
        <v>37949</v>
      </c>
      <c r="F4538" s="1" t="s">
        <v>37950</v>
      </c>
      <c r="G4538" s="1" t="s">
        <v>37951</v>
      </c>
      <c r="H4538" s="1" t="s">
        <v>37951</v>
      </c>
      <c r="I4538" s="1" t="s">
        <v>37952</v>
      </c>
      <c r="J4538" s="1" t="s">
        <v>21</v>
      </c>
      <c r="K4538" s="1" t="s">
        <v>116</v>
      </c>
      <c r="L4538" s="1">
        <v>2</v>
      </c>
    </row>
    <row r="4539" spans="1:12" x14ac:dyDescent="0.35">
      <c r="A4539" s="1" t="s">
        <v>37953</v>
      </c>
      <c r="B4539" s="1" t="s">
        <v>37954</v>
      </c>
      <c r="C4539" s="1" t="s">
        <v>37955</v>
      </c>
      <c r="D4539" s="1" t="s">
        <v>37956</v>
      </c>
      <c r="E4539" s="1" t="s">
        <v>37957</v>
      </c>
      <c r="F4539" s="1" t="s">
        <v>37958</v>
      </c>
      <c r="G4539" s="1" t="s">
        <v>37959</v>
      </c>
      <c r="H4539" s="1" t="s">
        <v>37960</v>
      </c>
      <c r="I4539" s="1" t="s">
        <v>37961</v>
      </c>
      <c r="J4539" s="1" t="s">
        <v>21</v>
      </c>
      <c r="K4539" s="1" t="s">
        <v>98</v>
      </c>
      <c r="L4539" s="1">
        <v>2</v>
      </c>
    </row>
    <row r="4540" spans="1:12" x14ac:dyDescent="0.35">
      <c r="A4540" s="1" t="s">
        <v>37962</v>
      </c>
      <c r="B4540" s="1" t="s">
        <v>37963</v>
      </c>
      <c r="C4540" s="1" t="s">
        <v>37964</v>
      </c>
      <c r="D4540" s="1" t="s">
        <v>37965</v>
      </c>
      <c r="E4540" s="1" t="s">
        <v>37966</v>
      </c>
      <c r="F4540" s="1" t="s">
        <v>37967</v>
      </c>
      <c r="G4540" s="1" t="s">
        <v>37968</v>
      </c>
      <c r="H4540" s="1" t="s">
        <v>37969</v>
      </c>
      <c r="I4540" s="1" t="s">
        <v>37970</v>
      </c>
      <c r="J4540" s="1" t="s">
        <v>21</v>
      </c>
      <c r="K4540" s="1" t="s">
        <v>538</v>
      </c>
      <c r="L4540" s="1">
        <v>2</v>
      </c>
    </row>
    <row r="4541" spans="1:12" x14ac:dyDescent="0.35">
      <c r="A4541" s="1" t="s">
        <v>37971</v>
      </c>
      <c r="B4541" s="1" t="s">
        <v>37972</v>
      </c>
      <c r="C4541" s="1" t="s">
        <v>37973</v>
      </c>
      <c r="D4541" s="1" t="s">
        <v>37974</v>
      </c>
      <c r="E4541" s="1" t="s">
        <v>37975</v>
      </c>
      <c r="F4541" s="1" t="s">
        <v>37976</v>
      </c>
      <c r="G4541" s="1" t="s">
        <v>37977</v>
      </c>
      <c r="H4541" s="1" t="s">
        <v>37978</v>
      </c>
      <c r="I4541" s="1" t="s">
        <v>37979</v>
      </c>
      <c r="J4541" s="1" t="s">
        <v>21</v>
      </c>
      <c r="K4541" s="1" t="s">
        <v>98</v>
      </c>
      <c r="L4541" s="1">
        <v>2</v>
      </c>
    </row>
    <row r="4542" spans="1:12" x14ac:dyDescent="0.35">
      <c r="A4542" s="1" t="s">
        <v>37980</v>
      </c>
      <c r="B4542" s="1" t="s">
        <v>37981</v>
      </c>
      <c r="C4542" s="1" t="s">
        <v>37982</v>
      </c>
      <c r="D4542" s="1" t="s">
        <v>37983</v>
      </c>
      <c r="E4542" s="1" t="s">
        <v>37983</v>
      </c>
      <c r="F4542" s="1" t="s">
        <v>37984</v>
      </c>
      <c r="G4542" s="1" t="s">
        <v>37985</v>
      </c>
      <c r="H4542" s="1" t="s">
        <v>37986</v>
      </c>
      <c r="I4542" s="1" t="s">
        <v>37987</v>
      </c>
      <c r="J4542" s="1" t="s">
        <v>32</v>
      </c>
      <c r="K4542" s="1" t="s">
        <v>37988</v>
      </c>
      <c r="L4542" s="1">
        <v>0</v>
      </c>
    </row>
    <row r="4543" spans="1:12" x14ac:dyDescent="0.35">
      <c r="A4543" s="1" t="s">
        <v>37989</v>
      </c>
      <c r="B4543" s="1" t="s">
        <v>37990</v>
      </c>
      <c r="C4543" s="1" t="s">
        <v>37991</v>
      </c>
      <c r="D4543" s="1" t="s">
        <v>37992</v>
      </c>
      <c r="E4543" s="1" t="s">
        <v>37992</v>
      </c>
      <c r="F4543" s="1" t="s">
        <v>37993</v>
      </c>
      <c r="G4543" s="1" t="s">
        <v>37994</v>
      </c>
      <c r="H4543" s="1" t="s">
        <v>37995</v>
      </c>
      <c r="I4543" s="1" t="s">
        <v>37996</v>
      </c>
      <c r="J4543" s="1" t="s">
        <v>32</v>
      </c>
      <c r="K4543" s="1" t="s">
        <v>98</v>
      </c>
      <c r="L4543" s="1">
        <v>0</v>
      </c>
    </row>
    <row r="4544" spans="1:12" x14ac:dyDescent="0.35">
      <c r="A4544" s="1" t="s">
        <v>37997</v>
      </c>
      <c r="B4544" s="1" t="s">
        <v>37998</v>
      </c>
      <c r="C4544" s="1" t="s">
        <v>37999</v>
      </c>
      <c r="D4544" s="1" t="s">
        <v>38000</v>
      </c>
      <c r="E4544" s="1" t="s">
        <v>38001</v>
      </c>
      <c r="F4544" s="1" t="s">
        <v>38002</v>
      </c>
      <c r="G4544" s="1" t="s">
        <v>38003</v>
      </c>
      <c r="H4544" s="1" t="s">
        <v>38004</v>
      </c>
      <c r="I4544" s="1" t="s">
        <v>38005</v>
      </c>
      <c r="J4544" s="1" t="s">
        <v>21</v>
      </c>
      <c r="K4544" s="1" t="s">
        <v>538</v>
      </c>
      <c r="L4544" s="1">
        <v>2</v>
      </c>
    </row>
    <row r="4545" spans="1:12" x14ac:dyDescent="0.35">
      <c r="A4545" s="1" t="s">
        <v>38006</v>
      </c>
      <c r="B4545" s="1" t="s">
        <v>38007</v>
      </c>
      <c r="C4545" s="1" t="s">
        <v>38008</v>
      </c>
      <c r="D4545" s="1" t="s">
        <v>38009</v>
      </c>
      <c r="E4545" s="1" t="s">
        <v>38010</v>
      </c>
      <c r="F4545" s="1" t="s">
        <v>38011</v>
      </c>
      <c r="G4545" s="1" t="s">
        <v>38012</v>
      </c>
      <c r="H4545" s="1" t="s">
        <v>38013</v>
      </c>
      <c r="I4545" s="1" t="s">
        <v>38014</v>
      </c>
      <c r="J4545" s="1" t="s">
        <v>32</v>
      </c>
      <c r="K4545" s="1" t="s">
        <v>38015</v>
      </c>
      <c r="L4545" s="1">
        <v>0</v>
      </c>
    </row>
    <row r="4546" spans="1:12" x14ac:dyDescent="0.35">
      <c r="A4546" s="1" t="s">
        <v>38016</v>
      </c>
      <c r="B4546" s="1" t="s">
        <v>38017</v>
      </c>
      <c r="C4546" s="1" t="s">
        <v>38018</v>
      </c>
      <c r="D4546" s="1" t="s">
        <v>38019</v>
      </c>
      <c r="E4546" s="1" t="s">
        <v>38020</v>
      </c>
      <c r="F4546" s="1" t="s">
        <v>38021</v>
      </c>
      <c r="G4546" s="1" t="s">
        <v>38022</v>
      </c>
      <c r="H4546" s="1" t="s">
        <v>38023</v>
      </c>
      <c r="I4546" s="1" t="s">
        <v>38024</v>
      </c>
      <c r="J4546" s="1" t="s">
        <v>21</v>
      </c>
      <c r="K4546" s="1" t="s">
        <v>25991</v>
      </c>
      <c r="L4546" s="1">
        <v>2</v>
      </c>
    </row>
    <row r="4547" spans="1:12" x14ac:dyDescent="0.35">
      <c r="A4547" s="1" t="s">
        <v>38025</v>
      </c>
      <c r="B4547" s="1" t="s">
        <v>34227</v>
      </c>
      <c r="C4547" s="1" t="s">
        <v>38026</v>
      </c>
      <c r="D4547" s="1" t="s">
        <v>38027</v>
      </c>
      <c r="E4547" s="1" t="s">
        <v>38028</v>
      </c>
      <c r="F4547" s="1" t="s">
        <v>38028</v>
      </c>
      <c r="G4547" s="1" t="s">
        <v>38029</v>
      </c>
      <c r="H4547" s="1" t="s">
        <v>38030</v>
      </c>
      <c r="I4547" s="1" t="s">
        <v>38031</v>
      </c>
      <c r="J4547" s="1" t="s">
        <v>21</v>
      </c>
      <c r="K4547" s="1" t="s">
        <v>52</v>
      </c>
      <c r="L4547" s="1">
        <v>2</v>
      </c>
    </row>
    <row r="4548" spans="1:12" x14ac:dyDescent="0.35">
      <c r="A4548" s="1" t="s">
        <v>38032</v>
      </c>
      <c r="B4548" s="1" t="s">
        <v>38033</v>
      </c>
      <c r="C4548" s="1" t="s">
        <v>38034</v>
      </c>
      <c r="D4548" s="1" t="s">
        <v>38035</v>
      </c>
      <c r="E4548" s="1" t="s">
        <v>38035</v>
      </c>
      <c r="F4548" s="1" t="s">
        <v>38036</v>
      </c>
      <c r="G4548" s="1" t="s">
        <v>38037</v>
      </c>
      <c r="H4548" s="1" t="s">
        <v>38038</v>
      </c>
      <c r="I4548" s="1" t="s">
        <v>38039</v>
      </c>
      <c r="J4548" s="1" t="s">
        <v>144</v>
      </c>
      <c r="K4548" s="1" t="s">
        <v>38040</v>
      </c>
      <c r="L4548" s="1">
        <v>1</v>
      </c>
    </row>
    <row r="4549" spans="1:12" x14ac:dyDescent="0.35">
      <c r="A4549" s="1" t="s">
        <v>38041</v>
      </c>
      <c r="B4549" s="1" t="s">
        <v>38042</v>
      </c>
      <c r="C4549" s="1" t="s">
        <v>38043</v>
      </c>
      <c r="D4549" s="1" t="s">
        <v>38044</v>
      </c>
      <c r="E4549" s="1" t="s">
        <v>38045</v>
      </c>
      <c r="F4549" s="1" t="s">
        <v>38046</v>
      </c>
      <c r="G4549" s="1" t="s">
        <v>38047</v>
      </c>
      <c r="H4549" s="1" t="s">
        <v>38048</v>
      </c>
      <c r="I4549" s="1" t="s">
        <v>38049</v>
      </c>
      <c r="J4549" s="1" t="s">
        <v>21</v>
      </c>
      <c r="K4549" s="1" t="s">
        <v>38050</v>
      </c>
      <c r="L4549" s="1">
        <v>2</v>
      </c>
    </row>
    <row r="4550" spans="1:12" x14ac:dyDescent="0.35">
      <c r="A4550" s="1" t="s">
        <v>38051</v>
      </c>
      <c r="B4550" s="1" t="s">
        <v>38052</v>
      </c>
      <c r="C4550" s="1" t="s">
        <v>38053</v>
      </c>
      <c r="D4550" s="1" t="s">
        <v>38054</v>
      </c>
      <c r="E4550" s="1" t="s">
        <v>38055</v>
      </c>
      <c r="F4550" s="1" t="s">
        <v>38056</v>
      </c>
      <c r="G4550" s="1" t="s">
        <v>38057</v>
      </c>
      <c r="H4550" s="1" t="s">
        <v>38058</v>
      </c>
      <c r="I4550" s="1" t="s">
        <v>38059</v>
      </c>
      <c r="J4550" s="1" t="s">
        <v>21</v>
      </c>
      <c r="K4550" s="1" t="s">
        <v>213</v>
      </c>
      <c r="L4550" s="1">
        <v>2</v>
      </c>
    </row>
    <row r="4551" spans="1:12" x14ac:dyDescent="0.35">
      <c r="A4551" s="1" t="s">
        <v>38060</v>
      </c>
      <c r="B4551" s="1" t="s">
        <v>38061</v>
      </c>
      <c r="C4551" s="1" t="s">
        <v>38062</v>
      </c>
      <c r="D4551" s="1" t="s">
        <v>38063</v>
      </c>
      <c r="E4551" s="1" t="s">
        <v>38064</v>
      </c>
      <c r="F4551" s="1" t="s">
        <v>38065</v>
      </c>
      <c r="G4551" s="1" t="s">
        <v>38066</v>
      </c>
      <c r="H4551" s="1" t="s">
        <v>38067</v>
      </c>
      <c r="I4551" s="1" t="s">
        <v>38068</v>
      </c>
      <c r="J4551" s="1" t="s">
        <v>21</v>
      </c>
      <c r="K4551" s="1" t="s">
        <v>2248</v>
      </c>
      <c r="L4551" s="1">
        <v>2</v>
      </c>
    </row>
    <row r="4552" spans="1:12" x14ac:dyDescent="0.35">
      <c r="A4552" s="1" t="s">
        <v>38069</v>
      </c>
      <c r="B4552" s="1"/>
      <c r="C4552" s="1" t="s">
        <v>38070</v>
      </c>
      <c r="D4552" s="1" t="s">
        <v>38071</v>
      </c>
      <c r="E4552" s="1" t="s">
        <v>38072</v>
      </c>
      <c r="F4552" s="1" t="s">
        <v>38073</v>
      </c>
      <c r="G4552" s="1" t="s">
        <v>38074</v>
      </c>
      <c r="H4552" s="1" t="s">
        <v>38075</v>
      </c>
      <c r="I4552" s="1" t="s">
        <v>38076</v>
      </c>
      <c r="J4552" s="1" t="s">
        <v>21</v>
      </c>
      <c r="K4552" s="1" t="s">
        <v>98</v>
      </c>
      <c r="L4552" s="1">
        <v>2</v>
      </c>
    </row>
    <row r="4553" spans="1:12" x14ac:dyDescent="0.35">
      <c r="A4553" s="1" t="s">
        <v>38077</v>
      </c>
      <c r="B4553" s="1"/>
      <c r="C4553" s="1" t="s">
        <v>38078</v>
      </c>
      <c r="D4553" s="1" t="s">
        <v>38079</v>
      </c>
      <c r="E4553" s="1" t="s">
        <v>38080</v>
      </c>
      <c r="F4553" s="1" t="s">
        <v>38081</v>
      </c>
      <c r="G4553" s="1" t="s">
        <v>38082</v>
      </c>
      <c r="H4553" s="1" t="s">
        <v>38083</v>
      </c>
      <c r="I4553" s="1" t="s">
        <v>38084</v>
      </c>
      <c r="J4553" s="1" t="s">
        <v>21</v>
      </c>
      <c r="K4553" s="1" t="s">
        <v>98</v>
      </c>
      <c r="L4553" s="1">
        <v>2</v>
      </c>
    </row>
    <row r="4554" spans="1:12" x14ac:dyDescent="0.35">
      <c r="A4554" s="1" t="s">
        <v>38085</v>
      </c>
      <c r="B4554" s="1"/>
      <c r="C4554" s="1" t="s">
        <v>38086</v>
      </c>
      <c r="D4554" s="1" t="s">
        <v>38087</v>
      </c>
      <c r="E4554" s="1" t="s">
        <v>38088</v>
      </c>
      <c r="F4554" s="1" t="s">
        <v>38089</v>
      </c>
      <c r="G4554" s="1" t="s">
        <v>38090</v>
      </c>
      <c r="H4554" s="1" t="s">
        <v>38091</v>
      </c>
      <c r="I4554" s="1" t="s">
        <v>38092</v>
      </c>
      <c r="J4554" s="1" t="s">
        <v>21</v>
      </c>
      <c r="K4554" s="1" t="s">
        <v>116</v>
      </c>
      <c r="L4554" s="1">
        <v>2</v>
      </c>
    </row>
    <row r="4555" spans="1:12" x14ac:dyDescent="0.35">
      <c r="A4555" s="1" t="s">
        <v>38093</v>
      </c>
      <c r="B4555" s="1" t="s">
        <v>38094</v>
      </c>
      <c r="C4555" s="1" t="s">
        <v>38095</v>
      </c>
      <c r="D4555" s="1" t="s">
        <v>38096</v>
      </c>
      <c r="E4555" s="1" t="s">
        <v>38097</v>
      </c>
      <c r="F4555" s="1" t="s">
        <v>38097</v>
      </c>
      <c r="G4555" s="1" t="s">
        <v>38098</v>
      </c>
      <c r="H4555" s="1" t="s">
        <v>38099</v>
      </c>
      <c r="I4555" s="1" t="s">
        <v>38100</v>
      </c>
      <c r="J4555" s="1" t="s">
        <v>21</v>
      </c>
      <c r="K4555" s="1" t="s">
        <v>38101</v>
      </c>
      <c r="L4555" s="1">
        <v>2</v>
      </c>
    </row>
    <row r="4556" spans="1:12" x14ac:dyDescent="0.35">
      <c r="A4556" s="1" t="s">
        <v>38102</v>
      </c>
      <c r="B4556" s="1" t="s">
        <v>38103</v>
      </c>
      <c r="C4556" s="1" t="s">
        <v>38104</v>
      </c>
      <c r="D4556" s="1" t="s">
        <v>38105</v>
      </c>
      <c r="E4556" s="1" t="s">
        <v>38106</v>
      </c>
      <c r="F4556" s="1" t="s">
        <v>38106</v>
      </c>
      <c r="G4556" s="1" t="s">
        <v>38107</v>
      </c>
      <c r="H4556" s="1" t="s">
        <v>38108</v>
      </c>
      <c r="I4556" s="1" t="s">
        <v>38109</v>
      </c>
      <c r="J4556" s="1" t="s">
        <v>21</v>
      </c>
      <c r="K4556" s="1" t="s">
        <v>26383</v>
      </c>
      <c r="L4556" s="1">
        <v>2</v>
      </c>
    </row>
    <row r="4557" spans="1:12" x14ac:dyDescent="0.35">
      <c r="A4557" s="1" t="s">
        <v>38110</v>
      </c>
      <c r="B4557" s="1" t="s">
        <v>38111</v>
      </c>
      <c r="C4557" s="1" t="s">
        <v>38112</v>
      </c>
      <c r="D4557" s="1" t="s">
        <v>38113</v>
      </c>
      <c r="E4557" s="1" t="s">
        <v>38114</v>
      </c>
      <c r="F4557" s="1" t="s">
        <v>38115</v>
      </c>
      <c r="G4557" s="1" t="s">
        <v>38116</v>
      </c>
      <c r="H4557" s="1" t="s">
        <v>38117</v>
      </c>
      <c r="I4557" s="1" t="s">
        <v>38118</v>
      </c>
      <c r="J4557" s="1" t="s">
        <v>21</v>
      </c>
      <c r="K4557" s="1" t="s">
        <v>1449</v>
      </c>
      <c r="L4557" s="1">
        <v>2</v>
      </c>
    </row>
    <row r="4558" spans="1:12" x14ac:dyDescent="0.35">
      <c r="A4558" s="1" t="s">
        <v>38119</v>
      </c>
      <c r="B4558" s="1" t="s">
        <v>38120</v>
      </c>
      <c r="C4558" s="1" t="s">
        <v>38121</v>
      </c>
      <c r="D4558" s="1" t="s">
        <v>38122</v>
      </c>
      <c r="E4558" s="1" t="s">
        <v>38123</v>
      </c>
      <c r="F4558" s="1" t="s">
        <v>38124</v>
      </c>
      <c r="G4558" s="1" t="s">
        <v>38125</v>
      </c>
      <c r="H4558" s="1" t="s">
        <v>38126</v>
      </c>
      <c r="I4558" s="1" t="s">
        <v>38127</v>
      </c>
      <c r="J4558" s="1" t="s">
        <v>21</v>
      </c>
      <c r="K4558" s="1" t="s">
        <v>402</v>
      </c>
      <c r="L4558" s="1">
        <v>2</v>
      </c>
    </row>
    <row r="4559" spans="1:12" x14ac:dyDescent="0.35">
      <c r="A4559" s="1" t="s">
        <v>38128</v>
      </c>
      <c r="B4559" s="1" t="s">
        <v>38129</v>
      </c>
      <c r="C4559" s="1" t="s">
        <v>38130</v>
      </c>
      <c r="D4559" s="1" t="s">
        <v>38131</v>
      </c>
      <c r="E4559" s="1" t="s">
        <v>38132</v>
      </c>
      <c r="F4559" s="1" t="s">
        <v>38133</v>
      </c>
      <c r="G4559" s="1" t="s">
        <v>38134</v>
      </c>
      <c r="H4559" s="1" t="s">
        <v>38135</v>
      </c>
      <c r="I4559" s="1" t="s">
        <v>38136</v>
      </c>
      <c r="J4559" s="1" t="s">
        <v>21</v>
      </c>
      <c r="K4559" s="1" t="s">
        <v>2175</v>
      </c>
      <c r="L4559" s="1">
        <v>2</v>
      </c>
    </row>
    <row r="4560" spans="1:12" x14ac:dyDescent="0.35">
      <c r="A4560" s="1" t="s">
        <v>38137</v>
      </c>
      <c r="B4560" s="1" t="s">
        <v>38138</v>
      </c>
      <c r="C4560" s="1" t="s">
        <v>38139</v>
      </c>
      <c r="D4560" s="1" t="s">
        <v>38140</v>
      </c>
      <c r="E4560" s="1" t="s">
        <v>38140</v>
      </c>
      <c r="F4560" s="1" t="s">
        <v>38141</v>
      </c>
      <c r="G4560" s="1" t="s">
        <v>38142</v>
      </c>
      <c r="H4560" s="1" t="s">
        <v>38143</v>
      </c>
      <c r="I4560" s="1" t="s">
        <v>38144</v>
      </c>
      <c r="J4560" s="1" t="s">
        <v>21</v>
      </c>
      <c r="K4560" s="1" t="s">
        <v>204</v>
      </c>
      <c r="L4560" s="1">
        <v>2</v>
      </c>
    </row>
    <row r="4561" spans="1:12" x14ac:dyDescent="0.35">
      <c r="A4561" s="1" t="s">
        <v>38145</v>
      </c>
      <c r="B4561" s="1" t="s">
        <v>38146</v>
      </c>
      <c r="C4561" s="1" t="s">
        <v>38147</v>
      </c>
      <c r="D4561" s="1" t="s">
        <v>38148</v>
      </c>
      <c r="E4561" s="1" t="s">
        <v>38149</v>
      </c>
      <c r="F4561" s="1" t="s">
        <v>38150</v>
      </c>
      <c r="G4561" s="1" t="s">
        <v>38151</v>
      </c>
      <c r="H4561" s="1" t="s">
        <v>38152</v>
      </c>
      <c r="I4561" s="1" t="s">
        <v>38153</v>
      </c>
      <c r="J4561" s="1" t="s">
        <v>32</v>
      </c>
      <c r="K4561" s="1" t="s">
        <v>38154</v>
      </c>
      <c r="L4561" s="1">
        <v>0</v>
      </c>
    </row>
    <row r="4562" spans="1:12" x14ac:dyDescent="0.35">
      <c r="A4562" s="1" t="s">
        <v>38155</v>
      </c>
      <c r="B4562" s="1" t="s">
        <v>38156</v>
      </c>
      <c r="C4562" s="1" t="s">
        <v>38157</v>
      </c>
      <c r="D4562" s="1" t="s">
        <v>38158</v>
      </c>
      <c r="E4562" s="1" t="s">
        <v>38159</v>
      </c>
      <c r="F4562" s="1" t="s">
        <v>38160</v>
      </c>
      <c r="G4562" s="1" t="s">
        <v>38161</v>
      </c>
      <c r="H4562" s="1" t="s">
        <v>38162</v>
      </c>
      <c r="I4562" s="1" t="s">
        <v>38163</v>
      </c>
      <c r="J4562" s="1" t="s">
        <v>21</v>
      </c>
      <c r="K4562" s="1" t="s">
        <v>38164</v>
      </c>
      <c r="L4562" s="1">
        <v>2</v>
      </c>
    </row>
    <row r="4563" spans="1:12" x14ac:dyDescent="0.35">
      <c r="A4563" s="1" t="s">
        <v>38165</v>
      </c>
      <c r="B4563" s="1" t="s">
        <v>38166</v>
      </c>
      <c r="C4563" s="1" t="s">
        <v>38167</v>
      </c>
      <c r="D4563" s="1" t="s">
        <v>38168</v>
      </c>
      <c r="E4563" s="1" t="s">
        <v>38169</v>
      </c>
      <c r="F4563" s="1" t="s">
        <v>38169</v>
      </c>
      <c r="G4563" s="1" t="s">
        <v>38170</v>
      </c>
      <c r="H4563" s="1" t="s">
        <v>38171</v>
      </c>
      <c r="I4563" s="1" t="s">
        <v>38172</v>
      </c>
      <c r="J4563" s="1" t="s">
        <v>32</v>
      </c>
      <c r="K4563" s="1" t="s">
        <v>38173</v>
      </c>
      <c r="L4563" s="1">
        <v>0</v>
      </c>
    </row>
    <row r="4564" spans="1:12" x14ac:dyDescent="0.35">
      <c r="A4564" s="1" t="s">
        <v>38174</v>
      </c>
      <c r="B4564" s="1" t="s">
        <v>38175</v>
      </c>
      <c r="C4564" s="1" t="s">
        <v>38176</v>
      </c>
      <c r="D4564" s="1" t="s">
        <v>38177</v>
      </c>
      <c r="E4564" s="1" t="s">
        <v>38178</v>
      </c>
      <c r="F4564" s="1" t="s">
        <v>38179</v>
      </c>
      <c r="G4564" s="1" t="s">
        <v>38180</v>
      </c>
      <c r="H4564" s="1" t="s">
        <v>38181</v>
      </c>
      <c r="I4564" s="1" t="s">
        <v>38182</v>
      </c>
      <c r="J4564" s="1" t="s">
        <v>21</v>
      </c>
      <c r="K4564" s="1" t="s">
        <v>116</v>
      </c>
      <c r="L4564" s="1">
        <v>2</v>
      </c>
    </row>
    <row r="4565" spans="1:12" x14ac:dyDescent="0.35">
      <c r="A4565" s="1" t="s">
        <v>38183</v>
      </c>
      <c r="B4565" s="1" t="s">
        <v>12985</v>
      </c>
      <c r="C4565" s="1" t="s">
        <v>38184</v>
      </c>
      <c r="D4565" s="1" t="s">
        <v>38185</v>
      </c>
      <c r="E4565" s="1" t="s">
        <v>38186</v>
      </c>
      <c r="F4565" s="1" t="s">
        <v>38187</v>
      </c>
      <c r="G4565" s="1" t="s">
        <v>38188</v>
      </c>
      <c r="H4565" s="1" t="s">
        <v>38189</v>
      </c>
      <c r="I4565" s="1" t="s">
        <v>38190</v>
      </c>
      <c r="J4565" s="1" t="s">
        <v>21</v>
      </c>
      <c r="K4565" s="1" t="s">
        <v>22405</v>
      </c>
      <c r="L4565" s="1">
        <v>2</v>
      </c>
    </row>
    <row r="4566" spans="1:12" x14ac:dyDescent="0.35">
      <c r="A4566" s="1" t="s">
        <v>38191</v>
      </c>
      <c r="B4566" s="1" t="s">
        <v>38156</v>
      </c>
      <c r="C4566" s="1" t="s">
        <v>38192</v>
      </c>
      <c r="D4566" s="1" t="s">
        <v>38193</v>
      </c>
      <c r="E4566" s="1" t="s">
        <v>38194</v>
      </c>
      <c r="F4566" s="1" t="s">
        <v>38195</v>
      </c>
      <c r="G4566" s="1" t="s">
        <v>38196</v>
      </c>
      <c r="H4566" s="1" t="s">
        <v>38197</v>
      </c>
      <c r="I4566" s="1" t="s">
        <v>38198</v>
      </c>
      <c r="J4566" s="1" t="s">
        <v>21</v>
      </c>
      <c r="K4566" s="1" t="s">
        <v>52</v>
      </c>
      <c r="L4566" s="1">
        <v>2</v>
      </c>
    </row>
    <row r="4567" spans="1:12" x14ac:dyDescent="0.35">
      <c r="A4567" s="1" t="s">
        <v>38199</v>
      </c>
      <c r="B4567" s="1" t="s">
        <v>38200</v>
      </c>
      <c r="C4567" s="1" t="s">
        <v>38201</v>
      </c>
      <c r="D4567" s="1" t="s">
        <v>5630</v>
      </c>
      <c r="E4567" s="1" t="s">
        <v>808</v>
      </c>
      <c r="F4567" s="1" t="s">
        <v>808</v>
      </c>
      <c r="G4567" s="1" t="s">
        <v>809</v>
      </c>
      <c r="H4567" s="1" t="s">
        <v>809</v>
      </c>
      <c r="I4567" s="1" t="s">
        <v>810</v>
      </c>
      <c r="J4567" s="1" t="s">
        <v>21</v>
      </c>
      <c r="K4567" s="1" t="s">
        <v>811</v>
      </c>
      <c r="L4567" s="1">
        <v>2</v>
      </c>
    </row>
    <row r="4568" spans="1:12" x14ac:dyDescent="0.35">
      <c r="A4568" s="1" t="s">
        <v>38202</v>
      </c>
      <c r="B4568" s="1" t="s">
        <v>38203</v>
      </c>
      <c r="C4568" s="1" t="s">
        <v>38204</v>
      </c>
      <c r="D4568" s="1" t="s">
        <v>38205</v>
      </c>
      <c r="E4568" s="1" t="s">
        <v>38206</v>
      </c>
      <c r="F4568" s="1" t="s">
        <v>38207</v>
      </c>
      <c r="G4568" s="1" t="s">
        <v>38208</v>
      </c>
      <c r="H4568" s="1" t="s">
        <v>38209</v>
      </c>
      <c r="I4568" s="1" t="s">
        <v>38210</v>
      </c>
      <c r="J4568" s="1" t="s">
        <v>21</v>
      </c>
      <c r="K4568" s="1" t="s">
        <v>38211</v>
      </c>
      <c r="L4568" s="1">
        <v>2</v>
      </c>
    </row>
    <row r="4569" spans="1:12" x14ac:dyDescent="0.35">
      <c r="A4569" s="1" t="s">
        <v>38212</v>
      </c>
      <c r="B4569" s="1" t="s">
        <v>38213</v>
      </c>
      <c r="C4569" s="1" t="s">
        <v>38214</v>
      </c>
      <c r="D4569" s="1" t="s">
        <v>38215</v>
      </c>
      <c r="E4569" s="1" t="s">
        <v>38216</v>
      </c>
      <c r="F4569" s="1" t="s">
        <v>38217</v>
      </c>
      <c r="G4569" s="1" t="s">
        <v>38218</v>
      </c>
      <c r="H4569" s="1" t="s">
        <v>38219</v>
      </c>
      <c r="I4569" s="1" t="s">
        <v>38220</v>
      </c>
      <c r="J4569" s="1" t="s">
        <v>32</v>
      </c>
      <c r="K4569" s="1" t="s">
        <v>21561</v>
      </c>
      <c r="L4569" s="1">
        <v>0</v>
      </c>
    </row>
    <row r="4570" spans="1:12" x14ac:dyDescent="0.35">
      <c r="A4570" s="1" t="s">
        <v>38221</v>
      </c>
      <c r="B4570" s="1" t="s">
        <v>38156</v>
      </c>
      <c r="C4570" s="1" t="s">
        <v>38222</v>
      </c>
      <c r="D4570" s="1" t="s">
        <v>38223</v>
      </c>
      <c r="E4570" s="1" t="s">
        <v>38224</v>
      </c>
      <c r="F4570" s="1" t="s">
        <v>38225</v>
      </c>
      <c r="G4570" s="1" t="s">
        <v>38226</v>
      </c>
      <c r="H4570" s="1" t="s">
        <v>38227</v>
      </c>
      <c r="I4570" s="1" t="s">
        <v>38228</v>
      </c>
      <c r="J4570" s="1" t="s">
        <v>32</v>
      </c>
      <c r="K4570" s="1" t="s">
        <v>38229</v>
      </c>
      <c r="L4570" s="1">
        <v>0</v>
      </c>
    </row>
    <row r="4571" spans="1:12" x14ac:dyDescent="0.35">
      <c r="A4571" s="1" t="s">
        <v>38230</v>
      </c>
      <c r="B4571" s="1" t="s">
        <v>38231</v>
      </c>
      <c r="C4571" s="1" t="s">
        <v>38232</v>
      </c>
      <c r="D4571" s="1" t="s">
        <v>38232</v>
      </c>
      <c r="E4571" s="1" t="s">
        <v>38232</v>
      </c>
      <c r="F4571" s="1" t="s">
        <v>38233</v>
      </c>
      <c r="G4571" s="1" t="s">
        <v>38234</v>
      </c>
      <c r="H4571" s="1" t="s">
        <v>38235</v>
      </c>
      <c r="I4571" s="1" t="s">
        <v>38236</v>
      </c>
      <c r="J4571" s="1" t="s">
        <v>32</v>
      </c>
      <c r="K4571" s="1" t="s">
        <v>1198</v>
      </c>
      <c r="L4571" s="1">
        <v>0</v>
      </c>
    </row>
    <row r="4572" spans="1:12" x14ac:dyDescent="0.35">
      <c r="A4572" s="1" t="s">
        <v>38237</v>
      </c>
      <c r="B4572" s="1"/>
      <c r="C4572" s="1" t="s">
        <v>38238</v>
      </c>
      <c r="D4572" s="1" t="s">
        <v>38239</v>
      </c>
      <c r="E4572" s="1" t="s">
        <v>38240</v>
      </c>
      <c r="F4572" s="1" t="s">
        <v>38241</v>
      </c>
      <c r="G4572" s="1" t="s">
        <v>38242</v>
      </c>
      <c r="H4572" s="1" t="s">
        <v>38243</v>
      </c>
      <c r="I4572" s="1" t="s">
        <v>38244</v>
      </c>
      <c r="J4572" s="1" t="s">
        <v>21</v>
      </c>
      <c r="K4572" s="1" t="s">
        <v>273</v>
      </c>
      <c r="L4572" s="1">
        <v>2</v>
      </c>
    </row>
    <row r="4573" spans="1:12" x14ac:dyDescent="0.35">
      <c r="A4573" s="1" t="s">
        <v>38245</v>
      </c>
      <c r="B4573" s="1" t="s">
        <v>38246</v>
      </c>
      <c r="C4573" s="1" t="s">
        <v>38247</v>
      </c>
      <c r="D4573" s="1" t="s">
        <v>38248</v>
      </c>
      <c r="E4573" s="1" t="s">
        <v>38249</v>
      </c>
      <c r="F4573" s="1" t="s">
        <v>38250</v>
      </c>
      <c r="G4573" s="1" t="s">
        <v>38251</v>
      </c>
      <c r="H4573" s="1" t="s">
        <v>38252</v>
      </c>
      <c r="I4573" s="1" t="s">
        <v>38253</v>
      </c>
      <c r="J4573" s="1" t="s">
        <v>21</v>
      </c>
      <c r="K4573" s="1" t="s">
        <v>155</v>
      </c>
      <c r="L4573" s="1">
        <v>2</v>
      </c>
    </row>
    <row r="4574" spans="1:12" x14ac:dyDescent="0.35">
      <c r="A4574" s="1" t="s">
        <v>38254</v>
      </c>
      <c r="B4574" s="1" t="s">
        <v>13242</v>
      </c>
      <c r="C4574" s="1" t="s">
        <v>38255</v>
      </c>
      <c r="D4574" s="1" t="s">
        <v>38256</v>
      </c>
      <c r="E4574" s="1" t="s">
        <v>38257</v>
      </c>
      <c r="F4574" s="1" t="s">
        <v>38258</v>
      </c>
      <c r="G4574" s="1" t="s">
        <v>38259</v>
      </c>
      <c r="H4574" s="1" t="s">
        <v>38260</v>
      </c>
      <c r="I4574" s="1" t="s">
        <v>38261</v>
      </c>
      <c r="J4574" s="1" t="s">
        <v>21</v>
      </c>
      <c r="K4574" s="1" t="s">
        <v>10425</v>
      </c>
      <c r="L4574" s="1">
        <v>2</v>
      </c>
    </row>
    <row r="4575" spans="1:12" x14ac:dyDescent="0.35">
      <c r="A4575" s="1" t="s">
        <v>38262</v>
      </c>
      <c r="B4575" s="1" t="s">
        <v>18122</v>
      </c>
      <c r="C4575" s="1" t="s">
        <v>38263</v>
      </c>
      <c r="D4575" s="1" t="s">
        <v>38264</v>
      </c>
      <c r="E4575" s="1" t="s">
        <v>38265</v>
      </c>
      <c r="F4575" s="1" t="s">
        <v>38266</v>
      </c>
      <c r="G4575" s="1" t="s">
        <v>38267</v>
      </c>
      <c r="H4575" s="1" t="s">
        <v>38268</v>
      </c>
      <c r="I4575" s="1" t="s">
        <v>38269</v>
      </c>
      <c r="J4575" s="1" t="s">
        <v>21</v>
      </c>
      <c r="K4575" s="1" t="s">
        <v>243</v>
      </c>
      <c r="L4575" s="1">
        <v>2</v>
      </c>
    </row>
    <row r="4576" spans="1:12" x14ac:dyDescent="0.35">
      <c r="A4576" s="1" t="s">
        <v>38270</v>
      </c>
      <c r="B4576" s="1" t="s">
        <v>38271</v>
      </c>
      <c r="C4576" s="1" t="s">
        <v>38272</v>
      </c>
      <c r="D4576" s="1" t="s">
        <v>38273</v>
      </c>
      <c r="E4576" s="1" t="s">
        <v>38274</v>
      </c>
      <c r="F4576" s="1" t="s">
        <v>38275</v>
      </c>
      <c r="G4576" s="1" t="s">
        <v>38276</v>
      </c>
      <c r="H4576" s="1" t="s">
        <v>38277</v>
      </c>
      <c r="I4576" s="1" t="s">
        <v>38278</v>
      </c>
      <c r="J4576" s="1" t="s">
        <v>21</v>
      </c>
      <c r="K4576" s="1" t="s">
        <v>924</v>
      </c>
      <c r="L4576" s="1">
        <v>2</v>
      </c>
    </row>
    <row r="4577" spans="1:12" x14ac:dyDescent="0.35">
      <c r="A4577" s="1" t="s">
        <v>38279</v>
      </c>
      <c r="B4577" s="1" t="s">
        <v>38280</v>
      </c>
      <c r="C4577" s="1" t="s">
        <v>38281</v>
      </c>
      <c r="D4577" s="1" t="s">
        <v>38282</v>
      </c>
      <c r="E4577" s="1" t="s">
        <v>38283</v>
      </c>
      <c r="F4577" s="1" t="s">
        <v>38284</v>
      </c>
      <c r="G4577" s="1" t="s">
        <v>38285</v>
      </c>
      <c r="H4577" s="1" t="s">
        <v>38286</v>
      </c>
      <c r="I4577" s="1" t="s">
        <v>38287</v>
      </c>
      <c r="J4577" s="1" t="s">
        <v>21</v>
      </c>
      <c r="K4577" s="1" t="s">
        <v>904</v>
      </c>
      <c r="L4577" s="1">
        <v>2</v>
      </c>
    </row>
    <row r="4578" spans="1:12" x14ac:dyDescent="0.35">
      <c r="A4578" s="1" t="s">
        <v>38288</v>
      </c>
      <c r="B4578" s="1" t="s">
        <v>6656</v>
      </c>
      <c r="C4578" s="1" t="s">
        <v>38289</v>
      </c>
      <c r="D4578" s="1" t="s">
        <v>38290</v>
      </c>
      <c r="E4578" s="1" t="s">
        <v>38291</v>
      </c>
      <c r="F4578" s="1" t="s">
        <v>38292</v>
      </c>
      <c r="G4578" s="1" t="s">
        <v>38293</v>
      </c>
      <c r="H4578" s="1" t="s">
        <v>38294</v>
      </c>
      <c r="I4578" s="1" t="s">
        <v>38295</v>
      </c>
      <c r="J4578" s="1" t="s">
        <v>21</v>
      </c>
      <c r="K4578" s="1" t="s">
        <v>13927</v>
      </c>
      <c r="L4578" s="1">
        <v>2</v>
      </c>
    </row>
    <row r="4579" spans="1:12" x14ac:dyDescent="0.35">
      <c r="A4579" s="1" t="s">
        <v>38296</v>
      </c>
      <c r="B4579" s="1" t="s">
        <v>38297</v>
      </c>
      <c r="C4579" s="1" t="s">
        <v>38298</v>
      </c>
      <c r="D4579" s="1" t="s">
        <v>38299</v>
      </c>
      <c r="E4579" s="1" t="s">
        <v>38300</v>
      </c>
      <c r="F4579" s="1" t="s">
        <v>38301</v>
      </c>
      <c r="G4579" s="1" t="s">
        <v>38302</v>
      </c>
      <c r="H4579" s="1" t="s">
        <v>38303</v>
      </c>
      <c r="I4579" s="1" t="s">
        <v>38304</v>
      </c>
      <c r="J4579" s="1" t="s">
        <v>32</v>
      </c>
      <c r="K4579" s="1" t="s">
        <v>38305</v>
      </c>
      <c r="L4579" s="1">
        <v>0</v>
      </c>
    </row>
    <row r="4580" spans="1:12" x14ac:dyDescent="0.35">
      <c r="A4580" s="1" t="s">
        <v>38306</v>
      </c>
      <c r="B4580" s="1" t="s">
        <v>38307</v>
      </c>
      <c r="C4580" s="1" t="s">
        <v>38308</v>
      </c>
      <c r="D4580" s="1" t="s">
        <v>38309</v>
      </c>
      <c r="E4580" s="1" t="s">
        <v>38310</v>
      </c>
      <c r="F4580" s="1" t="s">
        <v>38311</v>
      </c>
      <c r="G4580" s="1" t="s">
        <v>38312</v>
      </c>
      <c r="H4580" s="1" t="s">
        <v>38313</v>
      </c>
      <c r="I4580" s="1" t="s">
        <v>38314</v>
      </c>
      <c r="J4580" s="1" t="s">
        <v>32</v>
      </c>
      <c r="K4580" s="1" t="s">
        <v>538</v>
      </c>
      <c r="L4580" s="1">
        <v>0</v>
      </c>
    </row>
    <row r="4581" spans="1:12" x14ac:dyDescent="0.35">
      <c r="A4581" s="1" t="s">
        <v>38315</v>
      </c>
      <c r="B4581" s="1" t="s">
        <v>38316</v>
      </c>
      <c r="C4581" s="1" t="s">
        <v>38317</v>
      </c>
      <c r="D4581" s="1" t="s">
        <v>38318</v>
      </c>
      <c r="E4581" s="1" t="s">
        <v>38319</v>
      </c>
      <c r="F4581" s="1" t="s">
        <v>38319</v>
      </c>
      <c r="G4581" s="1" t="s">
        <v>38320</v>
      </c>
      <c r="H4581" s="1" t="s">
        <v>38321</v>
      </c>
      <c r="I4581" s="1" t="s">
        <v>38322</v>
      </c>
      <c r="J4581" s="1" t="s">
        <v>21</v>
      </c>
      <c r="K4581" s="1" t="s">
        <v>1755</v>
      </c>
      <c r="L4581" s="1">
        <v>2</v>
      </c>
    </row>
    <row r="4582" spans="1:12" x14ac:dyDescent="0.35">
      <c r="A4582" s="1" t="s">
        <v>38323</v>
      </c>
      <c r="B4582" s="1" t="s">
        <v>38324</v>
      </c>
      <c r="C4582" s="1" t="s">
        <v>38325</v>
      </c>
      <c r="D4582" s="1" t="s">
        <v>38326</v>
      </c>
      <c r="E4582" s="1" t="s">
        <v>38327</v>
      </c>
      <c r="F4582" s="1" t="s">
        <v>38328</v>
      </c>
      <c r="G4582" s="1" t="s">
        <v>38329</v>
      </c>
      <c r="H4582" s="1" t="s">
        <v>38330</v>
      </c>
      <c r="I4582" s="1" t="s">
        <v>38331</v>
      </c>
      <c r="J4582" s="1" t="s">
        <v>21</v>
      </c>
      <c r="K4582" s="1" t="s">
        <v>38332</v>
      </c>
      <c r="L4582" s="1">
        <v>2</v>
      </c>
    </row>
    <row r="4583" spans="1:12" x14ac:dyDescent="0.35">
      <c r="A4583" s="1" t="s">
        <v>38333</v>
      </c>
      <c r="B4583" s="1" t="s">
        <v>38334</v>
      </c>
      <c r="C4583" s="1" t="s">
        <v>38335</v>
      </c>
      <c r="D4583" s="1" t="s">
        <v>38336</v>
      </c>
      <c r="E4583" s="1" t="s">
        <v>38337</v>
      </c>
      <c r="F4583" s="1" t="s">
        <v>38338</v>
      </c>
      <c r="G4583" s="1" t="s">
        <v>38339</v>
      </c>
      <c r="H4583" s="1" t="s">
        <v>38340</v>
      </c>
      <c r="I4583" s="1" t="s">
        <v>38341</v>
      </c>
      <c r="J4583" s="1" t="s">
        <v>144</v>
      </c>
      <c r="K4583" s="1" t="s">
        <v>204</v>
      </c>
      <c r="L4583" s="1">
        <v>1</v>
      </c>
    </row>
    <row r="4584" spans="1:12" x14ac:dyDescent="0.35">
      <c r="A4584" s="1" t="s">
        <v>38342</v>
      </c>
      <c r="B4584" s="1" t="s">
        <v>38343</v>
      </c>
      <c r="C4584" s="1" t="s">
        <v>38344</v>
      </c>
      <c r="D4584" s="1" t="s">
        <v>38344</v>
      </c>
      <c r="E4584" s="1" t="s">
        <v>38345</v>
      </c>
      <c r="F4584" s="1" t="s">
        <v>38345</v>
      </c>
      <c r="G4584" s="1" t="s">
        <v>38346</v>
      </c>
      <c r="H4584" s="1" t="s">
        <v>38346</v>
      </c>
      <c r="I4584" s="1" t="s">
        <v>38347</v>
      </c>
      <c r="J4584" s="1" t="s">
        <v>21</v>
      </c>
      <c r="K4584" s="1" t="s">
        <v>5021</v>
      </c>
      <c r="L4584" s="1">
        <v>2</v>
      </c>
    </row>
    <row r="4585" spans="1:12" x14ac:dyDescent="0.35">
      <c r="A4585" s="1" t="s">
        <v>38348</v>
      </c>
      <c r="B4585" s="1" t="s">
        <v>35440</v>
      </c>
      <c r="C4585" s="1" t="s">
        <v>38349</v>
      </c>
      <c r="D4585" s="1" t="s">
        <v>38350</v>
      </c>
      <c r="E4585" s="1" t="s">
        <v>38351</v>
      </c>
      <c r="F4585" s="1" t="s">
        <v>38352</v>
      </c>
      <c r="G4585" s="1" t="s">
        <v>38353</v>
      </c>
      <c r="H4585" s="1" t="s">
        <v>38354</v>
      </c>
      <c r="I4585" s="1" t="s">
        <v>38355</v>
      </c>
      <c r="J4585" s="1" t="s">
        <v>21</v>
      </c>
      <c r="K4585" s="1" t="s">
        <v>155</v>
      </c>
      <c r="L4585" s="1">
        <v>2</v>
      </c>
    </row>
    <row r="4586" spans="1:12" x14ac:dyDescent="0.35">
      <c r="A4586" s="1" t="s">
        <v>38356</v>
      </c>
      <c r="B4586" s="1" t="s">
        <v>38357</v>
      </c>
      <c r="C4586" s="1" t="s">
        <v>38358</v>
      </c>
      <c r="D4586" s="1" t="s">
        <v>38359</v>
      </c>
      <c r="E4586" s="1" t="s">
        <v>38360</v>
      </c>
      <c r="F4586" s="1" t="s">
        <v>38361</v>
      </c>
      <c r="G4586" s="1" t="s">
        <v>38362</v>
      </c>
      <c r="H4586" s="1" t="s">
        <v>38363</v>
      </c>
      <c r="I4586" s="1" t="s">
        <v>38364</v>
      </c>
      <c r="J4586" s="1" t="s">
        <v>21</v>
      </c>
      <c r="K4586" s="1" t="s">
        <v>7779</v>
      </c>
      <c r="L4586" s="1">
        <v>2</v>
      </c>
    </row>
    <row r="4587" spans="1:12" x14ac:dyDescent="0.35">
      <c r="A4587" s="1" t="s">
        <v>38365</v>
      </c>
      <c r="B4587" s="1" t="s">
        <v>38366</v>
      </c>
      <c r="C4587" s="1" t="s">
        <v>38367</v>
      </c>
      <c r="D4587" s="1" t="s">
        <v>38368</v>
      </c>
      <c r="E4587" s="1" t="s">
        <v>38369</v>
      </c>
      <c r="F4587" s="1" t="s">
        <v>38370</v>
      </c>
      <c r="G4587" s="1" t="s">
        <v>38371</v>
      </c>
      <c r="H4587" s="1" t="s">
        <v>38372</v>
      </c>
      <c r="I4587" s="1" t="s">
        <v>38373</v>
      </c>
      <c r="J4587" s="1" t="s">
        <v>32</v>
      </c>
      <c r="K4587" s="1" t="s">
        <v>684</v>
      </c>
      <c r="L4587" s="1">
        <v>0</v>
      </c>
    </row>
    <row r="4588" spans="1:12" x14ac:dyDescent="0.35">
      <c r="A4588" s="1" t="s">
        <v>38374</v>
      </c>
      <c r="B4588" s="1" t="s">
        <v>38375</v>
      </c>
      <c r="C4588" s="1" t="s">
        <v>38376</v>
      </c>
      <c r="D4588" s="1" t="s">
        <v>38377</v>
      </c>
      <c r="E4588" s="1" t="s">
        <v>38378</v>
      </c>
      <c r="F4588" s="1" t="s">
        <v>38379</v>
      </c>
      <c r="G4588" s="1" t="s">
        <v>38380</v>
      </c>
      <c r="H4588" s="1" t="s">
        <v>38381</v>
      </c>
      <c r="I4588" s="1" t="s">
        <v>38382</v>
      </c>
      <c r="J4588" s="1" t="s">
        <v>32</v>
      </c>
      <c r="K4588" s="1" t="s">
        <v>273</v>
      </c>
      <c r="L4588" s="1">
        <v>0</v>
      </c>
    </row>
    <row r="4589" spans="1:12" x14ac:dyDescent="0.35">
      <c r="A4589" s="1" t="s">
        <v>38383</v>
      </c>
      <c r="B4589" s="1" t="s">
        <v>38384</v>
      </c>
      <c r="C4589" s="1" t="s">
        <v>38385</v>
      </c>
      <c r="D4589" s="1" t="s">
        <v>38386</v>
      </c>
      <c r="E4589" s="1" t="s">
        <v>38387</v>
      </c>
      <c r="F4589" s="1" t="s">
        <v>38388</v>
      </c>
      <c r="G4589" s="1" t="s">
        <v>38389</v>
      </c>
      <c r="H4589" s="1" t="s">
        <v>38390</v>
      </c>
      <c r="I4589" s="1" t="s">
        <v>38391</v>
      </c>
      <c r="J4589" s="1" t="s">
        <v>21</v>
      </c>
      <c r="K4589" s="1" t="s">
        <v>243</v>
      </c>
      <c r="L4589" s="1">
        <v>2</v>
      </c>
    </row>
    <row r="4590" spans="1:12" x14ac:dyDescent="0.35">
      <c r="A4590" s="1" t="s">
        <v>38392</v>
      </c>
      <c r="B4590" s="1" t="s">
        <v>38393</v>
      </c>
      <c r="C4590" s="1" t="s">
        <v>38394</v>
      </c>
      <c r="D4590" s="1" t="s">
        <v>38395</v>
      </c>
      <c r="E4590" s="1" t="s">
        <v>38396</v>
      </c>
      <c r="F4590" s="1" t="s">
        <v>38397</v>
      </c>
      <c r="G4590" s="1" t="s">
        <v>38398</v>
      </c>
      <c r="H4590" s="1" t="s">
        <v>38399</v>
      </c>
      <c r="I4590" s="1" t="s">
        <v>38400</v>
      </c>
      <c r="J4590" s="1" t="s">
        <v>21</v>
      </c>
      <c r="K4590" s="1" t="s">
        <v>2083</v>
      </c>
      <c r="L4590" s="1">
        <v>2</v>
      </c>
    </row>
    <row r="4591" spans="1:12" x14ac:dyDescent="0.35">
      <c r="A4591" s="1" t="s">
        <v>38401</v>
      </c>
      <c r="B4591" s="1" t="s">
        <v>38402</v>
      </c>
      <c r="C4591" s="1" t="s">
        <v>38403</v>
      </c>
      <c r="D4591" s="1" t="s">
        <v>38404</v>
      </c>
      <c r="E4591" s="1" t="s">
        <v>38405</v>
      </c>
      <c r="F4591" s="1" t="s">
        <v>38406</v>
      </c>
      <c r="G4591" s="1" t="s">
        <v>38407</v>
      </c>
      <c r="H4591" s="1" t="s">
        <v>38408</v>
      </c>
      <c r="I4591" s="1" t="s">
        <v>38409</v>
      </c>
      <c r="J4591" s="1" t="s">
        <v>32</v>
      </c>
      <c r="K4591" s="1" t="s">
        <v>273</v>
      </c>
      <c r="L4591" s="1">
        <v>0</v>
      </c>
    </row>
    <row r="4592" spans="1:12" x14ac:dyDescent="0.35">
      <c r="A4592" s="1" t="s">
        <v>38410</v>
      </c>
      <c r="B4592" s="1" t="s">
        <v>19387</v>
      </c>
      <c r="C4592" s="1" t="s">
        <v>38411</v>
      </c>
      <c r="D4592" s="1" t="s">
        <v>38412</v>
      </c>
      <c r="E4592" s="1" t="s">
        <v>38413</v>
      </c>
      <c r="F4592" s="1" t="s">
        <v>38414</v>
      </c>
      <c r="G4592" s="1" t="s">
        <v>38415</v>
      </c>
      <c r="H4592" s="1" t="s">
        <v>38416</v>
      </c>
      <c r="I4592" s="1" t="s">
        <v>38417</v>
      </c>
      <c r="J4592" s="1" t="s">
        <v>21</v>
      </c>
      <c r="K4592" s="1" t="s">
        <v>538</v>
      </c>
      <c r="L4592" s="1">
        <v>2</v>
      </c>
    </row>
    <row r="4593" spans="1:12" x14ac:dyDescent="0.35">
      <c r="A4593" s="1" t="s">
        <v>38418</v>
      </c>
      <c r="B4593" s="1" t="s">
        <v>38419</v>
      </c>
      <c r="C4593" s="1" t="s">
        <v>38420</v>
      </c>
      <c r="D4593" s="1" t="s">
        <v>38421</v>
      </c>
      <c r="E4593" s="1" t="s">
        <v>38422</v>
      </c>
      <c r="F4593" s="1" t="s">
        <v>38423</v>
      </c>
      <c r="G4593" s="1" t="s">
        <v>38424</v>
      </c>
      <c r="H4593" s="1" t="s">
        <v>38425</v>
      </c>
      <c r="I4593" s="1" t="s">
        <v>38426</v>
      </c>
      <c r="J4593" s="1" t="s">
        <v>32</v>
      </c>
      <c r="K4593" s="1" t="s">
        <v>2248</v>
      </c>
      <c r="L4593" s="1">
        <v>0</v>
      </c>
    </row>
    <row r="4594" spans="1:12" x14ac:dyDescent="0.35">
      <c r="A4594" s="1" t="s">
        <v>38427</v>
      </c>
      <c r="B4594" s="1" t="s">
        <v>38428</v>
      </c>
      <c r="C4594" s="1" t="s">
        <v>38429</v>
      </c>
      <c r="D4594" s="1" t="s">
        <v>38429</v>
      </c>
      <c r="E4594" s="1" t="s">
        <v>38430</v>
      </c>
      <c r="F4594" s="1" t="s">
        <v>38430</v>
      </c>
      <c r="G4594" s="1" t="s">
        <v>38431</v>
      </c>
      <c r="H4594" s="1" t="s">
        <v>809</v>
      </c>
      <c r="I4594" s="1" t="s">
        <v>810</v>
      </c>
      <c r="J4594" s="1" t="s">
        <v>21</v>
      </c>
      <c r="K4594" s="1" t="s">
        <v>811</v>
      </c>
      <c r="L4594" s="1">
        <v>2</v>
      </c>
    </row>
    <row r="4595" spans="1:12" x14ac:dyDescent="0.35">
      <c r="A4595" s="1" t="s">
        <v>38432</v>
      </c>
      <c r="B4595" s="1" t="s">
        <v>2695</v>
      </c>
      <c r="C4595" s="1" t="s">
        <v>38433</v>
      </c>
      <c r="D4595" s="1" t="s">
        <v>38434</v>
      </c>
      <c r="E4595" s="1" t="s">
        <v>38435</v>
      </c>
      <c r="F4595" s="1" t="s">
        <v>38436</v>
      </c>
      <c r="G4595" s="1" t="s">
        <v>38437</v>
      </c>
      <c r="H4595" s="1" t="s">
        <v>38438</v>
      </c>
      <c r="I4595" s="1" t="s">
        <v>38439</v>
      </c>
      <c r="J4595" s="1" t="s">
        <v>21</v>
      </c>
      <c r="K4595" s="1" t="s">
        <v>8991</v>
      </c>
      <c r="L4595" s="1">
        <v>2</v>
      </c>
    </row>
    <row r="4596" spans="1:12" x14ac:dyDescent="0.35">
      <c r="A4596" s="1" t="s">
        <v>38440</v>
      </c>
      <c r="B4596" s="1" t="s">
        <v>38441</v>
      </c>
      <c r="C4596" s="1" t="s">
        <v>38442</v>
      </c>
      <c r="D4596" s="1" t="s">
        <v>38443</v>
      </c>
      <c r="E4596" s="1" t="s">
        <v>38444</v>
      </c>
      <c r="F4596" s="1" t="s">
        <v>38445</v>
      </c>
      <c r="G4596" s="1" t="s">
        <v>38446</v>
      </c>
      <c r="H4596" s="1" t="s">
        <v>38447</v>
      </c>
      <c r="I4596" s="1" t="s">
        <v>38448</v>
      </c>
      <c r="J4596" s="1" t="s">
        <v>32</v>
      </c>
      <c r="K4596" s="1" t="s">
        <v>6855</v>
      </c>
      <c r="L4596" s="1">
        <v>0</v>
      </c>
    </row>
    <row r="4597" spans="1:12" x14ac:dyDescent="0.35">
      <c r="A4597" s="1" t="s">
        <v>38449</v>
      </c>
      <c r="B4597" s="1" t="s">
        <v>38450</v>
      </c>
      <c r="C4597" s="1" t="s">
        <v>38451</v>
      </c>
      <c r="D4597" s="1" t="s">
        <v>38452</v>
      </c>
      <c r="E4597" s="1" t="s">
        <v>38453</v>
      </c>
      <c r="F4597" s="1" t="s">
        <v>38454</v>
      </c>
      <c r="G4597" s="1" t="s">
        <v>38455</v>
      </c>
      <c r="H4597" s="1" t="s">
        <v>38456</v>
      </c>
      <c r="I4597" s="1" t="s">
        <v>38457</v>
      </c>
      <c r="J4597" s="1" t="s">
        <v>21</v>
      </c>
      <c r="K4597" s="1" t="s">
        <v>38458</v>
      </c>
      <c r="L4597" s="1">
        <v>2</v>
      </c>
    </row>
    <row r="4598" spans="1:12" x14ac:dyDescent="0.35">
      <c r="A4598" s="1" t="s">
        <v>38459</v>
      </c>
      <c r="B4598" s="1" t="s">
        <v>38460</v>
      </c>
      <c r="C4598" s="1" t="s">
        <v>38461</v>
      </c>
      <c r="D4598" s="1" t="s">
        <v>38462</v>
      </c>
      <c r="E4598" s="1" t="s">
        <v>38463</v>
      </c>
      <c r="F4598" s="1" t="s">
        <v>38464</v>
      </c>
      <c r="G4598" s="1" t="s">
        <v>38465</v>
      </c>
      <c r="H4598" s="1" t="s">
        <v>38466</v>
      </c>
      <c r="I4598" s="1" t="s">
        <v>38467</v>
      </c>
      <c r="J4598" s="1" t="s">
        <v>21</v>
      </c>
      <c r="K4598" s="1" t="s">
        <v>10947</v>
      </c>
      <c r="L4598" s="1">
        <v>2</v>
      </c>
    </row>
    <row r="4599" spans="1:12" x14ac:dyDescent="0.35">
      <c r="A4599" s="1" t="s">
        <v>38468</v>
      </c>
      <c r="B4599" s="1" t="s">
        <v>38469</v>
      </c>
      <c r="C4599" s="1" t="s">
        <v>38470</v>
      </c>
      <c r="D4599" s="1" t="s">
        <v>38471</v>
      </c>
      <c r="E4599" s="1" t="s">
        <v>38472</v>
      </c>
      <c r="F4599" s="1" t="s">
        <v>38472</v>
      </c>
      <c r="G4599" s="1" t="s">
        <v>38473</v>
      </c>
      <c r="H4599" s="1" t="s">
        <v>38474</v>
      </c>
      <c r="I4599" s="1" t="s">
        <v>38475</v>
      </c>
      <c r="J4599" s="1" t="s">
        <v>21</v>
      </c>
      <c r="K4599" s="1" t="s">
        <v>719</v>
      </c>
      <c r="L4599" s="1">
        <v>2</v>
      </c>
    </row>
    <row r="4600" spans="1:12" x14ac:dyDescent="0.35">
      <c r="A4600" s="1" t="s">
        <v>38476</v>
      </c>
      <c r="B4600" s="1"/>
      <c r="C4600" s="1" t="s">
        <v>38477</v>
      </c>
      <c r="D4600" s="1" t="s">
        <v>38478</v>
      </c>
      <c r="E4600" s="1" t="s">
        <v>38478</v>
      </c>
      <c r="F4600" s="1" t="s">
        <v>38479</v>
      </c>
      <c r="G4600" s="1" t="s">
        <v>38480</v>
      </c>
      <c r="H4600" s="1" t="s">
        <v>38481</v>
      </c>
      <c r="I4600" s="1" t="s">
        <v>38482</v>
      </c>
      <c r="J4600" s="1" t="s">
        <v>21</v>
      </c>
      <c r="K4600" s="1" t="s">
        <v>33</v>
      </c>
      <c r="L4600" s="1">
        <v>2</v>
      </c>
    </row>
    <row r="4601" spans="1:12" x14ac:dyDescent="0.35">
      <c r="A4601" s="1" t="s">
        <v>38483</v>
      </c>
      <c r="B4601" s="1" t="s">
        <v>38484</v>
      </c>
      <c r="C4601" s="1" t="s">
        <v>38485</v>
      </c>
      <c r="D4601" s="1" t="s">
        <v>38486</v>
      </c>
      <c r="E4601" s="1" t="s">
        <v>38487</v>
      </c>
      <c r="F4601" s="1" t="s">
        <v>38488</v>
      </c>
      <c r="G4601" s="1" t="s">
        <v>38489</v>
      </c>
      <c r="H4601" s="1" t="s">
        <v>38490</v>
      </c>
      <c r="I4601" s="1" t="s">
        <v>38491</v>
      </c>
      <c r="J4601" s="1" t="s">
        <v>21</v>
      </c>
      <c r="K4601" s="1" t="s">
        <v>38492</v>
      </c>
      <c r="L4601" s="1">
        <v>2</v>
      </c>
    </row>
    <row r="4602" spans="1:12" x14ac:dyDescent="0.35">
      <c r="A4602" s="1" t="s">
        <v>38493</v>
      </c>
      <c r="B4602" s="1" t="s">
        <v>38494</v>
      </c>
      <c r="C4602" s="1" t="s">
        <v>38495</v>
      </c>
      <c r="D4602" s="1" t="s">
        <v>38496</v>
      </c>
      <c r="E4602" s="1" t="s">
        <v>38497</v>
      </c>
      <c r="F4602" s="1" t="s">
        <v>38498</v>
      </c>
      <c r="G4602" s="1" t="s">
        <v>38499</v>
      </c>
      <c r="H4602" s="1" t="s">
        <v>38499</v>
      </c>
      <c r="I4602" s="1" t="s">
        <v>38500</v>
      </c>
      <c r="J4602" s="1" t="s">
        <v>21</v>
      </c>
      <c r="K4602" s="1" t="s">
        <v>52</v>
      </c>
      <c r="L4602" s="1">
        <v>2</v>
      </c>
    </row>
    <row r="4603" spans="1:12" x14ac:dyDescent="0.35">
      <c r="A4603" s="1" t="s">
        <v>38501</v>
      </c>
      <c r="B4603" s="1" t="s">
        <v>38246</v>
      </c>
      <c r="C4603" s="1" t="s">
        <v>38502</v>
      </c>
      <c r="D4603" s="1" t="s">
        <v>38503</v>
      </c>
      <c r="E4603" s="1" t="s">
        <v>38504</v>
      </c>
      <c r="F4603" s="1" t="s">
        <v>38505</v>
      </c>
      <c r="G4603" s="1" t="s">
        <v>38506</v>
      </c>
      <c r="H4603" s="1" t="s">
        <v>38507</v>
      </c>
      <c r="I4603" s="1" t="s">
        <v>38508</v>
      </c>
      <c r="J4603" s="1" t="s">
        <v>21</v>
      </c>
      <c r="K4603" s="1" t="s">
        <v>38509</v>
      </c>
      <c r="L4603" s="1">
        <v>2</v>
      </c>
    </row>
    <row r="4604" spans="1:12" x14ac:dyDescent="0.35">
      <c r="A4604" s="1" t="s">
        <v>38510</v>
      </c>
      <c r="B4604" s="1" t="s">
        <v>38511</v>
      </c>
      <c r="C4604" s="1" t="s">
        <v>38512</v>
      </c>
      <c r="D4604" s="1" t="s">
        <v>38513</v>
      </c>
      <c r="E4604" s="1" t="s">
        <v>38514</v>
      </c>
      <c r="F4604" s="1" t="s">
        <v>38514</v>
      </c>
      <c r="G4604" s="1" t="s">
        <v>38515</v>
      </c>
      <c r="H4604" s="1" t="s">
        <v>38516</v>
      </c>
      <c r="I4604" s="1" t="s">
        <v>38517</v>
      </c>
      <c r="J4604" s="1" t="s">
        <v>21</v>
      </c>
      <c r="K4604" s="1" t="s">
        <v>4543</v>
      </c>
      <c r="L4604" s="1">
        <v>2</v>
      </c>
    </row>
    <row r="4605" spans="1:12" x14ac:dyDescent="0.35">
      <c r="A4605" s="1" t="s">
        <v>38518</v>
      </c>
      <c r="B4605" s="1" t="s">
        <v>38519</v>
      </c>
      <c r="C4605" s="1" t="s">
        <v>38520</v>
      </c>
      <c r="D4605" s="1" t="s">
        <v>38521</v>
      </c>
      <c r="E4605" s="1" t="s">
        <v>38522</v>
      </c>
      <c r="F4605" s="1" t="s">
        <v>38522</v>
      </c>
      <c r="G4605" s="1" t="s">
        <v>38523</v>
      </c>
      <c r="H4605" s="1" t="s">
        <v>38524</v>
      </c>
      <c r="I4605" s="1" t="s">
        <v>38525</v>
      </c>
      <c r="J4605" s="1" t="s">
        <v>144</v>
      </c>
      <c r="K4605" s="1" t="s">
        <v>38526</v>
      </c>
      <c r="L4605" s="1">
        <v>1</v>
      </c>
    </row>
    <row r="4606" spans="1:12" x14ac:dyDescent="0.35">
      <c r="A4606" s="1" t="s">
        <v>38527</v>
      </c>
      <c r="B4606" s="1" t="s">
        <v>38528</v>
      </c>
      <c r="C4606" s="1" t="s">
        <v>38529</v>
      </c>
      <c r="D4606" s="1" t="s">
        <v>38530</v>
      </c>
      <c r="E4606" s="1" t="s">
        <v>38531</v>
      </c>
      <c r="F4606" s="1" t="s">
        <v>38532</v>
      </c>
      <c r="G4606" s="1" t="s">
        <v>38533</v>
      </c>
      <c r="H4606" s="1" t="s">
        <v>38534</v>
      </c>
      <c r="I4606" s="1" t="s">
        <v>38535</v>
      </c>
      <c r="J4606" s="1" t="s">
        <v>32</v>
      </c>
      <c r="K4606" s="1" t="s">
        <v>38536</v>
      </c>
      <c r="L4606" s="1">
        <v>0</v>
      </c>
    </row>
    <row r="4607" spans="1:12" x14ac:dyDescent="0.35">
      <c r="A4607" s="1" t="s">
        <v>38537</v>
      </c>
      <c r="B4607" s="1" t="s">
        <v>38538</v>
      </c>
      <c r="C4607" s="1" t="s">
        <v>38539</v>
      </c>
      <c r="D4607" s="1" t="s">
        <v>38540</v>
      </c>
      <c r="E4607" s="1" t="s">
        <v>38541</v>
      </c>
      <c r="F4607" s="1" t="s">
        <v>38541</v>
      </c>
      <c r="G4607" s="1" t="s">
        <v>38542</v>
      </c>
      <c r="H4607" s="1" t="s">
        <v>38543</v>
      </c>
      <c r="I4607" s="1" t="s">
        <v>38544</v>
      </c>
      <c r="J4607" s="1" t="s">
        <v>21</v>
      </c>
      <c r="K4607" s="1" t="s">
        <v>79</v>
      </c>
      <c r="L4607" s="1">
        <v>2</v>
      </c>
    </row>
    <row r="4608" spans="1:12" x14ac:dyDescent="0.35">
      <c r="A4608" s="1" t="s">
        <v>38545</v>
      </c>
      <c r="B4608" s="1" t="s">
        <v>38546</v>
      </c>
      <c r="C4608" s="1" t="s">
        <v>38547</v>
      </c>
      <c r="D4608" s="1" t="s">
        <v>38548</v>
      </c>
      <c r="E4608" s="1" t="s">
        <v>38549</v>
      </c>
      <c r="F4608" s="1" t="s">
        <v>38550</v>
      </c>
      <c r="G4608" s="1" t="s">
        <v>38551</v>
      </c>
      <c r="H4608" s="1" t="s">
        <v>38552</v>
      </c>
      <c r="I4608" s="1" t="s">
        <v>38553</v>
      </c>
      <c r="J4608" s="1" t="s">
        <v>21</v>
      </c>
      <c r="K4608" s="1" t="s">
        <v>116</v>
      </c>
      <c r="L4608" s="1">
        <v>2</v>
      </c>
    </row>
    <row r="4609" spans="1:12" x14ac:dyDescent="0.35">
      <c r="A4609" s="1" t="s">
        <v>38554</v>
      </c>
      <c r="B4609" s="1" t="s">
        <v>38555</v>
      </c>
      <c r="C4609" s="1" t="s">
        <v>38556</v>
      </c>
      <c r="D4609" s="1" t="s">
        <v>38557</v>
      </c>
      <c r="E4609" s="1" t="s">
        <v>38558</v>
      </c>
      <c r="F4609" s="1" t="s">
        <v>38559</v>
      </c>
      <c r="G4609" s="1" t="s">
        <v>38560</v>
      </c>
      <c r="H4609" s="1" t="s">
        <v>38561</v>
      </c>
      <c r="I4609" s="1" t="s">
        <v>38562</v>
      </c>
      <c r="J4609" s="1" t="s">
        <v>21</v>
      </c>
      <c r="K4609" s="1" t="s">
        <v>402</v>
      </c>
      <c r="L4609" s="1">
        <v>2</v>
      </c>
    </row>
    <row r="4610" spans="1:12" x14ac:dyDescent="0.35">
      <c r="A4610" s="1" t="s">
        <v>38563</v>
      </c>
      <c r="B4610" s="1" t="s">
        <v>38564</v>
      </c>
      <c r="C4610" s="1" t="s">
        <v>38565</v>
      </c>
      <c r="D4610" s="1" t="s">
        <v>38566</v>
      </c>
      <c r="E4610" s="1" t="s">
        <v>38567</v>
      </c>
      <c r="F4610" s="1" t="s">
        <v>38568</v>
      </c>
      <c r="G4610" s="1" t="s">
        <v>38569</v>
      </c>
      <c r="H4610" s="1" t="s">
        <v>38570</v>
      </c>
      <c r="I4610" s="1" t="s">
        <v>38571</v>
      </c>
      <c r="J4610" s="1" t="s">
        <v>21</v>
      </c>
      <c r="K4610" s="1" t="s">
        <v>15150</v>
      </c>
      <c r="L4610" s="1">
        <v>2</v>
      </c>
    </row>
    <row r="4611" spans="1:12" x14ac:dyDescent="0.35">
      <c r="A4611" s="1" t="s">
        <v>38572</v>
      </c>
      <c r="B4611" s="1" t="s">
        <v>26905</v>
      </c>
      <c r="C4611" s="1" t="s">
        <v>38573</v>
      </c>
      <c r="D4611" s="1" t="s">
        <v>38574</v>
      </c>
      <c r="E4611" s="1" t="s">
        <v>38575</v>
      </c>
      <c r="F4611" s="1" t="s">
        <v>38575</v>
      </c>
      <c r="G4611" s="1" t="s">
        <v>38576</v>
      </c>
      <c r="H4611" s="1" t="s">
        <v>38577</v>
      </c>
      <c r="I4611" s="1" t="s">
        <v>38578</v>
      </c>
      <c r="J4611" s="1" t="s">
        <v>21</v>
      </c>
      <c r="K4611" s="1" t="s">
        <v>204</v>
      </c>
      <c r="L4611" s="1">
        <v>2</v>
      </c>
    </row>
    <row r="4612" spans="1:12" x14ac:dyDescent="0.35">
      <c r="A4612" s="1" t="s">
        <v>38579</v>
      </c>
      <c r="B4612" s="1" t="s">
        <v>72</v>
      </c>
      <c r="C4612" s="1" t="s">
        <v>38580</v>
      </c>
      <c r="D4612" s="1" t="s">
        <v>38581</v>
      </c>
      <c r="E4612" s="1" t="s">
        <v>38582</v>
      </c>
      <c r="F4612" s="1" t="s">
        <v>38583</v>
      </c>
      <c r="G4612" s="1" t="s">
        <v>38584</v>
      </c>
      <c r="H4612" s="1" t="s">
        <v>38585</v>
      </c>
      <c r="I4612" s="1" t="s">
        <v>38586</v>
      </c>
      <c r="J4612" s="1" t="s">
        <v>21</v>
      </c>
      <c r="K4612" s="1" t="s">
        <v>402</v>
      </c>
      <c r="L4612" s="1">
        <v>2</v>
      </c>
    </row>
    <row r="4613" spans="1:12" x14ac:dyDescent="0.35">
      <c r="A4613" s="1" t="s">
        <v>38587</v>
      </c>
      <c r="B4613" s="1" t="s">
        <v>38588</v>
      </c>
      <c r="C4613" s="1" t="s">
        <v>38589</v>
      </c>
      <c r="D4613" s="1" t="s">
        <v>38590</v>
      </c>
      <c r="E4613" s="1" t="s">
        <v>38591</v>
      </c>
      <c r="F4613" s="1" t="s">
        <v>38592</v>
      </c>
      <c r="G4613" s="1" t="s">
        <v>38593</v>
      </c>
      <c r="H4613" s="1" t="s">
        <v>38594</v>
      </c>
      <c r="I4613" s="1" t="s">
        <v>38595</v>
      </c>
      <c r="J4613" s="1" t="s">
        <v>21</v>
      </c>
      <c r="K4613" s="1" t="s">
        <v>38596</v>
      </c>
      <c r="L4613" s="1">
        <v>2</v>
      </c>
    </row>
    <row r="4614" spans="1:12" x14ac:dyDescent="0.35">
      <c r="A4614" s="1" t="s">
        <v>38597</v>
      </c>
      <c r="B4614" s="1" t="s">
        <v>38598</v>
      </c>
      <c r="C4614" s="1" t="s">
        <v>38599</v>
      </c>
      <c r="D4614" s="1" t="s">
        <v>38600</v>
      </c>
      <c r="E4614" s="1" t="s">
        <v>38601</v>
      </c>
      <c r="F4614" s="1" t="s">
        <v>38602</v>
      </c>
      <c r="G4614" s="1" t="s">
        <v>38603</v>
      </c>
      <c r="H4614" s="1" t="s">
        <v>38604</v>
      </c>
      <c r="I4614" s="1" t="s">
        <v>38605</v>
      </c>
      <c r="J4614" s="1" t="s">
        <v>21</v>
      </c>
      <c r="K4614" s="1" t="s">
        <v>98</v>
      </c>
      <c r="L4614" s="1">
        <v>2</v>
      </c>
    </row>
    <row r="4615" spans="1:12" x14ac:dyDescent="0.35">
      <c r="A4615" s="1" t="s">
        <v>38606</v>
      </c>
      <c r="B4615" s="1" t="s">
        <v>38607</v>
      </c>
      <c r="C4615" s="1" t="s">
        <v>38608</v>
      </c>
      <c r="D4615" s="1" t="s">
        <v>38609</v>
      </c>
      <c r="E4615" s="1" t="s">
        <v>38610</v>
      </c>
      <c r="F4615" s="1" t="s">
        <v>38611</v>
      </c>
      <c r="G4615" s="1" t="s">
        <v>38612</v>
      </c>
      <c r="H4615" s="1" t="s">
        <v>38613</v>
      </c>
      <c r="I4615" s="1" t="s">
        <v>38614</v>
      </c>
      <c r="J4615" s="1" t="s">
        <v>21</v>
      </c>
      <c r="K4615" s="1" t="s">
        <v>38615</v>
      </c>
      <c r="L4615" s="1">
        <v>2</v>
      </c>
    </row>
    <row r="4616" spans="1:12" x14ac:dyDescent="0.35">
      <c r="A4616" s="1" t="s">
        <v>38616</v>
      </c>
      <c r="B4616" s="1" t="s">
        <v>38617</v>
      </c>
      <c r="C4616" s="1" t="s">
        <v>38618</v>
      </c>
      <c r="D4616" s="1" t="s">
        <v>38619</v>
      </c>
      <c r="E4616" s="1" t="s">
        <v>38619</v>
      </c>
      <c r="F4616" s="1" t="s">
        <v>38620</v>
      </c>
      <c r="G4616" s="1" t="s">
        <v>38621</v>
      </c>
      <c r="H4616" s="1" t="s">
        <v>38622</v>
      </c>
      <c r="I4616" s="1" t="s">
        <v>38623</v>
      </c>
      <c r="J4616" s="1" t="s">
        <v>21</v>
      </c>
      <c r="K4616" s="1" t="s">
        <v>243</v>
      </c>
      <c r="L4616" s="1">
        <v>2</v>
      </c>
    </row>
    <row r="4617" spans="1:12" x14ac:dyDescent="0.35">
      <c r="A4617" s="1" t="s">
        <v>38624</v>
      </c>
      <c r="B4617" s="1" t="s">
        <v>38625</v>
      </c>
      <c r="C4617" s="1" t="s">
        <v>38626</v>
      </c>
      <c r="D4617" s="1" t="s">
        <v>38627</v>
      </c>
      <c r="E4617" s="1" t="s">
        <v>38628</v>
      </c>
      <c r="F4617" s="1" t="s">
        <v>38629</v>
      </c>
      <c r="G4617" s="1" t="s">
        <v>38630</v>
      </c>
      <c r="H4617" s="1" t="s">
        <v>38631</v>
      </c>
      <c r="I4617" s="1" t="s">
        <v>38632</v>
      </c>
      <c r="J4617" s="1" t="s">
        <v>32</v>
      </c>
      <c r="K4617" s="1" t="s">
        <v>13117</v>
      </c>
      <c r="L4617" s="1">
        <v>0</v>
      </c>
    </row>
    <row r="4618" spans="1:12" x14ac:dyDescent="0.35">
      <c r="A4618" s="1" t="s">
        <v>38633</v>
      </c>
      <c r="B4618" s="1" t="s">
        <v>38634</v>
      </c>
      <c r="C4618" s="1" t="s">
        <v>38635</v>
      </c>
      <c r="D4618" s="1" t="s">
        <v>38636</v>
      </c>
      <c r="E4618" s="1" t="s">
        <v>38637</v>
      </c>
      <c r="F4618" s="1" t="s">
        <v>38638</v>
      </c>
      <c r="G4618" s="1" t="s">
        <v>38639</v>
      </c>
      <c r="H4618" s="1" t="s">
        <v>38640</v>
      </c>
      <c r="I4618" s="1" t="s">
        <v>38641</v>
      </c>
      <c r="J4618" s="1" t="s">
        <v>21</v>
      </c>
      <c r="K4618" s="1" t="s">
        <v>38642</v>
      </c>
      <c r="L4618" s="1">
        <v>2</v>
      </c>
    </row>
    <row r="4619" spans="1:12" x14ac:dyDescent="0.35">
      <c r="A4619" s="1" t="s">
        <v>38643</v>
      </c>
      <c r="B4619" s="1" t="s">
        <v>36029</v>
      </c>
      <c r="C4619" s="1" t="s">
        <v>38644</v>
      </c>
      <c r="D4619" s="1" t="s">
        <v>38645</v>
      </c>
      <c r="E4619" s="1" t="s">
        <v>38646</v>
      </c>
      <c r="F4619" s="1" t="s">
        <v>38647</v>
      </c>
      <c r="G4619" s="1" t="s">
        <v>38648</v>
      </c>
      <c r="H4619" s="1" t="s">
        <v>38649</v>
      </c>
      <c r="I4619" s="1" t="s">
        <v>38650</v>
      </c>
      <c r="J4619" s="1" t="s">
        <v>21</v>
      </c>
      <c r="K4619" s="1" t="s">
        <v>23129</v>
      </c>
      <c r="L4619" s="1">
        <v>2</v>
      </c>
    </row>
    <row r="4620" spans="1:12" x14ac:dyDescent="0.35">
      <c r="A4620" s="1" t="s">
        <v>38651</v>
      </c>
      <c r="B4620" s="1" t="s">
        <v>36029</v>
      </c>
      <c r="C4620" s="1" t="s">
        <v>38652</v>
      </c>
      <c r="D4620" s="1" t="s">
        <v>38653</v>
      </c>
      <c r="E4620" s="1" t="s">
        <v>38654</v>
      </c>
      <c r="F4620" s="1" t="s">
        <v>38655</v>
      </c>
      <c r="G4620" s="1" t="s">
        <v>38656</v>
      </c>
      <c r="H4620" s="1" t="s">
        <v>38657</v>
      </c>
      <c r="I4620" s="1" t="s">
        <v>38658</v>
      </c>
      <c r="J4620" s="1" t="s">
        <v>21</v>
      </c>
      <c r="K4620" s="1" t="s">
        <v>98</v>
      </c>
      <c r="L4620" s="1">
        <v>2</v>
      </c>
    </row>
    <row r="4621" spans="1:12" x14ac:dyDescent="0.35">
      <c r="A4621" s="1" t="s">
        <v>38659</v>
      </c>
      <c r="B4621" s="1" t="s">
        <v>38660</v>
      </c>
      <c r="C4621" s="1" t="s">
        <v>38661</v>
      </c>
      <c r="D4621" s="1" t="s">
        <v>38662</v>
      </c>
      <c r="E4621" s="1" t="s">
        <v>38663</v>
      </c>
      <c r="F4621" s="1" t="s">
        <v>38664</v>
      </c>
      <c r="G4621" s="1" t="s">
        <v>38665</v>
      </c>
      <c r="H4621" s="1" t="s">
        <v>38666</v>
      </c>
      <c r="I4621" s="1" t="s">
        <v>38667</v>
      </c>
      <c r="J4621" s="1" t="s">
        <v>21</v>
      </c>
      <c r="K4621" s="1" t="s">
        <v>98</v>
      </c>
      <c r="L4621" s="1">
        <v>2</v>
      </c>
    </row>
    <row r="4622" spans="1:12" x14ac:dyDescent="0.35">
      <c r="A4622" s="1" t="s">
        <v>38668</v>
      </c>
      <c r="B4622" s="1" t="s">
        <v>36029</v>
      </c>
      <c r="C4622" s="1" t="s">
        <v>38669</v>
      </c>
      <c r="D4622" s="1" t="s">
        <v>38670</v>
      </c>
      <c r="E4622" s="1" t="s">
        <v>38671</v>
      </c>
      <c r="F4622" s="1" t="s">
        <v>38672</v>
      </c>
      <c r="G4622" s="1" t="s">
        <v>38673</v>
      </c>
      <c r="H4622" s="1" t="s">
        <v>38674</v>
      </c>
      <c r="I4622" s="1" t="s">
        <v>38675</v>
      </c>
      <c r="J4622" s="1" t="s">
        <v>144</v>
      </c>
      <c r="K4622" s="1" t="s">
        <v>2280</v>
      </c>
      <c r="L4622" s="1">
        <v>1</v>
      </c>
    </row>
    <row r="4623" spans="1:12" x14ac:dyDescent="0.35">
      <c r="A4623" s="1" t="s">
        <v>38676</v>
      </c>
      <c r="B4623" s="1" t="s">
        <v>36029</v>
      </c>
      <c r="C4623" s="1" t="s">
        <v>38677</v>
      </c>
      <c r="D4623" s="1" t="s">
        <v>38678</v>
      </c>
      <c r="E4623" s="1" t="s">
        <v>38679</v>
      </c>
      <c r="F4623" s="1" t="s">
        <v>38680</v>
      </c>
      <c r="G4623" s="1" t="s">
        <v>38681</v>
      </c>
      <c r="H4623" s="1" t="s">
        <v>38682</v>
      </c>
      <c r="I4623" s="1" t="s">
        <v>38683</v>
      </c>
      <c r="J4623" s="1" t="s">
        <v>21</v>
      </c>
      <c r="K4623" s="1" t="s">
        <v>116</v>
      </c>
      <c r="L4623" s="1">
        <v>2</v>
      </c>
    </row>
    <row r="4624" spans="1:12" x14ac:dyDescent="0.35">
      <c r="A4624" s="1" t="s">
        <v>38684</v>
      </c>
      <c r="B4624" s="1" t="s">
        <v>36029</v>
      </c>
      <c r="C4624" s="1" t="s">
        <v>38685</v>
      </c>
      <c r="D4624" s="1" t="s">
        <v>38686</v>
      </c>
      <c r="E4624" s="1" t="s">
        <v>38687</v>
      </c>
      <c r="F4624" s="1" t="s">
        <v>38688</v>
      </c>
      <c r="G4624" s="1" t="s">
        <v>38689</v>
      </c>
      <c r="H4624" s="1" t="s">
        <v>38690</v>
      </c>
      <c r="I4624" s="1" t="s">
        <v>38691</v>
      </c>
      <c r="J4624" s="1" t="s">
        <v>32</v>
      </c>
      <c r="K4624" s="1" t="s">
        <v>38692</v>
      </c>
      <c r="L4624" s="1">
        <v>0</v>
      </c>
    </row>
    <row r="4625" spans="1:12" x14ac:dyDescent="0.35">
      <c r="A4625" s="1" t="s">
        <v>38693</v>
      </c>
      <c r="B4625" s="1" t="s">
        <v>38694</v>
      </c>
      <c r="C4625" s="1" t="s">
        <v>38695</v>
      </c>
      <c r="D4625" s="1" t="s">
        <v>38696</v>
      </c>
      <c r="E4625" s="1" t="s">
        <v>38697</v>
      </c>
      <c r="F4625" s="1" t="s">
        <v>38698</v>
      </c>
      <c r="G4625" s="1" t="s">
        <v>38699</v>
      </c>
      <c r="H4625" s="1" t="s">
        <v>38700</v>
      </c>
      <c r="I4625" s="1" t="s">
        <v>38701</v>
      </c>
      <c r="J4625" s="1" t="s">
        <v>32</v>
      </c>
      <c r="K4625" s="1" t="s">
        <v>79</v>
      </c>
      <c r="L4625" s="1">
        <v>0</v>
      </c>
    </row>
    <row r="4626" spans="1:12" x14ac:dyDescent="0.35">
      <c r="A4626" s="1" t="s">
        <v>38702</v>
      </c>
      <c r="B4626" s="1" t="s">
        <v>38703</v>
      </c>
      <c r="C4626" s="1" t="s">
        <v>38704</v>
      </c>
      <c r="D4626" s="1" t="s">
        <v>38705</v>
      </c>
      <c r="E4626" s="1" t="s">
        <v>38706</v>
      </c>
      <c r="F4626" s="1" t="s">
        <v>38707</v>
      </c>
      <c r="G4626" s="1" t="s">
        <v>38708</v>
      </c>
      <c r="H4626" s="1" t="s">
        <v>38709</v>
      </c>
      <c r="I4626" s="1" t="s">
        <v>38710</v>
      </c>
      <c r="J4626" s="1" t="s">
        <v>21</v>
      </c>
      <c r="K4626" s="1" t="s">
        <v>9510</v>
      </c>
      <c r="L4626" s="1">
        <v>2</v>
      </c>
    </row>
    <row r="4627" spans="1:12" x14ac:dyDescent="0.35">
      <c r="A4627" s="1" t="s">
        <v>38711</v>
      </c>
      <c r="B4627" s="1"/>
      <c r="C4627" s="1" t="s">
        <v>38712</v>
      </c>
      <c r="D4627" s="1" t="s">
        <v>38713</v>
      </c>
      <c r="E4627" s="1" t="s">
        <v>38714</v>
      </c>
      <c r="F4627" s="1" t="s">
        <v>38715</v>
      </c>
      <c r="G4627" s="1" t="s">
        <v>38716</v>
      </c>
      <c r="H4627" s="1" t="s">
        <v>38717</v>
      </c>
      <c r="I4627" s="1" t="s">
        <v>38718</v>
      </c>
      <c r="J4627" s="1" t="s">
        <v>32</v>
      </c>
      <c r="K4627" s="1" t="s">
        <v>24910</v>
      </c>
      <c r="L4627" s="1">
        <v>0</v>
      </c>
    </row>
    <row r="4628" spans="1:12" x14ac:dyDescent="0.35">
      <c r="A4628" s="1" t="s">
        <v>38719</v>
      </c>
      <c r="B4628" s="1" t="s">
        <v>38720</v>
      </c>
      <c r="C4628" s="1" t="s">
        <v>38721</v>
      </c>
      <c r="D4628" s="1" t="s">
        <v>38722</v>
      </c>
      <c r="E4628" s="1" t="s">
        <v>38722</v>
      </c>
      <c r="F4628" s="1" t="s">
        <v>38723</v>
      </c>
      <c r="G4628" s="1" t="s">
        <v>38724</v>
      </c>
      <c r="H4628" s="1" t="s">
        <v>38725</v>
      </c>
      <c r="I4628" s="1" t="s">
        <v>38726</v>
      </c>
      <c r="J4628" s="1" t="s">
        <v>21</v>
      </c>
      <c r="K4628" s="1" t="s">
        <v>15920</v>
      </c>
      <c r="L4628" s="1">
        <v>2</v>
      </c>
    </row>
    <row r="4629" spans="1:12" x14ac:dyDescent="0.35">
      <c r="A4629" s="1" t="s">
        <v>38727</v>
      </c>
      <c r="B4629" s="1" t="s">
        <v>38728</v>
      </c>
      <c r="C4629" s="1" t="s">
        <v>38729</v>
      </c>
      <c r="D4629" s="1" t="s">
        <v>38730</v>
      </c>
      <c r="E4629" s="1" t="s">
        <v>38731</v>
      </c>
      <c r="F4629" s="1" t="s">
        <v>38732</v>
      </c>
      <c r="G4629" s="1" t="s">
        <v>38733</v>
      </c>
      <c r="H4629" s="1" t="s">
        <v>38734</v>
      </c>
      <c r="I4629" s="1" t="s">
        <v>38735</v>
      </c>
      <c r="J4629" s="1" t="s">
        <v>21</v>
      </c>
      <c r="K4629" s="1" t="s">
        <v>98</v>
      </c>
      <c r="L4629" s="1">
        <v>2</v>
      </c>
    </row>
    <row r="4630" spans="1:12" x14ac:dyDescent="0.35">
      <c r="A4630" s="1" t="s">
        <v>38736</v>
      </c>
      <c r="B4630" s="1" t="s">
        <v>12932</v>
      </c>
      <c r="C4630" s="1" t="s">
        <v>38737</v>
      </c>
      <c r="D4630" s="1" t="s">
        <v>38738</v>
      </c>
      <c r="E4630" s="1" t="s">
        <v>38739</v>
      </c>
      <c r="F4630" s="1" t="s">
        <v>38740</v>
      </c>
      <c r="G4630" s="1" t="s">
        <v>38741</v>
      </c>
      <c r="H4630" s="1" t="s">
        <v>38742</v>
      </c>
      <c r="I4630" s="1" t="s">
        <v>38743</v>
      </c>
      <c r="J4630" s="1" t="s">
        <v>21</v>
      </c>
      <c r="K4630" s="1" t="s">
        <v>22632</v>
      </c>
      <c r="L4630" s="1">
        <v>2</v>
      </c>
    </row>
    <row r="4631" spans="1:12" x14ac:dyDescent="0.35">
      <c r="A4631" s="1" t="s">
        <v>38744</v>
      </c>
      <c r="B4631" s="1" t="s">
        <v>38745</v>
      </c>
      <c r="C4631" s="1" t="s">
        <v>38746</v>
      </c>
      <c r="D4631" s="1" t="s">
        <v>38746</v>
      </c>
      <c r="E4631" s="1" t="s">
        <v>38746</v>
      </c>
      <c r="F4631" s="1" t="s">
        <v>38747</v>
      </c>
      <c r="G4631" s="1" t="s">
        <v>38748</v>
      </c>
      <c r="H4631" s="1" t="s">
        <v>38749</v>
      </c>
      <c r="I4631" s="1" t="s">
        <v>38750</v>
      </c>
      <c r="J4631" s="1" t="s">
        <v>32</v>
      </c>
      <c r="K4631" s="1" t="s">
        <v>1198</v>
      </c>
      <c r="L4631" s="1">
        <v>0</v>
      </c>
    </row>
    <row r="4632" spans="1:12" x14ac:dyDescent="0.35">
      <c r="A4632" s="1" t="s">
        <v>38751</v>
      </c>
      <c r="B4632" s="1" t="s">
        <v>38752</v>
      </c>
      <c r="C4632" s="1" t="s">
        <v>38753</v>
      </c>
      <c r="D4632" s="1" t="s">
        <v>38754</v>
      </c>
      <c r="E4632" s="1" t="s">
        <v>38755</v>
      </c>
      <c r="F4632" s="1" t="s">
        <v>38756</v>
      </c>
      <c r="G4632" s="1" t="s">
        <v>38757</v>
      </c>
      <c r="H4632" s="1" t="s">
        <v>38758</v>
      </c>
      <c r="I4632" s="1" t="s">
        <v>38759</v>
      </c>
      <c r="J4632" s="1" t="s">
        <v>21</v>
      </c>
      <c r="K4632" s="1" t="s">
        <v>155</v>
      </c>
      <c r="L4632" s="1">
        <v>2</v>
      </c>
    </row>
    <row r="4633" spans="1:12" x14ac:dyDescent="0.35">
      <c r="A4633" s="1" t="s">
        <v>38760</v>
      </c>
      <c r="B4633" s="1" t="s">
        <v>38761</v>
      </c>
      <c r="C4633" s="1" t="s">
        <v>38762</v>
      </c>
      <c r="D4633" s="1" t="s">
        <v>38762</v>
      </c>
      <c r="E4633" s="1" t="s">
        <v>38762</v>
      </c>
      <c r="F4633" s="1" t="s">
        <v>38763</v>
      </c>
      <c r="G4633" s="1" t="s">
        <v>38764</v>
      </c>
      <c r="H4633" s="1" t="s">
        <v>38765</v>
      </c>
      <c r="I4633" s="1" t="s">
        <v>38766</v>
      </c>
      <c r="J4633" s="1" t="s">
        <v>21</v>
      </c>
      <c r="K4633" s="1" t="s">
        <v>38767</v>
      </c>
      <c r="L4633" s="1">
        <v>2</v>
      </c>
    </row>
    <row r="4634" spans="1:12" x14ac:dyDescent="0.35">
      <c r="A4634" s="1" t="s">
        <v>38768</v>
      </c>
      <c r="B4634" s="1" t="s">
        <v>38769</v>
      </c>
      <c r="C4634" s="1" t="s">
        <v>38770</v>
      </c>
      <c r="D4634" s="1" t="s">
        <v>38771</v>
      </c>
      <c r="E4634" s="1" t="s">
        <v>38772</v>
      </c>
      <c r="F4634" s="1" t="s">
        <v>38773</v>
      </c>
      <c r="G4634" s="1" t="s">
        <v>38774</v>
      </c>
      <c r="H4634" s="1" t="s">
        <v>38775</v>
      </c>
      <c r="I4634" s="1" t="s">
        <v>38776</v>
      </c>
      <c r="J4634" s="1" t="s">
        <v>144</v>
      </c>
      <c r="K4634" s="1" t="s">
        <v>15150</v>
      </c>
      <c r="L4634" s="1">
        <v>1</v>
      </c>
    </row>
    <row r="4635" spans="1:12" x14ac:dyDescent="0.35">
      <c r="A4635" s="1" t="s">
        <v>38777</v>
      </c>
      <c r="B4635" s="1" t="s">
        <v>38778</v>
      </c>
      <c r="C4635" s="1" t="s">
        <v>38779</v>
      </c>
      <c r="D4635" s="1" t="s">
        <v>38780</v>
      </c>
      <c r="E4635" s="1" t="s">
        <v>38781</v>
      </c>
      <c r="F4635" s="1" t="s">
        <v>38782</v>
      </c>
      <c r="G4635" s="1" t="s">
        <v>38783</v>
      </c>
      <c r="H4635" s="1" t="s">
        <v>38784</v>
      </c>
      <c r="I4635" s="1" t="s">
        <v>38785</v>
      </c>
      <c r="J4635" s="1" t="s">
        <v>21</v>
      </c>
      <c r="K4635" s="1" t="s">
        <v>33</v>
      </c>
      <c r="L4635" s="1">
        <v>2</v>
      </c>
    </row>
    <row r="4636" spans="1:12" x14ac:dyDescent="0.35">
      <c r="A4636" s="1" t="s">
        <v>38786</v>
      </c>
      <c r="B4636" s="1" t="s">
        <v>27872</v>
      </c>
      <c r="C4636" s="1" t="s">
        <v>38787</v>
      </c>
      <c r="D4636" s="1" t="s">
        <v>38788</v>
      </c>
      <c r="E4636" s="1" t="s">
        <v>38789</v>
      </c>
      <c r="F4636" s="1" t="s">
        <v>38790</v>
      </c>
      <c r="G4636" s="1" t="s">
        <v>38791</v>
      </c>
      <c r="H4636" s="1" t="s">
        <v>38792</v>
      </c>
      <c r="I4636" s="1" t="s">
        <v>38793</v>
      </c>
      <c r="J4636" s="1" t="s">
        <v>21</v>
      </c>
      <c r="K4636" s="1" t="s">
        <v>116</v>
      </c>
      <c r="L4636" s="1">
        <v>2</v>
      </c>
    </row>
    <row r="4637" spans="1:12" x14ac:dyDescent="0.35">
      <c r="A4637" s="1" t="s">
        <v>38794</v>
      </c>
      <c r="B4637" s="1" t="s">
        <v>38795</v>
      </c>
      <c r="C4637" s="1" t="s">
        <v>38796</v>
      </c>
      <c r="D4637" s="1" t="s">
        <v>38797</v>
      </c>
      <c r="E4637" s="1" t="s">
        <v>38798</v>
      </c>
      <c r="F4637" s="1" t="s">
        <v>38799</v>
      </c>
      <c r="G4637" s="1" t="s">
        <v>38800</v>
      </c>
      <c r="H4637" s="1" t="s">
        <v>38801</v>
      </c>
      <c r="I4637" s="1" t="s">
        <v>38802</v>
      </c>
      <c r="J4637" s="1" t="s">
        <v>21</v>
      </c>
      <c r="K4637" s="1" t="s">
        <v>3611</v>
      </c>
      <c r="L4637" s="1">
        <v>2</v>
      </c>
    </row>
    <row r="4638" spans="1:12" x14ac:dyDescent="0.35">
      <c r="A4638" s="1" t="s">
        <v>38803</v>
      </c>
      <c r="B4638" s="1" t="s">
        <v>38804</v>
      </c>
      <c r="C4638" s="1" t="s">
        <v>38805</v>
      </c>
      <c r="D4638" s="1" t="s">
        <v>38806</v>
      </c>
      <c r="E4638" s="1" t="s">
        <v>38807</v>
      </c>
      <c r="F4638" s="1" t="s">
        <v>38808</v>
      </c>
      <c r="G4638" s="1" t="s">
        <v>38809</v>
      </c>
      <c r="H4638" s="1" t="s">
        <v>38810</v>
      </c>
      <c r="I4638" s="1" t="s">
        <v>38811</v>
      </c>
      <c r="J4638" s="1" t="s">
        <v>21</v>
      </c>
      <c r="K4638" s="1" t="s">
        <v>204</v>
      </c>
      <c r="L4638" s="1">
        <v>2</v>
      </c>
    </row>
    <row r="4639" spans="1:12" x14ac:dyDescent="0.35">
      <c r="A4639" s="1" t="s">
        <v>38812</v>
      </c>
      <c r="B4639" s="1" t="s">
        <v>38813</v>
      </c>
      <c r="C4639" s="1" t="s">
        <v>38814</v>
      </c>
      <c r="D4639" s="1" t="s">
        <v>38815</v>
      </c>
      <c r="E4639" s="1" t="s">
        <v>38816</v>
      </c>
      <c r="F4639" s="1" t="s">
        <v>38817</v>
      </c>
      <c r="G4639" s="1" t="s">
        <v>38818</v>
      </c>
      <c r="H4639" s="1" t="s">
        <v>38819</v>
      </c>
      <c r="I4639" s="1" t="s">
        <v>38820</v>
      </c>
      <c r="J4639" s="1" t="s">
        <v>21</v>
      </c>
      <c r="K4639" s="1" t="s">
        <v>23615</v>
      </c>
      <c r="L4639" s="1">
        <v>2</v>
      </c>
    </row>
    <row r="4640" spans="1:12" x14ac:dyDescent="0.35">
      <c r="A4640" s="1" t="s">
        <v>38821</v>
      </c>
      <c r="B4640" s="1" t="s">
        <v>13242</v>
      </c>
      <c r="C4640" s="1" t="s">
        <v>38822</v>
      </c>
      <c r="D4640" s="1" t="s">
        <v>38823</v>
      </c>
      <c r="E4640" s="1" t="s">
        <v>38824</v>
      </c>
      <c r="F4640" s="1" t="s">
        <v>38825</v>
      </c>
      <c r="G4640" s="1" t="s">
        <v>38826</v>
      </c>
      <c r="H4640" s="1" t="s">
        <v>38827</v>
      </c>
      <c r="I4640" s="1" t="s">
        <v>38828</v>
      </c>
      <c r="J4640" s="1" t="s">
        <v>144</v>
      </c>
      <c r="K4640" s="1" t="s">
        <v>38829</v>
      </c>
      <c r="L4640" s="1">
        <v>1</v>
      </c>
    </row>
    <row r="4641" spans="1:12" x14ac:dyDescent="0.35">
      <c r="A4641" s="1" t="s">
        <v>38830</v>
      </c>
      <c r="B4641" s="1" t="s">
        <v>38831</v>
      </c>
      <c r="C4641" s="1" t="s">
        <v>38832</v>
      </c>
      <c r="D4641" s="1" t="s">
        <v>38833</v>
      </c>
      <c r="E4641" s="1" t="s">
        <v>38834</v>
      </c>
      <c r="F4641" s="1" t="s">
        <v>38835</v>
      </c>
      <c r="G4641" s="1" t="s">
        <v>38836</v>
      </c>
      <c r="H4641" s="1" t="s">
        <v>38837</v>
      </c>
      <c r="I4641" s="1" t="s">
        <v>38838</v>
      </c>
      <c r="J4641" s="1" t="s">
        <v>21</v>
      </c>
      <c r="K4641" s="1" t="s">
        <v>204</v>
      </c>
      <c r="L4641" s="1">
        <v>2</v>
      </c>
    </row>
    <row r="4642" spans="1:12" x14ac:dyDescent="0.35">
      <c r="A4642" s="1" t="s">
        <v>38839</v>
      </c>
      <c r="B4642" s="1" t="s">
        <v>38840</v>
      </c>
      <c r="C4642" s="1" t="s">
        <v>38841</v>
      </c>
      <c r="D4642" s="1" t="s">
        <v>38842</v>
      </c>
      <c r="E4642" s="1" t="s">
        <v>38843</v>
      </c>
      <c r="F4642" s="1" t="s">
        <v>38843</v>
      </c>
      <c r="G4642" s="1" t="s">
        <v>38844</v>
      </c>
      <c r="H4642" s="1" t="s">
        <v>38845</v>
      </c>
      <c r="I4642" s="1" t="s">
        <v>38846</v>
      </c>
      <c r="J4642" s="1" t="s">
        <v>21</v>
      </c>
      <c r="K4642" s="1" t="s">
        <v>273</v>
      </c>
      <c r="L4642" s="1">
        <v>2</v>
      </c>
    </row>
    <row r="4643" spans="1:12" x14ac:dyDescent="0.35">
      <c r="A4643" s="1" t="s">
        <v>38847</v>
      </c>
      <c r="B4643" s="1" t="s">
        <v>38848</v>
      </c>
      <c r="C4643" s="1" t="s">
        <v>38849</v>
      </c>
      <c r="D4643" s="1" t="s">
        <v>38850</v>
      </c>
      <c r="E4643" s="1" t="s">
        <v>38851</v>
      </c>
      <c r="F4643" s="1" t="s">
        <v>38852</v>
      </c>
      <c r="G4643" s="1" t="s">
        <v>38853</v>
      </c>
      <c r="H4643" s="1" t="s">
        <v>38854</v>
      </c>
      <c r="I4643" s="1" t="s">
        <v>38855</v>
      </c>
      <c r="J4643" s="1" t="s">
        <v>21</v>
      </c>
      <c r="K4643" s="1" t="s">
        <v>2083</v>
      </c>
      <c r="L4643" s="1">
        <v>2</v>
      </c>
    </row>
    <row r="4644" spans="1:12" x14ac:dyDescent="0.35">
      <c r="A4644" s="1" t="s">
        <v>38856</v>
      </c>
      <c r="B4644" s="1" t="s">
        <v>38857</v>
      </c>
      <c r="C4644" s="1" t="s">
        <v>38858</v>
      </c>
      <c r="D4644" s="1" t="s">
        <v>38859</v>
      </c>
      <c r="E4644" s="1" t="s">
        <v>38860</v>
      </c>
      <c r="F4644" s="1" t="s">
        <v>38861</v>
      </c>
      <c r="G4644" s="1" t="s">
        <v>38862</v>
      </c>
      <c r="H4644" s="1" t="s">
        <v>38863</v>
      </c>
      <c r="I4644" s="1" t="s">
        <v>38864</v>
      </c>
      <c r="J4644" s="1" t="s">
        <v>21</v>
      </c>
      <c r="K4644" s="1" t="s">
        <v>204</v>
      </c>
      <c r="L4644" s="1">
        <v>2</v>
      </c>
    </row>
    <row r="4645" spans="1:12" x14ac:dyDescent="0.35">
      <c r="A4645" s="1" t="s">
        <v>38865</v>
      </c>
      <c r="B4645" s="1" t="s">
        <v>13442</v>
      </c>
      <c r="C4645" s="1" t="s">
        <v>38866</v>
      </c>
      <c r="D4645" s="1" t="s">
        <v>38867</v>
      </c>
      <c r="E4645" s="1" t="s">
        <v>38868</v>
      </c>
      <c r="F4645" s="1" t="s">
        <v>38869</v>
      </c>
      <c r="G4645" s="1" t="s">
        <v>38870</v>
      </c>
      <c r="H4645" s="1" t="s">
        <v>38871</v>
      </c>
      <c r="I4645" s="1" t="s">
        <v>38872</v>
      </c>
      <c r="J4645" s="1" t="s">
        <v>21</v>
      </c>
      <c r="K4645" s="1" t="s">
        <v>1755</v>
      </c>
      <c r="L4645" s="1">
        <v>2</v>
      </c>
    </row>
    <row r="4646" spans="1:12" x14ac:dyDescent="0.35">
      <c r="A4646" s="1" t="s">
        <v>38873</v>
      </c>
      <c r="B4646" s="1" t="s">
        <v>38874</v>
      </c>
      <c r="C4646" s="1" t="s">
        <v>38875</v>
      </c>
      <c r="D4646" s="1" t="s">
        <v>38876</v>
      </c>
      <c r="E4646" s="1" t="s">
        <v>38877</v>
      </c>
      <c r="F4646" s="1" t="s">
        <v>38878</v>
      </c>
      <c r="G4646" s="1" t="s">
        <v>38879</v>
      </c>
      <c r="H4646" s="1" t="s">
        <v>38879</v>
      </c>
      <c r="I4646" s="1" t="s">
        <v>38880</v>
      </c>
      <c r="J4646" s="1" t="s">
        <v>21</v>
      </c>
      <c r="K4646" s="1" t="s">
        <v>98</v>
      </c>
      <c r="L4646" s="1">
        <v>2</v>
      </c>
    </row>
    <row r="4647" spans="1:12" x14ac:dyDescent="0.35">
      <c r="A4647" s="1" t="s">
        <v>38881</v>
      </c>
      <c r="B4647" s="1" t="s">
        <v>38882</v>
      </c>
      <c r="C4647" s="1" t="s">
        <v>38883</v>
      </c>
      <c r="D4647" s="1" t="s">
        <v>38884</v>
      </c>
      <c r="E4647" s="1" t="s">
        <v>38885</v>
      </c>
      <c r="F4647" s="1" t="s">
        <v>38886</v>
      </c>
      <c r="G4647" s="1" t="s">
        <v>38887</v>
      </c>
      <c r="H4647" s="1" t="s">
        <v>38888</v>
      </c>
      <c r="I4647" s="1" t="s">
        <v>38889</v>
      </c>
      <c r="J4647" s="1" t="s">
        <v>32</v>
      </c>
      <c r="K4647" s="1" t="s">
        <v>1405</v>
      </c>
      <c r="L4647" s="1">
        <v>0</v>
      </c>
    </row>
    <row r="4648" spans="1:12" x14ac:dyDescent="0.35">
      <c r="A4648" s="1" t="s">
        <v>38890</v>
      </c>
      <c r="B4648" s="1" t="s">
        <v>38891</v>
      </c>
      <c r="C4648" s="1" t="s">
        <v>38892</v>
      </c>
      <c r="D4648" s="1" t="s">
        <v>38893</v>
      </c>
      <c r="E4648" s="1" t="s">
        <v>38893</v>
      </c>
      <c r="F4648" s="1" t="s">
        <v>38894</v>
      </c>
      <c r="G4648" s="1" t="s">
        <v>38895</v>
      </c>
      <c r="H4648" s="1" t="s">
        <v>38896</v>
      </c>
      <c r="I4648" s="1" t="s">
        <v>38897</v>
      </c>
      <c r="J4648" s="1" t="s">
        <v>21</v>
      </c>
      <c r="K4648" s="1" t="s">
        <v>1135</v>
      </c>
      <c r="L4648" s="1">
        <v>2</v>
      </c>
    </row>
    <row r="4649" spans="1:12" x14ac:dyDescent="0.35">
      <c r="A4649" s="1" t="s">
        <v>38898</v>
      </c>
      <c r="B4649" s="1" t="s">
        <v>38899</v>
      </c>
      <c r="C4649" s="1" t="s">
        <v>38900</v>
      </c>
      <c r="D4649" s="1" t="s">
        <v>38901</v>
      </c>
      <c r="E4649" s="1" t="s">
        <v>38902</v>
      </c>
      <c r="F4649" s="1" t="s">
        <v>38903</v>
      </c>
      <c r="G4649" s="1" t="s">
        <v>38904</v>
      </c>
      <c r="H4649" s="1" t="s">
        <v>38905</v>
      </c>
      <c r="I4649" s="1" t="s">
        <v>38906</v>
      </c>
      <c r="J4649" s="1" t="s">
        <v>144</v>
      </c>
      <c r="K4649" s="1" t="s">
        <v>38907</v>
      </c>
      <c r="L4649" s="1">
        <v>1</v>
      </c>
    </row>
    <row r="4650" spans="1:12" x14ac:dyDescent="0.35">
      <c r="A4650" s="1" t="s">
        <v>38908</v>
      </c>
      <c r="B4650" s="1" t="s">
        <v>38909</v>
      </c>
      <c r="C4650" s="1" t="s">
        <v>38910</v>
      </c>
      <c r="D4650" s="1" t="s">
        <v>38911</v>
      </c>
      <c r="E4650" s="1" t="s">
        <v>38912</v>
      </c>
      <c r="F4650" s="1" t="s">
        <v>38913</v>
      </c>
      <c r="G4650" s="1" t="s">
        <v>38914</v>
      </c>
      <c r="H4650" s="1" t="s">
        <v>38915</v>
      </c>
      <c r="I4650" s="1" t="s">
        <v>38916</v>
      </c>
      <c r="J4650" s="1" t="s">
        <v>32</v>
      </c>
      <c r="K4650" s="1" t="s">
        <v>665</v>
      </c>
      <c r="L4650" s="1">
        <v>0</v>
      </c>
    </row>
    <row r="4651" spans="1:12" x14ac:dyDescent="0.35">
      <c r="A4651" s="1" t="s">
        <v>38917</v>
      </c>
      <c r="B4651" s="1" t="s">
        <v>38918</v>
      </c>
      <c r="C4651" s="1" t="s">
        <v>38919</v>
      </c>
      <c r="D4651" s="1" t="s">
        <v>38920</v>
      </c>
      <c r="E4651" s="1" t="s">
        <v>38921</v>
      </c>
      <c r="F4651" s="1" t="s">
        <v>38922</v>
      </c>
      <c r="G4651" s="1" t="s">
        <v>38923</v>
      </c>
      <c r="H4651" s="1" t="s">
        <v>38924</v>
      </c>
      <c r="I4651" s="1" t="s">
        <v>38925</v>
      </c>
      <c r="J4651" s="1" t="s">
        <v>21</v>
      </c>
      <c r="K4651" s="1" t="s">
        <v>38926</v>
      </c>
      <c r="L4651" s="1">
        <v>2</v>
      </c>
    </row>
    <row r="4652" spans="1:12" x14ac:dyDescent="0.35">
      <c r="A4652" s="1" t="s">
        <v>38927</v>
      </c>
      <c r="B4652" s="1" t="s">
        <v>38928</v>
      </c>
      <c r="C4652" s="1" t="s">
        <v>38929</v>
      </c>
      <c r="D4652" s="1" t="s">
        <v>38930</v>
      </c>
      <c r="E4652" s="1" t="s">
        <v>38931</v>
      </c>
      <c r="F4652" s="1" t="s">
        <v>38932</v>
      </c>
      <c r="G4652" s="1" t="s">
        <v>38933</v>
      </c>
      <c r="H4652" s="1" t="s">
        <v>38934</v>
      </c>
      <c r="I4652" s="1" t="s">
        <v>38935</v>
      </c>
      <c r="J4652" s="1" t="s">
        <v>21</v>
      </c>
      <c r="K4652" s="1" t="s">
        <v>273</v>
      </c>
      <c r="L4652" s="1">
        <v>2</v>
      </c>
    </row>
    <row r="4653" spans="1:12" x14ac:dyDescent="0.35">
      <c r="A4653" s="1" t="s">
        <v>38936</v>
      </c>
      <c r="B4653" s="1" t="s">
        <v>38937</v>
      </c>
      <c r="C4653" s="1" t="s">
        <v>38938</v>
      </c>
      <c r="D4653" s="1" t="s">
        <v>38939</v>
      </c>
      <c r="E4653" s="1" t="s">
        <v>38940</v>
      </c>
      <c r="F4653" s="1" t="s">
        <v>38941</v>
      </c>
      <c r="G4653" s="1" t="s">
        <v>38942</v>
      </c>
      <c r="H4653" s="1" t="s">
        <v>38943</v>
      </c>
      <c r="I4653" s="1" t="s">
        <v>38944</v>
      </c>
      <c r="J4653" s="1" t="s">
        <v>144</v>
      </c>
      <c r="K4653" s="1" t="s">
        <v>30106</v>
      </c>
      <c r="L4653" s="1">
        <v>1</v>
      </c>
    </row>
    <row r="4654" spans="1:12" x14ac:dyDescent="0.35">
      <c r="A4654" s="1" t="s">
        <v>38945</v>
      </c>
      <c r="B4654" s="1" t="s">
        <v>38946</v>
      </c>
      <c r="C4654" s="1" t="s">
        <v>38947</v>
      </c>
      <c r="D4654" s="1" t="s">
        <v>38948</v>
      </c>
      <c r="E4654" s="1" t="s">
        <v>38948</v>
      </c>
      <c r="F4654" s="1" t="s">
        <v>38948</v>
      </c>
      <c r="G4654" s="1" t="s">
        <v>38949</v>
      </c>
      <c r="H4654" s="1" t="s">
        <v>38950</v>
      </c>
      <c r="I4654" s="1" t="s">
        <v>38951</v>
      </c>
      <c r="J4654" s="1" t="s">
        <v>21</v>
      </c>
      <c r="K4654" s="1" t="s">
        <v>5249</v>
      </c>
      <c r="L4654" s="1">
        <v>2</v>
      </c>
    </row>
    <row r="4655" spans="1:12" x14ac:dyDescent="0.35">
      <c r="A4655" s="1" t="s">
        <v>38952</v>
      </c>
      <c r="B4655" s="1" t="s">
        <v>38953</v>
      </c>
      <c r="C4655" s="1" t="s">
        <v>38954</v>
      </c>
      <c r="D4655" s="1" t="s">
        <v>38955</v>
      </c>
      <c r="E4655" s="1" t="s">
        <v>38956</v>
      </c>
      <c r="F4655" s="1" t="s">
        <v>38957</v>
      </c>
      <c r="G4655" s="1" t="s">
        <v>38958</v>
      </c>
      <c r="H4655" s="1" t="s">
        <v>38959</v>
      </c>
      <c r="I4655" s="1" t="s">
        <v>38960</v>
      </c>
      <c r="J4655" s="1" t="s">
        <v>21</v>
      </c>
      <c r="K4655" s="1" t="s">
        <v>116</v>
      </c>
      <c r="L4655" s="1">
        <v>2</v>
      </c>
    </row>
    <row r="4656" spans="1:12" x14ac:dyDescent="0.35">
      <c r="A4656" s="1" t="s">
        <v>38961</v>
      </c>
      <c r="B4656" s="1" t="s">
        <v>38962</v>
      </c>
      <c r="C4656" s="1" t="s">
        <v>38963</v>
      </c>
      <c r="D4656" s="1" t="s">
        <v>38964</v>
      </c>
      <c r="E4656" s="1" t="s">
        <v>38965</v>
      </c>
      <c r="F4656" s="1" t="s">
        <v>38965</v>
      </c>
      <c r="G4656" s="1" t="s">
        <v>38966</v>
      </c>
      <c r="H4656" s="1" t="s">
        <v>38967</v>
      </c>
      <c r="I4656" s="1" t="s">
        <v>38968</v>
      </c>
      <c r="J4656" s="1" t="s">
        <v>32</v>
      </c>
      <c r="K4656" s="1" t="s">
        <v>1502</v>
      </c>
      <c r="L4656" s="1">
        <v>0</v>
      </c>
    </row>
    <row r="4657" spans="1:12" x14ac:dyDescent="0.35">
      <c r="A4657" s="1" t="s">
        <v>38969</v>
      </c>
      <c r="B4657" s="1" t="s">
        <v>38970</v>
      </c>
      <c r="C4657" s="1" t="s">
        <v>38971</v>
      </c>
      <c r="D4657" s="1" t="s">
        <v>38972</v>
      </c>
      <c r="E4657" s="1" t="s">
        <v>38972</v>
      </c>
      <c r="F4657" s="1" t="s">
        <v>38972</v>
      </c>
      <c r="G4657" s="1" t="s">
        <v>38973</v>
      </c>
      <c r="H4657" s="1" t="s">
        <v>38974</v>
      </c>
      <c r="I4657" s="1" t="s">
        <v>38975</v>
      </c>
      <c r="J4657" s="1" t="s">
        <v>21</v>
      </c>
      <c r="K4657" s="1" t="s">
        <v>194</v>
      </c>
      <c r="L4657" s="1">
        <v>2</v>
      </c>
    </row>
    <row r="4658" spans="1:12" x14ac:dyDescent="0.35">
      <c r="A4658" s="1" t="s">
        <v>38976</v>
      </c>
      <c r="B4658" s="1" t="s">
        <v>38977</v>
      </c>
      <c r="C4658" s="1" t="s">
        <v>38978</v>
      </c>
      <c r="D4658" s="1" t="s">
        <v>38979</v>
      </c>
      <c r="E4658" s="1" t="s">
        <v>38980</v>
      </c>
      <c r="F4658" s="1" t="s">
        <v>38980</v>
      </c>
      <c r="G4658" s="1" t="s">
        <v>38981</v>
      </c>
      <c r="H4658" s="1" t="s">
        <v>38982</v>
      </c>
      <c r="I4658" s="1" t="s">
        <v>38983</v>
      </c>
      <c r="J4658" s="1" t="s">
        <v>21</v>
      </c>
      <c r="K4658" s="1" t="s">
        <v>243</v>
      </c>
      <c r="L4658" s="1">
        <v>2</v>
      </c>
    </row>
    <row r="4659" spans="1:12" x14ac:dyDescent="0.35">
      <c r="A4659" s="1" t="s">
        <v>38984</v>
      </c>
      <c r="B4659" s="1" t="s">
        <v>38953</v>
      </c>
      <c r="C4659" s="1" t="s">
        <v>38985</v>
      </c>
      <c r="D4659" s="1" t="s">
        <v>38986</v>
      </c>
      <c r="E4659" s="1" t="s">
        <v>38987</v>
      </c>
      <c r="F4659" s="1" t="s">
        <v>38988</v>
      </c>
      <c r="G4659" s="1" t="s">
        <v>38989</v>
      </c>
      <c r="H4659" s="1" t="s">
        <v>38990</v>
      </c>
      <c r="I4659" s="1" t="s">
        <v>38991</v>
      </c>
      <c r="J4659" s="1" t="s">
        <v>21</v>
      </c>
      <c r="K4659" s="1" t="s">
        <v>204</v>
      </c>
      <c r="L4659" s="1">
        <v>2</v>
      </c>
    </row>
    <row r="4660" spans="1:12" x14ac:dyDescent="0.35">
      <c r="A4660" s="1" t="s">
        <v>38992</v>
      </c>
      <c r="B4660" s="1" t="s">
        <v>38993</v>
      </c>
      <c r="C4660" s="1" t="s">
        <v>38994</v>
      </c>
      <c r="D4660" s="1" t="s">
        <v>38995</v>
      </c>
      <c r="E4660" s="1" t="s">
        <v>38995</v>
      </c>
      <c r="F4660" s="1" t="s">
        <v>38996</v>
      </c>
      <c r="G4660" s="1" t="s">
        <v>38997</v>
      </c>
      <c r="H4660" s="1" t="s">
        <v>38998</v>
      </c>
      <c r="I4660" s="1" t="s">
        <v>38999</v>
      </c>
      <c r="J4660" s="1" t="s">
        <v>21</v>
      </c>
      <c r="K4660" s="1" t="s">
        <v>52</v>
      </c>
      <c r="L4660" s="1">
        <v>2</v>
      </c>
    </row>
    <row r="4661" spans="1:12" x14ac:dyDescent="0.35">
      <c r="A4661" s="1" t="s">
        <v>39000</v>
      </c>
      <c r="B4661" s="1"/>
      <c r="C4661" s="1" t="s">
        <v>39001</v>
      </c>
      <c r="D4661" s="1" t="s">
        <v>39002</v>
      </c>
      <c r="E4661" s="1" t="s">
        <v>39003</v>
      </c>
      <c r="F4661" s="1" t="s">
        <v>39004</v>
      </c>
      <c r="G4661" s="1" t="s">
        <v>39005</v>
      </c>
      <c r="H4661" s="1" t="s">
        <v>39006</v>
      </c>
      <c r="I4661" s="1" t="s">
        <v>39007</v>
      </c>
      <c r="J4661" s="1" t="s">
        <v>21</v>
      </c>
      <c r="K4661" s="1" t="s">
        <v>2248</v>
      </c>
      <c r="L4661" s="1">
        <v>2</v>
      </c>
    </row>
    <row r="4662" spans="1:12" x14ac:dyDescent="0.35">
      <c r="A4662" s="1" t="s">
        <v>39008</v>
      </c>
      <c r="B4662" s="1" t="s">
        <v>39009</v>
      </c>
      <c r="C4662" s="1" t="s">
        <v>39010</v>
      </c>
      <c r="D4662" s="1" t="s">
        <v>39011</v>
      </c>
      <c r="E4662" s="1" t="s">
        <v>39012</v>
      </c>
      <c r="F4662" s="1" t="s">
        <v>39013</v>
      </c>
      <c r="G4662" s="1" t="s">
        <v>39014</v>
      </c>
      <c r="H4662" s="1" t="s">
        <v>39015</v>
      </c>
      <c r="I4662" s="1" t="s">
        <v>39016</v>
      </c>
      <c r="J4662" s="1" t="s">
        <v>21</v>
      </c>
      <c r="K4662" s="1" t="s">
        <v>1135</v>
      </c>
      <c r="L4662" s="1">
        <v>2</v>
      </c>
    </row>
    <row r="4663" spans="1:12" x14ac:dyDescent="0.35">
      <c r="A4663" s="1" t="s">
        <v>39017</v>
      </c>
      <c r="B4663" s="1" t="s">
        <v>12619</v>
      </c>
      <c r="C4663" s="1" t="s">
        <v>39018</v>
      </c>
      <c r="D4663" s="1" t="s">
        <v>39019</v>
      </c>
      <c r="E4663" s="1" t="s">
        <v>39020</v>
      </c>
      <c r="F4663" s="1" t="s">
        <v>39021</v>
      </c>
      <c r="G4663" s="1" t="s">
        <v>39022</v>
      </c>
      <c r="H4663" s="1" t="s">
        <v>39023</v>
      </c>
      <c r="I4663" s="1" t="s">
        <v>39024</v>
      </c>
      <c r="J4663" s="1" t="s">
        <v>21</v>
      </c>
      <c r="K4663" s="1" t="s">
        <v>1580</v>
      </c>
      <c r="L4663" s="1">
        <v>2</v>
      </c>
    </row>
    <row r="4664" spans="1:12" x14ac:dyDescent="0.35">
      <c r="A4664" s="1" t="s">
        <v>39025</v>
      </c>
      <c r="B4664" s="1" t="s">
        <v>39026</v>
      </c>
      <c r="C4664" s="1" t="s">
        <v>39027</v>
      </c>
      <c r="D4664" s="1" t="s">
        <v>39028</v>
      </c>
      <c r="E4664" s="1" t="s">
        <v>39029</v>
      </c>
      <c r="F4664" s="1" t="s">
        <v>39030</v>
      </c>
      <c r="G4664" s="1" t="s">
        <v>39031</v>
      </c>
      <c r="H4664" s="1" t="s">
        <v>39032</v>
      </c>
      <c r="I4664" s="1" t="s">
        <v>39033</v>
      </c>
      <c r="J4664" s="1" t="s">
        <v>21</v>
      </c>
      <c r="K4664" s="1" t="s">
        <v>52</v>
      </c>
      <c r="L4664" s="1">
        <v>2</v>
      </c>
    </row>
    <row r="4665" spans="1:12" x14ac:dyDescent="0.35">
      <c r="A4665" s="1" t="s">
        <v>39034</v>
      </c>
      <c r="B4665" s="1" t="s">
        <v>39035</v>
      </c>
      <c r="C4665" s="1" t="s">
        <v>39036</v>
      </c>
      <c r="D4665" s="1" t="s">
        <v>39037</v>
      </c>
      <c r="E4665" s="1" t="s">
        <v>39038</v>
      </c>
      <c r="F4665" s="1" t="s">
        <v>39039</v>
      </c>
      <c r="G4665" s="1" t="s">
        <v>39040</v>
      </c>
      <c r="H4665" s="1" t="s">
        <v>39041</v>
      </c>
      <c r="I4665" s="1" t="s">
        <v>39042</v>
      </c>
      <c r="J4665" s="1" t="s">
        <v>32</v>
      </c>
      <c r="K4665" s="1" t="s">
        <v>747</v>
      </c>
      <c r="L4665" s="1">
        <v>0</v>
      </c>
    </row>
    <row r="4666" spans="1:12" x14ac:dyDescent="0.35">
      <c r="A4666" s="1" t="s">
        <v>39043</v>
      </c>
      <c r="B4666" s="1" t="s">
        <v>39044</v>
      </c>
      <c r="C4666" s="1" t="s">
        <v>39045</v>
      </c>
      <c r="D4666" s="1" t="s">
        <v>39046</v>
      </c>
      <c r="E4666" s="1" t="s">
        <v>39047</v>
      </c>
      <c r="F4666" s="1" t="s">
        <v>39048</v>
      </c>
      <c r="G4666" s="1" t="s">
        <v>39049</v>
      </c>
      <c r="H4666" s="1" t="s">
        <v>39050</v>
      </c>
      <c r="I4666" s="1" t="s">
        <v>39051</v>
      </c>
      <c r="J4666" s="1" t="s">
        <v>21</v>
      </c>
      <c r="K4666" s="1" t="s">
        <v>1571</v>
      </c>
      <c r="L4666" s="1">
        <v>2</v>
      </c>
    </row>
    <row r="4667" spans="1:12" x14ac:dyDescent="0.35">
      <c r="A4667" s="1" t="s">
        <v>39052</v>
      </c>
      <c r="B4667" s="1" t="s">
        <v>39053</v>
      </c>
      <c r="C4667" s="1" t="s">
        <v>39054</v>
      </c>
      <c r="D4667" s="1" t="s">
        <v>39055</v>
      </c>
      <c r="E4667" s="1" t="s">
        <v>39055</v>
      </c>
      <c r="F4667" s="1" t="s">
        <v>39056</v>
      </c>
      <c r="G4667" s="1" t="s">
        <v>39057</v>
      </c>
      <c r="H4667" s="1" t="s">
        <v>39058</v>
      </c>
      <c r="I4667" s="1" t="s">
        <v>39059</v>
      </c>
      <c r="J4667" s="1" t="s">
        <v>32</v>
      </c>
      <c r="K4667" s="1" t="s">
        <v>6024</v>
      </c>
      <c r="L4667" s="1">
        <v>0</v>
      </c>
    </row>
    <row r="4668" spans="1:12" x14ac:dyDescent="0.35">
      <c r="A4668" s="1" t="s">
        <v>39060</v>
      </c>
      <c r="B4668" s="1" t="s">
        <v>39061</v>
      </c>
      <c r="C4668" s="1" t="s">
        <v>39062</v>
      </c>
      <c r="D4668" s="1" t="s">
        <v>39063</v>
      </c>
      <c r="E4668" s="1" t="s">
        <v>39064</v>
      </c>
      <c r="F4668" s="1" t="s">
        <v>39065</v>
      </c>
      <c r="G4668" s="1" t="s">
        <v>39066</v>
      </c>
      <c r="H4668" s="1" t="s">
        <v>39067</v>
      </c>
      <c r="I4668" s="1" t="s">
        <v>39068</v>
      </c>
      <c r="J4668" s="1" t="s">
        <v>21</v>
      </c>
      <c r="K4668" s="1" t="s">
        <v>665</v>
      </c>
      <c r="L4668" s="1">
        <v>2</v>
      </c>
    </row>
    <row r="4669" spans="1:12" x14ac:dyDescent="0.35">
      <c r="A4669" s="1" t="s">
        <v>39069</v>
      </c>
      <c r="B4669" s="1" t="s">
        <v>8091</v>
      </c>
      <c r="C4669" s="1" t="s">
        <v>39070</v>
      </c>
      <c r="D4669" s="1" t="s">
        <v>39071</v>
      </c>
      <c r="E4669" s="1" t="s">
        <v>39072</v>
      </c>
      <c r="F4669" s="1" t="s">
        <v>39073</v>
      </c>
      <c r="G4669" s="1" t="s">
        <v>39074</v>
      </c>
      <c r="H4669" s="1" t="s">
        <v>39075</v>
      </c>
      <c r="I4669" s="1" t="s">
        <v>39076</v>
      </c>
      <c r="J4669" s="1" t="s">
        <v>21</v>
      </c>
      <c r="K4669" s="1" t="s">
        <v>52</v>
      </c>
      <c r="L4669" s="1">
        <v>2</v>
      </c>
    </row>
    <row r="4670" spans="1:12" x14ac:dyDescent="0.35">
      <c r="A4670" s="1" t="s">
        <v>39077</v>
      </c>
      <c r="B4670" s="1" t="s">
        <v>39078</v>
      </c>
      <c r="C4670" s="1" t="s">
        <v>39079</v>
      </c>
      <c r="D4670" s="1" t="s">
        <v>39080</v>
      </c>
      <c r="E4670" s="1" t="s">
        <v>39081</v>
      </c>
      <c r="F4670" s="1" t="s">
        <v>39082</v>
      </c>
      <c r="G4670" s="1" t="s">
        <v>39083</v>
      </c>
      <c r="H4670" s="1" t="s">
        <v>39084</v>
      </c>
      <c r="I4670" s="1" t="s">
        <v>39085</v>
      </c>
      <c r="J4670" s="1" t="s">
        <v>144</v>
      </c>
      <c r="K4670" s="1" t="s">
        <v>39086</v>
      </c>
      <c r="L4670" s="1">
        <v>1</v>
      </c>
    </row>
    <row r="4671" spans="1:12" x14ac:dyDescent="0.35">
      <c r="A4671" s="1" t="s">
        <v>39087</v>
      </c>
      <c r="B4671" s="1" t="s">
        <v>9989</v>
      </c>
      <c r="C4671" s="1" t="s">
        <v>39088</v>
      </c>
      <c r="D4671" s="1" t="s">
        <v>39089</v>
      </c>
      <c r="E4671" s="1" t="s">
        <v>39090</v>
      </c>
      <c r="F4671" s="1" t="s">
        <v>39090</v>
      </c>
      <c r="G4671" s="1" t="s">
        <v>39091</v>
      </c>
      <c r="H4671" s="1" t="s">
        <v>39092</v>
      </c>
      <c r="I4671" s="1" t="s">
        <v>39093</v>
      </c>
      <c r="J4671" s="1" t="s">
        <v>21</v>
      </c>
      <c r="K4671" s="1" t="s">
        <v>98</v>
      </c>
      <c r="L4671" s="1">
        <v>2</v>
      </c>
    </row>
    <row r="4672" spans="1:12" x14ac:dyDescent="0.35">
      <c r="A4672" s="1" t="s">
        <v>39094</v>
      </c>
      <c r="B4672" s="1" t="s">
        <v>35738</v>
      </c>
      <c r="C4672" s="1" t="s">
        <v>39095</v>
      </c>
      <c r="D4672" s="1" t="s">
        <v>39096</v>
      </c>
      <c r="E4672" s="1" t="s">
        <v>39097</v>
      </c>
      <c r="F4672" s="1" t="s">
        <v>39098</v>
      </c>
      <c r="G4672" s="1" t="s">
        <v>39099</v>
      </c>
      <c r="H4672" s="1" t="s">
        <v>39100</v>
      </c>
      <c r="I4672" s="1" t="s">
        <v>39101</v>
      </c>
      <c r="J4672" s="1" t="s">
        <v>21</v>
      </c>
      <c r="K4672" s="1" t="s">
        <v>243</v>
      </c>
      <c r="L4672" s="1">
        <v>2</v>
      </c>
    </row>
    <row r="4673" spans="1:12" x14ac:dyDescent="0.35">
      <c r="A4673" s="1" t="s">
        <v>39102</v>
      </c>
      <c r="B4673" s="1" t="s">
        <v>39103</v>
      </c>
      <c r="C4673" s="1" t="s">
        <v>39104</v>
      </c>
      <c r="D4673" s="1" t="s">
        <v>39105</v>
      </c>
      <c r="E4673" s="1" t="s">
        <v>39106</v>
      </c>
      <c r="F4673" s="1" t="s">
        <v>39107</v>
      </c>
      <c r="G4673" s="1" t="s">
        <v>39108</v>
      </c>
      <c r="H4673" s="1" t="s">
        <v>39109</v>
      </c>
      <c r="I4673" s="1" t="s">
        <v>39110</v>
      </c>
      <c r="J4673" s="1" t="s">
        <v>21</v>
      </c>
      <c r="K4673" s="1" t="s">
        <v>11737</v>
      </c>
      <c r="L4673" s="1">
        <v>2</v>
      </c>
    </row>
    <row r="4674" spans="1:12" x14ac:dyDescent="0.35">
      <c r="A4674" s="1" t="s">
        <v>39111</v>
      </c>
      <c r="B4674" s="1" t="s">
        <v>39112</v>
      </c>
      <c r="C4674" s="1" t="s">
        <v>39113</v>
      </c>
      <c r="D4674" s="1" t="s">
        <v>39114</v>
      </c>
      <c r="E4674" s="1" t="s">
        <v>39115</v>
      </c>
      <c r="F4674" s="1" t="s">
        <v>39115</v>
      </c>
      <c r="G4674" s="1" t="s">
        <v>39116</v>
      </c>
      <c r="H4674" s="1" t="s">
        <v>39117</v>
      </c>
      <c r="I4674" s="1" t="s">
        <v>39118</v>
      </c>
      <c r="J4674" s="1" t="s">
        <v>21</v>
      </c>
      <c r="K4674" s="1" t="s">
        <v>98</v>
      </c>
      <c r="L4674" s="1">
        <v>2</v>
      </c>
    </row>
    <row r="4675" spans="1:12" x14ac:dyDescent="0.35">
      <c r="A4675" s="1" t="s">
        <v>39119</v>
      </c>
      <c r="B4675" s="1" t="s">
        <v>39120</v>
      </c>
      <c r="C4675" s="1" t="s">
        <v>39121</v>
      </c>
      <c r="D4675" s="1" t="s">
        <v>39121</v>
      </c>
      <c r="E4675" s="1" t="s">
        <v>39122</v>
      </c>
      <c r="F4675" s="1" t="s">
        <v>39123</v>
      </c>
      <c r="G4675" s="1" t="s">
        <v>39124</v>
      </c>
      <c r="H4675" s="1" t="s">
        <v>39125</v>
      </c>
      <c r="I4675" s="1" t="s">
        <v>39126</v>
      </c>
      <c r="J4675" s="1" t="s">
        <v>21</v>
      </c>
      <c r="K4675" s="1" t="s">
        <v>3191</v>
      </c>
      <c r="L4675" s="1">
        <v>2</v>
      </c>
    </row>
    <row r="4676" spans="1:12" x14ac:dyDescent="0.35">
      <c r="A4676" s="1" t="s">
        <v>39127</v>
      </c>
      <c r="B4676" s="1" t="s">
        <v>39128</v>
      </c>
      <c r="C4676" s="1" t="s">
        <v>39129</v>
      </c>
      <c r="D4676" s="1" t="s">
        <v>39130</v>
      </c>
      <c r="E4676" s="1" t="s">
        <v>39130</v>
      </c>
      <c r="F4676" s="1" t="s">
        <v>39131</v>
      </c>
      <c r="G4676" s="1" t="s">
        <v>39132</v>
      </c>
      <c r="H4676" s="1" t="s">
        <v>39133</v>
      </c>
      <c r="I4676" s="1" t="s">
        <v>39134</v>
      </c>
      <c r="J4676" s="1" t="s">
        <v>21</v>
      </c>
      <c r="K4676" s="1" t="s">
        <v>116</v>
      </c>
      <c r="L4676" s="1">
        <v>2</v>
      </c>
    </row>
    <row r="4677" spans="1:12" x14ac:dyDescent="0.35">
      <c r="A4677" s="1" t="s">
        <v>39135</v>
      </c>
      <c r="B4677" s="1" t="s">
        <v>39136</v>
      </c>
      <c r="C4677" s="1" t="s">
        <v>39137</v>
      </c>
      <c r="D4677" s="1" t="s">
        <v>39138</v>
      </c>
      <c r="E4677" s="1" t="s">
        <v>39139</v>
      </c>
      <c r="F4677" s="1" t="s">
        <v>39140</v>
      </c>
      <c r="G4677" s="1" t="s">
        <v>39141</v>
      </c>
      <c r="H4677" s="1" t="s">
        <v>39142</v>
      </c>
      <c r="I4677" s="1" t="s">
        <v>39143</v>
      </c>
      <c r="J4677" s="1" t="s">
        <v>21</v>
      </c>
      <c r="K4677" s="1" t="s">
        <v>116</v>
      </c>
      <c r="L4677" s="1">
        <v>2</v>
      </c>
    </row>
    <row r="4678" spans="1:12" x14ac:dyDescent="0.35">
      <c r="A4678" s="1" t="s">
        <v>39144</v>
      </c>
      <c r="B4678" s="1" t="s">
        <v>39145</v>
      </c>
      <c r="C4678" s="1" t="s">
        <v>39146</v>
      </c>
      <c r="D4678" s="1" t="s">
        <v>39147</v>
      </c>
      <c r="E4678" s="1" t="s">
        <v>39148</v>
      </c>
      <c r="F4678" s="1" t="s">
        <v>39148</v>
      </c>
      <c r="G4678" s="1" t="s">
        <v>39149</v>
      </c>
      <c r="H4678" s="1" t="s">
        <v>39150</v>
      </c>
      <c r="I4678" s="1" t="s">
        <v>39151</v>
      </c>
      <c r="J4678" s="1" t="s">
        <v>21</v>
      </c>
      <c r="K4678" s="1" t="s">
        <v>52</v>
      </c>
      <c r="L4678" s="1">
        <v>2</v>
      </c>
    </row>
    <row r="4679" spans="1:12" x14ac:dyDescent="0.35">
      <c r="A4679" s="1" t="s">
        <v>39152</v>
      </c>
      <c r="B4679" s="1" t="s">
        <v>10724</v>
      </c>
      <c r="C4679" s="1" t="s">
        <v>39153</v>
      </c>
      <c r="D4679" s="1" t="s">
        <v>39154</v>
      </c>
      <c r="E4679" s="1" t="s">
        <v>39155</v>
      </c>
      <c r="F4679" s="1" t="s">
        <v>39156</v>
      </c>
      <c r="G4679" s="1" t="s">
        <v>39157</v>
      </c>
      <c r="H4679" s="1" t="s">
        <v>39158</v>
      </c>
      <c r="I4679" s="1" t="s">
        <v>39159</v>
      </c>
      <c r="J4679" s="1" t="s">
        <v>21</v>
      </c>
      <c r="K4679" s="1" t="s">
        <v>8812</v>
      </c>
      <c r="L4679" s="1">
        <v>2</v>
      </c>
    </row>
    <row r="4680" spans="1:12" x14ac:dyDescent="0.35">
      <c r="A4680" s="1" t="s">
        <v>39160</v>
      </c>
      <c r="B4680" s="1" t="s">
        <v>39161</v>
      </c>
      <c r="C4680" s="1" t="s">
        <v>39162</v>
      </c>
      <c r="D4680" s="1" t="s">
        <v>39163</v>
      </c>
      <c r="E4680" s="1" t="s">
        <v>39164</v>
      </c>
      <c r="F4680" s="1" t="s">
        <v>39164</v>
      </c>
      <c r="G4680" s="1" t="s">
        <v>39165</v>
      </c>
      <c r="H4680" s="1" t="s">
        <v>39165</v>
      </c>
      <c r="I4680" s="1" t="s">
        <v>39166</v>
      </c>
      <c r="J4680" s="1" t="s">
        <v>21</v>
      </c>
      <c r="K4680" s="1" t="s">
        <v>273</v>
      </c>
      <c r="L4680" s="1">
        <v>2</v>
      </c>
    </row>
    <row r="4681" spans="1:12" x14ac:dyDescent="0.35">
      <c r="A4681" s="1" t="s">
        <v>39167</v>
      </c>
      <c r="B4681" s="1" t="s">
        <v>39168</v>
      </c>
      <c r="C4681" s="1" t="s">
        <v>39169</v>
      </c>
      <c r="D4681" s="1" t="s">
        <v>39170</v>
      </c>
      <c r="E4681" s="1" t="s">
        <v>39171</v>
      </c>
      <c r="F4681" s="1" t="s">
        <v>39171</v>
      </c>
      <c r="G4681" s="1" t="s">
        <v>39172</v>
      </c>
      <c r="H4681" s="1" t="s">
        <v>39173</v>
      </c>
      <c r="I4681" s="1" t="s">
        <v>39174</v>
      </c>
      <c r="J4681" s="1" t="s">
        <v>21</v>
      </c>
      <c r="K4681" s="1" t="s">
        <v>79</v>
      </c>
      <c r="L4681" s="1">
        <v>2</v>
      </c>
    </row>
    <row r="4682" spans="1:12" x14ac:dyDescent="0.35">
      <c r="A4682" s="1" t="s">
        <v>39175</v>
      </c>
      <c r="B4682" s="1" t="s">
        <v>39176</v>
      </c>
      <c r="C4682" s="1" t="s">
        <v>39177</v>
      </c>
      <c r="D4682" s="1" t="s">
        <v>39178</v>
      </c>
      <c r="E4682" s="1" t="s">
        <v>39179</v>
      </c>
      <c r="F4682" s="1" t="s">
        <v>39179</v>
      </c>
      <c r="G4682" s="1" t="s">
        <v>39180</v>
      </c>
      <c r="H4682" s="1" t="s">
        <v>39181</v>
      </c>
      <c r="I4682" s="1" t="s">
        <v>39182</v>
      </c>
      <c r="J4682" s="1" t="s">
        <v>21</v>
      </c>
      <c r="K4682" s="1" t="s">
        <v>204</v>
      </c>
      <c r="L4682" s="1">
        <v>2</v>
      </c>
    </row>
    <row r="4683" spans="1:12" x14ac:dyDescent="0.35">
      <c r="A4683" s="1" t="s">
        <v>39183</v>
      </c>
      <c r="B4683" s="1" t="s">
        <v>19422</v>
      </c>
      <c r="C4683" s="1" t="s">
        <v>39184</v>
      </c>
      <c r="D4683" s="1" t="s">
        <v>39185</v>
      </c>
      <c r="E4683" s="1" t="s">
        <v>39186</v>
      </c>
      <c r="F4683" s="1" t="s">
        <v>39187</v>
      </c>
      <c r="G4683" s="1" t="s">
        <v>39188</v>
      </c>
      <c r="H4683" s="1" t="s">
        <v>39189</v>
      </c>
      <c r="I4683" s="1" t="s">
        <v>39190</v>
      </c>
      <c r="J4683" s="1" t="s">
        <v>21</v>
      </c>
      <c r="K4683" s="1" t="s">
        <v>52</v>
      </c>
      <c r="L4683" s="1">
        <v>2</v>
      </c>
    </row>
    <row r="4684" spans="1:12" x14ac:dyDescent="0.35">
      <c r="A4684" s="1" t="s">
        <v>39191</v>
      </c>
      <c r="B4684" s="1" t="s">
        <v>37824</v>
      </c>
      <c r="C4684" s="1" t="s">
        <v>39192</v>
      </c>
      <c r="D4684" s="1" t="s">
        <v>39193</v>
      </c>
      <c r="E4684" s="1" t="s">
        <v>39194</v>
      </c>
      <c r="F4684" s="1" t="s">
        <v>39195</v>
      </c>
      <c r="G4684" s="1" t="s">
        <v>39196</v>
      </c>
      <c r="H4684" s="1" t="s">
        <v>39197</v>
      </c>
      <c r="I4684" s="1" t="s">
        <v>39198</v>
      </c>
      <c r="J4684" s="1" t="s">
        <v>21</v>
      </c>
      <c r="K4684" s="1" t="s">
        <v>204</v>
      </c>
      <c r="L4684" s="1">
        <v>2</v>
      </c>
    </row>
    <row r="4685" spans="1:12" x14ac:dyDescent="0.35">
      <c r="A4685" s="1" t="s">
        <v>39199</v>
      </c>
      <c r="B4685" s="1" t="s">
        <v>39200</v>
      </c>
      <c r="C4685" s="1" t="s">
        <v>39201</v>
      </c>
      <c r="D4685" s="1" t="s">
        <v>39202</v>
      </c>
      <c r="E4685" s="1" t="s">
        <v>39203</v>
      </c>
      <c r="F4685" s="1" t="s">
        <v>39203</v>
      </c>
      <c r="G4685" s="1" t="s">
        <v>39204</v>
      </c>
      <c r="H4685" s="1" t="s">
        <v>39205</v>
      </c>
      <c r="I4685" s="1" t="s">
        <v>39206</v>
      </c>
      <c r="J4685" s="1" t="s">
        <v>21</v>
      </c>
      <c r="K4685" s="1" t="s">
        <v>79</v>
      </c>
      <c r="L4685" s="1">
        <v>2</v>
      </c>
    </row>
    <row r="4686" spans="1:12" x14ac:dyDescent="0.35">
      <c r="A4686" s="1" t="s">
        <v>39207</v>
      </c>
      <c r="B4686" s="1" t="s">
        <v>39208</v>
      </c>
      <c r="C4686" s="1" t="s">
        <v>39209</v>
      </c>
      <c r="D4686" s="1" t="s">
        <v>39210</v>
      </c>
      <c r="E4686" s="1" t="s">
        <v>39210</v>
      </c>
      <c r="F4686" s="1" t="s">
        <v>39211</v>
      </c>
      <c r="G4686" s="1" t="s">
        <v>39212</v>
      </c>
      <c r="H4686" s="1" t="s">
        <v>39213</v>
      </c>
      <c r="I4686" s="1" t="s">
        <v>39214</v>
      </c>
      <c r="J4686" s="1" t="s">
        <v>21</v>
      </c>
      <c r="K4686" s="1" t="s">
        <v>204</v>
      </c>
      <c r="L4686" s="1">
        <v>2</v>
      </c>
    </row>
    <row r="4687" spans="1:12" x14ac:dyDescent="0.35">
      <c r="A4687" s="1" t="s">
        <v>39215</v>
      </c>
      <c r="B4687" s="1" t="s">
        <v>39216</v>
      </c>
      <c r="C4687" s="1" t="s">
        <v>39217</v>
      </c>
      <c r="D4687" s="1" t="s">
        <v>39218</v>
      </c>
      <c r="E4687" s="1" t="s">
        <v>39219</v>
      </c>
      <c r="F4687" s="1" t="s">
        <v>39220</v>
      </c>
      <c r="G4687" s="1" t="s">
        <v>39221</v>
      </c>
      <c r="H4687" s="1" t="s">
        <v>39222</v>
      </c>
      <c r="I4687" s="1" t="s">
        <v>39223</v>
      </c>
      <c r="J4687" s="1" t="s">
        <v>21</v>
      </c>
      <c r="K4687" s="1" t="s">
        <v>39224</v>
      </c>
      <c r="L4687" s="1">
        <v>2</v>
      </c>
    </row>
    <row r="4688" spans="1:12" x14ac:dyDescent="0.35">
      <c r="A4688" s="1" t="s">
        <v>39225</v>
      </c>
      <c r="B4688" s="1" t="s">
        <v>39226</v>
      </c>
      <c r="C4688" s="1" t="s">
        <v>39227</v>
      </c>
      <c r="D4688" s="1" t="s">
        <v>39228</v>
      </c>
      <c r="E4688" s="1" t="s">
        <v>39229</v>
      </c>
      <c r="F4688" s="1" t="s">
        <v>39230</v>
      </c>
      <c r="G4688" s="1" t="s">
        <v>39231</v>
      </c>
      <c r="H4688" s="1" t="s">
        <v>39232</v>
      </c>
      <c r="I4688" s="1" t="s">
        <v>39233</v>
      </c>
      <c r="J4688" s="1" t="s">
        <v>21</v>
      </c>
      <c r="K4688" s="1" t="s">
        <v>79</v>
      </c>
      <c r="L4688" s="1">
        <v>2</v>
      </c>
    </row>
    <row r="4689" spans="1:12" x14ac:dyDescent="0.35">
      <c r="A4689" s="1" t="s">
        <v>39234</v>
      </c>
      <c r="B4689" s="1" t="s">
        <v>39235</v>
      </c>
      <c r="C4689" s="1" t="s">
        <v>39236</v>
      </c>
      <c r="D4689" s="1" t="s">
        <v>39237</v>
      </c>
      <c r="E4689" s="1" t="s">
        <v>39238</v>
      </c>
      <c r="F4689" s="1" t="s">
        <v>39239</v>
      </c>
      <c r="G4689" s="1" t="s">
        <v>39240</v>
      </c>
      <c r="H4689" s="1" t="s">
        <v>39240</v>
      </c>
      <c r="I4689" s="1" t="s">
        <v>39241</v>
      </c>
      <c r="J4689" s="1" t="s">
        <v>21</v>
      </c>
      <c r="K4689" s="1" t="s">
        <v>719</v>
      </c>
      <c r="L4689" s="1">
        <v>2</v>
      </c>
    </row>
    <row r="4690" spans="1:12" x14ac:dyDescent="0.35">
      <c r="A4690" s="1" t="s">
        <v>39242</v>
      </c>
      <c r="B4690" s="1" t="s">
        <v>39243</v>
      </c>
      <c r="C4690" s="1" t="s">
        <v>39244</v>
      </c>
      <c r="D4690" s="1" t="s">
        <v>39245</v>
      </c>
      <c r="E4690" s="1" t="s">
        <v>39246</v>
      </c>
      <c r="F4690" s="1" t="s">
        <v>39247</v>
      </c>
      <c r="G4690" s="1" t="s">
        <v>39248</v>
      </c>
      <c r="H4690" s="1" t="s">
        <v>39249</v>
      </c>
      <c r="I4690" s="1" t="s">
        <v>39250</v>
      </c>
      <c r="J4690" s="1" t="s">
        <v>21</v>
      </c>
      <c r="K4690" s="1" t="s">
        <v>2248</v>
      </c>
      <c r="L4690" s="1">
        <v>2</v>
      </c>
    </row>
    <row r="4691" spans="1:12" x14ac:dyDescent="0.35">
      <c r="A4691" s="1" t="s">
        <v>39251</v>
      </c>
      <c r="B4691" s="1" t="s">
        <v>4194</v>
      </c>
      <c r="C4691" s="1" t="s">
        <v>39252</v>
      </c>
      <c r="D4691" s="1" t="s">
        <v>39253</v>
      </c>
      <c r="E4691" s="1" t="s">
        <v>39254</v>
      </c>
      <c r="F4691" s="1" t="s">
        <v>39255</v>
      </c>
      <c r="G4691" s="1" t="s">
        <v>39256</v>
      </c>
      <c r="H4691" s="1" t="s">
        <v>39257</v>
      </c>
      <c r="I4691" s="1" t="s">
        <v>39258</v>
      </c>
      <c r="J4691" s="1" t="s">
        <v>144</v>
      </c>
      <c r="K4691" s="1" t="s">
        <v>7779</v>
      </c>
      <c r="L4691" s="1">
        <v>1</v>
      </c>
    </row>
    <row r="4692" spans="1:12" x14ac:dyDescent="0.35">
      <c r="A4692" s="1" t="s">
        <v>39259</v>
      </c>
      <c r="B4692" s="1" t="s">
        <v>17638</v>
      </c>
      <c r="C4692" s="1" t="s">
        <v>39260</v>
      </c>
      <c r="D4692" s="1" t="s">
        <v>39261</v>
      </c>
      <c r="E4692" s="1" t="s">
        <v>39262</v>
      </c>
      <c r="F4692" s="1" t="s">
        <v>39263</v>
      </c>
      <c r="G4692" s="1" t="s">
        <v>39264</v>
      </c>
      <c r="H4692" s="1" t="s">
        <v>39265</v>
      </c>
      <c r="I4692" s="1" t="s">
        <v>39266</v>
      </c>
      <c r="J4692" s="1" t="s">
        <v>21</v>
      </c>
      <c r="K4692" s="1" t="s">
        <v>15560</v>
      </c>
      <c r="L4692" s="1">
        <v>2</v>
      </c>
    </row>
    <row r="4693" spans="1:12" x14ac:dyDescent="0.35">
      <c r="A4693" s="1" t="s">
        <v>39267</v>
      </c>
      <c r="B4693" s="1" t="s">
        <v>39268</v>
      </c>
      <c r="C4693" s="1" t="s">
        <v>39269</v>
      </c>
      <c r="D4693" s="1" t="s">
        <v>39270</v>
      </c>
      <c r="E4693" s="1" t="s">
        <v>39271</v>
      </c>
      <c r="F4693" s="1" t="s">
        <v>39272</v>
      </c>
      <c r="G4693" s="1" t="s">
        <v>39273</v>
      </c>
      <c r="H4693" s="1" t="s">
        <v>39274</v>
      </c>
      <c r="I4693" s="1" t="s">
        <v>39275</v>
      </c>
      <c r="J4693" s="1" t="s">
        <v>21</v>
      </c>
      <c r="K4693" s="1" t="s">
        <v>98</v>
      </c>
      <c r="L4693" s="1">
        <v>2</v>
      </c>
    </row>
    <row r="4694" spans="1:12" x14ac:dyDescent="0.35">
      <c r="A4694" s="1" t="s">
        <v>39276</v>
      </c>
      <c r="B4694" s="1" t="s">
        <v>39277</v>
      </c>
      <c r="C4694" s="1" t="s">
        <v>39278</v>
      </c>
      <c r="D4694" s="1" t="s">
        <v>39279</v>
      </c>
      <c r="E4694" s="1" t="s">
        <v>39280</v>
      </c>
      <c r="F4694" s="1" t="s">
        <v>39281</v>
      </c>
      <c r="G4694" s="1" t="s">
        <v>39282</v>
      </c>
      <c r="H4694" s="1" t="s">
        <v>39283</v>
      </c>
      <c r="I4694" s="1" t="s">
        <v>39284</v>
      </c>
      <c r="J4694" s="1" t="s">
        <v>21</v>
      </c>
      <c r="K4694" s="1" t="s">
        <v>6024</v>
      </c>
      <c r="L4694" s="1">
        <v>2</v>
      </c>
    </row>
    <row r="4695" spans="1:12" x14ac:dyDescent="0.35">
      <c r="A4695" s="1" t="s">
        <v>39285</v>
      </c>
      <c r="B4695" s="1" t="s">
        <v>39286</v>
      </c>
      <c r="C4695" s="1" t="s">
        <v>39287</v>
      </c>
      <c r="D4695" s="1" t="s">
        <v>39288</v>
      </c>
      <c r="E4695" s="1" t="s">
        <v>39289</v>
      </c>
      <c r="F4695" s="1" t="s">
        <v>39290</v>
      </c>
      <c r="G4695" s="1" t="s">
        <v>39291</v>
      </c>
      <c r="H4695" s="1" t="s">
        <v>39292</v>
      </c>
      <c r="I4695" s="1" t="s">
        <v>39293</v>
      </c>
      <c r="J4695" s="1" t="s">
        <v>21</v>
      </c>
      <c r="K4695" s="1" t="s">
        <v>204</v>
      </c>
      <c r="L4695" s="1">
        <v>2</v>
      </c>
    </row>
    <row r="4696" spans="1:12" x14ac:dyDescent="0.35">
      <c r="A4696" s="1" t="s">
        <v>39294</v>
      </c>
      <c r="B4696" s="1" t="s">
        <v>12932</v>
      </c>
      <c r="C4696" s="1" t="s">
        <v>39295</v>
      </c>
      <c r="D4696" s="1" t="s">
        <v>39296</v>
      </c>
      <c r="E4696" s="1" t="s">
        <v>39297</v>
      </c>
      <c r="F4696" s="1" t="s">
        <v>39298</v>
      </c>
      <c r="G4696" s="1" t="s">
        <v>39299</v>
      </c>
      <c r="H4696" s="1" t="s">
        <v>39300</v>
      </c>
      <c r="I4696" s="1" t="s">
        <v>39301</v>
      </c>
      <c r="J4696" s="1" t="s">
        <v>21</v>
      </c>
      <c r="K4696" s="1" t="s">
        <v>998</v>
      </c>
      <c r="L4696" s="1">
        <v>2</v>
      </c>
    </row>
    <row r="4697" spans="1:12" x14ac:dyDescent="0.35">
      <c r="A4697" s="1" t="s">
        <v>39302</v>
      </c>
      <c r="B4697" s="1" t="s">
        <v>39303</v>
      </c>
      <c r="C4697" s="1" t="s">
        <v>39304</v>
      </c>
      <c r="D4697" s="1" t="s">
        <v>39305</v>
      </c>
      <c r="E4697" s="1" t="s">
        <v>39306</v>
      </c>
      <c r="F4697" s="1" t="s">
        <v>39306</v>
      </c>
      <c r="G4697" s="1" t="s">
        <v>39307</v>
      </c>
      <c r="H4697" s="1" t="s">
        <v>39308</v>
      </c>
      <c r="I4697" s="1" t="s">
        <v>39309</v>
      </c>
      <c r="J4697" s="1" t="s">
        <v>21</v>
      </c>
      <c r="K4697" s="1" t="s">
        <v>243</v>
      </c>
      <c r="L4697" s="1">
        <v>2</v>
      </c>
    </row>
    <row r="4698" spans="1:12" x14ac:dyDescent="0.35">
      <c r="A4698" s="1" t="s">
        <v>39310</v>
      </c>
      <c r="B4698" s="1" t="s">
        <v>39311</v>
      </c>
      <c r="C4698" s="1" t="s">
        <v>39312</v>
      </c>
      <c r="D4698" s="1" t="s">
        <v>39313</v>
      </c>
      <c r="E4698" s="1" t="s">
        <v>39314</v>
      </c>
      <c r="F4698" s="1" t="s">
        <v>39315</v>
      </c>
      <c r="G4698" s="1" t="s">
        <v>39316</v>
      </c>
      <c r="H4698" s="1" t="s">
        <v>39317</v>
      </c>
      <c r="I4698" s="1" t="s">
        <v>39318</v>
      </c>
      <c r="J4698" s="1" t="s">
        <v>21</v>
      </c>
      <c r="K4698" s="1" t="s">
        <v>52</v>
      </c>
      <c r="L4698" s="1">
        <v>2</v>
      </c>
    </row>
    <row r="4699" spans="1:12" x14ac:dyDescent="0.35">
      <c r="A4699" s="1" t="s">
        <v>39319</v>
      </c>
      <c r="B4699" s="1" t="s">
        <v>1719</v>
      </c>
      <c r="C4699" s="1" t="s">
        <v>39320</v>
      </c>
      <c r="D4699" s="1" t="s">
        <v>39321</v>
      </c>
      <c r="E4699" s="1" t="s">
        <v>39322</v>
      </c>
      <c r="F4699" s="1" t="s">
        <v>39322</v>
      </c>
      <c r="G4699" s="1" t="s">
        <v>39323</v>
      </c>
      <c r="H4699" s="1" t="s">
        <v>39324</v>
      </c>
      <c r="I4699" s="1" t="s">
        <v>39325</v>
      </c>
      <c r="J4699" s="1" t="s">
        <v>21</v>
      </c>
      <c r="K4699" s="1" t="s">
        <v>116</v>
      </c>
      <c r="L4699" s="1">
        <v>2</v>
      </c>
    </row>
    <row r="4700" spans="1:12" x14ac:dyDescent="0.35">
      <c r="A4700" s="1" t="s">
        <v>39326</v>
      </c>
      <c r="B4700" s="1" t="s">
        <v>39327</v>
      </c>
      <c r="C4700" s="1" t="s">
        <v>39328</v>
      </c>
      <c r="D4700" s="1" t="s">
        <v>39329</v>
      </c>
      <c r="E4700" s="1" t="s">
        <v>39330</v>
      </c>
      <c r="F4700" s="1" t="s">
        <v>39331</v>
      </c>
      <c r="G4700" s="1" t="s">
        <v>39332</v>
      </c>
      <c r="H4700" s="1" t="s">
        <v>39333</v>
      </c>
      <c r="I4700" s="1" t="s">
        <v>39334</v>
      </c>
      <c r="J4700" s="1" t="s">
        <v>21</v>
      </c>
      <c r="K4700" s="1" t="s">
        <v>13440</v>
      </c>
      <c r="L4700" s="1">
        <v>2</v>
      </c>
    </row>
    <row r="4701" spans="1:12" x14ac:dyDescent="0.35">
      <c r="A4701" s="1" t="s">
        <v>39335</v>
      </c>
      <c r="B4701" s="1" t="s">
        <v>39336</v>
      </c>
      <c r="C4701" s="1" t="s">
        <v>39337</v>
      </c>
      <c r="D4701" s="1" t="s">
        <v>39338</v>
      </c>
      <c r="E4701" s="1" t="s">
        <v>39338</v>
      </c>
      <c r="F4701" s="1" t="s">
        <v>39339</v>
      </c>
      <c r="G4701" s="1" t="s">
        <v>39340</v>
      </c>
      <c r="H4701" s="1" t="s">
        <v>39341</v>
      </c>
      <c r="I4701" s="1" t="s">
        <v>39342</v>
      </c>
      <c r="J4701" s="1" t="s">
        <v>21</v>
      </c>
      <c r="K4701" s="1" t="s">
        <v>39343</v>
      </c>
      <c r="L4701" s="1">
        <v>2</v>
      </c>
    </row>
    <row r="4702" spans="1:12" x14ac:dyDescent="0.35">
      <c r="A4702" s="1" t="s">
        <v>39344</v>
      </c>
      <c r="B4702" s="1" t="s">
        <v>35162</v>
      </c>
      <c r="C4702" s="1" t="s">
        <v>39345</v>
      </c>
      <c r="D4702" s="1" t="s">
        <v>39346</v>
      </c>
      <c r="E4702" s="1" t="s">
        <v>39347</v>
      </c>
      <c r="F4702" s="1" t="s">
        <v>39348</v>
      </c>
      <c r="G4702" s="1" t="s">
        <v>39349</v>
      </c>
      <c r="H4702" s="1" t="s">
        <v>39350</v>
      </c>
      <c r="I4702" s="1" t="s">
        <v>39351</v>
      </c>
      <c r="J4702" s="1" t="s">
        <v>21</v>
      </c>
      <c r="K4702" s="1" t="s">
        <v>26289</v>
      </c>
      <c r="L4702" s="1">
        <v>2</v>
      </c>
    </row>
    <row r="4703" spans="1:12" x14ac:dyDescent="0.35">
      <c r="A4703" s="1" t="s">
        <v>39352</v>
      </c>
      <c r="B4703" s="1" t="s">
        <v>39353</v>
      </c>
      <c r="C4703" s="1" t="s">
        <v>39354</v>
      </c>
      <c r="D4703" s="1" t="s">
        <v>39355</v>
      </c>
      <c r="E4703" s="1" t="s">
        <v>39356</v>
      </c>
      <c r="F4703" s="1" t="s">
        <v>39357</v>
      </c>
      <c r="G4703" s="1" t="s">
        <v>39358</v>
      </c>
      <c r="H4703" s="1" t="s">
        <v>39359</v>
      </c>
      <c r="I4703" s="1" t="s">
        <v>39360</v>
      </c>
      <c r="J4703" s="1" t="s">
        <v>32</v>
      </c>
      <c r="K4703" s="1" t="s">
        <v>684</v>
      </c>
      <c r="L4703" s="1">
        <v>0</v>
      </c>
    </row>
    <row r="4704" spans="1:12" x14ac:dyDescent="0.35">
      <c r="A4704" s="1" t="s">
        <v>39361</v>
      </c>
      <c r="B4704" s="1" t="s">
        <v>39362</v>
      </c>
      <c r="C4704" s="1" t="s">
        <v>39363</v>
      </c>
      <c r="D4704" s="1" t="s">
        <v>39364</v>
      </c>
      <c r="E4704" s="1" t="s">
        <v>39365</v>
      </c>
      <c r="F4704" s="1" t="s">
        <v>39365</v>
      </c>
      <c r="G4704" s="1" t="s">
        <v>39366</v>
      </c>
      <c r="H4704" s="1" t="s">
        <v>39367</v>
      </c>
      <c r="I4704" s="1" t="s">
        <v>39368</v>
      </c>
      <c r="J4704" s="1" t="s">
        <v>21</v>
      </c>
      <c r="K4704" s="1" t="s">
        <v>52</v>
      </c>
      <c r="L4704" s="1">
        <v>2</v>
      </c>
    </row>
    <row r="4705" spans="1:12" x14ac:dyDescent="0.35">
      <c r="A4705" s="1" t="s">
        <v>39369</v>
      </c>
      <c r="B4705" s="1" t="s">
        <v>39370</v>
      </c>
      <c r="C4705" s="1" t="s">
        <v>39371</v>
      </c>
      <c r="D4705" s="1" t="s">
        <v>39372</v>
      </c>
      <c r="E4705" s="1" t="s">
        <v>39373</v>
      </c>
      <c r="F4705" s="1" t="s">
        <v>39374</v>
      </c>
      <c r="G4705" s="1" t="s">
        <v>39375</v>
      </c>
      <c r="H4705" s="1" t="s">
        <v>39376</v>
      </c>
      <c r="I4705" s="1" t="s">
        <v>39377</v>
      </c>
      <c r="J4705" s="1" t="s">
        <v>144</v>
      </c>
      <c r="K4705" s="1" t="s">
        <v>8991</v>
      </c>
      <c r="L4705" s="1">
        <v>1</v>
      </c>
    </row>
    <row r="4706" spans="1:12" x14ac:dyDescent="0.35">
      <c r="A4706" s="1" t="s">
        <v>39378</v>
      </c>
      <c r="B4706" s="1" t="s">
        <v>39379</v>
      </c>
      <c r="C4706" s="1" t="s">
        <v>39380</v>
      </c>
      <c r="D4706" s="1" t="s">
        <v>39381</v>
      </c>
      <c r="E4706" s="1" t="s">
        <v>39382</v>
      </c>
      <c r="F4706" s="1" t="s">
        <v>39383</v>
      </c>
      <c r="G4706" s="1" t="s">
        <v>39384</v>
      </c>
      <c r="H4706" s="1" t="s">
        <v>39385</v>
      </c>
      <c r="I4706" s="1" t="s">
        <v>39386</v>
      </c>
      <c r="J4706" s="1" t="s">
        <v>32</v>
      </c>
      <c r="K4706" s="1" t="s">
        <v>155</v>
      </c>
      <c r="L4706" s="1">
        <v>0</v>
      </c>
    </row>
    <row r="4707" spans="1:12" x14ac:dyDescent="0.35">
      <c r="A4707" s="1" t="s">
        <v>39387</v>
      </c>
      <c r="B4707" s="1" t="s">
        <v>1719</v>
      </c>
      <c r="C4707" s="1" t="s">
        <v>39388</v>
      </c>
      <c r="D4707" s="1" t="s">
        <v>39389</v>
      </c>
      <c r="E4707" s="1" t="s">
        <v>39390</v>
      </c>
      <c r="F4707" s="1" t="s">
        <v>39391</v>
      </c>
      <c r="G4707" s="1" t="s">
        <v>39392</v>
      </c>
      <c r="H4707" s="1" t="s">
        <v>39393</v>
      </c>
      <c r="I4707" s="1" t="s">
        <v>39394</v>
      </c>
      <c r="J4707" s="1" t="s">
        <v>21</v>
      </c>
      <c r="K4707" s="1" t="s">
        <v>243</v>
      </c>
      <c r="L4707" s="1">
        <v>2</v>
      </c>
    </row>
    <row r="4708" spans="1:12" x14ac:dyDescent="0.35">
      <c r="A4708" s="1" t="s">
        <v>39395</v>
      </c>
      <c r="B4708" s="1" t="s">
        <v>39396</v>
      </c>
      <c r="C4708" s="1" t="s">
        <v>39397</v>
      </c>
      <c r="D4708" s="1" t="s">
        <v>39398</v>
      </c>
      <c r="E4708" s="1" t="s">
        <v>39399</v>
      </c>
      <c r="F4708" s="1" t="s">
        <v>39400</v>
      </c>
      <c r="G4708" s="1" t="s">
        <v>39401</v>
      </c>
      <c r="H4708" s="1" t="s">
        <v>39402</v>
      </c>
      <c r="I4708" s="1" t="s">
        <v>39403</v>
      </c>
      <c r="J4708" s="1" t="s">
        <v>21</v>
      </c>
      <c r="K4708" s="1" t="s">
        <v>243</v>
      </c>
      <c r="L4708" s="1">
        <v>2</v>
      </c>
    </row>
    <row r="4709" spans="1:12" x14ac:dyDescent="0.35">
      <c r="A4709" s="1" t="s">
        <v>39404</v>
      </c>
      <c r="B4709" s="1" t="s">
        <v>1719</v>
      </c>
      <c r="C4709" s="1" t="s">
        <v>39405</v>
      </c>
      <c r="D4709" s="1" t="s">
        <v>39406</v>
      </c>
      <c r="E4709" s="1" t="s">
        <v>39407</v>
      </c>
      <c r="F4709" s="1" t="s">
        <v>39407</v>
      </c>
      <c r="G4709" s="1" t="s">
        <v>39408</v>
      </c>
      <c r="H4709" s="1" t="s">
        <v>39409</v>
      </c>
      <c r="I4709" s="1" t="s">
        <v>39410</v>
      </c>
      <c r="J4709" s="1" t="s">
        <v>21</v>
      </c>
      <c r="K4709" s="1" t="s">
        <v>243</v>
      </c>
      <c r="L4709" s="1">
        <v>2</v>
      </c>
    </row>
    <row r="4710" spans="1:12" x14ac:dyDescent="0.35">
      <c r="A4710" s="1" t="s">
        <v>39411</v>
      </c>
      <c r="B4710" s="1" t="s">
        <v>1719</v>
      </c>
      <c r="C4710" s="1" t="s">
        <v>39412</v>
      </c>
      <c r="D4710" s="1" t="s">
        <v>39413</v>
      </c>
      <c r="E4710" s="1" t="s">
        <v>39414</v>
      </c>
      <c r="F4710" s="1" t="s">
        <v>39414</v>
      </c>
      <c r="G4710" s="1" t="s">
        <v>39415</v>
      </c>
      <c r="H4710" s="1" t="s">
        <v>39416</v>
      </c>
      <c r="I4710" s="1" t="s">
        <v>39417</v>
      </c>
      <c r="J4710" s="1" t="s">
        <v>21</v>
      </c>
      <c r="K4710" s="1" t="s">
        <v>1671</v>
      </c>
      <c r="L4710" s="1">
        <v>2</v>
      </c>
    </row>
    <row r="4711" spans="1:12" x14ac:dyDescent="0.35">
      <c r="A4711" s="1" t="s">
        <v>39418</v>
      </c>
      <c r="B4711" s="1" t="s">
        <v>1719</v>
      </c>
      <c r="C4711" s="1" t="s">
        <v>39419</v>
      </c>
      <c r="D4711" s="1" t="s">
        <v>39420</v>
      </c>
      <c r="E4711" s="1" t="s">
        <v>39421</v>
      </c>
      <c r="F4711" s="1" t="s">
        <v>39421</v>
      </c>
      <c r="G4711" s="1" t="s">
        <v>39422</v>
      </c>
      <c r="H4711" s="1" t="s">
        <v>39423</v>
      </c>
      <c r="I4711" s="1" t="s">
        <v>39424</v>
      </c>
      <c r="J4711" s="1" t="s">
        <v>21</v>
      </c>
      <c r="K4711" s="1" t="s">
        <v>98</v>
      </c>
      <c r="L4711" s="1">
        <v>2</v>
      </c>
    </row>
    <row r="4712" spans="1:12" x14ac:dyDescent="0.35">
      <c r="A4712" s="1" t="s">
        <v>39425</v>
      </c>
      <c r="B4712" s="1" t="s">
        <v>1719</v>
      </c>
      <c r="C4712" s="1" t="s">
        <v>39426</v>
      </c>
      <c r="D4712" s="1" t="s">
        <v>39427</v>
      </c>
      <c r="E4712" s="1" t="s">
        <v>39428</v>
      </c>
      <c r="F4712" s="1" t="s">
        <v>39428</v>
      </c>
      <c r="G4712" s="1" t="s">
        <v>39429</v>
      </c>
      <c r="H4712" s="1" t="s">
        <v>39430</v>
      </c>
      <c r="I4712" s="1" t="s">
        <v>39431</v>
      </c>
      <c r="J4712" s="1" t="s">
        <v>21</v>
      </c>
      <c r="K4712" s="1" t="s">
        <v>52</v>
      </c>
      <c r="L4712" s="1">
        <v>2</v>
      </c>
    </row>
    <row r="4713" spans="1:12" x14ac:dyDescent="0.35">
      <c r="A4713" s="1" t="s">
        <v>39432</v>
      </c>
      <c r="B4713" s="1" t="s">
        <v>28244</v>
      </c>
      <c r="C4713" s="1" t="s">
        <v>39433</v>
      </c>
      <c r="D4713" s="1" t="s">
        <v>39434</v>
      </c>
      <c r="E4713" s="1" t="s">
        <v>39435</v>
      </c>
      <c r="F4713" s="1" t="s">
        <v>39435</v>
      </c>
      <c r="G4713" s="1" t="s">
        <v>39436</v>
      </c>
      <c r="H4713" s="1" t="s">
        <v>39437</v>
      </c>
      <c r="I4713" s="1" t="s">
        <v>39438</v>
      </c>
      <c r="J4713" s="1" t="s">
        <v>21</v>
      </c>
      <c r="K4713" s="1" t="s">
        <v>1745</v>
      </c>
      <c r="L4713" s="1">
        <v>2</v>
      </c>
    </row>
    <row r="4714" spans="1:12" x14ac:dyDescent="0.35">
      <c r="A4714" s="1" t="s">
        <v>39439</v>
      </c>
      <c r="B4714" s="1" t="s">
        <v>39440</v>
      </c>
      <c r="C4714" s="1" t="s">
        <v>39441</v>
      </c>
      <c r="D4714" s="1" t="s">
        <v>39442</v>
      </c>
      <c r="E4714" s="1" t="s">
        <v>39443</v>
      </c>
      <c r="F4714" s="1" t="s">
        <v>39444</v>
      </c>
      <c r="G4714" s="1" t="s">
        <v>39445</v>
      </c>
      <c r="H4714" s="1" t="s">
        <v>39446</v>
      </c>
      <c r="I4714" s="1" t="s">
        <v>39447</v>
      </c>
      <c r="J4714" s="1" t="s">
        <v>21</v>
      </c>
      <c r="K4714" s="1" t="s">
        <v>1092</v>
      </c>
      <c r="L4714" s="1">
        <v>2</v>
      </c>
    </row>
    <row r="4715" spans="1:12" x14ac:dyDescent="0.35">
      <c r="A4715" s="1" t="s">
        <v>39448</v>
      </c>
      <c r="B4715" s="1" t="s">
        <v>39449</v>
      </c>
      <c r="C4715" s="1" t="s">
        <v>39450</v>
      </c>
      <c r="D4715" s="1" t="s">
        <v>39451</v>
      </c>
      <c r="E4715" s="1" t="s">
        <v>39452</v>
      </c>
      <c r="F4715" s="1" t="s">
        <v>39452</v>
      </c>
      <c r="G4715" s="1" t="s">
        <v>39453</v>
      </c>
      <c r="H4715" s="1" t="s">
        <v>39453</v>
      </c>
      <c r="I4715" s="1" t="s">
        <v>39454</v>
      </c>
      <c r="J4715" s="1" t="s">
        <v>21</v>
      </c>
      <c r="K4715" s="1" t="s">
        <v>243</v>
      </c>
      <c r="L4715" s="1">
        <v>2</v>
      </c>
    </row>
    <row r="4716" spans="1:12" x14ac:dyDescent="0.35">
      <c r="A4716" s="1" t="s">
        <v>39455</v>
      </c>
      <c r="B4716" s="1" t="s">
        <v>39456</v>
      </c>
      <c r="C4716" s="1" t="s">
        <v>39457</v>
      </c>
      <c r="D4716" s="1" t="s">
        <v>39458</v>
      </c>
      <c r="E4716" s="1" t="s">
        <v>39459</v>
      </c>
      <c r="F4716" s="1" t="s">
        <v>39459</v>
      </c>
      <c r="G4716" s="1" t="s">
        <v>39460</v>
      </c>
      <c r="H4716" s="1" t="s">
        <v>39460</v>
      </c>
      <c r="I4716" s="1" t="s">
        <v>39461</v>
      </c>
      <c r="J4716" s="1" t="s">
        <v>144</v>
      </c>
      <c r="K4716" s="1" t="s">
        <v>39462</v>
      </c>
      <c r="L4716" s="1">
        <v>1</v>
      </c>
    </row>
    <row r="4717" spans="1:12" x14ac:dyDescent="0.35">
      <c r="A4717" s="1" t="s">
        <v>39463</v>
      </c>
      <c r="B4717" s="1" t="s">
        <v>39464</v>
      </c>
      <c r="C4717" s="1" t="s">
        <v>39465</v>
      </c>
      <c r="D4717" s="1" t="s">
        <v>39466</v>
      </c>
      <c r="E4717" s="1" t="s">
        <v>39467</v>
      </c>
      <c r="F4717" s="1" t="s">
        <v>39467</v>
      </c>
      <c r="G4717" s="1" t="s">
        <v>39468</v>
      </c>
      <c r="H4717" s="1" t="s">
        <v>39469</v>
      </c>
      <c r="I4717" s="1" t="s">
        <v>39470</v>
      </c>
      <c r="J4717" s="1" t="s">
        <v>21</v>
      </c>
      <c r="K4717" s="1" t="s">
        <v>1745</v>
      </c>
      <c r="L4717" s="1">
        <v>2</v>
      </c>
    </row>
    <row r="4718" spans="1:12" x14ac:dyDescent="0.35">
      <c r="A4718" s="1" t="s">
        <v>39471</v>
      </c>
      <c r="B4718" s="1" t="s">
        <v>39472</v>
      </c>
      <c r="C4718" s="1" t="s">
        <v>39473</v>
      </c>
      <c r="D4718" s="1" t="s">
        <v>39474</v>
      </c>
      <c r="E4718" s="1" t="s">
        <v>39475</v>
      </c>
      <c r="F4718" s="1" t="s">
        <v>39476</v>
      </c>
      <c r="G4718" s="1" t="s">
        <v>39477</v>
      </c>
      <c r="H4718" s="1" t="s">
        <v>39478</v>
      </c>
      <c r="I4718" s="1" t="s">
        <v>39479</v>
      </c>
      <c r="J4718" s="1" t="s">
        <v>21</v>
      </c>
      <c r="K4718" s="1" t="s">
        <v>116</v>
      </c>
      <c r="L4718" s="1">
        <v>2</v>
      </c>
    </row>
    <row r="4719" spans="1:12" x14ac:dyDescent="0.35">
      <c r="A4719" s="1" t="s">
        <v>39480</v>
      </c>
      <c r="B4719" s="1" t="s">
        <v>39481</v>
      </c>
      <c r="C4719" s="1" t="s">
        <v>39482</v>
      </c>
      <c r="D4719" s="1" t="s">
        <v>39483</v>
      </c>
      <c r="E4719" s="1" t="s">
        <v>39484</v>
      </c>
      <c r="F4719" s="1" t="s">
        <v>39484</v>
      </c>
      <c r="G4719" s="1" t="s">
        <v>39485</v>
      </c>
      <c r="H4719" s="1" t="s">
        <v>39485</v>
      </c>
      <c r="I4719" s="1" t="s">
        <v>39486</v>
      </c>
      <c r="J4719" s="1" t="s">
        <v>21</v>
      </c>
      <c r="K4719" s="1" t="s">
        <v>79</v>
      </c>
      <c r="L4719" s="1">
        <v>2</v>
      </c>
    </row>
    <row r="4720" spans="1:12" x14ac:dyDescent="0.35">
      <c r="A4720" s="1" t="s">
        <v>39487</v>
      </c>
      <c r="B4720" s="1" t="s">
        <v>39488</v>
      </c>
      <c r="C4720" s="1" t="s">
        <v>39489</v>
      </c>
      <c r="D4720" s="1" t="s">
        <v>39490</v>
      </c>
      <c r="E4720" s="1" t="s">
        <v>39491</v>
      </c>
      <c r="F4720" s="1" t="s">
        <v>39491</v>
      </c>
      <c r="G4720" s="1" t="s">
        <v>39492</v>
      </c>
      <c r="H4720" s="1" t="s">
        <v>39493</v>
      </c>
      <c r="I4720" s="1" t="s">
        <v>39494</v>
      </c>
      <c r="J4720" s="1" t="s">
        <v>21</v>
      </c>
      <c r="K4720" s="1" t="s">
        <v>98</v>
      </c>
      <c r="L4720" s="1">
        <v>2</v>
      </c>
    </row>
    <row r="4721" spans="1:12" x14ac:dyDescent="0.35">
      <c r="A4721" s="1" t="s">
        <v>39495</v>
      </c>
      <c r="B4721" s="1" t="s">
        <v>9555</v>
      </c>
      <c r="C4721" s="1" t="s">
        <v>39496</v>
      </c>
      <c r="D4721" s="1" t="s">
        <v>39497</v>
      </c>
      <c r="E4721" s="1" t="s">
        <v>39498</v>
      </c>
      <c r="F4721" s="1" t="s">
        <v>39499</v>
      </c>
      <c r="G4721" s="1" t="s">
        <v>39500</v>
      </c>
      <c r="H4721" s="1" t="s">
        <v>39501</v>
      </c>
      <c r="I4721" s="1" t="s">
        <v>39502</v>
      </c>
      <c r="J4721" s="1" t="s">
        <v>21</v>
      </c>
      <c r="K4721" s="1" t="s">
        <v>243</v>
      </c>
      <c r="L4721" s="1">
        <v>2</v>
      </c>
    </row>
    <row r="4722" spans="1:12" x14ac:dyDescent="0.35">
      <c r="A4722" s="1" t="s">
        <v>39503</v>
      </c>
      <c r="B4722" s="1" t="s">
        <v>39504</v>
      </c>
      <c r="C4722" s="1" t="s">
        <v>39505</v>
      </c>
      <c r="D4722" s="1" t="s">
        <v>39506</v>
      </c>
      <c r="E4722" s="1" t="s">
        <v>39507</v>
      </c>
      <c r="F4722" s="1" t="s">
        <v>39508</v>
      </c>
      <c r="G4722" s="1" t="s">
        <v>39509</v>
      </c>
      <c r="H4722" s="1" t="s">
        <v>39510</v>
      </c>
      <c r="I4722" s="1" t="s">
        <v>39511</v>
      </c>
      <c r="J4722" s="1" t="s">
        <v>32</v>
      </c>
      <c r="K4722" s="1" t="s">
        <v>273</v>
      </c>
      <c r="L4722" s="1">
        <v>0</v>
      </c>
    </row>
    <row r="4723" spans="1:12" x14ac:dyDescent="0.35">
      <c r="A4723" s="1" t="s">
        <v>39512</v>
      </c>
      <c r="B4723" s="1"/>
      <c r="C4723" s="1" t="s">
        <v>39513</v>
      </c>
      <c r="D4723" s="1" t="s">
        <v>39514</v>
      </c>
      <c r="E4723" s="1" t="s">
        <v>39515</v>
      </c>
      <c r="F4723" s="1" t="s">
        <v>39516</v>
      </c>
      <c r="G4723" s="1" t="s">
        <v>39517</v>
      </c>
      <c r="H4723" s="1" t="s">
        <v>39518</v>
      </c>
      <c r="I4723" s="1" t="s">
        <v>39519</v>
      </c>
      <c r="J4723" s="1" t="s">
        <v>21</v>
      </c>
      <c r="K4723" s="1" t="s">
        <v>39520</v>
      </c>
      <c r="L4723" s="1">
        <v>2</v>
      </c>
    </row>
    <row r="4724" spans="1:12" x14ac:dyDescent="0.35">
      <c r="A4724" s="1" t="s">
        <v>39521</v>
      </c>
      <c r="B4724" s="1" t="s">
        <v>39522</v>
      </c>
      <c r="C4724" s="1" t="s">
        <v>39523</v>
      </c>
      <c r="D4724" s="1" t="s">
        <v>39524</v>
      </c>
      <c r="E4724" s="1" t="s">
        <v>39525</v>
      </c>
      <c r="F4724" s="1" t="s">
        <v>39526</v>
      </c>
      <c r="G4724" s="1" t="s">
        <v>39527</v>
      </c>
      <c r="H4724" s="1" t="s">
        <v>39528</v>
      </c>
      <c r="I4724" s="1" t="s">
        <v>39529</v>
      </c>
      <c r="J4724" s="1" t="s">
        <v>21</v>
      </c>
      <c r="K4724" s="1" t="s">
        <v>6024</v>
      </c>
      <c r="L4724" s="1">
        <v>2</v>
      </c>
    </row>
    <row r="4725" spans="1:12" x14ac:dyDescent="0.35">
      <c r="A4725" s="1" t="s">
        <v>39530</v>
      </c>
      <c r="B4725" s="1" t="s">
        <v>39531</v>
      </c>
      <c r="C4725" s="1" t="s">
        <v>39532</v>
      </c>
      <c r="D4725" s="1" t="s">
        <v>39532</v>
      </c>
      <c r="E4725" s="1" t="s">
        <v>39533</v>
      </c>
      <c r="F4725" s="1" t="s">
        <v>39534</v>
      </c>
      <c r="G4725" s="1" t="s">
        <v>39535</v>
      </c>
      <c r="H4725" s="1" t="s">
        <v>39536</v>
      </c>
      <c r="I4725" s="1" t="s">
        <v>39537</v>
      </c>
      <c r="J4725" s="1" t="s">
        <v>21</v>
      </c>
      <c r="K4725" s="1" t="s">
        <v>2370</v>
      </c>
      <c r="L4725" s="1">
        <v>2</v>
      </c>
    </row>
    <row r="4726" spans="1:12" x14ac:dyDescent="0.35">
      <c r="A4726" s="1" t="s">
        <v>39538</v>
      </c>
      <c r="B4726" s="1" t="s">
        <v>465</v>
      </c>
      <c r="C4726" s="1" t="s">
        <v>39539</v>
      </c>
      <c r="D4726" s="1" t="s">
        <v>39497</v>
      </c>
      <c r="E4726" s="1" t="s">
        <v>39498</v>
      </c>
      <c r="F4726" s="1" t="s">
        <v>39499</v>
      </c>
      <c r="G4726" s="1" t="s">
        <v>39500</v>
      </c>
      <c r="H4726" s="1" t="s">
        <v>39501</v>
      </c>
      <c r="I4726" s="1" t="s">
        <v>39502</v>
      </c>
      <c r="J4726" s="1" t="s">
        <v>21</v>
      </c>
      <c r="K4726" s="1" t="s">
        <v>243</v>
      </c>
      <c r="L4726" s="1">
        <v>2</v>
      </c>
    </row>
    <row r="4727" spans="1:12" x14ac:dyDescent="0.35">
      <c r="A4727" s="1" t="s">
        <v>39540</v>
      </c>
      <c r="B4727" s="1" t="s">
        <v>39541</v>
      </c>
      <c r="C4727" s="1" t="s">
        <v>39542</v>
      </c>
      <c r="D4727" s="1" t="s">
        <v>39543</v>
      </c>
      <c r="E4727" s="1" t="s">
        <v>39544</v>
      </c>
      <c r="F4727" s="1" t="s">
        <v>39545</v>
      </c>
      <c r="G4727" s="1" t="s">
        <v>39546</v>
      </c>
      <c r="H4727" s="1" t="s">
        <v>39547</v>
      </c>
      <c r="I4727" s="1" t="s">
        <v>39548</v>
      </c>
      <c r="J4727" s="1" t="s">
        <v>21</v>
      </c>
      <c r="K4727" s="1" t="s">
        <v>52</v>
      </c>
      <c r="L4727" s="1">
        <v>2</v>
      </c>
    </row>
    <row r="4728" spans="1:12" x14ac:dyDescent="0.35">
      <c r="A4728" s="1" t="s">
        <v>39549</v>
      </c>
      <c r="B4728" s="1" t="s">
        <v>39550</v>
      </c>
      <c r="C4728" s="1" t="s">
        <v>39551</v>
      </c>
      <c r="D4728" s="1" t="s">
        <v>39552</v>
      </c>
      <c r="E4728" s="1" t="s">
        <v>39553</v>
      </c>
      <c r="F4728" s="1" t="s">
        <v>39554</v>
      </c>
      <c r="G4728" s="1" t="s">
        <v>39555</v>
      </c>
      <c r="H4728" s="1" t="s">
        <v>39556</v>
      </c>
      <c r="I4728" s="1" t="s">
        <v>39557</v>
      </c>
      <c r="J4728" s="1" t="s">
        <v>32</v>
      </c>
      <c r="K4728" s="1" t="s">
        <v>39558</v>
      </c>
      <c r="L4728" s="1">
        <v>0</v>
      </c>
    </row>
    <row r="4729" spans="1:12" x14ac:dyDescent="0.35">
      <c r="A4729" s="1" t="s">
        <v>39559</v>
      </c>
      <c r="B4729" s="1" t="s">
        <v>39560</v>
      </c>
      <c r="C4729" s="1" t="s">
        <v>39561</v>
      </c>
      <c r="D4729" s="1" t="s">
        <v>39562</v>
      </c>
      <c r="E4729" s="1" t="s">
        <v>39562</v>
      </c>
      <c r="F4729" s="1" t="s">
        <v>39563</v>
      </c>
      <c r="G4729" s="1" t="s">
        <v>39564</v>
      </c>
      <c r="H4729" s="1" t="s">
        <v>39565</v>
      </c>
      <c r="I4729" s="1" t="s">
        <v>39566</v>
      </c>
      <c r="J4729" s="1" t="s">
        <v>32</v>
      </c>
      <c r="K4729" s="1" t="s">
        <v>2729</v>
      </c>
      <c r="L4729" s="1">
        <v>0</v>
      </c>
    </row>
    <row r="4730" spans="1:12" x14ac:dyDescent="0.35">
      <c r="A4730" s="1" t="s">
        <v>39567</v>
      </c>
      <c r="B4730" s="1" t="s">
        <v>39568</v>
      </c>
      <c r="C4730" s="1" t="s">
        <v>39569</v>
      </c>
      <c r="D4730" s="1" t="s">
        <v>39570</v>
      </c>
      <c r="E4730" s="1" t="s">
        <v>39571</v>
      </c>
      <c r="F4730" s="1" t="s">
        <v>39571</v>
      </c>
      <c r="G4730" s="1" t="s">
        <v>39572</v>
      </c>
      <c r="H4730" s="1" t="s">
        <v>39573</v>
      </c>
      <c r="I4730" s="1" t="s">
        <v>39574</v>
      </c>
      <c r="J4730" s="1" t="s">
        <v>21</v>
      </c>
      <c r="K4730" s="1" t="s">
        <v>1449</v>
      </c>
      <c r="L4730" s="1">
        <v>2</v>
      </c>
    </row>
    <row r="4731" spans="1:12" x14ac:dyDescent="0.35">
      <c r="A4731" s="1" t="s">
        <v>39575</v>
      </c>
      <c r="B4731" s="1" t="s">
        <v>39576</v>
      </c>
      <c r="C4731" s="1" t="s">
        <v>39577</v>
      </c>
      <c r="D4731" s="1" t="s">
        <v>39578</v>
      </c>
      <c r="E4731" s="1" t="s">
        <v>39579</v>
      </c>
      <c r="F4731" s="1" t="s">
        <v>39580</v>
      </c>
      <c r="G4731" s="1" t="s">
        <v>39581</v>
      </c>
      <c r="H4731" s="1" t="s">
        <v>39582</v>
      </c>
      <c r="I4731" s="1" t="s">
        <v>39583</v>
      </c>
      <c r="J4731" s="1" t="s">
        <v>21</v>
      </c>
      <c r="K4731" s="1" t="s">
        <v>8840</v>
      </c>
      <c r="L4731" s="1">
        <v>2</v>
      </c>
    </row>
    <row r="4732" spans="1:12" x14ac:dyDescent="0.35">
      <c r="A4732" s="1" t="s">
        <v>39584</v>
      </c>
      <c r="B4732" s="1" t="s">
        <v>39585</v>
      </c>
      <c r="C4732" s="1" t="s">
        <v>39586</v>
      </c>
      <c r="D4732" s="1" t="s">
        <v>39587</v>
      </c>
      <c r="E4732" s="1" t="s">
        <v>39588</v>
      </c>
      <c r="F4732" s="1" t="s">
        <v>39589</v>
      </c>
      <c r="G4732" s="1" t="s">
        <v>39590</v>
      </c>
      <c r="H4732" s="1" t="s">
        <v>39591</v>
      </c>
      <c r="I4732" s="1" t="s">
        <v>39592</v>
      </c>
      <c r="J4732" s="1" t="s">
        <v>21</v>
      </c>
      <c r="K4732" s="1" t="s">
        <v>747</v>
      </c>
      <c r="L4732" s="1">
        <v>2</v>
      </c>
    </row>
    <row r="4733" spans="1:12" x14ac:dyDescent="0.35">
      <c r="A4733" s="1" t="s">
        <v>39593</v>
      </c>
      <c r="B4733" s="1" t="s">
        <v>39594</v>
      </c>
      <c r="C4733" s="1" t="s">
        <v>39595</v>
      </c>
      <c r="D4733" s="1" t="s">
        <v>39596</v>
      </c>
      <c r="E4733" s="1" t="s">
        <v>39597</v>
      </c>
      <c r="F4733" s="1" t="s">
        <v>39597</v>
      </c>
      <c r="G4733" s="1" t="s">
        <v>39598</v>
      </c>
      <c r="H4733" s="1" t="s">
        <v>39599</v>
      </c>
      <c r="I4733" s="1" t="s">
        <v>39600</v>
      </c>
      <c r="J4733" s="1" t="s">
        <v>21</v>
      </c>
      <c r="K4733" s="1" t="s">
        <v>39601</v>
      </c>
      <c r="L4733" s="1">
        <v>2</v>
      </c>
    </row>
    <row r="4734" spans="1:12" x14ac:dyDescent="0.35">
      <c r="A4734" s="1" t="s">
        <v>39602</v>
      </c>
      <c r="B4734" s="1" t="s">
        <v>39603</v>
      </c>
      <c r="C4734" s="1" t="s">
        <v>39604</v>
      </c>
      <c r="D4734" s="1" t="s">
        <v>39605</v>
      </c>
      <c r="E4734" s="1" t="s">
        <v>39606</v>
      </c>
      <c r="F4734" s="1" t="s">
        <v>39607</v>
      </c>
      <c r="G4734" s="1" t="s">
        <v>39608</v>
      </c>
      <c r="H4734" s="1" t="s">
        <v>39609</v>
      </c>
      <c r="I4734" s="1" t="s">
        <v>39610</v>
      </c>
      <c r="J4734" s="1" t="s">
        <v>32</v>
      </c>
      <c r="K4734" s="1" t="s">
        <v>39611</v>
      </c>
      <c r="L4734" s="1">
        <v>0</v>
      </c>
    </row>
    <row r="4735" spans="1:12" x14ac:dyDescent="0.35">
      <c r="A4735" s="1" t="s">
        <v>39612</v>
      </c>
      <c r="B4735" s="1" t="s">
        <v>39613</v>
      </c>
      <c r="C4735" s="1" t="s">
        <v>39614</v>
      </c>
      <c r="D4735" s="1" t="s">
        <v>39615</v>
      </c>
      <c r="E4735" s="1" t="s">
        <v>39615</v>
      </c>
      <c r="F4735" s="1" t="s">
        <v>39616</v>
      </c>
      <c r="G4735" s="1" t="s">
        <v>39617</v>
      </c>
      <c r="H4735" s="1" t="s">
        <v>39618</v>
      </c>
      <c r="I4735" s="1" t="s">
        <v>39619</v>
      </c>
      <c r="J4735" s="1" t="s">
        <v>32</v>
      </c>
      <c r="K4735" s="1" t="s">
        <v>26471</v>
      </c>
      <c r="L4735" s="1">
        <v>0</v>
      </c>
    </row>
    <row r="4736" spans="1:12" x14ac:dyDescent="0.35">
      <c r="A4736" s="1" t="s">
        <v>39620</v>
      </c>
      <c r="B4736" s="1" t="s">
        <v>39621</v>
      </c>
      <c r="C4736" s="1" t="s">
        <v>39622</v>
      </c>
      <c r="D4736" s="1" t="s">
        <v>39623</v>
      </c>
      <c r="E4736" s="1" t="s">
        <v>39624</v>
      </c>
      <c r="F4736" s="1" t="s">
        <v>39625</v>
      </c>
      <c r="G4736" s="1" t="s">
        <v>39626</v>
      </c>
      <c r="H4736" s="1" t="s">
        <v>39627</v>
      </c>
      <c r="I4736" s="1" t="s">
        <v>39628</v>
      </c>
      <c r="J4736" s="1" t="s">
        <v>21</v>
      </c>
      <c r="K4736" s="1" t="s">
        <v>1378</v>
      </c>
      <c r="L4736" s="1">
        <v>2</v>
      </c>
    </row>
    <row r="4737" spans="1:12" x14ac:dyDescent="0.35">
      <c r="A4737" s="1" t="s">
        <v>39629</v>
      </c>
      <c r="B4737" s="1" t="s">
        <v>39630</v>
      </c>
      <c r="C4737" s="1" t="s">
        <v>39631</v>
      </c>
      <c r="D4737" s="1" t="s">
        <v>39632</v>
      </c>
      <c r="E4737" s="1" t="s">
        <v>39633</v>
      </c>
      <c r="F4737" s="1" t="s">
        <v>39634</v>
      </c>
      <c r="G4737" s="1" t="s">
        <v>39635</v>
      </c>
      <c r="H4737" s="1" t="s">
        <v>39636</v>
      </c>
      <c r="I4737" s="1" t="s">
        <v>39637</v>
      </c>
      <c r="J4737" s="1" t="s">
        <v>32</v>
      </c>
      <c r="K4737" s="1" t="s">
        <v>39638</v>
      </c>
      <c r="L4737" s="1">
        <v>0</v>
      </c>
    </row>
    <row r="4738" spans="1:12" x14ac:dyDescent="0.35">
      <c r="A4738" s="1" t="s">
        <v>39639</v>
      </c>
      <c r="B4738" s="1" t="s">
        <v>39640</v>
      </c>
      <c r="C4738" s="1" t="s">
        <v>39641</v>
      </c>
      <c r="D4738" s="1" t="s">
        <v>39641</v>
      </c>
      <c r="E4738" s="1" t="s">
        <v>39642</v>
      </c>
      <c r="F4738" s="1" t="s">
        <v>39643</v>
      </c>
      <c r="G4738" s="1" t="s">
        <v>39644</v>
      </c>
      <c r="H4738" s="1" t="s">
        <v>39645</v>
      </c>
      <c r="I4738" s="1" t="s">
        <v>39646</v>
      </c>
      <c r="J4738" s="1" t="s">
        <v>21</v>
      </c>
      <c r="K4738" s="1" t="s">
        <v>7474</v>
      </c>
      <c r="L4738" s="1">
        <v>2</v>
      </c>
    </row>
    <row r="4739" spans="1:12" x14ac:dyDescent="0.35">
      <c r="A4739" s="1" t="s">
        <v>39647</v>
      </c>
      <c r="B4739" s="1" t="s">
        <v>39648</v>
      </c>
      <c r="C4739" s="1" t="s">
        <v>39649</v>
      </c>
      <c r="D4739" s="1" t="s">
        <v>39650</v>
      </c>
      <c r="E4739" s="1" t="s">
        <v>39651</v>
      </c>
      <c r="F4739" s="1" t="s">
        <v>39652</v>
      </c>
      <c r="G4739" s="1" t="s">
        <v>39653</v>
      </c>
      <c r="H4739" s="1" t="s">
        <v>39654</v>
      </c>
      <c r="I4739" s="1" t="s">
        <v>39655</v>
      </c>
      <c r="J4739" s="1" t="s">
        <v>21</v>
      </c>
      <c r="K4739" s="1" t="s">
        <v>20945</v>
      </c>
      <c r="L4739" s="1">
        <v>2</v>
      </c>
    </row>
    <row r="4740" spans="1:12" x14ac:dyDescent="0.35">
      <c r="A4740" s="1" t="s">
        <v>39656</v>
      </c>
      <c r="B4740" s="1" t="s">
        <v>39657</v>
      </c>
      <c r="C4740" s="1" t="s">
        <v>39658</v>
      </c>
      <c r="D4740" s="1" t="s">
        <v>39659</v>
      </c>
      <c r="E4740" s="1" t="s">
        <v>39660</v>
      </c>
      <c r="F4740" s="1" t="s">
        <v>39661</v>
      </c>
      <c r="G4740" s="1" t="s">
        <v>39662</v>
      </c>
      <c r="H4740" s="1" t="s">
        <v>39663</v>
      </c>
      <c r="I4740" s="1" t="s">
        <v>39664</v>
      </c>
      <c r="J4740" s="1" t="s">
        <v>21</v>
      </c>
      <c r="K4740" s="1" t="s">
        <v>155</v>
      </c>
      <c r="L4740" s="1">
        <v>2</v>
      </c>
    </row>
    <row r="4741" spans="1:12" x14ac:dyDescent="0.35">
      <c r="A4741" s="1" t="s">
        <v>39665</v>
      </c>
      <c r="B4741" s="1" t="s">
        <v>38428</v>
      </c>
      <c r="C4741" s="1" t="s">
        <v>39666</v>
      </c>
      <c r="D4741" s="1" t="s">
        <v>39666</v>
      </c>
      <c r="E4741" s="1" t="s">
        <v>39667</v>
      </c>
      <c r="F4741" s="1" t="s">
        <v>39668</v>
      </c>
      <c r="G4741" s="1" t="s">
        <v>39669</v>
      </c>
      <c r="H4741" s="1" t="s">
        <v>39670</v>
      </c>
      <c r="I4741" s="1" t="s">
        <v>39671</v>
      </c>
      <c r="J4741" s="1" t="s">
        <v>21</v>
      </c>
      <c r="K4741" s="1" t="s">
        <v>35702</v>
      </c>
      <c r="L4741" s="1">
        <v>2</v>
      </c>
    </row>
    <row r="4742" spans="1:12" x14ac:dyDescent="0.35">
      <c r="A4742" s="1" t="s">
        <v>39672</v>
      </c>
      <c r="B4742" s="1" t="s">
        <v>39673</v>
      </c>
      <c r="C4742" s="1" t="s">
        <v>39674</v>
      </c>
      <c r="D4742" s="1" t="s">
        <v>39675</v>
      </c>
      <c r="E4742" s="1" t="s">
        <v>39676</v>
      </c>
      <c r="F4742" s="1" t="s">
        <v>39677</v>
      </c>
      <c r="G4742" s="1" t="s">
        <v>39678</v>
      </c>
      <c r="H4742" s="1" t="s">
        <v>39679</v>
      </c>
      <c r="I4742" s="1" t="s">
        <v>39680</v>
      </c>
      <c r="J4742" s="1" t="s">
        <v>21</v>
      </c>
      <c r="K4742" s="1" t="s">
        <v>4813</v>
      </c>
      <c r="L4742" s="1">
        <v>2</v>
      </c>
    </row>
    <row r="4743" spans="1:12" x14ac:dyDescent="0.35">
      <c r="A4743" s="1" t="s">
        <v>39681</v>
      </c>
      <c r="B4743" s="1" t="s">
        <v>39682</v>
      </c>
      <c r="C4743" s="1" t="s">
        <v>39683</v>
      </c>
      <c r="D4743" s="1" t="s">
        <v>39684</v>
      </c>
      <c r="E4743" s="1" t="s">
        <v>39685</v>
      </c>
      <c r="F4743" s="1" t="s">
        <v>39686</v>
      </c>
      <c r="G4743" s="1" t="s">
        <v>39687</v>
      </c>
      <c r="H4743" s="1" t="s">
        <v>39688</v>
      </c>
      <c r="I4743" s="1" t="s">
        <v>39689</v>
      </c>
      <c r="J4743" s="1" t="s">
        <v>21</v>
      </c>
      <c r="K4743" s="1" t="s">
        <v>5195</v>
      </c>
      <c r="L4743" s="1">
        <v>2</v>
      </c>
    </row>
    <row r="4744" spans="1:12" x14ac:dyDescent="0.35">
      <c r="A4744" s="1" t="s">
        <v>39690</v>
      </c>
      <c r="B4744" s="1" t="s">
        <v>39691</v>
      </c>
      <c r="C4744" s="1" t="s">
        <v>39692</v>
      </c>
      <c r="D4744" s="1" t="s">
        <v>39693</v>
      </c>
      <c r="E4744" s="1" t="s">
        <v>39694</v>
      </c>
      <c r="F4744" s="1" t="s">
        <v>39695</v>
      </c>
      <c r="G4744" s="1" t="s">
        <v>39696</v>
      </c>
      <c r="H4744" s="1" t="s">
        <v>39697</v>
      </c>
      <c r="I4744" s="1" t="s">
        <v>39698</v>
      </c>
      <c r="J4744" s="1" t="s">
        <v>21</v>
      </c>
      <c r="K4744" s="1" t="s">
        <v>194</v>
      </c>
      <c r="L4744" s="1">
        <v>2</v>
      </c>
    </row>
    <row r="4745" spans="1:12" x14ac:dyDescent="0.35">
      <c r="A4745" s="1" t="s">
        <v>39699</v>
      </c>
      <c r="B4745" s="1" t="s">
        <v>2795</v>
      </c>
      <c r="C4745" s="1" t="s">
        <v>39700</v>
      </c>
      <c r="D4745" s="1" t="s">
        <v>39701</v>
      </c>
      <c r="E4745" s="1" t="s">
        <v>39702</v>
      </c>
      <c r="F4745" s="1" t="s">
        <v>39703</v>
      </c>
      <c r="G4745" s="1" t="s">
        <v>39704</v>
      </c>
      <c r="H4745" s="1" t="s">
        <v>39705</v>
      </c>
      <c r="I4745" s="1" t="s">
        <v>39706</v>
      </c>
      <c r="J4745" s="1" t="s">
        <v>21</v>
      </c>
      <c r="K4745" s="1" t="s">
        <v>924</v>
      </c>
      <c r="L4745" s="1">
        <v>2</v>
      </c>
    </row>
    <row r="4746" spans="1:12" x14ac:dyDescent="0.35">
      <c r="A4746" s="1" t="s">
        <v>39707</v>
      </c>
      <c r="B4746" s="1"/>
      <c r="C4746" s="1" t="s">
        <v>39708</v>
      </c>
      <c r="D4746" s="1" t="s">
        <v>39709</v>
      </c>
      <c r="E4746" s="1" t="s">
        <v>39709</v>
      </c>
      <c r="F4746" s="1" t="s">
        <v>39709</v>
      </c>
      <c r="G4746" s="1" t="s">
        <v>39710</v>
      </c>
      <c r="H4746" s="1" t="s">
        <v>39710</v>
      </c>
      <c r="I4746" s="1" t="s">
        <v>39709</v>
      </c>
      <c r="J4746" s="1" t="s">
        <v>21</v>
      </c>
      <c r="K4746" s="1" t="s">
        <v>18740</v>
      </c>
      <c r="L4746" s="1">
        <v>2</v>
      </c>
    </row>
    <row r="4747" spans="1:12" x14ac:dyDescent="0.35">
      <c r="A4747" s="1" t="s">
        <v>39711</v>
      </c>
      <c r="B4747" s="1" t="s">
        <v>39712</v>
      </c>
      <c r="C4747" s="1" t="s">
        <v>39713</v>
      </c>
      <c r="D4747" s="1" t="s">
        <v>39714</v>
      </c>
      <c r="E4747" s="1" t="s">
        <v>39715</v>
      </c>
      <c r="F4747" s="1" t="s">
        <v>39716</v>
      </c>
      <c r="G4747" s="1" t="s">
        <v>39717</v>
      </c>
      <c r="H4747" s="1" t="s">
        <v>39718</v>
      </c>
      <c r="I4747" s="1" t="s">
        <v>39719</v>
      </c>
      <c r="J4747" s="1" t="s">
        <v>21</v>
      </c>
      <c r="K4747" s="1" t="s">
        <v>243</v>
      </c>
      <c r="L4747" s="1">
        <v>2</v>
      </c>
    </row>
    <row r="4748" spans="1:12" x14ac:dyDescent="0.35">
      <c r="A4748" s="1" t="s">
        <v>39720</v>
      </c>
      <c r="B4748" s="1" t="s">
        <v>3154</v>
      </c>
      <c r="C4748" s="1" t="s">
        <v>39721</v>
      </c>
      <c r="D4748" s="1" t="s">
        <v>39722</v>
      </c>
      <c r="E4748" s="1" t="s">
        <v>39723</v>
      </c>
      <c r="F4748" s="1" t="s">
        <v>39724</v>
      </c>
      <c r="G4748" s="1" t="s">
        <v>39725</v>
      </c>
      <c r="H4748" s="1" t="s">
        <v>39726</v>
      </c>
      <c r="I4748" s="1" t="s">
        <v>39727</v>
      </c>
      <c r="J4748" s="1" t="s">
        <v>21</v>
      </c>
      <c r="K4748" s="1" t="s">
        <v>39728</v>
      </c>
      <c r="L4748" s="1">
        <v>2</v>
      </c>
    </row>
    <row r="4749" spans="1:12" x14ac:dyDescent="0.35">
      <c r="A4749" s="1" t="s">
        <v>39729</v>
      </c>
      <c r="B4749" s="1" t="s">
        <v>17196</v>
      </c>
      <c r="C4749" s="1" t="s">
        <v>39730</v>
      </c>
      <c r="D4749" s="1" t="s">
        <v>39731</v>
      </c>
      <c r="E4749" s="1" t="s">
        <v>39732</v>
      </c>
      <c r="F4749" s="1" t="s">
        <v>39733</v>
      </c>
      <c r="G4749" s="1" t="s">
        <v>39734</v>
      </c>
      <c r="H4749" s="1" t="s">
        <v>39735</v>
      </c>
      <c r="I4749" s="1" t="s">
        <v>39736</v>
      </c>
      <c r="J4749" s="1" t="s">
        <v>21</v>
      </c>
      <c r="K4749" s="1" t="s">
        <v>204</v>
      </c>
      <c r="L4749" s="1">
        <v>2</v>
      </c>
    </row>
    <row r="4750" spans="1:12" x14ac:dyDescent="0.35">
      <c r="A4750" s="1" t="s">
        <v>39737</v>
      </c>
      <c r="B4750" s="1" t="s">
        <v>39738</v>
      </c>
      <c r="C4750" s="1" t="s">
        <v>39739</v>
      </c>
      <c r="D4750" s="1" t="s">
        <v>39740</v>
      </c>
      <c r="E4750" s="1" t="s">
        <v>39741</v>
      </c>
      <c r="F4750" s="1" t="s">
        <v>39742</v>
      </c>
      <c r="G4750" s="1" t="s">
        <v>39743</v>
      </c>
      <c r="H4750" s="1" t="s">
        <v>39744</v>
      </c>
      <c r="I4750" s="1" t="s">
        <v>39745</v>
      </c>
      <c r="J4750" s="1" t="s">
        <v>32</v>
      </c>
      <c r="K4750" s="1" t="s">
        <v>14777</v>
      </c>
      <c r="L4750" s="1">
        <v>0</v>
      </c>
    </row>
    <row r="4751" spans="1:12" x14ac:dyDescent="0.35">
      <c r="A4751" s="1" t="s">
        <v>39746</v>
      </c>
      <c r="B4751" s="1" t="s">
        <v>39168</v>
      </c>
      <c r="C4751" s="1" t="s">
        <v>39747</v>
      </c>
      <c r="D4751" s="1" t="s">
        <v>39748</v>
      </c>
      <c r="E4751" s="1" t="s">
        <v>39749</v>
      </c>
      <c r="F4751" s="1" t="s">
        <v>39750</v>
      </c>
      <c r="G4751" s="1" t="s">
        <v>39751</v>
      </c>
      <c r="H4751" s="1" t="s">
        <v>39752</v>
      </c>
      <c r="I4751" s="1" t="s">
        <v>39753</v>
      </c>
      <c r="J4751" s="1" t="s">
        <v>32</v>
      </c>
      <c r="K4751" s="1" t="s">
        <v>23969</v>
      </c>
      <c r="L4751" s="1">
        <v>0</v>
      </c>
    </row>
    <row r="4752" spans="1:12" x14ac:dyDescent="0.35">
      <c r="A4752" s="1" t="s">
        <v>39754</v>
      </c>
      <c r="B4752" s="1" t="s">
        <v>39755</v>
      </c>
      <c r="C4752" s="1" t="s">
        <v>39756</v>
      </c>
      <c r="D4752" s="1" t="s">
        <v>39757</v>
      </c>
      <c r="E4752" s="1" t="s">
        <v>39758</v>
      </c>
      <c r="F4752" s="1" t="s">
        <v>39759</v>
      </c>
      <c r="G4752" s="1" t="s">
        <v>39760</v>
      </c>
      <c r="H4752" s="1" t="s">
        <v>39761</v>
      </c>
      <c r="I4752" s="1" t="s">
        <v>39762</v>
      </c>
      <c r="J4752" s="1" t="s">
        <v>144</v>
      </c>
      <c r="K4752" s="1" t="s">
        <v>38040</v>
      </c>
      <c r="L4752" s="1">
        <v>1</v>
      </c>
    </row>
    <row r="4753" spans="1:12" x14ac:dyDescent="0.35">
      <c r="A4753" s="1" t="s">
        <v>39763</v>
      </c>
      <c r="B4753" s="1" t="s">
        <v>39764</v>
      </c>
      <c r="C4753" s="1" t="s">
        <v>39765</v>
      </c>
      <c r="D4753" s="1" t="s">
        <v>39766</v>
      </c>
      <c r="E4753" s="1" t="s">
        <v>39766</v>
      </c>
      <c r="F4753" s="1" t="s">
        <v>39767</v>
      </c>
      <c r="G4753" s="1" t="s">
        <v>39768</v>
      </c>
      <c r="H4753" s="1" t="s">
        <v>39769</v>
      </c>
      <c r="I4753" s="1" t="s">
        <v>39770</v>
      </c>
      <c r="J4753" s="1" t="s">
        <v>21</v>
      </c>
      <c r="K4753" s="1" t="s">
        <v>1037</v>
      </c>
      <c r="L4753" s="1">
        <v>2</v>
      </c>
    </row>
    <row r="4754" spans="1:12" x14ac:dyDescent="0.35">
      <c r="A4754" s="1" t="s">
        <v>39771</v>
      </c>
      <c r="B4754" s="1" t="s">
        <v>39772</v>
      </c>
      <c r="C4754" s="1" t="s">
        <v>39773</v>
      </c>
      <c r="D4754" s="1" t="s">
        <v>39774</v>
      </c>
      <c r="E4754" s="1" t="s">
        <v>39775</v>
      </c>
      <c r="F4754" s="1" t="s">
        <v>39776</v>
      </c>
      <c r="G4754" s="1" t="s">
        <v>39777</v>
      </c>
      <c r="H4754" s="1" t="s">
        <v>39778</v>
      </c>
      <c r="I4754" s="1" t="s">
        <v>39779</v>
      </c>
      <c r="J4754" s="1" t="s">
        <v>32</v>
      </c>
      <c r="K4754" s="1" t="s">
        <v>1198</v>
      </c>
      <c r="L4754" s="1">
        <v>0</v>
      </c>
    </row>
    <row r="4755" spans="1:12" x14ac:dyDescent="0.35">
      <c r="A4755" s="1" t="s">
        <v>39780</v>
      </c>
      <c r="B4755" s="1" t="s">
        <v>39781</v>
      </c>
      <c r="C4755" s="1" t="s">
        <v>39782</v>
      </c>
      <c r="D4755" s="1" t="s">
        <v>39783</v>
      </c>
      <c r="E4755" s="1" t="s">
        <v>39783</v>
      </c>
      <c r="F4755" s="1" t="s">
        <v>39783</v>
      </c>
      <c r="G4755" s="1" t="s">
        <v>39784</v>
      </c>
      <c r="H4755" s="1" t="s">
        <v>39784</v>
      </c>
      <c r="I4755" s="1" t="s">
        <v>39785</v>
      </c>
      <c r="J4755" s="1" t="s">
        <v>21</v>
      </c>
      <c r="K4755" s="1" t="s">
        <v>33405</v>
      </c>
      <c r="L4755" s="1">
        <v>2</v>
      </c>
    </row>
    <row r="4756" spans="1:12" x14ac:dyDescent="0.35">
      <c r="A4756" s="1" t="s">
        <v>39786</v>
      </c>
      <c r="B4756" s="1" t="s">
        <v>39787</v>
      </c>
      <c r="C4756" s="1" t="s">
        <v>39788</v>
      </c>
      <c r="D4756" s="1" t="s">
        <v>39789</v>
      </c>
      <c r="E4756" s="1" t="s">
        <v>39790</v>
      </c>
      <c r="F4756" s="1" t="s">
        <v>39791</v>
      </c>
      <c r="G4756" s="1" t="s">
        <v>39792</v>
      </c>
      <c r="H4756" s="1" t="s">
        <v>39793</v>
      </c>
      <c r="I4756" s="1" t="s">
        <v>39794</v>
      </c>
      <c r="J4756" s="1" t="s">
        <v>21</v>
      </c>
      <c r="K4756" s="1" t="s">
        <v>39795</v>
      </c>
      <c r="L4756" s="1">
        <v>2</v>
      </c>
    </row>
    <row r="4757" spans="1:12" x14ac:dyDescent="0.35">
      <c r="A4757" s="1" t="s">
        <v>39796</v>
      </c>
      <c r="B4757" s="1" t="s">
        <v>39797</v>
      </c>
      <c r="C4757" s="1" t="s">
        <v>39798</v>
      </c>
      <c r="D4757" s="1" t="s">
        <v>39799</v>
      </c>
      <c r="E4757" s="1" t="s">
        <v>39800</v>
      </c>
      <c r="F4757" s="1" t="s">
        <v>39801</v>
      </c>
      <c r="G4757" s="1" t="s">
        <v>39802</v>
      </c>
      <c r="H4757" s="1" t="s">
        <v>39803</v>
      </c>
      <c r="I4757" s="1" t="s">
        <v>39804</v>
      </c>
      <c r="J4757" s="1" t="s">
        <v>21</v>
      </c>
      <c r="K4757" s="1" t="s">
        <v>998</v>
      </c>
      <c r="L4757" s="1">
        <v>2</v>
      </c>
    </row>
    <row r="4758" spans="1:12" x14ac:dyDescent="0.35">
      <c r="A4758" s="1" t="s">
        <v>39805</v>
      </c>
      <c r="B4758" s="1" t="s">
        <v>38246</v>
      </c>
      <c r="C4758" s="1" t="s">
        <v>39806</v>
      </c>
      <c r="D4758" s="1" t="s">
        <v>39807</v>
      </c>
      <c r="E4758" s="1" t="s">
        <v>39808</v>
      </c>
      <c r="F4758" s="1" t="s">
        <v>39809</v>
      </c>
      <c r="G4758" s="1" t="s">
        <v>39810</v>
      </c>
      <c r="H4758" s="1" t="s">
        <v>39811</v>
      </c>
      <c r="I4758" s="1" t="s">
        <v>39812</v>
      </c>
      <c r="J4758" s="1" t="s">
        <v>32</v>
      </c>
      <c r="K4758" s="1" t="s">
        <v>1135</v>
      </c>
      <c r="L4758" s="1">
        <v>0</v>
      </c>
    </row>
    <row r="4759" spans="1:12" x14ac:dyDescent="0.35">
      <c r="A4759" s="1" t="s">
        <v>39813</v>
      </c>
      <c r="B4759" s="1" t="s">
        <v>37833</v>
      </c>
      <c r="C4759" s="1" t="s">
        <v>39814</v>
      </c>
      <c r="D4759" s="1" t="s">
        <v>39815</v>
      </c>
      <c r="E4759" s="1" t="s">
        <v>39816</v>
      </c>
      <c r="F4759" s="1" t="s">
        <v>39817</v>
      </c>
      <c r="G4759" s="1" t="s">
        <v>39818</v>
      </c>
      <c r="H4759" s="1" t="s">
        <v>39819</v>
      </c>
      <c r="I4759" s="1" t="s">
        <v>39820</v>
      </c>
      <c r="J4759" s="1" t="s">
        <v>32</v>
      </c>
      <c r="K4759" s="1" t="s">
        <v>37799</v>
      </c>
      <c r="L4759" s="1">
        <v>0</v>
      </c>
    </row>
    <row r="4760" spans="1:12" x14ac:dyDescent="0.35">
      <c r="A4760" s="1" t="s">
        <v>39821</v>
      </c>
      <c r="B4760" s="1" t="s">
        <v>39822</v>
      </c>
      <c r="C4760" s="1" t="s">
        <v>39823</v>
      </c>
      <c r="D4760" s="1" t="s">
        <v>39824</v>
      </c>
      <c r="E4760" s="1" t="s">
        <v>39825</v>
      </c>
      <c r="F4760" s="1" t="s">
        <v>39826</v>
      </c>
      <c r="G4760" s="1" t="s">
        <v>39827</v>
      </c>
      <c r="H4760" s="1" t="s">
        <v>39828</v>
      </c>
      <c r="I4760" s="1" t="s">
        <v>39829</v>
      </c>
      <c r="J4760" s="1" t="s">
        <v>21</v>
      </c>
      <c r="K4760" s="1" t="s">
        <v>1037</v>
      </c>
      <c r="L4760" s="1">
        <v>2</v>
      </c>
    </row>
    <row r="4761" spans="1:12" x14ac:dyDescent="0.35">
      <c r="A4761" s="1" t="s">
        <v>39830</v>
      </c>
      <c r="B4761" s="1" t="s">
        <v>39831</v>
      </c>
      <c r="C4761" s="1" t="s">
        <v>39832</v>
      </c>
      <c r="D4761" s="1" t="s">
        <v>39833</v>
      </c>
      <c r="E4761" s="1" t="s">
        <v>39834</v>
      </c>
      <c r="F4761" s="1" t="s">
        <v>39835</v>
      </c>
      <c r="G4761" s="1" t="s">
        <v>39836</v>
      </c>
      <c r="H4761" s="1" t="s">
        <v>39837</v>
      </c>
      <c r="I4761" s="1" t="s">
        <v>39838</v>
      </c>
      <c r="J4761" s="1" t="s">
        <v>21</v>
      </c>
      <c r="K4761" s="1" t="s">
        <v>273</v>
      </c>
      <c r="L4761" s="1">
        <v>2</v>
      </c>
    </row>
    <row r="4762" spans="1:12" x14ac:dyDescent="0.35">
      <c r="A4762" s="1" t="s">
        <v>39839</v>
      </c>
      <c r="B4762" s="1" t="s">
        <v>39840</v>
      </c>
      <c r="C4762" s="1" t="s">
        <v>39841</v>
      </c>
      <c r="D4762" s="1" t="s">
        <v>39842</v>
      </c>
      <c r="E4762" s="1" t="s">
        <v>39842</v>
      </c>
      <c r="F4762" s="1" t="s">
        <v>39842</v>
      </c>
      <c r="G4762" s="1" t="s">
        <v>39843</v>
      </c>
      <c r="H4762" s="1" t="s">
        <v>39844</v>
      </c>
      <c r="I4762" s="1" t="s">
        <v>39845</v>
      </c>
      <c r="J4762" s="1" t="s">
        <v>144</v>
      </c>
      <c r="K4762" s="1" t="s">
        <v>39846</v>
      </c>
      <c r="L4762" s="1">
        <v>1</v>
      </c>
    </row>
    <row r="4763" spans="1:12" x14ac:dyDescent="0.35">
      <c r="A4763" s="1" t="s">
        <v>39847</v>
      </c>
      <c r="B4763" s="1" t="s">
        <v>39848</v>
      </c>
      <c r="C4763" s="1" t="s">
        <v>39849</v>
      </c>
      <c r="D4763" s="1" t="s">
        <v>39850</v>
      </c>
      <c r="E4763" s="1" t="s">
        <v>39851</v>
      </c>
      <c r="F4763" s="1" t="s">
        <v>39852</v>
      </c>
      <c r="G4763" s="1" t="s">
        <v>39853</v>
      </c>
      <c r="H4763" s="1" t="s">
        <v>39854</v>
      </c>
      <c r="I4763" s="1" t="s">
        <v>39855</v>
      </c>
      <c r="J4763" s="1" t="s">
        <v>21</v>
      </c>
      <c r="K4763" s="1" t="s">
        <v>273</v>
      </c>
      <c r="L4763" s="1">
        <v>2</v>
      </c>
    </row>
    <row r="4764" spans="1:12" x14ac:dyDescent="0.35">
      <c r="A4764" s="1" t="s">
        <v>39856</v>
      </c>
      <c r="B4764" s="1" t="s">
        <v>39857</v>
      </c>
      <c r="C4764" s="1" t="s">
        <v>39858</v>
      </c>
      <c r="D4764" s="1" t="s">
        <v>39859</v>
      </c>
      <c r="E4764" s="1" t="s">
        <v>39860</v>
      </c>
      <c r="F4764" s="1" t="s">
        <v>39861</v>
      </c>
      <c r="G4764" s="1" t="s">
        <v>39862</v>
      </c>
      <c r="H4764" s="1" t="s">
        <v>39863</v>
      </c>
      <c r="I4764" s="1" t="s">
        <v>39864</v>
      </c>
      <c r="J4764" s="1" t="s">
        <v>32</v>
      </c>
      <c r="K4764" s="1" t="s">
        <v>3970</v>
      </c>
      <c r="L4764" s="1">
        <v>0</v>
      </c>
    </row>
    <row r="4765" spans="1:12" x14ac:dyDescent="0.35">
      <c r="A4765" s="1" t="s">
        <v>39865</v>
      </c>
      <c r="B4765" s="1"/>
      <c r="C4765" s="1" t="s">
        <v>39866</v>
      </c>
      <c r="D4765" s="1" t="s">
        <v>39867</v>
      </c>
      <c r="E4765" s="1" t="s">
        <v>39868</v>
      </c>
      <c r="F4765" s="1" t="s">
        <v>39868</v>
      </c>
      <c r="G4765" s="1" t="s">
        <v>39869</v>
      </c>
      <c r="H4765" s="1" t="s">
        <v>39870</v>
      </c>
      <c r="I4765" s="1" t="s">
        <v>39871</v>
      </c>
      <c r="J4765" s="1" t="s">
        <v>21</v>
      </c>
      <c r="K4765" s="1" t="s">
        <v>1395</v>
      </c>
      <c r="L4765" s="1">
        <v>2</v>
      </c>
    </row>
    <row r="4766" spans="1:12" x14ac:dyDescent="0.35">
      <c r="A4766" s="1" t="s">
        <v>39872</v>
      </c>
      <c r="B4766" s="1" t="s">
        <v>39873</v>
      </c>
      <c r="C4766" s="1" t="s">
        <v>39874</v>
      </c>
      <c r="D4766" s="1" t="s">
        <v>39875</v>
      </c>
      <c r="E4766" s="1" t="s">
        <v>39875</v>
      </c>
      <c r="F4766" s="1" t="s">
        <v>39876</v>
      </c>
      <c r="G4766" s="1" t="s">
        <v>39877</v>
      </c>
      <c r="H4766" s="1" t="s">
        <v>39878</v>
      </c>
      <c r="I4766" s="1" t="s">
        <v>39879</v>
      </c>
      <c r="J4766" s="1" t="s">
        <v>21</v>
      </c>
      <c r="K4766" s="1" t="s">
        <v>1680</v>
      </c>
      <c r="L4766" s="1">
        <v>2</v>
      </c>
    </row>
    <row r="4767" spans="1:12" x14ac:dyDescent="0.35">
      <c r="A4767" s="1" t="s">
        <v>39880</v>
      </c>
      <c r="B4767" s="1" t="s">
        <v>39881</v>
      </c>
      <c r="C4767" s="1" t="s">
        <v>39882</v>
      </c>
      <c r="D4767" s="1" t="s">
        <v>39883</v>
      </c>
      <c r="E4767" s="1" t="s">
        <v>39884</v>
      </c>
      <c r="F4767" s="1" t="s">
        <v>39885</v>
      </c>
      <c r="G4767" s="1" t="s">
        <v>39886</v>
      </c>
      <c r="H4767" s="1" t="s">
        <v>39887</v>
      </c>
      <c r="I4767" s="1" t="s">
        <v>39888</v>
      </c>
      <c r="J4767" s="1" t="s">
        <v>32</v>
      </c>
      <c r="K4767" s="1" t="s">
        <v>39889</v>
      </c>
      <c r="L4767" s="1">
        <v>0</v>
      </c>
    </row>
    <row r="4768" spans="1:12" x14ac:dyDescent="0.35">
      <c r="A4768" s="1" t="s">
        <v>39890</v>
      </c>
      <c r="B4768" s="1" t="s">
        <v>3318</v>
      </c>
      <c r="C4768" s="1" t="s">
        <v>39891</v>
      </c>
      <c r="D4768" s="1" t="s">
        <v>3320</v>
      </c>
      <c r="E4768" s="1" t="s">
        <v>3226</v>
      </c>
      <c r="F4768" s="1" t="s">
        <v>3227</v>
      </c>
      <c r="G4768" s="1" t="s">
        <v>3228</v>
      </c>
      <c r="H4768" s="1" t="s">
        <v>3229</v>
      </c>
      <c r="I4768" s="1" t="s">
        <v>3230</v>
      </c>
      <c r="J4768" s="1" t="s">
        <v>21</v>
      </c>
      <c r="K4768" s="1" t="s">
        <v>194</v>
      </c>
      <c r="L4768" s="1">
        <v>2</v>
      </c>
    </row>
    <row r="4769" spans="1:12" x14ac:dyDescent="0.35">
      <c r="A4769" s="1" t="s">
        <v>39892</v>
      </c>
      <c r="B4769" s="1" t="s">
        <v>39893</v>
      </c>
      <c r="C4769" s="1" t="s">
        <v>39894</v>
      </c>
      <c r="D4769" s="1" t="s">
        <v>39895</v>
      </c>
      <c r="E4769" s="1" t="s">
        <v>39895</v>
      </c>
      <c r="F4769" s="1" t="s">
        <v>39896</v>
      </c>
      <c r="G4769" s="1" t="s">
        <v>39897</v>
      </c>
      <c r="H4769" s="1" t="s">
        <v>39897</v>
      </c>
      <c r="I4769" s="1" t="s">
        <v>39898</v>
      </c>
      <c r="J4769" s="1" t="s">
        <v>21</v>
      </c>
      <c r="K4769" s="1" t="s">
        <v>1066</v>
      </c>
      <c r="L4769" s="1">
        <v>2</v>
      </c>
    </row>
    <row r="4770" spans="1:12" x14ac:dyDescent="0.35">
      <c r="A4770" s="1" t="s">
        <v>39899</v>
      </c>
      <c r="B4770" s="1" t="s">
        <v>39900</v>
      </c>
      <c r="C4770" s="1" t="s">
        <v>39901</v>
      </c>
      <c r="D4770" s="1" t="s">
        <v>39902</v>
      </c>
      <c r="E4770" s="1" t="s">
        <v>39903</v>
      </c>
      <c r="F4770" s="1" t="s">
        <v>39903</v>
      </c>
      <c r="G4770" s="1" t="s">
        <v>39904</v>
      </c>
      <c r="H4770" s="1" t="s">
        <v>39905</v>
      </c>
      <c r="I4770" s="1" t="s">
        <v>39906</v>
      </c>
      <c r="J4770" s="1" t="s">
        <v>21</v>
      </c>
      <c r="K4770" s="1" t="s">
        <v>2248</v>
      </c>
      <c r="L4770" s="1">
        <v>2</v>
      </c>
    </row>
    <row r="4771" spans="1:12" x14ac:dyDescent="0.35">
      <c r="A4771" s="1" t="s">
        <v>39907</v>
      </c>
      <c r="B4771" s="1" t="s">
        <v>36163</v>
      </c>
      <c r="C4771" s="1" t="s">
        <v>39908</v>
      </c>
      <c r="D4771" s="1" t="s">
        <v>39909</v>
      </c>
      <c r="E4771" s="1" t="s">
        <v>39910</v>
      </c>
      <c r="F4771" s="1" t="s">
        <v>39911</v>
      </c>
      <c r="G4771" s="1" t="s">
        <v>39912</v>
      </c>
      <c r="H4771" s="1" t="s">
        <v>39913</v>
      </c>
      <c r="I4771" s="1" t="s">
        <v>39914</v>
      </c>
      <c r="J4771" s="1" t="s">
        <v>21</v>
      </c>
      <c r="K4771" s="1" t="s">
        <v>9510</v>
      </c>
      <c r="L4771" s="1">
        <v>2</v>
      </c>
    </row>
    <row r="4772" spans="1:12" x14ac:dyDescent="0.35">
      <c r="A4772" s="1" t="s">
        <v>39915</v>
      </c>
      <c r="B4772" s="1" t="s">
        <v>39916</v>
      </c>
      <c r="C4772" s="1" t="s">
        <v>39917</v>
      </c>
      <c r="D4772" s="1" t="s">
        <v>39918</v>
      </c>
      <c r="E4772" s="1" t="s">
        <v>39919</v>
      </c>
      <c r="F4772" s="1" t="s">
        <v>39920</v>
      </c>
      <c r="G4772" s="1" t="s">
        <v>39921</v>
      </c>
      <c r="H4772" s="1" t="s">
        <v>39922</v>
      </c>
      <c r="I4772" s="1" t="s">
        <v>39923</v>
      </c>
      <c r="J4772" s="1" t="s">
        <v>32</v>
      </c>
      <c r="K4772" s="1" t="s">
        <v>1580</v>
      </c>
      <c r="L4772" s="1">
        <v>0</v>
      </c>
    </row>
    <row r="4773" spans="1:12" x14ac:dyDescent="0.35">
      <c r="A4773" s="1" t="s">
        <v>39924</v>
      </c>
      <c r="B4773" s="1" t="s">
        <v>39925</v>
      </c>
      <c r="C4773" s="1" t="s">
        <v>39926</v>
      </c>
      <c r="D4773" s="1" t="s">
        <v>39927</v>
      </c>
      <c r="E4773" s="1" t="s">
        <v>39928</v>
      </c>
      <c r="F4773" s="1" t="s">
        <v>39929</v>
      </c>
      <c r="G4773" s="1" t="s">
        <v>39930</v>
      </c>
      <c r="H4773" s="1" t="s">
        <v>39931</v>
      </c>
      <c r="I4773" s="1" t="s">
        <v>39932</v>
      </c>
      <c r="J4773" s="1" t="s">
        <v>21</v>
      </c>
      <c r="K4773" s="1" t="s">
        <v>39933</v>
      </c>
      <c r="L4773" s="1">
        <v>2</v>
      </c>
    </row>
    <row r="4774" spans="1:12" x14ac:dyDescent="0.35">
      <c r="A4774" s="1" t="s">
        <v>39934</v>
      </c>
      <c r="B4774" s="1" t="s">
        <v>39935</v>
      </c>
      <c r="C4774" s="1" t="s">
        <v>39936</v>
      </c>
      <c r="D4774" s="1" t="s">
        <v>39937</v>
      </c>
      <c r="E4774" s="1" t="s">
        <v>39938</v>
      </c>
      <c r="F4774" s="1" t="s">
        <v>39939</v>
      </c>
      <c r="G4774" s="1" t="s">
        <v>39940</v>
      </c>
      <c r="H4774" s="1" t="s">
        <v>39941</v>
      </c>
      <c r="I4774" s="1" t="s">
        <v>39942</v>
      </c>
      <c r="J4774" s="1" t="s">
        <v>32</v>
      </c>
      <c r="K4774" s="1" t="s">
        <v>6280</v>
      </c>
      <c r="L4774" s="1">
        <v>0</v>
      </c>
    </row>
    <row r="4775" spans="1:12" x14ac:dyDescent="0.35">
      <c r="A4775" s="1" t="s">
        <v>39943</v>
      </c>
      <c r="B4775" s="1" t="s">
        <v>39944</v>
      </c>
      <c r="C4775" s="1" t="s">
        <v>39945</v>
      </c>
      <c r="D4775" s="1" t="s">
        <v>39945</v>
      </c>
      <c r="E4775" s="1" t="s">
        <v>39946</v>
      </c>
      <c r="F4775" s="1" t="s">
        <v>39947</v>
      </c>
      <c r="G4775" s="1" t="s">
        <v>39948</v>
      </c>
      <c r="H4775" s="1" t="s">
        <v>39949</v>
      </c>
      <c r="I4775" s="1" t="s">
        <v>39950</v>
      </c>
      <c r="J4775" s="1" t="s">
        <v>21</v>
      </c>
      <c r="K4775" s="1" t="s">
        <v>34484</v>
      </c>
      <c r="L4775" s="1">
        <v>2</v>
      </c>
    </row>
    <row r="4776" spans="1:12" x14ac:dyDescent="0.35">
      <c r="A4776" s="1" t="s">
        <v>39951</v>
      </c>
      <c r="B4776" s="1" t="s">
        <v>39952</v>
      </c>
      <c r="C4776" s="1" t="s">
        <v>39953</v>
      </c>
      <c r="D4776" s="1" t="s">
        <v>39954</v>
      </c>
      <c r="E4776" s="1" t="s">
        <v>39955</v>
      </c>
      <c r="F4776" s="1" t="s">
        <v>39956</v>
      </c>
      <c r="G4776" s="1" t="s">
        <v>39957</v>
      </c>
      <c r="H4776" s="1" t="s">
        <v>39958</v>
      </c>
      <c r="I4776" s="1" t="s">
        <v>39959</v>
      </c>
      <c r="J4776" s="1" t="s">
        <v>21</v>
      </c>
      <c r="K4776" s="1" t="s">
        <v>1801</v>
      </c>
      <c r="L4776" s="1">
        <v>2</v>
      </c>
    </row>
    <row r="4777" spans="1:12" x14ac:dyDescent="0.35">
      <c r="A4777" s="1" t="s">
        <v>39960</v>
      </c>
      <c r="B4777" s="1"/>
      <c r="C4777" s="1" t="s">
        <v>39961</v>
      </c>
      <c r="D4777" s="1" t="s">
        <v>39962</v>
      </c>
      <c r="E4777" s="1" t="s">
        <v>39963</v>
      </c>
      <c r="F4777" s="1" t="s">
        <v>39964</v>
      </c>
      <c r="G4777" s="1" t="s">
        <v>39965</v>
      </c>
      <c r="H4777" s="1" t="s">
        <v>39966</v>
      </c>
      <c r="I4777" s="1" t="s">
        <v>39967</v>
      </c>
      <c r="J4777" s="1" t="s">
        <v>21</v>
      </c>
      <c r="K4777" s="1" t="s">
        <v>98</v>
      </c>
      <c r="L4777" s="1">
        <v>2</v>
      </c>
    </row>
    <row r="4778" spans="1:12" x14ac:dyDescent="0.35">
      <c r="A4778" s="1" t="s">
        <v>39968</v>
      </c>
      <c r="B4778" s="1" t="s">
        <v>39969</v>
      </c>
      <c r="C4778" s="1" t="s">
        <v>39970</v>
      </c>
      <c r="D4778" s="1" t="s">
        <v>39971</v>
      </c>
      <c r="E4778" s="1" t="s">
        <v>39972</v>
      </c>
      <c r="F4778" s="1" t="s">
        <v>39973</v>
      </c>
      <c r="G4778" s="1" t="s">
        <v>39974</v>
      </c>
      <c r="H4778" s="1" t="s">
        <v>39975</v>
      </c>
      <c r="I4778" s="1" t="s">
        <v>39976</v>
      </c>
      <c r="J4778" s="1" t="s">
        <v>21</v>
      </c>
      <c r="K4778" s="1" t="s">
        <v>719</v>
      </c>
      <c r="L4778" s="1">
        <v>2</v>
      </c>
    </row>
    <row r="4779" spans="1:12" x14ac:dyDescent="0.35">
      <c r="A4779" s="1" t="s">
        <v>39977</v>
      </c>
      <c r="B4779" s="1" t="s">
        <v>39978</v>
      </c>
      <c r="C4779" s="1" t="s">
        <v>39979</v>
      </c>
      <c r="D4779" s="1" t="s">
        <v>39980</v>
      </c>
      <c r="E4779" s="1" t="s">
        <v>39981</v>
      </c>
      <c r="F4779" s="1" t="s">
        <v>39981</v>
      </c>
      <c r="G4779" s="1" t="s">
        <v>39982</v>
      </c>
      <c r="H4779" s="1" t="s">
        <v>39983</v>
      </c>
      <c r="I4779" s="1" t="s">
        <v>39984</v>
      </c>
      <c r="J4779" s="1" t="s">
        <v>21</v>
      </c>
      <c r="K4779" s="1" t="s">
        <v>79</v>
      </c>
      <c r="L4779" s="1">
        <v>2</v>
      </c>
    </row>
    <row r="4780" spans="1:12" x14ac:dyDescent="0.35">
      <c r="A4780" s="1" t="s">
        <v>39985</v>
      </c>
      <c r="B4780" s="1" t="s">
        <v>39986</v>
      </c>
      <c r="C4780" s="1" t="s">
        <v>39987</v>
      </c>
      <c r="D4780" s="1" t="s">
        <v>39988</v>
      </c>
      <c r="E4780" s="1" t="s">
        <v>39989</v>
      </c>
      <c r="F4780" s="1" t="s">
        <v>39990</v>
      </c>
      <c r="G4780" s="1" t="s">
        <v>39991</v>
      </c>
      <c r="H4780" s="1" t="s">
        <v>39992</v>
      </c>
      <c r="I4780" s="1" t="s">
        <v>39993</v>
      </c>
      <c r="J4780" s="1" t="s">
        <v>21</v>
      </c>
      <c r="K4780" s="1" t="s">
        <v>52</v>
      </c>
      <c r="L4780" s="1">
        <v>2</v>
      </c>
    </row>
    <row r="4781" spans="1:12" x14ac:dyDescent="0.35">
      <c r="A4781" s="1" t="s">
        <v>39994</v>
      </c>
      <c r="B4781" s="1" t="s">
        <v>39925</v>
      </c>
      <c r="C4781" s="1" t="s">
        <v>39995</v>
      </c>
      <c r="D4781" s="1" t="s">
        <v>39996</v>
      </c>
      <c r="E4781" s="1" t="s">
        <v>39997</v>
      </c>
      <c r="F4781" s="1" t="s">
        <v>39998</v>
      </c>
      <c r="G4781" s="1" t="s">
        <v>39999</v>
      </c>
      <c r="H4781" s="1" t="s">
        <v>40000</v>
      </c>
      <c r="I4781" s="1" t="s">
        <v>40001</v>
      </c>
      <c r="J4781" s="1" t="s">
        <v>21</v>
      </c>
      <c r="K4781" s="1" t="s">
        <v>273</v>
      </c>
      <c r="L4781" s="1">
        <v>2</v>
      </c>
    </row>
    <row r="4782" spans="1:12" x14ac:dyDescent="0.35">
      <c r="A4782" s="1" t="s">
        <v>40002</v>
      </c>
      <c r="B4782" s="1" t="s">
        <v>17647</v>
      </c>
      <c r="C4782" s="1" t="s">
        <v>40003</v>
      </c>
      <c r="D4782" s="1" t="s">
        <v>40004</v>
      </c>
      <c r="E4782" s="1" t="s">
        <v>40005</v>
      </c>
      <c r="F4782" s="1" t="s">
        <v>40006</v>
      </c>
      <c r="G4782" s="1" t="s">
        <v>40007</v>
      </c>
      <c r="H4782" s="1" t="s">
        <v>40008</v>
      </c>
      <c r="I4782" s="1" t="s">
        <v>40009</v>
      </c>
      <c r="J4782" s="1" t="s">
        <v>21</v>
      </c>
      <c r="K4782" s="1" t="s">
        <v>273</v>
      </c>
      <c r="L4782" s="1">
        <v>2</v>
      </c>
    </row>
    <row r="4783" spans="1:12" x14ac:dyDescent="0.35">
      <c r="A4783" s="1" t="s">
        <v>40010</v>
      </c>
      <c r="B4783" s="1" t="s">
        <v>40011</v>
      </c>
      <c r="C4783" s="1" t="s">
        <v>40012</v>
      </c>
      <c r="D4783" s="1" t="s">
        <v>40013</v>
      </c>
      <c r="E4783" s="1" t="s">
        <v>40014</v>
      </c>
      <c r="F4783" s="1" t="s">
        <v>40015</v>
      </c>
      <c r="G4783" s="1" t="s">
        <v>40016</v>
      </c>
      <c r="H4783" s="1" t="s">
        <v>40017</v>
      </c>
      <c r="I4783" s="1" t="s">
        <v>40018</v>
      </c>
      <c r="J4783" s="1" t="s">
        <v>32</v>
      </c>
      <c r="K4783" s="1" t="s">
        <v>1745</v>
      </c>
      <c r="L4783" s="1">
        <v>0</v>
      </c>
    </row>
    <row r="4784" spans="1:12" x14ac:dyDescent="0.35">
      <c r="A4784" s="1" t="s">
        <v>40019</v>
      </c>
      <c r="B4784" s="1" t="s">
        <v>40020</v>
      </c>
      <c r="C4784" s="1" t="s">
        <v>40021</v>
      </c>
      <c r="D4784" s="1" t="s">
        <v>40022</v>
      </c>
      <c r="E4784" s="1" t="s">
        <v>40023</v>
      </c>
      <c r="F4784" s="1" t="s">
        <v>40024</v>
      </c>
      <c r="G4784" s="1" t="s">
        <v>40025</v>
      </c>
      <c r="H4784" s="1" t="s">
        <v>40026</v>
      </c>
      <c r="I4784" s="1" t="s">
        <v>40027</v>
      </c>
      <c r="J4784" s="1" t="s">
        <v>144</v>
      </c>
      <c r="K4784" s="1" t="s">
        <v>52</v>
      </c>
      <c r="L4784" s="1">
        <v>1</v>
      </c>
    </row>
    <row r="4785" spans="1:12" x14ac:dyDescent="0.35">
      <c r="A4785" s="1" t="s">
        <v>40028</v>
      </c>
      <c r="B4785" s="1" t="s">
        <v>40029</v>
      </c>
      <c r="C4785" s="1" t="s">
        <v>40030</v>
      </c>
      <c r="D4785" s="1" t="s">
        <v>40031</v>
      </c>
      <c r="E4785" s="1" t="s">
        <v>40032</v>
      </c>
      <c r="F4785" s="1" t="s">
        <v>40033</v>
      </c>
      <c r="G4785" s="1" t="s">
        <v>40034</v>
      </c>
      <c r="H4785" s="1" t="s">
        <v>40035</v>
      </c>
      <c r="I4785" s="1" t="s">
        <v>40036</v>
      </c>
      <c r="J4785" s="1" t="s">
        <v>21</v>
      </c>
      <c r="K4785" s="1" t="s">
        <v>273</v>
      </c>
      <c r="L4785" s="1">
        <v>2</v>
      </c>
    </row>
    <row r="4786" spans="1:12" x14ac:dyDescent="0.35">
      <c r="A4786" s="1" t="s">
        <v>40037</v>
      </c>
      <c r="B4786" s="1" t="s">
        <v>40038</v>
      </c>
      <c r="C4786" s="1" t="s">
        <v>40039</v>
      </c>
      <c r="D4786" s="1" t="s">
        <v>40040</v>
      </c>
      <c r="E4786" s="1" t="s">
        <v>40040</v>
      </c>
      <c r="F4786" s="1" t="s">
        <v>40041</v>
      </c>
      <c r="G4786" s="1" t="s">
        <v>40042</v>
      </c>
      <c r="H4786" s="1" t="s">
        <v>40043</v>
      </c>
      <c r="I4786" s="1" t="s">
        <v>40044</v>
      </c>
      <c r="J4786" s="1" t="s">
        <v>21</v>
      </c>
      <c r="K4786" s="1" t="s">
        <v>1755</v>
      </c>
      <c r="L4786" s="1">
        <v>2</v>
      </c>
    </row>
    <row r="4787" spans="1:12" x14ac:dyDescent="0.35">
      <c r="A4787" s="1" t="s">
        <v>40045</v>
      </c>
      <c r="B4787" s="1" t="s">
        <v>2471</v>
      </c>
      <c r="C4787" s="1" t="s">
        <v>40046</v>
      </c>
      <c r="D4787" s="1" t="s">
        <v>40047</v>
      </c>
      <c r="E4787" s="1" t="s">
        <v>40048</v>
      </c>
      <c r="F4787" s="1" t="s">
        <v>40049</v>
      </c>
      <c r="G4787" s="1" t="s">
        <v>40050</v>
      </c>
      <c r="H4787" s="1" t="s">
        <v>40051</v>
      </c>
      <c r="I4787" s="1" t="s">
        <v>40052</v>
      </c>
      <c r="J4787" s="1" t="s">
        <v>21</v>
      </c>
      <c r="K4787" s="1" t="s">
        <v>5665</v>
      </c>
      <c r="L4787" s="1">
        <v>2</v>
      </c>
    </row>
    <row r="4788" spans="1:12" x14ac:dyDescent="0.35">
      <c r="A4788" s="1" t="s">
        <v>40053</v>
      </c>
      <c r="B4788" s="1" t="s">
        <v>40054</v>
      </c>
      <c r="C4788" s="1" t="s">
        <v>40055</v>
      </c>
      <c r="D4788" s="1" t="s">
        <v>40056</v>
      </c>
      <c r="E4788" s="1" t="s">
        <v>40056</v>
      </c>
      <c r="F4788" s="1" t="s">
        <v>40057</v>
      </c>
      <c r="G4788" s="1" t="s">
        <v>40058</v>
      </c>
      <c r="H4788" s="1" t="s">
        <v>40058</v>
      </c>
      <c r="I4788" s="1" t="s">
        <v>40059</v>
      </c>
      <c r="J4788" s="1" t="s">
        <v>21</v>
      </c>
      <c r="K4788" s="1" t="s">
        <v>12034</v>
      </c>
      <c r="L4788" s="1">
        <v>2</v>
      </c>
    </row>
    <row r="4789" spans="1:12" x14ac:dyDescent="0.35">
      <c r="A4789" s="1" t="s">
        <v>40060</v>
      </c>
      <c r="B4789" s="1" t="s">
        <v>40061</v>
      </c>
      <c r="C4789" s="1" t="s">
        <v>40062</v>
      </c>
      <c r="D4789" s="1" t="s">
        <v>40063</v>
      </c>
      <c r="E4789" s="1" t="s">
        <v>40064</v>
      </c>
      <c r="F4789" s="1" t="s">
        <v>40065</v>
      </c>
      <c r="G4789" s="1" t="s">
        <v>40066</v>
      </c>
      <c r="H4789" s="1" t="s">
        <v>40067</v>
      </c>
      <c r="I4789" s="1" t="s">
        <v>40068</v>
      </c>
      <c r="J4789" s="1" t="s">
        <v>32</v>
      </c>
      <c r="K4789" s="1" t="s">
        <v>2280</v>
      </c>
      <c r="L4789" s="1">
        <v>0</v>
      </c>
    </row>
    <row r="4790" spans="1:12" x14ac:dyDescent="0.35">
      <c r="A4790" s="1" t="s">
        <v>40069</v>
      </c>
      <c r="B4790" s="1" t="s">
        <v>40070</v>
      </c>
      <c r="C4790" s="1" t="s">
        <v>40071</v>
      </c>
      <c r="D4790" s="1" t="s">
        <v>40072</v>
      </c>
      <c r="E4790" s="1" t="s">
        <v>40073</v>
      </c>
      <c r="F4790" s="1" t="s">
        <v>40074</v>
      </c>
      <c r="G4790" s="1" t="s">
        <v>40075</v>
      </c>
      <c r="H4790" s="1" t="s">
        <v>40076</v>
      </c>
      <c r="I4790" s="1" t="s">
        <v>40077</v>
      </c>
      <c r="J4790" s="1" t="s">
        <v>32</v>
      </c>
      <c r="K4790" s="1" t="s">
        <v>2323</v>
      </c>
      <c r="L4790" s="1">
        <v>0</v>
      </c>
    </row>
    <row r="4791" spans="1:12" x14ac:dyDescent="0.35">
      <c r="A4791" s="1" t="s">
        <v>40078</v>
      </c>
      <c r="B4791" s="1" t="s">
        <v>40079</v>
      </c>
      <c r="C4791" s="1" t="s">
        <v>40080</v>
      </c>
      <c r="D4791" s="1" t="s">
        <v>40081</v>
      </c>
      <c r="E4791" s="1" t="s">
        <v>40082</v>
      </c>
      <c r="F4791" s="1" t="s">
        <v>40083</v>
      </c>
      <c r="G4791" s="1" t="s">
        <v>40084</v>
      </c>
      <c r="H4791" s="1" t="s">
        <v>40085</v>
      </c>
      <c r="I4791" s="1" t="s">
        <v>40086</v>
      </c>
      <c r="J4791" s="1" t="s">
        <v>21</v>
      </c>
      <c r="K4791" s="1" t="s">
        <v>155</v>
      </c>
      <c r="L4791" s="1">
        <v>2</v>
      </c>
    </row>
    <row r="4792" spans="1:12" x14ac:dyDescent="0.35">
      <c r="A4792" s="1" t="s">
        <v>40087</v>
      </c>
      <c r="B4792" s="1" t="s">
        <v>40088</v>
      </c>
      <c r="C4792" s="1" t="s">
        <v>40089</v>
      </c>
      <c r="D4792" s="1" t="s">
        <v>40090</v>
      </c>
      <c r="E4792" s="1" t="s">
        <v>40091</v>
      </c>
      <c r="F4792" s="1" t="s">
        <v>40092</v>
      </c>
      <c r="G4792" s="1" t="s">
        <v>40093</v>
      </c>
      <c r="H4792" s="1" t="s">
        <v>40094</v>
      </c>
      <c r="I4792" s="1" t="s">
        <v>40095</v>
      </c>
      <c r="J4792" s="1" t="s">
        <v>21</v>
      </c>
      <c r="K4792" s="1" t="s">
        <v>23590</v>
      </c>
      <c r="L4792" s="1">
        <v>2</v>
      </c>
    </row>
    <row r="4793" spans="1:12" x14ac:dyDescent="0.35">
      <c r="A4793" s="1" t="s">
        <v>40096</v>
      </c>
      <c r="B4793" s="1" t="s">
        <v>40097</v>
      </c>
      <c r="C4793" s="1" t="s">
        <v>40098</v>
      </c>
      <c r="D4793" s="1" t="s">
        <v>40099</v>
      </c>
      <c r="E4793" s="1" t="s">
        <v>40100</v>
      </c>
      <c r="F4793" s="1" t="s">
        <v>40101</v>
      </c>
      <c r="G4793" s="1" t="s">
        <v>40102</v>
      </c>
      <c r="H4793" s="1" t="s">
        <v>40103</v>
      </c>
      <c r="I4793" s="1" t="s">
        <v>40104</v>
      </c>
      <c r="J4793" s="1" t="s">
        <v>21</v>
      </c>
      <c r="K4793" s="1" t="s">
        <v>243</v>
      </c>
      <c r="L4793" s="1">
        <v>2</v>
      </c>
    </row>
    <row r="4794" spans="1:12" x14ac:dyDescent="0.35">
      <c r="A4794" s="1" t="s">
        <v>40105</v>
      </c>
      <c r="B4794" s="1" t="s">
        <v>40106</v>
      </c>
      <c r="C4794" s="1" t="s">
        <v>40107</v>
      </c>
      <c r="D4794" s="1" t="s">
        <v>40107</v>
      </c>
      <c r="E4794" s="1" t="s">
        <v>40107</v>
      </c>
      <c r="F4794" s="1" t="s">
        <v>40108</v>
      </c>
      <c r="G4794" s="1" t="s">
        <v>40109</v>
      </c>
      <c r="H4794" s="1" t="s">
        <v>40110</v>
      </c>
      <c r="I4794" s="1" t="s">
        <v>40111</v>
      </c>
      <c r="J4794" s="1" t="s">
        <v>32</v>
      </c>
      <c r="K4794" s="1" t="s">
        <v>243</v>
      </c>
      <c r="L4794" s="1">
        <v>0</v>
      </c>
    </row>
    <row r="4795" spans="1:12" x14ac:dyDescent="0.35">
      <c r="A4795" s="1" t="s">
        <v>40112</v>
      </c>
      <c r="B4795" s="1" t="s">
        <v>40113</v>
      </c>
      <c r="C4795" s="1" t="s">
        <v>40114</v>
      </c>
      <c r="D4795" s="1" t="s">
        <v>40115</v>
      </c>
      <c r="E4795" s="1" t="s">
        <v>40116</v>
      </c>
      <c r="F4795" s="1" t="s">
        <v>40117</v>
      </c>
      <c r="G4795" s="1" t="s">
        <v>40118</v>
      </c>
      <c r="H4795" s="1" t="s">
        <v>40119</v>
      </c>
      <c r="I4795" s="1" t="s">
        <v>40120</v>
      </c>
      <c r="J4795" s="1" t="s">
        <v>21</v>
      </c>
      <c r="K4795" s="1" t="s">
        <v>52</v>
      </c>
      <c r="L4795" s="1">
        <v>2</v>
      </c>
    </row>
    <row r="4796" spans="1:12" x14ac:dyDescent="0.35">
      <c r="A4796" s="1" t="s">
        <v>40121</v>
      </c>
      <c r="B4796" s="1" t="s">
        <v>40122</v>
      </c>
      <c r="C4796" s="1" t="s">
        <v>40123</v>
      </c>
      <c r="D4796" s="1" t="s">
        <v>40124</v>
      </c>
      <c r="E4796" s="1" t="s">
        <v>40124</v>
      </c>
      <c r="F4796" s="1" t="s">
        <v>40124</v>
      </c>
      <c r="G4796" s="1" t="s">
        <v>40125</v>
      </c>
      <c r="H4796" s="1" t="s">
        <v>40126</v>
      </c>
      <c r="I4796" s="1" t="s">
        <v>40127</v>
      </c>
      <c r="J4796" s="1" t="s">
        <v>21</v>
      </c>
      <c r="K4796" s="1" t="s">
        <v>3997</v>
      </c>
      <c r="L4796" s="1">
        <v>2</v>
      </c>
    </row>
    <row r="4797" spans="1:12" x14ac:dyDescent="0.35">
      <c r="A4797" s="1" t="s">
        <v>40128</v>
      </c>
      <c r="B4797" s="1" t="s">
        <v>40129</v>
      </c>
      <c r="C4797" s="1" t="s">
        <v>40130</v>
      </c>
      <c r="D4797" s="1" t="s">
        <v>40131</v>
      </c>
      <c r="E4797" s="1" t="s">
        <v>40132</v>
      </c>
      <c r="F4797" s="1" t="s">
        <v>40133</v>
      </c>
      <c r="G4797" s="1" t="s">
        <v>40134</v>
      </c>
      <c r="H4797" s="1" t="s">
        <v>40135</v>
      </c>
      <c r="I4797" s="1" t="s">
        <v>40136</v>
      </c>
      <c r="J4797" s="1" t="s">
        <v>21</v>
      </c>
      <c r="K4797" s="1" t="s">
        <v>273</v>
      </c>
      <c r="L4797" s="1">
        <v>2</v>
      </c>
    </row>
    <row r="4798" spans="1:12" x14ac:dyDescent="0.35">
      <c r="A4798" s="1" t="s">
        <v>40137</v>
      </c>
      <c r="B4798" s="1" t="s">
        <v>40138</v>
      </c>
      <c r="C4798" s="1" t="s">
        <v>40139</v>
      </c>
      <c r="D4798" s="1" t="s">
        <v>40140</v>
      </c>
      <c r="E4798" s="1" t="s">
        <v>40141</v>
      </c>
      <c r="F4798" s="1" t="s">
        <v>40142</v>
      </c>
      <c r="G4798" s="1" t="s">
        <v>40143</v>
      </c>
      <c r="H4798" s="1" t="s">
        <v>40144</v>
      </c>
      <c r="I4798" s="1" t="s">
        <v>40145</v>
      </c>
      <c r="J4798" s="1" t="s">
        <v>32</v>
      </c>
      <c r="K4798" s="1" t="s">
        <v>40146</v>
      </c>
      <c r="L4798" s="1">
        <v>0</v>
      </c>
    </row>
    <row r="4799" spans="1:12" x14ac:dyDescent="0.35">
      <c r="A4799" s="1" t="s">
        <v>40147</v>
      </c>
      <c r="B4799" s="1" t="s">
        <v>40148</v>
      </c>
      <c r="C4799" s="1" t="s">
        <v>40149</v>
      </c>
      <c r="D4799" s="1" t="s">
        <v>40150</v>
      </c>
      <c r="E4799" s="1" t="s">
        <v>40151</v>
      </c>
      <c r="F4799" s="1" t="s">
        <v>40152</v>
      </c>
      <c r="G4799" s="1" t="s">
        <v>40153</v>
      </c>
      <c r="H4799" s="1" t="s">
        <v>40153</v>
      </c>
      <c r="I4799" s="1" t="s">
        <v>40154</v>
      </c>
      <c r="J4799" s="1" t="s">
        <v>21</v>
      </c>
      <c r="K4799" s="1" t="s">
        <v>402</v>
      </c>
      <c r="L4799" s="1">
        <v>2</v>
      </c>
    </row>
    <row r="4800" spans="1:12" x14ac:dyDescent="0.35">
      <c r="A4800" s="1" t="s">
        <v>40155</v>
      </c>
      <c r="B4800" s="1" t="s">
        <v>40156</v>
      </c>
      <c r="C4800" s="1" t="s">
        <v>40157</v>
      </c>
      <c r="D4800" s="1" t="s">
        <v>40157</v>
      </c>
      <c r="E4800" s="1" t="s">
        <v>40158</v>
      </c>
      <c r="F4800" s="1" t="s">
        <v>40159</v>
      </c>
      <c r="G4800" s="1" t="s">
        <v>40160</v>
      </c>
      <c r="H4800" s="1" t="s">
        <v>40161</v>
      </c>
      <c r="I4800" s="1" t="s">
        <v>40162</v>
      </c>
      <c r="J4800" s="1" t="s">
        <v>21</v>
      </c>
      <c r="K4800" s="1" t="s">
        <v>40163</v>
      </c>
      <c r="L4800" s="1">
        <v>2</v>
      </c>
    </row>
    <row r="4801" spans="1:12" x14ac:dyDescent="0.35">
      <c r="A4801" s="1" t="s">
        <v>40164</v>
      </c>
      <c r="B4801" s="1" t="s">
        <v>40165</v>
      </c>
      <c r="C4801" s="1" t="s">
        <v>40166</v>
      </c>
      <c r="D4801" s="1" t="s">
        <v>40167</v>
      </c>
      <c r="E4801" s="1" t="s">
        <v>40168</v>
      </c>
      <c r="F4801" s="1" t="s">
        <v>40169</v>
      </c>
      <c r="G4801" s="1" t="s">
        <v>40170</v>
      </c>
      <c r="H4801" s="1" t="s">
        <v>40171</v>
      </c>
      <c r="I4801" s="1" t="s">
        <v>40172</v>
      </c>
      <c r="J4801" s="1" t="s">
        <v>21</v>
      </c>
      <c r="K4801" s="1" t="s">
        <v>4813</v>
      </c>
      <c r="L4801" s="1">
        <v>2</v>
      </c>
    </row>
    <row r="4802" spans="1:12" x14ac:dyDescent="0.35">
      <c r="A4802" s="1" t="s">
        <v>40173</v>
      </c>
      <c r="B4802" s="1" t="s">
        <v>8459</v>
      </c>
      <c r="C4802" s="1" t="s">
        <v>40174</v>
      </c>
      <c r="D4802" s="1" t="s">
        <v>40175</v>
      </c>
      <c r="E4802" s="1" t="s">
        <v>40176</v>
      </c>
      <c r="F4802" s="1" t="s">
        <v>40176</v>
      </c>
      <c r="G4802" s="1" t="s">
        <v>40177</v>
      </c>
      <c r="H4802" s="1" t="s">
        <v>40178</v>
      </c>
      <c r="I4802" s="1" t="s">
        <v>40179</v>
      </c>
      <c r="J4802" s="1" t="s">
        <v>21</v>
      </c>
      <c r="K4802" s="1" t="s">
        <v>243</v>
      </c>
      <c r="L4802" s="1">
        <v>2</v>
      </c>
    </row>
    <row r="4803" spans="1:12" x14ac:dyDescent="0.35">
      <c r="A4803" s="1" t="s">
        <v>40180</v>
      </c>
      <c r="B4803" s="1" t="s">
        <v>12469</v>
      </c>
      <c r="C4803" s="1" t="s">
        <v>40181</v>
      </c>
      <c r="D4803" s="1" t="s">
        <v>40182</v>
      </c>
      <c r="E4803" s="1" t="s">
        <v>40183</v>
      </c>
      <c r="F4803" s="1" t="s">
        <v>40184</v>
      </c>
      <c r="G4803" s="1" t="s">
        <v>40185</v>
      </c>
      <c r="H4803" s="1" t="s">
        <v>40186</v>
      </c>
      <c r="I4803" s="1" t="s">
        <v>40187</v>
      </c>
      <c r="J4803" s="1" t="s">
        <v>21</v>
      </c>
      <c r="K4803" s="1" t="s">
        <v>40188</v>
      </c>
      <c r="L4803" s="1">
        <v>2</v>
      </c>
    </row>
    <row r="4804" spans="1:12" x14ac:dyDescent="0.35">
      <c r="A4804" s="1" t="s">
        <v>40189</v>
      </c>
      <c r="B4804" s="1" t="s">
        <v>40190</v>
      </c>
      <c r="C4804" s="1" t="s">
        <v>40191</v>
      </c>
      <c r="D4804" s="1" t="s">
        <v>40192</v>
      </c>
      <c r="E4804" s="1" t="s">
        <v>40193</v>
      </c>
      <c r="F4804" s="1" t="s">
        <v>40194</v>
      </c>
      <c r="G4804" s="1" t="s">
        <v>40195</v>
      </c>
      <c r="H4804" s="1" t="s">
        <v>40196</v>
      </c>
      <c r="I4804" s="1" t="s">
        <v>40197</v>
      </c>
      <c r="J4804" s="1" t="s">
        <v>32</v>
      </c>
      <c r="K4804" s="1" t="s">
        <v>998</v>
      </c>
      <c r="L4804" s="1">
        <v>0</v>
      </c>
    </row>
    <row r="4805" spans="1:12" x14ac:dyDescent="0.35">
      <c r="A4805" s="1" t="s">
        <v>40198</v>
      </c>
      <c r="B4805" s="1" t="s">
        <v>40199</v>
      </c>
      <c r="C4805" s="1" t="s">
        <v>40200</v>
      </c>
      <c r="D4805" s="1" t="s">
        <v>40201</v>
      </c>
      <c r="E4805" s="1" t="s">
        <v>40202</v>
      </c>
      <c r="F4805" s="1" t="s">
        <v>40203</v>
      </c>
      <c r="G4805" s="1" t="s">
        <v>40204</v>
      </c>
      <c r="H4805" s="1" t="s">
        <v>40205</v>
      </c>
      <c r="I4805" s="1" t="s">
        <v>40206</v>
      </c>
      <c r="J4805" s="1" t="s">
        <v>21</v>
      </c>
      <c r="K4805" s="1" t="s">
        <v>2859</v>
      </c>
      <c r="L4805" s="1">
        <v>2</v>
      </c>
    </row>
    <row r="4806" spans="1:12" x14ac:dyDescent="0.35">
      <c r="A4806" s="1" t="s">
        <v>40207</v>
      </c>
      <c r="B4806" s="1" t="s">
        <v>40208</v>
      </c>
      <c r="C4806" s="1" t="s">
        <v>40209</v>
      </c>
      <c r="D4806" s="1" t="s">
        <v>40209</v>
      </c>
      <c r="E4806" s="1" t="s">
        <v>40210</v>
      </c>
      <c r="F4806" s="1" t="s">
        <v>40210</v>
      </c>
      <c r="G4806" s="1" t="s">
        <v>40211</v>
      </c>
      <c r="H4806" s="1" t="s">
        <v>40212</v>
      </c>
      <c r="I4806" s="1" t="s">
        <v>40213</v>
      </c>
      <c r="J4806" s="1" t="s">
        <v>32</v>
      </c>
      <c r="K4806" s="1" t="s">
        <v>1066</v>
      </c>
      <c r="L4806" s="1">
        <v>0</v>
      </c>
    </row>
    <row r="4807" spans="1:12" x14ac:dyDescent="0.35">
      <c r="A4807" s="1" t="s">
        <v>40214</v>
      </c>
      <c r="B4807" s="1" t="s">
        <v>40215</v>
      </c>
      <c r="C4807" s="1" t="s">
        <v>40216</v>
      </c>
      <c r="D4807" s="1" t="s">
        <v>40217</v>
      </c>
      <c r="E4807" s="1" t="s">
        <v>40218</v>
      </c>
      <c r="F4807" s="1" t="s">
        <v>40218</v>
      </c>
      <c r="G4807" s="1" t="s">
        <v>40219</v>
      </c>
      <c r="H4807" s="1" t="s">
        <v>40220</v>
      </c>
      <c r="I4807" s="1" t="s">
        <v>40221</v>
      </c>
      <c r="J4807" s="1" t="s">
        <v>21</v>
      </c>
      <c r="K4807" s="1" t="s">
        <v>243</v>
      </c>
      <c r="L4807" s="1">
        <v>2</v>
      </c>
    </row>
    <row r="4808" spans="1:12" x14ac:dyDescent="0.35">
      <c r="A4808" s="1" t="s">
        <v>40222</v>
      </c>
      <c r="B4808" s="1" t="s">
        <v>37484</v>
      </c>
      <c r="C4808" s="1" t="s">
        <v>40223</v>
      </c>
      <c r="D4808" s="1" t="s">
        <v>40224</v>
      </c>
      <c r="E4808" s="1" t="s">
        <v>40225</v>
      </c>
      <c r="F4808" s="1" t="s">
        <v>40226</v>
      </c>
      <c r="G4808" s="1" t="s">
        <v>40227</v>
      </c>
      <c r="H4808" s="1" t="s">
        <v>40228</v>
      </c>
      <c r="I4808" s="1" t="s">
        <v>40229</v>
      </c>
      <c r="J4808" s="1" t="s">
        <v>32</v>
      </c>
      <c r="K4808" s="1" t="s">
        <v>2234</v>
      </c>
      <c r="L4808" s="1">
        <v>0</v>
      </c>
    </row>
    <row r="4809" spans="1:12" x14ac:dyDescent="0.35">
      <c r="A4809" s="1" t="s">
        <v>40230</v>
      </c>
      <c r="B4809" s="1" t="s">
        <v>40231</v>
      </c>
      <c r="C4809" s="1" t="s">
        <v>40232</v>
      </c>
      <c r="D4809" s="1" t="s">
        <v>40232</v>
      </c>
      <c r="E4809" s="1" t="s">
        <v>40233</v>
      </c>
      <c r="F4809" s="1" t="s">
        <v>40233</v>
      </c>
      <c r="G4809" s="1" t="s">
        <v>40234</v>
      </c>
      <c r="H4809" s="1" t="s">
        <v>40235</v>
      </c>
      <c r="I4809" s="1" t="s">
        <v>40236</v>
      </c>
      <c r="J4809" s="1" t="s">
        <v>32</v>
      </c>
      <c r="K4809" s="1" t="s">
        <v>35642</v>
      </c>
      <c r="L4809" s="1">
        <v>0</v>
      </c>
    </row>
    <row r="4810" spans="1:12" x14ac:dyDescent="0.35">
      <c r="A4810" s="1" t="s">
        <v>40237</v>
      </c>
      <c r="B4810" s="1" t="s">
        <v>40238</v>
      </c>
      <c r="C4810" s="1" t="s">
        <v>40239</v>
      </c>
      <c r="D4810" s="1" t="s">
        <v>40240</v>
      </c>
      <c r="E4810" s="1" t="s">
        <v>40241</v>
      </c>
      <c r="F4810" s="1" t="s">
        <v>40241</v>
      </c>
      <c r="G4810" s="1" t="s">
        <v>40242</v>
      </c>
      <c r="H4810" s="1" t="s">
        <v>40243</v>
      </c>
      <c r="I4810" s="1" t="s">
        <v>40244</v>
      </c>
      <c r="J4810" s="1" t="s">
        <v>21</v>
      </c>
      <c r="K4810" s="1" t="s">
        <v>204</v>
      </c>
      <c r="L4810" s="1">
        <v>2</v>
      </c>
    </row>
    <row r="4811" spans="1:12" x14ac:dyDescent="0.35">
      <c r="A4811" s="1" t="s">
        <v>40245</v>
      </c>
      <c r="B4811" s="1" t="s">
        <v>40246</v>
      </c>
      <c r="C4811" s="1" t="s">
        <v>40247</v>
      </c>
      <c r="D4811" s="1" t="s">
        <v>40248</v>
      </c>
      <c r="E4811" s="1" t="s">
        <v>40249</v>
      </c>
      <c r="F4811" s="1" t="s">
        <v>40250</v>
      </c>
      <c r="G4811" s="1" t="s">
        <v>40251</v>
      </c>
      <c r="H4811" s="1" t="s">
        <v>40252</v>
      </c>
      <c r="I4811" s="1" t="s">
        <v>40253</v>
      </c>
      <c r="J4811" s="1" t="s">
        <v>21</v>
      </c>
      <c r="K4811" s="1" t="s">
        <v>970</v>
      </c>
      <c r="L4811" s="1">
        <v>2</v>
      </c>
    </row>
    <row r="4812" spans="1:12" x14ac:dyDescent="0.35">
      <c r="A4812" s="1" t="s">
        <v>40254</v>
      </c>
      <c r="B4812" s="1" t="s">
        <v>40255</v>
      </c>
      <c r="C4812" s="1" t="s">
        <v>40256</v>
      </c>
      <c r="D4812" s="1" t="s">
        <v>40257</v>
      </c>
      <c r="E4812" s="1" t="s">
        <v>40258</v>
      </c>
      <c r="F4812" s="1" t="s">
        <v>40259</v>
      </c>
      <c r="G4812" s="1" t="s">
        <v>40260</v>
      </c>
      <c r="H4812" s="1" t="s">
        <v>40261</v>
      </c>
      <c r="I4812" s="1" t="s">
        <v>40262</v>
      </c>
      <c r="J4812" s="1" t="s">
        <v>32</v>
      </c>
      <c r="K4812" s="1" t="s">
        <v>2323</v>
      </c>
      <c r="L4812" s="1">
        <v>0</v>
      </c>
    </row>
    <row r="4813" spans="1:12" x14ac:dyDescent="0.35">
      <c r="A4813" s="1" t="s">
        <v>40263</v>
      </c>
      <c r="B4813" s="1" t="s">
        <v>40264</v>
      </c>
      <c r="C4813" s="1" t="s">
        <v>40265</v>
      </c>
      <c r="D4813" s="1" t="s">
        <v>40266</v>
      </c>
      <c r="E4813" s="1" t="s">
        <v>40267</v>
      </c>
      <c r="F4813" s="1" t="s">
        <v>40268</v>
      </c>
      <c r="G4813" s="1" t="s">
        <v>40269</v>
      </c>
      <c r="H4813" s="1" t="s">
        <v>40270</v>
      </c>
      <c r="I4813" s="1" t="s">
        <v>40271</v>
      </c>
      <c r="J4813" s="1" t="s">
        <v>21</v>
      </c>
      <c r="K4813" s="1" t="s">
        <v>40272</v>
      </c>
      <c r="L4813" s="1">
        <v>2</v>
      </c>
    </row>
    <row r="4814" spans="1:12" x14ac:dyDescent="0.35">
      <c r="A4814" s="1" t="s">
        <v>40273</v>
      </c>
      <c r="B4814" s="1" t="s">
        <v>35526</v>
      </c>
      <c r="C4814" s="1" t="s">
        <v>40274</v>
      </c>
      <c r="D4814" s="1" t="s">
        <v>40275</v>
      </c>
      <c r="E4814" s="1" t="s">
        <v>40276</v>
      </c>
      <c r="F4814" s="1" t="s">
        <v>40277</v>
      </c>
      <c r="G4814" s="1" t="s">
        <v>40278</v>
      </c>
      <c r="H4814" s="1" t="s">
        <v>40279</v>
      </c>
      <c r="I4814" s="1" t="s">
        <v>40280</v>
      </c>
      <c r="J4814" s="1" t="s">
        <v>21</v>
      </c>
      <c r="K4814" s="1" t="s">
        <v>52</v>
      </c>
      <c r="L4814" s="1">
        <v>2</v>
      </c>
    </row>
    <row r="4815" spans="1:12" x14ac:dyDescent="0.35">
      <c r="A4815" s="1" t="s">
        <v>40281</v>
      </c>
      <c r="B4815" s="1" t="s">
        <v>37448</v>
      </c>
      <c r="C4815" s="1" t="s">
        <v>40282</v>
      </c>
      <c r="D4815" s="1" t="s">
        <v>40283</v>
      </c>
      <c r="E4815" s="1" t="s">
        <v>40284</v>
      </c>
      <c r="F4815" s="1" t="s">
        <v>40285</v>
      </c>
      <c r="G4815" s="1" t="s">
        <v>40286</v>
      </c>
      <c r="H4815" s="1" t="s">
        <v>40287</v>
      </c>
      <c r="I4815" s="1" t="s">
        <v>40288</v>
      </c>
      <c r="J4815" s="1" t="s">
        <v>21</v>
      </c>
      <c r="K4815" s="1" t="s">
        <v>811</v>
      </c>
      <c r="L4815" s="1">
        <v>2</v>
      </c>
    </row>
    <row r="4816" spans="1:12" x14ac:dyDescent="0.35">
      <c r="A4816" s="1" t="s">
        <v>40289</v>
      </c>
      <c r="B4816" s="1" t="s">
        <v>40290</v>
      </c>
      <c r="C4816" s="1" t="s">
        <v>40291</v>
      </c>
      <c r="D4816" s="1" t="s">
        <v>40292</v>
      </c>
      <c r="E4816" s="1" t="s">
        <v>40293</v>
      </c>
      <c r="F4816" s="1" t="s">
        <v>40294</v>
      </c>
      <c r="G4816" s="1" t="s">
        <v>40295</v>
      </c>
      <c r="H4816" s="1" t="s">
        <v>40296</v>
      </c>
      <c r="I4816" s="1" t="s">
        <v>40297</v>
      </c>
      <c r="J4816" s="1" t="s">
        <v>21</v>
      </c>
      <c r="K4816" s="1" t="s">
        <v>40298</v>
      </c>
      <c r="L4816" s="1">
        <v>2</v>
      </c>
    </row>
    <row r="4817" spans="1:12" x14ac:dyDescent="0.35">
      <c r="A4817" s="1" t="s">
        <v>40299</v>
      </c>
      <c r="B4817" s="1"/>
      <c r="C4817" s="1" t="s">
        <v>40300</v>
      </c>
      <c r="D4817" s="1" t="s">
        <v>40301</v>
      </c>
      <c r="E4817" s="1" t="s">
        <v>40302</v>
      </c>
      <c r="F4817" s="1" t="s">
        <v>40303</v>
      </c>
      <c r="G4817" s="1" t="s">
        <v>40304</v>
      </c>
      <c r="H4817" s="1" t="s">
        <v>40305</v>
      </c>
      <c r="I4817" s="1" t="s">
        <v>40306</v>
      </c>
      <c r="J4817" s="1" t="s">
        <v>21</v>
      </c>
      <c r="K4817" s="1" t="s">
        <v>6855</v>
      </c>
      <c r="L4817" s="1">
        <v>2</v>
      </c>
    </row>
    <row r="4818" spans="1:12" x14ac:dyDescent="0.35">
      <c r="A4818" s="1" t="s">
        <v>40307</v>
      </c>
      <c r="B4818" s="1" t="s">
        <v>40308</v>
      </c>
      <c r="C4818" s="1" t="s">
        <v>40309</v>
      </c>
      <c r="D4818" s="1" t="s">
        <v>40310</v>
      </c>
      <c r="E4818" s="1" t="s">
        <v>40311</v>
      </c>
      <c r="F4818" s="1" t="s">
        <v>40312</v>
      </c>
      <c r="G4818" s="1" t="s">
        <v>40313</v>
      </c>
      <c r="H4818" s="1" t="s">
        <v>40314</v>
      </c>
      <c r="I4818" s="1" t="s">
        <v>40315</v>
      </c>
      <c r="J4818" s="1" t="s">
        <v>21</v>
      </c>
      <c r="K4818" s="1" t="s">
        <v>253</v>
      </c>
      <c r="L4818" s="1">
        <v>2</v>
      </c>
    </row>
    <row r="4819" spans="1:12" x14ac:dyDescent="0.35">
      <c r="A4819" s="1" t="s">
        <v>40316</v>
      </c>
      <c r="B4819" s="1" t="s">
        <v>40317</v>
      </c>
      <c r="C4819" s="1" t="s">
        <v>40318</v>
      </c>
      <c r="D4819" s="1" t="s">
        <v>40319</v>
      </c>
      <c r="E4819" s="1" t="s">
        <v>40320</v>
      </c>
      <c r="F4819" s="1" t="s">
        <v>40321</v>
      </c>
      <c r="G4819" s="1" t="s">
        <v>40322</v>
      </c>
      <c r="H4819" s="1" t="s">
        <v>40323</v>
      </c>
      <c r="I4819" s="1" t="s">
        <v>40324</v>
      </c>
      <c r="J4819" s="1" t="s">
        <v>21</v>
      </c>
      <c r="K4819" s="1" t="s">
        <v>665</v>
      </c>
      <c r="L4819" s="1">
        <v>2</v>
      </c>
    </row>
    <row r="4820" spans="1:12" x14ac:dyDescent="0.35">
      <c r="A4820" s="1" t="s">
        <v>40325</v>
      </c>
      <c r="B4820" s="1" t="s">
        <v>40326</v>
      </c>
      <c r="C4820" s="1" t="s">
        <v>40327</v>
      </c>
      <c r="D4820" s="1" t="s">
        <v>40328</v>
      </c>
      <c r="E4820" s="1" t="s">
        <v>40329</v>
      </c>
      <c r="F4820" s="1" t="s">
        <v>40330</v>
      </c>
      <c r="G4820" s="1" t="s">
        <v>40331</v>
      </c>
      <c r="H4820" s="1" t="s">
        <v>40331</v>
      </c>
      <c r="I4820" s="1" t="s">
        <v>40332</v>
      </c>
      <c r="J4820" s="1" t="s">
        <v>21</v>
      </c>
      <c r="K4820" s="1" t="s">
        <v>116</v>
      </c>
      <c r="L4820" s="1">
        <v>2</v>
      </c>
    </row>
    <row r="4821" spans="1:12" x14ac:dyDescent="0.35">
      <c r="A4821" s="1" t="s">
        <v>40333</v>
      </c>
      <c r="B4821" s="1" t="s">
        <v>40334</v>
      </c>
      <c r="C4821" s="1" t="s">
        <v>40335</v>
      </c>
      <c r="D4821" s="1" t="s">
        <v>40336</v>
      </c>
      <c r="E4821" s="1" t="s">
        <v>40336</v>
      </c>
      <c r="F4821" s="1" t="s">
        <v>40337</v>
      </c>
      <c r="G4821" s="1" t="s">
        <v>40338</v>
      </c>
      <c r="H4821" s="1" t="s">
        <v>40339</v>
      </c>
      <c r="I4821" s="1" t="s">
        <v>40340</v>
      </c>
      <c r="J4821" s="1" t="s">
        <v>32</v>
      </c>
      <c r="K4821" s="1" t="s">
        <v>820</v>
      </c>
      <c r="L4821" s="1">
        <v>0</v>
      </c>
    </row>
    <row r="4822" spans="1:12" x14ac:dyDescent="0.35">
      <c r="A4822" s="1" t="s">
        <v>40341</v>
      </c>
      <c r="B4822" s="1" t="s">
        <v>40326</v>
      </c>
      <c r="C4822" s="1" t="s">
        <v>40342</v>
      </c>
      <c r="D4822" s="1" t="s">
        <v>40343</v>
      </c>
      <c r="E4822" s="1" t="s">
        <v>40344</v>
      </c>
      <c r="F4822" s="1" t="s">
        <v>40345</v>
      </c>
      <c r="G4822" s="1" t="s">
        <v>40346</v>
      </c>
      <c r="H4822" s="1" t="s">
        <v>40347</v>
      </c>
      <c r="I4822" s="1" t="s">
        <v>40348</v>
      </c>
      <c r="J4822" s="1" t="s">
        <v>21</v>
      </c>
      <c r="K4822" s="1" t="s">
        <v>204</v>
      </c>
      <c r="L4822" s="1">
        <v>2</v>
      </c>
    </row>
    <row r="4823" spans="1:12" x14ac:dyDescent="0.35">
      <c r="A4823" s="1" t="s">
        <v>40349</v>
      </c>
      <c r="B4823" s="1" t="s">
        <v>40350</v>
      </c>
      <c r="C4823" s="1" t="s">
        <v>40351</v>
      </c>
      <c r="D4823" s="1" t="s">
        <v>40352</v>
      </c>
      <c r="E4823" s="1" t="s">
        <v>40353</v>
      </c>
      <c r="F4823" s="1" t="s">
        <v>40353</v>
      </c>
      <c r="G4823" s="1" t="s">
        <v>40354</v>
      </c>
      <c r="H4823" s="1" t="s">
        <v>40355</v>
      </c>
      <c r="I4823" s="1" t="s">
        <v>40356</v>
      </c>
      <c r="J4823" s="1" t="s">
        <v>21</v>
      </c>
      <c r="K4823" s="1" t="s">
        <v>719</v>
      </c>
      <c r="L4823" s="1">
        <v>2</v>
      </c>
    </row>
    <row r="4824" spans="1:12" x14ac:dyDescent="0.35">
      <c r="A4824" s="1" t="s">
        <v>40357</v>
      </c>
      <c r="B4824" s="1" t="s">
        <v>40358</v>
      </c>
      <c r="C4824" s="1" t="s">
        <v>40359</v>
      </c>
      <c r="D4824" s="1" t="s">
        <v>40360</v>
      </c>
      <c r="E4824" s="1" t="s">
        <v>40361</v>
      </c>
      <c r="F4824" s="1" t="s">
        <v>40361</v>
      </c>
      <c r="G4824" s="1" t="s">
        <v>40362</v>
      </c>
      <c r="H4824" s="1" t="s">
        <v>40363</v>
      </c>
      <c r="I4824" s="1" t="s">
        <v>40364</v>
      </c>
      <c r="J4824" s="1" t="s">
        <v>21</v>
      </c>
      <c r="K4824" s="1" t="s">
        <v>5195</v>
      </c>
      <c r="L4824" s="1">
        <v>2</v>
      </c>
    </row>
    <row r="4825" spans="1:12" x14ac:dyDescent="0.35">
      <c r="A4825" s="1" t="s">
        <v>40365</v>
      </c>
      <c r="B4825" s="1" t="s">
        <v>40366</v>
      </c>
      <c r="C4825" s="1" t="s">
        <v>40367</v>
      </c>
      <c r="D4825" s="1" t="s">
        <v>40368</v>
      </c>
      <c r="E4825" s="1" t="s">
        <v>40369</v>
      </c>
      <c r="F4825" s="1" t="s">
        <v>40370</v>
      </c>
      <c r="G4825" s="1" t="s">
        <v>40371</v>
      </c>
      <c r="H4825" s="1" t="s">
        <v>40372</v>
      </c>
      <c r="I4825" s="1" t="s">
        <v>40373</v>
      </c>
      <c r="J4825" s="1" t="s">
        <v>21</v>
      </c>
      <c r="K4825" s="1" t="s">
        <v>719</v>
      </c>
      <c r="L4825" s="1">
        <v>2</v>
      </c>
    </row>
    <row r="4826" spans="1:12" x14ac:dyDescent="0.35">
      <c r="A4826" s="1" t="s">
        <v>40374</v>
      </c>
      <c r="B4826" s="1" t="s">
        <v>40375</v>
      </c>
      <c r="C4826" s="1" t="s">
        <v>40376</v>
      </c>
      <c r="D4826" s="1" t="s">
        <v>40377</v>
      </c>
      <c r="E4826" s="1" t="s">
        <v>40378</v>
      </c>
      <c r="F4826" s="1" t="s">
        <v>40379</v>
      </c>
      <c r="G4826" s="1" t="s">
        <v>40380</v>
      </c>
      <c r="H4826" s="1" t="s">
        <v>40381</v>
      </c>
      <c r="I4826" s="1" t="s">
        <v>40382</v>
      </c>
      <c r="J4826" s="1" t="s">
        <v>21</v>
      </c>
      <c r="K4826" s="1" t="s">
        <v>40383</v>
      </c>
      <c r="L4826" s="1">
        <v>2</v>
      </c>
    </row>
    <row r="4827" spans="1:12" x14ac:dyDescent="0.35">
      <c r="A4827" s="1" t="s">
        <v>40384</v>
      </c>
      <c r="B4827" s="1" t="s">
        <v>40385</v>
      </c>
      <c r="C4827" s="1" t="s">
        <v>40386</v>
      </c>
      <c r="D4827" s="1" t="s">
        <v>40387</v>
      </c>
      <c r="E4827" s="1" t="s">
        <v>40388</v>
      </c>
      <c r="F4827" s="1" t="s">
        <v>40389</v>
      </c>
      <c r="G4827" s="1" t="s">
        <v>40390</v>
      </c>
      <c r="H4827" s="1" t="s">
        <v>40391</v>
      </c>
      <c r="I4827" s="1" t="s">
        <v>40392</v>
      </c>
      <c r="J4827" s="1" t="s">
        <v>21</v>
      </c>
      <c r="K4827" s="1" t="s">
        <v>6336</v>
      </c>
      <c r="L4827" s="1">
        <v>2</v>
      </c>
    </row>
    <row r="4828" spans="1:12" x14ac:dyDescent="0.35">
      <c r="A4828" s="1" t="s">
        <v>40393</v>
      </c>
      <c r="B4828" s="1" t="s">
        <v>40385</v>
      </c>
      <c r="C4828" s="1" t="s">
        <v>40394</v>
      </c>
      <c r="D4828" s="1" t="s">
        <v>40395</v>
      </c>
      <c r="E4828" s="1" t="s">
        <v>40396</v>
      </c>
      <c r="F4828" s="1" t="s">
        <v>40397</v>
      </c>
      <c r="G4828" s="1" t="s">
        <v>40398</v>
      </c>
      <c r="H4828" s="1" t="s">
        <v>40399</v>
      </c>
      <c r="I4828" s="1" t="s">
        <v>40400</v>
      </c>
      <c r="J4828" s="1" t="s">
        <v>21</v>
      </c>
      <c r="K4828" s="1" t="s">
        <v>719</v>
      </c>
      <c r="L4828" s="1">
        <v>2</v>
      </c>
    </row>
    <row r="4829" spans="1:12" x14ac:dyDescent="0.35">
      <c r="A4829" s="1" t="s">
        <v>40401</v>
      </c>
      <c r="B4829" s="1" t="s">
        <v>40402</v>
      </c>
      <c r="C4829" s="1" t="s">
        <v>40403</v>
      </c>
      <c r="D4829" s="1" t="s">
        <v>40404</v>
      </c>
      <c r="E4829" s="1" t="s">
        <v>40405</v>
      </c>
      <c r="F4829" s="1" t="s">
        <v>40406</v>
      </c>
      <c r="G4829" s="1" t="s">
        <v>40407</v>
      </c>
      <c r="H4829" s="1" t="s">
        <v>40408</v>
      </c>
      <c r="I4829" s="1" t="s">
        <v>40409</v>
      </c>
      <c r="J4829" s="1" t="s">
        <v>21</v>
      </c>
      <c r="K4829" s="1" t="s">
        <v>116</v>
      </c>
      <c r="L4829" s="1">
        <v>2</v>
      </c>
    </row>
    <row r="4830" spans="1:12" x14ac:dyDescent="0.35">
      <c r="A4830" s="1" t="s">
        <v>40410</v>
      </c>
      <c r="B4830" s="1" t="s">
        <v>40411</v>
      </c>
      <c r="C4830" s="1" t="s">
        <v>40412</v>
      </c>
      <c r="D4830" s="1" t="s">
        <v>40412</v>
      </c>
      <c r="E4830" s="1" t="s">
        <v>40413</v>
      </c>
      <c r="F4830" s="1" t="s">
        <v>40413</v>
      </c>
      <c r="G4830" s="1" t="s">
        <v>40414</v>
      </c>
      <c r="H4830" s="1" t="s">
        <v>40414</v>
      </c>
      <c r="I4830" s="1" t="s">
        <v>40415</v>
      </c>
      <c r="J4830" s="1" t="s">
        <v>21</v>
      </c>
      <c r="K4830" s="1" t="s">
        <v>8383</v>
      </c>
      <c r="L4830" s="1">
        <v>2</v>
      </c>
    </row>
    <row r="4831" spans="1:12" x14ac:dyDescent="0.35">
      <c r="A4831" s="1" t="s">
        <v>40416</v>
      </c>
      <c r="B4831" s="1" t="s">
        <v>10633</v>
      </c>
      <c r="C4831" s="1" t="s">
        <v>40417</v>
      </c>
      <c r="D4831" s="1" t="s">
        <v>40418</v>
      </c>
      <c r="E4831" s="1" t="s">
        <v>40419</v>
      </c>
      <c r="F4831" s="1" t="s">
        <v>40420</v>
      </c>
      <c r="G4831" s="1" t="s">
        <v>40421</v>
      </c>
      <c r="H4831" s="1" t="s">
        <v>40421</v>
      </c>
      <c r="I4831" s="1" t="s">
        <v>40422</v>
      </c>
      <c r="J4831" s="1" t="s">
        <v>21</v>
      </c>
      <c r="K4831" s="1" t="s">
        <v>79</v>
      </c>
      <c r="L4831" s="1">
        <v>2</v>
      </c>
    </row>
    <row r="4832" spans="1:12" x14ac:dyDescent="0.35">
      <c r="A4832" s="1" t="s">
        <v>40423</v>
      </c>
      <c r="B4832" s="1" t="s">
        <v>38804</v>
      </c>
      <c r="C4832" s="1" t="s">
        <v>40424</v>
      </c>
      <c r="D4832" s="1" t="s">
        <v>40425</v>
      </c>
      <c r="E4832" s="1" t="s">
        <v>40426</v>
      </c>
      <c r="F4832" s="1" t="s">
        <v>40426</v>
      </c>
      <c r="G4832" s="1" t="s">
        <v>40427</v>
      </c>
      <c r="H4832" s="1" t="s">
        <v>40428</v>
      </c>
      <c r="I4832" s="1" t="s">
        <v>40429</v>
      </c>
      <c r="J4832" s="1" t="s">
        <v>21</v>
      </c>
      <c r="K4832" s="1" t="s">
        <v>538</v>
      </c>
      <c r="L4832" s="1">
        <v>2</v>
      </c>
    </row>
    <row r="4833" spans="1:12" x14ac:dyDescent="0.35">
      <c r="A4833" s="1" t="s">
        <v>40430</v>
      </c>
      <c r="B4833" s="1" t="s">
        <v>40431</v>
      </c>
      <c r="C4833" s="1" t="s">
        <v>40432</v>
      </c>
      <c r="D4833" s="1" t="s">
        <v>40433</v>
      </c>
      <c r="E4833" s="1" t="s">
        <v>40434</v>
      </c>
      <c r="F4833" s="1" t="s">
        <v>40435</v>
      </c>
      <c r="G4833" s="1" t="s">
        <v>40436</v>
      </c>
      <c r="H4833" s="1" t="s">
        <v>40437</v>
      </c>
      <c r="I4833" s="1" t="s">
        <v>40438</v>
      </c>
      <c r="J4833" s="1" t="s">
        <v>32</v>
      </c>
      <c r="K4833" s="1" t="s">
        <v>538</v>
      </c>
      <c r="L4833" s="1">
        <v>0</v>
      </c>
    </row>
    <row r="4834" spans="1:12" x14ac:dyDescent="0.35">
      <c r="A4834" s="1" t="s">
        <v>40439</v>
      </c>
      <c r="B4834" s="1" t="s">
        <v>40440</v>
      </c>
      <c r="C4834" s="1" t="s">
        <v>40441</v>
      </c>
      <c r="D4834" s="1" t="s">
        <v>40442</v>
      </c>
      <c r="E4834" s="1" t="s">
        <v>40443</v>
      </c>
      <c r="F4834" s="1" t="s">
        <v>40443</v>
      </c>
      <c r="G4834" s="1" t="s">
        <v>40444</v>
      </c>
      <c r="H4834" s="1" t="s">
        <v>40445</v>
      </c>
      <c r="I4834" s="1" t="s">
        <v>40446</v>
      </c>
      <c r="J4834" s="1" t="s">
        <v>21</v>
      </c>
      <c r="K4834" s="1" t="s">
        <v>538</v>
      </c>
      <c r="L4834" s="1">
        <v>2</v>
      </c>
    </row>
    <row r="4835" spans="1:12" x14ac:dyDescent="0.35">
      <c r="A4835" s="1" t="s">
        <v>40447</v>
      </c>
      <c r="B4835" s="1" t="s">
        <v>40448</v>
      </c>
      <c r="C4835" s="1" t="s">
        <v>40449</v>
      </c>
      <c r="D4835" s="1" t="s">
        <v>40449</v>
      </c>
      <c r="E4835" s="1" t="s">
        <v>40449</v>
      </c>
      <c r="F4835" s="1" t="s">
        <v>40450</v>
      </c>
      <c r="G4835" s="1" t="s">
        <v>40451</v>
      </c>
      <c r="H4835" s="1" t="s">
        <v>40452</v>
      </c>
      <c r="I4835" s="1" t="s">
        <v>40453</v>
      </c>
      <c r="J4835" s="1" t="s">
        <v>32</v>
      </c>
      <c r="K4835" s="1" t="s">
        <v>538</v>
      </c>
      <c r="L4835" s="1">
        <v>0</v>
      </c>
    </row>
    <row r="4836" spans="1:12" x14ac:dyDescent="0.35">
      <c r="A4836" s="1" t="s">
        <v>40454</v>
      </c>
      <c r="B4836" s="1" t="s">
        <v>40455</v>
      </c>
      <c r="C4836" s="1" t="s">
        <v>40456</v>
      </c>
      <c r="D4836" s="1" t="s">
        <v>40457</v>
      </c>
      <c r="E4836" s="1" t="s">
        <v>40458</v>
      </c>
      <c r="F4836" s="1" t="s">
        <v>40459</v>
      </c>
      <c r="G4836" s="1" t="s">
        <v>40460</v>
      </c>
      <c r="H4836" s="1" t="s">
        <v>40461</v>
      </c>
      <c r="I4836" s="1" t="s">
        <v>40462</v>
      </c>
      <c r="J4836" s="1" t="s">
        <v>32</v>
      </c>
      <c r="K4836" s="1" t="s">
        <v>79</v>
      </c>
      <c r="L4836" s="1">
        <v>0</v>
      </c>
    </row>
    <row r="4837" spans="1:12" x14ac:dyDescent="0.35">
      <c r="A4837" s="1" t="s">
        <v>40463</v>
      </c>
      <c r="B4837" s="1" t="s">
        <v>40464</v>
      </c>
      <c r="C4837" s="1" t="s">
        <v>40465</v>
      </c>
      <c r="D4837" s="1" t="s">
        <v>40466</v>
      </c>
      <c r="E4837" s="1" t="s">
        <v>40467</v>
      </c>
      <c r="F4837" s="1" t="s">
        <v>40468</v>
      </c>
      <c r="G4837" s="1" t="s">
        <v>40469</v>
      </c>
      <c r="H4837" s="1" t="s">
        <v>40470</v>
      </c>
      <c r="I4837" s="1" t="s">
        <v>40471</v>
      </c>
      <c r="J4837" s="1" t="s">
        <v>32</v>
      </c>
      <c r="K4837" s="1" t="s">
        <v>3191</v>
      </c>
      <c r="L4837" s="1">
        <v>0</v>
      </c>
    </row>
    <row r="4838" spans="1:12" x14ac:dyDescent="0.35">
      <c r="A4838" s="1" t="s">
        <v>40472</v>
      </c>
      <c r="B4838" s="1" t="s">
        <v>40473</v>
      </c>
      <c r="C4838" s="1" t="s">
        <v>40474</v>
      </c>
      <c r="D4838" s="1" t="s">
        <v>40475</v>
      </c>
      <c r="E4838" s="1" t="s">
        <v>40475</v>
      </c>
      <c r="F4838" s="1" t="s">
        <v>40476</v>
      </c>
      <c r="G4838" s="1" t="s">
        <v>40477</v>
      </c>
      <c r="H4838" s="1" t="s">
        <v>40478</v>
      </c>
      <c r="I4838" s="1" t="s">
        <v>40479</v>
      </c>
      <c r="J4838" s="1" t="s">
        <v>21</v>
      </c>
      <c r="K4838" s="1" t="s">
        <v>204</v>
      </c>
      <c r="L4838" s="1">
        <v>2</v>
      </c>
    </row>
    <row r="4839" spans="1:12" x14ac:dyDescent="0.35">
      <c r="A4839" s="1" t="s">
        <v>40480</v>
      </c>
      <c r="B4839" s="1" t="s">
        <v>40481</v>
      </c>
      <c r="C4839" s="1" t="s">
        <v>40482</v>
      </c>
      <c r="D4839" s="1" t="s">
        <v>40483</v>
      </c>
      <c r="E4839" s="1" t="s">
        <v>40484</v>
      </c>
      <c r="F4839" s="1" t="s">
        <v>40485</v>
      </c>
      <c r="G4839" s="1" t="s">
        <v>40486</v>
      </c>
      <c r="H4839" s="1" t="s">
        <v>40487</v>
      </c>
      <c r="I4839" s="1" t="s">
        <v>40488</v>
      </c>
      <c r="J4839" s="1" t="s">
        <v>21</v>
      </c>
      <c r="K4839" s="1" t="s">
        <v>40489</v>
      </c>
      <c r="L4839" s="1">
        <v>2</v>
      </c>
    </row>
    <row r="4840" spans="1:12" x14ac:dyDescent="0.35">
      <c r="A4840" s="1" t="s">
        <v>40490</v>
      </c>
      <c r="B4840" s="1" t="s">
        <v>40491</v>
      </c>
      <c r="C4840" s="1" t="s">
        <v>40492</v>
      </c>
      <c r="D4840" s="1" t="s">
        <v>40493</v>
      </c>
      <c r="E4840" s="1" t="s">
        <v>40494</v>
      </c>
      <c r="F4840" s="1" t="s">
        <v>40495</v>
      </c>
      <c r="G4840" s="1" t="s">
        <v>40496</v>
      </c>
      <c r="H4840" s="1" t="s">
        <v>40497</v>
      </c>
      <c r="I4840" s="1" t="s">
        <v>40498</v>
      </c>
      <c r="J4840" s="1" t="s">
        <v>32</v>
      </c>
      <c r="K4840" s="1" t="s">
        <v>1198</v>
      </c>
      <c r="L4840" s="1">
        <v>0</v>
      </c>
    </row>
    <row r="4841" spans="1:12" x14ac:dyDescent="0.35">
      <c r="A4841" s="1" t="s">
        <v>40499</v>
      </c>
      <c r="B4841" s="1" t="s">
        <v>40500</v>
      </c>
      <c r="C4841" s="1" t="s">
        <v>40501</v>
      </c>
      <c r="D4841" s="1" t="s">
        <v>40502</v>
      </c>
      <c r="E4841" s="1" t="s">
        <v>40503</v>
      </c>
      <c r="F4841" s="1" t="s">
        <v>40504</v>
      </c>
      <c r="G4841" s="1" t="s">
        <v>40505</v>
      </c>
      <c r="H4841" s="1" t="s">
        <v>40506</v>
      </c>
      <c r="I4841" s="1" t="s">
        <v>40507</v>
      </c>
      <c r="J4841" s="1" t="s">
        <v>21</v>
      </c>
      <c r="K4841" s="1" t="s">
        <v>40508</v>
      </c>
      <c r="L4841" s="1">
        <v>2</v>
      </c>
    </row>
    <row r="4842" spans="1:12" x14ac:dyDescent="0.35">
      <c r="A4842" s="1" t="s">
        <v>40509</v>
      </c>
      <c r="B4842" s="1" t="s">
        <v>40510</v>
      </c>
      <c r="C4842" s="1" t="s">
        <v>40511</v>
      </c>
      <c r="D4842" s="1" t="s">
        <v>40512</v>
      </c>
      <c r="E4842" s="1" t="s">
        <v>40512</v>
      </c>
      <c r="F4842" s="1" t="s">
        <v>40513</v>
      </c>
      <c r="G4842" s="1" t="s">
        <v>40514</v>
      </c>
      <c r="H4842" s="1" t="s">
        <v>40515</v>
      </c>
      <c r="I4842" s="1" t="s">
        <v>40516</v>
      </c>
      <c r="J4842" s="1" t="s">
        <v>21</v>
      </c>
      <c r="K4842" s="1" t="s">
        <v>538</v>
      </c>
      <c r="L4842" s="1">
        <v>2</v>
      </c>
    </row>
    <row r="4843" spans="1:12" x14ac:dyDescent="0.35">
      <c r="A4843" s="1" t="s">
        <v>40517</v>
      </c>
      <c r="B4843" s="1" t="s">
        <v>39481</v>
      </c>
      <c r="C4843" s="1" t="s">
        <v>40518</v>
      </c>
      <c r="D4843" s="1" t="s">
        <v>40519</v>
      </c>
      <c r="E4843" s="1" t="s">
        <v>40520</v>
      </c>
      <c r="F4843" s="1" t="s">
        <v>40521</v>
      </c>
      <c r="G4843" s="1" t="s">
        <v>40522</v>
      </c>
      <c r="H4843" s="1" t="s">
        <v>40523</v>
      </c>
      <c r="I4843" s="1" t="s">
        <v>40524</v>
      </c>
      <c r="J4843" s="1" t="s">
        <v>21</v>
      </c>
      <c r="K4843" s="1" t="s">
        <v>204</v>
      </c>
      <c r="L4843" s="1">
        <v>2</v>
      </c>
    </row>
    <row r="4844" spans="1:12" x14ac:dyDescent="0.35">
      <c r="A4844" s="1" t="s">
        <v>40525</v>
      </c>
      <c r="B4844" s="1" t="s">
        <v>40526</v>
      </c>
      <c r="C4844" s="1" t="s">
        <v>40527</v>
      </c>
      <c r="D4844" s="1" t="s">
        <v>40528</v>
      </c>
      <c r="E4844" s="1" t="s">
        <v>40528</v>
      </c>
      <c r="F4844" s="1" t="s">
        <v>40528</v>
      </c>
      <c r="G4844" s="1" t="s">
        <v>40529</v>
      </c>
      <c r="H4844" s="1" t="s">
        <v>40529</v>
      </c>
      <c r="I4844" s="1" t="s">
        <v>40530</v>
      </c>
      <c r="J4844" s="1" t="s">
        <v>144</v>
      </c>
      <c r="K4844" s="1" t="s">
        <v>719</v>
      </c>
      <c r="L4844" s="1">
        <v>1</v>
      </c>
    </row>
    <row r="4845" spans="1:12" x14ac:dyDescent="0.35">
      <c r="A4845" s="1" t="s">
        <v>40531</v>
      </c>
      <c r="B4845" s="1" t="s">
        <v>13242</v>
      </c>
      <c r="C4845" s="1" t="s">
        <v>40532</v>
      </c>
      <c r="D4845" s="1" t="s">
        <v>40533</v>
      </c>
      <c r="E4845" s="1" t="s">
        <v>40534</v>
      </c>
      <c r="F4845" s="1" t="s">
        <v>40535</v>
      </c>
      <c r="G4845" s="1" t="s">
        <v>40536</v>
      </c>
      <c r="H4845" s="1" t="s">
        <v>40537</v>
      </c>
      <c r="I4845" s="1" t="s">
        <v>40538</v>
      </c>
      <c r="J4845" s="1" t="s">
        <v>32</v>
      </c>
      <c r="K4845" s="1" t="s">
        <v>2859</v>
      </c>
      <c r="L4845" s="1">
        <v>0</v>
      </c>
    </row>
    <row r="4846" spans="1:12" x14ac:dyDescent="0.35">
      <c r="A4846" s="1" t="s">
        <v>40539</v>
      </c>
      <c r="B4846" s="1" t="s">
        <v>33943</v>
      </c>
      <c r="C4846" s="1" t="s">
        <v>40540</v>
      </c>
      <c r="D4846" s="1" t="s">
        <v>40541</v>
      </c>
      <c r="E4846" s="1" t="s">
        <v>40542</v>
      </c>
      <c r="F4846" s="1" t="s">
        <v>40543</v>
      </c>
      <c r="G4846" s="1" t="s">
        <v>40544</v>
      </c>
      <c r="H4846" s="1" t="s">
        <v>40545</v>
      </c>
      <c r="I4846" s="1" t="s">
        <v>40546</v>
      </c>
      <c r="J4846" s="1" t="s">
        <v>21</v>
      </c>
      <c r="K4846" s="1" t="s">
        <v>204</v>
      </c>
      <c r="L4846" s="1">
        <v>2</v>
      </c>
    </row>
    <row r="4847" spans="1:12" x14ac:dyDescent="0.35">
      <c r="A4847" s="1" t="s">
        <v>40547</v>
      </c>
      <c r="B4847" s="1" t="s">
        <v>40548</v>
      </c>
      <c r="C4847" s="1" t="s">
        <v>40549</v>
      </c>
      <c r="D4847" s="1" t="s">
        <v>40550</v>
      </c>
      <c r="E4847" s="1" t="s">
        <v>40551</v>
      </c>
      <c r="F4847" s="1" t="s">
        <v>40552</v>
      </c>
      <c r="G4847" s="1" t="s">
        <v>40553</v>
      </c>
      <c r="H4847" s="1" t="s">
        <v>40554</v>
      </c>
      <c r="I4847" s="1" t="s">
        <v>40555</v>
      </c>
      <c r="J4847" s="1" t="s">
        <v>144</v>
      </c>
      <c r="K4847" s="1" t="s">
        <v>1008</v>
      </c>
      <c r="L4847" s="1">
        <v>1</v>
      </c>
    </row>
    <row r="4848" spans="1:12" x14ac:dyDescent="0.35">
      <c r="A4848" s="1" t="s">
        <v>40556</v>
      </c>
      <c r="B4848" s="1" t="s">
        <v>40557</v>
      </c>
      <c r="C4848" s="1" t="s">
        <v>40558</v>
      </c>
      <c r="D4848" s="1" t="s">
        <v>40559</v>
      </c>
      <c r="E4848" s="1" t="s">
        <v>40560</v>
      </c>
      <c r="F4848" s="1" t="s">
        <v>40561</v>
      </c>
      <c r="G4848" s="1" t="s">
        <v>40562</v>
      </c>
      <c r="H4848" s="1" t="s">
        <v>40563</v>
      </c>
      <c r="I4848" s="1" t="s">
        <v>40564</v>
      </c>
      <c r="J4848" s="1" t="s">
        <v>32</v>
      </c>
      <c r="K4848" s="1" t="s">
        <v>20399</v>
      </c>
      <c r="L4848" s="1">
        <v>0</v>
      </c>
    </row>
    <row r="4849" spans="1:12" x14ac:dyDescent="0.35">
      <c r="A4849" s="1" t="s">
        <v>40565</v>
      </c>
      <c r="B4849" s="1"/>
      <c r="C4849" s="1" t="s">
        <v>40566</v>
      </c>
      <c r="D4849" s="1" t="s">
        <v>40567</v>
      </c>
      <c r="E4849" s="1" t="s">
        <v>40568</v>
      </c>
      <c r="F4849" s="1" t="s">
        <v>40568</v>
      </c>
      <c r="G4849" s="1" t="s">
        <v>40569</v>
      </c>
      <c r="H4849" s="1" t="s">
        <v>40570</v>
      </c>
      <c r="I4849" s="1" t="s">
        <v>40571</v>
      </c>
      <c r="J4849" s="1" t="s">
        <v>21</v>
      </c>
      <c r="K4849" s="1" t="s">
        <v>204</v>
      </c>
      <c r="L4849" s="1">
        <v>2</v>
      </c>
    </row>
    <row r="4850" spans="1:12" x14ac:dyDescent="0.35">
      <c r="A4850" s="1" t="s">
        <v>40572</v>
      </c>
      <c r="B4850" s="1" t="s">
        <v>40573</v>
      </c>
      <c r="C4850" s="1" t="s">
        <v>40574</v>
      </c>
      <c r="D4850" s="1" t="s">
        <v>40574</v>
      </c>
      <c r="E4850" s="1" t="s">
        <v>40575</v>
      </c>
      <c r="F4850" s="1" t="s">
        <v>40576</v>
      </c>
      <c r="G4850" s="1" t="s">
        <v>40577</v>
      </c>
      <c r="H4850" s="1" t="s">
        <v>40578</v>
      </c>
      <c r="I4850" s="1" t="s">
        <v>40579</v>
      </c>
      <c r="J4850" s="1" t="s">
        <v>144</v>
      </c>
      <c r="K4850" s="1" t="s">
        <v>40580</v>
      </c>
      <c r="L4850" s="1">
        <v>1</v>
      </c>
    </row>
    <row r="4851" spans="1:12" x14ac:dyDescent="0.35">
      <c r="A4851" s="1" t="s">
        <v>40581</v>
      </c>
      <c r="B4851" s="1" t="s">
        <v>40582</v>
      </c>
      <c r="C4851" s="1" t="s">
        <v>40583</v>
      </c>
      <c r="D4851" s="1" t="s">
        <v>40584</v>
      </c>
      <c r="E4851" s="1" t="s">
        <v>40585</v>
      </c>
      <c r="F4851" s="1" t="s">
        <v>40586</v>
      </c>
      <c r="G4851" s="1" t="s">
        <v>40587</v>
      </c>
      <c r="H4851" s="1" t="s">
        <v>40588</v>
      </c>
      <c r="I4851" s="1" t="s">
        <v>40589</v>
      </c>
      <c r="J4851" s="1" t="s">
        <v>21</v>
      </c>
      <c r="K4851" s="1" t="s">
        <v>23893</v>
      </c>
      <c r="L4851" s="1">
        <v>2</v>
      </c>
    </row>
    <row r="4852" spans="1:12" x14ac:dyDescent="0.35">
      <c r="A4852" s="1" t="s">
        <v>40590</v>
      </c>
      <c r="B4852" s="1" t="s">
        <v>8161</v>
      </c>
      <c r="C4852" s="1" t="s">
        <v>40591</v>
      </c>
      <c r="D4852" s="1" t="s">
        <v>40592</v>
      </c>
      <c r="E4852" s="1" t="s">
        <v>40593</v>
      </c>
      <c r="F4852" s="1" t="s">
        <v>40594</v>
      </c>
      <c r="G4852" s="1" t="s">
        <v>40595</v>
      </c>
      <c r="H4852" s="1" t="s">
        <v>40596</v>
      </c>
      <c r="I4852" s="1" t="s">
        <v>40597</v>
      </c>
      <c r="J4852" s="1" t="s">
        <v>21</v>
      </c>
      <c r="K4852" s="1" t="s">
        <v>243</v>
      </c>
      <c r="L4852" s="1">
        <v>2</v>
      </c>
    </row>
    <row r="4853" spans="1:12" x14ac:dyDescent="0.35">
      <c r="A4853" s="1" t="s">
        <v>40598</v>
      </c>
      <c r="B4853" s="1" t="s">
        <v>40599</v>
      </c>
      <c r="C4853" s="1" t="s">
        <v>40600</v>
      </c>
      <c r="D4853" s="1" t="s">
        <v>40601</v>
      </c>
      <c r="E4853" s="1" t="s">
        <v>40602</v>
      </c>
      <c r="F4853" s="1" t="s">
        <v>40603</v>
      </c>
      <c r="G4853" s="1" t="s">
        <v>40604</v>
      </c>
      <c r="H4853" s="1" t="s">
        <v>40605</v>
      </c>
      <c r="I4853" s="1" t="s">
        <v>40606</v>
      </c>
      <c r="J4853" s="1" t="s">
        <v>21</v>
      </c>
      <c r="K4853" s="1" t="s">
        <v>155</v>
      </c>
      <c r="L4853" s="1">
        <v>2</v>
      </c>
    </row>
    <row r="4854" spans="1:12" x14ac:dyDescent="0.35">
      <c r="A4854" s="1" t="s">
        <v>40607</v>
      </c>
      <c r="B4854" s="1" t="s">
        <v>40608</v>
      </c>
      <c r="C4854" s="1" t="s">
        <v>40609</v>
      </c>
      <c r="D4854" s="1" t="s">
        <v>40610</v>
      </c>
      <c r="E4854" s="1" t="s">
        <v>40611</v>
      </c>
      <c r="F4854" s="1" t="s">
        <v>40612</v>
      </c>
      <c r="G4854" s="1" t="s">
        <v>40613</v>
      </c>
      <c r="H4854" s="1" t="s">
        <v>40614</v>
      </c>
      <c r="I4854" s="1" t="s">
        <v>40615</v>
      </c>
      <c r="J4854" s="1" t="s">
        <v>21</v>
      </c>
      <c r="K4854" s="1" t="s">
        <v>52</v>
      </c>
      <c r="L4854" s="1">
        <v>2</v>
      </c>
    </row>
    <row r="4855" spans="1:12" x14ac:dyDescent="0.35">
      <c r="A4855" s="1" t="s">
        <v>40616</v>
      </c>
      <c r="B4855" s="1" t="s">
        <v>40617</v>
      </c>
      <c r="C4855" s="1" t="s">
        <v>40618</v>
      </c>
      <c r="D4855" s="1" t="s">
        <v>40619</v>
      </c>
      <c r="E4855" s="1" t="s">
        <v>40620</v>
      </c>
      <c r="F4855" s="1" t="s">
        <v>40621</v>
      </c>
      <c r="G4855" s="1" t="s">
        <v>40622</v>
      </c>
      <c r="H4855" s="1" t="s">
        <v>40623</v>
      </c>
      <c r="I4855" s="1" t="s">
        <v>40624</v>
      </c>
      <c r="J4855" s="1" t="s">
        <v>21</v>
      </c>
      <c r="K4855" s="1" t="s">
        <v>40625</v>
      </c>
      <c r="L4855" s="1">
        <v>2</v>
      </c>
    </row>
    <row r="4856" spans="1:12" x14ac:dyDescent="0.35">
      <c r="A4856" s="1" t="s">
        <v>40626</v>
      </c>
      <c r="B4856" s="1" t="s">
        <v>40627</v>
      </c>
      <c r="C4856" s="1" t="s">
        <v>40628</v>
      </c>
      <c r="D4856" s="1" t="s">
        <v>40628</v>
      </c>
      <c r="E4856" s="1" t="s">
        <v>40629</v>
      </c>
      <c r="F4856" s="1" t="s">
        <v>40629</v>
      </c>
      <c r="G4856" s="1" t="s">
        <v>40630</v>
      </c>
      <c r="H4856" s="1" t="s">
        <v>40631</v>
      </c>
      <c r="I4856" s="1" t="s">
        <v>40632</v>
      </c>
      <c r="J4856" s="1" t="s">
        <v>144</v>
      </c>
      <c r="K4856" s="1" t="s">
        <v>3144</v>
      </c>
      <c r="L4856" s="1">
        <v>1</v>
      </c>
    </row>
    <row r="4857" spans="1:12" x14ac:dyDescent="0.35">
      <c r="A4857" s="1" t="s">
        <v>40633</v>
      </c>
      <c r="B4857" s="1" t="s">
        <v>40634</v>
      </c>
      <c r="C4857" s="1" t="s">
        <v>40635</v>
      </c>
      <c r="D4857" s="1" t="s">
        <v>40636</v>
      </c>
      <c r="E4857" s="1" t="s">
        <v>40637</v>
      </c>
      <c r="F4857" s="1" t="s">
        <v>40638</v>
      </c>
      <c r="G4857" s="1" t="s">
        <v>40639</v>
      </c>
      <c r="H4857" s="1" t="s">
        <v>40640</v>
      </c>
      <c r="I4857" s="1" t="s">
        <v>40641</v>
      </c>
      <c r="J4857" s="1" t="s">
        <v>21</v>
      </c>
      <c r="K4857" s="1" t="s">
        <v>2248</v>
      </c>
      <c r="L4857" s="1">
        <v>2</v>
      </c>
    </row>
    <row r="4858" spans="1:12" x14ac:dyDescent="0.35">
      <c r="A4858" s="1" t="s">
        <v>40642</v>
      </c>
      <c r="B4858" s="1"/>
      <c r="C4858" s="1" t="s">
        <v>40643</v>
      </c>
      <c r="D4858" s="1" t="s">
        <v>40644</v>
      </c>
      <c r="E4858" s="1" t="s">
        <v>40645</v>
      </c>
      <c r="F4858" s="1" t="s">
        <v>40646</v>
      </c>
      <c r="G4858" s="1" t="s">
        <v>40647</v>
      </c>
      <c r="H4858" s="1" t="s">
        <v>40648</v>
      </c>
      <c r="I4858" s="1" t="s">
        <v>40649</v>
      </c>
      <c r="J4858" s="1" t="s">
        <v>21</v>
      </c>
      <c r="K4858" s="1" t="s">
        <v>40650</v>
      </c>
      <c r="L4858" s="1">
        <v>2</v>
      </c>
    </row>
    <row r="4859" spans="1:12" x14ac:dyDescent="0.35">
      <c r="A4859" s="1" t="s">
        <v>40651</v>
      </c>
      <c r="B4859" s="1" t="s">
        <v>34460</v>
      </c>
      <c r="C4859" s="1" t="s">
        <v>40652</v>
      </c>
      <c r="D4859" s="1" t="s">
        <v>40653</v>
      </c>
      <c r="E4859" s="1" t="s">
        <v>40654</v>
      </c>
      <c r="F4859" s="1" t="s">
        <v>40655</v>
      </c>
      <c r="G4859" s="1" t="s">
        <v>40656</v>
      </c>
      <c r="H4859" s="1" t="s">
        <v>40657</v>
      </c>
      <c r="I4859" s="1" t="s">
        <v>40658</v>
      </c>
      <c r="J4859" s="1" t="s">
        <v>21</v>
      </c>
      <c r="K4859" s="1" t="s">
        <v>204</v>
      </c>
      <c r="L4859" s="1">
        <v>2</v>
      </c>
    </row>
    <row r="4860" spans="1:12" x14ac:dyDescent="0.35">
      <c r="A4860" s="1" t="s">
        <v>40659</v>
      </c>
      <c r="B4860" s="1" t="s">
        <v>34460</v>
      </c>
      <c r="C4860" s="1" t="s">
        <v>40660</v>
      </c>
      <c r="D4860" s="1" t="s">
        <v>40661</v>
      </c>
      <c r="E4860" s="1" t="s">
        <v>40662</v>
      </c>
      <c r="F4860" s="1" t="s">
        <v>40663</v>
      </c>
      <c r="G4860" s="1" t="s">
        <v>40664</v>
      </c>
      <c r="H4860" s="1" t="s">
        <v>40665</v>
      </c>
      <c r="I4860" s="1" t="s">
        <v>40666</v>
      </c>
      <c r="J4860" s="1" t="s">
        <v>21</v>
      </c>
      <c r="K4860" s="1" t="s">
        <v>1135</v>
      </c>
      <c r="L4860" s="1">
        <v>2</v>
      </c>
    </row>
    <row r="4861" spans="1:12" x14ac:dyDescent="0.35">
      <c r="A4861" s="1" t="s">
        <v>40667</v>
      </c>
      <c r="B4861" s="1" t="s">
        <v>40668</v>
      </c>
      <c r="C4861" s="1" t="s">
        <v>40669</v>
      </c>
      <c r="D4861" s="1" t="s">
        <v>40670</v>
      </c>
      <c r="E4861" s="1" t="s">
        <v>40671</v>
      </c>
      <c r="F4861" s="1" t="s">
        <v>40672</v>
      </c>
      <c r="G4861" s="1" t="s">
        <v>40673</v>
      </c>
      <c r="H4861" s="1" t="s">
        <v>40674</v>
      </c>
      <c r="I4861" s="1" t="s">
        <v>40675</v>
      </c>
      <c r="J4861" s="1" t="s">
        <v>21</v>
      </c>
      <c r="K4861" s="1" t="s">
        <v>204</v>
      </c>
      <c r="L4861" s="1">
        <v>2</v>
      </c>
    </row>
    <row r="4862" spans="1:12" x14ac:dyDescent="0.35">
      <c r="A4862" s="1" t="s">
        <v>40676</v>
      </c>
      <c r="B4862" s="1" t="s">
        <v>40677</v>
      </c>
      <c r="C4862" s="1" t="s">
        <v>40678</v>
      </c>
      <c r="D4862" s="1" t="s">
        <v>40679</v>
      </c>
      <c r="E4862" s="1" t="s">
        <v>40680</v>
      </c>
      <c r="F4862" s="1" t="s">
        <v>40681</v>
      </c>
      <c r="G4862" s="1" t="s">
        <v>40682</v>
      </c>
      <c r="H4862" s="1" t="s">
        <v>40683</v>
      </c>
      <c r="I4862" s="1" t="s">
        <v>40684</v>
      </c>
      <c r="J4862" s="1" t="s">
        <v>32</v>
      </c>
      <c r="K4862" s="1" t="s">
        <v>1745</v>
      </c>
      <c r="L4862" s="1">
        <v>0</v>
      </c>
    </row>
    <row r="4863" spans="1:12" x14ac:dyDescent="0.35">
      <c r="A4863" s="1" t="s">
        <v>40685</v>
      </c>
      <c r="B4863" s="1" t="s">
        <v>40686</v>
      </c>
      <c r="C4863" s="1" t="s">
        <v>40687</v>
      </c>
      <c r="D4863" s="1" t="s">
        <v>40688</v>
      </c>
      <c r="E4863" s="1" t="s">
        <v>40689</v>
      </c>
      <c r="F4863" s="1" t="s">
        <v>40690</v>
      </c>
      <c r="G4863" s="1" t="s">
        <v>40691</v>
      </c>
      <c r="H4863" s="1" t="s">
        <v>40692</v>
      </c>
      <c r="I4863" s="1" t="s">
        <v>40693</v>
      </c>
      <c r="J4863" s="1" t="s">
        <v>21</v>
      </c>
      <c r="K4863" s="1" t="s">
        <v>19593</v>
      </c>
      <c r="L4863" s="1">
        <v>2</v>
      </c>
    </row>
    <row r="4864" spans="1:12" x14ac:dyDescent="0.35">
      <c r="A4864" s="1" t="s">
        <v>40694</v>
      </c>
      <c r="B4864" s="1" t="s">
        <v>40695</v>
      </c>
      <c r="C4864" s="1" t="s">
        <v>40696</v>
      </c>
      <c r="D4864" s="1" t="s">
        <v>40697</v>
      </c>
      <c r="E4864" s="1" t="s">
        <v>40698</v>
      </c>
      <c r="F4864" s="1" t="s">
        <v>40698</v>
      </c>
      <c r="G4864" s="1" t="s">
        <v>40699</v>
      </c>
      <c r="H4864" s="1" t="s">
        <v>40700</v>
      </c>
      <c r="I4864" s="1" t="s">
        <v>40701</v>
      </c>
      <c r="J4864" s="1" t="s">
        <v>21</v>
      </c>
      <c r="K4864" s="1" t="s">
        <v>116</v>
      </c>
      <c r="L4864" s="1">
        <v>2</v>
      </c>
    </row>
    <row r="4865" spans="1:12" x14ac:dyDescent="0.35">
      <c r="A4865" s="1" t="s">
        <v>40702</v>
      </c>
      <c r="B4865" s="1" t="s">
        <v>40703</v>
      </c>
      <c r="C4865" s="1" t="s">
        <v>40704</v>
      </c>
      <c r="D4865" s="1" t="s">
        <v>40705</v>
      </c>
      <c r="E4865" s="1" t="s">
        <v>40706</v>
      </c>
      <c r="F4865" s="1" t="s">
        <v>40707</v>
      </c>
      <c r="G4865" s="1" t="s">
        <v>40708</v>
      </c>
      <c r="H4865" s="1" t="s">
        <v>40709</v>
      </c>
      <c r="I4865" s="1" t="s">
        <v>40710</v>
      </c>
      <c r="J4865" s="1" t="s">
        <v>21</v>
      </c>
      <c r="K4865" s="1" t="s">
        <v>98</v>
      </c>
      <c r="L4865" s="1">
        <v>2</v>
      </c>
    </row>
    <row r="4866" spans="1:12" x14ac:dyDescent="0.35">
      <c r="A4866" s="1" t="s">
        <v>40711</v>
      </c>
      <c r="B4866" s="1" t="s">
        <v>16190</v>
      </c>
      <c r="C4866" s="1" t="s">
        <v>40712</v>
      </c>
      <c r="D4866" s="1" t="s">
        <v>40713</v>
      </c>
      <c r="E4866" s="1" t="s">
        <v>40714</v>
      </c>
      <c r="F4866" s="1" t="s">
        <v>40715</v>
      </c>
      <c r="G4866" s="1" t="s">
        <v>40716</v>
      </c>
      <c r="H4866" s="1" t="s">
        <v>40717</v>
      </c>
      <c r="I4866" s="1" t="s">
        <v>40718</v>
      </c>
      <c r="J4866" s="1" t="s">
        <v>144</v>
      </c>
      <c r="K4866" s="1" t="s">
        <v>98</v>
      </c>
      <c r="L4866" s="1">
        <v>1</v>
      </c>
    </row>
    <row r="4867" spans="1:12" x14ac:dyDescent="0.35">
      <c r="A4867" s="1" t="s">
        <v>40719</v>
      </c>
      <c r="B4867" s="1" t="s">
        <v>40720</v>
      </c>
      <c r="C4867" s="1" t="s">
        <v>40721</v>
      </c>
      <c r="D4867" s="1" t="s">
        <v>40722</v>
      </c>
      <c r="E4867" s="1" t="s">
        <v>40723</v>
      </c>
      <c r="F4867" s="1" t="s">
        <v>40724</v>
      </c>
      <c r="G4867" s="1" t="s">
        <v>40725</v>
      </c>
      <c r="H4867" s="1" t="s">
        <v>40726</v>
      </c>
      <c r="I4867" s="1" t="s">
        <v>40727</v>
      </c>
      <c r="J4867" s="1" t="s">
        <v>21</v>
      </c>
      <c r="K4867" s="1" t="s">
        <v>40728</v>
      </c>
      <c r="L4867" s="1">
        <v>2</v>
      </c>
    </row>
    <row r="4868" spans="1:12" x14ac:dyDescent="0.35">
      <c r="A4868" s="1" t="s">
        <v>40729</v>
      </c>
      <c r="B4868" s="1" t="s">
        <v>30052</v>
      </c>
      <c r="C4868" s="1" t="s">
        <v>40730</v>
      </c>
      <c r="D4868" s="1" t="s">
        <v>40731</v>
      </c>
      <c r="E4868" s="1" t="s">
        <v>40732</v>
      </c>
      <c r="F4868" s="1" t="s">
        <v>40733</v>
      </c>
      <c r="G4868" s="1" t="s">
        <v>40734</v>
      </c>
      <c r="H4868" s="1" t="s">
        <v>40735</v>
      </c>
      <c r="I4868" s="1" t="s">
        <v>40736</v>
      </c>
      <c r="J4868" s="1" t="s">
        <v>21</v>
      </c>
      <c r="K4868" s="1" t="s">
        <v>243</v>
      </c>
      <c r="L4868" s="1">
        <v>2</v>
      </c>
    </row>
    <row r="4869" spans="1:12" x14ac:dyDescent="0.35">
      <c r="A4869" s="1" t="s">
        <v>40737</v>
      </c>
      <c r="B4869" s="1" t="s">
        <v>18122</v>
      </c>
      <c r="C4869" s="1" t="s">
        <v>40738</v>
      </c>
      <c r="D4869" s="1" t="s">
        <v>40739</v>
      </c>
      <c r="E4869" s="1" t="s">
        <v>40740</v>
      </c>
      <c r="F4869" s="1" t="s">
        <v>40741</v>
      </c>
      <c r="G4869" s="1" t="s">
        <v>40742</v>
      </c>
      <c r="H4869" s="1" t="s">
        <v>40743</v>
      </c>
      <c r="I4869" s="1" t="s">
        <v>40744</v>
      </c>
      <c r="J4869" s="1" t="s">
        <v>21</v>
      </c>
      <c r="K4869" s="1" t="s">
        <v>1378</v>
      </c>
      <c r="L4869" s="1">
        <v>2</v>
      </c>
    </row>
    <row r="4870" spans="1:12" x14ac:dyDescent="0.35">
      <c r="A4870" s="1" t="s">
        <v>40745</v>
      </c>
      <c r="B4870" s="1" t="s">
        <v>40746</v>
      </c>
      <c r="C4870" s="1" t="s">
        <v>40747</v>
      </c>
      <c r="D4870" s="1" t="s">
        <v>40748</v>
      </c>
      <c r="E4870" s="1" t="s">
        <v>40748</v>
      </c>
      <c r="F4870" s="1" t="s">
        <v>40749</v>
      </c>
      <c r="G4870" s="1" t="s">
        <v>40750</v>
      </c>
      <c r="H4870" s="1" t="s">
        <v>40751</v>
      </c>
      <c r="I4870" s="1" t="s">
        <v>40752</v>
      </c>
      <c r="J4870" s="1" t="s">
        <v>32</v>
      </c>
      <c r="K4870" s="1" t="s">
        <v>2342</v>
      </c>
      <c r="L4870" s="1">
        <v>0</v>
      </c>
    </row>
    <row r="4871" spans="1:12" x14ac:dyDescent="0.35">
      <c r="A4871" s="1" t="s">
        <v>40753</v>
      </c>
      <c r="B4871" s="1" t="s">
        <v>40754</v>
      </c>
      <c r="C4871" s="1" t="s">
        <v>40755</v>
      </c>
      <c r="D4871" s="1" t="s">
        <v>40756</v>
      </c>
      <c r="E4871" s="1" t="s">
        <v>40756</v>
      </c>
      <c r="F4871" s="1" t="s">
        <v>40756</v>
      </c>
      <c r="G4871" s="1" t="s">
        <v>40757</v>
      </c>
      <c r="H4871" s="1" t="s">
        <v>40758</v>
      </c>
      <c r="I4871" s="1" t="s">
        <v>40759</v>
      </c>
      <c r="J4871" s="1" t="s">
        <v>21</v>
      </c>
      <c r="K4871" s="1" t="s">
        <v>52</v>
      </c>
      <c r="L4871" s="1">
        <v>2</v>
      </c>
    </row>
    <row r="4872" spans="1:12" x14ac:dyDescent="0.35">
      <c r="A4872" s="1" t="s">
        <v>40760</v>
      </c>
      <c r="B4872" s="1" t="s">
        <v>40761</v>
      </c>
      <c r="C4872" s="1" t="s">
        <v>40762</v>
      </c>
      <c r="D4872" s="1" t="s">
        <v>40763</v>
      </c>
      <c r="E4872" s="1" t="s">
        <v>40764</v>
      </c>
      <c r="F4872" s="1" t="s">
        <v>40765</v>
      </c>
      <c r="G4872" s="1" t="s">
        <v>40766</v>
      </c>
      <c r="H4872" s="1" t="s">
        <v>40767</v>
      </c>
      <c r="I4872" s="1" t="s">
        <v>40768</v>
      </c>
      <c r="J4872" s="1" t="s">
        <v>21</v>
      </c>
      <c r="K4872" s="1" t="s">
        <v>116</v>
      </c>
      <c r="L4872" s="1">
        <v>2</v>
      </c>
    </row>
    <row r="4873" spans="1:12" x14ac:dyDescent="0.35">
      <c r="A4873" s="1" t="s">
        <v>40769</v>
      </c>
      <c r="B4873" s="1" t="s">
        <v>40770</v>
      </c>
      <c r="C4873" s="1" t="s">
        <v>40771</v>
      </c>
      <c r="D4873" s="1" t="s">
        <v>40772</v>
      </c>
      <c r="E4873" s="1" t="s">
        <v>40773</v>
      </c>
      <c r="F4873" s="1" t="s">
        <v>40773</v>
      </c>
      <c r="G4873" s="1" t="s">
        <v>40774</v>
      </c>
      <c r="H4873" s="1" t="s">
        <v>40775</v>
      </c>
      <c r="I4873" s="1" t="s">
        <v>40776</v>
      </c>
      <c r="J4873" s="1" t="s">
        <v>21</v>
      </c>
      <c r="K4873" s="1" t="s">
        <v>665</v>
      </c>
      <c r="L4873" s="1">
        <v>2</v>
      </c>
    </row>
    <row r="4874" spans="1:12" x14ac:dyDescent="0.35">
      <c r="A4874" s="1" t="s">
        <v>40777</v>
      </c>
      <c r="B4874" s="1" t="s">
        <v>40778</v>
      </c>
      <c r="C4874" s="1" t="s">
        <v>40779</v>
      </c>
      <c r="D4874" s="1" t="s">
        <v>40780</v>
      </c>
      <c r="E4874" s="1" t="s">
        <v>40781</v>
      </c>
      <c r="F4874" s="1" t="s">
        <v>40782</v>
      </c>
      <c r="G4874" s="1" t="s">
        <v>40783</v>
      </c>
      <c r="H4874" s="1" t="s">
        <v>40783</v>
      </c>
      <c r="I4874" s="1" t="s">
        <v>40784</v>
      </c>
      <c r="J4874" s="1" t="s">
        <v>21</v>
      </c>
      <c r="K4874" s="1" t="s">
        <v>204</v>
      </c>
      <c r="L4874" s="1">
        <v>2</v>
      </c>
    </row>
    <row r="4875" spans="1:12" x14ac:dyDescent="0.35">
      <c r="A4875" s="1" t="s">
        <v>40785</v>
      </c>
      <c r="B4875" s="1" t="s">
        <v>40786</v>
      </c>
      <c r="C4875" s="1" t="s">
        <v>40787</v>
      </c>
      <c r="D4875" s="1" t="s">
        <v>40788</v>
      </c>
      <c r="E4875" s="1" t="s">
        <v>40789</v>
      </c>
      <c r="F4875" s="1" t="s">
        <v>40790</v>
      </c>
      <c r="G4875" s="1" t="s">
        <v>40791</v>
      </c>
      <c r="H4875" s="1" t="s">
        <v>40792</v>
      </c>
      <c r="I4875" s="1" t="s">
        <v>40793</v>
      </c>
      <c r="J4875" s="1" t="s">
        <v>32</v>
      </c>
      <c r="K4875" s="1" t="s">
        <v>40794</v>
      </c>
      <c r="L4875" s="1">
        <v>0</v>
      </c>
    </row>
    <row r="4876" spans="1:12" x14ac:dyDescent="0.35">
      <c r="A4876" s="1" t="s">
        <v>40795</v>
      </c>
      <c r="B4876" s="1" t="s">
        <v>40796</v>
      </c>
      <c r="C4876" s="1" t="s">
        <v>40797</v>
      </c>
      <c r="D4876" s="1" t="s">
        <v>40798</v>
      </c>
      <c r="E4876" s="1" t="s">
        <v>40799</v>
      </c>
      <c r="F4876" s="1" t="s">
        <v>40800</v>
      </c>
      <c r="G4876" s="1" t="s">
        <v>40801</v>
      </c>
      <c r="H4876" s="1" t="s">
        <v>40802</v>
      </c>
      <c r="I4876" s="1" t="s">
        <v>40803</v>
      </c>
      <c r="J4876" s="1" t="s">
        <v>21</v>
      </c>
      <c r="K4876" s="1" t="s">
        <v>98</v>
      </c>
      <c r="L4876" s="1">
        <v>2</v>
      </c>
    </row>
    <row r="4877" spans="1:12" x14ac:dyDescent="0.35">
      <c r="A4877" s="1" t="s">
        <v>40804</v>
      </c>
      <c r="B4877" s="1" t="s">
        <v>40805</v>
      </c>
      <c r="C4877" s="1" t="s">
        <v>40806</v>
      </c>
      <c r="D4877" s="1" t="s">
        <v>40806</v>
      </c>
      <c r="E4877" s="1" t="s">
        <v>40807</v>
      </c>
      <c r="F4877" s="1" t="s">
        <v>40808</v>
      </c>
      <c r="G4877" s="1" t="s">
        <v>40809</v>
      </c>
      <c r="H4877" s="1" t="s">
        <v>40810</v>
      </c>
      <c r="I4877" s="1" t="s">
        <v>40811</v>
      </c>
      <c r="J4877" s="1" t="s">
        <v>32</v>
      </c>
      <c r="K4877" s="1" t="s">
        <v>36161</v>
      </c>
      <c r="L4877" s="1">
        <v>0</v>
      </c>
    </row>
    <row r="4878" spans="1:12" x14ac:dyDescent="0.35">
      <c r="A4878" s="1" t="s">
        <v>40812</v>
      </c>
      <c r="B4878" s="1" t="s">
        <v>40813</v>
      </c>
      <c r="C4878" s="1" t="s">
        <v>40814</v>
      </c>
      <c r="D4878" s="1" t="s">
        <v>40815</v>
      </c>
      <c r="E4878" s="1" t="s">
        <v>40816</v>
      </c>
      <c r="F4878" s="1" t="s">
        <v>40817</v>
      </c>
      <c r="G4878" s="1" t="s">
        <v>40818</v>
      </c>
      <c r="H4878" s="1" t="s">
        <v>40819</v>
      </c>
      <c r="I4878" s="1" t="s">
        <v>40820</v>
      </c>
      <c r="J4878" s="1" t="s">
        <v>21</v>
      </c>
      <c r="K4878" s="1" t="s">
        <v>116</v>
      </c>
      <c r="L4878" s="1">
        <v>2</v>
      </c>
    </row>
    <row r="4879" spans="1:12" x14ac:dyDescent="0.35">
      <c r="A4879" s="1" t="s">
        <v>40821</v>
      </c>
      <c r="B4879" s="1" t="s">
        <v>40822</v>
      </c>
      <c r="C4879" s="1" t="s">
        <v>40823</v>
      </c>
      <c r="D4879" s="1" t="s">
        <v>40824</v>
      </c>
      <c r="E4879" s="1" t="s">
        <v>40825</v>
      </c>
      <c r="F4879" s="1" t="s">
        <v>40826</v>
      </c>
      <c r="G4879" s="1" t="s">
        <v>40827</v>
      </c>
      <c r="H4879" s="1" t="s">
        <v>40828</v>
      </c>
      <c r="I4879" s="1" t="s">
        <v>40829</v>
      </c>
      <c r="J4879" s="1" t="s">
        <v>32</v>
      </c>
      <c r="K4879" s="1" t="s">
        <v>3191</v>
      </c>
      <c r="L4879" s="1">
        <v>0</v>
      </c>
    </row>
    <row r="4880" spans="1:12" x14ac:dyDescent="0.35">
      <c r="A4880" s="1" t="s">
        <v>40830</v>
      </c>
      <c r="B4880" s="1" t="s">
        <v>40831</v>
      </c>
      <c r="C4880" s="1" t="s">
        <v>40832</v>
      </c>
      <c r="D4880" s="1" t="s">
        <v>40833</v>
      </c>
      <c r="E4880" s="1" t="s">
        <v>40834</v>
      </c>
      <c r="F4880" s="1" t="s">
        <v>40835</v>
      </c>
      <c r="G4880" s="1" t="s">
        <v>40836</v>
      </c>
      <c r="H4880" s="1" t="s">
        <v>40837</v>
      </c>
      <c r="I4880" s="1" t="s">
        <v>40838</v>
      </c>
      <c r="J4880" s="1" t="s">
        <v>32</v>
      </c>
      <c r="K4880" s="1" t="s">
        <v>22033</v>
      </c>
      <c r="L4880" s="1">
        <v>0</v>
      </c>
    </row>
    <row r="4881" spans="1:12" x14ac:dyDescent="0.35">
      <c r="A4881" s="1" t="s">
        <v>40839</v>
      </c>
      <c r="B4881" s="1" t="s">
        <v>40840</v>
      </c>
      <c r="C4881" s="1" t="s">
        <v>40841</v>
      </c>
      <c r="D4881" s="1" t="s">
        <v>40841</v>
      </c>
      <c r="E4881" s="1" t="s">
        <v>40841</v>
      </c>
      <c r="F4881" s="1" t="s">
        <v>40842</v>
      </c>
      <c r="G4881" s="1" t="s">
        <v>40843</v>
      </c>
      <c r="H4881" s="1" t="s">
        <v>40843</v>
      </c>
      <c r="I4881" s="1" t="s">
        <v>40844</v>
      </c>
      <c r="J4881" s="1" t="s">
        <v>21</v>
      </c>
      <c r="K4881" s="1" t="s">
        <v>2083</v>
      </c>
      <c r="L4881" s="1">
        <v>2</v>
      </c>
    </row>
    <row r="4882" spans="1:12" x14ac:dyDescent="0.35">
      <c r="A4882" s="1" t="s">
        <v>40845</v>
      </c>
      <c r="B4882" s="1" t="s">
        <v>40846</v>
      </c>
      <c r="C4882" s="1" t="s">
        <v>40847</v>
      </c>
      <c r="D4882" s="1" t="s">
        <v>40847</v>
      </c>
      <c r="E4882" s="1" t="s">
        <v>40848</v>
      </c>
      <c r="F4882" s="1" t="s">
        <v>40849</v>
      </c>
      <c r="G4882" s="1" t="s">
        <v>40850</v>
      </c>
      <c r="H4882" s="1" t="s">
        <v>40851</v>
      </c>
      <c r="I4882" s="1" t="s">
        <v>40852</v>
      </c>
      <c r="J4882" s="1" t="s">
        <v>21</v>
      </c>
      <c r="K4882" s="1" t="s">
        <v>924</v>
      </c>
      <c r="L4882" s="1">
        <v>2</v>
      </c>
    </row>
    <row r="4883" spans="1:12" x14ac:dyDescent="0.35">
      <c r="A4883" s="1" t="s">
        <v>40853</v>
      </c>
      <c r="B4883" s="1" t="s">
        <v>40854</v>
      </c>
      <c r="C4883" s="1" t="s">
        <v>40855</v>
      </c>
      <c r="D4883" s="1" t="s">
        <v>40856</v>
      </c>
      <c r="E4883" s="1" t="s">
        <v>40857</v>
      </c>
      <c r="F4883" s="1" t="s">
        <v>40858</v>
      </c>
      <c r="G4883" s="1" t="s">
        <v>40859</v>
      </c>
      <c r="H4883" s="1" t="s">
        <v>40860</v>
      </c>
      <c r="I4883" s="1" t="s">
        <v>40861</v>
      </c>
      <c r="J4883" s="1" t="s">
        <v>32</v>
      </c>
      <c r="K4883" s="1" t="s">
        <v>40862</v>
      </c>
      <c r="L4883" s="1">
        <v>0</v>
      </c>
    </row>
    <row r="4884" spans="1:12" x14ac:dyDescent="0.35">
      <c r="A4884" s="1" t="s">
        <v>40863</v>
      </c>
      <c r="B4884" s="1" t="s">
        <v>40864</v>
      </c>
      <c r="C4884" s="1" t="s">
        <v>40865</v>
      </c>
      <c r="D4884" s="1" t="s">
        <v>40866</v>
      </c>
      <c r="E4884" s="1" t="s">
        <v>40866</v>
      </c>
      <c r="F4884" s="1" t="s">
        <v>40867</v>
      </c>
      <c r="G4884" s="1" t="s">
        <v>40868</v>
      </c>
      <c r="H4884" s="1" t="s">
        <v>40868</v>
      </c>
      <c r="I4884" s="1" t="s">
        <v>40869</v>
      </c>
      <c r="J4884" s="1" t="s">
        <v>21</v>
      </c>
      <c r="K4884" s="1" t="s">
        <v>40870</v>
      </c>
      <c r="L4884" s="1">
        <v>2</v>
      </c>
    </row>
    <row r="4885" spans="1:12" x14ac:dyDescent="0.35">
      <c r="A4885" s="1" t="s">
        <v>40871</v>
      </c>
      <c r="B4885" s="1" t="s">
        <v>28429</v>
      </c>
      <c r="C4885" s="1" t="s">
        <v>40872</v>
      </c>
      <c r="D4885" s="1" t="s">
        <v>40873</v>
      </c>
      <c r="E4885" s="1" t="s">
        <v>40874</v>
      </c>
      <c r="F4885" s="1" t="s">
        <v>40875</v>
      </c>
      <c r="G4885" s="1" t="s">
        <v>40876</v>
      </c>
      <c r="H4885" s="1" t="s">
        <v>40877</v>
      </c>
      <c r="I4885" s="1" t="s">
        <v>40878</v>
      </c>
      <c r="J4885" s="1" t="s">
        <v>21</v>
      </c>
      <c r="K4885" s="1" t="s">
        <v>204</v>
      </c>
      <c r="L4885" s="1">
        <v>2</v>
      </c>
    </row>
    <row r="4886" spans="1:12" x14ac:dyDescent="0.35">
      <c r="A4886" s="1" t="s">
        <v>40879</v>
      </c>
      <c r="B4886" s="1" t="s">
        <v>28429</v>
      </c>
      <c r="C4886" s="1" t="s">
        <v>40880</v>
      </c>
      <c r="D4886" s="1" t="s">
        <v>40881</v>
      </c>
      <c r="E4886" s="1" t="s">
        <v>40882</v>
      </c>
      <c r="F4886" s="1" t="s">
        <v>40883</v>
      </c>
      <c r="G4886" s="1" t="s">
        <v>40884</v>
      </c>
      <c r="H4886" s="1" t="s">
        <v>40885</v>
      </c>
      <c r="I4886" s="1" t="s">
        <v>40886</v>
      </c>
      <c r="J4886" s="1" t="s">
        <v>21</v>
      </c>
      <c r="K4886" s="1" t="s">
        <v>243</v>
      </c>
      <c r="L4886" s="1">
        <v>2</v>
      </c>
    </row>
    <row r="4887" spans="1:12" x14ac:dyDescent="0.35">
      <c r="A4887" s="1" t="s">
        <v>40887</v>
      </c>
      <c r="B4887" s="1" t="s">
        <v>39682</v>
      </c>
      <c r="C4887" s="1" t="s">
        <v>40888</v>
      </c>
      <c r="D4887" s="1" t="s">
        <v>40889</v>
      </c>
      <c r="E4887" s="1" t="s">
        <v>40890</v>
      </c>
      <c r="F4887" s="1" t="s">
        <v>40891</v>
      </c>
      <c r="G4887" s="1" t="s">
        <v>40892</v>
      </c>
      <c r="H4887" s="1" t="s">
        <v>40893</v>
      </c>
      <c r="I4887" s="1" t="s">
        <v>40894</v>
      </c>
      <c r="J4887" s="1" t="s">
        <v>32</v>
      </c>
      <c r="K4887" s="1" t="s">
        <v>989</v>
      </c>
      <c r="L4887" s="1">
        <v>0</v>
      </c>
    </row>
    <row r="4888" spans="1:12" x14ac:dyDescent="0.35">
      <c r="A4888" s="1" t="s">
        <v>40895</v>
      </c>
      <c r="B4888" s="1" t="s">
        <v>40896</v>
      </c>
      <c r="C4888" s="1" t="s">
        <v>40897</v>
      </c>
      <c r="D4888" s="1" t="s">
        <v>40898</v>
      </c>
      <c r="E4888" s="1" t="s">
        <v>40899</v>
      </c>
      <c r="F4888" s="1" t="s">
        <v>40900</v>
      </c>
      <c r="G4888" s="1" t="s">
        <v>40901</v>
      </c>
      <c r="H4888" s="1" t="s">
        <v>40902</v>
      </c>
      <c r="I4888" s="1" t="s">
        <v>40903</v>
      </c>
      <c r="J4888" s="1" t="s">
        <v>21</v>
      </c>
      <c r="K4888" s="1" t="s">
        <v>40904</v>
      </c>
      <c r="L4888" s="1">
        <v>2</v>
      </c>
    </row>
    <row r="4889" spans="1:12" x14ac:dyDescent="0.35">
      <c r="A4889" s="1" t="s">
        <v>40905</v>
      </c>
      <c r="B4889" s="1" t="s">
        <v>40906</v>
      </c>
      <c r="C4889" s="1" t="s">
        <v>40907</v>
      </c>
      <c r="D4889" s="1" t="s">
        <v>40908</v>
      </c>
      <c r="E4889" s="1" t="s">
        <v>40909</v>
      </c>
      <c r="F4889" s="1" t="s">
        <v>40910</v>
      </c>
      <c r="G4889" s="1" t="s">
        <v>40911</v>
      </c>
      <c r="H4889" s="1" t="s">
        <v>40912</v>
      </c>
      <c r="I4889" s="1" t="s">
        <v>40913</v>
      </c>
      <c r="J4889" s="1" t="s">
        <v>21</v>
      </c>
      <c r="K4889" s="1" t="s">
        <v>204</v>
      </c>
      <c r="L4889" s="1">
        <v>2</v>
      </c>
    </row>
    <row r="4890" spans="1:12" x14ac:dyDescent="0.35">
      <c r="A4890" s="1" t="s">
        <v>40905</v>
      </c>
      <c r="B4890" s="1" t="s">
        <v>40906</v>
      </c>
      <c r="C4890" s="1" t="s">
        <v>40914</v>
      </c>
      <c r="D4890" s="1" t="s">
        <v>40915</v>
      </c>
      <c r="E4890" s="1" t="s">
        <v>40916</v>
      </c>
      <c r="F4890" s="1" t="s">
        <v>40917</v>
      </c>
      <c r="G4890" s="1" t="s">
        <v>40918</v>
      </c>
      <c r="H4890" s="1" t="s">
        <v>40919</v>
      </c>
      <c r="I4890" s="1" t="s">
        <v>40920</v>
      </c>
      <c r="J4890" s="1" t="s">
        <v>21</v>
      </c>
      <c r="K4890" s="1" t="s">
        <v>98</v>
      </c>
      <c r="L4890" s="1">
        <v>2</v>
      </c>
    </row>
    <row r="4891" spans="1:12" x14ac:dyDescent="0.35">
      <c r="A4891" s="1" t="s">
        <v>40921</v>
      </c>
      <c r="B4891" s="1" t="s">
        <v>40922</v>
      </c>
      <c r="C4891" s="1" t="s">
        <v>40923</v>
      </c>
      <c r="D4891" s="1" t="s">
        <v>40924</v>
      </c>
      <c r="E4891" s="1" t="s">
        <v>40925</v>
      </c>
      <c r="F4891" s="1" t="s">
        <v>40926</v>
      </c>
      <c r="G4891" s="1" t="s">
        <v>40927</v>
      </c>
      <c r="H4891" s="1" t="s">
        <v>40928</v>
      </c>
      <c r="I4891" s="1" t="s">
        <v>40929</v>
      </c>
      <c r="J4891" s="1" t="s">
        <v>21</v>
      </c>
      <c r="K4891" s="1" t="s">
        <v>98</v>
      </c>
      <c r="L4891" s="1">
        <v>2</v>
      </c>
    </row>
    <row r="4892" spans="1:12" x14ac:dyDescent="0.35">
      <c r="A4892" s="1" t="s">
        <v>40930</v>
      </c>
      <c r="B4892" s="1" t="s">
        <v>3848</v>
      </c>
      <c r="C4892" s="1" t="s">
        <v>40931</v>
      </c>
      <c r="D4892" s="1" t="s">
        <v>3225</v>
      </c>
      <c r="E4892" s="1" t="s">
        <v>3226</v>
      </c>
      <c r="F4892" s="1" t="s">
        <v>3227</v>
      </c>
      <c r="G4892" s="1" t="s">
        <v>3228</v>
      </c>
      <c r="H4892" s="1" t="s">
        <v>3229</v>
      </c>
      <c r="I4892" s="1" t="s">
        <v>3230</v>
      </c>
      <c r="J4892" s="1" t="s">
        <v>21</v>
      </c>
      <c r="K4892" s="1" t="s">
        <v>194</v>
      </c>
      <c r="L4892" s="1">
        <v>2</v>
      </c>
    </row>
    <row r="4893" spans="1:12" x14ac:dyDescent="0.35">
      <c r="A4893" s="1" t="s">
        <v>40932</v>
      </c>
      <c r="B4893" s="1" t="s">
        <v>3848</v>
      </c>
      <c r="C4893" s="1" t="s">
        <v>40933</v>
      </c>
      <c r="D4893" s="1" t="s">
        <v>3850</v>
      </c>
      <c r="E4893" s="1" t="s">
        <v>3324</v>
      </c>
      <c r="F4893" s="1" t="s">
        <v>3325</v>
      </c>
      <c r="G4893" s="1" t="s">
        <v>3326</v>
      </c>
      <c r="H4893" s="1" t="s">
        <v>3327</v>
      </c>
      <c r="I4893" s="1" t="s">
        <v>3328</v>
      </c>
      <c r="J4893" s="1" t="s">
        <v>21</v>
      </c>
      <c r="K4893" s="1" t="s">
        <v>3329</v>
      </c>
      <c r="L4893" s="1">
        <v>2</v>
      </c>
    </row>
    <row r="4894" spans="1:12" x14ac:dyDescent="0.35">
      <c r="A4894" s="1" t="s">
        <v>40934</v>
      </c>
      <c r="B4894" s="1" t="s">
        <v>40935</v>
      </c>
      <c r="C4894" s="1" t="s">
        <v>40936</v>
      </c>
      <c r="D4894" s="1" t="s">
        <v>40937</v>
      </c>
      <c r="E4894" s="1" t="s">
        <v>40938</v>
      </c>
      <c r="F4894" s="1" t="s">
        <v>40939</v>
      </c>
      <c r="G4894" s="1" t="s">
        <v>40940</v>
      </c>
      <c r="H4894" s="1" t="s">
        <v>40941</v>
      </c>
      <c r="I4894" s="1" t="s">
        <v>40942</v>
      </c>
      <c r="J4894" s="1" t="s">
        <v>21</v>
      </c>
      <c r="K4894" s="1" t="s">
        <v>33</v>
      </c>
      <c r="L4894" s="1">
        <v>2</v>
      </c>
    </row>
    <row r="4895" spans="1:12" x14ac:dyDescent="0.35">
      <c r="A4895" s="1" t="s">
        <v>40943</v>
      </c>
      <c r="B4895" s="1" t="s">
        <v>37448</v>
      </c>
      <c r="C4895" s="1" t="s">
        <v>40944</v>
      </c>
      <c r="D4895" s="1" t="s">
        <v>40945</v>
      </c>
      <c r="E4895" s="1" t="s">
        <v>40946</v>
      </c>
      <c r="F4895" s="1" t="s">
        <v>40947</v>
      </c>
      <c r="G4895" s="1" t="s">
        <v>40948</v>
      </c>
      <c r="H4895" s="1" t="s">
        <v>40949</v>
      </c>
      <c r="I4895" s="1" t="s">
        <v>40950</v>
      </c>
      <c r="J4895" s="1" t="s">
        <v>21</v>
      </c>
      <c r="K4895" s="1" t="s">
        <v>719</v>
      </c>
      <c r="L4895" s="1">
        <v>2</v>
      </c>
    </row>
    <row r="4896" spans="1:12" x14ac:dyDescent="0.35">
      <c r="A4896" s="1" t="s">
        <v>40951</v>
      </c>
      <c r="B4896" s="1" t="s">
        <v>40952</v>
      </c>
      <c r="C4896" s="1" t="s">
        <v>40953</v>
      </c>
      <c r="D4896" s="1" t="s">
        <v>40954</v>
      </c>
      <c r="E4896" s="1" t="s">
        <v>40955</v>
      </c>
      <c r="F4896" s="1" t="s">
        <v>40956</v>
      </c>
      <c r="G4896" s="1" t="s">
        <v>40957</v>
      </c>
      <c r="H4896" s="1" t="s">
        <v>40958</v>
      </c>
      <c r="I4896" s="1" t="s">
        <v>40959</v>
      </c>
      <c r="J4896" s="1" t="s">
        <v>21</v>
      </c>
      <c r="K4896" s="1" t="s">
        <v>98</v>
      </c>
      <c r="L4896" s="1">
        <v>2</v>
      </c>
    </row>
    <row r="4897" spans="1:12" x14ac:dyDescent="0.35">
      <c r="A4897" s="1" t="s">
        <v>40960</v>
      </c>
      <c r="B4897" s="1" t="s">
        <v>40961</v>
      </c>
      <c r="C4897" s="1" t="s">
        <v>40962</v>
      </c>
      <c r="D4897" s="1" t="s">
        <v>3225</v>
      </c>
      <c r="E4897" s="1" t="s">
        <v>3226</v>
      </c>
      <c r="F4897" s="1" t="s">
        <v>3227</v>
      </c>
      <c r="G4897" s="1" t="s">
        <v>3228</v>
      </c>
      <c r="H4897" s="1" t="s">
        <v>3229</v>
      </c>
      <c r="I4897" s="1" t="s">
        <v>3230</v>
      </c>
      <c r="J4897" s="1" t="s">
        <v>21</v>
      </c>
      <c r="K4897" s="1" t="s">
        <v>194</v>
      </c>
      <c r="L4897" s="1">
        <v>2</v>
      </c>
    </row>
    <row r="4898" spans="1:12" x14ac:dyDescent="0.35">
      <c r="A4898" s="1" t="s">
        <v>40963</v>
      </c>
      <c r="B4898" s="1" t="s">
        <v>40961</v>
      </c>
      <c r="C4898" s="1" t="s">
        <v>40964</v>
      </c>
      <c r="D4898" s="1" t="s">
        <v>3850</v>
      </c>
      <c r="E4898" s="1" t="s">
        <v>3324</v>
      </c>
      <c r="F4898" s="1" t="s">
        <v>3325</v>
      </c>
      <c r="G4898" s="1" t="s">
        <v>3326</v>
      </c>
      <c r="H4898" s="1" t="s">
        <v>3327</v>
      </c>
      <c r="I4898" s="1" t="s">
        <v>3328</v>
      </c>
      <c r="J4898" s="1" t="s">
        <v>21</v>
      </c>
      <c r="K4898" s="1" t="s">
        <v>3329</v>
      </c>
      <c r="L4898" s="1">
        <v>2</v>
      </c>
    </row>
    <row r="4899" spans="1:12" x14ac:dyDescent="0.35">
      <c r="A4899" s="1" t="s">
        <v>40965</v>
      </c>
      <c r="B4899" s="1" t="s">
        <v>40966</v>
      </c>
      <c r="C4899" s="1" t="s">
        <v>40967</v>
      </c>
      <c r="D4899" s="1" t="s">
        <v>40968</v>
      </c>
      <c r="E4899" s="1" t="s">
        <v>40969</v>
      </c>
      <c r="F4899" s="1" t="s">
        <v>40970</v>
      </c>
      <c r="G4899" s="1" t="s">
        <v>40971</v>
      </c>
      <c r="H4899" s="1" t="s">
        <v>40972</v>
      </c>
      <c r="I4899" s="1" t="s">
        <v>40973</v>
      </c>
      <c r="J4899" s="1" t="s">
        <v>21</v>
      </c>
      <c r="K4899" s="1" t="s">
        <v>23623</v>
      </c>
      <c r="L4899" s="1">
        <v>2</v>
      </c>
    </row>
    <row r="4900" spans="1:12" x14ac:dyDescent="0.35">
      <c r="A4900" s="1" t="s">
        <v>40974</v>
      </c>
      <c r="B4900" s="1" t="s">
        <v>8108</v>
      </c>
      <c r="C4900" s="1" t="s">
        <v>40975</v>
      </c>
      <c r="D4900" s="1" t="s">
        <v>40976</v>
      </c>
      <c r="E4900" s="1" t="s">
        <v>40977</v>
      </c>
      <c r="F4900" s="1" t="s">
        <v>40977</v>
      </c>
      <c r="G4900" s="1" t="s">
        <v>40978</v>
      </c>
      <c r="H4900" s="1" t="s">
        <v>40979</v>
      </c>
      <c r="I4900" s="1" t="s">
        <v>40980</v>
      </c>
      <c r="J4900" s="1" t="s">
        <v>21</v>
      </c>
      <c r="K4900" s="1" t="s">
        <v>402</v>
      </c>
      <c r="L4900" s="1">
        <v>2</v>
      </c>
    </row>
    <row r="4901" spans="1:12" x14ac:dyDescent="0.35">
      <c r="A4901" s="1" t="s">
        <v>40981</v>
      </c>
      <c r="B4901" s="1" t="s">
        <v>40982</v>
      </c>
      <c r="C4901" s="1" t="s">
        <v>40983</v>
      </c>
      <c r="D4901" s="1" t="s">
        <v>40984</v>
      </c>
      <c r="E4901" s="1" t="s">
        <v>40985</v>
      </c>
      <c r="F4901" s="1" t="s">
        <v>40986</v>
      </c>
      <c r="G4901" s="1" t="s">
        <v>40987</v>
      </c>
      <c r="H4901" s="1" t="s">
        <v>40988</v>
      </c>
      <c r="I4901" s="1" t="s">
        <v>40989</v>
      </c>
      <c r="J4901" s="1" t="s">
        <v>21</v>
      </c>
      <c r="K4901" s="1" t="s">
        <v>402</v>
      </c>
      <c r="L4901" s="1">
        <v>2</v>
      </c>
    </row>
    <row r="4902" spans="1:12" x14ac:dyDescent="0.35">
      <c r="A4902" s="1" t="s">
        <v>40990</v>
      </c>
      <c r="B4902" s="1" t="s">
        <v>40991</v>
      </c>
      <c r="C4902" s="1" t="s">
        <v>40992</v>
      </c>
      <c r="D4902" s="1" t="s">
        <v>40992</v>
      </c>
      <c r="E4902" s="1" t="s">
        <v>40993</v>
      </c>
      <c r="F4902" s="1" t="s">
        <v>40994</v>
      </c>
      <c r="G4902" s="1" t="s">
        <v>40995</v>
      </c>
      <c r="H4902" s="1" t="s">
        <v>40996</v>
      </c>
      <c r="I4902" s="1" t="s">
        <v>40997</v>
      </c>
      <c r="J4902" s="1" t="s">
        <v>32</v>
      </c>
      <c r="K4902" s="1" t="s">
        <v>1037</v>
      </c>
      <c r="L4902" s="1">
        <v>0</v>
      </c>
    </row>
    <row r="4903" spans="1:12" x14ac:dyDescent="0.35">
      <c r="A4903" s="1" t="s">
        <v>40998</v>
      </c>
      <c r="B4903" s="1" t="s">
        <v>3318</v>
      </c>
      <c r="C4903" s="1" t="s">
        <v>40999</v>
      </c>
      <c r="D4903" s="1" t="s">
        <v>3320</v>
      </c>
      <c r="E4903" s="1" t="s">
        <v>3226</v>
      </c>
      <c r="F4903" s="1" t="s">
        <v>3227</v>
      </c>
      <c r="G4903" s="1" t="s">
        <v>3228</v>
      </c>
      <c r="H4903" s="1" t="s">
        <v>3229</v>
      </c>
      <c r="I4903" s="1" t="s">
        <v>3230</v>
      </c>
      <c r="J4903" s="1" t="s">
        <v>21</v>
      </c>
      <c r="K4903" s="1" t="s">
        <v>194</v>
      </c>
      <c r="L4903" s="1">
        <v>2</v>
      </c>
    </row>
    <row r="4904" spans="1:12" x14ac:dyDescent="0.35">
      <c r="A4904" s="1" t="s">
        <v>41000</v>
      </c>
      <c r="B4904" s="1" t="s">
        <v>41001</v>
      </c>
      <c r="C4904" s="1" t="s">
        <v>41002</v>
      </c>
      <c r="D4904" s="1" t="s">
        <v>41003</v>
      </c>
      <c r="E4904" s="1" t="s">
        <v>41004</v>
      </c>
      <c r="F4904" s="1" t="s">
        <v>41005</v>
      </c>
      <c r="G4904" s="1" t="s">
        <v>41006</v>
      </c>
      <c r="H4904" s="1" t="s">
        <v>41007</v>
      </c>
      <c r="I4904" s="1" t="s">
        <v>41008</v>
      </c>
      <c r="J4904" s="1" t="s">
        <v>21</v>
      </c>
      <c r="K4904" s="1" t="s">
        <v>273</v>
      </c>
      <c r="L4904" s="1">
        <v>2</v>
      </c>
    </row>
    <row r="4905" spans="1:12" x14ac:dyDescent="0.35">
      <c r="A4905" s="1" t="s">
        <v>41009</v>
      </c>
      <c r="B4905" s="1" t="s">
        <v>41010</v>
      </c>
      <c r="C4905" s="1" t="s">
        <v>41011</v>
      </c>
      <c r="D4905" s="1" t="s">
        <v>41012</v>
      </c>
      <c r="E4905" s="1" t="s">
        <v>41013</v>
      </c>
      <c r="F4905" s="1" t="s">
        <v>41014</v>
      </c>
      <c r="G4905" s="1" t="s">
        <v>41015</v>
      </c>
      <c r="H4905" s="1" t="s">
        <v>41016</v>
      </c>
      <c r="I4905" s="1" t="s">
        <v>41017</v>
      </c>
      <c r="J4905" s="1" t="s">
        <v>32</v>
      </c>
      <c r="K4905" s="1" t="s">
        <v>1755</v>
      </c>
      <c r="L4905" s="1">
        <v>0</v>
      </c>
    </row>
    <row r="4906" spans="1:12" x14ac:dyDescent="0.35">
      <c r="A4906" s="1" t="s">
        <v>41018</v>
      </c>
      <c r="B4906" s="1" t="s">
        <v>41019</v>
      </c>
      <c r="C4906" s="1" t="s">
        <v>41020</v>
      </c>
      <c r="D4906" s="1" t="s">
        <v>41021</v>
      </c>
      <c r="E4906" s="1" t="s">
        <v>41022</v>
      </c>
      <c r="F4906" s="1" t="s">
        <v>41023</v>
      </c>
      <c r="G4906" s="1" t="s">
        <v>41024</v>
      </c>
      <c r="H4906" s="1" t="s">
        <v>41025</v>
      </c>
      <c r="I4906" s="1" t="s">
        <v>41026</v>
      </c>
      <c r="J4906" s="1" t="s">
        <v>21</v>
      </c>
      <c r="K4906" s="1" t="s">
        <v>41027</v>
      </c>
      <c r="L4906" s="1">
        <v>2</v>
      </c>
    </row>
    <row r="4907" spans="1:12" x14ac:dyDescent="0.35">
      <c r="A4907" s="1" t="s">
        <v>41028</v>
      </c>
      <c r="B4907" s="1" t="s">
        <v>41029</v>
      </c>
      <c r="C4907" s="1" t="s">
        <v>41030</v>
      </c>
      <c r="D4907" s="1" t="s">
        <v>41031</v>
      </c>
      <c r="E4907" s="1" t="s">
        <v>41032</v>
      </c>
      <c r="F4907" s="1" t="s">
        <v>41032</v>
      </c>
      <c r="G4907" s="1" t="s">
        <v>41033</v>
      </c>
      <c r="H4907" s="1" t="s">
        <v>41034</v>
      </c>
      <c r="I4907" s="1" t="s">
        <v>41035</v>
      </c>
      <c r="J4907" s="1" t="s">
        <v>21</v>
      </c>
      <c r="K4907" s="1" t="s">
        <v>6024</v>
      </c>
      <c r="L4907" s="1">
        <v>2</v>
      </c>
    </row>
    <row r="4908" spans="1:12" x14ac:dyDescent="0.35">
      <c r="A4908" s="1" t="s">
        <v>41036</v>
      </c>
      <c r="B4908" s="1" t="s">
        <v>41037</v>
      </c>
      <c r="C4908" s="1" t="s">
        <v>41038</v>
      </c>
      <c r="D4908" s="1" t="s">
        <v>41039</v>
      </c>
      <c r="E4908" s="1" t="s">
        <v>41040</v>
      </c>
      <c r="F4908" s="1" t="s">
        <v>41041</v>
      </c>
      <c r="G4908" s="1" t="s">
        <v>41042</v>
      </c>
      <c r="H4908" s="1" t="s">
        <v>41043</v>
      </c>
      <c r="I4908" s="1" t="s">
        <v>41044</v>
      </c>
      <c r="J4908" s="1" t="s">
        <v>32</v>
      </c>
      <c r="K4908" s="1" t="s">
        <v>1066</v>
      </c>
      <c r="L4908" s="1">
        <v>0</v>
      </c>
    </row>
    <row r="4909" spans="1:12" x14ac:dyDescent="0.35">
      <c r="A4909" s="1" t="s">
        <v>41045</v>
      </c>
      <c r="B4909" s="1" t="s">
        <v>41046</v>
      </c>
      <c r="C4909" s="1" t="s">
        <v>41047</v>
      </c>
      <c r="D4909" s="1" t="s">
        <v>41048</v>
      </c>
      <c r="E4909" s="1" t="s">
        <v>41049</v>
      </c>
      <c r="F4909" s="1" t="s">
        <v>41050</v>
      </c>
      <c r="G4909" s="1" t="s">
        <v>41051</v>
      </c>
      <c r="H4909" s="1" t="s">
        <v>41052</v>
      </c>
      <c r="I4909" s="1" t="s">
        <v>41053</v>
      </c>
      <c r="J4909" s="1" t="s">
        <v>32</v>
      </c>
      <c r="K4909" s="1" t="s">
        <v>41054</v>
      </c>
      <c r="L4909" s="1">
        <v>0</v>
      </c>
    </row>
    <row r="4910" spans="1:12" x14ac:dyDescent="0.35">
      <c r="A4910" s="1" t="s">
        <v>41055</v>
      </c>
      <c r="B4910" s="1" t="s">
        <v>41056</v>
      </c>
      <c r="C4910" s="1" t="s">
        <v>41057</v>
      </c>
      <c r="D4910" s="1" t="s">
        <v>41058</v>
      </c>
      <c r="E4910" s="1" t="s">
        <v>41059</v>
      </c>
      <c r="F4910" s="1" t="s">
        <v>41059</v>
      </c>
      <c r="G4910" s="1" t="s">
        <v>41060</v>
      </c>
      <c r="H4910" s="1" t="s">
        <v>41061</v>
      </c>
      <c r="I4910" s="1" t="s">
        <v>41062</v>
      </c>
      <c r="J4910" s="1" t="s">
        <v>21</v>
      </c>
      <c r="K4910" s="1" t="s">
        <v>538</v>
      </c>
      <c r="L4910" s="1">
        <v>2</v>
      </c>
    </row>
    <row r="4911" spans="1:12" x14ac:dyDescent="0.35">
      <c r="A4911" s="1" t="s">
        <v>41063</v>
      </c>
      <c r="B4911" s="1" t="s">
        <v>41064</v>
      </c>
      <c r="C4911" s="1" t="s">
        <v>41065</v>
      </c>
      <c r="D4911" s="1" t="s">
        <v>41066</v>
      </c>
      <c r="E4911" s="1" t="s">
        <v>41066</v>
      </c>
      <c r="F4911" s="1" t="s">
        <v>41067</v>
      </c>
      <c r="G4911" s="1" t="s">
        <v>41068</v>
      </c>
      <c r="H4911" s="1" t="s">
        <v>41069</v>
      </c>
      <c r="I4911" s="1" t="s">
        <v>41070</v>
      </c>
      <c r="J4911" s="1" t="s">
        <v>32</v>
      </c>
      <c r="K4911" s="1" t="s">
        <v>1198</v>
      </c>
      <c r="L4911" s="1">
        <v>0</v>
      </c>
    </row>
    <row r="4912" spans="1:12" x14ac:dyDescent="0.35">
      <c r="A4912" s="1" t="s">
        <v>41071</v>
      </c>
      <c r="B4912" s="1" t="s">
        <v>41072</v>
      </c>
      <c r="C4912" s="1" t="s">
        <v>41073</v>
      </c>
      <c r="D4912" s="1" t="s">
        <v>41074</v>
      </c>
      <c r="E4912" s="1" t="s">
        <v>41075</v>
      </c>
      <c r="F4912" s="1" t="s">
        <v>41076</v>
      </c>
      <c r="G4912" s="1" t="s">
        <v>41077</v>
      </c>
      <c r="H4912" s="1" t="s">
        <v>41078</v>
      </c>
      <c r="I4912" s="1" t="s">
        <v>41079</v>
      </c>
      <c r="J4912" s="1" t="s">
        <v>21</v>
      </c>
      <c r="K4912" s="1" t="s">
        <v>52</v>
      </c>
      <c r="L4912" s="1">
        <v>2</v>
      </c>
    </row>
    <row r="4913" spans="1:12" x14ac:dyDescent="0.35">
      <c r="A4913" s="1" t="s">
        <v>41080</v>
      </c>
      <c r="B4913" s="1" t="s">
        <v>41081</v>
      </c>
      <c r="C4913" s="1" t="s">
        <v>41082</v>
      </c>
      <c r="D4913" s="1" t="s">
        <v>41083</v>
      </c>
      <c r="E4913" s="1" t="s">
        <v>41084</v>
      </c>
      <c r="F4913" s="1" t="s">
        <v>41085</v>
      </c>
      <c r="G4913" s="1" t="s">
        <v>41086</v>
      </c>
      <c r="H4913" s="1" t="s">
        <v>41087</v>
      </c>
      <c r="I4913" s="1" t="s">
        <v>41088</v>
      </c>
      <c r="J4913" s="1" t="s">
        <v>21</v>
      </c>
      <c r="K4913" s="1" t="s">
        <v>273</v>
      </c>
      <c r="L4913" s="1">
        <v>2</v>
      </c>
    </row>
    <row r="4914" spans="1:12" x14ac:dyDescent="0.35">
      <c r="A4914" s="1" t="s">
        <v>41089</v>
      </c>
      <c r="B4914" s="1"/>
      <c r="C4914" s="1" t="s">
        <v>41090</v>
      </c>
      <c r="D4914" s="1" t="s">
        <v>41091</v>
      </c>
      <c r="E4914" s="1" t="s">
        <v>41092</v>
      </c>
      <c r="F4914" s="1" t="s">
        <v>41093</v>
      </c>
      <c r="G4914" s="1" t="s">
        <v>41094</v>
      </c>
      <c r="H4914" s="1" t="s">
        <v>41094</v>
      </c>
      <c r="I4914" s="1" t="s">
        <v>41093</v>
      </c>
      <c r="J4914" s="1" t="s">
        <v>21</v>
      </c>
      <c r="K4914" s="1" t="s">
        <v>5039</v>
      </c>
      <c r="L4914" s="1">
        <v>2</v>
      </c>
    </row>
    <row r="4915" spans="1:12" x14ac:dyDescent="0.35">
      <c r="A4915" s="1" t="s">
        <v>41095</v>
      </c>
      <c r="B4915" s="1" t="s">
        <v>41096</v>
      </c>
      <c r="C4915" s="1" t="s">
        <v>41097</v>
      </c>
      <c r="D4915" s="1" t="s">
        <v>41098</v>
      </c>
      <c r="E4915" s="1" t="s">
        <v>41099</v>
      </c>
      <c r="F4915" s="1" t="s">
        <v>41099</v>
      </c>
      <c r="G4915" s="1" t="s">
        <v>41100</v>
      </c>
      <c r="H4915" s="1" t="s">
        <v>41100</v>
      </c>
      <c r="I4915" s="1" t="s">
        <v>41101</v>
      </c>
      <c r="J4915" s="1" t="s">
        <v>21</v>
      </c>
      <c r="K4915" s="1" t="s">
        <v>52</v>
      </c>
      <c r="L4915" s="1">
        <v>2</v>
      </c>
    </row>
    <row r="4916" spans="1:12" x14ac:dyDescent="0.35">
      <c r="A4916" s="1" t="s">
        <v>41102</v>
      </c>
      <c r="B4916" s="1" t="s">
        <v>41103</v>
      </c>
      <c r="C4916" s="1" t="s">
        <v>41104</v>
      </c>
      <c r="D4916" s="1" t="s">
        <v>41105</v>
      </c>
      <c r="E4916" s="1" t="s">
        <v>41106</v>
      </c>
      <c r="F4916" s="1" t="s">
        <v>41107</v>
      </c>
      <c r="G4916" s="1" t="s">
        <v>41108</v>
      </c>
      <c r="H4916" s="1" t="s">
        <v>41109</v>
      </c>
      <c r="I4916" s="1" t="s">
        <v>41110</v>
      </c>
      <c r="J4916" s="1" t="s">
        <v>32</v>
      </c>
      <c r="K4916" s="1" t="s">
        <v>1405</v>
      </c>
      <c r="L4916" s="1">
        <v>0</v>
      </c>
    </row>
    <row r="4917" spans="1:12" x14ac:dyDescent="0.35">
      <c r="A4917" s="1" t="s">
        <v>41111</v>
      </c>
      <c r="B4917" s="1" t="s">
        <v>41112</v>
      </c>
      <c r="C4917" s="1" t="s">
        <v>41113</v>
      </c>
      <c r="D4917" s="1" t="s">
        <v>41114</v>
      </c>
      <c r="E4917" s="1" t="s">
        <v>41115</v>
      </c>
      <c r="F4917" s="1" t="s">
        <v>41116</v>
      </c>
      <c r="G4917" s="1" t="s">
        <v>41117</v>
      </c>
      <c r="H4917" s="1" t="s">
        <v>41118</v>
      </c>
      <c r="I4917" s="1" t="s">
        <v>41119</v>
      </c>
      <c r="J4917" s="1" t="s">
        <v>21</v>
      </c>
      <c r="K4917" s="1" t="s">
        <v>3574</v>
      </c>
      <c r="L4917" s="1">
        <v>2</v>
      </c>
    </row>
    <row r="4918" spans="1:12" x14ac:dyDescent="0.35">
      <c r="A4918" s="1" t="s">
        <v>41120</v>
      </c>
      <c r="B4918" s="1" t="s">
        <v>41121</v>
      </c>
      <c r="C4918" s="1" t="s">
        <v>41122</v>
      </c>
      <c r="D4918" s="1" t="s">
        <v>41123</v>
      </c>
      <c r="E4918" s="1" t="s">
        <v>41124</v>
      </c>
      <c r="F4918" s="1" t="s">
        <v>41125</v>
      </c>
      <c r="G4918" s="1" t="s">
        <v>41126</v>
      </c>
      <c r="H4918" s="1" t="s">
        <v>41127</v>
      </c>
      <c r="I4918" s="1" t="s">
        <v>41128</v>
      </c>
      <c r="J4918" s="1" t="s">
        <v>32</v>
      </c>
      <c r="K4918" s="1" t="s">
        <v>41129</v>
      </c>
      <c r="L4918" s="1">
        <v>0</v>
      </c>
    </row>
    <row r="4919" spans="1:12" x14ac:dyDescent="0.35">
      <c r="A4919" s="1" t="s">
        <v>41130</v>
      </c>
      <c r="B4919" s="1" t="s">
        <v>41131</v>
      </c>
      <c r="C4919" s="1" t="s">
        <v>41132</v>
      </c>
      <c r="D4919" s="1" t="s">
        <v>41133</v>
      </c>
      <c r="E4919" s="1" t="s">
        <v>41134</v>
      </c>
      <c r="F4919" s="1" t="s">
        <v>41135</v>
      </c>
      <c r="G4919" s="1" t="s">
        <v>41136</v>
      </c>
      <c r="H4919" s="1" t="s">
        <v>41137</v>
      </c>
      <c r="I4919" s="1" t="s">
        <v>41138</v>
      </c>
      <c r="J4919" s="1" t="s">
        <v>21</v>
      </c>
      <c r="K4919" s="1" t="s">
        <v>5665</v>
      </c>
      <c r="L4919" s="1">
        <v>2</v>
      </c>
    </row>
    <row r="4920" spans="1:12" x14ac:dyDescent="0.35">
      <c r="A4920" s="1" t="s">
        <v>41139</v>
      </c>
      <c r="B4920" s="1" t="s">
        <v>41140</v>
      </c>
      <c r="C4920" s="1" t="s">
        <v>41141</v>
      </c>
      <c r="D4920" s="1" t="s">
        <v>41142</v>
      </c>
      <c r="E4920" s="1" t="s">
        <v>41143</v>
      </c>
      <c r="F4920" s="1" t="s">
        <v>41144</v>
      </c>
      <c r="G4920" s="1" t="s">
        <v>41145</v>
      </c>
      <c r="H4920" s="1" t="s">
        <v>41146</v>
      </c>
      <c r="I4920" s="1" t="s">
        <v>41147</v>
      </c>
      <c r="J4920" s="1" t="s">
        <v>21</v>
      </c>
      <c r="K4920" s="1" t="s">
        <v>538</v>
      </c>
      <c r="L4920" s="1">
        <v>2</v>
      </c>
    </row>
    <row r="4921" spans="1:12" x14ac:dyDescent="0.35">
      <c r="A4921" s="1" t="s">
        <v>41148</v>
      </c>
      <c r="B4921" s="1" t="s">
        <v>41149</v>
      </c>
      <c r="C4921" s="1" t="s">
        <v>41150</v>
      </c>
      <c r="D4921" s="1" t="s">
        <v>41151</v>
      </c>
      <c r="E4921" s="1" t="s">
        <v>41152</v>
      </c>
      <c r="F4921" s="1" t="s">
        <v>41153</v>
      </c>
      <c r="G4921" s="1" t="s">
        <v>41154</v>
      </c>
      <c r="H4921" s="1" t="s">
        <v>41154</v>
      </c>
      <c r="I4921" s="1" t="s">
        <v>41155</v>
      </c>
      <c r="J4921" s="1" t="s">
        <v>144</v>
      </c>
      <c r="K4921" s="1" t="s">
        <v>41156</v>
      </c>
      <c r="L4921" s="1">
        <v>1</v>
      </c>
    </row>
    <row r="4922" spans="1:12" x14ac:dyDescent="0.35">
      <c r="A4922" s="1" t="s">
        <v>41157</v>
      </c>
      <c r="B4922" s="1" t="s">
        <v>41158</v>
      </c>
      <c r="C4922" s="1" t="s">
        <v>41159</v>
      </c>
      <c r="D4922" s="1" t="s">
        <v>41160</v>
      </c>
      <c r="E4922" s="1" t="s">
        <v>41161</v>
      </c>
      <c r="F4922" s="1" t="s">
        <v>41162</v>
      </c>
      <c r="G4922" s="1" t="s">
        <v>41163</v>
      </c>
      <c r="H4922" s="1" t="s">
        <v>41164</v>
      </c>
      <c r="I4922" s="1" t="s">
        <v>41165</v>
      </c>
      <c r="J4922" s="1" t="s">
        <v>32</v>
      </c>
      <c r="K4922" s="1" t="s">
        <v>1334</v>
      </c>
      <c r="L4922" s="1">
        <v>0</v>
      </c>
    </row>
    <row r="4923" spans="1:12" x14ac:dyDescent="0.35">
      <c r="A4923" s="1" t="s">
        <v>41166</v>
      </c>
      <c r="B4923" s="1" t="s">
        <v>41167</v>
      </c>
      <c r="C4923" s="1" t="s">
        <v>41168</v>
      </c>
      <c r="D4923" s="1" t="s">
        <v>41169</v>
      </c>
      <c r="E4923" s="1" t="s">
        <v>41170</v>
      </c>
      <c r="F4923" s="1" t="s">
        <v>41171</v>
      </c>
      <c r="G4923" s="1" t="s">
        <v>41172</v>
      </c>
      <c r="H4923" s="1" t="s">
        <v>41173</v>
      </c>
      <c r="I4923" s="1" t="s">
        <v>41174</v>
      </c>
      <c r="J4923" s="1" t="s">
        <v>21</v>
      </c>
      <c r="K4923" s="1" t="s">
        <v>41175</v>
      </c>
      <c r="L4923" s="1">
        <v>2</v>
      </c>
    </row>
    <row r="4924" spans="1:12" x14ac:dyDescent="0.35">
      <c r="A4924" s="1" t="s">
        <v>41176</v>
      </c>
      <c r="B4924" s="1" t="s">
        <v>41177</v>
      </c>
      <c r="C4924" s="1" t="s">
        <v>41178</v>
      </c>
      <c r="D4924" s="1" t="s">
        <v>41179</v>
      </c>
      <c r="E4924" s="1" t="s">
        <v>41179</v>
      </c>
      <c r="F4924" s="1" t="s">
        <v>41180</v>
      </c>
      <c r="G4924" s="1" t="s">
        <v>41181</v>
      </c>
      <c r="H4924" s="1" t="s">
        <v>41182</v>
      </c>
      <c r="I4924" s="1" t="s">
        <v>41183</v>
      </c>
      <c r="J4924" s="1" t="s">
        <v>21</v>
      </c>
      <c r="K4924" s="1" t="s">
        <v>2248</v>
      </c>
      <c r="L4924" s="1">
        <v>2</v>
      </c>
    </row>
    <row r="4925" spans="1:12" x14ac:dyDescent="0.35">
      <c r="A4925" s="1" t="s">
        <v>41184</v>
      </c>
      <c r="B4925" s="1" t="s">
        <v>41185</v>
      </c>
      <c r="C4925" s="1" t="s">
        <v>41186</v>
      </c>
      <c r="D4925" s="1" t="s">
        <v>41187</v>
      </c>
      <c r="E4925" s="1" t="s">
        <v>41188</v>
      </c>
      <c r="F4925" s="1" t="s">
        <v>41188</v>
      </c>
      <c r="G4925" s="1" t="s">
        <v>41189</v>
      </c>
      <c r="H4925" s="1" t="s">
        <v>41190</v>
      </c>
      <c r="I4925" s="1" t="s">
        <v>41191</v>
      </c>
      <c r="J4925" s="1" t="s">
        <v>144</v>
      </c>
      <c r="K4925" s="1" t="s">
        <v>41192</v>
      </c>
      <c r="L4925" s="1">
        <v>1</v>
      </c>
    </row>
    <row r="4926" spans="1:12" x14ac:dyDescent="0.35">
      <c r="A4926" s="1" t="s">
        <v>41193</v>
      </c>
      <c r="B4926" s="1" t="s">
        <v>41194</v>
      </c>
      <c r="C4926" s="1" t="s">
        <v>41195</v>
      </c>
      <c r="D4926" s="1" t="s">
        <v>41196</v>
      </c>
      <c r="E4926" s="1" t="s">
        <v>41197</v>
      </c>
      <c r="F4926" s="1" t="s">
        <v>41198</v>
      </c>
      <c r="G4926" s="1" t="s">
        <v>41199</v>
      </c>
      <c r="H4926" s="1" t="s">
        <v>41200</v>
      </c>
      <c r="I4926" s="1" t="s">
        <v>41201</v>
      </c>
      <c r="J4926" s="1" t="s">
        <v>32</v>
      </c>
      <c r="K4926" s="1" t="s">
        <v>263</v>
      </c>
      <c r="L4926" s="1">
        <v>0</v>
      </c>
    </row>
    <row r="4927" spans="1:12" x14ac:dyDescent="0.35">
      <c r="A4927" s="1" t="s">
        <v>41202</v>
      </c>
      <c r="B4927" s="1" t="s">
        <v>41203</v>
      </c>
      <c r="C4927" s="1" t="s">
        <v>41204</v>
      </c>
      <c r="D4927" s="1" t="s">
        <v>41205</v>
      </c>
      <c r="E4927" s="1" t="s">
        <v>41206</v>
      </c>
      <c r="F4927" s="1" t="s">
        <v>41206</v>
      </c>
      <c r="G4927" s="1" t="s">
        <v>41207</v>
      </c>
      <c r="H4927" s="1" t="s">
        <v>41208</v>
      </c>
      <c r="I4927" s="1" t="s">
        <v>41209</v>
      </c>
      <c r="J4927" s="1" t="s">
        <v>21</v>
      </c>
      <c r="K4927" s="1" t="s">
        <v>12495</v>
      </c>
      <c r="L4927" s="1">
        <v>2</v>
      </c>
    </row>
    <row r="4928" spans="1:12" x14ac:dyDescent="0.35">
      <c r="A4928" s="1" t="s">
        <v>41210</v>
      </c>
      <c r="B4928" s="1" t="s">
        <v>41211</v>
      </c>
      <c r="C4928" s="1" t="s">
        <v>41212</v>
      </c>
      <c r="D4928" s="1" t="s">
        <v>41213</v>
      </c>
      <c r="E4928" s="1" t="s">
        <v>41214</v>
      </c>
      <c r="F4928" s="1" t="s">
        <v>41215</v>
      </c>
      <c r="G4928" s="1" t="s">
        <v>41216</v>
      </c>
      <c r="H4928" s="1" t="s">
        <v>41217</v>
      </c>
      <c r="I4928" s="1" t="s">
        <v>41218</v>
      </c>
      <c r="J4928" s="1" t="s">
        <v>21</v>
      </c>
      <c r="K4928" s="1" t="s">
        <v>98</v>
      </c>
      <c r="L4928" s="1">
        <v>2</v>
      </c>
    </row>
    <row r="4929" spans="1:12" x14ac:dyDescent="0.35">
      <c r="A4929" s="1" t="s">
        <v>41219</v>
      </c>
      <c r="B4929" s="1" t="s">
        <v>41220</v>
      </c>
      <c r="C4929" s="1" t="s">
        <v>41221</v>
      </c>
      <c r="D4929" s="1" t="s">
        <v>41222</v>
      </c>
      <c r="E4929" s="1" t="s">
        <v>41223</v>
      </c>
      <c r="F4929" s="1" t="s">
        <v>41224</v>
      </c>
      <c r="G4929" s="1" t="s">
        <v>41225</v>
      </c>
      <c r="H4929" s="1" t="s">
        <v>41226</v>
      </c>
      <c r="I4929" s="1" t="s">
        <v>41227</v>
      </c>
      <c r="J4929" s="1" t="s">
        <v>21</v>
      </c>
      <c r="K4929" s="1" t="s">
        <v>98</v>
      </c>
      <c r="L4929" s="1">
        <v>2</v>
      </c>
    </row>
    <row r="4930" spans="1:12" x14ac:dyDescent="0.35">
      <c r="A4930" s="1" t="s">
        <v>41228</v>
      </c>
      <c r="B4930" s="1"/>
      <c r="C4930" s="1" t="s">
        <v>41229</v>
      </c>
      <c r="D4930" s="1" t="s">
        <v>41230</v>
      </c>
      <c r="E4930" s="1" t="s">
        <v>41231</v>
      </c>
      <c r="F4930" s="1" t="s">
        <v>41232</v>
      </c>
      <c r="G4930" s="1" t="s">
        <v>41233</v>
      </c>
      <c r="H4930" s="1" t="s">
        <v>41234</v>
      </c>
      <c r="I4930" s="1" t="s">
        <v>41235</v>
      </c>
      <c r="J4930" s="1" t="s">
        <v>32</v>
      </c>
      <c r="K4930" s="1" t="s">
        <v>1378</v>
      </c>
      <c r="L4930" s="1">
        <v>0</v>
      </c>
    </row>
    <row r="4931" spans="1:12" x14ac:dyDescent="0.35">
      <c r="A4931" s="1" t="s">
        <v>41236</v>
      </c>
      <c r="B4931" s="1" t="s">
        <v>41237</v>
      </c>
      <c r="C4931" s="1" t="s">
        <v>41238</v>
      </c>
      <c r="D4931" s="1" t="s">
        <v>41239</v>
      </c>
      <c r="E4931" s="1" t="s">
        <v>41240</v>
      </c>
      <c r="F4931" s="1" t="s">
        <v>41241</v>
      </c>
      <c r="G4931" s="1" t="s">
        <v>41242</v>
      </c>
      <c r="H4931" s="1" t="s">
        <v>41242</v>
      </c>
      <c r="I4931" s="1" t="s">
        <v>41243</v>
      </c>
      <c r="J4931" s="1" t="s">
        <v>21</v>
      </c>
      <c r="K4931" s="1" t="s">
        <v>194</v>
      </c>
      <c r="L4931" s="1">
        <v>2</v>
      </c>
    </row>
    <row r="4932" spans="1:12" x14ac:dyDescent="0.35">
      <c r="A4932" s="1" t="s">
        <v>41244</v>
      </c>
      <c r="B4932" s="1" t="s">
        <v>41245</v>
      </c>
      <c r="C4932" s="1" t="s">
        <v>41246</v>
      </c>
      <c r="D4932" s="1" t="s">
        <v>41247</v>
      </c>
      <c r="E4932" s="1" t="s">
        <v>41248</v>
      </c>
      <c r="F4932" s="1" t="s">
        <v>41249</v>
      </c>
      <c r="G4932" s="1" t="s">
        <v>41250</v>
      </c>
      <c r="H4932" s="1" t="s">
        <v>41250</v>
      </c>
      <c r="I4932" s="1" t="s">
        <v>41251</v>
      </c>
      <c r="J4932" s="1" t="s">
        <v>21</v>
      </c>
      <c r="K4932" s="1" t="s">
        <v>41252</v>
      </c>
      <c r="L4932" s="1">
        <v>2</v>
      </c>
    </row>
    <row r="4933" spans="1:12" x14ac:dyDescent="0.35">
      <c r="A4933" s="1" t="s">
        <v>41253</v>
      </c>
      <c r="B4933" s="1" t="s">
        <v>8451</v>
      </c>
      <c r="C4933" s="1" t="s">
        <v>41254</v>
      </c>
      <c r="D4933" s="1" t="s">
        <v>41255</v>
      </c>
      <c r="E4933" s="1" t="s">
        <v>41256</v>
      </c>
      <c r="F4933" s="1" t="s">
        <v>41256</v>
      </c>
      <c r="G4933" s="1" t="s">
        <v>41257</v>
      </c>
      <c r="H4933" s="1" t="s">
        <v>41258</v>
      </c>
      <c r="I4933" s="1" t="s">
        <v>41259</v>
      </c>
      <c r="J4933" s="1" t="s">
        <v>21</v>
      </c>
      <c r="K4933" s="1" t="s">
        <v>41260</v>
      </c>
      <c r="L4933" s="1">
        <v>2</v>
      </c>
    </row>
    <row r="4934" spans="1:12" x14ac:dyDescent="0.35">
      <c r="A4934" s="1" t="s">
        <v>41261</v>
      </c>
      <c r="B4934" s="1" t="s">
        <v>26111</v>
      </c>
      <c r="C4934" s="1" t="s">
        <v>41262</v>
      </c>
      <c r="D4934" s="1" t="s">
        <v>41263</v>
      </c>
      <c r="E4934" s="1" t="s">
        <v>41264</v>
      </c>
      <c r="F4934" s="1" t="s">
        <v>41264</v>
      </c>
      <c r="G4934" s="1" t="s">
        <v>41265</v>
      </c>
      <c r="H4934" s="1" t="s">
        <v>41266</v>
      </c>
      <c r="I4934" s="1" t="s">
        <v>41267</v>
      </c>
      <c r="J4934" s="1" t="s">
        <v>21</v>
      </c>
      <c r="K4934" s="1" t="s">
        <v>1135</v>
      </c>
      <c r="L4934" s="1">
        <v>2</v>
      </c>
    </row>
    <row r="4935" spans="1:12" x14ac:dyDescent="0.35">
      <c r="A4935" s="1" t="s">
        <v>41268</v>
      </c>
      <c r="B4935" s="1" t="s">
        <v>41269</v>
      </c>
      <c r="C4935" s="1" t="s">
        <v>41270</v>
      </c>
      <c r="D4935" s="1" t="s">
        <v>41271</v>
      </c>
      <c r="E4935" s="1" t="s">
        <v>41272</v>
      </c>
      <c r="F4935" s="1" t="s">
        <v>41273</v>
      </c>
      <c r="G4935" s="1" t="s">
        <v>41274</v>
      </c>
      <c r="H4935" s="1" t="s">
        <v>41275</v>
      </c>
      <c r="I4935" s="1" t="s">
        <v>41276</v>
      </c>
      <c r="J4935" s="1" t="s">
        <v>21</v>
      </c>
      <c r="K4935" s="1" t="s">
        <v>12495</v>
      </c>
      <c r="L4935" s="1">
        <v>2</v>
      </c>
    </row>
    <row r="4936" spans="1:12" x14ac:dyDescent="0.35">
      <c r="A4936" s="1" t="s">
        <v>41277</v>
      </c>
      <c r="B4936" s="1" t="s">
        <v>41278</v>
      </c>
      <c r="C4936" s="1" t="s">
        <v>41279</v>
      </c>
      <c r="D4936" s="1" t="s">
        <v>41280</v>
      </c>
      <c r="E4936" s="1" t="s">
        <v>41281</v>
      </c>
      <c r="F4936" s="1" t="s">
        <v>41282</v>
      </c>
      <c r="G4936" s="1" t="s">
        <v>41283</v>
      </c>
      <c r="H4936" s="1" t="s">
        <v>41284</v>
      </c>
      <c r="I4936" s="1" t="s">
        <v>41285</v>
      </c>
      <c r="J4936" s="1" t="s">
        <v>21</v>
      </c>
      <c r="K4936" s="1" t="s">
        <v>719</v>
      </c>
      <c r="L4936" s="1">
        <v>2</v>
      </c>
    </row>
    <row r="4937" spans="1:12" x14ac:dyDescent="0.35">
      <c r="A4937" s="1" t="s">
        <v>41286</v>
      </c>
      <c r="B4937" s="1" t="s">
        <v>41287</v>
      </c>
      <c r="C4937" s="1" t="s">
        <v>41288</v>
      </c>
      <c r="D4937" s="1" t="s">
        <v>41289</v>
      </c>
      <c r="E4937" s="1" t="s">
        <v>41290</v>
      </c>
      <c r="F4937" s="1" t="s">
        <v>41291</v>
      </c>
      <c r="G4937" s="1" t="s">
        <v>41292</v>
      </c>
      <c r="H4937" s="1" t="s">
        <v>41293</v>
      </c>
      <c r="I4937" s="1" t="s">
        <v>41294</v>
      </c>
      <c r="J4937" s="1" t="s">
        <v>32</v>
      </c>
      <c r="K4937" s="1" t="s">
        <v>204</v>
      </c>
      <c r="L4937" s="1">
        <v>0</v>
      </c>
    </row>
    <row r="4938" spans="1:12" x14ac:dyDescent="0.35">
      <c r="A4938" s="1" t="s">
        <v>41295</v>
      </c>
      <c r="B4938" s="1" t="s">
        <v>7419</v>
      </c>
      <c r="C4938" s="1" t="s">
        <v>41296</v>
      </c>
      <c r="D4938" s="1" t="s">
        <v>41297</v>
      </c>
      <c r="E4938" s="1" t="s">
        <v>41298</v>
      </c>
      <c r="F4938" s="1" t="s">
        <v>41299</v>
      </c>
      <c r="G4938" s="1" t="s">
        <v>41300</v>
      </c>
      <c r="H4938" s="1" t="s">
        <v>41301</v>
      </c>
      <c r="I4938" s="1" t="s">
        <v>41302</v>
      </c>
      <c r="J4938" s="1" t="s">
        <v>21</v>
      </c>
      <c r="K4938" s="1" t="s">
        <v>98</v>
      </c>
      <c r="L4938" s="1">
        <v>2</v>
      </c>
    </row>
    <row r="4939" spans="1:12" x14ac:dyDescent="0.35">
      <c r="A4939" s="1" t="s">
        <v>41303</v>
      </c>
      <c r="B4939" s="1" t="s">
        <v>18985</v>
      </c>
      <c r="C4939" s="1" t="s">
        <v>41304</v>
      </c>
      <c r="D4939" s="1" t="s">
        <v>41305</v>
      </c>
      <c r="E4939" s="1" t="s">
        <v>41306</v>
      </c>
      <c r="F4939" s="1" t="s">
        <v>41306</v>
      </c>
      <c r="G4939" s="1" t="s">
        <v>41307</v>
      </c>
      <c r="H4939" s="1" t="s">
        <v>41308</v>
      </c>
      <c r="I4939" s="1" t="s">
        <v>41309</v>
      </c>
      <c r="J4939" s="1" t="s">
        <v>21</v>
      </c>
      <c r="K4939" s="1" t="s">
        <v>2859</v>
      </c>
      <c r="L4939" s="1">
        <v>2</v>
      </c>
    </row>
    <row r="4940" spans="1:12" x14ac:dyDescent="0.35">
      <c r="A4940" s="1" t="s">
        <v>41310</v>
      </c>
      <c r="B4940" s="1" t="s">
        <v>41311</v>
      </c>
      <c r="C4940" s="1" t="s">
        <v>41312</v>
      </c>
      <c r="D4940" s="1" t="s">
        <v>41312</v>
      </c>
      <c r="E4940" s="1" t="s">
        <v>41312</v>
      </c>
      <c r="F4940" s="1" t="s">
        <v>41313</v>
      </c>
      <c r="G4940" s="1" t="s">
        <v>41314</v>
      </c>
      <c r="H4940" s="1" t="s">
        <v>41315</v>
      </c>
      <c r="I4940" s="1" t="s">
        <v>41316</v>
      </c>
      <c r="J4940" s="1" t="s">
        <v>32</v>
      </c>
      <c r="K4940" s="1" t="s">
        <v>41317</v>
      </c>
      <c r="L4940" s="1">
        <v>0</v>
      </c>
    </row>
    <row r="4941" spans="1:12" x14ac:dyDescent="0.35">
      <c r="A4941" s="1" t="s">
        <v>41318</v>
      </c>
      <c r="B4941" s="1" t="s">
        <v>41319</v>
      </c>
      <c r="C4941" s="1" t="s">
        <v>41320</v>
      </c>
      <c r="D4941" s="1" t="s">
        <v>41321</v>
      </c>
      <c r="E4941" s="1" t="s">
        <v>41322</v>
      </c>
      <c r="F4941" s="1" t="s">
        <v>41322</v>
      </c>
      <c r="G4941" s="1" t="s">
        <v>41323</v>
      </c>
      <c r="H4941" s="1" t="s">
        <v>41324</v>
      </c>
      <c r="I4941" s="1" t="s">
        <v>41325</v>
      </c>
      <c r="J4941" s="1" t="s">
        <v>21</v>
      </c>
      <c r="K4941" s="1" t="s">
        <v>5675</v>
      </c>
      <c r="L4941" s="1">
        <v>2</v>
      </c>
    </row>
    <row r="4942" spans="1:12" x14ac:dyDescent="0.35">
      <c r="A4942" s="1" t="s">
        <v>41326</v>
      </c>
      <c r="B4942" s="1" t="s">
        <v>41327</v>
      </c>
      <c r="C4942" s="1" t="s">
        <v>41328</v>
      </c>
      <c r="D4942" s="1" t="s">
        <v>41328</v>
      </c>
      <c r="E4942" s="1" t="s">
        <v>41329</v>
      </c>
      <c r="F4942" s="1" t="s">
        <v>41330</v>
      </c>
      <c r="G4942" s="1" t="s">
        <v>41331</v>
      </c>
      <c r="H4942" s="1" t="s">
        <v>41332</v>
      </c>
      <c r="I4942" s="1" t="s">
        <v>41333</v>
      </c>
      <c r="J4942" s="1" t="s">
        <v>21</v>
      </c>
      <c r="K4942" s="1" t="s">
        <v>14880</v>
      </c>
      <c r="L4942" s="1">
        <v>2</v>
      </c>
    </row>
    <row r="4943" spans="1:12" x14ac:dyDescent="0.35">
      <c r="A4943" s="1" t="s">
        <v>41334</v>
      </c>
      <c r="B4943" s="1" t="s">
        <v>41335</v>
      </c>
      <c r="C4943" s="1" t="s">
        <v>41336</v>
      </c>
      <c r="D4943" s="1" t="s">
        <v>41337</v>
      </c>
      <c r="E4943" s="1" t="s">
        <v>41338</v>
      </c>
      <c r="F4943" s="1" t="s">
        <v>41339</v>
      </c>
      <c r="G4943" s="1" t="s">
        <v>41340</v>
      </c>
      <c r="H4943" s="1" t="s">
        <v>41341</v>
      </c>
      <c r="I4943" s="1" t="s">
        <v>41342</v>
      </c>
      <c r="J4943" s="1" t="s">
        <v>21</v>
      </c>
      <c r="K4943" s="1" t="s">
        <v>719</v>
      </c>
      <c r="L4943" s="1">
        <v>2</v>
      </c>
    </row>
    <row r="4944" spans="1:12" x14ac:dyDescent="0.35">
      <c r="A4944" s="1" t="s">
        <v>41343</v>
      </c>
      <c r="B4944" s="1" t="s">
        <v>41344</v>
      </c>
      <c r="C4944" s="1" t="s">
        <v>41345</v>
      </c>
      <c r="D4944" s="1" t="s">
        <v>41346</v>
      </c>
      <c r="E4944" s="1" t="s">
        <v>41347</v>
      </c>
      <c r="F4944" s="1" t="s">
        <v>41348</v>
      </c>
      <c r="G4944" s="1" t="s">
        <v>41349</v>
      </c>
      <c r="H4944" s="1" t="s">
        <v>41350</v>
      </c>
      <c r="I4944" s="1" t="s">
        <v>41351</v>
      </c>
      <c r="J4944" s="1" t="s">
        <v>21</v>
      </c>
      <c r="K4944" s="1" t="s">
        <v>273</v>
      </c>
      <c r="L4944" s="1">
        <v>2</v>
      </c>
    </row>
    <row r="4945" spans="1:12" x14ac:dyDescent="0.35">
      <c r="A4945" s="1" t="s">
        <v>41352</v>
      </c>
      <c r="B4945" s="1" t="s">
        <v>31470</v>
      </c>
      <c r="C4945" s="1" t="s">
        <v>41353</v>
      </c>
      <c r="D4945" s="1" t="s">
        <v>41354</v>
      </c>
      <c r="E4945" s="1" t="s">
        <v>41355</v>
      </c>
      <c r="F4945" s="1" t="s">
        <v>41355</v>
      </c>
      <c r="G4945" s="1" t="s">
        <v>41356</v>
      </c>
      <c r="H4945" s="1" t="s">
        <v>41357</v>
      </c>
      <c r="I4945" s="1" t="s">
        <v>41358</v>
      </c>
      <c r="J4945" s="1" t="s">
        <v>21</v>
      </c>
      <c r="K4945" s="1" t="s">
        <v>1066</v>
      </c>
      <c r="L4945" s="1">
        <v>2</v>
      </c>
    </row>
    <row r="4946" spans="1:12" x14ac:dyDescent="0.35">
      <c r="A4946" s="1" t="s">
        <v>41359</v>
      </c>
      <c r="B4946" s="1" t="s">
        <v>41360</v>
      </c>
      <c r="C4946" s="1" t="s">
        <v>41361</v>
      </c>
      <c r="D4946" s="1" t="s">
        <v>41361</v>
      </c>
      <c r="E4946" s="1" t="s">
        <v>41361</v>
      </c>
      <c r="F4946" s="1" t="s">
        <v>41362</v>
      </c>
      <c r="G4946" s="1" t="s">
        <v>41363</v>
      </c>
      <c r="H4946" s="1" t="s">
        <v>41364</v>
      </c>
      <c r="I4946" s="1" t="s">
        <v>41365</v>
      </c>
      <c r="J4946" s="1" t="s">
        <v>21</v>
      </c>
      <c r="K4946" s="1" t="s">
        <v>2092</v>
      </c>
      <c r="L4946" s="1">
        <v>2</v>
      </c>
    </row>
    <row r="4947" spans="1:12" x14ac:dyDescent="0.35">
      <c r="A4947" s="1" t="s">
        <v>41366</v>
      </c>
      <c r="B4947" s="1" t="s">
        <v>30052</v>
      </c>
      <c r="C4947" s="1" t="s">
        <v>41367</v>
      </c>
      <c r="D4947" s="1" t="s">
        <v>41368</v>
      </c>
      <c r="E4947" s="1" t="s">
        <v>41369</v>
      </c>
      <c r="F4947" s="1" t="s">
        <v>41370</v>
      </c>
      <c r="G4947" s="1" t="s">
        <v>41371</v>
      </c>
      <c r="H4947" s="1" t="s">
        <v>41372</v>
      </c>
      <c r="I4947" s="1" t="s">
        <v>41373</v>
      </c>
      <c r="J4947" s="1" t="s">
        <v>21</v>
      </c>
      <c r="K4947" s="1" t="s">
        <v>98</v>
      </c>
      <c r="L4947" s="1">
        <v>2</v>
      </c>
    </row>
    <row r="4948" spans="1:12" x14ac:dyDescent="0.35">
      <c r="A4948" s="1" t="s">
        <v>41374</v>
      </c>
      <c r="B4948" s="1" t="s">
        <v>7574</v>
      </c>
      <c r="C4948" s="1" t="s">
        <v>41375</v>
      </c>
      <c r="D4948" s="1" t="s">
        <v>41376</v>
      </c>
      <c r="E4948" s="1" t="s">
        <v>41377</v>
      </c>
      <c r="F4948" s="1" t="s">
        <v>41378</v>
      </c>
      <c r="G4948" s="1" t="s">
        <v>41379</v>
      </c>
      <c r="H4948" s="1" t="s">
        <v>41380</v>
      </c>
      <c r="I4948" s="1" t="s">
        <v>41381</v>
      </c>
      <c r="J4948" s="1" t="s">
        <v>21</v>
      </c>
      <c r="K4948" s="1" t="s">
        <v>1395</v>
      </c>
      <c r="L4948" s="1">
        <v>2</v>
      </c>
    </row>
    <row r="4949" spans="1:12" x14ac:dyDescent="0.35">
      <c r="A4949" s="1" t="s">
        <v>41382</v>
      </c>
      <c r="B4949" s="1" t="s">
        <v>26635</v>
      </c>
      <c r="C4949" s="1" t="s">
        <v>41383</v>
      </c>
      <c r="D4949" s="1" t="s">
        <v>41384</v>
      </c>
      <c r="E4949" s="1" t="s">
        <v>41385</v>
      </c>
      <c r="F4949" s="1" t="s">
        <v>41385</v>
      </c>
      <c r="G4949" s="1" t="s">
        <v>41386</v>
      </c>
      <c r="H4949" s="1" t="s">
        <v>41387</v>
      </c>
      <c r="I4949" s="1" t="s">
        <v>41388</v>
      </c>
      <c r="J4949" s="1" t="s">
        <v>21</v>
      </c>
      <c r="K4949" s="1" t="s">
        <v>30032</v>
      </c>
      <c r="L4949" s="1">
        <v>2</v>
      </c>
    </row>
    <row r="4950" spans="1:12" x14ac:dyDescent="0.35">
      <c r="A4950" s="1" t="s">
        <v>41389</v>
      </c>
      <c r="B4950" s="1" t="s">
        <v>8269</v>
      </c>
      <c r="C4950" s="1" t="s">
        <v>41390</v>
      </c>
      <c r="D4950" s="1" t="s">
        <v>41391</v>
      </c>
      <c r="E4950" s="1" t="s">
        <v>41392</v>
      </c>
      <c r="F4950" s="1" t="s">
        <v>41392</v>
      </c>
      <c r="G4950" s="1" t="s">
        <v>41393</v>
      </c>
      <c r="H4950" s="1" t="s">
        <v>41394</v>
      </c>
      <c r="I4950" s="1" t="s">
        <v>41395</v>
      </c>
      <c r="J4950" s="1" t="s">
        <v>21</v>
      </c>
      <c r="K4950" s="1" t="s">
        <v>15117</v>
      </c>
      <c r="L4950" s="1">
        <v>2</v>
      </c>
    </row>
    <row r="4951" spans="1:12" x14ac:dyDescent="0.35">
      <c r="A4951" s="1" t="s">
        <v>41396</v>
      </c>
      <c r="B4951" s="1" t="s">
        <v>27361</v>
      </c>
      <c r="C4951" s="1" t="s">
        <v>41397</v>
      </c>
      <c r="D4951" s="1" t="s">
        <v>41398</v>
      </c>
      <c r="E4951" s="1" t="s">
        <v>41399</v>
      </c>
      <c r="F4951" s="1" t="s">
        <v>41399</v>
      </c>
      <c r="G4951" s="1" t="s">
        <v>41400</v>
      </c>
      <c r="H4951" s="1" t="s">
        <v>41401</v>
      </c>
      <c r="I4951" s="1" t="s">
        <v>41402</v>
      </c>
      <c r="J4951" s="1" t="s">
        <v>21</v>
      </c>
      <c r="K4951" s="1" t="s">
        <v>1917</v>
      </c>
      <c r="L4951" s="1">
        <v>2</v>
      </c>
    </row>
    <row r="4952" spans="1:12" x14ac:dyDescent="0.35">
      <c r="A4952" s="1" t="s">
        <v>41403</v>
      </c>
      <c r="B4952" s="1" t="s">
        <v>40199</v>
      </c>
      <c r="C4952" s="1" t="s">
        <v>41404</v>
      </c>
      <c r="D4952" s="1" t="s">
        <v>41405</v>
      </c>
      <c r="E4952" s="1" t="s">
        <v>41406</v>
      </c>
      <c r="F4952" s="1" t="s">
        <v>41406</v>
      </c>
      <c r="G4952" s="1" t="s">
        <v>41407</v>
      </c>
      <c r="H4952" s="1" t="s">
        <v>41407</v>
      </c>
      <c r="I4952" s="1" t="s">
        <v>41408</v>
      </c>
      <c r="J4952" s="1" t="s">
        <v>144</v>
      </c>
      <c r="K4952" s="1" t="s">
        <v>24593</v>
      </c>
      <c r="L4952" s="1">
        <v>1</v>
      </c>
    </row>
    <row r="4953" spans="1:12" x14ac:dyDescent="0.35">
      <c r="A4953" s="1" t="s">
        <v>41409</v>
      </c>
      <c r="B4953" s="1" t="s">
        <v>17769</v>
      </c>
      <c r="C4953" s="1" t="s">
        <v>41410</v>
      </c>
      <c r="D4953" s="1" t="s">
        <v>41411</v>
      </c>
      <c r="E4953" s="1" t="s">
        <v>41412</v>
      </c>
      <c r="F4953" s="1" t="s">
        <v>41412</v>
      </c>
      <c r="G4953" s="1" t="s">
        <v>41413</v>
      </c>
      <c r="H4953" s="1" t="s">
        <v>41414</v>
      </c>
      <c r="I4953" s="1" t="s">
        <v>41415</v>
      </c>
      <c r="J4953" s="1" t="s">
        <v>21</v>
      </c>
      <c r="K4953" s="1" t="s">
        <v>2248</v>
      </c>
      <c r="L4953" s="1">
        <v>2</v>
      </c>
    </row>
    <row r="4954" spans="1:12" x14ac:dyDescent="0.35">
      <c r="A4954" s="1" t="s">
        <v>41416</v>
      </c>
      <c r="B4954" s="1" t="s">
        <v>2695</v>
      </c>
      <c r="C4954" s="1" t="s">
        <v>41417</v>
      </c>
      <c r="D4954" s="1" t="s">
        <v>41418</v>
      </c>
      <c r="E4954" s="1" t="s">
        <v>41419</v>
      </c>
      <c r="F4954" s="1" t="s">
        <v>41420</v>
      </c>
      <c r="G4954" s="1" t="s">
        <v>41421</v>
      </c>
      <c r="H4954" s="1" t="s">
        <v>41422</v>
      </c>
      <c r="I4954" s="1" t="s">
        <v>41423</v>
      </c>
      <c r="J4954" s="1" t="s">
        <v>21</v>
      </c>
      <c r="K4954" s="1" t="s">
        <v>273</v>
      </c>
      <c r="L4954" s="1">
        <v>2</v>
      </c>
    </row>
    <row r="4955" spans="1:12" x14ac:dyDescent="0.35">
      <c r="A4955" s="1" t="s">
        <v>41424</v>
      </c>
      <c r="B4955" s="1" t="s">
        <v>30435</v>
      </c>
      <c r="C4955" s="1" t="s">
        <v>41425</v>
      </c>
      <c r="D4955" s="1" t="s">
        <v>41426</v>
      </c>
      <c r="E4955" s="1" t="s">
        <v>41427</v>
      </c>
      <c r="F4955" s="1" t="s">
        <v>41428</v>
      </c>
      <c r="G4955" s="1" t="s">
        <v>41429</v>
      </c>
      <c r="H4955" s="1" t="s">
        <v>41430</v>
      </c>
      <c r="I4955" s="1" t="s">
        <v>41431</v>
      </c>
      <c r="J4955" s="1" t="s">
        <v>32</v>
      </c>
      <c r="K4955" s="1" t="s">
        <v>2083</v>
      </c>
      <c r="L4955" s="1">
        <v>0</v>
      </c>
    </row>
    <row r="4956" spans="1:12" x14ac:dyDescent="0.35">
      <c r="A4956" s="1" t="s">
        <v>41432</v>
      </c>
      <c r="B4956" s="1" t="s">
        <v>41433</v>
      </c>
      <c r="C4956" s="1" t="s">
        <v>41434</v>
      </c>
      <c r="D4956" s="1" t="s">
        <v>41435</v>
      </c>
      <c r="E4956" s="1" t="s">
        <v>41436</v>
      </c>
      <c r="F4956" s="1" t="s">
        <v>41436</v>
      </c>
      <c r="G4956" s="1" t="s">
        <v>41437</v>
      </c>
      <c r="H4956" s="1" t="s">
        <v>41437</v>
      </c>
      <c r="I4956" s="1" t="s">
        <v>41438</v>
      </c>
      <c r="J4956" s="1" t="s">
        <v>21</v>
      </c>
      <c r="K4956" s="1" t="s">
        <v>41439</v>
      </c>
      <c r="L4956" s="1">
        <v>2</v>
      </c>
    </row>
    <row r="4957" spans="1:12" x14ac:dyDescent="0.35">
      <c r="A4957" s="1" t="s">
        <v>41440</v>
      </c>
      <c r="B4957" s="1" t="s">
        <v>31825</v>
      </c>
      <c r="C4957" s="1" t="s">
        <v>41441</v>
      </c>
      <c r="D4957" s="1" t="s">
        <v>41442</v>
      </c>
      <c r="E4957" s="1" t="s">
        <v>41443</v>
      </c>
      <c r="F4957" s="1" t="s">
        <v>41443</v>
      </c>
      <c r="G4957" s="1" t="s">
        <v>41444</v>
      </c>
      <c r="H4957" s="1" t="s">
        <v>41445</v>
      </c>
      <c r="I4957" s="1" t="s">
        <v>41446</v>
      </c>
      <c r="J4957" s="1" t="s">
        <v>21</v>
      </c>
      <c r="K4957" s="1" t="s">
        <v>627</v>
      </c>
      <c r="L4957" s="1">
        <v>2</v>
      </c>
    </row>
    <row r="4958" spans="1:12" x14ac:dyDescent="0.35">
      <c r="A4958" s="1" t="s">
        <v>41447</v>
      </c>
      <c r="B4958" s="1" t="s">
        <v>39755</v>
      </c>
      <c r="C4958" s="1" t="s">
        <v>41448</v>
      </c>
      <c r="D4958" s="1" t="s">
        <v>41449</v>
      </c>
      <c r="E4958" s="1" t="s">
        <v>41450</v>
      </c>
      <c r="F4958" s="1" t="s">
        <v>41451</v>
      </c>
      <c r="G4958" s="1" t="s">
        <v>41452</v>
      </c>
      <c r="H4958" s="1" t="s">
        <v>41453</v>
      </c>
      <c r="I4958" s="1" t="s">
        <v>41454</v>
      </c>
      <c r="J4958" s="1" t="s">
        <v>21</v>
      </c>
      <c r="K4958" s="1" t="s">
        <v>41455</v>
      </c>
      <c r="L4958" s="1">
        <v>2</v>
      </c>
    </row>
    <row r="4959" spans="1:12" x14ac:dyDescent="0.35">
      <c r="A4959" s="1" t="s">
        <v>41456</v>
      </c>
      <c r="B4959" s="1" t="s">
        <v>8577</v>
      </c>
      <c r="C4959" s="1" t="s">
        <v>41457</v>
      </c>
      <c r="D4959" s="1" t="s">
        <v>41458</v>
      </c>
      <c r="E4959" s="1" t="s">
        <v>41459</v>
      </c>
      <c r="F4959" s="1" t="s">
        <v>41459</v>
      </c>
      <c r="G4959" s="1" t="s">
        <v>41460</v>
      </c>
      <c r="H4959" s="1" t="s">
        <v>41461</v>
      </c>
      <c r="I4959" s="1" t="s">
        <v>41462</v>
      </c>
      <c r="J4959" s="1" t="s">
        <v>21</v>
      </c>
      <c r="K4959" s="1" t="s">
        <v>22033</v>
      </c>
      <c r="L4959" s="1">
        <v>2</v>
      </c>
    </row>
    <row r="4960" spans="1:12" x14ac:dyDescent="0.35">
      <c r="A4960" s="1" t="s">
        <v>41463</v>
      </c>
      <c r="B4960" s="1" t="s">
        <v>41464</v>
      </c>
      <c r="C4960" s="1" t="s">
        <v>41465</v>
      </c>
      <c r="D4960" s="1" t="s">
        <v>41466</v>
      </c>
      <c r="E4960" s="1" t="s">
        <v>41467</v>
      </c>
      <c r="F4960" s="1" t="s">
        <v>41467</v>
      </c>
      <c r="G4960" s="1" t="s">
        <v>41468</v>
      </c>
      <c r="H4960" s="1" t="s">
        <v>41469</v>
      </c>
      <c r="I4960" s="1" t="s">
        <v>41470</v>
      </c>
      <c r="J4960" s="1" t="s">
        <v>21</v>
      </c>
      <c r="K4960" s="1" t="s">
        <v>41471</v>
      </c>
      <c r="L4960" s="1">
        <v>2</v>
      </c>
    </row>
    <row r="4961" spans="1:12" x14ac:dyDescent="0.35">
      <c r="A4961" s="1" t="s">
        <v>41472</v>
      </c>
      <c r="B4961" s="1" t="s">
        <v>31538</v>
      </c>
      <c r="C4961" s="1" t="s">
        <v>41473</v>
      </c>
      <c r="D4961" s="1" t="s">
        <v>41474</v>
      </c>
      <c r="E4961" s="1" t="s">
        <v>41475</v>
      </c>
      <c r="F4961" s="1" t="s">
        <v>41475</v>
      </c>
      <c r="G4961" s="1" t="s">
        <v>41476</v>
      </c>
      <c r="H4961" s="1" t="s">
        <v>41476</v>
      </c>
      <c r="I4961" s="1" t="s">
        <v>41477</v>
      </c>
      <c r="J4961" s="1" t="s">
        <v>21</v>
      </c>
      <c r="K4961" s="1" t="s">
        <v>8209</v>
      </c>
      <c r="L4961" s="1">
        <v>2</v>
      </c>
    </row>
    <row r="4962" spans="1:12" x14ac:dyDescent="0.35">
      <c r="A4962" s="1" t="s">
        <v>41478</v>
      </c>
      <c r="B4962" s="1" t="s">
        <v>41479</v>
      </c>
      <c r="C4962" s="1" t="s">
        <v>41480</v>
      </c>
      <c r="D4962" s="1" t="s">
        <v>41481</v>
      </c>
      <c r="E4962" s="1" t="s">
        <v>41482</v>
      </c>
      <c r="F4962" s="1" t="s">
        <v>41482</v>
      </c>
      <c r="G4962" s="1" t="s">
        <v>41483</v>
      </c>
      <c r="H4962" s="1" t="s">
        <v>41484</v>
      </c>
      <c r="I4962" s="1" t="s">
        <v>41485</v>
      </c>
      <c r="J4962" s="1" t="s">
        <v>144</v>
      </c>
      <c r="K4962" s="1" t="s">
        <v>41486</v>
      </c>
      <c r="L4962" s="1">
        <v>1</v>
      </c>
    </row>
    <row r="4963" spans="1:12" x14ac:dyDescent="0.35">
      <c r="A4963" s="1" t="s">
        <v>41487</v>
      </c>
      <c r="B4963" s="1" t="s">
        <v>9295</v>
      </c>
      <c r="C4963" s="1" t="s">
        <v>41488</v>
      </c>
      <c r="D4963" s="1" t="s">
        <v>41489</v>
      </c>
      <c r="E4963" s="1" t="s">
        <v>41490</v>
      </c>
      <c r="F4963" s="1" t="s">
        <v>41490</v>
      </c>
      <c r="G4963" s="1" t="s">
        <v>41491</v>
      </c>
      <c r="H4963" s="1" t="s">
        <v>41492</v>
      </c>
      <c r="I4963" s="1" t="s">
        <v>41493</v>
      </c>
      <c r="J4963" s="1" t="s">
        <v>144</v>
      </c>
      <c r="K4963" s="1" t="s">
        <v>41494</v>
      </c>
      <c r="L4963" s="1">
        <v>1</v>
      </c>
    </row>
    <row r="4964" spans="1:12" x14ac:dyDescent="0.35">
      <c r="A4964" s="1" t="s">
        <v>41495</v>
      </c>
      <c r="B4964" s="1" t="s">
        <v>33053</v>
      </c>
      <c r="C4964" s="1" t="s">
        <v>41496</v>
      </c>
      <c r="D4964" s="1" t="s">
        <v>41497</v>
      </c>
      <c r="E4964" s="1" t="s">
        <v>41498</v>
      </c>
      <c r="F4964" s="1" t="s">
        <v>41498</v>
      </c>
      <c r="G4964" s="1" t="s">
        <v>41499</v>
      </c>
      <c r="H4964" s="1" t="s">
        <v>41500</v>
      </c>
      <c r="I4964" s="1" t="s">
        <v>41501</v>
      </c>
      <c r="J4964" s="1" t="s">
        <v>21</v>
      </c>
      <c r="K4964" s="1" t="s">
        <v>17421</v>
      </c>
      <c r="L4964" s="1">
        <v>2</v>
      </c>
    </row>
    <row r="4965" spans="1:12" x14ac:dyDescent="0.35">
      <c r="A4965" s="1" t="s">
        <v>41502</v>
      </c>
      <c r="B4965" s="1" t="s">
        <v>8487</v>
      </c>
      <c r="C4965" s="1" t="s">
        <v>41503</v>
      </c>
      <c r="D4965" s="1" t="s">
        <v>41504</v>
      </c>
      <c r="E4965" s="1" t="s">
        <v>41505</v>
      </c>
      <c r="F4965" s="1" t="s">
        <v>41505</v>
      </c>
      <c r="G4965" s="1" t="s">
        <v>41506</v>
      </c>
      <c r="H4965" s="1" t="s">
        <v>41507</v>
      </c>
      <c r="I4965" s="1" t="s">
        <v>41508</v>
      </c>
      <c r="J4965" s="1" t="s">
        <v>21</v>
      </c>
      <c r="K4965" s="1" t="s">
        <v>79</v>
      </c>
      <c r="L4965" s="1">
        <v>2</v>
      </c>
    </row>
    <row r="4966" spans="1:12" x14ac:dyDescent="0.35">
      <c r="A4966" s="1" t="s">
        <v>41509</v>
      </c>
      <c r="B4966" s="1" t="s">
        <v>23495</v>
      </c>
      <c r="C4966" s="1" t="s">
        <v>41510</v>
      </c>
      <c r="D4966" s="1" t="s">
        <v>41511</v>
      </c>
      <c r="E4966" s="1" t="s">
        <v>41512</v>
      </c>
      <c r="F4966" s="1" t="s">
        <v>41512</v>
      </c>
      <c r="G4966" s="1" t="s">
        <v>41513</v>
      </c>
      <c r="H4966" s="1" t="s">
        <v>41514</v>
      </c>
      <c r="I4966" s="1" t="s">
        <v>41515</v>
      </c>
      <c r="J4966" s="1" t="s">
        <v>21</v>
      </c>
      <c r="K4966" s="1" t="s">
        <v>41516</v>
      </c>
      <c r="L4966" s="1">
        <v>2</v>
      </c>
    </row>
    <row r="4967" spans="1:12" x14ac:dyDescent="0.35">
      <c r="A4967" s="1" t="s">
        <v>41517</v>
      </c>
      <c r="B4967" s="1" t="s">
        <v>41518</v>
      </c>
      <c r="C4967" s="1" t="s">
        <v>41519</v>
      </c>
      <c r="D4967" s="1" t="s">
        <v>41520</v>
      </c>
      <c r="E4967" s="1" t="s">
        <v>41521</v>
      </c>
      <c r="F4967" s="1" t="s">
        <v>41521</v>
      </c>
      <c r="G4967" s="1" t="s">
        <v>41522</v>
      </c>
      <c r="H4967" s="1" t="s">
        <v>41523</v>
      </c>
      <c r="I4967" s="1" t="s">
        <v>41524</v>
      </c>
      <c r="J4967" s="1" t="s">
        <v>21</v>
      </c>
      <c r="K4967" s="1" t="s">
        <v>273</v>
      </c>
      <c r="L4967" s="1">
        <v>2</v>
      </c>
    </row>
    <row r="4968" spans="1:12" x14ac:dyDescent="0.35">
      <c r="A4968" s="1" t="s">
        <v>41525</v>
      </c>
      <c r="B4968" s="1" t="s">
        <v>18919</v>
      </c>
      <c r="C4968" s="1" t="s">
        <v>41526</v>
      </c>
      <c r="D4968" s="1" t="s">
        <v>41527</v>
      </c>
      <c r="E4968" s="1" t="s">
        <v>41528</v>
      </c>
      <c r="F4968" s="1" t="s">
        <v>41528</v>
      </c>
      <c r="G4968" s="1" t="s">
        <v>41529</v>
      </c>
      <c r="H4968" s="1" t="s">
        <v>41530</v>
      </c>
      <c r="I4968" s="1" t="s">
        <v>41531</v>
      </c>
      <c r="J4968" s="1" t="s">
        <v>21</v>
      </c>
      <c r="K4968" s="1" t="s">
        <v>41532</v>
      </c>
      <c r="L4968" s="1">
        <v>2</v>
      </c>
    </row>
    <row r="4969" spans="1:12" x14ac:dyDescent="0.35">
      <c r="A4969" s="1" t="s">
        <v>41533</v>
      </c>
      <c r="B4969" s="1" t="s">
        <v>32447</v>
      </c>
      <c r="C4969" s="1" t="s">
        <v>41534</v>
      </c>
      <c r="D4969" s="1" t="s">
        <v>41535</v>
      </c>
      <c r="E4969" s="1" t="s">
        <v>41536</v>
      </c>
      <c r="F4969" s="1" t="s">
        <v>41536</v>
      </c>
      <c r="G4969" s="1" t="s">
        <v>41537</v>
      </c>
      <c r="H4969" s="1" t="s">
        <v>41538</v>
      </c>
      <c r="I4969" s="1" t="s">
        <v>41539</v>
      </c>
      <c r="J4969" s="1" t="s">
        <v>21</v>
      </c>
      <c r="K4969" s="1" t="s">
        <v>2248</v>
      </c>
      <c r="L4969" s="1">
        <v>2</v>
      </c>
    </row>
    <row r="4970" spans="1:12" x14ac:dyDescent="0.35">
      <c r="A4970" s="1" t="s">
        <v>41540</v>
      </c>
      <c r="B4970" s="1" t="s">
        <v>9429</v>
      </c>
      <c r="C4970" s="1" t="s">
        <v>41541</v>
      </c>
      <c r="D4970" s="1" t="s">
        <v>41542</v>
      </c>
      <c r="E4970" s="1" t="s">
        <v>41543</v>
      </c>
      <c r="F4970" s="1" t="s">
        <v>41543</v>
      </c>
      <c r="G4970" s="1" t="s">
        <v>41544</v>
      </c>
      <c r="H4970" s="1" t="s">
        <v>41545</v>
      </c>
      <c r="I4970" s="1" t="s">
        <v>41546</v>
      </c>
      <c r="J4970" s="1" t="s">
        <v>21</v>
      </c>
      <c r="K4970" s="1" t="s">
        <v>116</v>
      </c>
      <c r="L4970" s="1">
        <v>2</v>
      </c>
    </row>
    <row r="4971" spans="1:12" x14ac:dyDescent="0.35">
      <c r="A4971" s="1" t="s">
        <v>41547</v>
      </c>
      <c r="B4971" s="1" t="s">
        <v>9447</v>
      </c>
      <c r="C4971" s="1" t="s">
        <v>41548</v>
      </c>
      <c r="D4971" s="1" t="s">
        <v>41549</v>
      </c>
      <c r="E4971" s="1" t="s">
        <v>41550</v>
      </c>
      <c r="F4971" s="1" t="s">
        <v>41551</v>
      </c>
      <c r="G4971" s="1" t="s">
        <v>41552</v>
      </c>
      <c r="H4971" s="1" t="s">
        <v>41553</v>
      </c>
      <c r="I4971" s="1" t="s">
        <v>41554</v>
      </c>
      <c r="J4971" s="1" t="s">
        <v>21</v>
      </c>
      <c r="K4971" s="1" t="s">
        <v>2729</v>
      </c>
      <c r="L4971" s="1">
        <v>2</v>
      </c>
    </row>
    <row r="4972" spans="1:12" x14ac:dyDescent="0.35">
      <c r="A4972" s="1" t="s">
        <v>41555</v>
      </c>
      <c r="B4972" s="1" t="s">
        <v>26357</v>
      </c>
      <c r="C4972" s="1" t="s">
        <v>41556</v>
      </c>
      <c r="D4972" s="1" t="s">
        <v>41557</v>
      </c>
      <c r="E4972" s="1" t="s">
        <v>41558</v>
      </c>
      <c r="F4972" s="1" t="s">
        <v>41558</v>
      </c>
      <c r="G4972" s="1" t="s">
        <v>41559</v>
      </c>
      <c r="H4972" s="1" t="s">
        <v>41560</v>
      </c>
      <c r="I4972" s="1" t="s">
        <v>41561</v>
      </c>
      <c r="J4972" s="1" t="s">
        <v>21</v>
      </c>
      <c r="K4972" s="1" t="s">
        <v>5665</v>
      </c>
      <c r="L4972" s="1">
        <v>2</v>
      </c>
    </row>
    <row r="4973" spans="1:12" x14ac:dyDescent="0.35">
      <c r="A4973" s="1" t="s">
        <v>41562</v>
      </c>
      <c r="B4973" s="1" t="s">
        <v>19646</v>
      </c>
      <c r="C4973" s="1" t="s">
        <v>41563</v>
      </c>
      <c r="D4973" s="1" t="s">
        <v>41564</v>
      </c>
      <c r="E4973" s="1" t="s">
        <v>41565</v>
      </c>
      <c r="F4973" s="1" t="s">
        <v>41565</v>
      </c>
      <c r="G4973" s="1" t="s">
        <v>41566</v>
      </c>
      <c r="H4973" s="1" t="s">
        <v>41567</v>
      </c>
      <c r="I4973" s="1" t="s">
        <v>41568</v>
      </c>
      <c r="J4973" s="1" t="s">
        <v>21</v>
      </c>
      <c r="K4973" s="1" t="s">
        <v>1745</v>
      </c>
      <c r="L4973" s="1">
        <v>2</v>
      </c>
    </row>
    <row r="4974" spans="1:12" x14ac:dyDescent="0.35">
      <c r="A4974" s="1" t="s">
        <v>41569</v>
      </c>
      <c r="B4974" s="1" t="s">
        <v>23774</v>
      </c>
      <c r="C4974" s="1" t="s">
        <v>41570</v>
      </c>
      <c r="D4974" s="1" t="s">
        <v>41571</v>
      </c>
      <c r="E4974" s="1" t="s">
        <v>41572</v>
      </c>
      <c r="F4974" s="1" t="s">
        <v>41573</v>
      </c>
      <c r="G4974" s="1" t="s">
        <v>41574</v>
      </c>
      <c r="H4974" s="1" t="s">
        <v>41575</v>
      </c>
      <c r="I4974" s="1" t="s">
        <v>41576</v>
      </c>
      <c r="J4974" s="1" t="s">
        <v>21</v>
      </c>
      <c r="K4974" s="1" t="s">
        <v>213</v>
      </c>
      <c r="L4974" s="1">
        <v>2</v>
      </c>
    </row>
    <row r="4975" spans="1:12" x14ac:dyDescent="0.35">
      <c r="A4975" s="1" t="s">
        <v>41577</v>
      </c>
      <c r="B4975" s="1" t="s">
        <v>41578</v>
      </c>
      <c r="C4975" s="1" t="s">
        <v>3678</v>
      </c>
      <c r="D4975" s="1" t="s">
        <v>3678</v>
      </c>
      <c r="E4975" s="1" t="s">
        <v>3678</v>
      </c>
      <c r="F4975" s="1" t="s">
        <v>3678</v>
      </c>
      <c r="G4975" s="1" t="s">
        <v>3679</v>
      </c>
      <c r="H4975" s="1" t="s">
        <v>3679</v>
      </c>
      <c r="I4975" s="1" t="s">
        <v>3680</v>
      </c>
      <c r="J4975" s="1" t="s">
        <v>21</v>
      </c>
      <c r="K4975" s="1" t="s">
        <v>3681</v>
      </c>
      <c r="L4975" s="1">
        <v>2</v>
      </c>
    </row>
    <row r="4976" spans="1:12" x14ac:dyDescent="0.35">
      <c r="A4976" s="1" t="s">
        <v>41579</v>
      </c>
      <c r="B4976" s="1" t="s">
        <v>5920</v>
      </c>
      <c r="C4976" s="1" t="s">
        <v>41580</v>
      </c>
      <c r="D4976" s="1" t="s">
        <v>41581</v>
      </c>
      <c r="E4976" s="1" t="s">
        <v>41582</v>
      </c>
      <c r="F4976" s="1" t="s">
        <v>41582</v>
      </c>
      <c r="G4976" s="1" t="s">
        <v>41583</v>
      </c>
      <c r="H4976" s="1" t="s">
        <v>41584</v>
      </c>
      <c r="I4976" s="1" t="s">
        <v>41585</v>
      </c>
      <c r="J4976" s="1" t="s">
        <v>21</v>
      </c>
      <c r="K4976" s="1" t="s">
        <v>79</v>
      </c>
      <c r="L4976" s="1">
        <v>2</v>
      </c>
    </row>
    <row r="4977" spans="1:12" x14ac:dyDescent="0.35">
      <c r="A4977" s="1" t="s">
        <v>41586</v>
      </c>
      <c r="B4977" s="1" t="s">
        <v>31809</v>
      </c>
      <c r="C4977" s="1" t="s">
        <v>41587</v>
      </c>
      <c r="D4977" s="1" t="s">
        <v>41588</v>
      </c>
      <c r="E4977" s="1" t="s">
        <v>41589</v>
      </c>
      <c r="F4977" s="1" t="s">
        <v>41589</v>
      </c>
      <c r="G4977" s="1" t="s">
        <v>41590</v>
      </c>
      <c r="H4977" s="1" t="s">
        <v>41591</v>
      </c>
      <c r="I4977" s="1" t="s">
        <v>41592</v>
      </c>
      <c r="J4977" s="1" t="s">
        <v>21</v>
      </c>
      <c r="K4977" s="1" t="s">
        <v>41593</v>
      </c>
      <c r="L4977" s="1">
        <v>2</v>
      </c>
    </row>
    <row r="4978" spans="1:12" x14ac:dyDescent="0.35">
      <c r="A4978" s="1" t="s">
        <v>41594</v>
      </c>
      <c r="B4978" s="1" t="s">
        <v>3822</v>
      </c>
      <c r="C4978" s="1" t="s">
        <v>41595</v>
      </c>
      <c r="D4978" s="1" t="s">
        <v>41596</v>
      </c>
      <c r="E4978" s="1" t="s">
        <v>41597</v>
      </c>
      <c r="F4978" s="1" t="s">
        <v>41598</v>
      </c>
      <c r="G4978" s="1" t="s">
        <v>41599</v>
      </c>
      <c r="H4978" s="1" t="s">
        <v>41600</v>
      </c>
      <c r="I4978" s="1" t="s">
        <v>41601</v>
      </c>
      <c r="J4978" s="1" t="s">
        <v>21</v>
      </c>
      <c r="K4978" s="1" t="s">
        <v>998</v>
      </c>
      <c r="L4978" s="1">
        <v>2</v>
      </c>
    </row>
    <row r="4979" spans="1:12" x14ac:dyDescent="0.35">
      <c r="A4979" s="1" t="s">
        <v>41602</v>
      </c>
      <c r="B4979" s="1" t="s">
        <v>41603</v>
      </c>
      <c r="C4979" s="1" t="s">
        <v>41604</v>
      </c>
      <c r="D4979" s="1" t="s">
        <v>41605</v>
      </c>
      <c r="E4979" s="1" t="s">
        <v>41606</v>
      </c>
      <c r="F4979" s="1" t="s">
        <v>41607</v>
      </c>
      <c r="G4979" s="1" t="s">
        <v>41608</v>
      </c>
      <c r="H4979" s="1" t="s">
        <v>41609</v>
      </c>
      <c r="I4979" s="1" t="s">
        <v>41610</v>
      </c>
      <c r="J4979" s="1" t="s">
        <v>32</v>
      </c>
      <c r="K4979" s="1" t="s">
        <v>4922</v>
      </c>
      <c r="L4979" s="1">
        <v>0</v>
      </c>
    </row>
    <row r="4980" spans="1:12" x14ac:dyDescent="0.35">
      <c r="A4980" s="1" t="s">
        <v>41611</v>
      </c>
      <c r="B4980" s="1" t="s">
        <v>31769</v>
      </c>
      <c r="C4980" s="1" t="s">
        <v>41612</v>
      </c>
      <c r="D4980" s="1" t="s">
        <v>41613</v>
      </c>
      <c r="E4980" s="1" t="s">
        <v>41614</v>
      </c>
      <c r="F4980" s="1" t="s">
        <v>41614</v>
      </c>
      <c r="G4980" s="1" t="s">
        <v>41615</v>
      </c>
      <c r="H4980" s="1" t="s">
        <v>41616</v>
      </c>
      <c r="I4980" s="1" t="s">
        <v>41617</v>
      </c>
      <c r="J4980" s="1" t="s">
        <v>144</v>
      </c>
      <c r="K4980" s="1" t="s">
        <v>41618</v>
      </c>
      <c r="L4980" s="1">
        <v>1</v>
      </c>
    </row>
    <row r="4981" spans="1:12" x14ac:dyDescent="0.35">
      <c r="A4981" s="1" t="s">
        <v>41619</v>
      </c>
      <c r="B4981" s="1" t="s">
        <v>41620</v>
      </c>
      <c r="C4981" s="1" t="s">
        <v>41621</v>
      </c>
      <c r="D4981" s="1" t="s">
        <v>41622</v>
      </c>
      <c r="E4981" s="1" t="s">
        <v>41623</v>
      </c>
      <c r="F4981" s="1" t="s">
        <v>41623</v>
      </c>
      <c r="G4981" s="1" t="s">
        <v>41624</v>
      </c>
      <c r="H4981" s="1" t="s">
        <v>41625</v>
      </c>
      <c r="I4981" s="1" t="s">
        <v>41626</v>
      </c>
      <c r="J4981" s="1" t="s">
        <v>144</v>
      </c>
      <c r="K4981" s="1" t="s">
        <v>8558</v>
      </c>
      <c r="L4981" s="1">
        <v>1</v>
      </c>
    </row>
    <row r="4982" spans="1:12" x14ac:dyDescent="0.35">
      <c r="A4982" s="1" t="s">
        <v>41627</v>
      </c>
      <c r="B4982" s="1" t="s">
        <v>6145</v>
      </c>
      <c r="C4982" s="1" t="s">
        <v>41628</v>
      </c>
      <c r="D4982" s="1" t="s">
        <v>41629</v>
      </c>
      <c r="E4982" s="1" t="s">
        <v>41630</v>
      </c>
      <c r="F4982" s="1" t="s">
        <v>41630</v>
      </c>
      <c r="G4982" s="1" t="s">
        <v>41631</v>
      </c>
      <c r="H4982" s="1" t="s">
        <v>41632</v>
      </c>
      <c r="I4982" s="1" t="s">
        <v>41633</v>
      </c>
      <c r="J4982" s="1" t="s">
        <v>21</v>
      </c>
      <c r="K4982" s="1" t="s">
        <v>2558</v>
      </c>
      <c r="L4982" s="1">
        <v>2</v>
      </c>
    </row>
    <row r="4983" spans="1:12" x14ac:dyDescent="0.35">
      <c r="A4983" s="1" t="s">
        <v>41634</v>
      </c>
      <c r="B4983" s="1" t="s">
        <v>41635</v>
      </c>
      <c r="C4983" s="1" t="s">
        <v>41636</v>
      </c>
      <c r="D4983" s="1" t="s">
        <v>41637</v>
      </c>
      <c r="E4983" s="1" t="s">
        <v>41638</v>
      </c>
      <c r="F4983" s="1" t="s">
        <v>41638</v>
      </c>
      <c r="G4983" s="1" t="s">
        <v>41639</v>
      </c>
      <c r="H4983" s="1" t="s">
        <v>41640</v>
      </c>
      <c r="I4983" s="1" t="s">
        <v>41641</v>
      </c>
      <c r="J4983" s="1" t="s">
        <v>21</v>
      </c>
      <c r="K4983" s="1" t="s">
        <v>402</v>
      </c>
      <c r="L4983" s="1">
        <v>2</v>
      </c>
    </row>
    <row r="4984" spans="1:12" x14ac:dyDescent="0.35">
      <c r="A4984" s="1" t="s">
        <v>41642</v>
      </c>
      <c r="B4984" s="1" t="s">
        <v>41643</v>
      </c>
      <c r="C4984" s="1" t="s">
        <v>41644</v>
      </c>
      <c r="D4984" s="1" t="s">
        <v>41645</v>
      </c>
      <c r="E4984" s="1" t="s">
        <v>41646</v>
      </c>
      <c r="F4984" s="1" t="s">
        <v>41647</v>
      </c>
      <c r="G4984" s="1" t="s">
        <v>41648</v>
      </c>
      <c r="H4984" s="1" t="s">
        <v>41649</v>
      </c>
      <c r="I4984" s="1" t="s">
        <v>41650</v>
      </c>
      <c r="J4984" s="1" t="s">
        <v>21</v>
      </c>
      <c r="K4984" s="1" t="s">
        <v>2248</v>
      </c>
      <c r="L4984" s="1">
        <v>2</v>
      </c>
    </row>
    <row r="4985" spans="1:12" x14ac:dyDescent="0.35">
      <c r="A4985" s="1" t="s">
        <v>41651</v>
      </c>
      <c r="B4985" s="1" t="s">
        <v>41652</v>
      </c>
      <c r="C4985" s="1" t="s">
        <v>41653</v>
      </c>
      <c r="D4985" s="1" t="s">
        <v>41654</v>
      </c>
      <c r="E4985" s="1" t="s">
        <v>41655</v>
      </c>
      <c r="F4985" s="1" t="s">
        <v>41656</v>
      </c>
      <c r="G4985" s="1" t="s">
        <v>41657</v>
      </c>
      <c r="H4985" s="1" t="s">
        <v>41658</v>
      </c>
      <c r="I4985" s="1" t="s">
        <v>41659</v>
      </c>
      <c r="J4985" s="1" t="s">
        <v>21</v>
      </c>
      <c r="K4985" s="1" t="s">
        <v>98</v>
      </c>
      <c r="L4985" s="1">
        <v>2</v>
      </c>
    </row>
    <row r="4986" spans="1:12" x14ac:dyDescent="0.35">
      <c r="A4986" s="1" t="s">
        <v>41660</v>
      </c>
      <c r="B4986" s="1" t="s">
        <v>8824</v>
      </c>
      <c r="C4986" s="1" t="s">
        <v>41661</v>
      </c>
      <c r="D4986" s="1" t="s">
        <v>41662</v>
      </c>
      <c r="E4986" s="1" t="s">
        <v>41663</v>
      </c>
      <c r="F4986" s="1" t="s">
        <v>41663</v>
      </c>
      <c r="G4986" s="1" t="s">
        <v>41664</v>
      </c>
      <c r="H4986" s="1" t="s">
        <v>41665</v>
      </c>
      <c r="I4986" s="1" t="s">
        <v>41666</v>
      </c>
      <c r="J4986" s="1" t="s">
        <v>21</v>
      </c>
      <c r="K4986" s="1" t="s">
        <v>41667</v>
      </c>
      <c r="L4986" s="1">
        <v>2</v>
      </c>
    </row>
    <row r="4987" spans="1:12" x14ac:dyDescent="0.35">
      <c r="A4987" s="1" t="s">
        <v>41668</v>
      </c>
      <c r="B4987" s="1" t="s">
        <v>6050</v>
      </c>
      <c r="C4987" s="1" t="s">
        <v>41669</v>
      </c>
      <c r="D4987" s="1" t="s">
        <v>41670</v>
      </c>
      <c r="E4987" s="1" t="s">
        <v>41671</v>
      </c>
      <c r="F4987" s="1" t="s">
        <v>41671</v>
      </c>
      <c r="G4987" s="1" t="s">
        <v>41672</v>
      </c>
      <c r="H4987" s="1" t="s">
        <v>41673</v>
      </c>
      <c r="I4987" s="1" t="s">
        <v>41674</v>
      </c>
      <c r="J4987" s="1" t="s">
        <v>21</v>
      </c>
      <c r="K4987" s="1" t="s">
        <v>2370</v>
      </c>
      <c r="L4987" s="1">
        <v>2</v>
      </c>
    </row>
    <row r="4988" spans="1:12" x14ac:dyDescent="0.35">
      <c r="A4988" s="1" t="s">
        <v>41675</v>
      </c>
      <c r="B4988" s="1" t="s">
        <v>41676</v>
      </c>
      <c r="C4988" s="1" t="s">
        <v>41677</v>
      </c>
      <c r="D4988" s="1" t="s">
        <v>41678</v>
      </c>
      <c r="E4988" s="1" t="s">
        <v>41679</v>
      </c>
      <c r="F4988" s="1" t="s">
        <v>41679</v>
      </c>
      <c r="G4988" s="1" t="s">
        <v>41680</v>
      </c>
      <c r="H4988" s="1" t="s">
        <v>41681</v>
      </c>
      <c r="I4988" s="1" t="s">
        <v>41682</v>
      </c>
      <c r="J4988" s="1" t="s">
        <v>21</v>
      </c>
      <c r="K4988" s="1" t="s">
        <v>2983</v>
      </c>
      <c r="L4988" s="1">
        <v>2</v>
      </c>
    </row>
    <row r="4989" spans="1:12" x14ac:dyDescent="0.35">
      <c r="A4989" s="1" t="s">
        <v>41683</v>
      </c>
      <c r="B4989" s="1" t="s">
        <v>8910</v>
      </c>
      <c r="C4989" s="1" t="s">
        <v>41684</v>
      </c>
      <c r="D4989" s="1" t="s">
        <v>41685</v>
      </c>
      <c r="E4989" s="1" t="s">
        <v>41686</v>
      </c>
      <c r="F4989" s="1" t="s">
        <v>41686</v>
      </c>
      <c r="G4989" s="1" t="s">
        <v>41687</v>
      </c>
      <c r="H4989" s="1" t="s">
        <v>41688</v>
      </c>
      <c r="I4989" s="1" t="s">
        <v>41689</v>
      </c>
      <c r="J4989" s="1" t="s">
        <v>21</v>
      </c>
      <c r="K4989" s="1" t="s">
        <v>14777</v>
      </c>
      <c r="L4989" s="1">
        <v>2</v>
      </c>
    </row>
    <row r="4990" spans="1:12" x14ac:dyDescent="0.35">
      <c r="A4990" s="1" t="s">
        <v>41690</v>
      </c>
      <c r="B4990" s="1" t="s">
        <v>41691</v>
      </c>
      <c r="C4990" s="1" t="s">
        <v>41692</v>
      </c>
      <c r="D4990" s="1" t="s">
        <v>41693</v>
      </c>
      <c r="E4990" s="1" t="s">
        <v>41694</v>
      </c>
      <c r="F4990" s="1" t="s">
        <v>41695</v>
      </c>
      <c r="G4990" s="1" t="s">
        <v>41696</v>
      </c>
      <c r="H4990" s="1" t="s">
        <v>41697</v>
      </c>
      <c r="I4990" s="1" t="s">
        <v>41698</v>
      </c>
      <c r="J4990" s="1" t="s">
        <v>21</v>
      </c>
      <c r="K4990" s="1" t="s">
        <v>4498</v>
      </c>
      <c r="L4990" s="1">
        <v>2</v>
      </c>
    </row>
    <row r="4991" spans="1:12" x14ac:dyDescent="0.35">
      <c r="A4991" s="1" t="s">
        <v>41699</v>
      </c>
      <c r="B4991" s="1" t="s">
        <v>41700</v>
      </c>
      <c r="C4991" s="1" t="s">
        <v>41701</v>
      </c>
      <c r="D4991" s="1" t="s">
        <v>41701</v>
      </c>
      <c r="E4991" s="1" t="s">
        <v>41702</v>
      </c>
      <c r="F4991" s="1" t="s">
        <v>41703</v>
      </c>
      <c r="G4991" s="1" t="s">
        <v>41704</v>
      </c>
      <c r="H4991" s="1" t="s">
        <v>41705</v>
      </c>
      <c r="I4991" s="1" t="s">
        <v>41706</v>
      </c>
      <c r="J4991" s="1" t="s">
        <v>32</v>
      </c>
      <c r="K4991" s="1" t="s">
        <v>1198</v>
      </c>
      <c r="L4991" s="1">
        <v>0</v>
      </c>
    </row>
    <row r="4992" spans="1:12" x14ac:dyDescent="0.35">
      <c r="A4992" s="1" t="s">
        <v>41707</v>
      </c>
      <c r="B4992" s="1" t="s">
        <v>3559</v>
      </c>
      <c r="C4992" s="1" t="s">
        <v>41708</v>
      </c>
      <c r="D4992" s="1" t="s">
        <v>41709</v>
      </c>
      <c r="E4992" s="1" t="s">
        <v>41710</v>
      </c>
      <c r="F4992" s="1" t="s">
        <v>41711</v>
      </c>
      <c r="G4992" s="1" t="s">
        <v>41712</v>
      </c>
      <c r="H4992" s="1" t="s">
        <v>41713</v>
      </c>
      <c r="I4992" s="1" t="s">
        <v>41714</v>
      </c>
      <c r="J4992" s="1" t="s">
        <v>21</v>
      </c>
      <c r="K4992" s="1" t="s">
        <v>116</v>
      </c>
      <c r="L4992" s="1">
        <v>2</v>
      </c>
    </row>
    <row r="4993" spans="1:12" x14ac:dyDescent="0.35">
      <c r="A4993" s="1" t="s">
        <v>41715</v>
      </c>
      <c r="B4993" s="1" t="s">
        <v>41716</v>
      </c>
      <c r="C4993" s="1" t="s">
        <v>41717</v>
      </c>
      <c r="D4993" s="1" t="s">
        <v>41718</v>
      </c>
      <c r="E4993" s="1" t="s">
        <v>41719</v>
      </c>
      <c r="F4993" s="1" t="s">
        <v>41720</v>
      </c>
      <c r="G4993" s="1" t="s">
        <v>41721</v>
      </c>
      <c r="H4993" s="1" t="s">
        <v>41722</v>
      </c>
      <c r="I4993" s="1" t="s">
        <v>41723</v>
      </c>
      <c r="J4993" s="1" t="s">
        <v>21</v>
      </c>
      <c r="K4993" s="1" t="s">
        <v>263</v>
      </c>
      <c r="L4993" s="1">
        <v>2</v>
      </c>
    </row>
    <row r="4994" spans="1:12" x14ac:dyDescent="0.35">
      <c r="A4994" s="1" t="s">
        <v>41724</v>
      </c>
      <c r="B4994" s="1" t="s">
        <v>41725</v>
      </c>
      <c r="C4994" s="1" t="s">
        <v>41726</v>
      </c>
      <c r="D4994" s="1" t="s">
        <v>41727</v>
      </c>
      <c r="E4994" s="1" t="s">
        <v>41728</v>
      </c>
      <c r="F4994" s="1" t="s">
        <v>41729</v>
      </c>
      <c r="G4994" s="1" t="s">
        <v>41730</v>
      </c>
      <c r="H4994" s="1" t="s">
        <v>41731</v>
      </c>
      <c r="I4994" s="1" t="s">
        <v>41732</v>
      </c>
      <c r="J4994" s="1" t="s">
        <v>21</v>
      </c>
      <c r="K4994" s="1" t="s">
        <v>116</v>
      </c>
      <c r="L4994" s="1">
        <v>2</v>
      </c>
    </row>
    <row r="4995" spans="1:12" x14ac:dyDescent="0.35">
      <c r="A4995" s="1" t="s">
        <v>41733</v>
      </c>
      <c r="B4995" s="1" t="s">
        <v>41734</v>
      </c>
      <c r="C4995" s="1" t="s">
        <v>41735</v>
      </c>
      <c r="D4995" s="1" t="s">
        <v>41736</v>
      </c>
      <c r="E4995" s="1" t="s">
        <v>41737</v>
      </c>
      <c r="F4995" s="1" t="s">
        <v>41738</v>
      </c>
      <c r="G4995" s="1" t="s">
        <v>41739</v>
      </c>
      <c r="H4995" s="1" t="s">
        <v>41740</v>
      </c>
      <c r="I4995" s="1" t="s">
        <v>41741</v>
      </c>
      <c r="J4995" s="1" t="s">
        <v>32</v>
      </c>
      <c r="K4995" s="1" t="s">
        <v>2323</v>
      </c>
      <c r="L4995" s="1">
        <v>0</v>
      </c>
    </row>
    <row r="4996" spans="1:12" x14ac:dyDescent="0.35">
      <c r="A4996" s="1" t="s">
        <v>41742</v>
      </c>
      <c r="B4996" s="1" t="s">
        <v>41743</v>
      </c>
      <c r="C4996" s="1" t="s">
        <v>41744</v>
      </c>
      <c r="D4996" s="1" t="s">
        <v>41745</v>
      </c>
      <c r="E4996" s="1" t="s">
        <v>41746</v>
      </c>
      <c r="F4996" s="1" t="s">
        <v>41746</v>
      </c>
      <c r="G4996" s="1" t="s">
        <v>41747</v>
      </c>
      <c r="H4996" s="1" t="s">
        <v>41748</v>
      </c>
      <c r="I4996" s="1" t="s">
        <v>41749</v>
      </c>
      <c r="J4996" s="1" t="s">
        <v>144</v>
      </c>
      <c r="K4996" s="1" t="s">
        <v>2248</v>
      </c>
      <c r="L4996" s="1">
        <v>1</v>
      </c>
    </row>
    <row r="4997" spans="1:12" x14ac:dyDescent="0.35">
      <c r="A4997" s="1" t="s">
        <v>41750</v>
      </c>
      <c r="B4997" s="1" t="s">
        <v>41751</v>
      </c>
      <c r="C4997" s="1" t="s">
        <v>41752</v>
      </c>
      <c r="D4997" s="1" t="s">
        <v>41752</v>
      </c>
      <c r="E4997" s="1" t="s">
        <v>41753</v>
      </c>
      <c r="F4997" s="1" t="s">
        <v>41754</v>
      </c>
      <c r="G4997" s="1" t="s">
        <v>41755</v>
      </c>
      <c r="H4997" s="1" t="s">
        <v>41756</v>
      </c>
      <c r="I4997" s="1" t="s">
        <v>41757</v>
      </c>
      <c r="J4997" s="1" t="s">
        <v>32</v>
      </c>
      <c r="K4997" s="1" t="s">
        <v>273</v>
      </c>
      <c r="L4997" s="1">
        <v>0</v>
      </c>
    </row>
    <row r="4998" spans="1:12" x14ac:dyDescent="0.35">
      <c r="A4998" s="1" t="s">
        <v>41758</v>
      </c>
      <c r="B4998" s="1" t="s">
        <v>9912</v>
      </c>
      <c r="C4998" s="1" t="s">
        <v>41759</v>
      </c>
      <c r="D4998" s="1" t="s">
        <v>41760</v>
      </c>
      <c r="E4998" s="1" t="s">
        <v>41760</v>
      </c>
      <c r="F4998" s="1" t="s">
        <v>41761</v>
      </c>
      <c r="G4998" s="1" t="s">
        <v>41762</v>
      </c>
      <c r="H4998" s="1" t="s">
        <v>41763</v>
      </c>
      <c r="I4998" s="1" t="s">
        <v>41764</v>
      </c>
      <c r="J4998" s="1" t="s">
        <v>21</v>
      </c>
      <c r="K4998" s="1" t="s">
        <v>52</v>
      </c>
      <c r="L4998" s="1">
        <v>2</v>
      </c>
    </row>
    <row r="4999" spans="1:12" x14ac:dyDescent="0.35">
      <c r="A4999" s="1" t="s">
        <v>41765</v>
      </c>
      <c r="B4999" s="1" t="s">
        <v>1591</v>
      </c>
      <c r="C4999" s="1" t="s">
        <v>41766</v>
      </c>
      <c r="D4999" s="1" t="s">
        <v>41767</v>
      </c>
      <c r="E4999" s="1" t="s">
        <v>41768</v>
      </c>
      <c r="F4999" s="1" t="s">
        <v>41769</v>
      </c>
      <c r="G4999" s="1" t="s">
        <v>41770</v>
      </c>
      <c r="H4999" s="1" t="s">
        <v>41771</v>
      </c>
      <c r="I4999" s="1" t="s">
        <v>41772</v>
      </c>
      <c r="J4999" s="1" t="s">
        <v>21</v>
      </c>
      <c r="K4999" s="1" t="s">
        <v>719</v>
      </c>
      <c r="L4999" s="1">
        <v>2</v>
      </c>
    </row>
    <row r="5000" spans="1:12" x14ac:dyDescent="0.35">
      <c r="A5000" s="1" t="s">
        <v>41773</v>
      </c>
      <c r="B5000" s="1" t="s">
        <v>35386</v>
      </c>
      <c r="C5000" s="1" t="s">
        <v>41774</v>
      </c>
      <c r="D5000" s="1" t="s">
        <v>41775</v>
      </c>
      <c r="E5000" s="1" t="s">
        <v>41776</v>
      </c>
      <c r="F5000" s="1" t="s">
        <v>41777</v>
      </c>
      <c r="G5000" s="1" t="s">
        <v>41778</v>
      </c>
      <c r="H5000" s="1" t="s">
        <v>41779</v>
      </c>
      <c r="I5000" s="1" t="s">
        <v>41780</v>
      </c>
      <c r="J5000" s="1" t="s">
        <v>144</v>
      </c>
      <c r="K5000" s="1" t="s">
        <v>11562</v>
      </c>
      <c r="L5000" s="1">
        <v>1</v>
      </c>
    </row>
    <row r="5001" spans="1:12" x14ac:dyDescent="0.35">
      <c r="A5001" s="1" t="s">
        <v>41781</v>
      </c>
      <c r="B5001" s="1" t="s">
        <v>9036</v>
      </c>
      <c r="C5001" s="1" t="s">
        <v>41782</v>
      </c>
      <c r="D5001" s="1" t="s">
        <v>41783</v>
      </c>
      <c r="E5001" s="1" t="s">
        <v>41784</v>
      </c>
      <c r="F5001" s="1" t="s">
        <v>41785</v>
      </c>
      <c r="G5001" s="1" t="s">
        <v>41786</v>
      </c>
      <c r="H5001" s="1" t="s">
        <v>41787</v>
      </c>
      <c r="I5001" s="1" t="s">
        <v>41788</v>
      </c>
      <c r="J5001" s="1" t="s">
        <v>144</v>
      </c>
      <c r="K5001" s="1" t="s">
        <v>1502</v>
      </c>
      <c r="L5001" s="1">
        <v>1</v>
      </c>
    </row>
    <row r="5002" spans="1:12" x14ac:dyDescent="0.35">
      <c r="A5002" s="1" t="s">
        <v>41789</v>
      </c>
      <c r="B5002" s="1" t="s">
        <v>9616</v>
      </c>
      <c r="C5002" s="1" t="s">
        <v>41790</v>
      </c>
      <c r="D5002" s="1" t="s">
        <v>41791</v>
      </c>
      <c r="E5002" s="1" t="s">
        <v>41792</v>
      </c>
      <c r="F5002" s="1" t="s">
        <v>41793</v>
      </c>
      <c r="G5002" s="1" t="s">
        <v>41794</v>
      </c>
      <c r="H5002" s="1" t="s">
        <v>41795</v>
      </c>
      <c r="I5002" s="1" t="s">
        <v>41796</v>
      </c>
      <c r="J5002" s="1" t="s">
        <v>21</v>
      </c>
      <c r="K5002" s="1" t="s">
        <v>41797</v>
      </c>
      <c r="L5002" s="1">
        <v>2</v>
      </c>
    </row>
    <row r="5003" spans="1:12" x14ac:dyDescent="0.35">
      <c r="A5003" s="1" t="s">
        <v>41798</v>
      </c>
      <c r="B5003" s="1" t="s">
        <v>35395</v>
      </c>
      <c r="C5003" s="1" t="s">
        <v>41799</v>
      </c>
      <c r="D5003" s="1" t="s">
        <v>41800</v>
      </c>
      <c r="E5003" s="1" t="s">
        <v>41801</v>
      </c>
      <c r="F5003" s="1" t="s">
        <v>41802</v>
      </c>
      <c r="G5003" s="1" t="s">
        <v>41803</v>
      </c>
      <c r="H5003" s="1" t="s">
        <v>41804</v>
      </c>
      <c r="I5003" s="1" t="s">
        <v>41805</v>
      </c>
      <c r="J5003" s="1" t="s">
        <v>32</v>
      </c>
      <c r="K5003" s="1" t="s">
        <v>41806</v>
      </c>
      <c r="L5003" s="1">
        <v>0</v>
      </c>
    </row>
    <row r="5004" spans="1:12" x14ac:dyDescent="0.35">
      <c r="A5004" s="1" t="s">
        <v>41807</v>
      </c>
      <c r="B5004" s="1" t="s">
        <v>31486</v>
      </c>
      <c r="C5004" s="1" t="s">
        <v>41808</v>
      </c>
      <c r="D5004" s="1" t="s">
        <v>41809</v>
      </c>
      <c r="E5004" s="1" t="s">
        <v>41810</v>
      </c>
      <c r="F5004" s="1" t="s">
        <v>41811</v>
      </c>
      <c r="G5004" s="1" t="s">
        <v>41812</v>
      </c>
      <c r="H5004" s="1" t="s">
        <v>41813</v>
      </c>
      <c r="I5004" s="1" t="s">
        <v>41814</v>
      </c>
      <c r="J5004" s="1" t="s">
        <v>21</v>
      </c>
      <c r="K5004" s="1" t="s">
        <v>41815</v>
      </c>
      <c r="L5004" s="1">
        <v>2</v>
      </c>
    </row>
    <row r="5005" spans="1:12" x14ac:dyDescent="0.35">
      <c r="A5005" s="1" t="s">
        <v>41816</v>
      </c>
      <c r="B5005" s="1" t="s">
        <v>41817</v>
      </c>
      <c r="C5005" s="1" t="s">
        <v>41818</v>
      </c>
      <c r="D5005" s="1" t="s">
        <v>41819</v>
      </c>
      <c r="E5005" s="1" t="s">
        <v>41820</v>
      </c>
      <c r="F5005" s="1" t="s">
        <v>41821</v>
      </c>
      <c r="G5005" s="1" t="s">
        <v>41822</v>
      </c>
      <c r="H5005" s="1" t="s">
        <v>41823</v>
      </c>
      <c r="I5005" s="1" t="s">
        <v>41824</v>
      </c>
      <c r="J5005" s="1" t="s">
        <v>144</v>
      </c>
      <c r="K5005" s="1" t="s">
        <v>4498</v>
      </c>
      <c r="L5005" s="1">
        <v>1</v>
      </c>
    </row>
    <row r="5006" spans="1:12" x14ac:dyDescent="0.35">
      <c r="A5006" s="1" t="s">
        <v>41825</v>
      </c>
      <c r="B5006" s="1" t="s">
        <v>504</v>
      </c>
      <c r="C5006" s="1" t="s">
        <v>41826</v>
      </c>
      <c r="D5006" s="1" t="s">
        <v>41827</v>
      </c>
      <c r="E5006" s="1" t="s">
        <v>41828</v>
      </c>
      <c r="F5006" s="1" t="s">
        <v>41829</v>
      </c>
      <c r="G5006" s="1" t="s">
        <v>41830</v>
      </c>
      <c r="H5006" s="1" t="s">
        <v>41831</v>
      </c>
      <c r="I5006" s="1" t="s">
        <v>41832</v>
      </c>
      <c r="J5006" s="1" t="s">
        <v>32</v>
      </c>
      <c r="K5006" s="1" t="s">
        <v>2323</v>
      </c>
      <c r="L5006" s="1">
        <v>0</v>
      </c>
    </row>
    <row r="5007" spans="1:12" x14ac:dyDescent="0.35">
      <c r="A5007" s="1" t="s">
        <v>41833</v>
      </c>
      <c r="B5007" s="1" t="s">
        <v>41834</v>
      </c>
      <c r="C5007" s="1" t="s">
        <v>41835</v>
      </c>
      <c r="D5007" s="1" t="s">
        <v>41836</v>
      </c>
      <c r="E5007" s="1" t="s">
        <v>41837</v>
      </c>
      <c r="F5007" s="1" t="s">
        <v>41838</v>
      </c>
      <c r="G5007" s="1" t="s">
        <v>41839</v>
      </c>
      <c r="H5007" s="1" t="s">
        <v>41839</v>
      </c>
      <c r="I5007" s="1" t="s">
        <v>41840</v>
      </c>
      <c r="J5007" s="1" t="s">
        <v>21</v>
      </c>
      <c r="K5007" s="1" t="s">
        <v>204</v>
      </c>
      <c r="L5007" s="1">
        <v>2</v>
      </c>
    </row>
    <row r="5008" spans="1:12" x14ac:dyDescent="0.35">
      <c r="A5008" s="1" t="s">
        <v>41841</v>
      </c>
      <c r="B5008" s="1" t="s">
        <v>4457</v>
      </c>
      <c r="C5008" s="1" t="s">
        <v>41842</v>
      </c>
      <c r="D5008" s="1" t="s">
        <v>41843</v>
      </c>
      <c r="E5008" s="1" t="s">
        <v>41844</v>
      </c>
      <c r="F5008" s="1" t="s">
        <v>41845</v>
      </c>
      <c r="G5008" s="1" t="s">
        <v>41846</v>
      </c>
      <c r="H5008" s="1" t="s">
        <v>41847</v>
      </c>
      <c r="I5008" s="1" t="s">
        <v>41848</v>
      </c>
      <c r="J5008" s="1" t="s">
        <v>21</v>
      </c>
      <c r="K5008" s="1" t="s">
        <v>194</v>
      </c>
      <c r="L5008" s="1">
        <v>2</v>
      </c>
    </row>
    <row r="5009" spans="1:12" x14ac:dyDescent="0.35">
      <c r="A5009" s="1" t="s">
        <v>41849</v>
      </c>
      <c r="B5009" s="1" t="s">
        <v>40961</v>
      </c>
      <c r="C5009" s="1" t="s">
        <v>41850</v>
      </c>
      <c r="D5009" s="1" t="s">
        <v>41851</v>
      </c>
      <c r="E5009" s="1" t="s">
        <v>41852</v>
      </c>
      <c r="F5009" s="1" t="s">
        <v>41853</v>
      </c>
      <c r="G5009" s="1" t="s">
        <v>41854</v>
      </c>
      <c r="H5009" s="1" t="s">
        <v>41855</v>
      </c>
      <c r="I5009" s="1" t="s">
        <v>41856</v>
      </c>
      <c r="J5009" s="1" t="s">
        <v>21</v>
      </c>
      <c r="K5009" s="1" t="s">
        <v>1395</v>
      </c>
      <c r="L5009" s="1">
        <v>2</v>
      </c>
    </row>
    <row r="5010" spans="1:12" x14ac:dyDescent="0.35">
      <c r="A5010" s="1" t="s">
        <v>41857</v>
      </c>
      <c r="B5010" s="1" t="s">
        <v>40961</v>
      </c>
      <c r="C5010" s="1" t="s">
        <v>41858</v>
      </c>
      <c r="D5010" s="1" t="s">
        <v>41859</v>
      </c>
      <c r="E5010" s="1" t="s">
        <v>41860</v>
      </c>
      <c r="F5010" s="1" t="s">
        <v>41861</v>
      </c>
      <c r="G5010" s="1" t="s">
        <v>41862</v>
      </c>
      <c r="H5010" s="1" t="s">
        <v>41863</v>
      </c>
      <c r="I5010" s="1" t="s">
        <v>41864</v>
      </c>
      <c r="J5010" s="1" t="s">
        <v>21</v>
      </c>
      <c r="K5010" s="1" t="s">
        <v>155</v>
      </c>
      <c r="L5010" s="1">
        <v>2</v>
      </c>
    </row>
    <row r="5011" spans="1:12" x14ac:dyDescent="0.35">
      <c r="A5011" s="1" t="s">
        <v>41865</v>
      </c>
      <c r="B5011" s="1" t="s">
        <v>41866</v>
      </c>
      <c r="C5011" s="1" t="s">
        <v>41867</v>
      </c>
      <c r="D5011" s="1" t="s">
        <v>41868</v>
      </c>
      <c r="E5011" s="1" t="s">
        <v>41869</v>
      </c>
      <c r="F5011" s="1" t="s">
        <v>41869</v>
      </c>
      <c r="G5011" s="1" t="s">
        <v>41870</v>
      </c>
      <c r="H5011" s="1" t="s">
        <v>41870</v>
      </c>
      <c r="I5011" s="1" t="s">
        <v>41869</v>
      </c>
      <c r="J5011" s="1" t="s">
        <v>32</v>
      </c>
      <c r="K5011" s="1" t="s">
        <v>41871</v>
      </c>
      <c r="L5011" s="1">
        <v>0</v>
      </c>
    </row>
    <row r="5012" spans="1:12" x14ac:dyDescent="0.35">
      <c r="A5012" s="1" t="s">
        <v>41872</v>
      </c>
      <c r="B5012" s="1" t="s">
        <v>41873</v>
      </c>
      <c r="C5012" s="1" t="s">
        <v>41874</v>
      </c>
      <c r="D5012" s="1" t="s">
        <v>41875</v>
      </c>
      <c r="E5012" s="1" t="s">
        <v>41876</v>
      </c>
      <c r="F5012" s="1" t="s">
        <v>41877</v>
      </c>
      <c r="G5012" s="1" t="s">
        <v>41878</v>
      </c>
      <c r="H5012" s="1" t="s">
        <v>41879</v>
      </c>
      <c r="I5012" s="1" t="s">
        <v>41880</v>
      </c>
      <c r="J5012" s="1" t="s">
        <v>21</v>
      </c>
      <c r="K5012" s="1" t="s">
        <v>41881</v>
      </c>
      <c r="L5012" s="1">
        <v>2</v>
      </c>
    </row>
    <row r="5013" spans="1:12" x14ac:dyDescent="0.35">
      <c r="A5013" s="1" t="s">
        <v>41882</v>
      </c>
      <c r="B5013" s="1" t="s">
        <v>1663</v>
      </c>
      <c r="C5013" s="1" t="s">
        <v>41883</v>
      </c>
      <c r="D5013" s="1" t="s">
        <v>41884</v>
      </c>
      <c r="E5013" s="1" t="s">
        <v>41885</v>
      </c>
      <c r="F5013" s="1" t="s">
        <v>41886</v>
      </c>
      <c r="G5013" s="1" t="s">
        <v>41887</v>
      </c>
      <c r="H5013" s="1" t="s">
        <v>41888</v>
      </c>
      <c r="I5013" s="1" t="s">
        <v>41889</v>
      </c>
      <c r="J5013" s="1" t="s">
        <v>21</v>
      </c>
      <c r="K5013" s="1" t="s">
        <v>204</v>
      </c>
      <c r="L5013" s="1">
        <v>2</v>
      </c>
    </row>
    <row r="5014" spans="1:12" x14ac:dyDescent="0.35">
      <c r="A5014" s="1" t="s">
        <v>41890</v>
      </c>
      <c r="B5014" s="1" t="s">
        <v>4260</v>
      </c>
      <c r="C5014" s="1" t="s">
        <v>41891</v>
      </c>
      <c r="D5014" s="1" t="s">
        <v>41892</v>
      </c>
      <c r="E5014" s="1" t="s">
        <v>41893</v>
      </c>
      <c r="F5014" s="1" t="s">
        <v>41894</v>
      </c>
      <c r="G5014" s="1" t="s">
        <v>41895</v>
      </c>
      <c r="H5014" s="1" t="s">
        <v>41896</v>
      </c>
      <c r="I5014" s="1" t="s">
        <v>41897</v>
      </c>
      <c r="J5014" s="1" t="s">
        <v>32</v>
      </c>
      <c r="K5014" s="1" t="s">
        <v>6855</v>
      </c>
      <c r="L5014" s="1">
        <v>0</v>
      </c>
    </row>
    <row r="5015" spans="1:12" x14ac:dyDescent="0.35">
      <c r="A5015" s="1" t="s">
        <v>41898</v>
      </c>
      <c r="B5015" s="1" t="s">
        <v>3848</v>
      </c>
      <c r="C5015" s="1" t="s">
        <v>41899</v>
      </c>
      <c r="D5015" s="1" t="s">
        <v>41851</v>
      </c>
      <c r="E5015" s="1" t="s">
        <v>41852</v>
      </c>
      <c r="F5015" s="1" t="s">
        <v>41853</v>
      </c>
      <c r="G5015" s="1" t="s">
        <v>41854</v>
      </c>
      <c r="H5015" s="1" t="s">
        <v>41855</v>
      </c>
      <c r="I5015" s="1" t="s">
        <v>41856</v>
      </c>
      <c r="J5015" s="1" t="s">
        <v>21</v>
      </c>
      <c r="K5015" s="1" t="s">
        <v>1395</v>
      </c>
      <c r="L5015" s="1">
        <v>2</v>
      </c>
    </row>
    <row r="5016" spans="1:12" x14ac:dyDescent="0.35">
      <c r="A5016" s="1" t="s">
        <v>41900</v>
      </c>
      <c r="B5016" s="1" t="s">
        <v>3848</v>
      </c>
      <c r="C5016" s="1" t="s">
        <v>41901</v>
      </c>
      <c r="D5016" s="1" t="s">
        <v>41859</v>
      </c>
      <c r="E5016" s="1" t="s">
        <v>41860</v>
      </c>
      <c r="F5016" s="1" t="s">
        <v>41861</v>
      </c>
      <c r="G5016" s="1" t="s">
        <v>41862</v>
      </c>
      <c r="H5016" s="1" t="s">
        <v>41863</v>
      </c>
      <c r="I5016" s="1" t="s">
        <v>41864</v>
      </c>
      <c r="J5016" s="1" t="s">
        <v>21</v>
      </c>
      <c r="K5016" s="1" t="s">
        <v>155</v>
      </c>
      <c r="L5016" s="1">
        <v>2</v>
      </c>
    </row>
    <row r="5017" spans="1:12" x14ac:dyDescent="0.35">
      <c r="A5017" s="1" t="s">
        <v>41902</v>
      </c>
      <c r="B5017" s="1" t="s">
        <v>41903</v>
      </c>
      <c r="C5017" s="1" t="s">
        <v>41904</v>
      </c>
      <c r="D5017" s="1" t="s">
        <v>41905</v>
      </c>
      <c r="E5017" s="1" t="s">
        <v>41906</v>
      </c>
      <c r="F5017" s="1" t="s">
        <v>41907</v>
      </c>
      <c r="G5017" s="1" t="s">
        <v>41908</v>
      </c>
      <c r="H5017" s="1" t="s">
        <v>41909</v>
      </c>
      <c r="I5017" s="1" t="s">
        <v>41910</v>
      </c>
      <c r="J5017" s="1" t="s">
        <v>21</v>
      </c>
      <c r="K5017" s="1" t="s">
        <v>116</v>
      </c>
      <c r="L5017" s="1">
        <v>2</v>
      </c>
    </row>
    <row r="5018" spans="1:12" x14ac:dyDescent="0.35">
      <c r="A5018" s="1" t="s">
        <v>41911</v>
      </c>
      <c r="B5018" s="1" t="s">
        <v>4897</v>
      </c>
      <c r="C5018" s="1" t="s">
        <v>41912</v>
      </c>
      <c r="D5018" s="1" t="s">
        <v>41912</v>
      </c>
      <c r="E5018" s="1" t="s">
        <v>41913</v>
      </c>
      <c r="F5018" s="1" t="s">
        <v>41913</v>
      </c>
      <c r="G5018" s="1" t="s">
        <v>41914</v>
      </c>
      <c r="H5018" s="1" t="s">
        <v>809</v>
      </c>
      <c r="I5018" s="1" t="s">
        <v>810</v>
      </c>
      <c r="J5018" s="1" t="s">
        <v>21</v>
      </c>
      <c r="K5018" s="1" t="s">
        <v>811</v>
      </c>
      <c r="L5018" s="1">
        <v>2</v>
      </c>
    </row>
    <row r="5019" spans="1:12" x14ac:dyDescent="0.35">
      <c r="A5019" s="1" t="s">
        <v>41915</v>
      </c>
      <c r="B5019" s="1" t="s">
        <v>41916</v>
      </c>
      <c r="C5019" s="1" t="s">
        <v>41917</v>
      </c>
      <c r="D5019" s="1" t="s">
        <v>41918</v>
      </c>
      <c r="E5019" s="1" t="s">
        <v>41919</v>
      </c>
      <c r="F5019" s="1" t="s">
        <v>41920</v>
      </c>
      <c r="G5019" s="1" t="s">
        <v>41921</v>
      </c>
      <c r="H5019" s="1" t="s">
        <v>41922</v>
      </c>
      <c r="I5019" s="1" t="s">
        <v>41923</v>
      </c>
      <c r="J5019" s="1" t="s">
        <v>21</v>
      </c>
      <c r="K5019" s="1" t="s">
        <v>1671</v>
      </c>
      <c r="L5019" s="1">
        <v>2</v>
      </c>
    </row>
    <row r="5020" spans="1:12" x14ac:dyDescent="0.35">
      <c r="A5020" s="1" t="s">
        <v>41924</v>
      </c>
      <c r="B5020" s="1" t="s">
        <v>33653</v>
      </c>
      <c r="C5020" s="1" t="s">
        <v>41925</v>
      </c>
      <c r="D5020" s="1" t="s">
        <v>41926</v>
      </c>
      <c r="E5020" s="1" t="s">
        <v>41927</v>
      </c>
      <c r="F5020" s="1" t="s">
        <v>41928</v>
      </c>
      <c r="G5020" s="1" t="s">
        <v>41929</v>
      </c>
      <c r="H5020" s="1" t="s">
        <v>41930</v>
      </c>
      <c r="I5020" s="1" t="s">
        <v>41931</v>
      </c>
      <c r="J5020" s="1" t="s">
        <v>21</v>
      </c>
      <c r="K5020" s="1" t="s">
        <v>273</v>
      </c>
      <c r="L5020" s="1">
        <v>2</v>
      </c>
    </row>
    <row r="5021" spans="1:12" x14ac:dyDescent="0.35">
      <c r="A5021" s="1" t="s">
        <v>41932</v>
      </c>
      <c r="B5021" s="1" t="s">
        <v>41933</v>
      </c>
      <c r="C5021" s="1" t="s">
        <v>41934</v>
      </c>
      <c r="D5021" s="1" t="s">
        <v>41935</v>
      </c>
      <c r="E5021" s="1" t="s">
        <v>41936</v>
      </c>
      <c r="F5021" s="1" t="s">
        <v>41937</v>
      </c>
      <c r="G5021" s="1" t="s">
        <v>41938</v>
      </c>
      <c r="H5021" s="1" t="s">
        <v>41939</v>
      </c>
      <c r="I5021" s="1" t="s">
        <v>41940</v>
      </c>
      <c r="J5021" s="1" t="s">
        <v>21</v>
      </c>
      <c r="K5021" s="1" t="s">
        <v>204</v>
      </c>
      <c r="L5021" s="1">
        <v>2</v>
      </c>
    </row>
    <row r="5022" spans="1:12" x14ac:dyDescent="0.35">
      <c r="A5022" s="1" t="s">
        <v>41941</v>
      </c>
      <c r="B5022" s="1" t="s">
        <v>41933</v>
      </c>
      <c r="C5022" s="1" t="s">
        <v>41942</v>
      </c>
      <c r="D5022" s="1" t="s">
        <v>41943</v>
      </c>
      <c r="E5022" s="1" t="s">
        <v>41944</v>
      </c>
      <c r="F5022" s="1" t="s">
        <v>41945</v>
      </c>
      <c r="G5022" s="1" t="s">
        <v>41946</v>
      </c>
      <c r="H5022" s="1" t="s">
        <v>41947</v>
      </c>
      <c r="I5022" s="1" t="s">
        <v>41948</v>
      </c>
      <c r="J5022" s="1" t="s">
        <v>21</v>
      </c>
      <c r="K5022" s="1" t="s">
        <v>116</v>
      </c>
      <c r="L5022" s="1">
        <v>2</v>
      </c>
    </row>
    <row r="5023" spans="1:12" x14ac:dyDescent="0.35">
      <c r="A5023" s="1" t="s">
        <v>41949</v>
      </c>
      <c r="B5023" s="1"/>
      <c r="C5023" s="1" t="s">
        <v>41950</v>
      </c>
      <c r="D5023" s="1" t="s">
        <v>41951</v>
      </c>
      <c r="E5023" s="1" t="s">
        <v>41951</v>
      </c>
      <c r="F5023" s="1" t="s">
        <v>41952</v>
      </c>
      <c r="G5023" s="1" t="s">
        <v>41953</v>
      </c>
      <c r="H5023" s="1" t="s">
        <v>41954</v>
      </c>
      <c r="I5023" s="1" t="s">
        <v>41955</v>
      </c>
      <c r="J5023" s="1" t="s">
        <v>21</v>
      </c>
      <c r="K5023" s="1" t="s">
        <v>98</v>
      </c>
      <c r="L5023" s="1">
        <v>2</v>
      </c>
    </row>
    <row r="5024" spans="1:12" x14ac:dyDescent="0.35">
      <c r="A5024" s="1" t="s">
        <v>41956</v>
      </c>
      <c r="B5024" s="1" t="s">
        <v>465</v>
      </c>
      <c r="C5024" s="1" t="s">
        <v>41957</v>
      </c>
      <c r="D5024" s="1" t="s">
        <v>41926</v>
      </c>
      <c r="E5024" s="1" t="s">
        <v>41927</v>
      </c>
      <c r="F5024" s="1" t="s">
        <v>41928</v>
      </c>
      <c r="G5024" s="1" t="s">
        <v>41929</v>
      </c>
      <c r="H5024" s="1" t="s">
        <v>41930</v>
      </c>
      <c r="I5024" s="1" t="s">
        <v>41931</v>
      </c>
      <c r="J5024" s="1" t="s">
        <v>21</v>
      </c>
      <c r="K5024" s="1" t="s">
        <v>273</v>
      </c>
      <c r="L5024" s="1">
        <v>2</v>
      </c>
    </row>
    <row r="5025" spans="1:12" x14ac:dyDescent="0.35">
      <c r="A5025" s="1" t="s">
        <v>41958</v>
      </c>
      <c r="B5025" s="1" t="s">
        <v>3318</v>
      </c>
      <c r="C5025" s="1" t="s">
        <v>41959</v>
      </c>
      <c r="D5025" s="1" t="s">
        <v>3320</v>
      </c>
      <c r="E5025" s="1" t="s">
        <v>3226</v>
      </c>
      <c r="F5025" s="1" t="s">
        <v>3227</v>
      </c>
      <c r="G5025" s="1" t="s">
        <v>3228</v>
      </c>
      <c r="H5025" s="1" t="s">
        <v>3229</v>
      </c>
      <c r="I5025" s="1" t="s">
        <v>3230</v>
      </c>
      <c r="J5025" s="1" t="s">
        <v>21</v>
      </c>
      <c r="K5025" s="1" t="s">
        <v>194</v>
      </c>
      <c r="L5025" s="1">
        <v>2</v>
      </c>
    </row>
    <row r="5026" spans="1:12" x14ac:dyDescent="0.35">
      <c r="A5026" s="1" t="s">
        <v>41960</v>
      </c>
      <c r="B5026" s="1" t="s">
        <v>41961</v>
      </c>
      <c r="C5026" s="1" t="s">
        <v>41962</v>
      </c>
      <c r="D5026" s="1" t="s">
        <v>41963</v>
      </c>
      <c r="E5026" s="1" t="s">
        <v>41964</v>
      </c>
      <c r="F5026" s="1" t="s">
        <v>41965</v>
      </c>
      <c r="G5026" s="1" t="s">
        <v>41966</v>
      </c>
      <c r="H5026" s="1" t="s">
        <v>41967</v>
      </c>
      <c r="I5026" s="1" t="s">
        <v>41968</v>
      </c>
      <c r="J5026" s="1" t="s">
        <v>144</v>
      </c>
      <c r="K5026" s="1" t="s">
        <v>402</v>
      </c>
      <c r="L5026" s="1">
        <v>1</v>
      </c>
    </row>
    <row r="5027" spans="1:12" x14ac:dyDescent="0.35">
      <c r="A5027" s="1" t="s">
        <v>41969</v>
      </c>
      <c r="B5027" s="1" t="s">
        <v>41970</v>
      </c>
      <c r="C5027" s="1" t="s">
        <v>41971</v>
      </c>
      <c r="D5027" s="1" t="s">
        <v>41972</v>
      </c>
      <c r="E5027" s="1" t="s">
        <v>41972</v>
      </c>
      <c r="F5027" s="1" t="s">
        <v>41973</v>
      </c>
      <c r="G5027" s="1" t="s">
        <v>41974</v>
      </c>
      <c r="H5027" s="1" t="s">
        <v>41975</v>
      </c>
      <c r="I5027" s="1" t="s">
        <v>41976</v>
      </c>
      <c r="J5027" s="1" t="s">
        <v>21</v>
      </c>
      <c r="K5027" s="1" t="s">
        <v>30106</v>
      </c>
      <c r="L5027" s="1">
        <v>2</v>
      </c>
    </row>
    <row r="5028" spans="1:12" x14ac:dyDescent="0.35">
      <c r="A5028" s="1" t="s">
        <v>41977</v>
      </c>
      <c r="B5028" s="1" t="s">
        <v>41978</v>
      </c>
      <c r="C5028" s="1" t="s">
        <v>41979</v>
      </c>
      <c r="D5028" s="1" t="s">
        <v>41980</v>
      </c>
      <c r="E5028" s="1" t="s">
        <v>41981</v>
      </c>
      <c r="F5028" s="1" t="s">
        <v>41982</v>
      </c>
      <c r="G5028" s="1" t="s">
        <v>41983</v>
      </c>
      <c r="H5028" s="1" t="s">
        <v>41984</v>
      </c>
      <c r="I5028" s="1" t="s">
        <v>41985</v>
      </c>
      <c r="J5028" s="1" t="s">
        <v>21</v>
      </c>
      <c r="K5028" s="1" t="s">
        <v>98</v>
      </c>
      <c r="L5028" s="1">
        <v>2</v>
      </c>
    </row>
    <row r="5029" spans="1:12" x14ac:dyDescent="0.35">
      <c r="A5029" s="1" t="s">
        <v>41986</v>
      </c>
      <c r="B5029" s="1" t="s">
        <v>41987</v>
      </c>
      <c r="C5029" s="1" t="s">
        <v>41988</v>
      </c>
      <c r="D5029" s="1" t="s">
        <v>41989</v>
      </c>
      <c r="E5029" s="1" t="s">
        <v>41990</v>
      </c>
      <c r="F5029" s="1" t="s">
        <v>41991</v>
      </c>
      <c r="G5029" s="1" t="s">
        <v>41992</v>
      </c>
      <c r="H5029" s="1" t="s">
        <v>41993</v>
      </c>
      <c r="I5029" s="1" t="s">
        <v>41994</v>
      </c>
      <c r="J5029" s="1" t="s">
        <v>21</v>
      </c>
      <c r="K5029" s="1" t="s">
        <v>2729</v>
      </c>
      <c r="L5029" s="1">
        <v>2</v>
      </c>
    </row>
    <row r="5030" spans="1:12" x14ac:dyDescent="0.35">
      <c r="A5030" s="1" t="s">
        <v>41995</v>
      </c>
      <c r="B5030" s="1" t="s">
        <v>40778</v>
      </c>
      <c r="C5030" s="1" t="s">
        <v>41996</v>
      </c>
      <c r="D5030" s="1" t="s">
        <v>41997</v>
      </c>
      <c r="E5030" s="1" t="s">
        <v>41998</v>
      </c>
      <c r="F5030" s="1" t="s">
        <v>41999</v>
      </c>
      <c r="G5030" s="1" t="s">
        <v>42000</v>
      </c>
      <c r="H5030" s="1" t="s">
        <v>42001</v>
      </c>
      <c r="I5030" s="1" t="s">
        <v>42002</v>
      </c>
      <c r="J5030" s="1" t="s">
        <v>21</v>
      </c>
      <c r="K5030" s="1" t="s">
        <v>204</v>
      </c>
      <c r="L5030" s="1">
        <v>2</v>
      </c>
    </row>
    <row r="5031" spans="1:12" x14ac:dyDescent="0.35">
      <c r="A5031" s="1" t="s">
        <v>42003</v>
      </c>
      <c r="B5031" s="1" t="s">
        <v>42004</v>
      </c>
      <c r="C5031" s="1" t="s">
        <v>42005</v>
      </c>
      <c r="D5031" s="1" t="s">
        <v>42006</v>
      </c>
      <c r="E5031" s="1" t="s">
        <v>42007</v>
      </c>
      <c r="F5031" s="1" t="s">
        <v>42008</v>
      </c>
      <c r="G5031" s="1" t="s">
        <v>42009</v>
      </c>
      <c r="H5031" s="1" t="s">
        <v>42010</v>
      </c>
      <c r="I5031" s="1" t="s">
        <v>42011</v>
      </c>
      <c r="J5031" s="1" t="s">
        <v>32</v>
      </c>
      <c r="K5031" s="1" t="s">
        <v>204</v>
      </c>
      <c r="L5031" s="1">
        <v>0</v>
      </c>
    </row>
    <row r="5032" spans="1:12" x14ac:dyDescent="0.35">
      <c r="A5032" s="1" t="s">
        <v>42012</v>
      </c>
      <c r="B5032" s="1" t="s">
        <v>42013</v>
      </c>
      <c r="C5032" s="1" t="s">
        <v>42014</v>
      </c>
      <c r="D5032" s="1" t="s">
        <v>42015</v>
      </c>
      <c r="E5032" s="1" t="s">
        <v>42016</v>
      </c>
      <c r="F5032" s="1" t="s">
        <v>42017</v>
      </c>
      <c r="G5032" s="1" t="s">
        <v>42018</v>
      </c>
      <c r="H5032" s="1" t="s">
        <v>42019</v>
      </c>
      <c r="I5032" s="1" t="s">
        <v>42020</v>
      </c>
      <c r="J5032" s="1" t="s">
        <v>21</v>
      </c>
      <c r="K5032" s="1" t="s">
        <v>52</v>
      </c>
      <c r="L5032" s="1">
        <v>2</v>
      </c>
    </row>
    <row r="5033" spans="1:12" x14ac:dyDescent="0.35">
      <c r="A5033" s="1" t="s">
        <v>42021</v>
      </c>
      <c r="B5033" s="1" t="s">
        <v>42022</v>
      </c>
      <c r="C5033" s="1" t="s">
        <v>42023</v>
      </c>
      <c r="D5033" s="1" t="s">
        <v>42024</v>
      </c>
      <c r="E5033" s="1" t="s">
        <v>42025</v>
      </c>
      <c r="F5033" s="1" t="s">
        <v>42026</v>
      </c>
      <c r="G5033" s="1" t="s">
        <v>42027</v>
      </c>
      <c r="H5033" s="1" t="s">
        <v>42028</v>
      </c>
      <c r="I5033" s="1" t="s">
        <v>42029</v>
      </c>
      <c r="J5033" s="1" t="s">
        <v>21</v>
      </c>
      <c r="K5033" s="1" t="s">
        <v>79</v>
      </c>
      <c r="L5033" s="1">
        <v>2</v>
      </c>
    </row>
    <row r="5034" spans="1:12" x14ac:dyDescent="0.35">
      <c r="A5034" s="1" t="s">
        <v>42030</v>
      </c>
      <c r="B5034" s="1" t="s">
        <v>15640</v>
      </c>
      <c r="C5034" s="1" t="s">
        <v>42031</v>
      </c>
      <c r="D5034" s="1" t="s">
        <v>42032</v>
      </c>
      <c r="E5034" s="1" t="s">
        <v>42033</v>
      </c>
      <c r="F5034" s="1" t="s">
        <v>42034</v>
      </c>
      <c r="G5034" s="1" t="s">
        <v>42035</v>
      </c>
      <c r="H5034" s="1" t="s">
        <v>42036</v>
      </c>
      <c r="I5034" s="1" t="s">
        <v>42037</v>
      </c>
      <c r="J5034" s="1" t="s">
        <v>32</v>
      </c>
      <c r="K5034" s="1" t="s">
        <v>42038</v>
      </c>
      <c r="L5034" s="1">
        <v>0</v>
      </c>
    </row>
    <row r="5035" spans="1:12" x14ac:dyDescent="0.35">
      <c r="A5035" s="1" t="s">
        <v>42039</v>
      </c>
      <c r="B5035" s="1" t="s">
        <v>42040</v>
      </c>
      <c r="C5035" s="1" t="s">
        <v>42041</v>
      </c>
      <c r="D5035" s="1" t="s">
        <v>42042</v>
      </c>
      <c r="E5035" s="1" t="s">
        <v>42043</v>
      </c>
      <c r="F5035" s="1" t="s">
        <v>42044</v>
      </c>
      <c r="G5035" s="1" t="s">
        <v>42045</v>
      </c>
      <c r="H5035" s="1" t="s">
        <v>42046</v>
      </c>
      <c r="I5035" s="1" t="s">
        <v>42047</v>
      </c>
      <c r="J5035" s="1" t="s">
        <v>21</v>
      </c>
      <c r="K5035" s="1" t="s">
        <v>6280</v>
      </c>
      <c r="L5035" s="1">
        <v>2</v>
      </c>
    </row>
    <row r="5036" spans="1:12" x14ac:dyDescent="0.35">
      <c r="A5036" s="1" t="s">
        <v>42048</v>
      </c>
      <c r="B5036" s="1" t="s">
        <v>42049</v>
      </c>
      <c r="C5036" s="1" t="s">
        <v>42050</v>
      </c>
      <c r="D5036" s="1" t="s">
        <v>42051</v>
      </c>
      <c r="E5036" s="1" t="s">
        <v>42052</v>
      </c>
      <c r="F5036" s="1" t="s">
        <v>42053</v>
      </c>
      <c r="G5036" s="1" t="s">
        <v>42054</v>
      </c>
      <c r="H5036" s="1" t="s">
        <v>42055</v>
      </c>
      <c r="I5036" s="1" t="s">
        <v>42056</v>
      </c>
      <c r="J5036" s="1" t="s">
        <v>21</v>
      </c>
      <c r="K5036" s="1" t="s">
        <v>204</v>
      </c>
      <c r="L5036" s="1">
        <v>2</v>
      </c>
    </row>
    <row r="5037" spans="1:12" x14ac:dyDescent="0.35">
      <c r="A5037" s="1" t="s">
        <v>42057</v>
      </c>
      <c r="B5037" s="1" t="s">
        <v>42058</v>
      </c>
      <c r="C5037" s="1" t="s">
        <v>42059</v>
      </c>
      <c r="D5037" s="1" t="s">
        <v>42060</v>
      </c>
      <c r="E5037" s="1" t="s">
        <v>42061</v>
      </c>
      <c r="F5037" s="1" t="s">
        <v>42062</v>
      </c>
      <c r="G5037" s="1" t="s">
        <v>42063</v>
      </c>
      <c r="H5037" s="1" t="s">
        <v>42064</v>
      </c>
      <c r="I5037" s="1" t="s">
        <v>42065</v>
      </c>
      <c r="J5037" s="1" t="s">
        <v>21</v>
      </c>
      <c r="K5037" s="1" t="s">
        <v>116</v>
      </c>
      <c r="L5037" s="1">
        <v>2</v>
      </c>
    </row>
    <row r="5038" spans="1:12" x14ac:dyDescent="0.35">
      <c r="A5038" s="1" t="s">
        <v>42066</v>
      </c>
      <c r="B5038" s="1" t="s">
        <v>40599</v>
      </c>
      <c r="C5038" s="1" t="s">
        <v>42067</v>
      </c>
      <c r="D5038" s="1" t="s">
        <v>40601</v>
      </c>
      <c r="E5038" s="1" t="s">
        <v>40602</v>
      </c>
      <c r="F5038" s="1" t="s">
        <v>40603</v>
      </c>
      <c r="G5038" s="1" t="s">
        <v>40604</v>
      </c>
      <c r="H5038" s="1" t="s">
        <v>40605</v>
      </c>
      <c r="I5038" s="1" t="s">
        <v>40606</v>
      </c>
      <c r="J5038" s="1" t="s">
        <v>21</v>
      </c>
      <c r="K5038" s="1" t="s">
        <v>155</v>
      </c>
      <c r="L5038" s="1">
        <v>2</v>
      </c>
    </row>
    <row r="5039" spans="1:12" x14ac:dyDescent="0.35">
      <c r="A5039" s="1" t="s">
        <v>42068</v>
      </c>
      <c r="B5039" s="1" t="s">
        <v>17647</v>
      </c>
      <c r="C5039" s="1" t="s">
        <v>42069</v>
      </c>
      <c r="D5039" s="1" t="s">
        <v>42070</v>
      </c>
      <c r="E5039" s="1" t="s">
        <v>42071</v>
      </c>
      <c r="F5039" s="1" t="s">
        <v>42072</v>
      </c>
      <c r="G5039" s="1" t="s">
        <v>42073</v>
      </c>
      <c r="H5039" s="1" t="s">
        <v>42074</v>
      </c>
      <c r="I5039" s="1" t="s">
        <v>42075</v>
      </c>
      <c r="J5039" s="1" t="s">
        <v>21</v>
      </c>
      <c r="K5039" s="1" t="s">
        <v>924</v>
      </c>
      <c r="L5039" s="1">
        <v>2</v>
      </c>
    </row>
    <row r="5040" spans="1:12" x14ac:dyDescent="0.35">
      <c r="A5040" s="1" t="s">
        <v>42076</v>
      </c>
      <c r="B5040" s="1" t="s">
        <v>42077</v>
      </c>
      <c r="C5040" s="1" t="s">
        <v>42078</v>
      </c>
      <c r="D5040" s="1" t="s">
        <v>42079</v>
      </c>
      <c r="E5040" s="1" t="s">
        <v>42079</v>
      </c>
      <c r="F5040" s="1" t="s">
        <v>42080</v>
      </c>
      <c r="G5040" s="1" t="s">
        <v>42081</v>
      </c>
      <c r="H5040" s="1" t="s">
        <v>42082</v>
      </c>
      <c r="I5040" s="1" t="s">
        <v>42083</v>
      </c>
      <c r="J5040" s="1" t="s">
        <v>32</v>
      </c>
      <c r="K5040" s="1" t="s">
        <v>1405</v>
      </c>
      <c r="L5040" s="1">
        <v>0</v>
      </c>
    </row>
    <row r="5041" spans="1:12" x14ac:dyDescent="0.35">
      <c r="A5041" s="1" t="s">
        <v>42084</v>
      </c>
      <c r="B5041" s="1" t="s">
        <v>38384</v>
      </c>
      <c r="C5041" s="1" t="s">
        <v>42085</v>
      </c>
      <c r="D5041" s="1" t="s">
        <v>42086</v>
      </c>
      <c r="E5041" s="1" t="s">
        <v>42087</v>
      </c>
      <c r="F5041" s="1" t="s">
        <v>42088</v>
      </c>
      <c r="G5041" s="1" t="s">
        <v>42089</v>
      </c>
      <c r="H5041" s="1" t="s">
        <v>42090</v>
      </c>
      <c r="I5041" s="1" t="s">
        <v>42091</v>
      </c>
      <c r="J5041" s="1" t="s">
        <v>32</v>
      </c>
      <c r="K5041" s="1" t="s">
        <v>2323</v>
      </c>
      <c r="L5041" s="1">
        <v>0</v>
      </c>
    </row>
    <row r="5042" spans="1:12" x14ac:dyDescent="0.35">
      <c r="A5042" s="1" t="s">
        <v>42092</v>
      </c>
      <c r="B5042" s="1" t="s">
        <v>42093</v>
      </c>
      <c r="C5042" s="1" t="s">
        <v>42094</v>
      </c>
      <c r="D5042" s="1" t="s">
        <v>42095</v>
      </c>
      <c r="E5042" s="1" t="s">
        <v>42096</v>
      </c>
      <c r="F5042" s="1" t="s">
        <v>42097</v>
      </c>
      <c r="G5042" s="1" t="s">
        <v>42098</v>
      </c>
      <c r="H5042" s="1" t="s">
        <v>42099</v>
      </c>
      <c r="I5042" s="1" t="s">
        <v>42100</v>
      </c>
      <c r="J5042" s="1" t="s">
        <v>144</v>
      </c>
      <c r="K5042" s="1" t="s">
        <v>42101</v>
      </c>
      <c r="L5042" s="1">
        <v>1</v>
      </c>
    </row>
    <row r="5043" spans="1:12" x14ac:dyDescent="0.35">
      <c r="A5043" s="1" t="s">
        <v>42102</v>
      </c>
      <c r="B5043" s="1" t="s">
        <v>42103</v>
      </c>
      <c r="C5043" s="1" t="s">
        <v>42104</v>
      </c>
      <c r="D5043" s="1" t="s">
        <v>42105</v>
      </c>
      <c r="E5043" s="1" t="s">
        <v>42106</v>
      </c>
      <c r="F5043" s="1" t="s">
        <v>42107</v>
      </c>
      <c r="G5043" s="1" t="s">
        <v>42108</v>
      </c>
      <c r="H5043" s="1" t="s">
        <v>42109</v>
      </c>
      <c r="I5043" s="1" t="s">
        <v>42110</v>
      </c>
      <c r="J5043" s="1" t="s">
        <v>144</v>
      </c>
      <c r="K5043" s="1" t="s">
        <v>42111</v>
      </c>
      <c r="L5043" s="1">
        <v>1</v>
      </c>
    </row>
    <row r="5044" spans="1:12" x14ac:dyDescent="0.35">
      <c r="A5044" s="1" t="s">
        <v>42112</v>
      </c>
      <c r="B5044" s="1" t="s">
        <v>42113</v>
      </c>
      <c r="C5044" s="1" t="s">
        <v>42114</v>
      </c>
      <c r="D5044" s="1" t="s">
        <v>42115</v>
      </c>
      <c r="E5044" s="1" t="s">
        <v>42116</v>
      </c>
      <c r="F5044" s="1" t="s">
        <v>42117</v>
      </c>
      <c r="G5044" s="1" t="s">
        <v>42118</v>
      </c>
      <c r="H5044" s="1" t="s">
        <v>42119</v>
      </c>
      <c r="I5044" s="1" t="s">
        <v>42120</v>
      </c>
      <c r="J5044" s="1" t="s">
        <v>21</v>
      </c>
      <c r="K5044" s="1" t="s">
        <v>204</v>
      </c>
      <c r="L5044" s="1">
        <v>2</v>
      </c>
    </row>
    <row r="5045" spans="1:12" x14ac:dyDescent="0.35">
      <c r="A5045" s="1" t="s">
        <v>42121</v>
      </c>
      <c r="B5045" s="1" t="s">
        <v>42122</v>
      </c>
      <c r="C5045" s="1" t="s">
        <v>42123</v>
      </c>
      <c r="D5045" s="1" t="s">
        <v>42124</v>
      </c>
      <c r="E5045" s="1" t="s">
        <v>42125</v>
      </c>
      <c r="F5045" s="1" t="s">
        <v>42126</v>
      </c>
      <c r="G5045" s="1" t="s">
        <v>42127</v>
      </c>
      <c r="H5045" s="1" t="s">
        <v>42128</v>
      </c>
      <c r="I5045" s="1" t="s">
        <v>42129</v>
      </c>
      <c r="J5045" s="1" t="s">
        <v>21</v>
      </c>
      <c r="K5045" s="1" t="s">
        <v>42130</v>
      </c>
      <c r="L5045" s="1">
        <v>2</v>
      </c>
    </row>
    <row r="5046" spans="1:12" x14ac:dyDescent="0.35">
      <c r="A5046" s="1" t="s">
        <v>42131</v>
      </c>
      <c r="B5046" s="1" t="s">
        <v>42132</v>
      </c>
      <c r="C5046" s="1" t="s">
        <v>42133</v>
      </c>
      <c r="D5046" s="1" t="s">
        <v>42134</v>
      </c>
      <c r="E5046" s="1" t="s">
        <v>42135</v>
      </c>
      <c r="F5046" s="1" t="s">
        <v>42136</v>
      </c>
      <c r="G5046" s="1" t="s">
        <v>42137</v>
      </c>
      <c r="H5046" s="1" t="s">
        <v>42138</v>
      </c>
      <c r="I5046" s="1" t="s">
        <v>42139</v>
      </c>
      <c r="J5046" s="1" t="s">
        <v>21</v>
      </c>
      <c r="K5046" s="1" t="s">
        <v>42140</v>
      </c>
      <c r="L5046" s="1">
        <v>2</v>
      </c>
    </row>
    <row r="5047" spans="1:12" x14ac:dyDescent="0.35">
      <c r="A5047" s="1" t="s">
        <v>42141</v>
      </c>
      <c r="B5047" s="1" t="s">
        <v>1010</v>
      </c>
      <c r="C5047" s="1" t="s">
        <v>42142</v>
      </c>
      <c r="D5047" s="1" t="s">
        <v>42143</v>
      </c>
      <c r="E5047" s="1" t="s">
        <v>42144</v>
      </c>
      <c r="F5047" s="1" t="s">
        <v>42145</v>
      </c>
      <c r="G5047" s="1" t="s">
        <v>42146</v>
      </c>
      <c r="H5047" s="1" t="s">
        <v>42147</v>
      </c>
      <c r="I5047" s="1" t="s">
        <v>42148</v>
      </c>
      <c r="J5047" s="1" t="s">
        <v>21</v>
      </c>
      <c r="K5047" s="1" t="s">
        <v>98</v>
      </c>
      <c r="L5047" s="1">
        <v>2</v>
      </c>
    </row>
    <row r="5048" spans="1:12" x14ac:dyDescent="0.35">
      <c r="A5048" s="1" t="s">
        <v>42149</v>
      </c>
      <c r="B5048" s="1" t="s">
        <v>42150</v>
      </c>
      <c r="C5048" s="1" t="s">
        <v>42151</v>
      </c>
      <c r="D5048" s="1" t="s">
        <v>42152</v>
      </c>
      <c r="E5048" s="1" t="s">
        <v>42153</v>
      </c>
      <c r="F5048" s="1" t="s">
        <v>42154</v>
      </c>
      <c r="G5048" s="1" t="s">
        <v>42155</v>
      </c>
      <c r="H5048" s="1" t="s">
        <v>42156</v>
      </c>
      <c r="I5048" s="1" t="s">
        <v>42157</v>
      </c>
      <c r="J5048" s="1" t="s">
        <v>32</v>
      </c>
      <c r="K5048" s="1" t="s">
        <v>42158</v>
      </c>
      <c r="L5048" s="1">
        <v>0</v>
      </c>
    </row>
    <row r="5049" spans="1:12" x14ac:dyDescent="0.35">
      <c r="A5049" s="1" t="s">
        <v>42159</v>
      </c>
      <c r="B5049" s="1" t="s">
        <v>4221</v>
      </c>
      <c r="C5049" s="1" t="s">
        <v>42160</v>
      </c>
      <c r="D5049" s="1" t="s">
        <v>42161</v>
      </c>
      <c r="E5049" s="1" t="s">
        <v>42162</v>
      </c>
      <c r="F5049" s="1" t="s">
        <v>42163</v>
      </c>
      <c r="G5049" s="1" t="s">
        <v>42164</v>
      </c>
      <c r="H5049" s="1" t="s">
        <v>42165</v>
      </c>
      <c r="I5049" s="1" t="s">
        <v>42166</v>
      </c>
      <c r="J5049" s="1" t="s">
        <v>32</v>
      </c>
      <c r="K5049" s="1" t="s">
        <v>42167</v>
      </c>
      <c r="L5049" s="1">
        <v>0</v>
      </c>
    </row>
    <row r="5050" spans="1:12" x14ac:dyDescent="0.35">
      <c r="A5050" s="1" t="s">
        <v>42168</v>
      </c>
      <c r="B5050" s="1" t="s">
        <v>42169</v>
      </c>
      <c r="C5050" s="1" t="s">
        <v>42170</v>
      </c>
      <c r="D5050" s="1" t="s">
        <v>42171</v>
      </c>
      <c r="E5050" s="1" t="s">
        <v>42172</v>
      </c>
      <c r="F5050" s="1" t="s">
        <v>42172</v>
      </c>
      <c r="G5050" s="1" t="s">
        <v>42173</v>
      </c>
      <c r="H5050" s="1" t="s">
        <v>42174</v>
      </c>
      <c r="I5050" s="1" t="s">
        <v>42175</v>
      </c>
      <c r="J5050" s="1" t="s">
        <v>21</v>
      </c>
      <c r="K5050" s="1" t="s">
        <v>719</v>
      </c>
      <c r="L5050" s="1">
        <v>2</v>
      </c>
    </row>
    <row r="5051" spans="1:12" x14ac:dyDescent="0.35">
      <c r="A5051" s="1" t="s">
        <v>42176</v>
      </c>
      <c r="B5051" s="1" t="s">
        <v>4975</v>
      </c>
      <c r="C5051" s="1" t="s">
        <v>42177</v>
      </c>
      <c r="D5051" s="1" t="s">
        <v>42178</v>
      </c>
      <c r="E5051" s="1" t="s">
        <v>42179</v>
      </c>
      <c r="F5051" s="1" t="s">
        <v>42180</v>
      </c>
      <c r="G5051" s="1" t="s">
        <v>42181</v>
      </c>
      <c r="H5051" s="1" t="s">
        <v>42182</v>
      </c>
      <c r="I5051" s="1" t="s">
        <v>42183</v>
      </c>
      <c r="J5051" s="1" t="s">
        <v>21</v>
      </c>
      <c r="K5051" s="1" t="s">
        <v>204</v>
      </c>
      <c r="L5051" s="1">
        <v>2</v>
      </c>
    </row>
    <row r="5052" spans="1:12" x14ac:dyDescent="0.35">
      <c r="A5052" s="1" t="s">
        <v>42184</v>
      </c>
      <c r="B5052" s="1" t="s">
        <v>1902</v>
      </c>
      <c r="C5052" s="1" t="s">
        <v>42185</v>
      </c>
      <c r="D5052" s="1" t="s">
        <v>42186</v>
      </c>
      <c r="E5052" s="1" t="s">
        <v>42187</v>
      </c>
      <c r="F5052" s="1" t="s">
        <v>42188</v>
      </c>
      <c r="G5052" s="1" t="s">
        <v>42189</v>
      </c>
      <c r="H5052" s="1" t="s">
        <v>42190</v>
      </c>
      <c r="I5052" s="1" t="s">
        <v>42191</v>
      </c>
      <c r="J5052" s="1" t="s">
        <v>21</v>
      </c>
      <c r="K5052" s="1" t="s">
        <v>204</v>
      </c>
      <c r="L5052" s="1">
        <v>2</v>
      </c>
    </row>
    <row r="5053" spans="1:12" x14ac:dyDescent="0.35">
      <c r="A5053" s="1" t="s">
        <v>42192</v>
      </c>
      <c r="B5053" s="1" t="s">
        <v>42193</v>
      </c>
      <c r="C5053" s="1" t="s">
        <v>42194</v>
      </c>
      <c r="D5053" s="1" t="s">
        <v>42195</v>
      </c>
      <c r="E5053" s="1" t="s">
        <v>42196</v>
      </c>
      <c r="F5053" s="1" t="s">
        <v>42197</v>
      </c>
      <c r="G5053" s="1" t="s">
        <v>42198</v>
      </c>
      <c r="H5053" s="1" t="s">
        <v>42199</v>
      </c>
      <c r="I5053" s="1" t="s">
        <v>42200</v>
      </c>
      <c r="J5053" s="1" t="s">
        <v>21</v>
      </c>
      <c r="K5053" s="1" t="s">
        <v>8209</v>
      </c>
      <c r="L5053" s="1">
        <v>2</v>
      </c>
    </row>
    <row r="5054" spans="1:12" x14ac:dyDescent="0.35">
      <c r="A5054" s="1" t="s">
        <v>42201</v>
      </c>
      <c r="B5054" s="1" t="s">
        <v>42202</v>
      </c>
      <c r="C5054" s="1" t="s">
        <v>42203</v>
      </c>
      <c r="D5054" s="1" t="s">
        <v>42204</v>
      </c>
      <c r="E5054" s="1" t="s">
        <v>42205</v>
      </c>
      <c r="F5054" s="1" t="s">
        <v>42206</v>
      </c>
      <c r="G5054" s="1" t="s">
        <v>42207</v>
      </c>
      <c r="H5054" s="1" t="s">
        <v>42208</v>
      </c>
      <c r="I5054" s="1" t="s">
        <v>42209</v>
      </c>
      <c r="J5054" s="1" t="s">
        <v>21</v>
      </c>
      <c r="K5054" s="1" t="s">
        <v>42210</v>
      </c>
      <c r="L5054" s="1">
        <v>2</v>
      </c>
    </row>
    <row r="5055" spans="1:12" x14ac:dyDescent="0.35">
      <c r="A5055" s="1" t="s">
        <v>42211</v>
      </c>
      <c r="B5055" s="1" t="s">
        <v>42212</v>
      </c>
      <c r="C5055" s="1" t="s">
        <v>42213</v>
      </c>
      <c r="D5055" s="1" t="s">
        <v>42214</v>
      </c>
      <c r="E5055" s="1" t="s">
        <v>42215</v>
      </c>
      <c r="F5055" s="1" t="s">
        <v>42216</v>
      </c>
      <c r="G5055" s="1" t="s">
        <v>42217</v>
      </c>
      <c r="H5055" s="1" t="s">
        <v>42218</v>
      </c>
      <c r="I5055" s="1" t="s">
        <v>42219</v>
      </c>
      <c r="J5055" s="1" t="s">
        <v>32</v>
      </c>
      <c r="K5055" s="1" t="s">
        <v>1405</v>
      </c>
      <c r="L5055" s="1">
        <v>0</v>
      </c>
    </row>
    <row r="5056" spans="1:12" x14ac:dyDescent="0.35">
      <c r="A5056" s="1" t="s">
        <v>42220</v>
      </c>
      <c r="B5056" s="1" t="s">
        <v>42221</v>
      </c>
      <c r="C5056" s="1" t="s">
        <v>42222</v>
      </c>
      <c r="D5056" s="1" t="s">
        <v>42223</v>
      </c>
      <c r="E5056" s="1" t="s">
        <v>42224</v>
      </c>
      <c r="F5056" s="1" t="s">
        <v>42224</v>
      </c>
      <c r="G5056" s="1" t="s">
        <v>42225</v>
      </c>
      <c r="H5056" s="1" t="s">
        <v>42226</v>
      </c>
      <c r="I5056" s="1" t="s">
        <v>42227</v>
      </c>
      <c r="J5056" s="1" t="s">
        <v>21</v>
      </c>
      <c r="K5056" s="1" t="s">
        <v>52</v>
      </c>
      <c r="L5056" s="1">
        <v>2</v>
      </c>
    </row>
    <row r="5057" spans="1:12" x14ac:dyDescent="0.35">
      <c r="A5057" s="1" t="s">
        <v>42228</v>
      </c>
      <c r="B5057" s="1" t="s">
        <v>42229</v>
      </c>
      <c r="C5057" s="1" t="s">
        <v>42230</v>
      </c>
      <c r="D5057" s="1" t="s">
        <v>42231</v>
      </c>
      <c r="E5057" s="1" t="s">
        <v>42232</v>
      </c>
      <c r="F5057" s="1" t="s">
        <v>42233</v>
      </c>
      <c r="G5057" s="1" t="s">
        <v>42234</v>
      </c>
      <c r="H5057" s="1" t="s">
        <v>42235</v>
      </c>
      <c r="I5057" s="1" t="s">
        <v>42236</v>
      </c>
      <c r="J5057" s="1" t="s">
        <v>21</v>
      </c>
      <c r="K5057" s="1" t="s">
        <v>98</v>
      </c>
      <c r="L5057" s="1">
        <v>2</v>
      </c>
    </row>
    <row r="5058" spans="1:12" x14ac:dyDescent="0.35">
      <c r="A5058" s="1" t="s">
        <v>42237</v>
      </c>
      <c r="B5058" s="1" t="s">
        <v>42238</v>
      </c>
      <c r="C5058" s="1" t="s">
        <v>42239</v>
      </c>
      <c r="D5058" s="1" t="s">
        <v>42240</v>
      </c>
      <c r="E5058" s="1" t="s">
        <v>42241</v>
      </c>
      <c r="F5058" s="1" t="s">
        <v>42242</v>
      </c>
      <c r="G5058" s="1" t="s">
        <v>42243</v>
      </c>
      <c r="H5058" s="1" t="s">
        <v>42244</v>
      </c>
      <c r="I5058" s="1" t="s">
        <v>42245</v>
      </c>
      <c r="J5058" s="1" t="s">
        <v>32</v>
      </c>
      <c r="K5058" s="1" t="s">
        <v>538</v>
      </c>
      <c r="L5058" s="1">
        <v>0</v>
      </c>
    </row>
    <row r="5059" spans="1:12" x14ac:dyDescent="0.35">
      <c r="A5059" s="1" t="s">
        <v>42246</v>
      </c>
      <c r="B5059" s="1" t="s">
        <v>42247</v>
      </c>
      <c r="C5059" s="1" t="s">
        <v>42248</v>
      </c>
      <c r="D5059" s="1" t="s">
        <v>42249</v>
      </c>
      <c r="E5059" s="1" t="s">
        <v>42250</v>
      </c>
      <c r="F5059" s="1" t="s">
        <v>42251</v>
      </c>
      <c r="G5059" s="1" t="s">
        <v>42252</v>
      </c>
      <c r="H5059" s="1" t="s">
        <v>42252</v>
      </c>
      <c r="I5059" s="1" t="s">
        <v>42253</v>
      </c>
      <c r="J5059" s="1" t="s">
        <v>21</v>
      </c>
      <c r="K5059" s="1" t="s">
        <v>116</v>
      </c>
      <c r="L5059" s="1">
        <v>2</v>
      </c>
    </row>
    <row r="5060" spans="1:12" x14ac:dyDescent="0.35">
      <c r="A5060" s="1" t="s">
        <v>42254</v>
      </c>
      <c r="B5060" s="1" t="s">
        <v>15408</v>
      </c>
      <c r="C5060" s="1" t="s">
        <v>42255</v>
      </c>
      <c r="D5060" s="1" t="s">
        <v>42256</v>
      </c>
      <c r="E5060" s="1" t="s">
        <v>42257</v>
      </c>
      <c r="F5060" s="1" t="s">
        <v>42258</v>
      </c>
      <c r="G5060" s="1" t="s">
        <v>42259</v>
      </c>
      <c r="H5060" s="1" t="s">
        <v>42259</v>
      </c>
      <c r="I5060" s="1" t="s">
        <v>42260</v>
      </c>
      <c r="J5060" s="1" t="s">
        <v>21</v>
      </c>
      <c r="K5060" s="1" t="s">
        <v>98</v>
      </c>
      <c r="L5060" s="1">
        <v>2</v>
      </c>
    </row>
    <row r="5061" spans="1:12" x14ac:dyDescent="0.35">
      <c r="A5061" s="1" t="s">
        <v>42261</v>
      </c>
      <c r="B5061" s="1" t="s">
        <v>9555</v>
      </c>
      <c r="C5061" s="1" t="s">
        <v>42262</v>
      </c>
      <c r="D5061" s="1" t="s">
        <v>42263</v>
      </c>
      <c r="E5061" s="1" t="s">
        <v>42264</v>
      </c>
      <c r="F5061" s="1" t="s">
        <v>42265</v>
      </c>
      <c r="G5061" s="1" t="s">
        <v>42266</v>
      </c>
      <c r="H5061" s="1" t="s">
        <v>42267</v>
      </c>
      <c r="I5061" s="1" t="s">
        <v>42268</v>
      </c>
      <c r="J5061" s="1" t="s">
        <v>21</v>
      </c>
      <c r="K5061" s="1" t="s">
        <v>204</v>
      </c>
      <c r="L5061" s="1">
        <v>2</v>
      </c>
    </row>
    <row r="5062" spans="1:12" x14ac:dyDescent="0.35">
      <c r="A5062" s="1" t="s">
        <v>42269</v>
      </c>
      <c r="B5062" s="1" t="s">
        <v>42270</v>
      </c>
      <c r="C5062" s="1" t="s">
        <v>42271</v>
      </c>
      <c r="D5062" s="1" t="s">
        <v>42271</v>
      </c>
      <c r="E5062" s="1" t="s">
        <v>42271</v>
      </c>
      <c r="F5062" s="1" t="s">
        <v>42272</v>
      </c>
      <c r="G5062" s="1" t="s">
        <v>42273</v>
      </c>
      <c r="H5062" s="1" t="s">
        <v>42273</v>
      </c>
      <c r="I5062" s="1" t="s">
        <v>42274</v>
      </c>
      <c r="J5062" s="1" t="s">
        <v>21</v>
      </c>
      <c r="K5062" s="1" t="s">
        <v>3428</v>
      </c>
      <c r="L5062" s="1">
        <v>2</v>
      </c>
    </row>
    <row r="5063" spans="1:12" x14ac:dyDescent="0.35">
      <c r="A5063" s="1" t="s">
        <v>42275</v>
      </c>
      <c r="B5063" s="1" t="s">
        <v>42276</v>
      </c>
      <c r="C5063" s="1" t="s">
        <v>42277</v>
      </c>
      <c r="D5063" s="1" t="s">
        <v>42277</v>
      </c>
      <c r="E5063" s="1" t="s">
        <v>42278</v>
      </c>
      <c r="F5063" s="1" t="s">
        <v>42279</v>
      </c>
      <c r="G5063" s="1" t="s">
        <v>42280</v>
      </c>
      <c r="H5063" s="1" t="s">
        <v>42281</v>
      </c>
      <c r="I5063" s="1" t="s">
        <v>42282</v>
      </c>
      <c r="J5063" s="1" t="s">
        <v>32</v>
      </c>
      <c r="K5063" s="1" t="s">
        <v>1405</v>
      </c>
      <c r="L5063" s="1">
        <v>0</v>
      </c>
    </row>
    <row r="5064" spans="1:12" x14ac:dyDescent="0.35">
      <c r="A5064" s="1" t="s">
        <v>42283</v>
      </c>
      <c r="B5064" s="1" t="s">
        <v>42284</v>
      </c>
      <c r="C5064" s="1" t="s">
        <v>42285</v>
      </c>
      <c r="D5064" s="1" t="s">
        <v>42286</v>
      </c>
      <c r="E5064" s="1" t="s">
        <v>42286</v>
      </c>
      <c r="F5064" s="1" t="s">
        <v>42286</v>
      </c>
      <c r="G5064" s="1" t="s">
        <v>42287</v>
      </c>
      <c r="H5064" s="1" t="s">
        <v>42288</v>
      </c>
      <c r="I5064" s="1" t="s">
        <v>42289</v>
      </c>
      <c r="J5064" s="1" t="s">
        <v>21</v>
      </c>
      <c r="K5064" s="1" t="s">
        <v>33028</v>
      </c>
      <c r="L5064" s="1">
        <v>2</v>
      </c>
    </row>
    <row r="5065" spans="1:12" x14ac:dyDescent="0.35">
      <c r="A5065" s="1" t="s">
        <v>42290</v>
      </c>
      <c r="B5065" s="1" t="s">
        <v>42284</v>
      </c>
      <c r="C5065" s="1" t="s">
        <v>42291</v>
      </c>
      <c r="D5065" s="1" t="s">
        <v>42292</v>
      </c>
      <c r="E5065" s="1" t="s">
        <v>42292</v>
      </c>
      <c r="F5065" s="1" t="s">
        <v>42292</v>
      </c>
      <c r="G5065" s="1" t="s">
        <v>42293</v>
      </c>
      <c r="H5065" s="1" t="s">
        <v>42294</v>
      </c>
      <c r="I5065" s="1" t="s">
        <v>42295</v>
      </c>
      <c r="J5065" s="1" t="s">
        <v>21</v>
      </c>
      <c r="K5065" s="1" t="s">
        <v>204</v>
      </c>
      <c r="L5065" s="1">
        <v>2</v>
      </c>
    </row>
    <row r="5066" spans="1:12" x14ac:dyDescent="0.35">
      <c r="A5066" s="1" t="s">
        <v>42296</v>
      </c>
      <c r="B5066" s="1" t="s">
        <v>42297</v>
      </c>
      <c r="C5066" s="1" t="s">
        <v>42298</v>
      </c>
      <c r="D5066" s="1" t="s">
        <v>42299</v>
      </c>
      <c r="E5066" s="1" t="s">
        <v>42300</v>
      </c>
      <c r="F5066" s="1" t="s">
        <v>42301</v>
      </c>
      <c r="G5066" s="1" t="s">
        <v>42302</v>
      </c>
      <c r="H5066" s="1" t="s">
        <v>42303</v>
      </c>
      <c r="I5066" s="1" t="s">
        <v>42304</v>
      </c>
      <c r="J5066" s="1" t="s">
        <v>21</v>
      </c>
      <c r="K5066" s="1" t="s">
        <v>98</v>
      </c>
      <c r="L5066" s="1">
        <v>2</v>
      </c>
    </row>
    <row r="5067" spans="1:12" x14ac:dyDescent="0.35">
      <c r="A5067" s="1" t="s">
        <v>42305</v>
      </c>
      <c r="B5067" s="1" t="s">
        <v>777</v>
      </c>
      <c r="C5067" s="1" t="s">
        <v>42306</v>
      </c>
      <c r="D5067" s="1" t="s">
        <v>42307</v>
      </c>
      <c r="E5067" s="1" t="s">
        <v>42308</v>
      </c>
      <c r="F5067" s="1" t="s">
        <v>42309</v>
      </c>
      <c r="G5067" s="1" t="s">
        <v>42310</v>
      </c>
      <c r="H5067" s="1" t="s">
        <v>42311</v>
      </c>
      <c r="I5067" s="1" t="s">
        <v>42312</v>
      </c>
      <c r="J5067" s="1" t="s">
        <v>21</v>
      </c>
      <c r="K5067" s="1" t="s">
        <v>116</v>
      </c>
      <c r="L5067" s="1">
        <v>2</v>
      </c>
    </row>
    <row r="5068" spans="1:12" x14ac:dyDescent="0.35">
      <c r="A5068" s="1" t="s">
        <v>42313</v>
      </c>
      <c r="B5068" s="1" t="s">
        <v>35075</v>
      </c>
      <c r="C5068" s="1" t="s">
        <v>42314</v>
      </c>
      <c r="D5068" s="1" t="s">
        <v>42315</v>
      </c>
      <c r="E5068" s="1" t="s">
        <v>42316</v>
      </c>
      <c r="F5068" s="1" t="s">
        <v>42317</v>
      </c>
      <c r="G5068" s="1" t="s">
        <v>42318</v>
      </c>
      <c r="H5068" s="1" t="s">
        <v>42319</v>
      </c>
      <c r="I5068" s="1" t="s">
        <v>42320</v>
      </c>
      <c r="J5068" s="1" t="s">
        <v>21</v>
      </c>
      <c r="K5068" s="1" t="s">
        <v>273</v>
      </c>
      <c r="L5068" s="1">
        <v>2</v>
      </c>
    </row>
    <row r="5069" spans="1:12" x14ac:dyDescent="0.35">
      <c r="A5069" s="1" t="s">
        <v>42321</v>
      </c>
      <c r="B5069" s="1" t="s">
        <v>7574</v>
      </c>
      <c r="C5069" s="1" t="s">
        <v>42322</v>
      </c>
      <c r="D5069" s="1" t="s">
        <v>42323</v>
      </c>
      <c r="E5069" s="1" t="s">
        <v>42324</v>
      </c>
      <c r="F5069" s="1" t="s">
        <v>42325</v>
      </c>
      <c r="G5069" s="1" t="s">
        <v>42326</v>
      </c>
      <c r="H5069" s="1" t="s">
        <v>42327</v>
      </c>
      <c r="I5069" s="1" t="s">
        <v>42328</v>
      </c>
      <c r="J5069" s="1" t="s">
        <v>21</v>
      </c>
      <c r="K5069" s="1" t="s">
        <v>79</v>
      </c>
      <c r="L5069" s="1">
        <v>2</v>
      </c>
    </row>
    <row r="5070" spans="1:12" x14ac:dyDescent="0.35">
      <c r="A5070" s="1" t="s">
        <v>42329</v>
      </c>
      <c r="B5070" s="1" t="s">
        <v>35037</v>
      </c>
      <c r="C5070" s="1" t="s">
        <v>42330</v>
      </c>
      <c r="D5070" s="1" t="s">
        <v>42331</v>
      </c>
      <c r="E5070" s="1" t="s">
        <v>42332</v>
      </c>
      <c r="F5070" s="1" t="s">
        <v>42333</v>
      </c>
      <c r="G5070" s="1" t="s">
        <v>42334</v>
      </c>
      <c r="H5070" s="1" t="s">
        <v>42334</v>
      </c>
      <c r="I5070" s="1" t="s">
        <v>42335</v>
      </c>
      <c r="J5070" s="1" t="s">
        <v>21</v>
      </c>
      <c r="K5070" s="1" t="s">
        <v>9403</v>
      </c>
      <c r="L5070" s="1">
        <v>2</v>
      </c>
    </row>
    <row r="5071" spans="1:12" x14ac:dyDescent="0.35">
      <c r="A5071" s="1" t="s">
        <v>42336</v>
      </c>
      <c r="B5071" s="1" t="s">
        <v>42337</v>
      </c>
      <c r="C5071" s="1" t="s">
        <v>42338</v>
      </c>
      <c r="D5071" s="1" t="s">
        <v>42339</v>
      </c>
      <c r="E5071" s="1" t="s">
        <v>42340</v>
      </c>
      <c r="F5071" s="1" t="s">
        <v>42341</v>
      </c>
      <c r="G5071" s="1" t="s">
        <v>42342</v>
      </c>
      <c r="H5071" s="1" t="s">
        <v>42343</v>
      </c>
      <c r="I5071" s="1" t="s">
        <v>42344</v>
      </c>
      <c r="J5071" s="1" t="s">
        <v>32</v>
      </c>
      <c r="K5071" s="1" t="s">
        <v>155</v>
      </c>
      <c r="L5071" s="1">
        <v>0</v>
      </c>
    </row>
    <row r="5072" spans="1:12" x14ac:dyDescent="0.35">
      <c r="A5072" s="1" t="s">
        <v>42345</v>
      </c>
      <c r="B5072" s="1" t="s">
        <v>42346</v>
      </c>
      <c r="C5072" s="1" t="s">
        <v>42347</v>
      </c>
      <c r="D5072" s="1" t="s">
        <v>42347</v>
      </c>
      <c r="E5072" s="1" t="s">
        <v>42348</v>
      </c>
      <c r="F5072" s="1" t="s">
        <v>42349</v>
      </c>
      <c r="G5072" s="1" t="s">
        <v>42350</v>
      </c>
      <c r="H5072" s="1" t="s">
        <v>42351</v>
      </c>
      <c r="I5072" s="1" t="s">
        <v>42352</v>
      </c>
      <c r="J5072" s="1" t="s">
        <v>144</v>
      </c>
      <c r="K5072" s="1" t="s">
        <v>14777</v>
      </c>
      <c r="L5072" s="1">
        <v>1</v>
      </c>
    </row>
    <row r="5073" spans="1:12" x14ac:dyDescent="0.35">
      <c r="A5073" s="1" t="s">
        <v>42353</v>
      </c>
      <c r="B5073" s="1" t="s">
        <v>42354</v>
      </c>
      <c r="C5073" s="1" t="s">
        <v>42355</v>
      </c>
      <c r="D5073" s="1" t="s">
        <v>42356</v>
      </c>
      <c r="E5073" s="1" t="s">
        <v>42357</v>
      </c>
      <c r="F5073" s="1" t="s">
        <v>42358</v>
      </c>
      <c r="G5073" s="1" t="s">
        <v>42359</v>
      </c>
      <c r="H5073" s="1" t="s">
        <v>42360</v>
      </c>
      <c r="I5073" s="1" t="s">
        <v>42361</v>
      </c>
      <c r="J5073" s="1" t="s">
        <v>21</v>
      </c>
      <c r="K5073" s="1" t="s">
        <v>1135</v>
      </c>
      <c r="L5073" s="1">
        <v>2</v>
      </c>
    </row>
    <row r="5074" spans="1:12" x14ac:dyDescent="0.35">
      <c r="A5074" s="1" t="s">
        <v>42362</v>
      </c>
      <c r="B5074" s="1" t="s">
        <v>695</v>
      </c>
      <c r="C5074" s="1" t="s">
        <v>42363</v>
      </c>
      <c r="D5074" s="1" t="s">
        <v>42364</v>
      </c>
      <c r="E5074" s="1" t="s">
        <v>42365</v>
      </c>
      <c r="F5074" s="1" t="s">
        <v>42366</v>
      </c>
      <c r="G5074" s="1" t="s">
        <v>42367</v>
      </c>
      <c r="H5074" s="1" t="s">
        <v>42368</v>
      </c>
      <c r="I5074" s="1" t="s">
        <v>42369</v>
      </c>
      <c r="J5074" s="1" t="s">
        <v>21</v>
      </c>
      <c r="K5074" s="1" t="s">
        <v>42370</v>
      </c>
      <c r="L5074" s="1">
        <v>2</v>
      </c>
    </row>
    <row r="5075" spans="1:12" x14ac:dyDescent="0.35">
      <c r="A5075" s="1" t="s">
        <v>42371</v>
      </c>
      <c r="B5075" s="1" t="s">
        <v>695</v>
      </c>
      <c r="C5075" s="1" t="s">
        <v>42372</v>
      </c>
      <c r="D5075" s="1" t="s">
        <v>42373</v>
      </c>
      <c r="E5075" s="1" t="s">
        <v>42374</v>
      </c>
      <c r="F5075" s="1" t="s">
        <v>42375</v>
      </c>
      <c r="G5075" s="1" t="s">
        <v>42376</v>
      </c>
      <c r="H5075" s="1" t="s">
        <v>42377</v>
      </c>
      <c r="I5075" s="1" t="s">
        <v>42378</v>
      </c>
      <c r="J5075" s="1" t="s">
        <v>21</v>
      </c>
      <c r="K5075" s="1" t="s">
        <v>22445</v>
      </c>
      <c r="L5075" s="1">
        <v>2</v>
      </c>
    </row>
    <row r="5076" spans="1:12" x14ac:dyDescent="0.35">
      <c r="A5076" s="1" t="s">
        <v>42379</v>
      </c>
      <c r="B5076" s="1" t="s">
        <v>42380</v>
      </c>
      <c r="C5076" s="1" t="s">
        <v>42381</v>
      </c>
      <c r="D5076" s="1" t="s">
        <v>42382</v>
      </c>
      <c r="E5076" s="1" t="s">
        <v>42383</v>
      </c>
      <c r="F5076" s="1" t="s">
        <v>42384</v>
      </c>
      <c r="G5076" s="1" t="s">
        <v>42385</v>
      </c>
      <c r="H5076" s="1" t="s">
        <v>42386</v>
      </c>
      <c r="I5076" s="1" t="s">
        <v>42387</v>
      </c>
      <c r="J5076" s="1" t="s">
        <v>21</v>
      </c>
      <c r="K5076" s="1" t="s">
        <v>52</v>
      </c>
      <c r="L5076" s="1">
        <v>2</v>
      </c>
    </row>
    <row r="5077" spans="1:12" x14ac:dyDescent="0.35">
      <c r="A5077" s="1" t="s">
        <v>42388</v>
      </c>
      <c r="B5077" s="1" t="s">
        <v>35820</v>
      </c>
      <c r="C5077" s="1" t="s">
        <v>42389</v>
      </c>
      <c r="D5077" s="1" t="s">
        <v>42390</v>
      </c>
      <c r="E5077" s="1" t="s">
        <v>42391</v>
      </c>
      <c r="F5077" s="1" t="s">
        <v>42391</v>
      </c>
      <c r="G5077" s="1" t="s">
        <v>42392</v>
      </c>
      <c r="H5077" s="1" t="s">
        <v>42393</v>
      </c>
      <c r="I5077" s="1" t="s">
        <v>42394</v>
      </c>
      <c r="J5077" s="1" t="s">
        <v>32</v>
      </c>
      <c r="K5077" s="1" t="s">
        <v>5961</v>
      </c>
      <c r="L5077" s="1">
        <v>0</v>
      </c>
    </row>
    <row r="5078" spans="1:12" x14ac:dyDescent="0.35">
      <c r="A5078" s="1" t="s">
        <v>42395</v>
      </c>
      <c r="B5078" s="1" t="s">
        <v>42396</v>
      </c>
      <c r="C5078" s="1" t="s">
        <v>42397</v>
      </c>
      <c r="D5078" s="1" t="s">
        <v>42398</v>
      </c>
      <c r="E5078" s="1" t="s">
        <v>42399</v>
      </c>
      <c r="F5078" s="1" t="s">
        <v>42400</v>
      </c>
      <c r="G5078" s="1" t="s">
        <v>42401</v>
      </c>
      <c r="H5078" s="1" t="s">
        <v>42402</v>
      </c>
      <c r="I5078" s="1" t="s">
        <v>42403</v>
      </c>
      <c r="J5078" s="1" t="s">
        <v>21</v>
      </c>
      <c r="K5078" s="1" t="s">
        <v>155</v>
      </c>
      <c r="L5078" s="1">
        <v>2</v>
      </c>
    </row>
    <row r="5079" spans="1:12" x14ac:dyDescent="0.35">
      <c r="A5079" s="1" t="s">
        <v>42404</v>
      </c>
      <c r="B5079" s="1"/>
      <c r="C5079" s="1" t="s">
        <v>42405</v>
      </c>
      <c r="D5079" s="1" t="s">
        <v>42406</v>
      </c>
      <c r="E5079" s="1" t="s">
        <v>42407</v>
      </c>
      <c r="F5079" s="1" t="s">
        <v>42407</v>
      </c>
      <c r="G5079" s="1" t="s">
        <v>42408</v>
      </c>
      <c r="H5079" s="1" t="s">
        <v>42409</v>
      </c>
      <c r="I5079" s="1" t="s">
        <v>42410</v>
      </c>
      <c r="J5079" s="1" t="s">
        <v>21</v>
      </c>
      <c r="K5079" s="1" t="s">
        <v>998</v>
      </c>
      <c r="L5079" s="1">
        <v>2</v>
      </c>
    </row>
    <row r="5080" spans="1:12" x14ac:dyDescent="0.35">
      <c r="A5080" s="1" t="s">
        <v>42411</v>
      </c>
      <c r="B5080" s="1" t="s">
        <v>42412</v>
      </c>
      <c r="C5080" s="1" t="s">
        <v>42413</v>
      </c>
      <c r="D5080" s="1" t="s">
        <v>42414</v>
      </c>
      <c r="E5080" s="1" t="s">
        <v>42415</v>
      </c>
      <c r="F5080" s="1" t="s">
        <v>42416</v>
      </c>
      <c r="G5080" s="1" t="s">
        <v>42417</v>
      </c>
      <c r="H5080" s="1" t="s">
        <v>42418</v>
      </c>
      <c r="I5080" s="1" t="s">
        <v>42419</v>
      </c>
      <c r="J5080" s="1" t="s">
        <v>21</v>
      </c>
      <c r="K5080" s="1" t="s">
        <v>116</v>
      </c>
      <c r="L5080" s="1">
        <v>2</v>
      </c>
    </row>
    <row r="5081" spans="1:12" x14ac:dyDescent="0.35">
      <c r="A5081" s="1" t="s">
        <v>42420</v>
      </c>
      <c r="B5081" s="1" t="s">
        <v>42412</v>
      </c>
      <c r="C5081" s="1" t="s">
        <v>42421</v>
      </c>
      <c r="D5081" s="1" t="s">
        <v>42422</v>
      </c>
      <c r="E5081" s="1" t="s">
        <v>42423</v>
      </c>
      <c r="F5081" s="1" t="s">
        <v>42424</v>
      </c>
      <c r="G5081" s="1" t="s">
        <v>42425</v>
      </c>
      <c r="H5081" s="1" t="s">
        <v>42426</v>
      </c>
      <c r="I5081" s="1" t="s">
        <v>42427</v>
      </c>
      <c r="J5081" s="1" t="s">
        <v>21</v>
      </c>
      <c r="K5081" s="1" t="s">
        <v>79</v>
      </c>
      <c r="L5081" s="1">
        <v>2</v>
      </c>
    </row>
    <row r="5082" spans="1:12" x14ac:dyDescent="0.35">
      <c r="A5082" s="1" t="s">
        <v>42428</v>
      </c>
      <c r="B5082" s="1" t="s">
        <v>42412</v>
      </c>
      <c r="C5082" s="1" t="s">
        <v>42429</v>
      </c>
      <c r="D5082" s="1" t="s">
        <v>42430</v>
      </c>
      <c r="E5082" s="1" t="s">
        <v>42431</v>
      </c>
      <c r="F5082" s="1" t="s">
        <v>42432</v>
      </c>
      <c r="G5082" s="1" t="s">
        <v>42433</v>
      </c>
      <c r="H5082" s="1" t="s">
        <v>42434</v>
      </c>
      <c r="I5082" s="1" t="s">
        <v>42435</v>
      </c>
      <c r="J5082" s="1" t="s">
        <v>21</v>
      </c>
      <c r="K5082" s="1" t="s">
        <v>719</v>
      </c>
      <c r="L5082" s="1">
        <v>2</v>
      </c>
    </row>
    <row r="5083" spans="1:12" x14ac:dyDescent="0.35">
      <c r="A5083" s="1" t="s">
        <v>42436</v>
      </c>
      <c r="B5083" s="1" t="s">
        <v>3559</v>
      </c>
      <c r="C5083" s="1" t="s">
        <v>42437</v>
      </c>
      <c r="D5083" s="1" t="s">
        <v>42438</v>
      </c>
      <c r="E5083" s="1" t="s">
        <v>42439</v>
      </c>
      <c r="F5083" s="1" t="s">
        <v>42440</v>
      </c>
      <c r="G5083" s="1" t="s">
        <v>42441</v>
      </c>
      <c r="H5083" s="1" t="s">
        <v>42442</v>
      </c>
      <c r="I5083" s="1" t="s">
        <v>42443</v>
      </c>
      <c r="J5083" s="1" t="s">
        <v>21</v>
      </c>
      <c r="K5083" s="1" t="s">
        <v>52</v>
      </c>
      <c r="L5083" s="1">
        <v>2</v>
      </c>
    </row>
    <row r="5084" spans="1:12" x14ac:dyDescent="0.35">
      <c r="A5084" s="1" t="s">
        <v>42444</v>
      </c>
      <c r="B5084" s="1" t="s">
        <v>42445</v>
      </c>
      <c r="C5084" s="1" t="s">
        <v>42446</v>
      </c>
      <c r="D5084" s="1" t="s">
        <v>42446</v>
      </c>
      <c r="E5084" s="1" t="s">
        <v>42447</v>
      </c>
      <c r="F5084" s="1" t="s">
        <v>42448</v>
      </c>
      <c r="G5084" s="1" t="s">
        <v>42449</v>
      </c>
      <c r="H5084" s="1" t="s">
        <v>42450</v>
      </c>
      <c r="I5084" s="1" t="s">
        <v>42451</v>
      </c>
      <c r="J5084" s="1" t="s">
        <v>32</v>
      </c>
      <c r="K5084" s="1" t="s">
        <v>42452</v>
      </c>
      <c r="L5084" s="1">
        <v>0</v>
      </c>
    </row>
    <row r="5085" spans="1:12" x14ac:dyDescent="0.35">
      <c r="A5085" s="1" t="s">
        <v>42453</v>
      </c>
      <c r="B5085" s="1" t="s">
        <v>13663</v>
      </c>
      <c r="C5085" s="1" t="s">
        <v>42454</v>
      </c>
      <c r="D5085" s="1" t="s">
        <v>42455</v>
      </c>
      <c r="E5085" s="1" t="s">
        <v>42455</v>
      </c>
      <c r="F5085" s="1" t="s">
        <v>42456</v>
      </c>
      <c r="G5085" s="1" t="s">
        <v>42457</v>
      </c>
      <c r="H5085" s="1" t="s">
        <v>42458</v>
      </c>
      <c r="I5085" s="1" t="s">
        <v>42459</v>
      </c>
      <c r="J5085" s="1" t="s">
        <v>32</v>
      </c>
      <c r="K5085" s="1" t="s">
        <v>1135</v>
      </c>
      <c r="L5085" s="1">
        <v>0</v>
      </c>
    </row>
    <row r="5086" spans="1:12" x14ac:dyDescent="0.35">
      <c r="A5086" s="1" t="s">
        <v>42460</v>
      </c>
      <c r="B5086" s="1" t="s">
        <v>7574</v>
      </c>
      <c r="C5086" s="1" t="s">
        <v>42461</v>
      </c>
      <c r="D5086" s="1" t="s">
        <v>42462</v>
      </c>
      <c r="E5086" s="1" t="s">
        <v>42463</v>
      </c>
      <c r="F5086" s="1" t="s">
        <v>42464</v>
      </c>
      <c r="G5086" s="1" t="s">
        <v>42465</v>
      </c>
      <c r="H5086" s="1" t="s">
        <v>42466</v>
      </c>
      <c r="I5086" s="1" t="s">
        <v>42467</v>
      </c>
      <c r="J5086" s="1" t="s">
        <v>21</v>
      </c>
      <c r="K5086" s="1" t="s">
        <v>719</v>
      </c>
      <c r="L5086" s="1">
        <v>2</v>
      </c>
    </row>
    <row r="5087" spans="1:12" x14ac:dyDescent="0.35">
      <c r="A5087" s="1" t="s">
        <v>42468</v>
      </c>
      <c r="B5087" s="1" t="s">
        <v>42469</v>
      </c>
      <c r="C5087" s="1" t="s">
        <v>42470</v>
      </c>
      <c r="D5087" s="1" t="s">
        <v>42471</v>
      </c>
      <c r="E5087" s="1" t="s">
        <v>42472</v>
      </c>
      <c r="F5087" s="1" t="s">
        <v>42473</v>
      </c>
      <c r="G5087" s="1" t="s">
        <v>42474</v>
      </c>
      <c r="H5087" s="1" t="s">
        <v>42475</v>
      </c>
      <c r="I5087" s="1" t="s">
        <v>42476</v>
      </c>
      <c r="J5087" s="1" t="s">
        <v>21</v>
      </c>
      <c r="K5087" s="1" t="s">
        <v>42477</v>
      </c>
      <c r="L5087" s="1">
        <v>2</v>
      </c>
    </row>
    <row r="5088" spans="1:12" x14ac:dyDescent="0.35">
      <c r="A5088" s="1" t="s">
        <v>42478</v>
      </c>
      <c r="B5088" s="1" t="s">
        <v>42479</v>
      </c>
      <c r="C5088" s="1" t="s">
        <v>42480</v>
      </c>
      <c r="D5088" s="1" t="s">
        <v>42481</v>
      </c>
      <c r="E5088" s="1" t="s">
        <v>42482</v>
      </c>
      <c r="F5088" s="1" t="s">
        <v>42483</v>
      </c>
      <c r="G5088" s="1" t="s">
        <v>42484</v>
      </c>
      <c r="H5088" s="1" t="s">
        <v>42485</v>
      </c>
      <c r="I5088" s="1" t="s">
        <v>42486</v>
      </c>
      <c r="J5088" s="1" t="s">
        <v>21</v>
      </c>
      <c r="K5088" s="1" t="s">
        <v>538</v>
      </c>
      <c r="L5088" s="1">
        <v>2</v>
      </c>
    </row>
    <row r="5089" spans="1:12" x14ac:dyDescent="0.35">
      <c r="A5089" s="1" t="s">
        <v>42487</v>
      </c>
      <c r="B5089" s="1" t="s">
        <v>42488</v>
      </c>
      <c r="C5089" s="1" t="s">
        <v>42489</v>
      </c>
      <c r="D5089" s="1" t="s">
        <v>42490</v>
      </c>
      <c r="E5089" s="1" t="s">
        <v>42491</v>
      </c>
      <c r="F5089" s="1" t="s">
        <v>42491</v>
      </c>
      <c r="G5089" s="1" t="s">
        <v>42492</v>
      </c>
      <c r="H5089" s="1" t="s">
        <v>42493</v>
      </c>
      <c r="I5089" s="1" t="s">
        <v>42494</v>
      </c>
      <c r="J5089" s="1" t="s">
        <v>21</v>
      </c>
      <c r="K5089" s="1" t="s">
        <v>538</v>
      </c>
      <c r="L5089" s="1">
        <v>2</v>
      </c>
    </row>
    <row r="5090" spans="1:12" x14ac:dyDescent="0.35">
      <c r="A5090" s="1" t="s">
        <v>42495</v>
      </c>
      <c r="B5090" s="1" t="s">
        <v>42496</v>
      </c>
      <c r="C5090" s="1" t="s">
        <v>42497</v>
      </c>
      <c r="D5090" s="1" t="s">
        <v>42497</v>
      </c>
      <c r="E5090" s="1" t="s">
        <v>42497</v>
      </c>
      <c r="F5090" s="1" t="s">
        <v>42498</v>
      </c>
      <c r="G5090" s="1" t="s">
        <v>42499</v>
      </c>
      <c r="H5090" s="1" t="s">
        <v>42500</v>
      </c>
      <c r="I5090" s="1" t="s">
        <v>42501</v>
      </c>
      <c r="J5090" s="1" t="s">
        <v>21</v>
      </c>
      <c r="K5090" s="1" t="s">
        <v>9251</v>
      </c>
      <c r="L5090" s="1">
        <v>2</v>
      </c>
    </row>
    <row r="5091" spans="1:12" x14ac:dyDescent="0.35">
      <c r="A5091" s="1" t="s">
        <v>42502</v>
      </c>
      <c r="B5091" s="1" t="s">
        <v>42503</v>
      </c>
      <c r="C5091" s="1" t="s">
        <v>42504</v>
      </c>
      <c r="D5091" s="1" t="s">
        <v>42505</v>
      </c>
      <c r="E5091" s="1" t="s">
        <v>42505</v>
      </c>
      <c r="F5091" s="1" t="s">
        <v>42506</v>
      </c>
      <c r="G5091" s="1" t="s">
        <v>42507</v>
      </c>
      <c r="H5091" s="1" t="s">
        <v>42508</v>
      </c>
      <c r="I5091" s="1" t="s">
        <v>42509</v>
      </c>
      <c r="J5091" s="1" t="s">
        <v>32</v>
      </c>
      <c r="K5091" s="1" t="s">
        <v>26208</v>
      </c>
      <c r="L5091" s="1">
        <v>0</v>
      </c>
    </row>
    <row r="5092" spans="1:12" x14ac:dyDescent="0.35">
      <c r="A5092" s="1" t="s">
        <v>42510</v>
      </c>
      <c r="B5092" s="1" t="s">
        <v>42511</v>
      </c>
      <c r="C5092" s="1" t="s">
        <v>42512</v>
      </c>
      <c r="D5092" s="1" t="s">
        <v>42513</v>
      </c>
      <c r="E5092" s="1" t="s">
        <v>42514</v>
      </c>
      <c r="F5092" s="1" t="s">
        <v>42515</v>
      </c>
      <c r="G5092" s="1" t="s">
        <v>42516</v>
      </c>
      <c r="H5092" s="1" t="s">
        <v>42517</v>
      </c>
      <c r="I5092" s="1" t="s">
        <v>42518</v>
      </c>
      <c r="J5092" s="1" t="s">
        <v>21</v>
      </c>
      <c r="K5092" s="1" t="s">
        <v>52</v>
      </c>
      <c r="L5092" s="1">
        <v>2</v>
      </c>
    </row>
    <row r="5093" spans="1:12" x14ac:dyDescent="0.35">
      <c r="A5093" s="1" t="s">
        <v>42519</v>
      </c>
      <c r="B5093" s="1" t="s">
        <v>15444</v>
      </c>
      <c r="C5093" s="1" t="s">
        <v>42520</v>
      </c>
      <c r="D5093" s="1" t="s">
        <v>42521</v>
      </c>
      <c r="E5093" s="1" t="s">
        <v>42522</v>
      </c>
      <c r="F5093" s="1" t="s">
        <v>42523</v>
      </c>
      <c r="G5093" s="1" t="s">
        <v>42524</v>
      </c>
      <c r="H5093" s="1" t="s">
        <v>42525</v>
      </c>
      <c r="I5093" s="1" t="s">
        <v>42526</v>
      </c>
      <c r="J5093" s="1" t="s">
        <v>21</v>
      </c>
      <c r="K5093" s="1" t="s">
        <v>116</v>
      </c>
      <c r="L5093" s="1">
        <v>2</v>
      </c>
    </row>
    <row r="5094" spans="1:12" x14ac:dyDescent="0.35">
      <c r="A5094" s="1" t="s">
        <v>42527</v>
      </c>
      <c r="B5094" s="1" t="s">
        <v>18122</v>
      </c>
      <c r="C5094" s="1" t="s">
        <v>42528</v>
      </c>
      <c r="D5094" s="1" t="s">
        <v>42529</v>
      </c>
      <c r="E5094" s="1" t="s">
        <v>42530</v>
      </c>
      <c r="F5094" s="1" t="s">
        <v>42531</v>
      </c>
      <c r="G5094" s="1" t="s">
        <v>42532</v>
      </c>
      <c r="H5094" s="1" t="s">
        <v>42533</v>
      </c>
      <c r="I5094" s="1" t="s">
        <v>42534</v>
      </c>
      <c r="J5094" s="1" t="s">
        <v>21</v>
      </c>
      <c r="K5094" s="1" t="s">
        <v>116</v>
      </c>
      <c r="L5094" s="1">
        <v>2</v>
      </c>
    </row>
    <row r="5095" spans="1:12" x14ac:dyDescent="0.35">
      <c r="A5095" s="1" t="s">
        <v>42535</v>
      </c>
      <c r="B5095" s="1" t="s">
        <v>196</v>
      </c>
      <c r="C5095" s="1" t="s">
        <v>42536</v>
      </c>
      <c r="D5095" s="1" t="s">
        <v>42537</v>
      </c>
      <c r="E5095" s="1" t="s">
        <v>42538</v>
      </c>
      <c r="F5095" s="1" t="s">
        <v>42539</v>
      </c>
      <c r="G5095" s="1" t="s">
        <v>42540</v>
      </c>
      <c r="H5095" s="1" t="s">
        <v>42541</v>
      </c>
      <c r="I5095" s="1" t="s">
        <v>42542</v>
      </c>
      <c r="J5095" s="1" t="s">
        <v>21</v>
      </c>
      <c r="K5095" s="1" t="s">
        <v>719</v>
      </c>
      <c r="L5095" s="1">
        <v>2</v>
      </c>
    </row>
    <row r="5096" spans="1:12" x14ac:dyDescent="0.35">
      <c r="A5096" s="1" t="s">
        <v>42543</v>
      </c>
      <c r="B5096" s="1" t="s">
        <v>42544</v>
      </c>
      <c r="C5096" s="1" t="s">
        <v>42545</v>
      </c>
      <c r="D5096" s="1" t="s">
        <v>42546</v>
      </c>
      <c r="E5096" s="1" t="s">
        <v>42547</v>
      </c>
      <c r="F5096" s="1" t="s">
        <v>42548</v>
      </c>
      <c r="G5096" s="1" t="s">
        <v>42549</v>
      </c>
      <c r="H5096" s="1" t="s">
        <v>42550</v>
      </c>
      <c r="I5096" s="1" t="s">
        <v>42551</v>
      </c>
      <c r="J5096" s="1" t="s">
        <v>21</v>
      </c>
      <c r="K5096" s="1" t="s">
        <v>116</v>
      </c>
      <c r="L5096" s="1">
        <v>2</v>
      </c>
    </row>
    <row r="5097" spans="1:12" x14ac:dyDescent="0.35">
      <c r="A5097" s="1" t="s">
        <v>42552</v>
      </c>
      <c r="B5097" s="1" t="s">
        <v>42553</v>
      </c>
      <c r="C5097" s="1" t="s">
        <v>42554</v>
      </c>
      <c r="D5097" s="1" t="s">
        <v>42555</v>
      </c>
      <c r="E5097" s="1" t="s">
        <v>42556</v>
      </c>
      <c r="F5097" s="1" t="s">
        <v>42557</v>
      </c>
      <c r="G5097" s="1" t="s">
        <v>42558</v>
      </c>
      <c r="H5097" s="1" t="s">
        <v>42559</v>
      </c>
      <c r="I5097" s="1" t="s">
        <v>42560</v>
      </c>
      <c r="J5097" s="1" t="s">
        <v>21</v>
      </c>
      <c r="K5097" s="1" t="s">
        <v>33584</v>
      </c>
      <c r="L5097" s="1">
        <v>2</v>
      </c>
    </row>
    <row r="5098" spans="1:12" x14ac:dyDescent="0.35">
      <c r="A5098" s="1" t="s">
        <v>42561</v>
      </c>
      <c r="B5098" s="1" t="s">
        <v>42562</v>
      </c>
      <c r="C5098" s="1" t="s">
        <v>42563</v>
      </c>
      <c r="D5098" s="1" t="s">
        <v>42564</v>
      </c>
      <c r="E5098" s="1" t="s">
        <v>42564</v>
      </c>
      <c r="F5098" s="1" t="s">
        <v>42565</v>
      </c>
      <c r="G5098" s="1" t="s">
        <v>42566</v>
      </c>
      <c r="H5098" s="1" t="s">
        <v>42567</v>
      </c>
      <c r="I5098" s="1" t="s">
        <v>42568</v>
      </c>
      <c r="J5098" s="1" t="s">
        <v>144</v>
      </c>
      <c r="K5098" s="1" t="s">
        <v>21110</v>
      </c>
      <c r="L5098" s="1">
        <v>1</v>
      </c>
    </row>
    <row r="5099" spans="1:12" x14ac:dyDescent="0.35">
      <c r="A5099" s="1" t="s">
        <v>42569</v>
      </c>
      <c r="B5099" s="1" t="s">
        <v>42570</v>
      </c>
      <c r="C5099" s="1" t="s">
        <v>42571</v>
      </c>
      <c r="D5099" s="1" t="s">
        <v>42571</v>
      </c>
      <c r="E5099" s="1" t="s">
        <v>42571</v>
      </c>
      <c r="F5099" s="1" t="s">
        <v>42571</v>
      </c>
      <c r="G5099" s="1" t="s">
        <v>42572</v>
      </c>
      <c r="H5099" s="1" t="s">
        <v>42573</v>
      </c>
      <c r="I5099" s="1" t="s">
        <v>42574</v>
      </c>
      <c r="J5099" s="1" t="s">
        <v>32</v>
      </c>
      <c r="K5099" s="1" t="s">
        <v>4498</v>
      </c>
      <c r="L5099" s="1">
        <v>0</v>
      </c>
    </row>
    <row r="5100" spans="1:12" x14ac:dyDescent="0.35">
      <c r="A5100" s="1" t="s">
        <v>42575</v>
      </c>
      <c r="B5100" s="1" t="s">
        <v>9634</v>
      </c>
      <c r="C5100" s="1" t="s">
        <v>42576</v>
      </c>
      <c r="D5100" s="1" t="s">
        <v>42577</v>
      </c>
      <c r="E5100" s="1" t="s">
        <v>42578</v>
      </c>
      <c r="F5100" s="1" t="s">
        <v>42579</v>
      </c>
      <c r="G5100" s="1" t="s">
        <v>42580</v>
      </c>
      <c r="H5100" s="1" t="s">
        <v>42581</v>
      </c>
      <c r="I5100" s="1" t="s">
        <v>42582</v>
      </c>
      <c r="J5100" s="1" t="s">
        <v>21</v>
      </c>
      <c r="K5100" s="1" t="s">
        <v>204</v>
      </c>
      <c r="L5100" s="1">
        <v>2</v>
      </c>
    </row>
    <row r="5101" spans="1:12" x14ac:dyDescent="0.35">
      <c r="A5101" s="1" t="s">
        <v>42583</v>
      </c>
      <c r="B5101" s="1" t="s">
        <v>42584</v>
      </c>
      <c r="C5101" s="1" t="s">
        <v>42585</v>
      </c>
      <c r="D5101" s="1" t="s">
        <v>42586</v>
      </c>
      <c r="E5101" s="1" t="s">
        <v>42587</v>
      </c>
      <c r="F5101" s="1" t="s">
        <v>42588</v>
      </c>
      <c r="G5101" s="1" t="s">
        <v>42589</v>
      </c>
      <c r="H5101" s="1" t="s">
        <v>42590</v>
      </c>
      <c r="I5101" s="1" t="s">
        <v>42591</v>
      </c>
      <c r="J5101" s="1" t="s">
        <v>21</v>
      </c>
      <c r="K5101" s="1" t="s">
        <v>155</v>
      </c>
      <c r="L5101" s="1">
        <v>2</v>
      </c>
    </row>
    <row r="5102" spans="1:12" x14ac:dyDescent="0.35">
      <c r="A5102" s="1" t="s">
        <v>42592</v>
      </c>
      <c r="B5102" s="1" t="s">
        <v>42593</v>
      </c>
      <c r="C5102" s="1" t="s">
        <v>42594</v>
      </c>
      <c r="D5102" s="1" t="s">
        <v>42595</v>
      </c>
      <c r="E5102" s="1" t="s">
        <v>42596</v>
      </c>
      <c r="F5102" s="1" t="s">
        <v>42597</v>
      </c>
      <c r="G5102" s="1" t="s">
        <v>42598</v>
      </c>
      <c r="H5102" s="1" t="s">
        <v>42599</v>
      </c>
      <c r="I5102" s="1" t="s">
        <v>42600</v>
      </c>
      <c r="J5102" s="1" t="s">
        <v>21</v>
      </c>
      <c r="K5102" s="1" t="s">
        <v>243</v>
      </c>
      <c r="L5102" s="1">
        <v>2</v>
      </c>
    </row>
    <row r="5103" spans="1:12" x14ac:dyDescent="0.35">
      <c r="A5103" s="1" t="s">
        <v>42601</v>
      </c>
      <c r="B5103" s="1" t="s">
        <v>42602</v>
      </c>
      <c r="C5103" s="1" t="s">
        <v>42603</v>
      </c>
      <c r="D5103" s="1" t="s">
        <v>42604</v>
      </c>
      <c r="E5103" s="1" t="s">
        <v>42605</v>
      </c>
      <c r="F5103" s="1" t="s">
        <v>42606</v>
      </c>
      <c r="G5103" s="1" t="s">
        <v>42607</v>
      </c>
      <c r="H5103" s="1" t="s">
        <v>42608</v>
      </c>
      <c r="I5103" s="1" t="s">
        <v>42609</v>
      </c>
      <c r="J5103" s="1" t="s">
        <v>32</v>
      </c>
      <c r="K5103" s="1" t="s">
        <v>32271</v>
      </c>
      <c r="L5103" s="1">
        <v>0</v>
      </c>
    </row>
    <row r="5104" spans="1:12" x14ac:dyDescent="0.35">
      <c r="A5104" s="1" t="s">
        <v>42610</v>
      </c>
      <c r="B5104" s="1" t="s">
        <v>42611</v>
      </c>
      <c r="C5104" s="1" t="s">
        <v>42612</v>
      </c>
      <c r="D5104" s="1" t="s">
        <v>42613</v>
      </c>
      <c r="E5104" s="1" t="s">
        <v>42614</v>
      </c>
      <c r="F5104" s="1" t="s">
        <v>42615</v>
      </c>
      <c r="G5104" s="1" t="s">
        <v>42616</v>
      </c>
      <c r="H5104" s="1" t="s">
        <v>42617</v>
      </c>
      <c r="I5104" s="1" t="s">
        <v>42618</v>
      </c>
      <c r="J5104" s="1" t="s">
        <v>21</v>
      </c>
      <c r="K5104" s="1" t="s">
        <v>52</v>
      </c>
      <c r="L5104" s="1">
        <v>2</v>
      </c>
    </row>
    <row r="5105" spans="1:12" x14ac:dyDescent="0.35">
      <c r="A5105" s="1" t="s">
        <v>42619</v>
      </c>
      <c r="B5105" s="1" t="s">
        <v>42611</v>
      </c>
      <c r="C5105" s="1" t="s">
        <v>42620</v>
      </c>
      <c r="D5105" s="1" t="s">
        <v>42621</v>
      </c>
      <c r="E5105" s="1" t="s">
        <v>42622</v>
      </c>
      <c r="F5105" s="1" t="s">
        <v>42623</v>
      </c>
      <c r="G5105" s="1" t="s">
        <v>42624</v>
      </c>
      <c r="H5105" s="1" t="s">
        <v>42625</v>
      </c>
      <c r="I5105" s="1" t="s">
        <v>42626</v>
      </c>
      <c r="J5105" s="1" t="s">
        <v>21</v>
      </c>
      <c r="K5105" s="1" t="s">
        <v>116</v>
      </c>
      <c r="L5105" s="1">
        <v>2</v>
      </c>
    </row>
    <row r="5106" spans="1:12" x14ac:dyDescent="0.35">
      <c r="A5106" s="1" t="s">
        <v>42627</v>
      </c>
      <c r="B5106" s="1" t="s">
        <v>42628</v>
      </c>
      <c r="C5106" s="1" t="s">
        <v>42629</v>
      </c>
      <c r="D5106" s="1" t="s">
        <v>42630</v>
      </c>
      <c r="E5106" s="1" t="s">
        <v>42631</v>
      </c>
      <c r="F5106" s="1" t="s">
        <v>42632</v>
      </c>
      <c r="G5106" s="1" t="s">
        <v>42633</v>
      </c>
      <c r="H5106" s="1" t="s">
        <v>42634</v>
      </c>
      <c r="I5106" s="1" t="s">
        <v>42635</v>
      </c>
      <c r="J5106" s="1" t="s">
        <v>21</v>
      </c>
      <c r="K5106" s="1" t="s">
        <v>1066</v>
      </c>
      <c r="L5106" s="1">
        <v>2</v>
      </c>
    </row>
    <row r="5107" spans="1:12" x14ac:dyDescent="0.35">
      <c r="A5107" s="1" t="s">
        <v>42636</v>
      </c>
      <c r="B5107" s="1" t="s">
        <v>42637</v>
      </c>
      <c r="C5107" s="1" t="s">
        <v>42638</v>
      </c>
      <c r="D5107" s="1" t="s">
        <v>42639</v>
      </c>
      <c r="E5107" s="1" t="s">
        <v>42640</v>
      </c>
      <c r="F5107" s="1" t="s">
        <v>42641</v>
      </c>
      <c r="G5107" s="1" t="s">
        <v>42642</v>
      </c>
      <c r="H5107" s="1" t="s">
        <v>42643</v>
      </c>
      <c r="I5107" s="1" t="s">
        <v>42644</v>
      </c>
      <c r="J5107" s="1" t="s">
        <v>21</v>
      </c>
      <c r="K5107" s="1" t="s">
        <v>1037</v>
      </c>
      <c r="L5107" s="1">
        <v>2</v>
      </c>
    </row>
    <row r="5108" spans="1:12" x14ac:dyDescent="0.35">
      <c r="A5108" s="1" t="s">
        <v>42645</v>
      </c>
      <c r="B5108" s="1" t="s">
        <v>42646</v>
      </c>
      <c r="C5108" s="1" t="s">
        <v>42647</v>
      </c>
      <c r="D5108" s="1" t="s">
        <v>42648</v>
      </c>
      <c r="E5108" s="1" t="s">
        <v>42649</v>
      </c>
      <c r="F5108" s="1" t="s">
        <v>42650</v>
      </c>
      <c r="G5108" s="1" t="s">
        <v>42651</v>
      </c>
      <c r="H5108" s="1" t="s">
        <v>42652</v>
      </c>
      <c r="I5108" s="1" t="s">
        <v>42653</v>
      </c>
      <c r="J5108" s="1" t="s">
        <v>32</v>
      </c>
      <c r="K5108" s="1" t="s">
        <v>8301</v>
      </c>
      <c r="L5108" s="1">
        <v>0</v>
      </c>
    </row>
    <row r="5109" spans="1:12" x14ac:dyDescent="0.35">
      <c r="A5109" s="1" t="s">
        <v>42654</v>
      </c>
      <c r="B5109" s="1" t="s">
        <v>42655</v>
      </c>
      <c r="C5109" s="1" t="s">
        <v>42656</v>
      </c>
      <c r="D5109" s="1" t="s">
        <v>42657</v>
      </c>
      <c r="E5109" s="1" t="s">
        <v>42658</v>
      </c>
      <c r="F5109" s="1" t="s">
        <v>42659</v>
      </c>
      <c r="G5109" s="1" t="s">
        <v>42660</v>
      </c>
      <c r="H5109" s="1" t="s">
        <v>42661</v>
      </c>
      <c r="I5109" s="1" t="s">
        <v>42662</v>
      </c>
      <c r="J5109" s="1" t="s">
        <v>32</v>
      </c>
      <c r="K5109" s="1" t="s">
        <v>10947</v>
      </c>
      <c r="L5109" s="1">
        <v>0</v>
      </c>
    </row>
    <row r="5110" spans="1:12" x14ac:dyDescent="0.35">
      <c r="A5110" s="1" t="s">
        <v>42663</v>
      </c>
      <c r="B5110" s="1" t="s">
        <v>42664</v>
      </c>
      <c r="C5110" s="1" t="s">
        <v>42665</v>
      </c>
      <c r="D5110" s="1" t="s">
        <v>42666</v>
      </c>
      <c r="E5110" s="1" t="s">
        <v>42667</v>
      </c>
      <c r="F5110" s="1" t="s">
        <v>42668</v>
      </c>
      <c r="G5110" s="1" t="s">
        <v>42669</v>
      </c>
      <c r="H5110" s="1" t="s">
        <v>42670</v>
      </c>
      <c r="I5110" s="1" t="s">
        <v>42671</v>
      </c>
      <c r="J5110" s="1" t="s">
        <v>21</v>
      </c>
      <c r="K5110" s="1" t="s">
        <v>79</v>
      </c>
      <c r="L5110" s="1">
        <v>2</v>
      </c>
    </row>
    <row r="5111" spans="1:12" x14ac:dyDescent="0.35">
      <c r="A5111" s="1" t="s">
        <v>42672</v>
      </c>
      <c r="B5111" s="1" t="s">
        <v>42673</v>
      </c>
      <c r="C5111" s="1" t="s">
        <v>42674</v>
      </c>
      <c r="D5111" s="1" t="s">
        <v>42675</v>
      </c>
      <c r="E5111" s="1" t="s">
        <v>42676</v>
      </c>
      <c r="F5111" s="1" t="s">
        <v>42677</v>
      </c>
      <c r="G5111" s="1" t="s">
        <v>42678</v>
      </c>
      <c r="H5111" s="1" t="s">
        <v>42679</v>
      </c>
      <c r="I5111" s="1" t="s">
        <v>42680</v>
      </c>
      <c r="J5111" s="1" t="s">
        <v>21</v>
      </c>
      <c r="K5111" s="1" t="s">
        <v>42681</v>
      </c>
      <c r="L5111" s="1">
        <v>2</v>
      </c>
    </row>
    <row r="5112" spans="1:12" x14ac:dyDescent="0.35">
      <c r="A5112" s="1" t="s">
        <v>42682</v>
      </c>
      <c r="B5112" s="1" t="s">
        <v>42683</v>
      </c>
      <c r="C5112" s="1" t="s">
        <v>42684</v>
      </c>
      <c r="D5112" s="1" t="s">
        <v>42685</v>
      </c>
      <c r="E5112" s="1" t="s">
        <v>42686</v>
      </c>
      <c r="F5112" s="1" t="s">
        <v>42686</v>
      </c>
      <c r="G5112" s="1" t="s">
        <v>42687</v>
      </c>
      <c r="H5112" s="1" t="s">
        <v>42688</v>
      </c>
      <c r="I5112" s="1" t="s">
        <v>42689</v>
      </c>
      <c r="J5112" s="1" t="s">
        <v>21</v>
      </c>
      <c r="K5112" s="1" t="s">
        <v>1680</v>
      </c>
      <c r="L5112" s="1">
        <v>2</v>
      </c>
    </row>
    <row r="5113" spans="1:12" x14ac:dyDescent="0.35">
      <c r="A5113" s="1" t="s">
        <v>42690</v>
      </c>
      <c r="B5113" s="1" t="s">
        <v>4897</v>
      </c>
      <c r="C5113" s="1" t="s">
        <v>42691</v>
      </c>
      <c r="D5113" s="1" t="s">
        <v>42692</v>
      </c>
      <c r="E5113" s="1" t="s">
        <v>42693</v>
      </c>
      <c r="F5113" s="1" t="s">
        <v>42694</v>
      </c>
      <c r="G5113" s="1" t="s">
        <v>42695</v>
      </c>
      <c r="H5113" s="1" t="s">
        <v>42696</v>
      </c>
      <c r="I5113" s="1" t="s">
        <v>42697</v>
      </c>
      <c r="J5113" s="1" t="s">
        <v>21</v>
      </c>
      <c r="K5113" s="1" t="s">
        <v>52</v>
      </c>
      <c r="L5113" s="1">
        <v>2</v>
      </c>
    </row>
    <row r="5114" spans="1:12" x14ac:dyDescent="0.35">
      <c r="A5114" s="1" t="s">
        <v>42698</v>
      </c>
      <c r="B5114" s="1" t="s">
        <v>3318</v>
      </c>
      <c r="C5114" s="1" t="s">
        <v>42699</v>
      </c>
      <c r="D5114" s="1" t="s">
        <v>3320</v>
      </c>
      <c r="E5114" s="1" t="s">
        <v>3226</v>
      </c>
      <c r="F5114" s="1" t="s">
        <v>3227</v>
      </c>
      <c r="G5114" s="1" t="s">
        <v>3228</v>
      </c>
      <c r="H5114" s="1" t="s">
        <v>3229</v>
      </c>
      <c r="I5114" s="1" t="s">
        <v>3230</v>
      </c>
      <c r="J5114" s="1" t="s">
        <v>21</v>
      </c>
      <c r="K5114" s="1" t="s">
        <v>194</v>
      </c>
      <c r="L5114" s="1">
        <v>2</v>
      </c>
    </row>
    <row r="5115" spans="1:12" x14ac:dyDescent="0.35">
      <c r="A5115" s="1" t="s">
        <v>42700</v>
      </c>
      <c r="B5115" s="1" t="s">
        <v>42701</v>
      </c>
      <c r="C5115" s="1" t="s">
        <v>42702</v>
      </c>
      <c r="D5115" s="1" t="s">
        <v>42703</v>
      </c>
      <c r="E5115" s="1" t="s">
        <v>42704</v>
      </c>
      <c r="F5115" s="1" t="s">
        <v>42705</v>
      </c>
      <c r="G5115" s="1" t="s">
        <v>42706</v>
      </c>
      <c r="H5115" s="1" t="s">
        <v>42707</v>
      </c>
      <c r="I5115" s="1" t="s">
        <v>42708</v>
      </c>
      <c r="J5115" s="1" t="s">
        <v>21</v>
      </c>
      <c r="K5115" s="1" t="s">
        <v>116</v>
      </c>
      <c r="L5115" s="1">
        <v>2</v>
      </c>
    </row>
    <row r="5116" spans="1:12" x14ac:dyDescent="0.35">
      <c r="A5116" s="1" t="s">
        <v>42709</v>
      </c>
      <c r="B5116" s="1" t="s">
        <v>4365</v>
      </c>
      <c r="C5116" s="1" t="s">
        <v>42710</v>
      </c>
      <c r="D5116" s="1" t="s">
        <v>42711</v>
      </c>
      <c r="E5116" s="1" t="s">
        <v>42712</v>
      </c>
      <c r="F5116" s="1" t="s">
        <v>42713</v>
      </c>
      <c r="G5116" s="1" t="s">
        <v>42714</v>
      </c>
      <c r="H5116" s="1" t="s">
        <v>42715</v>
      </c>
      <c r="I5116" s="1" t="s">
        <v>42716</v>
      </c>
      <c r="J5116" s="1" t="s">
        <v>21</v>
      </c>
      <c r="K5116" s="1" t="s">
        <v>126</v>
      </c>
      <c r="L5116" s="1">
        <v>2</v>
      </c>
    </row>
    <row r="5117" spans="1:12" x14ac:dyDescent="0.35">
      <c r="A5117" s="1" t="s">
        <v>42717</v>
      </c>
      <c r="B5117" s="1" t="s">
        <v>42718</v>
      </c>
      <c r="C5117" s="1" t="s">
        <v>42719</v>
      </c>
      <c r="D5117" s="1" t="s">
        <v>42720</v>
      </c>
      <c r="E5117" s="1" t="s">
        <v>42721</v>
      </c>
      <c r="F5117" s="1" t="s">
        <v>42721</v>
      </c>
      <c r="G5117" s="1" t="s">
        <v>42722</v>
      </c>
      <c r="H5117" s="1" t="s">
        <v>42723</v>
      </c>
      <c r="I5117" s="1" t="s">
        <v>42724</v>
      </c>
      <c r="J5117" s="1" t="s">
        <v>21</v>
      </c>
      <c r="K5117" s="1" t="s">
        <v>1755</v>
      </c>
      <c r="L5117" s="1">
        <v>2</v>
      </c>
    </row>
    <row r="5118" spans="1:12" x14ac:dyDescent="0.35">
      <c r="A5118" s="1" t="s">
        <v>42725</v>
      </c>
      <c r="B5118" s="1" t="s">
        <v>42726</v>
      </c>
      <c r="C5118" s="1" t="s">
        <v>42727</v>
      </c>
      <c r="D5118" s="1" t="s">
        <v>42728</v>
      </c>
      <c r="E5118" s="1" t="s">
        <v>42729</v>
      </c>
      <c r="F5118" s="1" t="s">
        <v>42730</v>
      </c>
      <c r="G5118" s="1" t="s">
        <v>42731</v>
      </c>
      <c r="H5118" s="1" t="s">
        <v>42732</v>
      </c>
      <c r="I5118" s="1" t="s">
        <v>42733</v>
      </c>
      <c r="J5118" s="1" t="s">
        <v>21</v>
      </c>
      <c r="K5118" s="1" t="s">
        <v>9000</v>
      </c>
      <c r="L5118" s="1">
        <v>2</v>
      </c>
    </row>
    <row r="5119" spans="1:12" x14ac:dyDescent="0.35">
      <c r="A5119" s="1" t="s">
        <v>42734</v>
      </c>
      <c r="B5119" s="1" t="s">
        <v>42735</v>
      </c>
      <c r="C5119" s="1" t="s">
        <v>42736</v>
      </c>
      <c r="D5119" s="1" t="s">
        <v>42737</v>
      </c>
      <c r="E5119" s="1" t="s">
        <v>42738</v>
      </c>
      <c r="F5119" s="1" t="s">
        <v>42739</v>
      </c>
      <c r="G5119" s="1" t="s">
        <v>42740</v>
      </c>
      <c r="H5119" s="1" t="s">
        <v>42741</v>
      </c>
      <c r="I5119" s="1" t="s">
        <v>42742</v>
      </c>
      <c r="J5119" s="1" t="s">
        <v>32</v>
      </c>
      <c r="K5119" s="1" t="s">
        <v>42743</v>
      </c>
      <c r="L5119" s="1">
        <v>0</v>
      </c>
    </row>
    <row r="5120" spans="1:12" x14ac:dyDescent="0.35">
      <c r="A5120" s="1" t="s">
        <v>42744</v>
      </c>
      <c r="B5120" s="1" t="s">
        <v>42745</v>
      </c>
      <c r="C5120" s="1" t="s">
        <v>42746</v>
      </c>
      <c r="D5120" s="1" t="s">
        <v>42747</v>
      </c>
      <c r="E5120" s="1" t="s">
        <v>42748</v>
      </c>
      <c r="F5120" s="1" t="s">
        <v>42749</v>
      </c>
      <c r="G5120" s="1" t="s">
        <v>42750</v>
      </c>
      <c r="H5120" s="1" t="s">
        <v>42750</v>
      </c>
      <c r="I5120" s="1" t="s">
        <v>42751</v>
      </c>
      <c r="J5120" s="1" t="s">
        <v>144</v>
      </c>
      <c r="K5120" s="1" t="s">
        <v>4219</v>
      </c>
      <c r="L5120" s="1">
        <v>1</v>
      </c>
    </row>
    <row r="5121" spans="1:12" x14ac:dyDescent="0.35">
      <c r="A5121" s="1" t="s">
        <v>42752</v>
      </c>
      <c r="B5121" s="1" t="s">
        <v>42753</v>
      </c>
      <c r="C5121" s="1" t="s">
        <v>42754</v>
      </c>
      <c r="D5121" s="1" t="s">
        <v>42755</v>
      </c>
      <c r="E5121" s="1" t="s">
        <v>42756</v>
      </c>
      <c r="F5121" s="1" t="s">
        <v>42757</v>
      </c>
      <c r="G5121" s="1" t="s">
        <v>42758</v>
      </c>
      <c r="H5121" s="1" t="s">
        <v>42759</v>
      </c>
      <c r="I5121" s="1" t="s">
        <v>42760</v>
      </c>
      <c r="J5121" s="1" t="s">
        <v>21</v>
      </c>
      <c r="K5121" s="1" t="s">
        <v>42761</v>
      </c>
      <c r="L5121" s="1">
        <v>2</v>
      </c>
    </row>
    <row r="5122" spans="1:12" x14ac:dyDescent="0.35">
      <c r="A5122" s="1" t="s">
        <v>42762</v>
      </c>
      <c r="B5122" s="1" t="s">
        <v>42763</v>
      </c>
      <c r="C5122" s="1" t="s">
        <v>42764</v>
      </c>
      <c r="D5122" s="1" t="s">
        <v>42765</v>
      </c>
      <c r="E5122" s="1" t="s">
        <v>42766</v>
      </c>
      <c r="F5122" s="1" t="s">
        <v>42767</v>
      </c>
      <c r="G5122" s="1" t="s">
        <v>42768</v>
      </c>
      <c r="H5122" s="1" t="s">
        <v>42769</v>
      </c>
      <c r="I5122" s="1" t="s">
        <v>42770</v>
      </c>
      <c r="J5122" s="1" t="s">
        <v>21</v>
      </c>
      <c r="K5122" s="1" t="s">
        <v>79</v>
      </c>
      <c r="L5122" s="1">
        <v>2</v>
      </c>
    </row>
    <row r="5123" spans="1:12" x14ac:dyDescent="0.35">
      <c r="A5123" s="1" t="s">
        <v>42771</v>
      </c>
      <c r="B5123" s="1" t="s">
        <v>42772</v>
      </c>
      <c r="C5123" s="1" t="s">
        <v>42773</v>
      </c>
      <c r="D5123" s="1" t="s">
        <v>42774</v>
      </c>
      <c r="E5123" s="1" t="s">
        <v>42775</v>
      </c>
      <c r="F5123" s="1" t="s">
        <v>42776</v>
      </c>
      <c r="G5123" s="1" t="s">
        <v>42777</v>
      </c>
      <c r="H5123" s="1" t="s">
        <v>42778</v>
      </c>
      <c r="I5123" s="1" t="s">
        <v>42779</v>
      </c>
      <c r="J5123" s="1" t="s">
        <v>21</v>
      </c>
      <c r="K5123" s="1" t="s">
        <v>22194</v>
      </c>
      <c r="L5123" s="1">
        <v>2</v>
      </c>
    </row>
    <row r="5124" spans="1:12" x14ac:dyDescent="0.35">
      <c r="A5124" s="1" t="s">
        <v>42780</v>
      </c>
      <c r="B5124" s="1" t="s">
        <v>42781</v>
      </c>
      <c r="C5124" s="1" t="s">
        <v>42782</v>
      </c>
      <c r="D5124" s="1" t="s">
        <v>42782</v>
      </c>
      <c r="E5124" s="1" t="s">
        <v>42783</v>
      </c>
      <c r="F5124" s="1" t="s">
        <v>42784</v>
      </c>
      <c r="G5124" s="1" t="s">
        <v>42785</v>
      </c>
      <c r="H5124" s="1" t="s">
        <v>42786</v>
      </c>
      <c r="I5124" s="1" t="s">
        <v>42787</v>
      </c>
      <c r="J5124" s="1" t="s">
        <v>21</v>
      </c>
      <c r="K5124" s="1" t="s">
        <v>52</v>
      </c>
      <c r="L5124" s="1">
        <v>2</v>
      </c>
    </row>
    <row r="5125" spans="1:12" x14ac:dyDescent="0.35">
      <c r="A5125" s="1" t="s">
        <v>42788</v>
      </c>
      <c r="B5125" s="1" t="s">
        <v>42789</v>
      </c>
      <c r="C5125" s="1" t="s">
        <v>42790</v>
      </c>
      <c r="D5125" s="1" t="s">
        <v>42790</v>
      </c>
      <c r="E5125" s="1" t="s">
        <v>42790</v>
      </c>
      <c r="F5125" s="1" t="s">
        <v>42791</v>
      </c>
      <c r="G5125" s="1" t="s">
        <v>42792</v>
      </c>
      <c r="H5125" s="1" t="s">
        <v>42793</v>
      </c>
      <c r="I5125" s="1" t="s">
        <v>42794</v>
      </c>
      <c r="J5125" s="1" t="s">
        <v>21</v>
      </c>
      <c r="K5125" s="1" t="s">
        <v>2083</v>
      </c>
      <c r="L5125" s="1">
        <v>2</v>
      </c>
    </row>
    <row r="5126" spans="1:12" x14ac:dyDescent="0.35">
      <c r="A5126" s="1" t="s">
        <v>42795</v>
      </c>
      <c r="B5126" s="1" t="s">
        <v>42796</v>
      </c>
      <c r="C5126" s="1" t="s">
        <v>42797</v>
      </c>
      <c r="D5126" s="1" t="s">
        <v>42798</v>
      </c>
      <c r="E5126" s="1" t="s">
        <v>42799</v>
      </c>
      <c r="F5126" s="1" t="s">
        <v>42800</v>
      </c>
      <c r="G5126" s="1" t="s">
        <v>42801</v>
      </c>
      <c r="H5126" s="1" t="s">
        <v>42802</v>
      </c>
      <c r="I5126" s="1" t="s">
        <v>42803</v>
      </c>
      <c r="J5126" s="1" t="s">
        <v>21</v>
      </c>
      <c r="K5126" s="1" t="s">
        <v>98</v>
      </c>
      <c r="L5126" s="1">
        <v>2</v>
      </c>
    </row>
    <row r="5127" spans="1:12" x14ac:dyDescent="0.35">
      <c r="A5127" s="1" t="s">
        <v>42804</v>
      </c>
      <c r="B5127" s="1" t="s">
        <v>42805</v>
      </c>
      <c r="C5127" s="1" t="s">
        <v>42806</v>
      </c>
      <c r="D5127" s="1" t="s">
        <v>42807</v>
      </c>
      <c r="E5127" s="1" t="s">
        <v>42808</v>
      </c>
      <c r="F5127" s="1" t="s">
        <v>42809</v>
      </c>
      <c r="G5127" s="1" t="s">
        <v>42810</v>
      </c>
      <c r="H5127" s="1" t="s">
        <v>42811</v>
      </c>
      <c r="I5127" s="1" t="s">
        <v>42812</v>
      </c>
      <c r="J5127" s="1" t="s">
        <v>144</v>
      </c>
      <c r="K5127" s="1" t="s">
        <v>42813</v>
      </c>
      <c r="L5127" s="1">
        <v>1</v>
      </c>
    </row>
    <row r="5128" spans="1:12" x14ac:dyDescent="0.35">
      <c r="A5128" s="1" t="s">
        <v>42814</v>
      </c>
      <c r="B5128" s="1" t="s">
        <v>42815</v>
      </c>
      <c r="C5128" s="1" t="s">
        <v>42816</v>
      </c>
      <c r="D5128" s="1" t="s">
        <v>42817</v>
      </c>
      <c r="E5128" s="1" t="s">
        <v>42818</v>
      </c>
      <c r="F5128" s="1" t="s">
        <v>42818</v>
      </c>
      <c r="G5128" s="1" t="s">
        <v>42819</v>
      </c>
      <c r="H5128" s="1" t="s">
        <v>42819</v>
      </c>
      <c r="I5128" s="1" t="s">
        <v>42820</v>
      </c>
      <c r="J5128" s="1" t="s">
        <v>21</v>
      </c>
      <c r="K5128" s="1" t="s">
        <v>737</v>
      </c>
      <c r="L5128" s="1">
        <v>2</v>
      </c>
    </row>
    <row r="5129" spans="1:12" x14ac:dyDescent="0.35">
      <c r="A5129" s="1" t="s">
        <v>42821</v>
      </c>
      <c r="B5129" s="1" t="s">
        <v>42469</v>
      </c>
      <c r="C5129" s="1" t="s">
        <v>42822</v>
      </c>
      <c r="D5129" s="1" t="s">
        <v>42823</v>
      </c>
      <c r="E5129" s="1" t="s">
        <v>42824</v>
      </c>
      <c r="F5129" s="1" t="s">
        <v>42825</v>
      </c>
      <c r="G5129" s="1" t="s">
        <v>42826</v>
      </c>
      <c r="H5129" s="1" t="s">
        <v>42827</v>
      </c>
      <c r="I5129" s="1" t="s">
        <v>42828</v>
      </c>
      <c r="J5129" s="1" t="s">
        <v>32</v>
      </c>
      <c r="K5129" s="1" t="s">
        <v>52</v>
      </c>
      <c r="L5129" s="1">
        <v>0</v>
      </c>
    </row>
    <row r="5130" spans="1:12" x14ac:dyDescent="0.35">
      <c r="A5130" s="1" t="s">
        <v>42829</v>
      </c>
      <c r="B5130" s="1" t="s">
        <v>42830</v>
      </c>
      <c r="C5130" s="1" t="s">
        <v>42831</v>
      </c>
      <c r="D5130" s="1" t="s">
        <v>42832</v>
      </c>
      <c r="E5130" s="1" t="s">
        <v>42832</v>
      </c>
      <c r="F5130" s="1" t="s">
        <v>42833</v>
      </c>
      <c r="G5130" s="1" t="s">
        <v>42834</v>
      </c>
      <c r="H5130" s="1" t="s">
        <v>42835</v>
      </c>
      <c r="I5130" s="1" t="s">
        <v>42836</v>
      </c>
      <c r="J5130" s="1" t="s">
        <v>21</v>
      </c>
      <c r="K5130" s="1" t="s">
        <v>98</v>
      </c>
      <c r="L5130" s="1">
        <v>2</v>
      </c>
    </row>
    <row r="5131" spans="1:12" x14ac:dyDescent="0.35">
      <c r="A5131" s="1" t="s">
        <v>42837</v>
      </c>
      <c r="B5131" s="1" t="s">
        <v>42838</v>
      </c>
      <c r="C5131" s="1" t="s">
        <v>42839</v>
      </c>
      <c r="D5131" s="1" t="s">
        <v>42840</v>
      </c>
      <c r="E5131" s="1" t="s">
        <v>42841</v>
      </c>
      <c r="F5131" s="1" t="s">
        <v>42842</v>
      </c>
      <c r="G5131" s="1" t="s">
        <v>42843</v>
      </c>
      <c r="H5131" s="1" t="s">
        <v>42843</v>
      </c>
      <c r="I5131" s="1" t="s">
        <v>42844</v>
      </c>
      <c r="J5131" s="1" t="s">
        <v>21</v>
      </c>
      <c r="K5131" s="1" t="s">
        <v>42845</v>
      </c>
      <c r="L5131" s="1">
        <v>2</v>
      </c>
    </row>
    <row r="5132" spans="1:12" x14ac:dyDescent="0.35">
      <c r="A5132" s="1" t="s">
        <v>42846</v>
      </c>
      <c r="B5132" s="1" t="s">
        <v>13301</v>
      </c>
      <c r="C5132" s="1" t="s">
        <v>42847</v>
      </c>
      <c r="D5132" s="1" t="s">
        <v>42848</v>
      </c>
      <c r="E5132" s="1" t="s">
        <v>42849</v>
      </c>
      <c r="F5132" s="1" t="s">
        <v>42849</v>
      </c>
      <c r="G5132" s="1" t="s">
        <v>42850</v>
      </c>
      <c r="H5132" s="1" t="s">
        <v>42851</v>
      </c>
      <c r="I5132" s="1" t="s">
        <v>42852</v>
      </c>
      <c r="J5132" s="1" t="s">
        <v>32</v>
      </c>
      <c r="K5132" s="1" t="s">
        <v>4498</v>
      </c>
      <c r="L5132" s="1">
        <v>0</v>
      </c>
    </row>
    <row r="5133" spans="1:12" x14ac:dyDescent="0.35">
      <c r="A5133" s="1" t="s">
        <v>42853</v>
      </c>
      <c r="B5133" s="1" t="s">
        <v>42854</v>
      </c>
      <c r="C5133" s="1" t="s">
        <v>42855</v>
      </c>
      <c r="D5133" s="1" t="s">
        <v>42856</v>
      </c>
      <c r="E5133" s="1" t="s">
        <v>42856</v>
      </c>
      <c r="F5133" s="1" t="s">
        <v>42857</v>
      </c>
      <c r="G5133" s="1" t="s">
        <v>42858</v>
      </c>
      <c r="H5133" s="1" t="s">
        <v>42859</v>
      </c>
      <c r="I5133" s="1" t="s">
        <v>42860</v>
      </c>
      <c r="J5133" s="1" t="s">
        <v>32</v>
      </c>
      <c r="K5133" s="1" t="s">
        <v>1671</v>
      </c>
      <c r="L5133" s="1">
        <v>0</v>
      </c>
    </row>
    <row r="5134" spans="1:12" x14ac:dyDescent="0.35">
      <c r="A5134" s="1" t="s">
        <v>42861</v>
      </c>
      <c r="B5134" s="1" t="s">
        <v>2372</v>
      </c>
      <c r="C5134" s="1" t="s">
        <v>42862</v>
      </c>
      <c r="D5134" s="1" t="s">
        <v>42863</v>
      </c>
      <c r="E5134" s="1" t="s">
        <v>42864</v>
      </c>
      <c r="F5134" s="1" t="s">
        <v>42865</v>
      </c>
      <c r="G5134" s="1" t="s">
        <v>42866</v>
      </c>
      <c r="H5134" s="1" t="s">
        <v>42867</v>
      </c>
      <c r="I5134" s="1" t="s">
        <v>42868</v>
      </c>
      <c r="J5134" s="1" t="s">
        <v>21</v>
      </c>
      <c r="K5134" s="1" t="s">
        <v>116</v>
      </c>
      <c r="L5134" s="1">
        <v>2</v>
      </c>
    </row>
    <row r="5135" spans="1:12" x14ac:dyDescent="0.35">
      <c r="A5135" s="1" t="s">
        <v>42869</v>
      </c>
      <c r="B5135" s="1" t="s">
        <v>42870</v>
      </c>
      <c r="C5135" s="1" t="s">
        <v>42871</v>
      </c>
      <c r="D5135" s="1" t="s">
        <v>42872</v>
      </c>
      <c r="E5135" s="1" t="s">
        <v>42873</v>
      </c>
      <c r="F5135" s="1" t="s">
        <v>42874</v>
      </c>
      <c r="G5135" s="1" t="s">
        <v>42875</v>
      </c>
      <c r="H5135" s="1" t="s">
        <v>42876</v>
      </c>
      <c r="I5135" s="1" t="s">
        <v>42877</v>
      </c>
      <c r="J5135" s="1" t="s">
        <v>21</v>
      </c>
      <c r="K5135" s="1" t="s">
        <v>126</v>
      </c>
      <c r="L5135" s="1">
        <v>2</v>
      </c>
    </row>
    <row r="5136" spans="1:12" x14ac:dyDescent="0.35">
      <c r="A5136" s="1" t="s">
        <v>42878</v>
      </c>
      <c r="B5136" s="1" t="s">
        <v>42879</v>
      </c>
      <c r="C5136" s="1" t="s">
        <v>42880</v>
      </c>
      <c r="D5136" s="1" t="s">
        <v>42881</v>
      </c>
      <c r="E5136" s="1" t="s">
        <v>42881</v>
      </c>
      <c r="F5136" s="1" t="s">
        <v>42882</v>
      </c>
      <c r="G5136" s="1" t="s">
        <v>42883</v>
      </c>
      <c r="H5136" s="1" t="s">
        <v>42884</v>
      </c>
      <c r="I5136" s="1" t="s">
        <v>42885</v>
      </c>
      <c r="J5136" s="1" t="s">
        <v>144</v>
      </c>
      <c r="K5136" s="1" t="s">
        <v>13161</v>
      </c>
      <c r="L5136" s="1">
        <v>1</v>
      </c>
    </row>
    <row r="5137" spans="1:12" x14ac:dyDescent="0.35">
      <c r="A5137" s="1" t="s">
        <v>42886</v>
      </c>
      <c r="B5137" s="1" t="s">
        <v>25592</v>
      </c>
      <c r="C5137" s="1" t="s">
        <v>42887</v>
      </c>
      <c r="D5137" s="1" t="s">
        <v>42888</v>
      </c>
      <c r="E5137" s="1" t="s">
        <v>42889</v>
      </c>
      <c r="F5137" s="1" t="s">
        <v>42890</v>
      </c>
      <c r="G5137" s="1" t="s">
        <v>42891</v>
      </c>
      <c r="H5137" s="1" t="s">
        <v>42892</v>
      </c>
      <c r="I5137" s="1" t="s">
        <v>42893</v>
      </c>
      <c r="J5137" s="1" t="s">
        <v>32</v>
      </c>
      <c r="K5137" s="1" t="s">
        <v>42894</v>
      </c>
      <c r="L5137" s="1">
        <v>0</v>
      </c>
    </row>
    <row r="5138" spans="1:12" x14ac:dyDescent="0.35">
      <c r="A5138" s="1" t="s">
        <v>42895</v>
      </c>
      <c r="B5138" s="1" t="s">
        <v>42896</v>
      </c>
      <c r="C5138" s="1" t="s">
        <v>42897</v>
      </c>
      <c r="D5138" s="1" t="s">
        <v>42898</v>
      </c>
      <c r="E5138" s="1" t="s">
        <v>42899</v>
      </c>
      <c r="F5138" s="1" t="s">
        <v>42900</v>
      </c>
      <c r="G5138" s="1" t="s">
        <v>42901</v>
      </c>
      <c r="H5138" s="1" t="s">
        <v>42902</v>
      </c>
      <c r="I5138" s="1" t="s">
        <v>42903</v>
      </c>
      <c r="J5138" s="1" t="s">
        <v>32</v>
      </c>
      <c r="K5138" s="1" t="s">
        <v>538</v>
      </c>
      <c r="L5138" s="1">
        <v>0</v>
      </c>
    </row>
    <row r="5139" spans="1:12" x14ac:dyDescent="0.35">
      <c r="A5139" s="1" t="s">
        <v>42904</v>
      </c>
      <c r="B5139" s="1" t="s">
        <v>42905</v>
      </c>
      <c r="C5139" s="1" t="s">
        <v>42906</v>
      </c>
      <c r="D5139" s="1" t="s">
        <v>42907</v>
      </c>
      <c r="E5139" s="1" t="s">
        <v>42908</v>
      </c>
      <c r="F5139" s="1" t="s">
        <v>42909</v>
      </c>
      <c r="G5139" s="1" t="s">
        <v>42910</v>
      </c>
      <c r="H5139" s="1" t="s">
        <v>42911</v>
      </c>
      <c r="I5139" s="1" t="s">
        <v>42912</v>
      </c>
      <c r="J5139" s="1" t="s">
        <v>21</v>
      </c>
      <c r="K5139" s="1" t="s">
        <v>3997</v>
      </c>
      <c r="L5139" s="1">
        <v>2</v>
      </c>
    </row>
    <row r="5140" spans="1:12" x14ac:dyDescent="0.35">
      <c r="A5140" s="1" t="s">
        <v>42913</v>
      </c>
      <c r="B5140" s="1" t="s">
        <v>12012</v>
      </c>
      <c r="C5140" s="1" t="s">
        <v>42914</v>
      </c>
      <c r="D5140" s="1" t="s">
        <v>42915</v>
      </c>
      <c r="E5140" s="1" t="s">
        <v>42916</v>
      </c>
      <c r="F5140" s="1" t="s">
        <v>42917</v>
      </c>
      <c r="G5140" s="1" t="s">
        <v>42918</v>
      </c>
      <c r="H5140" s="1" t="s">
        <v>42919</v>
      </c>
      <c r="I5140" s="1" t="s">
        <v>42920</v>
      </c>
      <c r="J5140" s="1" t="s">
        <v>21</v>
      </c>
      <c r="K5140" s="1" t="s">
        <v>98</v>
      </c>
      <c r="L5140" s="1">
        <v>2</v>
      </c>
    </row>
    <row r="5141" spans="1:12" x14ac:dyDescent="0.35">
      <c r="A5141" s="1" t="s">
        <v>42921</v>
      </c>
      <c r="B5141" s="1" t="s">
        <v>42922</v>
      </c>
      <c r="C5141" s="1" t="s">
        <v>42923</v>
      </c>
      <c r="D5141" s="1" t="s">
        <v>42924</v>
      </c>
      <c r="E5141" s="1" t="s">
        <v>42925</v>
      </c>
      <c r="F5141" s="1" t="s">
        <v>42926</v>
      </c>
      <c r="G5141" s="1" t="s">
        <v>42927</v>
      </c>
      <c r="H5141" s="1" t="s">
        <v>42927</v>
      </c>
      <c r="I5141" s="1" t="s">
        <v>42928</v>
      </c>
      <c r="J5141" s="1" t="s">
        <v>32</v>
      </c>
      <c r="K5141" s="1" t="s">
        <v>42929</v>
      </c>
      <c r="L5141" s="1">
        <v>0</v>
      </c>
    </row>
    <row r="5142" spans="1:12" x14ac:dyDescent="0.35">
      <c r="A5142" s="1" t="s">
        <v>42930</v>
      </c>
      <c r="B5142" s="1" t="s">
        <v>15444</v>
      </c>
      <c r="C5142" s="1" t="s">
        <v>42931</v>
      </c>
      <c r="D5142" s="1" t="s">
        <v>42932</v>
      </c>
      <c r="E5142" s="1" t="s">
        <v>42933</v>
      </c>
      <c r="F5142" s="1" t="s">
        <v>42934</v>
      </c>
      <c r="G5142" s="1" t="s">
        <v>42935</v>
      </c>
      <c r="H5142" s="1" t="s">
        <v>42936</v>
      </c>
      <c r="I5142" s="1" t="s">
        <v>42937</v>
      </c>
      <c r="J5142" s="1" t="s">
        <v>21</v>
      </c>
      <c r="K5142" s="1" t="s">
        <v>116</v>
      </c>
      <c r="L5142" s="1">
        <v>2</v>
      </c>
    </row>
    <row r="5143" spans="1:12" x14ac:dyDescent="0.35">
      <c r="A5143" s="1" t="s">
        <v>42938</v>
      </c>
      <c r="B5143" s="1"/>
      <c r="C5143" s="1" t="s">
        <v>42939</v>
      </c>
      <c r="D5143" s="1" t="s">
        <v>42940</v>
      </c>
      <c r="E5143" s="1" t="s">
        <v>42941</v>
      </c>
      <c r="F5143" s="1" t="s">
        <v>42941</v>
      </c>
      <c r="G5143" s="1" t="s">
        <v>42942</v>
      </c>
      <c r="H5143" s="1" t="s">
        <v>42943</v>
      </c>
      <c r="I5143" s="1" t="s">
        <v>42944</v>
      </c>
      <c r="J5143" s="1" t="s">
        <v>21</v>
      </c>
      <c r="K5143" s="1" t="s">
        <v>98</v>
      </c>
      <c r="L5143" s="1">
        <v>2</v>
      </c>
    </row>
    <row r="5144" spans="1:12" x14ac:dyDescent="0.35">
      <c r="A5144" s="1" t="s">
        <v>42945</v>
      </c>
      <c r="B5144" s="1" t="s">
        <v>42946</v>
      </c>
      <c r="C5144" s="1" t="s">
        <v>42947</v>
      </c>
      <c r="D5144" s="1" t="s">
        <v>42948</v>
      </c>
      <c r="E5144" s="1" t="s">
        <v>42949</v>
      </c>
      <c r="F5144" s="1" t="s">
        <v>42950</v>
      </c>
      <c r="G5144" s="1" t="s">
        <v>42951</v>
      </c>
      <c r="H5144" s="1" t="s">
        <v>42952</v>
      </c>
      <c r="I5144" s="1" t="s">
        <v>42953</v>
      </c>
      <c r="J5144" s="1" t="s">
        <v>21</v>
      </c>
      <c r="K5144" s="1" t="s">
        <v>1135</v>
      </c>
      <c r="L5144" s="1">
        <v>2</v>
      </c>
    </row>
    <row r="5145" spans="1:12" x14ac:dyDescent="0.35">
      <c r="A5145" s="1" t="s">
        <v>42954</v>
      </c>
      <c r="B5145" s="1" t="s">
        <v>42955</v>
      </c>
      <c r="C5145" s="1" t="s">
        <v>42956</v>
      </c>
      <c r="D5145" s="1" t="s">
        <v>42957</v>
      </c>
      <c r="E5145" s="1" t="s">
        <v>42958</v>
      </c>
      <c r="F5145" s="1" t="s">
        <v>42959</v>
      </c>
      <c r="G5145" s="1" t="s">
        <v>42960</v>
      </c>
      <c r="H5145" s="1" t="s">
        <v>42961</v>
      </c>
      <c r="I5145" s="1" t="s">
        <v>42962</v>
      </c>
      <c r="J5145" s="1" t="s">
        <v>32</v>
      </c>
      <c r="K5145" s="1" t="s">
        <v>14768</v>
      </c>
      <c r="L5145" s="1">
        <v>0</v>
      </c>
    </row>
    <row r="5146" spans="1:12" x14ac:dyDescent="0.35">
      <c r="A5146" s="1" t="s">
        <v>42963</v>
      </c>
      <c r="B5146" s="1" t="s">
        <v>42964</v>
      </c>
      <c r="C5146" s="1" t="s">
        <v>42965</v>
      </c>
      <c r="D5146" s="1" t="s">
        <v>42966</v>
      </c>
      <c r="E5146" s="1" t="s">
        <v>42967</v>
      </c>
      <c r="F5146" s="1" t="s">
        <v>42968</v>
      </c>
      <c r="G5146" s="1" t="s">
        <v>42969</v>
      </c>
      <c r="H5146" s="1" t="s">
        <v>42970</v>
      </c>
      <c r="I5146" s="1" t="s">
        <v>42971</v>
      </c>
      <c r="J5146" s="1" t="s">
        <v>21</v>
      </c>
      <c r="K5146" s="1" t="s">
        <v>204</v>
      </c>
      <c r="L5146" s="1">
        <v>2</v>
      </c>
    </row>
    <row r="5147" spans="1:12" x14ac:dyDescent="0.35">
      <c r="A5147" s="1" t="s">
        <v>42972</v>
      </c>
      <c r="B5147" s="1" t="s">
        <v>638</v>
      </c>
      <c r="C5147" s="1" t="s">
        <v>42973</v>
      </c>
      <c r="D5147" s="1" t="s">
        <v>42974</v>
      </c>
      <c r="E5147" s="1" t="s">
        <v>42975</v>
      </c>
      <c r="F5147" s="1" t="s">
        <v>42976</v>
      </c>
      <c r="G5147" s="1" t="s">
        <v>42977</v>
      </c>
      <c r="H5147" s="1" t="s">
        <v>42978</v>
      </c>
      <c r="I5147" s="1" t="s">
        <v>42979</v>
      </c>
      <c r="J5147" s="1" t="s">
        <v>21</v>
      </c>
      <c r="K5147" s="1" t="s">
        <v>243</v>
      </c>
      <c r="L5147" s="1">
        <v>2</v>
      </c>
    </row>
    <row r="5148" spans="1:12" x14ac:dyDescent="0.35">
      <c r="A5148" s="1" t="s">
        <v>42980</v>
      </c>
      <c r="B5148" s="1" t="s">
        <v>375</v>
      </c>
      <c r="C5148" s="1" t="s">
        <v>42981</v>
      </c>
      <c r="D5148" s="1" t="s">
        <v>42982</v>
      </c>
      <c r="E5148" s="1" t="s">
        <v>42983</v>
      </c>
      <c r="F5148" s="1" t="s">
        <v>42984</v>
      </c>
      <c r="G5148" s="1" t="s">
        <v>42985</v>
      </c>
      <c r="H5148" s="1" t="s">
        <v>42986</v>
      </c>
      <c r="I5148" s="1" t="s">
        <v>42987</v>
      </c>
      <c r="J5148" s="1" t="s">
        <v>21</v>
      </c>
      <c r="K5148" s="1" t="s">
        <v>108</v>
      </c>
      <c r="L5148" s="1">
        <v>2</v>
      </c>
    </row>
    <row r="5149" spans="1:12" x14ac:dyDescent="0.35">
      <c r="A5149" s="1" t="s">
        <v>42988</v>
      </c>
      <c r="B5149" s="1"/>
      <c r="C5149" s="1" t="s">
        <v>42989</v>
      </c>
      <c r="D5149" s="1" t="s">
        <v>42990</v>
      </c>
      <c r="E5149" s="1" t="s">
        <v>42990</v>
      </c>
      <c r="F5149" s="1" t="s">
        <v>42991</v>
      </c>
      <c r="G5149" s="1" t="s">
        <v>42992</v>
      </c>
      <c r="H5149" s="1" t="s">
        <v>42993</v>
      </c>
      <c r="I5149" s="1" t="s">
        <v>42994</v>
      </c>
      <c r="J5149" s="1" t="s">
        <v>21</v>
      </c>
      <c r="K5149" s="1" t="s">
        <v>22808</v>
      </c>
      <c r="L5149" s="1">
        <v>2</v>
      </c>
    </row>
    <row r="5150" spans="1:12" x14ac:dyDescent="0.35">
      <c r="A5150" s="1" t="s">
        <v>42995</v>
      </c>
      <c r="B5150" s="1" t="s">
        <v>42996</v>
      </c>
      <c r="C5150" s="1" t="s">
        <v>42997</v>
      </c>
      <c r="D5150" s="1" t="s">
        <v>42998</v>
      </c>
      <c r="E5150" s="1" t="s">
        <v>42998</v>
      </c>
      <c r="F5150" s="1" t="s">
        <v>42999</v>
      </c>
      <c r="G5150" s="1" t="s">
        <v>43000</v>
      </c>
      <c r="H5150" s="1" t="s">
        <v>43001</v>
      </c>
      <c r="I5150" s="1" t="s">
        <v>43002</v>
      </c>
      <c r="J5150" s="1" t="s">
        <v>32</v>
      </c>
      <c r="K5150" s="1" t="s">
        <v>2859</v>
      </c>
      <c r="L5150" s="1">
        <v>0</v>
      </c>
    </row>
    <row r="5151" spans="1:12" x14ac:dyDescent="0.35">
      <c r="A5151" s="1" t="s">
        <v>43003</v>
      </c>
      <c r="B5151" s="1" t="s">
        <v>43004</v>
      </c>
      <c r="C5151" s="1" t="s">
        <v>43005</v>
      </c>
      <c r="D5151" s="1" t="s">
        <v>43006</v>
      </c>
      <c r="E5151" s="1" t="s">
        <v>43007</v>
      </c>
      <c r="F5151" s="1" t="s">
        <v>43008</v>
      </c>
      <c r="G5151" s="1" t="s">
        <v>43009</v>
      </c>
      <c r="H5151" s="1" t="s">
        <v>43010</v>
      </c>
      <c r="I5151" s="1" t="s">
        <v>43011</v>
      </c>
      <c r="J5151" s="1" t="s">
        <v>32</v>
      </c>
      <c r="K5151" s="1" t="s">
        <v>33028</v>
      </c>
      <c r="L5151" s="1">
        <v>0</v>
      </c>
    </row>
    <row r="5152" spans="1:12" x14ac:dyDescent="0.35">
      <c r="A5152" s="1" t="s">
        <v>43012</v>
      </c>
      <c r="B5152" s="1" t="s">
        <v>43013</v>
      </c>
      <c r="C5152" s="1" t="s">
        <v>43014</v>
      </c>
      <c r="D5152" s="1" t="s">
        <v>43015</v>
      </c>
      <c r="E5152" s="1" t="s">
        <v>43016</v>
      </c>
      <c r="F5152" s="1" t="s">
        <v>43016</v>
      </c>
      <c r="G5152" s="1" t="s">
        <v>43017</v>
      </c>
      <c r="H5152" s="1" t="s">
        <v>43018</v>
      </c>
      <c r="I5152" s="1" t="s">
        <v>43019</v>
      </c>
      <c r="J5152" s="1" t="s">
        <v>21</v>
      </c>
      <c r="K5152" s="1" t="s">
        <v>23509</v>
      </c>
      <c r="L5152" s="1">
        <v>2</v>
      </c>
    </row>
    <row r="5153" spans="1:12" x14ac:dyDescent="0.35">
      <c r="A5153" s="1" t="s">
        <v>43020</v>
      </c>
      <c r="B5153" s="1" t="s">
        <v>43021</v>
      </c>
      <c r="C5153" s="1" t="s">
        <v>43022</v>
      </c>
      <c r="D5153" s="1" t="s">
        <v>43023</v>
      </c>
      <c r="E5153" s="1" t="s">
        <v>43024</v>
      </c>
      <c r="F5153" s="1" t="s">
        <v>43025</v>
      </c>
      <c r="G5153" s="1" t="s">
        <v>43026</v>
      </c>
      <c r="H5153" s="1" t="s">
        <v>43027</v>
      </c>
      <c r="I5153" s="1" t="s">
        <v>43028</v>
      </c>
      <c r="J5153" s="1" t="s">
        <v>144</v>
      </c>
      <c r="K5153" s="1" t="s">
        <v>34684</v>
      </c>
      <c r="L5153" s="1">
        <v>1</v>
      </c>
    </row>
    <row r="5154" spans="1:12" x14ac:dyDescent="0.35">
      <c r="A5154" s="1" t="s">
        <v>43029</v>
      </c>
      <c r="B5154" s="1" t="s">
        <v>43030</v>
      </c>
      <c r="C5154" s="1" t="s">
        <v>43031</v>
      </c>
      <c r="D5154" s="1" t="s">
        <v>43023</v>
      </c>
      <c r="E5154" s="1" t="s">
        <v>43024</v>
      </c>
      <c r="F5154" s="1" t="s">
        <v>43025</v>
      </c>
      <c r="G5154" s="1" t="s">
        <v>43026</v>
      </c>
      <c r="H5154" s="1" t="s">
        <v>43027</v>
      </c>
      <c r="I5154" s="1" t="s">
        <v>43028</v>
      </c>
      <c r="J5154" s="1" t="s">
        <v>144</v>
      </c>
      <c r="K5154" s="1" t="s">
        <v>34684</v>
      </c>
      <c r="L5154" s="1">
        <v>1</v>
      </c>
    </row>
    <row r="5155" spans="1:12" x14ac:dyDescent="0.35">
      <c r="A5155" s="1" t="s">
        <v>43032</v>
      </c>
      <c r="B5155" s="1" t="s">
        <v>43033</v>
      </c>
      <c r="C5155" s="1" t="s">
        <v>43034</v>
      </c>
      <c r="D5155" s="1" t="s">
        <v>43023</v>
      </c>
      <c r="E5155" s="1" t="s">
        <v>43024</v>
      </c>
      <c r="F5155" s="1" t="s">
        <v>43025</v>
      </c>
      <c r="G5155" s="1" t="s">
        <v>43026</v>
      </c>
      <c r="H5155" s="1" t="s">
        <v>43027</v>
      </c>
      <c r="I5155" s="1" t="s">
        <v>43028</v>
      </c>
      <c r="J5155" s="1" t="s">
        <v>144</v>
      </c>
      <c r="K5155" s="1" t="s">
        <v>34684</v>
      </c>
      <c r="L5155" s="1">
        <v>1</v>
      </c>
    </row>
    <row r="5156" spans="1:12" x14ac:dyDescent="0.35">
      <c r="A5156" s="1" t="s">
        <v>43035</v>
      </c>
      <c r="B5156" s="1" t="s">
        <v>43036</v>
      </c>
      <c r="C5156" s="1" t="s">
        <v>43037</v>
      </c>
      <c r="D5156" s="1" t="s">
        <v>43023</v>
      </c>
      <c r="E5156" s="1" t="s">
        <v>43024</v>
      </c>
      <c r="F5156" s="1" t="s">
        <v>43025</v>
      </c>
      <c r="G5156" s="1" t="s">
        <v>43026</v>
      </c>
      <c r="H5156" s="1" t="s">
        <v>43027</v>
      </c>
      <c r="I5156" s="1" t="s">
        <v>43028</v>
      </c>
      <c r="J5156" s="1" t="s">
        <v>144</v>
      </c>
      <c r="K5156" s="1" t="s">
        <v>34684</v>
      </c>
      <c r="L5156" s="1">
        <v>1</v>
      </c>
    </row>
    <row r="5157" spans="1:12" x14ac:dyDescent="0.35">
      <c r="A5157" s="1" t="s">
        <v>43038</v>
      </c>
      <c r="B5157" s="1" t="s">
        <v>43039</v>
      </c>
      <c r="C5157" s="1" t="s">
        <v>43040</v>
      </c>
      <c r="D5157" s="1" t="s">
        <v>43041</v>
      </c>
      <c r="E5157" s="1" t="s">
        <v>43042</v>
      </c>
      <c r="F5157" s="1" t="s">
        <v>43043</v>
      </c>
      <c r="G5157" s="1" t="s">
        <v>43044</v>
      </c>
      <c r="H5157" s="1" t="s">
        <v>43045</v>
      </c>
      <c r="I5157" s="1" t="s">
        <v>43046</v>
      </c>
      <c r="J5157" s="1" t="s">
        <v>32</v>
      </c>
      <c r="K5157" s="1" t="s">
        <v>126</v>
      </c>
      <c r="L5157" s="1">
        <v>0</v>
      </c>
    </row>
    <row r="5158" spans="1:12" x14ac:dyDescent="0.35">
      <c r="A5158" s="1" t="s">
        <v>43047</v>
      </c>
      <c r="B5158" s="1" t="s">
        <v>43048</v>
      </c>
      <c r="C5158" s="1" t="s">
        <v>43049</v>
      </c>
      <c r="D5158" s="1" t="s">
        <v>43050</v>
      </c>
      <c r="E5158" s="1" t="s">
        <v>43051</v>
      </c>
      <c r="F5158" s="1" t="s">
        <v>43052</v>
      </c>
      <c r="G5158" s="1" t="s">
        <v>43053</v>
      </c>
      <c r="H5158" s="1" t="s">
        <v>43054</v>
      </c>
      <c r="I5158" s="1" t="s">
        <v>43055</v>
      </c>
      <c r="J5158" s="1" t="s">
        <v>144</v>
      </c>
      <c r="K5158" s="1" t="s">
        <v>26777</v>
      </c>
      <c r="L5158" s="1">
        <v>1</v>
      </c>
    </row>
    <row r="5159" spans="1:12" x14ac:dyDescent="0.35">
      <c r="A5159" s="1" t="s">
        <v>43056</v>
      </c>
      <c r="B5159" s="1" t="s">
        <v>3466</v>
      </c>
      <c r="C5159" s="1" t="s">
        <v>43057</v>
      </c>
      <c r="D5159" s="1" t="s">
        <v>43050</v>
      </c>
      <c r="E5159" s="1" t="s">
        <v>43051</v>
      </c>
      <c r="F5159" s="1" t="s">
        <v>43052</v>
      </c>
      <c r="G5159" s="1" t="s">
        <v>43053</v>
      </c>
      <c r="H5159" s="1" t="s">
        <v>43054</v>
      </c>
      <c r="I5159" s="1" t="s">
        <v>43055</v>
      </c>
      <c r="J5159" s="1" t="s">
        <v>144</v>
      </c>
      <c r="K5159" s="1" t="s">
        <v>26777</v>
      </c>
      <c r="L5159" s="1">
        <v>1</v>
      </c>
    </row>
    <row r="5160" spans="1:12" x14ac:dyDescent="0.35">
      <c r="A5160" s="1" t="s">
        <v>43058</v>
      </c>
      <c r="B5160" s="1" t="s">
        <v>43059</v>
      </c>
      <c r="C5160" s="1" t="s">
        <v>43060</v>
      </c>
      <c r="D5160" s="1" t="s">
        <v>43050</v>
      </c>
      <c r="E5160" s="1" t="s">
        <v>43051</v>
      </c>
      <c r="F5160" s="1" t="s">
        <v>43052</v>
      </c>
      <c r="G5160" s="1" t="s">
        <v>43053</v>
      </c>
      <c r="H5160" s="1" t="s">
        <v>43054</v>
      </c>
      <c r="I5160" s="1" t="s">
        <v>43055</v>
      </c>
      <c r="J5160" s="1" t="s">
        <v>144</v>
      </c>
      <c r="K5160" s="1" t="s">
        <v>26777</v>
      </c>
      <c r="L5160" s="1">
        <v>1</v>
      </c>
    </row>
    <row r="5161" spans="1:12" x14ac:dyDescent="0.35">
      <c r="A5161" s="1" t="s">
        <v>43061</v>
      </c>
      <c r="B5161" s="1" t="s">
        <v>43062</v>
      </c>
      <c r="C5161" s="1" t="s">
        <v>43063</v>
      </c>
      <c r="D5161" s="1" t="s">
        <v>43064</v>
      </c>
      <c r="E5161" s="1" t="s">
        <v>43065</v>
      </c>
      <c r="F5161" s="1" t="s">
        <v>43066</v>
      </c>
      <c r="G5161" s="1" t="s">
        <v>43067</v>
      </c>
      <c r="H5161" s="1" t="s">
        <v>43068</v>
      </c>
      <c r="I5161" s="1" t="s">
        <v>43069</v>
      </c>
      <c r="J5161" s="1" t="s">
        <v>32</v>
      </c>
      <c r="K5161" s="1" t="s">
        <v>684</v>
      </c>
      <c r="L5161" s="1">
        <v>0</v>
      </c>
    </row>
    <row r="5162" spans="1:12" x14ac:dyDescent="0.35">
      <c r="A5162" s="1" t="s">
        <v>43061</v>
      </c>
      <c r="B5162" s="1" t="s">
        <v>2956</v>
      </c>
      <c r="C5162" s="1" t="s">
        <v>43070</v>
      </c>
      <c r="D5162" s="1" t="s">
        <v>43071</v>
      </c>
      <c r="E5162" s="1" t="s">
        <v>43072</v>
      </c>
      <c r="F5162" s="1" t="s">
        <v>43073</v>
      </c>
      <c r="G5162" s="1" t="s">
        <v>43074</v>
      </c>
      <c r="H5162" s="1" t="s">
        <v>43075</v>
      </c>
      <c r="I5162" s="1" t="s">
        <v>43076</v>
      </c>
      <c r="J5162" s="1" t="s">
        <v>21</v>
      </c>
      <c r="K5162" s="1" t="s">
        <v>43077</v>
      </c>
      <c r="L5162" s="1">
        <v>2</v>
      </c>
    </row>
    <row r="5163" spans="1:12" x14ac:dyDescent="0.35">
      <c r="A5163" s="1" t="s">
        <v>43078</v>
      </c>
      <c r="B5163" s="1" t="s">
        <v>43079</v>
      </c>
      <c r="C5163" s="1" t="s">
        <v>43080</v>
      </c>
      <c r="D5163" s="1" t="s">
        <v>43071</v>
      </c>
      <c r="E5163" s="1" t="s">
        <v>43072</v>
      </c>
      <c r="F5163" s="1" t="s">
        <v>43073</v>
      </c>
      <c r="G5163" s="1" t="s">
        <v>43074</v>
      </c>
      <c r="H5163" s="1" t="s">
        <v>43075</v>
      </c>
      <c r="I5163" s="1" t="s">
        <v>43076</v>
      </c>
      <c r="J5163" s="1" t="s">
        <v>21</v>
      </c>
      <c r="K5163" s="1" t="s">
        <v>43077</v>
      </c>
      <c r="L5163" s="1">
        <v>2</v>
      </c>
    </row>
    <row r="5164" spans="1:12" x14ac:dyDescent="0.35">
      <c r="A5164" s="1" t="s">
        <v>43081</v>
      </c>
      <c r="B5164" s="1" t="s">
        <v>43082</v>
      </c>
      <c r="C5164" s="1" t="s">
        <v>43083</v>
      </c>
      <c r="D5164" s="1" t="s">
        <v>43084</v>
      </c>
      <c r="E5164" s="1" t="s">
        <v>43085</v>
      </c>
      <c r="F5164" s="1" t="s">
        <v>43086</v>
      </c>
      <c r="G5164" s="1" t="s">
        <v>43087</v>
      </c>
      <c r="H5164" s="1" t="s">
        <v>43088</v>
      </c>
      <c r="I5164" s="1" t="s">
        <v>43089</v>
      </c>
      <c r="J5164" s="1" t="s">
        <v>144</v>
      </c>
      <c r="K5164" s="1" t="s">
        <v>43090</v>
      </c>
      <c r="L5164" s="1">
        <v>1</v>
      </c>
    </row>
    <row r="5165" spans="1:12" x14ac:dyDescent="0.35">
      <c r="A5165" s="1" t="s">
        <v>43091</v>
      </c>
      <c r="B5165" s="1" t="s">
        <v>43092</v>
      </c>
      <c r="C5165" s="1" t="s">
        <v>43093</v>
      </c>
      <c r="D5165" s="1" t="s">
        <v>43094</v>
      </c>
      <c r="E5165" s="1" t="s">
        <v>43095</v>
      </c>
      <c r="F5165" s="1" t="s">
        <v>43096</v>
      </c>
      <c r="G5165" s="1" t="s">
        <v>43097</v>
      </c>
      <c r="H5165" s="1" t="s">
        <v>43098</v>
      </c>
      <c r="I5165" s="1" t="s">
        <v>43099</v>
      </c>
      <c r="J5165" s="1" t="s">
        <v>21</v>
      </c>
      <c r="K5165" s="1" t="s">
        <v>204</v>
      </c>
      <c r="L5165" s="1">
        <v>2</v>
      </c>
    </row>
    <row r="5166" spans="1:12" x14ac:dyDescent="0.35">
      <c r="A5166" s="1" t="s">
        <v>43100</v>
      </c>
      <c r="B5166" s="1" t="s">
        <v>3013</v>
      </c>
      <c r="C5166" s="1" t="s">
        <v>43101</v>
      </c>
      <c r="D5166" s="1" t="s">
        <v>43050</v>
      </c>
      <c r="E5166" s="1" t="s">
        <v>43051</v>
      </c>
      <c r="F5166" s="1" t="s">
        <v>43052</v>
      </c>
      <c r="G5166" s="1" t="s">
        <v>43053</v>
      </c>
      <c r="H5166" s="1" t="s">
        <v>43054</v>
      </c>
      <c r="I5166" s="1" t="s">
        <v>43055</v>
      </c>
      <c r="J5166" s="1" t="s">
        <v>144</v>
      </c>
      <c r="K5166" s="1" t="s">
        <v>26777</v>
      </c>
      <c r="L5166" s="1">
        <v>1</v>
      </c>
    </row>
    <row r="5167" spans="1:12" x14ac:dyDescent="0.35">
      <c r="A5167" s="1" t="s">
        <v>43102</v>
      </c>
      <c r="B5167" s="1" t="s">
        <v>43103</v>
      </c>
      <c r="C5167" s="1" t="s">
        <v>43104</v>
      </c>
      <c r="D5167" s="1" t="s">
        <v>43071</v>
      </c>
      <c r="E5167" s="1" t="s">
        <v>43072</v>
      </c>
      <c r="F5167" s="1" t="s">
        <v>43073</v>
      </c>
      <c r="G5167" s="1" t="s">
        <v>43074</v>
      </c>
      <c r="H5167" s="1" t="s">
        <v>43075</v>
      </c>
      <c r="I5167" s="1" t="s">
        <v>43076</v>
      </c>
      <c r="J5167" s="1" t="s">
        <v>21</v>
      </c>
      <c r="K5167" s="1" t="s">
        <v>43077</v>
      </c>
      <c r="L5167" s="1">
        <v>2</v>
      </c>
    </row>
    <row r="5168" spans="1:12" x14ac:dyDescent="0.35">
      <c r="A5168" s="1" t="s">
        <v>43105</v>
      </c>
      <c r="B5168" s="1" t="s">
        <v>43106</v>
      </c>
      <c r="C5168" s="1" t="s">
        <v>43107</v>
      </c>
      <c r="D5168" s="1" t="s">
        <v>43071</v>
      </c>
      <c r="E5168" s="1" t="s">
        <v>43072</v>
      </c>
      <c r="F5168" s="1" t="s">
        <v>43073</v>
      </c>
      <c r="G5168" s="1" t="s">
        <v>43074</v>
      </c>
      <c r="H5168" s="1" t="s">
        <v>43075</v>
      </c>
      <c r="I5168" s="1" t="s">
        <v>43076</v>
      </c>
      <c r="J5168" s="1" t="s">
        <v>21</v>
      </c>
      <c r="K5168" s="1" t="s">
        <v>43077</v>
      </c>
      <c r="L5168" s="1">
        <v>2</v>
      </c>
    </row>
    <row r="5169" spans="1:12" x14ac:dyDescent="0.35">
      <c r="A5169" s="1" t="s">
        <v>43108</v>
      </c>
      <c r="B5169" s="1" t="s">
        <v>43109</v>
      </c>
      <c r="C5169" s="1" t="s">
        <v>43110</v>
      </c>
      <c r="D5169" s="1" t="s">
        <v>43071</v>
      </c>
      <c r="E5169" s="1" t="s">
        <v>43072</v>
      </c>
      <c r="F5169" s="1" t="s">
        <v>43073</v>
      </c>
      <c r="G5169" s="1" t="s">
        <v>43074</v>
      </c>
      <c r="H5169" s="1" t="s">
        <v>43075</v>
      </c>
      <c r="I5169" s="1" t="s">
        <v>43076</v>
      </c>
      <c r="J5169" s="1" t="s">
        <v>21</v>
      </c>
      <c r="K5169" s="1" t="s">
        <v>43077</v>
      </c>
      <c r="L5169" s="1">
        <v>2</v>
      </c>
    </row>
    <row r="5170" spans="1:12" x14ac:dyDescent="0.35">
      <c r="A5170" s="1" t="s">
        <v>43111</v>
      </c>
      <c r="B5170" s="1" t="s">
        <v>3033</v>
      </c>
      <c r="C5170" s="1" t="s">
        <v>43112</v>
      </c>
      <c r="D5170" s="1" t="s">
        <v>43071</v>
      </c>
      <c r="E5170" s="1" t="s">
        <v>43072</v>
      </c>
      <c r="F5170" s="1" t="s">
        <v>43073</v>
      </c>
      <c r="G5170" s="1" t="s">
        <v>43074</v>
      </c>
      <c r="H5170" s="1" t="s">
        <v>43075</v>
      </c>
      <c r="I5170" s="1" t="s">
        <v>43076</v>
      </c>
      <c r="J5170" s="1" t="s">
        <v>21</v>
      </c>
      <c r="K5170" s="1" t="s">
        <v>43077</v>
      </c>
      <c r="L5170" s="1">
        <v>2</v>
      </c>
    </row>
    <row r="5171" spans="1:12" x14ac:dyDescent="0.35">
      <c r="A5171" s="1" t="s">
        <v>43113</v>
      </c>
      <c r="B5171" s="1" t="s">
        <v>43114</v>
      </c>
      <c r="C5171" s="1" t="s">
        <v>43115</v>
      </c>
      <c r="D5171" s="1" t="s">
        <v>43071</v>
      </c>
      <c r="E5171" s="1" t="s">
        <v>43072</v>
      </c>
      <c r="F5171" s="1" t="s">
        <v>43073</v>
      </c>
      <c r="G5171" s="1" t="s">
        <v>43074</v>
      </c>
      <c r="H5171" s="1" t="s">
        <v>43075</v>
      </c>
      <c r="I5171" s="1" t="s">
        <v>43076</v>
      </c>
      <c r="J5171" s="1" t="s">
        <v>21</v>
      </c>
      <c r="K5171" s="1" t="s">
        <v>43077</v>
      </c>
      <c r="L5171" s="1">
        <v>2</v>
      </c>
    </row>
    <row r="5172" spans="1:12" x14ac:dyDescent="0.35">
      <c r="A5172" s="1" t="s">
        <v>43116</v>
      </c>
      <c r="B5172" s="1" t="s">
        <v>43117</v>
      </c>
      <c r="C5172" s="1" t="s">
        <v>43118</v>
      </c>
      <c r="D5172" s="1" t="s">
        <v>43071</v>
      </c>
      <c r="E5172" s="1" t="s">
        <v>43072</v>
      </c>
      <c r="F5172" s="1" t="s">
        <v>43073</v>
      </c>
      <c r="G5172" s="1" t="s">
        <v>43074</v>
      </c>
      <c r="H5172" s="1" t="s">
        <v>43075</v>
      </c>
      <c r="I5172" s="1" t="s">
        <v>43076</v>
      </c>
      <c r="J5172" s="1" t="s">
        <v>21</v>
      </c>
      <c r="K5172" s="1" t="s">
        <v>43077</v>
      </c>
      <c r="L5172" s="1">
        <v>2</v>
      </c>
    </row>
    <row r="5173" spans="1:12" x14ac:dyDescent="0.35">
      <c r="A5173" s="1" t="s">
        <v>43119</v>
      </c>
      <c r="B5173" s="1" t="s">
        <v>43120</v>
      </c>
      <c r="C5173" s="1" t="s">
        <v>43121</v>
      </c>
      <c r="D5173" s="1" t="s">
        <v>43122</v>
      </c>
      <c r="E5173" s="1" t="s">
        <v>43123</v>
      </c>
      <c r="F5173" s="1" t="s">
        <v>43124</v>
      </c>
      <c r="G5173" s="1" t="s">
        <v>43125</v>
      </c>
      <c r="H5173" s="1" t="s">
        <v>43126</v>
      </c>
      <c r="I5173" s="1" t="s">
        <v>43127</v>
      </c>
      <c r="J5173" s="1" t="s">
        <v>32</v>
      </c>
      <c r="K5173" s="1" t="s">
        <v>684</v>
      </c>
      <c r="L5173" s="1">
        <v>0</v>
      </c>
    </row>
    <row r="5174" spans="1:12" x14ac:dyDescent="0.35">
      <c r="A5174" s="1" t="s">
        <v>43128</v>
      </c>
      <c r="B5174" s="1" t="s">
        <v>43129</v>
      </c>
      <c r="C5174" s="1" t="s">
        <v>43130</v>
      </c>
      <c r="D5174" s="1" t="s">
        <v>43131</v>
      </c>
      <c r="E5174" s="1" t="s">
        <v>3226</v>
      </c>
      <c r="F5174" s="1" t="s">
        <v>3227</v>
      </c>
      <c r="G5174" s="1" t="s">
        <v>3228</v>
      </c>
      <c r="H5174" s="1" t="s">
        <v>3229</v>
      </c>
      <c r="I5174" s="1" t="s">
        <v>3230</v>
      </c>
      <c r="J5174" s="1" t="s">
        <v>21</v>
      </c>
      <c r="K5174" s="1" t="s">
        <v>194</v>
      </c>
      <c r="L5174" s="1">
        <v>2</v>
      </c>
    </row>
    <row r="5175" spans="1:12" x14ac:dyDescent="0.35">
      <c r="A5175" s="1" t="s">
        <v>43132</v>
      </c>
      <c r="B5175" s="1" t="s">
        <v>43133</v>
      </c>
      <c r="C5175" s="1" t="s">
        <v>43134</v>
      </c>
      <c r="D5175" s="1" t="s">
        <v>43135</v>
      </c>
      <c r="E5175" s="1" t="s">
        <v>43136</v>
      </c>
      <c r="F5175" s="1" t="s">
        <v>43137</v>
      </c>
      <c r="G5175" s="1" t="s">
        <v>43138</v>
      </c>
      <c r="H5175" s="1" t="s">
        <v>43139</v>
      </c>
      <c r="I5175" s="1" t="s">
        <v>43140</v>
      </c>
      <c r="J5175" s="1" t="s">
        <v>32</v>
      </c>
      <c r="K5175" s="1" t="s">
        <v>43141</v>
      </c>
      <c r="L5175" s="1">
        <v>0</v>
      </c>
    </row>
    <row r="5176" spans="1:12" x14ac:dyDescent="0.35">
      <c r="A5176" s="1" t="s">
        <v>43142</v>
      </c>
      <c r="B5176" s="1" t="s">
        <v>43143</v>
      </c>
      <c r="C5176" s="1" t="s">
        <v>43144</v>
      </c>
      <c r="D5176" s="1" t="s">
        <v>43145</v>
      </c>
      <c r="E5176" s="1" t="s">
        <v>43146</v>
      </c>
      <c r="F5176" s="1" t="s">
        <v>43147</v>
      </c>
      <c r="G5176" s="1" t="s">
        <v>43148</v>
      </c>
      <c r="H5176" s="1" t="s">
        <v>43149</v>
      </c>
      <c r="I5176" s="1" t="s">
        <v>43150</v>
      </c>
      <c r="J5176" s="1" t="s">
        <v>32</v>
      </c>
      <c r="K5176" s="1" t="s">
        <v>2323</v>
      </c>
      <c r="L5176" s="1">
        <v>0</v>
      </c>
    </row>
    <row r="5177" spans="1:12" x14ac:dyDescent="0.35">
      <c r="A5177" s="1" t="s">
        <v>43151</v>
      </c>
      <c r="B5177" s="1" t="s">
        <v>43152</v>
      </c>
      <c r="C5177" s="1" t="s">
        <v>43153</v>
      </c>
      <c r="D5177" s="1" t="s">
        <v>43154</v>
      </c>
      <c r="E5177" s="1" t="s">
        <v>43155</v>
      </c>
      <c r="F5177" s="1" t="s">
        <v>43155</v>
      </c>
      <c r="G5177" s="1" t="s">
        <v>43156</v>
      </c>
      <c r="H5177" s="1" t="s">
        <v>43157</v>
      </c>
      <c r="I5177" s="1" t="s">
        <v>43158</v>
      </c>
      <c r="J5177" s="1" t="s">
        <v>21</v>
      </c>
      <c r="K5177" s="1" t="s">
        <v>43159</v>
      </c>
      <c r="L5177" s="1">
        <v>2</v>
      </c>
    </row>
    <row r="5178" spans="1:12" x14ac:dyDescent="0.35">
      <c r="A5178" s="1" t="s">
        <v>43160</v>
      </c>
      <c r="B5178" s="1"/>
      <c r="C5178" s="1" t="s">
        <v>43161</v>
      </c>
      <c r="D5178" s="1" t="s">
        <v>43162</v>
      </c>
      <c r="E5178" s="1" t="s">
        <v>43163</v>
      </c>
      <c r="F5178" s="1" t="s">
        <v>43164</v>
      </c>
      <c r="G5178" s="1" t="s">
        <v>43165</v>
      </c>
      <c r="H5178" s="1" t="s">
        <v>43166</v>
      </c>
      <c r="I5178" s="1" t="s">
        <v>43167</v>
      </c>
      <c r="J5178" s="1" t="s">
        <v>21</v>
      </c>
      <c r="K5178" s="1" t="s">
        <v>2859</v>
      </c>
      <c r="L5178" s="1">
        <v>2</v>
      </c>
    </row>
    <row r="5179" spans="1:12" x14ac:dyDescent="0.35">
      <c r="A5179" s="1" t="s">
        <v>43168</v>
      </c>
      <c r="B5179" s="1" t="s">
        <v>43169</v>
      </c>
      <c r="C5179" s="1" t="s">
        <v>43170</v>
      </c>
      <c r="D5179" s="1" t="s">
        <v>43171</v>
      </c>
      <c r="E5179" s="1" t="s">
        <v>43171</v>
      </c>
      <c r="F5179" s="1" t="s">
        <v>43172</v>
      </c>
      <c r="G5179" s="1" t="s">
        <v>43173</v>
      </c>
      <c r="H5179" s="1" t="s">
        <v>43174</v>
      </c>
      <c r="I5179" s="1" t="s">
        <v>43175</v>
      </c>
      <c r="J5179" s="1" t="s">
        <v>21</v>
      </c>
      <c r="K5179" s="1" t="s">
        <v>1378</v>
      </c>
      <c r="L5179" s="1">
        <v>2</v>
      </c>
    </row>
    <row r="5180" spans="1:12" x14ac:dyDescent="0.35">
      <c r="A5180" s="1" t="s">
        <v>43176</v>
      </c>
      <c r="B5180" s="1" t="s">
        <v>43177</v>
      </c>
      <c r="C5180" s="1" t="s">
        <v>43178</v>
      </c>
      <c r="D5180" s="1" t="s">
        <v>43179</v>
      </c>
      <c r="E5180" s="1" t="s">
        <v>43180</v>
      </c>
      <c r="F5180" s="1" t="s">
        <v>43180</v>
      </c>
      <c r="G5180" s="1" t="s">
        <v>43181</v>
      </c>
      <c r="H5180" s="1" t="s">
        <v>43182</v>
      </c>
      <c r="I5180" s="1" t="s">
        <v>43183</v>
      </c>
      <c r="J5180" s="1" t="s">
        <v>21</v>
      </c>
      <c r="K5180" s="1" t="s">
        <v>98</v>
      </c>
      <c r="L5180" s="1">
        <v>2</v>
      </c>
    </row>
    <row r="5181" spans="1:12" x14ac:dyDescent="0.35">
      <c r="A5181" s="1" t="s">
        <v>43184</v>
      </c>
      <c r="B5181" s="1" t="s">
        <v>43185</v>
      </c>
      <c r="C5181" s="1" t="s">
        <v>43186</v>
      </c>
      <c r="D5181" s="1" t="s">
        <v>43187</v>
      </c>
      <c r="E5181" s="1" t="s">
        <v>43188</v>
      </c>
      <c r="F5181" s="1" t="s">
        <v>43188</v>
      </c>
      <c r="G5181" s="1" t="s">
        <v>43189</v>
      </c>
      <c r="H5181" s="1" t="s">
        <v>43190</v>
      </c>
      <c r="I5181" s="1" t="s">
        <v>43191</v>
      </c>
      <c r="J5181" s="1" t="s">
        <v>21</v>
      </c>
      <c r="K5181" s="1" t="s">
        <v>52</v>
      </c>
      <c r="L5181" s="1">
        <v>2</v>
      </c>
    </row>
    <row r="5182" spans="1:12" x14ac:dyDescent="0.35">
      <c r="A5182" s="1" t="s">
        <v>43192</v>
      </c>
      <c r="B5182" s="1" t="s">
        <v>43193</v>
      </c>
      <c r="C5182" s="1" t="s">
        <v>43194</v>
      </c>
      <c r="D5182" s="1" t="s">
        <v>43195</v>
      </c>
      <c r="E5182" s="1" t="s">
        <v>43196</v>
      </c>
      <c r="F5182" s="1" t="s">
        <v>43197</v>
      </c>
      <c r="G5182" s="1" t="s">
        <v>43198</v>
      </c>
      <c r="H5182" s="1" t="s">
        <v>43199</v>
      </c>
      <c r="I5182" s="1" t="s">
        <v>43200</v>
      </c>
      <c r="J5182" s="1" t="s">
        <v>32</v>
      </c>
      <c r="K5182" s="1" t="s">
        <v>6024</v>
      </c>
      <c r="L5182" s="1">
        <v>0</v>
      </c>
    </row>
    <row r="5183" spans="1:12" x14ac:dyDescent="0.35">
      <c r="A5183" s="1" t="s">
        <v>43201</v>
      </c>
      <c r="B5183" s="1"/>
      <c r="C5183" s="1" t="s">
        <v>43202</v>
      </c>
      <c r="D5183" s="1" t="s">
        <v>43203</v>
      </c>
      <c r="E5183" s="1" t="s">
        <v>43204</v>
      </c>
      <c r="F5183" s="1" t="s">
        <v>43205</v>
      </c>
      <c r="G5183" s="1" t="s">
        <v>43206</v>
      </c>
      <c r="H5183" s="1" t="s">
        <v>43207</v>
      </c>
      <c r="I5183" s="1" t="s">
        <v>43208</v>
      </c>
      <c r="J5183" s="1" t="s">
        <v>32</v>
      </c>
      <c r="K5183" s="1" t="s">
        <v>1502</v>
      </c>
      <c r="L5183" s="1">
        <v>0</v>
      </c>
    </row>
    <row r="5184" spans="1:12" x14ac:dyDescent="0.35">
      <c r="A5184" s="1" t="s">
        <v>43209</v>
      </c>
      <c r="B5184" s="1" t="s">
        <v>42726</v>
      </c>
      <c r="C5184" s="1" t="s">
        <v>43210</v>
      </c>
      <c r="D5184" s="1" t="s">
        <v>43211</v>
      </c>
      <c r="E5184" s="1" t="s">
        <v>43212</v>
      </c>
      <c r="F5184" s="1" t="s">
        <v>43213</v>
      </c>
      <c r="G5184" s="1" t="s">
        <v>43214</v>
      </c>
      <c r="H5184" s="1" t="s">
        <v>43215</v>
      </c>
      <c r="I5184" s="1" t="s">
        <v>43216</v>
      </c>
      <c r="J5184" s="1" t="s">
        <v>21</v>
      </c>
      <c r="K5184" s="1" t="s">
        <v>52</v>
      </c>
      <c r="L5184" s="1">
        <v>2</v>
      </c>
    </row>
    <row r="5185" spans="1:12" x14ac:dyDescent="0.35">
      <c r="A5185" s="1" t="s">
        <v>43217</v>
      </c>
      <c r="B5185" s="1" t="s">
        <v>43218</v>
      </c>
      <c r="C5185" s="1" t="s">
        <v>43219</v>
      </c>
      <c r="D5185" s="1" t="s">
        <v>43220</v>
      </c>
      <c r="E5185" s="1" t="s">
        <v>43220</v>
      </c>
      <c r="F5185" s="1" t="s">
        <v>43221</v>
      </c>
      <c r="G5185" s="1" t="s">
        <v>43222</v>
      </c>
      <c r="H5185" s="1" t="s">
        <v>43223</v>
      </c>
      <c r="I5185" s="1" t="s">
        <v>43224</v>
      </c>
      <c r="J5185" s="1" t="s">
        <v>144</v>
      </c>
      <c r="K5185" s="1" t="s">
        <v>43225</v>
      </c>
      <c r="L5185" s="1">
        <v>1</v>
      </c>
    </row>
    <row r="5186" spans="1:12" x14ac:dyDescent="0.35">
      <c r="A5186" s="1" t="s">
        <v>43226</v>
      </c>
      <c r="B5186" s="1" t="s">
        <v>3945</v>
      </c>
      <c r="C5186" s="1" t="s">
        <v>43227</v>
      </c>
      <c r="D5186" s="1" t="s">
        <v>3947</v>
      </c>
      <c r="E5186" s="1" t="s">
        <v>3948</v>
      </c>
      <c r="F5186" s="1" t="s">
        <v>3949</v>
      </c>
      <c r="G5186" s="1" t="s">
        <v>3950</v>
      </c>
      <c r="H5186" s="1" t="s">
        <v>3951</v>
      </c>
      <c r="I5186" s="1" t="s">
        <v>3952</v>
      </c>
      <c r="J5186" s="1" t="s">
        <v>21</v>
      </c>
      <c r="K5186" s="1" t="s">
        <v>243</v>
      </c>
      <c r="L5186" s="1">
        <v>2</v>
      </c>
    </row>
    <row r="5187" spans="1:12" x14ac:dyDescent="0.35">
      <c r="A5187" s="1" t="s">
        <v>43228</v>
      </c>
      <c r="B5187" s="1" t="s">
        <v>43229</v>
      </c>
      <c r="C5187" s="1" t="s">
        <v>43230</v>
      </c>
      <c r="D5187" s="1" t="s">
        <v>3947</v>
      </c>
      <c r="E5187" s="1" t="s">
        <v>3948</v>
      </c>
      <c r="F5187" s="1" t="s">
        <v>3949</v>
      </c>
      <c r="G5187" s="1" t="s">
        <v>3950</v>
      </c>
      <c r="H5187" s="1" t="s">
        <v>3951</v>
      </c>
      <c r="I5187" s="1" t="s">
        <v>3952</v>
      </c>
      <c r="J5187" s="1" t="s">
        <v>21</v>
      </c>
      <c r="K5187" s="1" t="s">
        <v>243</v>
      </c>
      <c r="L5187" s="1">
        <v>2</v>
      </c>
    </row>
    <row r="5188" spans="1:12" x14ac:dyDescent="0.35">
      <c r="A5188" s="1" t="s">
        <v>43231</v>
      </c>
      <c r="B5188" s="1" t="s">
        <v>43232</v>
      </c>
      <c r="C5188" s="1" t="s">
        <v>43233</v>
      </c>
      <c r="D5188" s="1" t="s">
        <v>43234</v>
      </c>
      <c r="E5188" s="1" t="s">
        <v>43235</v>
      </c>
      <c r="F5188" s="1" t="s">
        <v>43236</v>
      </c>
      <c r="G5188" s="1" t="s">
        <v>43237</v>
      </c>
      <c r="H5188" s="1" t="s">
        <v>43238</v>
      </c>
      <c r="I5188" s="1" t="s">
        <v>43239</v>
      </c>
      <c r="J5188" s="1" t="s">
        <v>21</v>
      </c>
      <c r="K5188" s="1" t="s">
        <v>8209</v>
      </c>
      <c r="L5188" s="1">
        <v>2</v>
      </c>
    </row>
    <row r="5189" spans="1:12" x14ac:dyDescent="0.35">
      <c r="A5189" s="1" t="s">
        <v>43240</v>
      </c>
      <c r="B5189" s="1" t="s">
        <v>43241</v>
      </c>
      <c r="C5189" s="1" t="s">
        <v>43242</v>
      </c>
      <c r="D5189" s="1" t="s">
        <v>43243</v>
      </c>
      <c r="E5189" s="1" t="s">
        <v>43244</v>
      </c>
      <c r="F5189" s="1" t="s">
        <v>43245</v>
      </c>
      <c r="G5189" s="1" t="s">
        <v>43246</v>
      </c>
      <c r="H5189" s="1" t="s">
        <v>43247</v>
      </c>
      <c r="I5189" s="1" t="s">
        <v>43248</v>
      </c>
      <c r="J5189" s="1" t="s">
        <v>144</v>
      </c>
      <c r="K5189" s="1" t="s">
        <v>43249</v>
      </c>
      <c r="L5189" s="1">
        <v>1</v>
      </c>
    </row>
    <row r="5190" spans="1:12" x14ac:dyDescent="0.35">
      <c r="A5190" s="1" t="s">
        <v>43250</v>
      </c>
      <c r="B5190" s="1" t="s">
        <v>43251</v>
      </c>
      <c r="C5190" s="1" t="s">
        <v>43252</v>
      </c>
      <c r="D5190" s="1" t="s">
        <v>43252</v>
      </c>
      <c r="E5190" s="1" t="s">
        <v>43252</v>
      </c>
      <c r="F5190" s="1" t="s">
        <v>43253</v>
      </c>
      <c r="G5190" s="1" t="s">
        <v>43254</v>
      </c>
      <c r="H5190" s="1" t="s">
        <v>43255</v>
      </c>
      <c r="I5190" s="1" t="s">
        <v>43256</v>
      </c>
      <c r="J5190" s="1" t="s">
        <v>21</v>
      </c>
      <c r="K5190" s="1" t="s">
        <v>24126</v>
      </c>
      <c r="L5190" s="1">
        <v>2</v>
      </c>
    </row>
    <row r="5191" spans="1:12" x14ac:dyDescent="0.35">
      <c r="A5191" s="1" t="s">
        <v>43257</v>
      </c>
      <c r="B5191" s="1" t="s">
        <v>15809</v>
      </c>
      <c r="C5191" s="1" t="s">
        <v>43258</v>
      </c>
      <c r="D5191" s="1" t="s">
        <v>43259</v>
      </c>
      <c r="E5191" s="1" t="s">
        <v>43260</v>
      </c>
      <c r="F5191" s="1" t="s">
        <v>43261</v>
      </c>
      <c r="G5191" s="1" t="s">
        <v>43262</v>
      </c>
      <c r="H5191" s="1" t="s">
        <v>43263</v>
      </c>
      <c r="I5191" s="1" t="s">
        <v>43264</v>
      </c>
      <c r="J5191" s="1" t="s">
        <v>32</v>
      </c>
      <c r="K5191" s="1" t="s">
        <v>43265</v>
      </c>
      <c r="L5191" s="1">
        <v>0</v>
      </c>
    </row>
    <row r="5192" spans="1:12" x14ac:dyDescent="0.35">
      <c r="A5192" s="1" t="s">
        <v>43266</v>
      </c>
      <c r="B5192" s="1" t="s">
        <v>43267</v>
      </c>
      <c r="C5192" s="1" t="s">
        <v>43268</v>
      </c>
      <c r="D5192" s="1" t="s">
        <v>43268</v>
      </c>
      <c r="E5192" s="1" t="s">
        <v>43268</v>
      </c>
      <c r="F5192" s="1" t="s">
        <v>43269</v>
      </c>
      <c r="G5192" s="1" t="s">
        <v>43270</v>
      </c>
      <c r="H5192" s="1" t="s">
        <v>43271</v>
      </c>
      <c r="I5192" s="1" t="s">
        <v>43272</v>
      </c>
      <c r="J5192" s="1" t="s">
        <v>32</v>
      </c>
      <c r="K5192" s="1" t="s">
        <v>52</v>
      </c>
      <c r="L5192" s="1">
        <v>0</v>
      </c>
    </row>
    <row r="5193" spans="1:12" x14ac:dyDescent="0.35">
      <c r="A5193" s="1" t="s">
        <v>43273</v>
      </c>
      <c r="B5193" s="1" t="s">
        <v>43274</v>
      </c>
      <c r="C5193" s="1" t="s">
        <v>43275</v>
      </c>
      <c r="D5193" s="1" t="s">
        <v>43276</v>
      </c>
      <c r="E5193" s="1" t="s">
        <v>43277</v>
      </c>
      <c r="F5193" s="1" t="s">
        <v>43277</v>
      </c>
      <c r="G5193" s="1" t="s">
        <v>43278</v>
      </c>
      <c r="H5193" s="1" t="s">
        <v>43278</v>
      </c>
      <c r="I5193" s="1" t="s">
        <v>43279</v>
      </c>
      <c r="J5193" s="1" t="s">
        <v>21</v>
      </c>
      <c r="K5193" s="1" t="s">
        <v>1135</v>
      </c>
      <c r="L5193" s="1">
        <v>2</v>
      </c>
    </row>
    <row r="5194" spans="1:12" x14ac:dyDescent="0.35">
      <c r="A5194" s="1" t="s">
        <v>43280</v>
      </c>
      <c r="B5194" s="1" t="s">
        <v>43281</v>
      </c>
      <c r="C5194" s="1" t="s">
        <v>43282</v>
      </c>
      <c r="D5194" s="1" t="s">
        <v>43283</v>
      </c>
      <c r="E5194" s="1" t="s">
        <v>43283</v>
      </c>
      <c r="F5194" s="1" t="s">
        <v>43284</v>
      </c>
      <c r="G5194" s="1" t="s">
        <v>43285</v>
      </c>
      <c r="H5194" s="1" t="s">
        <v>43286</v>
      </c>
      <c r="I5194" s="1" t="s">
        <v>43287</v>
      </c>
      <c r="J5194" s="1" t="s">
        <v>21</v>
      </c>
      <c r="K5194" s="1" t="s">
        <v>194</v>
      </c>
      <c r="L5194" s="1">
        <v>2</v>
      </c>
    </row>
    <row r="5195" spans="1:12" x14ac:dyDescent="0.35">
      <c r="A5195" s="1" t="s">
        <v>43288</v>
      </c>
      <c r="B5195" s="1" t="s">
        <v>43289</v>
      </c>
      <c r="C5195" s="1" t="s">
        <v>43290</v>
      </c>
      <c r="D5195" s="1" t="s">
        <v>43291</v>
      </c>
      <c r="E5195" s="1" t="s">
        <v>43291</v>
      </c>
      <c r="F5195" s="1" t="s">
        <v>43291</v>
      </c>
      <c r="G5195" s="1" t="s">
        <v>43292</v>
      </c>
      <c r="H5195" s="1" t="s">
        <v>43293</v>
      </c>
      <c r="I5195" s="1" t="s">
        <v>43294</v>
      </c>
      <c r="J5195" s="1" t="s">
        <v>32</v>
      </c>
      <c r="K5195" s="1" t="s">
        <v>1862</v>
      </c>
      <c r="L5195" s="1">
        <v>0</v>
      </c>
    </row>
    <row r="5196" spans="1:12" x14ac:dyDescent="0.35">
      <c r="A5196" s="1" t="s">
        <v>43295</v>
      </c>
      <c r="B5196" s="1" t="s">
        <v>43296</v>
      </c>
      <c r="C5196" s="1" t="s">
        <v>43297</v>
      </c>
      <c r="D5196" s="1" t="s">
        <v>43298</v>
      </c>
      <c r="E5196" s="1" t="s">
        <v>43299</v>
      </c>
      <c r="F5196" s="1" t="s">
        <v>43299</v>
      </c>
      <c r="G5196" s="1" t="s">
        <v>43300</v>
      </c>
      <c r="H5196" s="1" t="s">
        <v>43301</v>
      </c>
      <c r="I5196" s="1" t="s">
        <v>43302</v>
      </c>
      <c r="J5196" s="1" t="s">
        <v>21</v>
      </c>
      <c r="K5196" s="1" t="s">
        <v>33</v>
      </c>
      <c r="L5196" s="1">
        <v>2</v>
      </c>
    </row>
    <row r="5197" spans="1:12" x14ac:dyDescent="0.35">
      <c r="A5197" s="1" t="s">
        <v>43303</v>
      </c>
      <c r="B5197" s="1" t="s">
        <v>43304</v>
      </c>
      <c r="C5197" s="1" t="s">
        <v>43305</v>
      </c>
      <c r="D5197" s="1" t="s">
        <v>43306</v>
      </c>
      <c r="E5197" s="1" t="s">
        <v>43307</v>
      </c>
      <c r="F5197" s="1" t="s">
        <v>43308</v>
      </c>
      <c r="G5197" s="1" t="s">
        <v>43309</v>
      </c>
      <c r="H5197" s="1" t="s">
        <v>43310</v>
      </c>
      <c r="I5197" s="1" t="s">
        <v>43311</v>
      </c>
      <c r="J5197" s="1" t="s">
        <v>21</v>
      </c>
      <c r="K5197" s="1" t="s">
        <v>7859</v>
      </c>
      <c r="L5197" s="1">
        <v>2</v>
      </c>
    </row>
    <row r="5198" spans="1:12" x14ac:dyDescent="0.35">
      <c r="A5198" s="1" t="s">
        <v>43312</v>
      </c>
      <c r="B5198" s="1" t="s">
        <v>43313</v>
      </c>
      <c r="C5198" s="1" t="s">
        <v>43314</v>
      </c>
      <c r="D5198" s="1" t="s">
        <v>43315</v>
      </c>
      <c r="E5198" s="1" t="s">
        <v>43316</v>
      </c>
      <c r="F5198" s="1" t="s">
        <v>43317</v>
      </c>
      <c r="G5198" s="1" t="s">
        <v>43318</v>
      </c>
      <c r="H5198" s="1" t="s">
        <v>43318</v>
      </c>
      <c r="I5198" s="1" t="s">
        <v>43319</v>
      </c>
      <c r="J5198" s="1" t="s">
        <v>21</v>
      </c>
      <c r="K5198" s="1" t="s">
        <v>155</v>
      </c>
      <c r="L5198" s="1">
        <v>2</v>
      </c>
    </row>
    <row r="5199" spans="1:12" x14ac:dyDescent="0.35">
      <c r="A5199" s="1" t="s">
        <v>43320</v>
      </c>
      <c r="B5199" s="1" t="s">
        <v>41029</v>
      </c>
      <c r="C5199" s="1" t="s">
        <v>43321</v>
      </c>
      <c r="D5199" s="1" t="s">
        <v>43322</v>
      </c>
      <c r="E5199" s="1" t="s">
        <v>43323</v>
      </c>
      <c r="F5199" s="1" t="s">
        <v>43323</v>
      </c>
      <c r="G5199" s="1" t="s">
        <v>43324</v>
      </c>
      <c r="H5199" s="1" t="s">
        <v>43324</v>
      </c>
      <c r="I5199" s="1" t="s">
        <v>43325</v>
      </c>
      <c r="J5199" s="1" t="s">
        <v>21</v>
      </c>
      <c r="K5199" s="1" t="s">
        <v>9121</v>
      </c>
      <c r="L5199" s="1">
        <v>2</v>
      </c>
    </row>
    <row r="5200" spans="1:12" x14ac:dyDescent="0.35">
      <c r="A5200" s="1" t="s">
        <v>43326</v>
      </c>
      <c r="B5200" s="1" t="s">
        <v>43327</v>
      </c>
      <c r="C5200" s="1" t="s">
        <v>43328</v>
      </c>
      <c r="D5200" s="1" t="s">
        <v>43329</v>
      </c>
      <c r="E5200" s="1" t="s">
        <v>43329</v>
      </c>
      <c r="F5200" s="1" t="s">
        <v>43330</v>
      </c>
      <c r="G5200" s="1" t="s">
        <v>43331</v>
      </c>
      <c r="H5200" s="1" t="s">
        <v>43332</v>
      </c>
      <c r="I5200" s="1" t="s">
        <v>43333</v>
      </c>
      <c r="J5200" s="1" t="s">
        <v>21</v>
      </c>
      <c r="K5200" s="1" t="s">
        <v>3997</v>
      </c>
      <c r="L5200" s="1">
        <v>2</v>
      </c>
    </row>
    <row r="5201" spans="1:12" x14ac:dyDescent="0.35">
      <c r="A5201" s="1" t="s">
        <v>43334</v>
      </c>
      <c r="B5201" s="1" t="s">
        <v>1357</v>
      </c>
      <c r="C5201" s="1" t="s">
        <v>43335</v>
      </c>
      <c r="D5201" s="1" t="s">
        <v>43336</v>
      </c>
      <c r="E5201" s="1" t="s">
        <v>43337</v>
      </c>
      <c r="F5201" s="1" t="s">
        <v>43338</v>
      </c>
      <c r="G5201" s="1" t="s">
        <v>43339</v>
      </c>
      <c r="H5201" s="1" t="s">
        <v>43340</v>
      </c>
      <c r="I5201" s="1" t="s">
        <v>43341</v>
      </c>
      <c r="J5201" s="1" t="s">
        <v>21</v>
      </c>
      <c r="K5201" s="1" t="s">
        <v>204</v>
      </c>
      <c r="L5201" s="1">
        <v>2</v>
      </c>
    </row>
    <row r="5202" spans="1:12" x14ac:dyDescent="0.35">
      <c r="A5202" s="1" t="s">
        <v>43342</v>
      </c>
      <c r="B5202" s="1" t="s">
        <v>43343</v>
      </c>
      <c r="C5202" s="1" t="s">
        <v>43344</v>
      </c>
      <c r="D5202" s="1" t="s">
        <v>43345</v>
      </c>
      <c r="E5202" s="1" t="s">
        <v>43346</v>
      </c>
      <c r="F5202" s="1" t="s">
        <v>43346</v>
      </c>
      <c r="G5202" s="1" t="s">
        <v>43347</v>
      </c>
      <c r="H5202" s="1" t="s">
        <v>43348</v>
      </c>
      <c r="I5202" s="1" t="s">
        <v>43349</v>
      </c>
      <c r="J5202" s="1" t="s">
        <v>21</v>
      </c>
      <c r="K5202" s="1" t="s">
        <v>116</v>
      </c>
      <c r="L5202" s="1">
        <v>2</v>
      </c>
    </row>
    <row r="5203" spans="1:12" x14ac:dyDescent="0.35">
      <c r="A5203" s="1" t="s">
        <v>43350</v>
      </c>
      <c r="B5203" s="1" t="s">
        <v>43351</v>
      </c>
      <c r="C5203" s="1" t="s">
        <v>43352</v>
      </c>
      <c r="D5203" s="1" t="s">
        <v>43353</v>
      </c>
      <c r="E5203" s="1" t="s">
        <v>43354</v>
      </c>
      <c r="F5203" s="1" t="s">
        <v>43355</v>
      </c>
      <c r="G5203" s="1" t="s">
        <v>43356</v>
      </c>
      <c r="H5203" s="1" t="s">
        <v>43357</v>
      </c>
      <c r="I5203" s="1" t="s">
        <v>43358</v>
      </c>
      <c r="J5203" s="1" t="s">
        <v>21</v>
      </c>
      <c r="K5203" s="1" t="s">
        <v>43359</v>
      </c>
      <c r="L5203" s="1">
        <v>2</v>
      </c>
    </row>
    <row r="5204" spans="1:12" x14ac:dyDescent="0.35">
      <c r="A5204" s="1" t="s">
        <v>43360</v>
      </c>
      <c r="B5204" s="1" t="s">
        <v>43361</v>
      </c>
      <c r="C5204" s="1" t="s">
        <v>43362</v>
      </c>
      <c r="D5204" s="1" t="s">
        <v>43363</v>
      </c>
      <c r="E5204" s="1" t="s">
        <v>43364</v>
      </c>
      <c r="F5204" s="1" t="s">
        <v>43365</v>
      </c>
      <c r="G5204" s="1" t="s">
        <v>43366</v>
      </c>
      <c r="H5204" s="1" t="s">
        <v>43367</v>
      </c>
      <c r="I5204" s="1" t="s">
        <v>43368</v>
      </c>
      <c r="J5204" s="1" t="s">
        <v>21</v>
      </c>
      <c r="K5204" s="1" t="s">
        <v>204</v>
      </c>
      <c r="L5204" s="1">
        <v>2</v>
      </c>
    </row>
    <row r="5205" spans="1:12" x14ac:dyDescent="0.35">
      <c r="A5205" s="1" t="s">
        <v>43369</v>
      </c>
      <c r="B5205" s="1" t="s">
        <v>43370</v>
      </c>
      <c r="C5205" s="1" t="s">
        <v>43371</v>
      </c>
      <c r="D5205" s="1" t="s">
        <v>43372</v>
      </c>
      <c r="E5205" s="1" t="s">
        <v>43373</v>
      </c>
      <c r="F5205" s="1" t="s">
        <v>43374</v>
      </c>
      <c r="G5205" s="1" t="s">
        <v>43375</v>
      </c>
      <c r="H5205" s="1" t="s">
        <v>43376</v>
      </c>
      <c r="I5205" s="1" t="s">
        <v>43377</v>
      </c>
      <c r="J5205" s="1" t="s">
        <v>21</v>
      </c>
      <c r="K5205" s="1" t="s">
        <v>989</v>
      </c>
      <c r="L5205" s="1">
        <v>2</v>
      </c>
    </row>
    <row r="5206" spans="1:12" x14ac:dyDescent="0.35">
      <c r="A5206" s="1" t="s">
        <v>43378</v>
      </c>
      <c r="B5206" s="1" t="s">
        <v>43379</v>
      </c>
      <c r="C5206" s="1" t="s">
        <v>43380</v>
      </c>
      <c r="D5206" s="1" t="s">
        <v>43381</v>
      </c>
      <c r="E5206" s="1" t="s">
        <v>43382</v>
      </c>
      <c r="F5206" s="1" t="s">
        <v>43383</v>
      </c>
      <c r="G5206" s="1" t="s">
        <v>43384</v>
      </c>
      <c r="H5206" s="1" t="s">
        <v>43384</v>
      </c>
      <c r="I5206" s="1" t="s">
        <v>43385</v>
      </c>
      <c r="J5206" s="1" t="s">
        <v>21</v>
      </c>
      <c r="K5206" s="1" t="s">
        <v>43386</v>
      </c>
      <c r="L5206" s="1">
        <v>2</v>
      </c>
    </row>
    <row r="5207" spans="1:12" x14ac:dyDescent="0.35">
      <c r="A5207" s="1" t="s">
        <v>43387</v>
      </c>
      <c r="B5207" s="1" t="s">
        <v>43388</v>
      </c>
      <c r="C5207" s="1" t="s">
        <v>43389</v>
      </c>
      <c r="D5207" s="1" t="s">
        <v>43389</v>
      </c>
      <c r="E5207" s="1" t="s">
        <v>43390</v>
      </c>
      <c r="F5207" s="1" t="s">
        <v>43390</v>
      </c>
      <c r="G5207" s="1" t="s">
        <v>43391</v>
      </c>
      <c r="H5207" s="1" t="s">
        <v>43392</v>
      </c>
      <c r="I5207" s="1" t="s">
        <v>43393</v>
      </c>
      <c r="J5207" s="1" t="s">
        <v>32</v>
      </c>
      <c r="K5207" s="1" t="s">
        <v>1297</v>
      </c>
      <c r="L5207" s="1">
        <v>0</v>
      </c>
    </row>
    <row r="5208" spans="1:12" x14ac:dyDescent="0.35">
      <c r="A5208" s="1" t="s">
        <v>43394</v>
      </c>
      <c r="B5208" s="1" t="s">
        <v>36484</v>
      </c>
      <c r="C5208" s="1" t="s">
        <v>43395</v>
      </c>
      <c r="D5208" s="1" t="s">
        <v>43396</v>
      </c>
      <c r="E5208" s="1" t="s">
        <v>43397</v>
      </c>
      <c r="F5208" s="1" t="s">
        <v>43398</v>
      </c>
      <c r="G5208" s="1" t="s">
        <v>43399</v>
      </c>
      <c r="H5208" s="1" t="s">
        <v>43400</v>
      </c>
      <c r="I5208" s="1" t="s">
        <v>43401</v>
      </c>
      <c r="J5208" s="1" t="s">
        <v>32</v>
      </c>
      <c r="K5208" s="1" t="s">
        <v>41455</v>
      </c>
      <c r="L5208" s="1">
        <v>0</v>
      </c>
    </row>
    <row r="5209" spans="1:12" x14ac:dyDescent="0.35">
      <c r="A5209" s="1" t="s">
        <v>43402</v>
      </c>
      <c r="B5209" s="1" t="s">
        <v>18122</v>
      </c>
      <c r="C5209" s="1" t="s">
        <v>43403</v>
      </c>
      <c r="D5209" s="1" t="s">
        <v>43404</v>
      </c>
      <c r="E5209" s="1" t="s">
        <v>43405</v>
      </c>
      <c r="F5209" s="1" t="s">
        <v>43406</v>
      </c>
      <c r="G5209" s="1" t="s">
        <v>43407</v>
      </c>
      <c r="H5209" s="1" t="s">
        <v>43408</v>
      </c>
      <c r="I5209" s="1" t="s">
        <v>43409</v>
      </c>
      <c r="J5209" s="1" t="s">
        <v>21</v>
      </c>
      <c r="K5209" s="1" t="s">
        <v>204</v>
      </c>
      <c r="L5209" s="1">
        <v>2</v>
      </c>
    </row>
    <row r="5210" spans="1:12" x14ac:dyDescent="0.35">
      <c r="A5210" s="1" t="s">
        <v>43410</v>
      </c>
      <c r="B5210" s="1" t="s">
        <v>43411</v>
      </c>
      <c r="C5210" s="1" t="s">
        <v>43412</v>
      </c>
      <c r="D5210" s="1" t="s">
        <v>43413</v>
      </c>
      <c r="E5210" s="1" t="s">
        <v>43413</v>
      </c>
      <c r="F5210" s="1" t="s">
        <v>43413</v>
      </c>
      <c r="G5210" s="1" t="s">
        <v>43414</v>
      </c>
      <c r="H5210" s="1" t="s">
        <v>43415</v>
      </c>
      <c r="I5210" s="1" t="s">
        <v>43416</v>
      </c>
      <c r="J5210" s="1" t="s">
        <v>21</v>
      </c>
      <c r="K5210" s="1" t="s">
        <v>43417</v>
      </c>
      <c r="L5210" s="1">
        <v>2</v>
      </c>
    </row>
    <row r="5211" spans="1:12" x14ac:dyDescent="0.35">
      <c r="A5211" s="1" t="s">
        <v>43418</v>
      </c>
      <c r="B5211" s="1" t="s">
        <v>43419</v>
      </c>
      <c r="C5211" s="1" t="s">
        <v>43420</v>
      </c>
      <c r="D5211" s="1" t="s">
        <v>43421</v>
      </c>
      <c r="E5211" s="1" t="s">
        <v>43421</v>
      </c>
      <c r="F5211" s="1" t="s">
        <v>43422</v>
      </c>
      <c r="G5211" s="1" t="s">
        <v>43423</v>
      </c>
      <c r="H5211" s="1" t="s">
        <v>43424</v>
      </c>
      <c r="I5211" s="1" t="s">
        <v>43425</v>
      </c>
      <c r="J5211" s="1" t="s">
        <v>21</v>
      </c>
      <c r="K5211" s="1" t="s">
        <v>9192</v>
      </c>
      <c r="L5211" s="1">
        <v>2</v>
      </c>
    </row>
    <row r="5212" spans="1:12" x14ac:dyDescent="0.35">
      <c r="A5212" s="1" t="s">
        <v>43426</v>
      </c>
      <c r="B5212" s="1" t="s">
        <v>43427</v>
      </c>
      <c r="C5212" s="1" t="s">
        <v>43428</v>
      </c>
      <c r="D5212" s="1" t="s">
        <v>43429</v>
      </c>
      <c r="E5212" s="1" t="s">
        <v>43430</v>
      </c>
      <c r="F5212" s="1" t="s">
        <v>43431</v>
      </c>
      <c r="G5212" s="1" t="s">
        <v>43432</v>
      </c>
      <c r="H5212" s="1" t="s">
        <v>43432</v>
      </c>
      <c r="I5212" s="1" t="s">
        <v>43433</v>
      </c>
      <c r="J5212" s="1" t="s">
        <v>21</v>
      </c>
      <c r="K5212" s="1" t="s">
        <v>243</v>
      </c>
      <c r="L5212" s="1">
        <v>2</v>
      </c>
    </row>
    <row r="5213" spans="1:12" x14ac:dyDescent="0.35">
      <c r="A5213" s="1" t="s">
        <v>43434</v>
      </c>
      <c r="B5213" s="1" t="s">
        <v>7158</v>
      </c>
      <c r="C5213" s="1" t="s">
        <v>43435</v>
      </c>
      <c r="D5213" s="1" t="s">
        <v>43436</v>
      </c>
      <c r="E5213" s="1" t="s">
        <v>43437</v>
      </c>
      <c r="F5213" s="1" t="s">
        <v>43438</v>
      </c>
      <c r="G5213" s="1" t="s">
        <v>43439</v>
      </c>
      <c r="H5213" s="1" t="s">
        <v>43440</v>
      </c>
      <c r="I5213" s="1" t="s">
        <v>43441</v>
      </c>
      <c r="J5213" s="1" t="s">
        <v>21</v>
      </c>
      <c r="K5213" s="1" t="s">
        <v>204</v>
      </c>
      <c r="L5213" s="1">
        <v>2</v>
      </c>
    </row>
    <row r="5214" spans="1:12" x14ac:dyDescent="0.35">
      <c r="A5214" s="1" t="s">
        <v>43442</v>
      </c>
      <c r="B5214" s="1" t="s">
        <v>43443</v>
      </c>
      <c r="C5214" s="1" t="s">
        <v>43444</v>
      </c>
      <c r="D5214" s="1" t="s">
        <v>43445</v>
      </c>
      <c r="E5214" s="1" t="s">
        <v>43446</v>
      </c>
      <c r="F5214" s="1" t="s">
        <v>43447</v>
      </c>
      <c r="G5214" s="1" t="s">
        <v>43448</v>
      </c>
      <c r="H5214" s="1" t="s">
        <v>43449</v>
      </c>
      <c r="I5214" s="1" t="s">
        <v>43450</v>
      </c>
      <c r="J5214" s="1" t="s">
        <v>21</v>
      </c>
      <c r="K5214" s="1" t="s">
        <v>273</v>
      </c>
      <c r="L5214" s="1">
        <v>2</v>
      </c>
    </row>
    <row r="5215" spans="1:12" x14ac:dyDescent="0.35">
      <c r="A5215" s="1" t="s">
        <v>43451</v>
      </c>
      <c r="B5215" s="1" t="s">
        <v>43452</v>
      </c>
      <c r="C5215" s="1" t="s">
        <v>43453</v>
      </c>
      <c r="D5215" s="1" t="s">
        <v>43454</v>
      </c>
      <c r="E5215" s="1" t="s">
        <v>43455</v>
      </c>
      <c r="F5215" s="1" t="s">
        <v>43455</v>
      </c>
      <c r="G5215" s="1" t="s">
        <v>43456</v>
      </c>
      <c r="H5215" s="1" t="s">
        <v>43457</v>
      </c>
      <c r="I5215" s="1" t="s">
        <v>43458</v>
      </c>
      <c r="J5215" s="1" t="s">
        <v>21</v>
      </c>
      <c r="K5215" s="1" t="s">
        <v>5195</v>
      </c>
      <c r="L5215" s="1">
        <v>2</v>
      </c>
    </row>
    <row r="5216" spans="1:12" x14ac:dyDescent="0.35">
      <c r="A5216" s="1" t="s">
        <v>43459</v>
      </c>
      <c r="B5216" s="1" t="s">
        <v>43460</v>
      </c>
      <c r="C5216" s="1" t="s">
        <v>43461</v>
      </c>
      <c r="D5216" s="1" t="s">
        <v>43462</v>
      </c>
      <c r="E5216" s="1" t="s">
        <v>43463</v>
      </c>
      <c r="F5216" s="1" t="s">
        <v>43463</v>
      </c>
      <c r="G5216" s="1" t="s">
        <v>43464</v>
      </c>
      <c r="H5216" s="1" t="s">
        <v>43464</v>
      </c>
      <c r="I5216" s="1" t="s">
        <v>43465</v>
      </c>
      <c r="J5216" s="1" t="s">
        <v>21</v>
      </c>
      <c r="K5216" s="1" t="s">
        <v>2983</v>
      </c>
      <c r="L5216" s="1">
        <v>2</v>
      </c>
    </row>
    <row r="5217" spans="1:12" x14ac:dyDescent="0.35">
      <c r="A5217" s="1" t="s">
        <v>43466</v>
      </c>
      <c r="B5217" s="1" t="s">
        <v>43467</v>
      </c>
      <c r="C5217" s="1" t="s">
        <v>43468</v>
      </c>
      <c r="D5217" s="1" t="s">
        <v>43469</v>
      </c>
      <c r="E5217" s="1" t="s">
        <v>43470</v>
      </c>
      <c r="F5217" s="1" t="s">
        <v>43471</v>
      </c>
      <c r="G5217" s="1" t="s">
        <v>43472</v>
      </c>
      <c r="H5217" s="1" t="s">
        <v>43473</v>
      </c>
      <c r="I5217" s="1" t="s">
        <v>43474</v>
      </c>
      <c r="J5217" s="1" t="s">
        <v>32</v>
      </c>
      <c r="K5217" s="1" t="s">
        <v>580</v>
      </c>
      <c r="L5217" s="1">
        <v>0</v>
      </c>
    </row>
    <row r="5218" spans="1:12" x14ac:dyDescent="0.35">
      <c r="A5218" s="1" t="s">
        <v>43475</v>
      </c>
      <c r="B5218" s="1" t="s">
        <v>43476</v>
      </c>
      <c r="C5218" s="1" t="s">
        <v>43477</v>
      </c>
      <c r="D5218" s="1" t="s">
        <v>43478</v>
      </c>
      <c r="E5218" s="1" t="s">
        <v>43479</v>
      </c>
      <c r="F5218" s="1" t="s">
        <v>43480</v>
      </c>
      <c r="G5218" s="1" t="s">
        <v>43481</v>
      </c>
      <c r="H5218" s="1" t="s">
        <v>43482</v>
      </c>
      <c r="I5218" s="1" t="s">
        <v>43483</v>
      </c>
      <c r="J5218" s="1" t="s">
        <v>21</v>
      </c>
      <c r="K5218" s="1" t="s">
        <v>52</v>
      </c>
      <c r="L5218" s="1">
        <v>2</v>
      </c>
    </row>
    <row r="5219" spans="1:12" x14ac:dyDescent="0.35">
      <c r="A5219" s="1" t="s">
        <v>43484</v>
      </c>
      <c r="B5219" s="1" t="s">
        <v>43485</v>
      </c>
      <c r="C5219" s="1" t="s">
        <v>43486</v>
      </c>
      <c r="D5219" s="1" t="s">
        <v>43487</v>
      </c>
      <c r="E5219" s="1" t="s">
        <v>43488</v>
      </c>
      <c r="F5219" s="1" t="s">
        <v>43489</v>
      </c>
      <c r="G5219" s="1" t="s">
        <v>43490</v>
      </c>
      <c r="H5219" s="1" t="s">
        <v>43491</v>
      </c>
      <c r="I5219" s="1" t="s">
        <v>43492</v>
      </c>
      <c r="J5219" s="1" t="s">
        <v>21</v>
      </c>
      <c r="K5219" s="1" t="s">
        <v>98</v>
      </c>
      <c r="L5219" s="1">
        <v>2</v>
      </c>
    </row>
    <row r="5220" spans="1:12" x14ac:dyDescent="0.35">
      <c r="A5220" s="1" t="s">
        <v>43493</v>
      </c>
      <c r="B5220" s="1" t="s">
        <v>43494</v>
      </c>
      <c r="C5220" s="1" t="s">
        <v>43495</v>
      </c>
      <c r="D5220" s="1" t="s">
        <v>43496</v>
      </c>
      <c r="E5220" s="1" t="s">
        <v>43497</v>
      </c>
      <c r="F5220" s="1" t="s">
        <v>43498</v>
      </c>
      <c r="G5220" s="1" t="s">
        <v>43499</v>
      </c>
      <c r="H5220" s="1" t="s">
        <v>43500</v>
      </c>
      <c r="I5220" s="1" t="s">
        <v>43501</v>
      </c>
      <c r="J5220" s="1" t="s">
        <v>21</v>
      </c>
      <c r="K5220" s="1" t="s">
        <v>116</v>
      </c>
      <c r="L5220" s="1">
        <v>2</v>
      </c>
    </row>
    <row r="5221" spans="1:12" x14ac:dyDescent="0.35">
      <c r="A5221" s="1" t="s">
        <v>43502</v>
      </c>
      <c r="B5221" s="1" t="s">
        <v>43503</v>
      </c>
      <c r="C5221" s="1" t="s">
        <v>43504</v>
      </c>
      <c r="D5221" s="1" t="s">
        <v>43505</v>
      </c>
      <c r="E5221" s="1" t="s">
        <v>43506</v>
      </c>
      <c r="F5221" s="1" t="s">
        <v>43507</v>
      </c>
      <c r="G5221" s="1" t="s">
        <v>43508</v>
      </c>
      <c r="H5221" s="1" t="s">
        <v>43509</v>
      </c>
      <c r="I5221" s="1" t="s">
        <v>43510</v>
      </c>
      <c r="J5221" s="1" t="s">
        <v>21</v>
      </c>
      <c r="K5221" s="1" t="s">
        <v>204</v>
      </c>
      <c r="L5221" s="1">
        <v>2</v>
      </c>
    </row>
    <row r="5222" spans="1:12" x14ac:dyDescent="0.35">
      <c r="A5222" s="1" t="s">
        <v>43511</v>
      </c>
      <c r="B5222" s="1" t="s">
        <v>43512</v>
      </c>
      <c r="C5222" s="1" t="s">
        <v>43513</v>
      </c>
      <c r="D5222" s="1" t="s">
        <v>43513</v>
      </c>
      <c r="E5222" s="1" t="s">
        <v>43514</v>
      </c>
      <c r="F5222" s="1" t="s">
        <v>43514</v>
      </c>
      <c r="G5222" s="1" t="s">
        <v>43515</v>
      </c>
      <c r="H5222" s="1" t="s">
        <v>43516</v>
      </c>
      <c r="I5222" s="1" t="s">
        <v>43517</v>
      </c>
      <c r="J5222" s="1" t="s">
        <v>21</v>
      </c>
      <c r="K5222" s="1" t="s">
        <v>6024</v>
      </c>
      <c r="L5222" s="1">
        <v>2</v>
      </c>
    </row>
    <row r="5223" spans="1:12" x14ac:dyDescent="0.35">
      <c r="A5223" s="1" t="s">
        <v>43518</v>
      </c>
      <c r="B5223" s="1" t="s">
        <v>5687</v>
      </c>
      <c r="C5223" s="1" t="s">
        <v>43519</v>
      </c>
      <c r="D5223" s="1" t="s">
        <v>43520</v>
      </c>
      <c r="E5223" s="1" t="s">
        <v>43521</v>
      </c>
      <c r="F5223" s="1" t="s">
        <v>43522</v>
      </c>
      <c r="G5223" s="1" t="s">
        <v>43523</v>
      </c>
      <c r="H5223" s="1" t="s">
        <v>43524</v>
      </c>
      <c r="I5223" s="1" t="s">
        <v>43525</v>
      </c>
      <c r="J5223" s="1" t="s">
        <v>21</v>
      </c>
      <c r="K5223" s="1" t="s">
        <v>204</v>
      </c>
      <c r="L5223" s="1">
        <v>2</v>
      </c>
    </row>
    <row r="5224" spans="1:12" x14ac:dyDescent="0.35">
      <c r="A5224" s="1" t="s">
        <v>43526</v>
      </c>
      <c r="B5224" s="1" t="s">
        <v>43527</v>
      </c>
      <c r="C5224" s="1" t="s">
        <v>43528</v>
      </c>
      <c r="D5224" s="1" t="s">
        <v>43529</v>
      </c>
      <c r="E5224" s="1" t="s">
        <v>43529</v>
      </c>
      <c r="F5224" s="1" t="s">
        <v>43530</v>
      </c>
      <c r="G5224" s="1" t="s">
        <v>43531</v>
      </c>
      <c r="H5224" s="1" t="s">
        <v>43532</v>
      </c>
      <c r="I5224" s="1" t="s">
        <v>43533</v>
      </c>
      <c r="J5224" s="1" t="s">
        <v>21</v>
      </c>
      <c r="K5224" s="1" t="s">
        <v>15150</v>
      </c>
      <c r="L5224" s="1">
        <v>2</v>
      </c>
    </row>
    <row r="5225" spans="1:12" x14ac:dyDescent="0.35">
      <c r="A5225" s="1" t="s">
        <v>43534</v>
      </c>
      <c r="B5225" s="1" t="s">
        <v>43535</v>
      </c>
      <c r="C5225" s="1" t="s">
        <v>43536</v>
      </c>
      <c r="D5225" s="1" t="s">
        <v>43537</v>
      </c>
      <c r="E5225" s="1" t="s">
        <v>43538</v>
      </c>
      <c r="F5225" s="1" t="s">
        <v>43538</v>
      </c>
      <c r="G5225" s="1" t="s">
        <v>43539</v>
      </c>
      <c r="H5225" s="1" t="s">
        <v>43540</v>
      </c>
      <c r="I5225" s="1" t="s">
        <v>43541</v>
      </c>
      <c r="J5225" s="1" t="s">
        <v>21</v>
      </c>
      <c r="K5225" s="1" t="s">
        <v>204</v>
      </c>
      <c r="L5225" s="1">
        <v>2</v>
      </c>
    </row>
    <row r="5226" spans="1:12" x14ac:dyDescent="0.35">
      <c r="A5226" s="1" t="s">
        <v>43542</v>
      </c>
      <c r="B5226" s="1" t="s">
        <v>43543</v>
      </c>
      <c r="C5226" s="1" t="s">
        <v>43544</v>
      </c>
      <c r="D5226" s="1" t="s">
        <v>43545</v>
      </c>
      <c r="E5226" s="1" t="s">
        <v>43546</v>
      </c>
      <c r="F5226" s="1" t="s">
        <v>43546</v>
      </c>
      <c r="G5226" s="1" t="s">
        <v>43547</v>
      </c>
      <c r="H5226" s="1" t="s">
        <v>43548</v>
      </c>
      <c r="I5226" s="1" t="s">
        <v>43549</v>
      </c>
      <c r="J5226" s="1" t="s">
        <v>32</v>
      </c>
      <c r="K5226" s="1" t="s">
        <v>13117</v>
      </c>
      <c r="L5226" s="1">
        <v>0</v>
      </c>
    </row>
    <row r="5227" spans="1:12" x14ac:dyDescent="0.35">
      <c r="A5227" s="1" t="s">
        <v>43550</v>
      </c>
      <c r="B5227" s="1" t="s">
        <v>43551</v>
      </c>
      <c r="C5227" s="1" t="s">
        <v>43552</v>
      </c>
      <c r="D5227" s="1" t="s">
        <v>43553</v>
      </c>
      <c r="E5227" s="1" t="s">
        <v>43554</v>
      </c>
      <c r="F5227" s="1" t="s">
        <v>43554</v>
      </c>
      <c r="G5227" s="1" t="s">
        <v>43555</v>
      </c>
      <c r="H5227" s="1" t="s">
        <v>43555</v>
      </c>
      <c r="I5227" s="1" t="s">
        <v>43556</v>
      </c>
      <c r="J5227" s="1" t="s">
        <v>21</v>
      </c>
      <c r="K5227" s="1" t="s">
        <v>811</v>
      </c>
      <c r="L5227" s="1">
        <v>2</v>
      </c>
    </row>
    <row r="5228" spans="1:12" x14ac:dyDescent="0.35">
      <c r="A5228" s="1" t="s">
        <v>43557</v>
      </c>
      <c r="B5228" s="1" t="s">
        <v>43558</v>
      </c>
      <c r="C5228" s="1" t="s">
        <v>43559</v>
      </c>
      <c r="D5228" s="1" t="s">
        <v>43560</v>
      </c>
      <c r="E5228" s="1" t="s">
        <v>43560</v>
      </c>
      <c r="F5228" s="1" t="s">
        <v>43561</v>
      </c>
      <c r="G5228" s="1" t="s">
        <v>43562</v>
      </c>
      <c r="H5228" s="1" t="s">
        <v>43563</v>
      </c>
      <c r="I5228" s="1" t="s">
        <v>43564</v>
      </c>
      <c r="J5228" s="1" t="s">
        <v>32</v>
      </c>
      <c r="K5228" s="1" t="s">
        <v>43565</v>
      </c>
      <c r="L5228" s="1">
        <v>0</v>
      </c>
    </row>
    <row r="5229" spans="1:12" x14ac:dyDescent="0.35">
      <c r="A5229" s="1" t="s">
        <v>43566</v>
      </c>
      <c r="B5229" s="1" t="s">
        <v>8523</v>
      </c>
      <c r="C5229" s="1" t="s">
        <v>43567</v>
      </c>
      <c r="D5229" s="1" t="s">
        <v>43568</v>
      </c>
      <c r="E5229" s="1" t="s">
        <v>41860</v>
      </c>
      <c r="F5229" s="1" t="s">
        <v>41861</v>
      </c>
      <c r="G5229" s="1" t="s">
        <v>41862</v>
      </c>
      <c r="H5229" s="1" t="s">
        <v>41863</v>
      </c>
      <c r="I5229" s="1" t="s">
        <v>41864</v>
      </c>
      <c r="J5229" s="1" t="s">
        <v>21</v>
      </c>
      <c r="K5229" s="1" t="s">
        <v>155</v>
      </c>
      <c r="L5229" s="1">
        <v>2</v>
      </c>
    </row>
    <row r="5230" spans="1:12" x14ac:dyDescent="0.35">
      <c r="A5230" s="1" t="s">
        <v>43569</v>
      </c>
      <c r="B5230" s="1" t="s">
        <v>43570</v>
      </c>
      <c r="C5230" s="1" t="s">
        <v>43571</v>
      </c>
      <c r="D5230" s="1" t="s">
        <v>43572</v>
      </c>
      <c r="E5230" s="1" t="s">
        <v>43572</v>
      </c>
      <c r="F5230" s="1" t="s">
        <v>43573</v>
      </c>
      <c r="G5230" s="1" t="s">
        <v>43574</v>
      </c>
      <c r="H5230" s="1" t="s">
        <v>43575</v>
      </c>
      <c r="I5230" s="1" t="s">
        <v>43576</v>
      </c>
      <c r="J5230" s="1" t="s">
        <v>32</v>
      </c>
      <c r="K5230" s="1" t="s">
        <v>9510</v>
      </c>
      <c r="L5230" s="1">
        <v>0</v>
      </c>
    </row>
    <row r="5231" spans="1:12" x14ac:dyDescent="0.35">
      <c r="A5231" s="1" t="s">
        <v>43577</v>
      </c>
      <c r="B5231" s="1" t="s">
        <v>30052</v>
      </c>
      <c r="C5231" s="1" t="s">
        <v>43578</v>
      </c>
      <c r="D5231" s="1" t="s">
        <v>43579</v>
      </c>
      <c r="E5231" s="1" t="s">
        <v>43580</v>
      </c>
      <c r="F5231" s="1" t="s">
        <v>43580</v>
      </c>
      <c r="G5231" s="1" t="s">
        <v>43581</v>
      </c>
      <c r="H5231" s="1" t="s">
        <v>43581</v>
      </c>
      <c r="I5231" s="1" t="s">
        <v>43582</v>
      </c>
      <c r="J5231" s="1" t="s">
        <v>21</v>
      </c>
      <c r="K5231" s="1" t="s">
        <v>402</v>
      </c>
      <c r="L5231" s="1">
        <v>2</v>
      </c>
    </row>
    <row r="5232" spans="1:12" x14ac:dyDescent="0.35">
      <c r="A5232" s="1" t="s">
        <v>43583</v>
      </c>
      <c r="B5232" s="1" t="s">
        <v>43584</v>
      </c>
      <c r="C5232" s="1" t="s">
        <v>43585</v>
      </c>
      <c r="D5232" s="1" t="s">
        <v>43586</v>
      </c>
      <c r="E5232" s="1" t="s">
        <v>43586</v>
      </c>
      <c r="F5232" s="1" t="s">
        <v>43587</v>
      </c>
      <c r="G5232" s="1" t="s">
        <v>43588</v>
      </c>
      <c r="H5232" s="1" t="s">
        <v>43589</v>
      </c>
      <c r="I5232" s="1" t="s">
        <v>43590</v>
      </c>
      <c r="J5232" s="1" t="s">
        <v>32</v>
      </c>
      <c r="K5232" s="1" t="s">
        <v>1449</v>
      </c>
      <c r="L5232" s="1">
        <v>0</v>
      </c>
    </row>
    <row r="5233" spans="1:12" x14ac:dyDescent="0.35">
      <c r="A5233" s="1" t="s">
        <v>43591</v>
      </c>
      <c r="B5233" s="1" t="s">
        <v>43592</v>
      </c>
      <c r="C5233" s="1" t="s">
        <v>43593</v>
      </c>
      <c r="D5233" s="1" t="s">
        <v>43594</v>
      </c>
      <c r="E5233" s="1" t="s">
        <v>43595</v>
      </c>
      <c r="F5233" s="1" t="s">
        <v>43596</v>
      </c>
      <c r="G5233" s="1" t="s">
        <v>43597</v>
      </c>
      <c r="H5233" s="1" t="s">
        <v>43598</v>
      </c>
      <c r="I5233" s="1" t="s">
        <v>43599</v>
      </c>
      <c r="J5233" s="1" t="s">
        <v>21</v>
      </c>
      <c r="K5233" s="1" t="s">
        <v>43600</v>
      </c>
      <c r="L5233" s="1">
        <v>2</v>
      </c>
    </row>
    <row r="5234" spans="1:12" x14ac:dyDescent="0.35">
      <c r="A5234" s="1" t="s">
        <v>43601</v>
      </c>
      <c r="B5234" s="1" t="s">
        <v>43602</v>
      </c>
      <c r="C5234" s="1" t="s">
        <v>43603</v>
      </c>
      <c r="D5234" s="1" t="s">
        <v>43604</v>
      </c>
      <c r="E5234" s="1" t="s">
        <v>43605</v>
      </c>
      <c r="F5234" s="1" t="s">
        <v>43606</v>
      </c>
      <c r="G5234" s="1" t="s">
        <v>43607</v>
      </c>
      <c r="H5234" s="1" t="s">
        <v>43608</v>
      </c>
      <c r="I5234" s="1" t="s">
        <v>43609</v>
      </c>
      <c r="J5234" s="1" t="s">
        <v>32</v>
      </c>
      <c r="K5234" s="1" t="s">
        <v>204</v>
      </c>
      <c r="L5234" s="1">
        <v>0</v>
      </c>
    </row>
    <row r="5235" spans="1:12" x14ac:dyDescent="0.35">
      <c r="A5235" s="1" t="s">
        <v>43610</v>
      </c>
      <c r="B5235" s="1" t="s">
        <v>43611</v>
      </c>
      <c r="C5235" s="1" t="s">
        <v>43612</v>
      </c>
      <c r="D5235" s="1" t="s">
        <v>43612</v>
      </c>
      <c r="E5235" s="1" t="s">
        <v>43612</v>
      </c>
      <c r="F5235" s="1" t="s">
        <v>43613</v>
      </c>
      <c r="G5235" s="1" t="s">
        <v>43614</v>
      </c>
      <c r="H5235" s="1" t="s">
        <v>43615</v>
      </c>
      <c r="I5235" s="1" t="s">
        <v>43616</v>
      </c>
      <c r="J5235" s="1" t="s">
        <v>32</v>
      </c>
      <c r="K5235" s="1" t="s">
        <v>43617</v>
      </c>
      <c r="L5235" s="1">
        <v>0</v>
      </c>
    </row>
    <row r="5236" spans="1:12" x14ac:dyDescent="0.35">
      <c r="A5236" s="1" t="s">
        <v>43618</v>
      </c>
      <c r="B5236" s="1" t="s">
        <v>43611</v>
      </c>
      <c r="C5236" s="1" t="s">
        <v>43619</v>
      </c>
      <c r="D5236" s="1" t="s">
        <v>43620</v>
      </c>
      <c r="E5236" s="1" t="s">
        <v>43621</v>
      </c>
      <c r="F5236" s="1" t="s">
        <v>43622</v>
      </c>
      <c r="G5236" s="1" t="s">
        <v>43623</v>
      </c>
      <c r="H5236" s="1" t="s">
        <v>43624</v>
      </c>
      <c r="I5236" s="1" t="s">
        <v>43625</v>
      </c>
      <c r="J5236" s="1" t="s">
        <v>21</v>
      </c>
      <c r="K5236" s="1" t="s">
        <v>655</v>
      </c>
      <c r="L5236" s="1">
        <v>2</v>
      </c>
    </row>
    <row r="5237" spans="1:12" x14ac:dyDescent="0.35">
      <c r="A5237" s="1" t="s">
        <v>43626</v>
      </c>
      <c r="B5237" s="1" t="s">
        <v>34732</v>
      </c>
      <c r="C5237" s="1" t="s">
        <v>43627</v>
      </c>
      <c r="D5237" s="1" t="s">
        <v>43628</v>
      </c>
      <c r="E5237" s="1" t="s">
        <v>43629</v>
      </c>
      <c r="F5237" s="1" t="s">
        <v>43630</v>
      </c>
      <c r="G5237" s="1" t="s">
        <v>43631</v>
      </c>
      <c r="H5237" s="1" t="s">
        <v>43632</v>
      </c>
      <c r="I5237" s="1" t="s">
        <v>43633</v>
      </c>
      <c r="J5237" s="1" t="s">
        <v>21</v>
      </c>
      <c r="K5237" s="1" t="s">
        <v>2225</v>
      </c>
      <c r="L5237" s="1">
        <v>2</v>
      </c>
    </row>
    <row r="5238" spans="1:12" x14ac:dyDescent="0.35">
      <c r="A5238" s="1" t="s">
        <v>43634</v>
      </c>
      <c r="B5238" s="1" t="s">
        <v>43635</v>
      </c>
      <c r="C5238" s="1" t="s">
        <v>43636</v>
      </c>
      <c r="D5238" s="1" t="s">
        <v>43637</v>
      </c>
      <c r="E5238" s="1" t="s">
        <v>43638</v>
      </c>
      <c r="F5238" s="1" t="s">
        <v>43638</v>
      </c>
      <c r="G5238" s="1" t="s">
        <v>43639</v>
      </c>
      <c r="H5238" s="1" t="s">
        <v>43640</v>
      </c>
      <c r="I5238" s="1" t="s">
        <v>43641</v>
      </c>
      <c r="J5238" s="1" t="s">
        <v>21</v>
      </c>
      <c r="K5238" s="1" t="s">
        <v>116</v>
      </c>
      <c r="L5238" s="1">
        <v>2</v>
      </c>
    </row>
    <row r="5239" spans="1:12" x14ac:dyDescent="0.35">
      <c r="A5239" s="1" t="s">
        <v>43642</v>
      </c>
      <c r="B5239" s="1" t="s">
        <v>43643</v>
      </c>
      <c r="C5239" s="1" t="s">
        <v>43644</v>
      </c>
      <c r="D5239" s="1" t="s">
        <v>43645</v>
      </c>
      <c r="E5239" s="1" t="s">
        <v>43646</v>
      </c>
      <c r="F5239" s="1" t="s">
        <v>43647</v>
      </c>
      <c r="G5239" s="1" t="s">
        <v>43648</v>
      </c>
      <c r="H5239" s="1" t="s">
        <v>43649</v>
      </c>
      <c r="I5239" s="1" t="s">
        <v>43650</v>
      </c>
      <c r="J5239" s="1" t="s">
        <v>21</v>
      </c>
      <c r="K5239" s="1" t="s">
        <v>1135</v>
      </c>
      <c r="L5239" s="1">
        <v>2</v>
      </c>
    </row>
    <row r="5240" spans="1:12" x14ac:dyDescent="0.35">
      <c r="A5240" s="1" t="s">
        <v>43651</v>
      </c>
      <c r="B5240" s="1" t="s">
        <v>43351</v>
      </c>
      <c r="C5240" s="1" t="s">
        <v>43652</v>
      </c>
      <c r="D5240" s="1" t="s">
        <v>43653</v>
      </c>
      <c r="E5240" s="1" t="s">
        <v>43654</v>
      </c>
      <c r="F5240" s="1" t="s">
        <v>43655</v>
      </c>
      <c r="G5240" s="1" t="s">
        <v>43656</v>
      </c>
      <c r="H5240" s="1" t="s">
        <v>43657</v>
      </c>
      <c r="I5240" s="1" t="s">
        <v>43658</v>
      </c>
      <c r="J5240" s="1" t="s">
        <v>21</v>
      </c>
      <c r="K5240" s="1" t="s">
        <v>43659</v>
      </c>
      <c r="L5240" s="1">
        <v>2</v>
      </c>
    </row>
    <row r="5241" spans="1:12" x14ac:dyDescent="0.35">
      <c r="A5241" s="1" t="s">
        <v>43660</v>
      </c>
      <c r="B5241" s="1" t="s">
        <v>43661</v>
      </c>
      <c r="C5241" s="1" t="s">
        <v>43662</v>
      </c>
      <c r="D5241" s="1" t="s">
        <v>43663</v>
      </c>
      <c r="E5241" s="1" t="s">
        <v>43664</v>
      </c>
      <c r="F5241" s="1" t="s">
        <v>43664</v>
      </c>
      <c r="G5241" s="1" t="s">
        <v>43665</v>
      </c>
      <c r="H5241" s="1" t="s">
        <v>43665</v>
      </c>
      <c r="I5241" s="1" t="s">
        <v>43666</v>
      </c>
      <c r="J5241" s="1" t="s">
        <v>21</v>
      </c>
      <c r="K5241" s="1" t="s">
        <v>24350</v>
      </c>
      <c r="L5241" s="1">
        <v>2</v>
      </c>
    </row>
    <row r="5242" spans="1:12" x14ac:dyDescent="0.35">
      <c r="A5242" s="1" t="s">
        <v>43667</v>
      </c>
      <c r="B5242" s="1" t="s">
        <v>43668</v>
      </c>
      <c r="C5242" s="1" t="s">
        <v>43669</v>
      </c>
      <c r="D5242" s="1" t="s">
        <v>43670</v>
      </c>
      <c r="E5242" s="1" t="s">
        <v>43671</v>
      </c>
      <c r="F5242" s="1" t="s">
        <v>43672</v>
      </c>
      <c r="G5242" s="1" t="s">
        <v>43673</v>
      </c>
      <c r="H5242" s="1" t="s">
        <v>43674</v>
      </c>
      <c r="I5242" s="1" t="s">
        <v>43675</v>
      </c>
      <c r="J5242" s="1" t="s">
        <v>21</v>
      </c>
      <c r="K5242" s="1" t="s">
        <v>29373</v>
      </c>
      <c r="L5242" s="1">
        <v>2</v>
      </c>
    </row>
    <row r="5243" spans="1:12" x14ac:dyDescent="0.35">
      <c r="A5243" s="1" t="s">
        <v>43676</v>
      </c>
      <c r="B5243" s="1" t="s">
        <v>43677</v>
      </c>
      <c r="C5243" s="1" t="s">
        <v>43678</v>
      </c>
      <c r="D5243" s="1" t="s">
        <v>43679</v>
      </c>
      <c r="E5243" s="1" t="s">
        <v>43680</v>
      </c>
      <c r="F5243" s="1" t="s">
        <v>43681</v>
      </c>
      <c r="G5243" s="1" t="s">
        <v>43682</v>
      </c>
      <c r="H5243" s="1" t="s">
        <v>43683</v>
      </c>
      <c r="I5243" s="1" t="s">
        <v>43684</v>
      </c>
      <c r="J5243" s="1" t="s">
        <v>21</v>
      </c>
      <c r="K5243" s="1" t="s">
        <v>31563</v>
      </c>
      <c r="L5243" s="1">
        <v>2</v>
      </c>
    </row>
    <row r="5244" spans="1:12" x14ac:dyDescent="0.35">
      <c r="A5244" s="1" t="s">
        <v>43685</v>
      </c>
      <c r="B5244" s="1" t="s">
        <v>43686</v>
      </c>
      <c r="C5244" s="1" t="s">
        <v>43687</v>
      </c>
      <c r="D5244" s="1" t="s">
        <v>43688</v>
      </c>
      <c r="E5244" s="1" t="s">
        <v>43689</v>
      </c>
      <c r="F5244" s="1" t="s">
        <v>43690</v>
      </c>
      <c r="G5244" s="1" t="s">
        <v>43691</v>
      </c>
      <c r="H5244" s="1" t="s">
        <v>43692</v>
      </c>
      <c r="I5244" s="1" t="s">
        <v>43693</v>
      </c>
      <c r="J5244" s="1" t="s">
        <v>21</v>
      </c>
      <c r="K5244" s="1" t="s">
        <v>52</v>
      </c>
      <c r="L5244" s="1">
        <v>2</v>
      </c>
    </row>
    <row r="5245" spans="1:12" x14ac:dyDescent="0.35">
      <c r="A5245" s="1" t="s">
        <v>43694</v>
      </c>
      <c r="B5245" s="1" t="s">
        <v>43695</v>
      </c>
      <c r="C5245" s="1" t="s">
        <v>43696</v>
      </c>
      <c r="D5245" s="1" t="s">
        <v>43697</v>
      </c>
      <c r="E5245" s="1" t="s">
        <v>43698</v>
      </c>
      <c r="F5245" s="1" t="s">
        <v>43699</v>
      </c>
      <c r="G5245" s="1" t="s">
        <v>43700</v>
      </c>
      <c r="H5245" s="1" t="s">
        <v>43701</v>
      </c>
      <c r="I5245" s="1" t="s">
        <v>43702</v>
      </c>
      <c r="J5245" s="1" t="s">
        <v>21</v>
      </c>
      <c r="K5245" s="1" t="s">
        <v>273</v>
      </c>
      <c r="L5245" s="1">
        <v>2</v>
      </c>
    </row>
    <row r="5246" spans="1:12" x14ac:dyDescent="0.35">
      <c r="A5246" s="1" t="s">
        <v>43703</v>
      </c>
      <c r="B5246" s="1" t="s">
        <v>43704</v>
      </c>
      <c r="C5246" s="1" t="s">
        <v>43705</v>
      </c>
      <c r="D5246" s="1" t="s">
        <v>43706</v>
      </c>
      <c r="E5246" s="1" t="s">
        <v>43707</v>
      </c>
      <c r="F5246" s="1" t="s">
        <v>43708</v>
      </c>
      <c r="G5246" s="1" t="s">
        <v>43709</v>
      </c>
      <c r="H5246" s="1" t="s">
        <v>43710</v>
      </c>
      <c r="I5246" s="1" t="s">
        <v>43711</v>
      </c>
      <c r="J5246" s="1" t="s">
        <v>21</v>
      </c>
      <c r="K5246" s="1" t="s">
        <v>1449</v>
      </c>
      <c r="L5246" s="1">
        <v>2</v>
      </c>
    </row>
    <row r="5247" spans="1:12" x14ac:dyDescent="0.35">
      <c r="A5247" s="1" t="s">
        <v>43712</v>
      </c>
      <c r="B5247" s="1" t="s">
        <v>43713</v>
      </c>
      <c r="C5247" s="1" t="s">
        <v>43714</v>
      </c>
      <c r="D5247" s="1" t="s">
        <v>43715</v>
      </c>
      <c r="E5247" s="1" t="s">
        <v>43716</v>
      </c>
      <c r="F5247" s="1" t="s">
        <v>43717</v>
      </c>
      <c r="G5247" s="1" t="s">
        <v>43718</v>
      </c>
      <c r="H5247" s="1" t="s">
        <v>43719</v>
      </c>
      <c r="I5247" s="1" t="s">
        <v>43720</v>
      </c>
      <c r="J5247" s="1" t="s">
        <v>21</v>
      </c>
      <c r="K5247" s="1" t="s">
        <v>22816</v>
      </c>
      <c r="L5247" s="1">
        <v>2</v>
      </c>
    </row>
    <row r="5248" spans="1:12" x14ac:dyDescent="0.35">
      <c r="A5248" s="1" t="s">
        <v>43721</v>
      </c>
      <c r="B5248" s="1" t="s">
        <v>43722</v>
      </c>
      <c r="C5248" s="1" t="s">
        <v>43723</v>
      </c>
      <c r="D5248" s="1" t="s">
        <v>43724</v>
      </c>
      <c r="E5248" s="1" t="s">
        <v>43725</v>
      </c>
      <c r="F5248" s="1" t="s">
        <v>43726</v>
      </c>
      <c r="G5248" s="1" t="s">
        <v>43727</v>
      </c>
      <c r="H5248" s="1" t="s">
        <v>43728</v>
      </c>
      <c r="I5248" s="1" t="s">
        <v>43729</v>
      </c>
      <c r="J5248" s="1" t="s">
        <v>21</v>
      </c>
      <c r="K5248" s="1" t="s">
        <v>10494</v>
      </c>
      <c r="L5248" s="1">
        <v>2</v>
      </c>
    </row>
    <row r="5249" spans="1:12" x14ac:dyDescent="0.35">
      <c r="A5249" s="1" t="s">
        <v>43730</v>
      </c>
      <c r="B5249" s="1" t="s">
        <v>43731</v>
      </c>
      <c r="C5249" s="1" t="s">
        <v>43732</v>
      </c>
      <c r="D5249" s="1" t="s">
        <v>43733</v>
      </c>
      <c r="E5249" s="1" t="s">
        <v>43733</v>
      </c>
      <c r="F5249" s="1" t="s">
        <v>43734</v>
      </c>
      <c r="G5249" s="1" t="s">
        <v>43735</v>
      </c>
      <c r="H5249" s="1" t="s">
        <v>43736</v>
      </c>
      <c r="I5249" s="1" t="s">
        <v>43737</v>
      </c>
      <c r="J5249" s="1" t="s">
        <v>21</v>
      </c>
      <c r="K5249" s="1" t="s">
        <v>243</v>
      </c>
      <c r="L5249" s="1">
        <v>2</v>
      </c>
    </row>
    <row r="5250" spans="1:12" x14ac:dyDescent="0.35">
      <c r="A5250" s="1" t="s">
        <v>43738</v>
      </c>
      <c r="B5250" s="1" t="s">
        <v>43739</v>
      </c>
      <c r="C5250" s="1" t="s">
        <v>43740</v>
      </c>
      <c r="D5250" s="1" t="s">
        <v>43741</v>
      </c>
      <c r="E5250" s="1" t="s">
        <v>43741</v>
      </c>
      <c r="F5250" s="1" t="s">
        <v>43742</v>
      </c>
      <c r="G5250" s="1" t="s">
        <v>43743</v>
      </c>
      <c r="H5250" s="1" t="s">
        <v>43744</v>
      </c>
      <c r="I5250" s="1" t="s">
        <v>43745</v>
      </c>
      <c r="J5250" s="1" t="s">
        <v>21</v>
      </c>
      <c r="K5250" s="1" t="s">
        <v>24165</v>
      </c>
      <c r="L5250" s="1">
        <v>2</v>
      </c>
    </row>
    <row r="5251" spans="1:12" x14ac:dyDescent="0.35">
      <c r="A5251" s="1" t="s">
        <v>43746</v>
      </c>
      <c r="B5251" s="1" t="s">
        <v>43747</v>
      </c>
      <c r="C5251" s="1" t="s">
        <v>43748</v>
      </c>
      <c r="D5251" s="1" t="s">
        <v>43749</v>
      </c>
      <c r="E5251" s="1" t="s">
        <v>43750</v>
      </c>
      <c r="F5251" s="1" t="s">
        <v>43751</v>
      </c>
      <c r="G5251" s="1" t="s">
        <v>43752</v>
      </c>
      <c r="H5251" s="1" t="s">
        <v>43753</v>
      </c>
      <c r="I5251" s="1" t="s">
        <v>43754</v>
      </c>
      <c r="J5251" s="1" t="s">
        <v>32</v>
      </c>
      <c r="K5251" s="1" t="s">
        <v>14358</v>
      </c>
      <c r="L5251" s="1">
        <v>0</v>
      </c>
    </row>
    <row r="5252" spans="1:12" x14ac:dyDescent="0.35">
      <c r="A5252" s="1" t="s">
        <v>43755</v>
      </c>
      <c r="B5252" s="1" t="s">
        <v>43756</v>
      </c>
      <c r="C5252" s="1" t="s">
        <v>43757</v>
      </c>
      <c r="D5252" s="1" t="s">
        <v>43758</v>
      </c>
      <c r="E5252" s="1" t="s">
        <v>43759</v>
      </c>
      <c r="F5252" s="1" t="s">
        <v>43759</v>
      </c>
      <c r="G5252" s="1" t="s">
        <v>43760</v>
      </c>
      <c r="H5252" s="1" t="s">
        <v>43760</v>
      </c>
      <c r="I5252" s="1" t="s">
        <v>43761</v>
      </c>
      <c r="J5252" s="1" t="s">
        <v>21</v>
      </c>
      <c r="K5252" s="1" t="s">
        <v>116</v>
      </c>
      <c r="L5252" s="1">
        <v>2</v>
      </c>
    </row>
    <row r="5253" spans="1:12" x14ac:dyDescent="0.35">
      <c r="A5253" s="1" t="s">
        <v>43762</v>
      </c>
      <c r="B5253" s="1" t="s">
        <v>43763</v>
      </c>
      <c r="C5253" s="1" t="s">
        <v>43764</v>
      </c>
      <c r="D5253" s="1" t="s">
        <v>43765</v>
      </c>
      <c r="E5253" s="1" t="s">
        <v>43766</v>
      </c>
      <c r="F5253" s="1" t="s">
        <v>43767</v>
      </c>
      <c r="G5253" s="1" t="s">
        <v>43768</v>
      </c>
      <c r="H5253" s="1" t="s">
        <v>43769</v>
      </c>
      <c r="I5253" s="1" t="s">
        <v>43770</v>
      </c>
      <c r="J5253" s="1" t="s">
        <v>21</v>
      </c>
      <c r="K5253" s="1" t="s">
        <v>43771</v>
      </c>
      <c r="L5253" s="1">
        <v>2</v>
      </c>
    </row>
    <row r="5254" spans="1:12" x14ac:dyDescent="0.35">
      <c r="A5254" s="1" t="s">
        <v>43772</v>
      </c>
      <c r="B5254" s="1" t="s">
        <v>43773</v>
      </c>
      <c r="C5254" s="1" t="s">
        <v>43774</v>
      </c>
      <c r="D5254" s="1" t="s">
        <v>43775</v>
      </c>
      <c r="E5254" s="1" t="s">
        <v>43776</v>
      </c>
      <c r="F5254" s="1" t="s">
        <v>43777</v>
      </c>
      <c r="G5254" s="1" t="s">
        <v>43778</v>
      </c>
      <c r="H5254" s="1" t="s">
        <v>43779</v>
      </c>
      <c r="I5254" s="1" t="s">
        <v>43780</v>
      </c>
      <c r="J5254" s="1" t="s">
        <v>32</v>
      </c>
      <c r="K5254" s="1" t="s">
        <v>23741</v>
      </c>
      <c r="L5254" s="1">
        <v>0</v>
      </c>
    </row>
    <row r="5255" spans="1:12" x14ac:dyDescent="0.35">
      <c r="A5255" s="1" t="s">
        <v>43781</v>
      </c>
      <c r="B5255" s="1" t="s">
        <v>43782</v>
      </c>
      <c r="C5255" s="1" t="s">
        <v>43783</v>
      </c>
      <c r="D5255" s="1" t="s">
        <v>43784</v>
      </c>
      <c r="E5255" s="1" t="s">
        <v>43785</v>
      </c>
      <c r="F5255" s="1" t="s">
        <v>43786</v>
      </c>
      <c r="G5255" s="1" t="s">
        <v>43787</v>
      </c>
      <c r="H5255" s="1" t="s">
        <v>43788</v>
      </c>
      <c r="I5255" s="1" t="s">
        <v>43789</v>
      </c>
      <c r="J5255" s="1" t="s">
        <v>21</v>
      </c>
      <c r="K5255" s="1" t="s">
        <v>538</v>
      </c>
      <c r="L5255" s="1">
        <v>2</v>
      </c>
    </row>
    <row r="5256" spans="1:12" x14ac:dyDescent="0.35">
      <c r="A5256" s="1" t="s">
        <v>43790</v>
      </c>
      <c r="B5256" s="1" t="s">
        <v>43791</v>
      </c>
      <c r="C5256" s="1" t="s">
        <v>43792</v>
      </c>
      <c r="D5256" s="1" t="s">
        <v>43792</v>
      </c>
      <c r="E5256" s="1" t="s">
        <v>43793</v>
      </c>
      <c r="F5256" s="1" t="s">
        <v>43794</v>
      </c>
      <c r="G5256" s="1" t="s">
        <v>43795</v>
      </c>
      <c r="H5256" s="1" t="s">
        <v>43796</v>
      </c>
      <c r="I5256" s="1" t="s">
        <v>43797</v>
      </c>
      <c r="J5256" s="1" t="s">
        <v>21</v>
      </c>
      <c r="K5256" s="1" t="s">
        <v>43798</v>
      </c>
      <c r="L5256" s="1">
        <v>2</v>
      </c>
    </row>
    <row r="5257" spans="1:12" x14ac:dyDescent="0.35">
      <c r="A5257" s="1" t="s">
        <v>43799</v>
      </c>
      <c r="B5257" s="1" t="s">
        <v>37448</v>
      </c>
      <c r="C5257" s="1" t="s">
        <v>43800</v>
      </c>
      <c r="D5257" s="1" t="s">
        <v>43801</v>
      </c>
      <c r="E5257" s="1" t="s">
        <v>43802</v>
      </c>
      <c r="F5257" s="1" t="s">
        <v>43803</v>
      </c>
      <c r="G5257" s="1" t="s">
        <v>43804</v>
      </c>
      <c r="H5257" s="1" t="s">
        <v>43805</v>
      </c>
      <c r="I5257" s="1" t="s">
        <v>43806</v>
      </c>
      <c r="J5257" s="1" t="s">
        <v>21</v>
      </c>
      <c r="K5257" s="1" t="s">
        <v>98</v>
      </c>
      <c r="L5257" s="1">
        <v>2</v>
      </c>
    </row>
    <row r="5258" spans="1:12" x14ac:dyDescent="0.35">
      <c r="A5258" s="1" t="s">
        <v>43807</v>
      </c>
      <c r="B5258" s="1" t="s">
        <v>43808</v>
      </c>
      <c r="C5258" s="1" t="s">
        <v>43809</v>
      </c>
      <c r="D5258" s="1" t="s">
        <v>43810</v>
      </c>
      <c r="E5258" s="1" t="s">
        <v>43811</v>
      </c>
      <c r="F5258" s="1" t="s">
        <v>43812</v>
      </c>
      <c r="G5258" s="1" t="s">
        <v>43813</v>
      </c>
      <c r="H5258" s="1" t="s">
        <v>43814</v>
      </c>
      <c r="I5258" s="1" t="s">
        <v>43815</v>
      </c>
      <c r="J5258" s="1" t="s">
        <v>21</v>
      </c>
      <c r="K5258" s="1" t="s">
        <v>204</v>
      </c>
      <c r="L5258" s="1">
        <v>2</v>
      </c>
    </row>
    <row r="5259" spans="1:12" x14ac:dyDescent="0.35">
      <c r="A5259" s="1" t="s">
        <v>43816</v>
      </c>
      <c r="B5259" s="1" t="s">
        <v>2227</v>
      </c>
      <c r="C5259" s="1" t="s">
        <v>43817</v>
      </c>
      <c r="D5259" s="1" t="s">
        <v>43818</v>
      </c>
      <c r="E5259" s="1" t="s">
        <v>43819</v>
      </c>
      <c r="F5259" s="1" t="s">
        <v>43820</v>
      </c>
      <c r="G5259" s="1" t="s">
        <v>43821</v>
      </c>
      <c r="H5259" s="1" t="s">
        <v>43822</v>
      </c>
      <c r="I5259" s="1" t="s">
        <v>43823</v>
      </c>
      <c r="J5259" s="1" t="s">
        <v>32</v>
      </c>
      <c r="K5259" s="1" t="s">
        <v>719</v>
      </c>
      <c r="L5259" s="1">
        <v>0</v>
      </c>
    </row>
    <row r="5260" spans="1:12" x14ac:dyDescent="0.35">
      <c r="A5260" s="1" t="s">
        <v>43824</v>
      </c>
      <c r="B5260" s="1" t="s">
        <v>43825</v>
      </c>
      <c r="C5260" s="1" t="s">
        <v>43826</v>
      </c>
      <c r="D5260" s="1" t="s">
        <v>43827</v>
      </c>
      <c r="E5260" s="1" t="s">
        <v>43828</v>
      </c>
      <c r="F5260" s="1" t="s">
        <v>43829</v>
      </c>
      <c r="G5260" s="1" t="s">
        <v>43830</v>
      </c>
      <c r="H5260" s="1" t="s">
        <v>43831</v>
      </c>
      <c r="I5260" s="1" t="s">
        <v>43832</v>
      </c>
      <c r="J5260" s="1" t="s">
        <v>21</v>
      </c>
      <c r="K5260" s="1" t="s">
        <v>116</v>
      </c>
      <c r="L5260" s="1">
        <v>2</v>
      </c>
    </row>
    <row r="5261" spans="1:12" x14ac:dyDescent="0.35">
      <c r="A5261" s="1" t="s">
        <v>43833</v>
      </c>
      <c r="B5261" s="1" t="s">
        <v>2480</v>
      </c>
      <c r="C5261" s="1" t="s">
        <v>43834</v>
      </c>
      <c r="D5261" s="1" t="s">
        <v>43835</v>
      </c>
      <c r="E5261" s="1" t="s">
        <v>43836</v>
      </c>
      <c r="F5261" s="1" t="s">
        <v>43837</v>
      </c>
      <c r="G5261" s="1" t="s">
        <v>43838</v>
      </c>
      <c r="H5261" s="1" t="s">
        <v>43839</v>
      </c>
      <c r="I5261" s="1" t="s">
        <v>43840</v>
      </c>
      <c r="J5261" s="1" t="s">
        <v>21</v>
      </c>
      <c r="K5261" s="1" t="s">
        <v>116</v>
      </c>
      <c r="L5261" s="1">
        <v>2</v>
      </c>
    </row>
    <row r="5262" spans="1:12" x14ac:dyDescent="0.35">
      <c r="A5262" s="1" t="s">
        <v>43841</v>
      </c>
      <c r="B5262" s="1" t="s">
        <v>11522</v>
      </c>
      <c r="C5262" s="1" t="s">
        <v>43842</v>
      </c>
      <c r="D5262" s="1" t="s">
        <v>43843</v>
      </c>
      <c r="E5262" s="1" t="s">
        <v>43844</v>
      </c>
      <c r="F5262" s="1" t="s">
        <v>43845</v>
      </c>
      <c r="G5262" s="1" t="s">
        <v>43846</v>
      </c>
      <c r="H5262" s="1" t="s">
        <v>43847</v>
      </c>
      <c r="I5262" s="1" t="s">
        <v>43848</v>
      </c>
      <c r="J5262" s="1" t="s">
        <v>21</v>
      </c>
      <c r="K5262" s="1" t="s">
        <v>116</v>
      </c>
      <c r="L5262" s="1">
        <v>2</v>
      </c>
    </row>
    <row r="5263" spans="1:12" x14ac:dyDescent="0.35">
      <c r="A5263" s="1" t="s">
        <v>43849</v>
      </c>
      <c r="B5263" s="1" t="s">
        <v>43850</v>
      </c>
      <c r="C5263" s="1" t="s">
        <v>43851</v>
      </c>
      <c r="D5263" s="1" t="s">
        <v>43852</v>
      </c>
      <c r="E5263" s="1" t="s">
        <v>43853</v>
      </c>
      <c r="F5263" s="1" t="s">
        <v>43854</v>
      </c>
      <c r="G5263" s="1" t="s">
        <v>43855</v>
      </c>
      <c r="H5263" s="1" t="s">
        <v>43856</v>
      </c>
      <c r="I5263" s="1" t="s">
        <v>43857</v>
      </c>
      <c r="J5263" s="1" t="s">
        <v>21</v>
      </c>
      <c r="K5263" s="1" t="s">
        <v>1502</v>
      </c>
      <c r="L5263" s="1">
        <v>2</v>
      </c>
    </row>
    <row r="5264" spans="1:12" x14ac:dyDescent="0.35">
      <c r="A5264" s="1" t="s">
        <v>43858</v>
      </c>
      <c r="B5264" s="1" t="s">
        <v>43859</v>
      </c>
      <c r="C5264" s="1" t="s">
        <v>43860</v>
      </c>
      <c r="D5264" s="1" t="s">
        <v>43861</v>
      </c>
      <c r="E5264" s="1" t="s">
        <v>43862</v>
      </c>
      <c r="F5264" s="1" t="s">
        <v>43863</v>
      </c>
      <c r="G5264" s="1" t="s">
        <v>43864</v>
      </c>
      <c r="H5264" s="1" t="s">
        <v>43865</v>
      </c>
      <c r="I5264" s="1" t="s">
        <v>43866</v>
      </c>
      <c r="J5264" s="1" t="s">
        <v>32</v>
      </c>
      <c r="K5264" s="1" t="s">
        <v>79</v>
      </c>
      <c r="L5264" s="1">
        <v>0</v>
      </c>
    </row>
    <row r="5265" spans="1:12" x14ac:dyDescent="0.35">
      <c r="A5265" s="1" t="s">
        <v>43867</v>
      </c>
      <c r="B5265" s="1" t="s">
        <v>43868</v>
      </c>
      <c r="C5265" s="1" t="s">
        <v>43869</v>
      </c>
      <c r="D5265" s="1" t="s">
        <v>43870</v>
      </c>
      <c r="E5265" s="1" t="s">
        <v>43871</v>
      </c>
      <c r="F5265" s="1" t="s">
        <v>43872</v>
      </c>
      <c r="G5265" s="1" t="s">
        <v>43873</v>
      </c>
      <c r="H5265" s="1" t="s">
        <v>43874</v>
      </c>
      <c r="I5265" s="1" t="s">
        <v>43875</v>
      </c>
      <c r="J5265" s="1" t="s">
        <v>21</v>
      </c>
      <c r="K5265" s="1" t="s">
        <v>43876</v>
      </c>
      <c r="L5265" s="1">
        <v>2</v>
      </c>
    </row>
    <row r="5266" spans="1:12" x14ac:dyDescent="0.35">
      <c r="A5266" s="1" t="s">
        <v>43877</v>
      </c>
      <c r="B5266" s="1" t="s">
        <v>43878</v>
      </c>
      <c r="C5266" s="1" t="s">
        <v>43879</v>
      </c>
      <c r="D5266" s="1" t="s">
        <v>43880</v>
      </c>
      <c r="E5266" s="1" t="s">
        <v>43881</v>
      </c>
      <c r="F5266" s="1" t="s">
        <v>43882</v>
      </c>
      <c r="G5266" s="1" t="s">
        <v>43883</v>
      </c>
      <c r="H5266" s="1" t="s">
        <v>43884</v>
      </c>
      <c r="I5266" s="1" t="s">
        <v>43885</v>
      </c>
      <c r="J5266" s="1" t="s">
        <v>21</v>
      </c>
      <c r="K5266" s="1" t="s">
        <v>6024</v>
      </c>
      <c r="L5266" s="1">
        <v>2</v>
      </c>
    </row>
    <row r="5267" spans="1:12" x14ac:dyDescent="0.35">
      <c r="A5267" s="1" t="s">
        <v>43886</v>
      </c>
      <c r="B5267" s="1" t="s">
        <v>35820</v>
      </c>
      <c r="C5267" s="1" t="s">
        <v>43887</v>
      </c>
      <c r="D5267" s="1" t="s">
        <v>43888</v>
      </c>
      <c r="E5267" s="1" t="s">
        <v>43889</v>
      </c>
      <c r="F5267" s="1" t="s">
        <v>43889</v>
      </c>
      <c r="G5267" s="1" t="s">
        <v>43890</v>
      </c>
      <c r="H5267" s="1" t="s">
        <v>43891</v>
      </c>
      <c r="I5267" s="1" t="s">
        <v>43892</v>
      </c>
      <c r="J5267" s="1" t="s">
        <v>21</v>
      </c>
      <c r="K5267" s="1" t="s">
        <v>243</v>
      </c>
      <c r="L5267" s="1">
        <v>2</v>
      </c>
    </row>
    <row r="5268" spans="1:12" x14ac:dyDescent="0.35">
      <c r="A5268" s="1" t="s">
        <v>43893</v>
      </c>
      <c r="B5268" s="1" t="s">
        <v>35084</v>
      </c>
      <c r="C5268" s="1" t="s">
        <v>43894</v>
      </c>
      <c r="D5268" s="1" t="s">
        <v>43895</v>
      </c>
      <c r="E5268" s="1" t="s">
        <v>43896</v>
      </c>
      <c r="F5268" s="1" t="s">
        <v>43897</v>
      </c>
      <c r="G5268" s="1" t="s">
        <v>43898</v>
      </c>
      <c r="H5268" s="1" t="s">
        <v>43899</v>
      </c>
      <c r="I5268" s="1" t="s">
        <v>43900</v>
      </c>
      <c r="J5268" s="1" t="s">
        <v>21</v>
      </c>
      <c r="K5268" s="1" t="s">
        <v>116</v>
      </c>
      <c r="L5268" s="1">
        <v>2</v>
      </c>
    </row>
    <row r="5269" spans="1:12" x14ac:dyDescent="0.35">
      <c r="A5269" s="1" t="s">
        <v>43901</v>
      </c>
      <c r="B5269" s="1" t="s">
        <v>43825</v>
      </c>
      <c r="C5269" s="1" t="s">
        <v>43902</v>
      </c>
      <c r="D5269" s="1" t="s">
        <v>43903</v>
      </c>
      <c r="E5269" s="1" t="s">
        <v>43904</v>
      </c>
      <c r="F5269" s="1" t="s">
        <v>43905</v>
      </c>
      <c r="G5269" s="1" t="s">
        <v>43906</v>
      </c>
      <c r="H5269" s="1" t="s">
        <v>43907</v>
      </c>
      <c r="I5269" s="1" t="s">
        <v>43908</v>
      </c>
      <c r="J5269" s="1" t="s">
        <v>21</v>
      </c>
      <c r="K5269" s="1" t="s">
        <v>402</v>
      </c>
      <c r="L5269" s="1">
        <v>2</v>
      </c>
    </row>
    <row r="5270" spans="1:12" x14ac:dyDescent="0.35">
      <c r="A5270" s="1" t="s">
        <v>43909</v>
      </c>
      <c r="B5270" s="1" t="s">
        <v>33710</v>
      </c>
      <c r="C5270" s="1" t="s">
        <v>43910</v>
      </c>
      <c r="D5270" s="1" t="s">
        <v>43911</v>
      </c>
      <c r="E5270" s="1" t="s">
        <v>43912</v>
      </c>
      <c r="F5270" s="1" t="s">
        <v>43913</v>
      </c>
      <c r="G5270" s="1" t="s">
        <v>43914</v>
      </c>
      <c r="H5270" s="1" t="s">
        <v>43915</v>
      </c>
      <c r="I5270" s="1" t="s">
        <v>43916</v>
      </c>
      <c r="J5270" s="1" t="s">
        <v>21</v>
      </c>
      <c r="K5270" s="1" t="s">
        <v>98</v>
      </c>
      <c r="L5270" s="1">
        <v>2</v>
      </c>
    </row>
    <row r="5271" spans="1:12" x14ac:dyDescent="0.35">
      <c r="A5271" s="1" t="s">
        <v>43917</v>
      </c>
      <c r="B5271" s="1" t="s">
        <v>43918</v>
      </c>
      <c r="C5271" s="1" t="s">
        <v>43919</v>
      </c>
      <c r="D5271" s="1" t="s">
        <v>43920</v>
      </c>
      <c r="E5271" s="1" t="s">
        <v>43921</v>
      </c>
      <c r="F5271" s="1" t="s">
        <v>43922</v>
      </c>
      <c r="G5271" s="1" t="s">
        <v>43923</v>
      </c>
      <c r="H5271" s="1" t="s">
        <v>43924</v>
      </c>
      <c r="I5271" s="1" t="s">
        <v>43925</v>
      </c>
      <c r="J5271" s="1" t="s">
        <v>21</v>
      </c>
      <c r="K5271" s="1" t="s">
        <v>243</v>
      </c>
      <c r="L5271" s="1">
        <v>2</v>
      </c>
    </row>
    <row r="5272" spans="1:12" x14ac:dyDescent="0.35">
      <c r="A5272" s="1" t="s">
        <v>43926</v>
      </c>
      <c r="B5272" s="1" t="s">
        <v>43927</v>
      </c>
      <c r="C5272" s="1" t="s">
        <v>43928</v>
      </c>
      <c r="D5272" s="1" t="s">
        <v>43929</v>
      </c>
      <c r="E5272" s="1" t="s">
        <v>43930</v>
      </c>
      <c r="F5272" s="1" t="s">
        <v>43931</v>
      </c>
      <c r="G5272" s="1" t="s">
        <v>43932</v>
      </c>
      <c r="H5272" s="1" t="s">
        <v>43933</v>
      </c>
      <c r="I5272" s="1" t="s">
        <v>43934</v>
      </c>
      <c r="J5272" s="1" t="s">
        <v>21</v>
      </c>
      <c r="K5272" s="1" t="s">
        <v>194</v>
      </c>
      <c r="L5272" s="1">
        <v>2</v>
      </c>
    </row>
    <row r="5273" spans="1:12" x14ac:dyDescent="0.35">
      <c r="A5273" s="1" t="s">
        <v>43935</v>
      </c>
      <c r="B5273" s="1" t="s">
        <v>43936</v>
      </c>
      <c r="C5273" s="1" t="s">
        <v>43937</v>
      </c>
      <c r="D5273" s="1" t="s">
        <v>43938</v>
      </c>
      <c r="E5273" s="1" t="s">
        <v>43939</v>
      </c>
      <c r="F5273" s="1" t="s">
        <v>43940</v>
      </c>
      <c r="G5273" s="1" t="s">
        <v>43941</v>
      </c>
      <c r="H5273" s="1" t="s">
        <v>43942</v>
      </c>
      <c r="I5273" s="1" t="s">
        <v>43943</v>
      </c>
      <c r="J5273" s="1" t="s">
        <v>21</v>
      </c>
      <c r="K5273" s="1" t="s">
        <v>402</v>
      </c>
      <c r="L5273" s="1">
        <v>2</v>
      </c>
    </row>
    <row r="5274" spans="1:12" x14ac:dyDescent="0.35">
      <c r="A5274" s="1" t="s">
        <v>43944</v>
      </c>
      <c r="B5274" s="1" t="s">
        <v>43945</v>
      </c>
      <c r="C5274" s="1" t="s">
        <v>43946</v>
      </c>
      <c r="D5274" s="1" t="s">
        <v>43947</v>
      </c>
      <c r="E5274" s="1" t="s">
        <v>43948</v>
      </c>
      <c r="F5274" s="1" t="s">
        <v>43949</v>
      </c>
      <c r="G5274" s="1" t="s">
        <v>43950</v>
      </c>
      <c r="H5274" s="1" t="s">
        <v>43951</v>
      </c>
      <c r="I5274" s="1" t="s">
        <v>43952</v>
      </c>
      <c r="J5274" s="1" t="s">
        <v>21</v>
      </c>
      <c r="K5274" s="1" t="s">
        <v>43953</v>
      </c>
      <c r="L5274" s="1">
        <v>2</v>
      </c>
    </row>
    <row r="5275" spans="1:12" x14ac:dyDescent="0.35">
      <c r="A5275" s="1" t="s">
        <v>43954</v>
      </c>
      <c r="B5275" s="1" t="s">
        <v>43955</v>
      </c>
      <c r="C5275" s="1" t="s">
        <v>43956</v>
      </c>
      <c r="D5275" s="1" t="s">
        <v>43957</v>
      </c>
      <c r="E5275" s="1" t="s">
        <v>43958</v>
      </c>
      <c r="F5275" s="1" t="s">
        <v>43959</v>
      </c>
      <c r="G5275" s="1" t="s">
        <v>43960</v>
      </c>
      <c r="H5275" s="1" t="s">
        <v>43961</v>
      </c>
      <c r="I5275" s="1" t="s">
        <v>43962</v>
      </c>
      <c r="J5275" s="1" t="s">
        <v>32</v>
      </c>
      <c r="K5275" s="1" t="s">
        <v>43963</v>
      </c>
      <c r="L5275" s="1">
        <v>0</v>
      </c>
    </row>
    <row r="5276" spans="1:12" x14ac:dyDescent="0.35">
      <c r="A5276" s="1" t="s">
        <v>43964</v>
      </c>
      <c r="B5276" s="1" t="s">
        <v>43965</v>
      </c>
      <c r="C5276" s="1" t="s">
        <v>43966</v>
      </c>
      <c r="D5276" s="1" t="s">
        <v>43967</v>
      </c>
      <c r="E5276" s="1" t="s">
        <v>43968</v>
      </c>
      <c r="F5276" s="1" t="s">
        <v>43968</v>
      </c>
      <c r="G5276" s="1" t="s">
        <v>43969</v>
      </c>
      <c r="H5276" s="1" t="s">
        <v>43970</v>
      </c>
      <c r="I5276" s="1" t="s">
        <v>43971</v>
      </c>
      <c r="J5276" s="1" t="s">
        <v>21</v>
      </c>
      <c r="K5276" s="1" t="s">
        <v>719</v>
      </c>
      <c r="L5276" s="1">
        <v>2</v>
      </c>
    </row>
    <row r="5277" spans="1:12" x14ac:dyDescent="0.35">
      <c r="A5277" s="1" t="s">
        <v>43972</v>
      </c>
      <c r="B5277" s="1" t="s">
        <v>13767</v>
      </c>
      <c r="C5277" s="1" t="s">
        <v>43973</v>
      </c>
      <c r="D5277" s="1" t="s">
        <v>43974</v>
      </c>
      <c r="E5277" s="1" t="s">
        <v>43975</v>
      </c>
      <c r="F5277" s="1" t="s">
        <v>43976</v>
      </c>
      <c r="G5277" s="1" t="s">
        <v>43977</v>
      </c>
      <c r="H5277" s="1" t="s">
        <v>43978</v>
      </c>
      <c r="I5277" s="1" t="s">
        <v>43979</v>
      </c>
      <c r="J5277" s="1" t="s">
        <v>32</v>
      </c>
      <c r="K5277" s="1" t="s">
        <v>15638</v>
      </c>
      <c r="L5277" s="1">
        <v>0</v>
      </c>
    </row>
    <row r="5278" spans="1:12" x14ac:dyDescent="0.35">
      <c r="A5278" s="1" t="s">
        <v>43980</v>
      </c>
      <c r="B5278" s="1" t="s">
        <v>43981</v>
      </c>
      <c r="C5278" s="1" t="s">
        <v>43982</v>
      </c>
      <c r="D5278" s="1" t="s">
        <v>43983</v>
      </c>
      <c r="E5278" s="1" t="s">
        <v>43984</v>
      </c>
      <c r="F5278" s="1" t="s">
        <v>43985</v>
      </c>
      <c r="G5278" s="1" t="s">
        <v>43986</v>
      </c>
      <c r="H5278" s="1" t="s">
        <v>43987</v>
      </c>
      <c r="I5278" s="1" t="s">
        <v>43988</v>
      </c>
      <c r="J5278" s="1" t="s">
        <v>21</v>
      </c>
      <c r="K5278" s="1" t="s">
        <v>98</v>
      </c>
      <c r="L5278" s="1">
        <v>2</v>
      </c>
    </row>
    <row r="5279" spans="1:12" x14ac:dyDescent="0.35">
      <c r="A5279" s="1" t="s">
        <v>43989</v>
      </c>
      <c r="B5279" s="1" t="s">
        <v>43981</v>
      </c>
      <c r="C5279" s="1" t="s">
        <v>43990</v>
      </c>
      <c r="D5279" s="1" t="s">
        <v>43991</v>
      </c>
      <c r="E5279" s="1" t="s">
        <v>43992</v>
      </c>
      <c r="F5279" s="1" t="s">
        <v>43993</v>
      </c>
      <c r="G5279" s="1" t="s">
        <v>43994</v>
      </c>
      <c r="H5279" s="1" t="s">
        <v>43995</v>
      </c>
      <c r="I5279" s="1" t="s">
        <v>43996</v>
      </c>
      <c r="J5279" s="1" t="s">
        <v>21</v>
      </c>
      <c r="K5279" s="1" t="s">
        <v>116</v>
      </c>
      <c r="L5279" s="1">
        <v>2</v>
      </c>
    </row>
    <row r="5280" spans="1:12" x14ac:dyDescent="0.35">
      <c r="A5280" s="1" t="s">
        <v>43997</v>
      </c>
      <c r="B5280" s="1" t="s">
        <v>43998</v>
      </c>
      <c r="C5280" s="1" t="s">
        <v>43999</v>
      </c>
      <c r="D5280" s="1" t="s">
        <v>44000</v>
      </c>
      <c r="E5280" s="1" t="s">
        <v>44001</v>
      </c>
      <c r="F5280" s="1" t="s">
        <v>44002</v>
      </c>
      <c r="G5280" s="1" t="s">
        <v>44003</v>
      </c>
      <c r="H5280" s="1" t="s">
        <v>44004</v>
      </c>
      <c r="I5280" s="1" t="s">
        <v>44005</v>
      </c>
      <c r="J5280" s="1" t="s">
        <v>21</v>
      </c>
      <c r="K5280" s="1" t="s">
        <v>719</v>
      </c>
      <c r="L5280" s="1">
        <v>2</v>
      </c>
    </row>
    <row r="5281" spans="1:12" x14ac:dyDescent="0.35">
      <c r="A5281" s="1" t="s">
        <v>44006</v>
      </c>
      <c r="B5281" s="1" t="s">
        <v>44007</v>
      </c>
      <c r="C5281" s="1" t="s">
        <v>44008</v>
      </c>
      <c r="D5281" s="1" t="s">
        <v>44008</v>
      </c>
      <c r="E5281" s="1" t="s">
        <v>44009</v>
      </c>
      <c r="F5281" s="1" t="s">
        <v>44010</v>
      </c>
      <c r="G5281" s="1" t="s">
        <v>44011</v>
      </c>
      <c r="H5281" s="1" t="s">
        <v>44012</v>
      </c>
      <c r="I5281" s="1" t="s">
        <v>44013</v>
      </c>
      <c r="J5281" s="1" t="s">
        <v>21</v>
      </c>
      <c r="K5281" s="1" t="s">
        <v>243</v>
      </c>
      <c r="L5281" s="1">
        <v>2</v>
      </c>
    </row>
    <row r="5282" spans="1:12" x14ac:dyDescent="0.35">
      <c r="A5282" s="1" t="s">
        <v>44014</v>
      </c>
      <c r="B5282" s="1" t="s">
        <v>44015</v>
      </c>
      <c r="C5282" s="1" t="s">
        <v>44016</v>
      </c>
      <c r="D5282" s="1" t="s">
        <v>44017</v>
      </c>
      <c r="E5282" s="1" t="s">
        <v>44018</v>
      </c>
      <c r="F5282" s="1" t="s">
        <v>44019</v>
      </c>
      <c r="G5282" s="1" t="s">
        <v>44020</v>
      </c>
      <c r="H5282" s="1" t="s">
        <v>44021</v>
      </c>
      <c r="I5282" s="1" t="s">
        <v>44022</v>
      </c>
      <c r="J5282" s="1" t="s">
        <v>21</v>
      </c>
      <c r="K5282" s="1" t="s">
        <v>243</v>
      </c>
      <c r="L5282" s="1">
        <v>2</v>
      </c>
    </row>
    <row r="5283" spans="1:12" x14ac:dyDescent="0.35">
      <c r="A5283" s="1" t="s">
        <v>44023</v>
      </c>
      <c r="B5283" s="1" t="s">
        <v>44024</v>
      </c>
      <c r="C5283" s="1" t="s">
        <v>44025</v>
      </c>
      <c r="D5283" s="1" t="s">
        <v>44026</v>
      </c>
      <c r="E5283" s="1" t="s">
        <v>44027</v>
      </c>
      <c r="F5283" s="1" t="s">
        <v>44028</v>
      </c>
      <c r="G5283" s="1" t="s">
        <v>44029</v>
      </c>
      <c r="H5283" s="1" t="s">
        <v>44030</v>
      </c>
      <c r="I5283" s="1" t="s">
        <v>44031</v>
      </c>
      <c r="J5283" s="1" t="s">
        <v>144</v>
      </c>
      <c r="K5283" s="1" t="s">
        <v>35558</v>
      </c>
      <c r="L5283" s="1">
        <v>1</v>
      </c>
    </row>
    <row r="5284" spans="1:12" x14ac:dyDescent="0.35">
      <c r="A5284" s="1" t="s">
        <v>44032</v>
      </c>
      <c r="B5284" s="1" t="s">
        <v>44033</v>
      </c>
      <c r="C5284" s="1" t="s">
        <v>44034</v>
      </c>
      <c r="D5284" s="1" t="s">
        <v>44035</v>
      </c>
      <c r="E5284" s="1" t="s">
        <v>44036</v>
      </c>
      <c r="F5284" s="1" t="s">
        <v>44037</v>
      </c>
      <c r="G5284" s="1" t="s">
        <v>44038</v>
      </c>
      <c r="H5284" s="1" t="s">
        <v>44039</v>
      </c>
      <c r="I5284" s="1" t="s">
        <v>44040</v>
      </c>
      <c r="J5284" s="1" t="s">
        <v>21</v>
      </c>
      <c r="K5284" s="1" t="s">
        <v>116</v>
      </c>
      <c r="L5284" s="1">
        <v>2</v>
      </c>
    </row>
    <row r="5285" spans="1:12" x14ac:dyDescent="0.35">
      <c r="A5285" s="1" t="s">
        <v>44041</v>
      </c>
      <c r="B5285" s="1" t="s">
        <v>44042</v>
      </c>
      <c r="C5285" s="1" t="s">
        <v>44043</v>
      </c>
      <c r="D5285" s="1" t="s">
        <v>44044</v>
      </c>
      <c r="E5285" s="1" t="s">
        <v>44045</v>
      </c>
      <c r="F5285" s="1" t="s">
        <v>44045</v>
      </c>
      <c r="G5285" s="1" t="s">
        <v>44046</v>
      </c>
      <c r="H5285" s="1" t="s">
        <v>44046</v>
      </c>
      <c r="I5285" s="1" t="s">
        <v>44047</v>
      </c>
      <c r="J5285" s="1" t="s">
        <v>32</v>
      </c>
      <c r="K5285" s="1" t="s">
        <v>126</v>
      </c>
      <c r="L5285" s="1">
        <v>0</v>
      </c>
    </row>
    <row r="5286" spans="1:12" x14ac:dyDescent="0.35">
      <c r="A5286" s="1" t="s">
        <v>44048</v>
      </c>
      <c r="B5286" s="1" t="s">
        <v>1039</v>
      </c>
      <c r="C5286" s="1" t="s">
        <v>44049</v>
      </c>
      <c r="D5286" s="1" t="s">
        <v>44050</v>
      </c>
      <c r="E5286" s="1" t="s">
        <v>44051</v>
      </c>
      <c r="F5286" s="1" t="s">
        <v>44052</v>
      </c>
      <c r="G5286" s="1" t="s">
        <v>44053</v>
      </c>
      <c r="H5286" s="1" t="s">
        <v>44054</v>
      </c>
      <c r="I5286" s="1" t="s">
        <v>44055</v>
      </c>
      <c r="J5286" s="1" t="s">
        <v>21</v>
      </c>
      <c r="K5286" s="1" t="s">
        <v>116</v>
      </c>
      <c r="L5286" s="1">
        <v>2</v>
      </c>
    </row>
    <row r="5287" spans="1:12" x14ac:dyDescent="0.35">
      <c r="A5287" s="1" t="s">
        <v>44056</v>
      </c>
      <c r="B5287" s="1" t="s">
        <v>44057</v>
      </c>
      <c r="C5287" s="1" t="s">
        <v>44058</v>
      </c>
      <c r="D5287" s="1" t="s">
        <v>44059</v>
      </c>
      <c r="E5287" s="1" t="s">
        <v>44060</v>
      </c>
      <c r="F5287" s="1" t="s">
        <v>44061</v>
      </c>
      <c r="G5287" s="1" t="s">
        <v>44062</v>
      </c>
      <c r="H5287" s="1" t="s">
        <v>44063</v>
      </c>
      <c r="I5287" s="1" t="s">
        <v>44064</v>
      </c>
      <c r="J5287" s="1" t="s">
        <v>21</v>
      </c>
      <c r="K5287" s="1" t="s">
        <v>98</v>
      </c>
      <c r="L5287" s="1">
        <v>2</v>
      </c>
    </row>
    <row r="5288" spans="1:12" x14ac:dyDescent="0.35">
      <c r="A5288" s="1" t="s">
        <v>44065</v>
      </c>
      <c r="B5288" s="1" t="s">
        <v>1793</v>
      </c>
      <c r="C5288" s="1" t="s">
        <v>44066</v>
      </c>
      <c r="D5288" s="1" t="s">
        <v>44067</v>
      </c>
      <c r="E5288" s="1" t="s">
        <v>44068</v>
      </c>
      <c r="F5288" s="1" t="s">
        <v>44069</v>
      </c>
      <c r="G5288" s="1" t="s">
        <v>44070</v>
      </c>
      <c r="H5288" s="1" t="s">
        <v>44071</v>
      </c>
      <c r="I5288" s="1" t="s">
        <v>44072</v>
      </c>
      <c r="J5288" s="1" t="s">
        <v>21</v>
      </c>
      <c r="K5288" s="1" t="s">
        <v>243</v>
      </c>
      <c r="L5288" s="1">
        <v>2</v>
      </c>
    </row>
    <row r="5289" spans="1:12" x14ac:dyDescent="0.35">
      <c r="A5289" s="1" t="s">
        <v>44073</v>
      </c>
      <c r="B5289" s="1" t="s">
        <v>44074</v>
      </c>
      <c r="C5289" s="1" t="s">
        <v>44075</v>
      </c>
      <c r="D5289" s="1" t="s">
        <v>44076</v>
      </c>
      <c r="E5289" s="1" t="s">
        <v>44077</v>
      </c>
      <c r="F5289" s="1" t="s">
        <v>44078</v>
      </c>
      <c r="G5289" s="1" t="s">
        <v>44079</v>
      </c>
      <c r="H5289" s="1" t="s">
        <v>44080</v>
      </c>
      <c r="I5289" s="1" t="s">
        <v>44081</v>
      </c>
      <c r="J5289" s="1" t="s">
        <v>21</v>
      </c>
      <c r="K5289" s="1" t="s">
        <v>243</v>
      </c>
      <c r="L5289" s="1">
        <v>2</v>
      </c>
    </row>
    <row r="5290" spans="1:12" x14ac:dyDescent="0.35">
      <c r="A5290" s="1" t="s">
        <v>44082</v>
      </c>
      <c r="B5290" s="1" t="s">
        <v>44083</v>
      </c>
      <c r="C5290" s="1" t="s">
        <v>44084</v>
      </c>
      <c r="D5290" s="1" t="s">
        <v>44085</v>
      </c>
      <c r="E5290" s="1" t="s">
        <v>44086</v>
      </c>
      <c r="F5290" s="1" t="s">
        <v>44087</v>
      </c>
      <c r="G5290" s="1" t="s">
        <v>44088</v>
      </c>
      <c r="H5290" s="1" t="s">
        <v>44089</v>
      </c>
      <c r="I5290" s="1" t="s">
        <v>44090</v>
      </c>
      <c r="J5290" s="1" t="s">
        <v>21</v>
      </c>
      <c r="K5290" s="1" t="s">
        <v>116</v>
      </c>
      <c r="L5290" s="1">
        <v>2</v>
      </c>
    </row>
    <row r="5291" spans="1:12" x14ac:dyDescent="0.35">
      <c r="A5291" s="1" t="s">
        <v>44091</v>
      </c>
      <c r="B5291" s="1" t="s">
        <v>37448</v>
      </c>
      <c r="C5291" s="1" t="s">
        <v>44092</v>
      </c>
      <c r="D5291" s="1" t="s">
        <v>44093</v>
      </c>
      <c r="E5291" s="1" t="s">
        <v>44094</v>
      </c>
      <c r="F5291" s="1" t="s">
        <v>44095</v>
      </c>
      <c r="G5291" s="1" t="s">
        <v>44096</v>
      </c>
      <c r="H5291" s="1" t="s">
        <v>44097</v>
      </c>
      <c r="I5291" s="1" t="s">
        <v>44098</v>
      </c>
      <c r="J5291" s="1" t="s">
        <v>21</v>
      </c>
      <c r="K5291" s="1" t="s">
        <v>44099</v>
      </c>
      <c r="L5291" s="1">
        <v>2</v>
      </c>
    </row>
    <row r="5292" spans="1:12" x14ac:dyDescent="0.35">
      <c r="A5292" s="1" t="s">
        <v>44100</v>
      </c>
      <c r="B5292" s="1" t="s">
        <v>44101</v>
      </c>
      <c r="C5292" s="1" t="s">
        <v>44102</v>
      </c>
      <c r="D5292" s="1" t="s">
        <v>44103</v>
      </c>
      <c r="E5292" s="1" t="s">
        <v>44104</v>
      </c>
      <c r="F5292" s="1" t="s">
        <v>44105</v>
      </c>
      <c r="G5292" s="1" t="s">
        <v>44106</v>
      </c>
      <c r="H5292" s="1" t="s">
        <v>44107</v>
      </c>
      <c r="I5292" s="1" t="s">
        <v>44108</v>
      </c>
      <c r="J5292" s="1" t="s">
        <v>21</v>
      </c>
      <c r="K5292" s="1" t="s">
        <v>34730</v>
      </c>
      <c r="L5292" s="1">
        <v>2</v>
      </c>
    </row>
    <row r="5293" spans="1:12" x14ac:dyDescent="0.35">
      <c r="A5293" s="1" t="s">
        <v>44109</v>
      </c>
      <c r="B5293" s="1" t="s">
        <v>44110</v>
      </c>
      <c r="C5293" s="1" t="s">
        <v>44111</v>
      </c>
      <c r="D5293" s="1" t="s">
        <v>44112</v>
      </c>
      <c r="E5293" s="1" t="s">
        <v>44113</v>
      </c>
      <c r="F5293" s="1" t="s">
        <v>44114</v>
      </c>
      <c r="G5293" s="1" t="s">
        <v>44115</v>
      </c>
      <c r="H5293" s="1" t="s">
        <v>44116</v>
      </c>
      <c r="I5293" s="1" t="s">
        <v>44117</v>
      </c>
      <c r="J5293" s="1" t="s">
        <v>21</v>
      </c>
      <c r="K5293" s="1" t="s">
        <v>3906</v>
      </c>
      <c r="L5293" s="1">
        <v>2</v>
      </c>
    </row>
    <row r="5294" spans="1:12" x14ac:dyDescent="0.35">
      <c r="A5294" s="1" t="s">
        <v>44118</v>
      </c>
      <c r="B5294" s="1" t="s">
        <v>44119</v>
      </c>
      <c r="C5294" s="1" t="s">
        <v>44120</v>
      </c>
      <c r="D5294" s="1" t="s">
        <v>44121</v>
      </c>
      <c r="E5294" s="1" t="s">
        <v>44122</v>
      </c>
      <c r="F5294" s="1" t="s">
        <v>44123</v>
      </c>
      <c r="G5294" s="1" t="s">
        <v>44124</v>
      </c>
      <c r="H5294" s="1" t="s">
        <v>44125</v>
      </c>
      <c r="I5294" s="1" t="s">
        <v>44126</v>
      </c>
      <c r="J5294" s="1" t="s">
        <v>21</v>
      </c>
      <c r="K5294" s="1" t="s">
        <v>204</v>
      </c>
      <c r="L5294" s="1">
        <v>2</v>
      </c>
    </row>
    <row r="5295" spans="1:12" x14ac:dyDescent="0.35">
      <c r="A5295" s="1" t="s">
        <v>44127</v>
      </c>
      <c r="B5295" s="1" t="s">
        <v>2372</v>
      </c>
      <c r="C5295" s="1" t="s">
        <v>44128</v>
      </c>
      <c r="D5295" s="1" t="s">
        <v>44129</v>
      </c>
      <c r="E5295" s="1" t="s">
        <v>44130</v>
      </c>
      <c r="F5295" s="1" t="s">
        <v>44131</v>
      </c>
      <c r="G5295" s="1" t="s">
        <v>44132</v>
      </c>
      <c r="H5295" s="1" t="s">
        <v>44133</v>
      </c>
      <c r="I5295" s="1" t="s">
        <v>44134</v>
      </c>
      <c r="J5295" s="1" t="s">
        <v>21</v>
      </c>
      <c r="K5295" s="1" t="s">
        <v>273</v>
      </c>
      <c r="L5295" s="1">
        <v>2</v>
      </c>
    </row>
    <row r="5296" spans="1:12" x14ac:dyDescent="0.35">
      <c r="A5296" s="1" t="s">
        <v>44135</v>
      </c>
      <c r="B5296" s="1" t="s">
        <v>8745</v>
      </c>
      <c r="C5296" s="1" t="s">
        <v>44136</v>
      </c>
      <c r="D5296" s="1" t="s">
        <v>44137</v>
      </c>
      <c r="E5296" s="1" t="s">
        <v>44138</v>
      </c>
      <c r="F5296" s="1" t="s">
        <v>44139</v>
      </c>
      <c r="G5296" s="1" t="s">
        <v>44140</v>
      </c>
      <c r="H5296" s="1" t="s">
        <v>44141</v>
      </c>
      <c r="I5296" s="1" t="s">
        <v>44142</v>
      </c>
      <c r="J5296" s="1" t="s">
        <v>21</v>
      </c>
      <c r="K5296" s="1" t="s">
        <v>98</v>
      </c>
      <c r="L5296" s="1">
        <v>2</v>
      </c>
    </row>
    <row r="5297" spans="1:12" x14ac:dyDescent="0.35">
      <c r="A5297" s="1" t="s">
        <v>44143</v>
      </c>
      <c r="B5297" s="1" t="s">
        <v>44144</v>
      </c>
      <c r="C5297" s="1" t="s">
        <v>44145</v>
      </c>
      <c r="D5297" s="1" t="s">
        <v>44146</v>
      </c>
      <c r="E5297" s="1" t="s">
        <v>44147</v>
      </c>
      <c r="F5297" s="1" t="s">
        <v>44148</v>
      </c>
      <c r="G5297" s="1" t="s">
        <v>44149</v>
      </c>
      <c r="H5297" s="1" t="s">
        <v>44150</v>
      </c>
      <c r="I5297" s="1" t="s">
        <v>44151</v>
      </c>
      <c r="J5297" s="1" t="s">
        <v>21</v>
      </c>
      <c r="K5297" s="1" t="s">
        <v>116</v>
      </c>
      <c r="L5297" s="1">
        <v>2</v>
      </c>
    </row>
    <row r="5298" spans="1:12" x14ac:dyDescent="0.35">
      <c r="A5298" s="1" t="s">
        <v>44152</v>
      </c>
      <c r="B5298" s="1" t="s">
        <v>196</v>
      </c>
      <c r="C5298" s="1" t="s">
        <v>44153</v>
      </c>
      <c r="D5298" s="1" t="s">
        <v>44154</v>
      </c>
      <c r="E5298" s="1" t="s">
        <v>44155</v>
      </c>
      <c r="F5298" s="1" t="s">
        <v>44156</v>
      </c>
      <c r="G5298" s="1" t="s">
        <v>44157</v>
      </c>
      <c r="H5298" s="1" t="s">
        <v>44158</v>
      </c>
      <c r="I5298" s="1" t="s">
        <v>44159</v>
      </c>
      <c r="J5298" s="1" t="s">
        <v>21</v>
      </c>
      <c r="K5298" s="1" t="s">
        <v>6178</v>
      </c>
      <c r="L5298" s="1">
        <v>2</v>
      </c>
    </row>
    <row r="5299" spans="1:12" x14ac:dyDescent="0.35">
      <c r="A5299" s="1" t="s">
        <v>44160</v>
      </c>
      <c r="B5299" s="1"/>
      <c r="C5299" s="1" t="s">
        <v>44161</v>
      </c>
      <c r="D5299" s="1" t="s">
        <v>44162</v>
      </c>
      <c r="E5299" s="1" t="s">
        <v>44163</v>
      </c>
      <c r="F5299" s="1" t="s">
        <v>44163</v>
      </c>
      <c r="G5299" s="1" t="s">
        <v>44164</v>
      </c>
      <c r="H5299" s="1" t="s">
        <v>44165</v>
      </c>
      <c r="I5299" s="1" t="s">
        <v>44166</v>
      </c>
      <c r="J5299" s="1" t="s">
        <v>21</v>
      </c>
      <c r="K5299" s="1" t="s">
        <v>204</v>
      </c>
      <c r="L5299" s="1">
        <v>2</v>
      </c>
    </row>
    <row r="5300" spans="1:12" x14ac:dyDescent="0.35">
      <c r="A5300" s="1" t="s">
        <v>44167</v>
      </c>
      <c r="B5300" s="1" t="s">
        <v>43004</v>
      </c>
      <c r="C5300" s="1" t="s">
        <v>44168</v>
      </c>
      <c r="D5300" s="1" t="s">
        <v>44169</v>
      </c>
      <c r="E5300" s="1" t="s">
        <v>44170</v>
      </c>
      <c r="F5300" s="1" t="s">
        <v>44171</v>
      </c>
      <c r="G5300" s="1" t="s">
        <v>44172</v>
      </c>
      <c r="H5300" s="1" t="s">
        <v>44172</v>
      </c>
      <c r="I5300" s="1" t="s">
        <v>44173</v>
      </c>
      <c r="J5300" s="1" t="s">
        <v>21</v>
      </c>
      <c r="K5300" s="1" t="s">
        <v>243</v>
      </c>
      <c r="L5300" s="1">
        <v>2</v>
      </c>
    </row>
    <row r="5301" spans="1:12" x14ac:dyDescent="0.35">
      <c r="A5301" s="1" t="s">
        <v>44174</v>
      </c>
      <c r="B5301" s="1" t="s">
        <v>44175</v>
      </c>
      <c r="C5301" s="1" t="s">
        <v>44176</v>
      </c>
      <c r="D5301" s="1" t="s">
        <v>44177</v>
      </c>
      <c r="E5301" s="1" t="s">
        <v>44178</v>
      </c>
      <c r="F5301" s="1" t="s">
        <v>44179</v>
      </c>
      <c r="G5301" s="1" t="s">
        <v>44180</v>
      </c>
      <c r="H5301" s="1" t="s">
        <v>44181</v>
      </c>
      <c r="I5301" s="1" t="s">
        <v>44182</v>
      </c>
      <c r="J5301" s="1" t="s">
        <v>21</v>
      </c>
      <c r="K5301" s="1" t="s">
        <v>116</v>
      </c>
      <c r="L5301" s="1">
        <v>2</v>
      </c>
    </row>
    <row r="5302" spans="1:12" x14ac:dyDescent="0.35">
      <c r="A5302" s="1" t="s">
        <v>44183</v>
      </c>
      <c r="B5302" s="1" t="s">
        <v>44184</v>
      </c>
      <c r="C5302" s="1" t="s">
        <v>44185</v>
      </c>
      <c r="D5302" s="1" t="s">
        <v>44186</v>
      </c>
      <c r="E5302" s="1" t="s">
        <v>44187</v>
      </c>
      <c r="F5302" s="1" t="s">
        <v>44188</v>
      </c>
      <c r="G5302" s="1" t="s">
        <v>44189</v>
      </c>
      <c r="H5302" s="1" t="s">
        <v>44190</v>
      </c>
      <c r="I5302" s="1" t="s">
        <v>44191</v>
      </c>
      <c r="J5302" s="1" t="s">
        <v>21</v>
      </c>
      <c r="K5302" s="1" t="s">
        <v>2083</v>
      </c>
      <c r="L5302" s="1">
        <v>2</v>
      </c>
    </row>
    <row r="5303" spans="1:12" x14ac:dyDescent="0.35">
      <c r="A5303" s="1" t="s">
        <v>44192</v>
      </c>
      <c r="B5303" s="1" t="s">
        <v>44193</v>
      </c>
      <c r="C5303" s="1" t="s">
        <v>44194</v>
      </c>
      <c r="D5303" s="1" t="s">
        <v>44195</v>
      </c>
      <c r="E5303" s="1" t="s">
        <v>44195</v>
      </c>
      <c r="F5303" s="1" t="s">
        <v>44195</v>
      </c>
      <c r="G5303" s="1" t="s">
        <v>44196</v>
      </c>
      <c r="H5303" s="1" t="s">
        <v>44197</v>
      </c>
      <c r="I5303" s="1" t="s">
        <v>44198</v>
      </c>
      <c r="J5303" s="1" t="s">
        <v>21</v>
      </c>
      <c r="K5303" s="1" t="s">
        <v>1755</v>
      </c>
      <c r="L5303" s="1">
        <v>2</v>
      </c>
    </row>
    <row r="5304" spans="1:12" x14ac:dyDescent="0.35">
      <c r="A5304" s="1" t="s">
        <v>44199</v>
      </c>
      <c r="B5304" s="1"/>
      <c r="C5304" s="1" t="s">
        <v>44200</v>
      </c>
      <c r="D5304" s="1" t="s">
        <v>44201</v>
      </c>
      <c r="E5304" s="1" t="s">
        <v>44202</v>
      </c>
      <c r="F5304" s="1" t="s">
        <v>44203</v>
      </c>
      <c r="G5304" s="1" t="s">
        <v>44204</v>
      </c>
      <c r="H5304" s="1" t="s">
        <v>44205</v>
      </c>
      <c r="I5304" s="1" t="s">
        <v>44206</v>
      </c>
      <c r="J5304" s="1" t="s">
        <v>21</v>
      </c>
      <c r="K5304" s="1" t="s">
        <v>98</v>
      </c>
      <c r="L5304" s="1">
        <v>2</v>
      </c>
    </row>
    <row r="5305" spans="1:12" x14ac:dyDescent="0.35">
      <c r="A5305" s="1" t="s">
        <v>44207</v>
      </c>
      <c r="B5305" s="1" t="s">
        <v>44208</v>
      </c>
      <c r="C5305" s="1" t="s">
        <v>44209</v>
      </c>
      <c r="D5305" s="1" t="s">
        <v>44210</v>
      </c>
      <c r="E5305" s="1" t="s">
        <v>44211</v>
      </c>
      <c r="F5305" s="1" t="s">
        <v>44212</v>
      </c>
      <c r="G5305" s="1" t="s">
        <v>44213</v>
      </c>
      <c r="H5305" s="1" t="s">
        <v>44214</v>
      </c>
      <c r="I5305" s="1" t="s">
        <v>44215</v>
      </c>
      <c r="J5305" s="1" t="s">
        <v>21</v>
      </c>
      <c r="K5305" s="1" t="s">
        <v>5665</v>
      </c>
      <c r="L5305" s="1">
        <v>2</v>
      </c>
    </row>
    <row r="5306" spans="1:12" x14ac:dyDescent="0.35">
      <c r="A5306" s="1" t="s">
        <v>44216</v>
      </c>
      <c r="B5306" s="1" t="s">
        <v>44217</v>
      </c>
      <c r="C5306" s="1" t="s">
        <v>44218</v>
      </c>
      <c r="D5306" s="1" t="s">
        <v>44219</v>
      </c>
      <c r="E5306" s="1" t="s">
        <v>44220</v>
      </c>
      <c r="F5306" s="1" t="s">
        <v>44221</v>
      </c>
      <c r="G5306" s="1" t="s">
        <v>44222</v>
      </c>
      <c r="H5306" s="1" t="s">
        <v>44223</v>
      </c>
      <c r="I5306" s="1" t="s">
        <v>44224</v>
      </c>
      <c r="J5306" s="1" t="s">
        <v>32</v>
      </c>
      <c r="K5306" s="1" t="s">
        <v>44225</v>
      </c>
      <c r="L5306" s="1">
        <v>0</v>
      </c>
    </row>
    <row r="5307" spans="1:12" x14ac:dyDescent="0.35">
      <c r="A5307" s="1" t="s">
        <v>44226</v>
      </c>
      <c r="B5307" s="1" t="s">
        <v>44227</v>
      </c>
      <c r="C5307" s="1" t="s">
        <v>44228</v>
      </c>
      <c r="D5307" s="1" t="s">
        <v>44229</v>
      </c>
      <c r="E5307" s="1" t="s">
        <v>44230</v>
      </c>
      <c r="F5307" s="1" t="s">
        <v>44231</v>
      </c>
      <c r="G5307" s="1" t="s">
        <v>44232</v>
      </c>
      <c r="H5307" s="1" t="s">
        <v>44232</v>
      </c>
      <c r="I5307" s="1" t="s">
        <v>44233</v>
      </c>
      <c r="J5307" s="1" t="s">
        <v>21</v>
      </c>
      <c r="K5307" s="1" t="s">
        <v>44234</v>
      </c>
      <c r="L5307" s="1">
        <v>2</v>
      </c>
    </row>
    <row r="5308" spans="1:12" x14ac:dyDescent="0.35">
      <c r="A5308" s="1" t="s">
        <v>44235</v>
      </c>
      <c r="B5308" s="1" t="s">
        <v>18938</v>
      </c>
      <c r="C5308" s="1" t="s">
        <v>44236</v>
      </c>
      <c r="D5308" s="1" t="s">
        <v>44237</v>
      </c>
      <c r="E5308" s="1" t="s">
        <v>44238</v>
      </c>
      <c r="F5308" s="1" t="s">
        <v>44239</v>
      </c>
      <c r="G5308" s="1" t="s">
        <v>44240</v>
      </c>
      <c r="H5308" s="1" t="s">
        <v>44241</v>
      </c>
      <c r="I5308" s="1" t="s">
        <v>44242</v>
      </c>
      <c r="J5308" s="1" t="s">
        <v>21</v>
      </c>
      <c r="K5308" s="1" t="s">
        <v>998</v>
      </c>
      <c r="L5308" s="1">
        <v>2</v>
      </c>
    </row>
    <row r="5309" spans="1:12" x14ac:dyDescent="0.35">
      <c r="A5309" s="1" t="s">
        <v>44243</v>
      </c>
      <c r="B5309" s="1" t="s">
        <v>18894</v>
      </c>
      <c r="C5309" s="1" t="s">
        <v>44244</v>
      </c>
      <c r="D5309" s="1" t="s">
        <v>44237</v>
      </c>
      <c r="E5309" s="1" t="s">
        <v>44238</v>
      </c>
      <c r="F5309" s="1" t="s">
        <v>44239</v>
      </c>
      <c r="G5309" s="1" t="s">
        <v>44240</v>
      </c>
      <c r="H5309" s="1" t="s">
        <v>44241</v>
      </c>
      <c r="I5309" s="1" t="s">
        <v>44242</v>
      </c>
      <c r="J5309" s="1" t="s">
        <v>21</v>
      </c>
      <c r="K5309" s="1" t="s">
        <v>998</v>
      </c>
      <c r="L5309" s="1">
        <v>2</v>
      </c>
    </row>
    <row r="5310" spans="1:12" x14ac:dyDescent="0.35">
      <c r="A5310" s="1" t="s">
        <v>44245</v>
      </c>
      <c r="B5310" s="1" t="s">
        <v>18894</v>
      </c>
      <c r="C5310" s="1" t="s">
        <v>44246</v>
      </c>
      <c r="D5310" s="1" t="s">
        <v>44247</v>
      </c>
      <c r="E5310" s="1" t="s">
        <v>44248</v>
      </c>
      <c r="F5310" s="1" t="s">
        <v>44249</v>
      </c>
      <c r="G5310" s="1" t="s">
        <v>44250</v>
      </c>
      <c r="H5310" s="1" t="s">
        <v>44251</v>
      </c>
      <c r="I5310" s="1" t="s">
        <v>44252</v>
      </c>
      <c r="J5310" s="1" t="s">
        <v>21</v>
      </c>
      <c r="K5310" s="1" t="s">
        <v>44253</v>
      </c>
      <c r="L5310" s="1">
        <v>2</v>
      </c>
    </row>
    <row r="5311" spans="1:12" x14ac:dyDescent="0.35">
      <c r="A5311" s="1" t="s">
        <v>44254</v>
      </c>
      <c r="B5311" s="1" t="s">
        <v>44255</v>
      </c>
      <c r="C5311" s="1" t="s">
        <v>44256</v>
      </c>
      <c r="D5311" s="1" t="s">
        <v>44257</v>
      </c>
      <c r="E5311" s="1" t="s">
        <v>44258</v>
      </c>
      <c r="F5311" s="1" t="s">
        <v>44259</v>
      </c>
      <c r="G5311" s="1" t="s">
        <v>44260</v>
      </c>
      <c r="H5311" s="1" t="s">
        <v>44261</v>
      </c>
      <c r="I5311" s="1" t="s">
        <v>44262</v>
      </c>
      <c r="J5311" s="1" t="s">
        <v>21</v>
      </c>
      <c r="K5311" s="1" t="s">
        <v>2729</v>
      </c>
      <c r="L5311" s="1">
        <v>2</v>
      </c>
    </row>
    <row r="5312" spans="1:12" x14ac:dyDescent="0.35">
      <c r="A5312" s="1" t="s">
        <v>44263</v>
      </c>
      <c r="B5312" s="1" t="s">
        <v>44264</v>
      </c>
      <c r="C5312" s="1" t="s">
        <v>44265</v>
      </c>
      <c r="D5312" s="1" t="s">
        <v>44266</v>
      </c>
      <c r="E5312" s="1" t="s">
        <v>44267</v>
      </c>
      <c r="F5312" s="1" t="s">
        <v>44268</v>
      </c>
      <c r="G5312" s="1" t="s">
        <v>44269</v>
      </c>
      <c r="H5312" s="1" t="s">
        <v>44270</v>
      </c>
      <c r="I5312" s="1" t="s">
        <v>44271</v>
      </c>
      <c r="J5312" s="1" t="s">
        <v>32</v>
      </c>
      <c r="K5312" s="1" t="s">
        <v>44272</v>
      </c>
      <c r="L5312" s="1">
        <v>0</v>
      </c>
    </row>
    <row r="5313" spans="1:12" x14ac:dyDescent="0.35">
      <c r="A5313" s="1" t="s">
        <v>44273</v>
      </c>
      <c r="B5313" s="1" t="s">
        <v>1336</v>
      </c>
      <c r="C5313" s="1" t="s">
        <v>44274</v>
      </c>
      <c r="D5313" s="1" t="s">
        <v>44275</v>
      </c>
      <c r="E5313" s="1" t="s">
        <v>44276</v>
      </c>
      <c r="F5313" s="1" t="s">
        <v>44277</v>
      </c>
      <c r="G5313" s="1" t="s">
        <v>44278</v>
      </c>
      <c r="H5313" s="1" t="s">
        <v>44279</v>
      </c>
      <c r="I5313" s="1" t="s">
        <v>44280</v>
      </c>
      <c r="J5313" s="1" t="s">
        <v>21</v>
      </c>
      <c r="K5313" s="1" t="s">
        <v>194</v>
      </c>
      <c r="L5313" s="1">
        <v>2</v>
      </c>
    </row>
    <row r="5314" spans="1:12" x14ac:dyDescent="0.35">
      <c r="A5314" s="1" t="s">
        <v>44281</v>
      </c>
      <c r="B5314" s="1" t="s">
        <v>1719</v>
      </c>
      <c r="C5314" s="1" t="s">
        <v>44282</v>
      </c>
      <c r="D5314" s="1" t="s">
        <v>44283</v>
      </c>
      <c r="E5314" s="1" t="s">
        <v>44284</v>
      </c>
      <c r="F5314" s="1" t="s">
        <v>44285</v>
      </c>
      <c r="G5314" s="1" t="s">
        <v>44286</v>
      </c>
      <c r="H5314" s="1" t="s">
        <v>44287</v>
      </c>
      <c r="I5314" s="1" t="s">
        <v>44288</v>
      </c>
      <c r="J5314" s="1" t="s">
        <v>21</v>
      </c>
      <c r="K5314" s="1" t="s">
        <v>98</v>
      </c>
      <c r="L5314" s="1">
        <v>2</v>
      </c>
    </row>
    <row r="5315" spans="1:12" x14ac:dyDescent="0.35">
      <c r="A5315" s="1" t="s">
        <v>44289</v>
      </c>
      <c r="B5315" s="1" t="s">
        <v>44290</v>
      </c>
      <c r="C5315" s="1" t="s">
        <v>44291</v>
      </c>
      <c r="D5315" s="1" t="s">
        <v>44292</v>
      </c>
      <c r="E5315" s="1" t="s">
        <v>44293</v>
      </c>
      <c r="F5315" s="1" t="s">
        <v>44294</v>
      </c>
      <c r="G5315" s="1" t="s">
        <v>44295</v>
      </c>
      <c r="H5315" s="1" t="s">
        <v>44296</v>
      </c>
      <c r="I5315" s="1" t="s">
        <v>44297</v>
      </c>
      <c r="J5315" s="1" t="s">
        <v>21</v>
      </c>
      <c r="K5315" s="1" t="s">
        <v>719</v>
      </c>
      <c r="L5315" s="1">
        <v>2</v>
      </c>
    </row>
    <row r="5316" spans="1:12" x14ac:dyDescent="0.35">
      <c r="A5316" s="1" t="s">
        <v>44298</v>
      </c>
      <c r="B5316" s="1" t="s">
        <v>44299</v>
      </c>
      <c r="C5316" s="1" t="s">
        <v>44300</v>
      </c>
      <c r="D5316" s="1" t="s">
        <v>44301</v>
      </c>
      <c r="E5316" s="1" t="s">
        <v>44302</v>
      </c>
      <c r="F5316" s="1" t="s">
        <v>44303</v>
      </c>
      <c r="G5316" s="1" t="s">
        <v>44304</v>
      </c>
      <c r="H5316" s="1" t="s">
        <v>44305</v>
      </c>
      <c r="I5316" s="1" t="s">
        <v>44306</v>
      </c>
      <c r="J5316" s="1" t="s">
        <v>21</v>
      </c>
      <c r="K5316" s="1" t="s">
        <v>273</v>
      </c>
      <c r="L5316" s="1">
        <v>2</v>
      </c>
    </row>
    <row r="5317" spans="1:12" x14ac:dyDescent="0.35">
      <c r="A5317" s="1" t="s">
        <v>44307</v>
      </c>
      <c r="B5317" s="1" t="s">
        <v>44308</v>
      </c>
      <c r="C5317" s="1" t="s">
        <v>44309</v>
      </c>
      <c r="D5317" s="1" t="s">
        <v>44310</v>
      </c>
      <c r="E5317" s="1" t="s">
        <v>44311</v>
      </c>
      <c r="F5317" s="1" t="s">
        <v>44312</v>
      </c>
      <c r="G5317" s="1" t="s">
        <v>44313</v>
      </c>
      <c r="H5317" s="1" t="s">
        <v>44314</v>
      </c>
      <c r="I5317" s="1" t="s">
        <v>44315</v>
      </c>
      <c r="J5317" s="1" t="s">
        <v>21</v>
      </c>
      <c r="K5317" s="1" t="s">
        <v>98</v>
      </c>
      <c r="L5317" s="1">
        <v>2</v>
      </c>
    </row>
    <row r="5318" spans="1:12" x14ac:dyDescent="0.35">
      <c r="A5318" s="1" t="s">
        <v>44316</v>
      </c>
      <c r="B5318" s="1" t="s">
        <v>1663</v>
      </c>
      <c r="C5318" s="1" t="s">
        <v>44317</v>
      </c>
      <c r="D5318" s="1" t="s">
        <v>44318</v>
      </c>
      <c r="E5318" s="1" t="s">
        <v>44319</v>
      </c>
      <c r="F5318" s="1" t="s">
        <v>44320</v>
      </c>
      <c r="G5318" s="1" t="s">
        <v>44321</v>
      </c>
      <c r="H5318" s="1" t="s">
        <v>44321</v>
      </c>
      <c r="I5318" s="1" t="s">
        <v>44322</v>
      </c>
      <c r="J5318" s="1" t="s">
        <v>21</v>
      </c>
      <c r="K5318" s="1" t="s">
        <v>538</v>
      </c>
      <c r="L5318" s="1">
        <v>2</v>
      </c>
    </row>
    <row r="5319" spans="1:12" x14ac:dyDescent="0.35">
      <c r="A5319" s="1" t="s">
        <v>44323</v>
      </c>
      <c r="B5319" s="1" t="s">
        <v>44324</v>
      </c>
      <c r="C5319" s="1" t="s">
        <v>44325</v>
      </c>
      <c r="D5319" s="1" t="s">
        <v>44326</v>
      </c>
      <c r="E5319" s="1" t="s">
        <v>44327</v>
      </c>
      <c r="F5319" s="1" t="s">
        <v>44328</v>
      </c>
      <c r="G5319" s="1" t="s">
        <v>44329</v>
      </c>
      <c r="H5319" s="1" t="s">
        <v>44330</v>
      </c>
      <c r="I5319" s="1" t="s">
        <v>44331</v>
      </c>
      <c r="J5319" s="1" t="s">
        <v>32</v>
      </c>
      <c r="K5319" s="1" t="s">
        <v>26383</v>
      </c>
      <c r="L5319" s="1">
        <v>0</v>
      </c>
    </row>
    <row r="5320" spans="1:12" x14ac:dyDescent="0.35">
      <c r="A5320" s="1" t="s">
        <v>44332</v>
      </c>
      <c r="B5320" s="1" t="s">
        <v>44333</v>
      </c>
      <c r="C5320" s="1" t="s">
        <v>44334</v>
      </c>
      <c r="D5320" s="1" t="s">
        <v>44335</v>
      </c>
      <c r="E5320" s="1" t="s">
        <v>44336</v>
      </c>
      <c r="F5320" s="1" t="s">
        <v>44337</v>
      </c>
      <c r="G5320" s="1" t="s">
        <v>44338</v>
      </c>
      <c r="H5320" s="1" t="s">
        <v>44339</v>
      </c>
      <c r="I5320" s="1" t="s">
        <v>44340</v>
      </c>
      <c r="J5320" s="1" t="s">
        <v>21</v>
      </c>
      <c r="K5320" s="1" t="s">
        <v>1037</v>
      </c>
      <c r="L5320" s="1">
        <v>2</v>
      </c>
    </row>
    <row r="5321" spans="1:12" x14ac:dyDescent="0.35">
      <c r="A5321" s="1" t="s">
        <v>44341</v>
      </c>
      <c r="B5321" s="1" t="s">
        <v>41834</v>
      </c>
      <c r="C5321" s="1" t="s">
        <v>44342</v>
      </c>
      <c r="D5321" s="1" t="s">
        <v>44343</v>
      </c>
      <c r="E5321" s="1" t="s">
        <v>44344</v>
      </c>
      <c r="F5321" s="1" t="s">
        <v>44345</v>
      </c>
      <c r="G5321" s="1" t="s">
        <v>44346</v>
      </c>
      <c r="H5321" s="1" t="s">
        <v>44347</v>
      </c>
      <c r="I5321" s="1" t="s">
        <v>44348</v>
      </c>
      <c r="J5321" s="1" t="s">
        <v>21</v>
      </c>
      <c r="K5321" s="1" t="s">
        <v>116</v>
      </c>
      <c r="L5321" s="1">
        <v>2</v>
      </c>
    </row>
    <row r="5322" spans="1:12" x14ac:dyDescent="0.35">
      <c r="A5322" s="1" t="s">
        <v>44349</v>
      </c>
      <c r="B5322" s="1" t="s">
        <v>44350</v>
      </c>
      <c r="C5322" s="1" t="s">
        <v>44351</v>
      </c>
      <c r="D5322" s="1" t="s">
        <v>44352</v>
      </c>
      <c r="E5322" s="1" t="s">
        <v>44353</v>
      </c>
      <c r="F5322" s="1" t="s">
        <v>44354</v>
      </c>
      <c r="G5322" s="1" t="s">
        <v>44355</v>
      </c>
      <c r="H5322" s="1" t="s">
        <v>44356</v>
      </c>
      <c r="I5322" s="1" t="s">
        <v>44357</v>
      </c>
      <c r="J5322" s="1" t="s">
        <v>21</v>
      </c>
      <c r="K5322" s="1" t="s">
        <v>204</v>
      </c>
      <c r="L5322" s="1">
        <v>2</v>
      </c>
    </row>
    <row r="5323" spans="1:12" x14ac:dyDescent="0.35">
      <c r="A5323" s="1" t="s">
        <v>44358</v>
      </c>
      <c r="B5323" s="1" t="s">
        <v>44359</v>
      </c>
      <c r="C5323" s="1" t="s">
        <v>44360</v>
      </c>
      <c r="D5323" s="1" t="s">
        <v>44361</v>
      </c>
      <c r="E5323" s="1" t="s">
        <v>44362</v>
      </c>
      <c r="F5323" s="1" t="s">
        <v>44363</v>
      </c>
      <c r="G5323" s="1" t="s">
        <v>44364</v>
      </c>
      <c r="H5323" s="1" t="s">
        <v>44365</v>
      </c>
      <c r="I5323" s="1" t="s">
        <v>44366</v>
      </c>
      <c r="J5323" s="1" t="s">
        <v>21</v>
      </c>
      <c r="K5323" s="1" t="s">
        <v>204</v>
      </c>
      <c r="L5323" s="1">
        <v>2</v>
      </c>
    </row>
    <row r="5324" spans="1:12" x14ac:dyDescent="0.35">
      <c r="A5324" s="1" t="s">
        <v>44367</v>
      </c>
      <c r="B5324" s="1" t="s">
        <v>44368</v>
      </c>
      <c r="C5324" s="1" t="s">
        <v>44369</v>
      </c>
      <c r="D5324" s="1" t="s">
        <v>44370</v>
      </c>
      <c r="E5324" s="1" t="s">
        <v>44371</v>
      </c>
      <c r="F5324" s="1" t="s">
        <v>44371</v>
      </c>
      <c r="G5324" s="1" t="s">
        <v>44372</v>
      </c>
      <c r="H5324" s="1" t="s">
        <v>44373</v>
      </c>
      <c r="I5324" s="1" t="s">
        <v>44374</v>
      </c>
      <c r="J5324" s="1" t="s">
        <v>21</v>
      </c>
      <c r="K5324" s="1" t="s">
        <v>52</v>
      </c>
      <c r="L5324" s="1">
        <v>2</v>
      </c>
    </row>
    <row r="5325" spans="1:12" x14ac:dyDescent="0.35">
      <c r="A5325" s="1" t="s">
        <v>44375</v>
      </c>
      <c r="B5325" s="1" t="s">
        <v>44376</v>
      </c>
      <c r="C5325" s="1" t="s">
        <v>44377</v>
      </c>
      <c r="D5325" s="1" t="s">
        <v>44378</v>
      </c>
      <c r="E5325" s="1" t="s">
        <v>44379</v>
      </c>
      <c r="F5325" s="1" t="s">
        <v>44380</v>
      </c>
      <c r="G5325" s="1" t="s">
        <v>44381</v>
      </c>
      <c r="H5325" s="1" t="s">
        <v>44382</v>
      </c>
      <c r="I5325" s="1" t="s">
        <v>44383</v>
      </c>
      <c r="J5325" s="1" t="s">
        <v>21</v>
      </c>
      <c r="K5325" s="1" t="s">
        <v>116</v>
      </c>
      <c r="L5325" s="1">
        <v>2</v>
      </c>
    </row>
    <row r="5326" spans="1:12" x14ac:dyDescent="0.35">
      <c r="A5326" s="1" t="s">
        <v>44384</v>
      </c>
      <c r="B5326" s="1" t="s">
        <v>44385</v>
      </c>
      <c r="C5326" s="1" t="s">
        <v>44386</v>
      </c>
      <c r="D5326" s="1" t="s">
        <v>44387</v>
      </c>
      <c r="E5326" s="1" t="s">
        <v>44388</v>
      </c>
      <c r="F5326" s="1" t="s">
        <v>44389</v>
      </c>
      <c r="G5326" s="1" t="s">
        <v>44390</v>
      </c>
      <c r="H5326" s="1" t="s">
        <v>44391</v>
      </c>
      <c r="I5326" s="1" t="s">
        <v>44392</v>
      </c>
      <c r="J5326" s="1" t="s">
        <v>21</v>
      </c>
      <c r="K5326" s="1" t="s">
        <v>79</v>
      </c>
      <c r="L5326" s="1">
        <v>2</v>
      </c>
    </row>
    <row r="5327" spans="1:12" x14ac:dyDescent="0.35">
      <c r="A5327" s="1" t="s">
        <v>44393</v>
      </c>
      <c r="B5327" s="1" t="s">
        <v>44394</v>
      </c>
      <c r="C5327" s="1" t="s">
        <v>44395</v>
      </c>
      <c r="D5327" s="1" t="s">
        <v>44396</v>
      </c>
      <c r="E5327" s="1" t="s">
        <v>44397</v>
      </c>
      <c r="F5327" s="1" t="s">
        <v>44398</v>
      </c>
      <c r="G5327" s="1" t="s">
        <v>44399</v>
      </c>
      <c r="H5327" s="1" t="s">
        <v>44400</v>
      </c>
      <c r="I5327" s="1" t="s">
        <v>44401</v>
      </c>
      <c r="J5327" s="1" t="s">
        <v>21</v>
      </c>
      <c r="K5327" s="1" t="s">
        <v>9445</v>
      </c>
      <c r="L5327" s="1">
        <v>2</v>
      </c>
    </row>
    <row r="5328" spans="1:12" x14ac:dyDescent="0.35">
      <c r="A5328" s="1" t="s">
        <v>44402</v>
      </c>
      <c r="B5328" s="1" t="s">
        <v>44403</v>
      </c>
      <c r="C5328" s="1" t="s">
        <v>44404</v>
      </c>
      <c r="D5328" s="1" t="s">
        <v>44405</v>
      </c>
      <c r="E5328" s="1" t="s">
        <v>44406</v>
      </c>
      <c r="F5328" s="1" t="s">
        <v>44407</v>
      </c>
      <c r="G5328" s="1" t="s">
        <v>44408</v>
      </c>
      <c r="H5328" s="1" t="s">
        <v>44409</v>
      </c>
      <c r="I5328" s="1" t="s">
        <v>44410</v>
      </c>
      <c r="J5328" s="1" t="s">
        <v>32</v>
      </c>
      <c r="K5328" s="1" t="s">
        <v>24204</v>
      </c>
      <c r="L5328" s="1">
        <v>0</v>
      </c>
    </row>
    <row r="5329" spans="1:12" x14ac:dyDescent="0.35">
      <c r="A5329" s="1" t="s">
        <v>44411</v>
      </c>
      <c r="B5329" s="1" t="s">
        <v>44403</v>
      </c>
      <c r="C5329" s="1" t="s">
        <v>44412</v>
      </c>
      <c r="D5329" s="1" t="s">
        <v>44413</v>
      </c>
      <c r="E5329" s="1" t="s">
        <v>44414</v>
      </c>
      <c r="F5329" s="1" t="s">
        <v>44415</v>
      </c>
      <c r="G5329" s="1" t="s">
        <v>44416</v>
      </c>
      <c r="H5329" s="1" t="s">
        <v>44417</v>
      </c>
      <c r="I5329" s="1" t="s">
        <v>44418</v>
      </c>
      <c r="J5329" s="1" t="s">
        <v>21</v>
      </c>
      <c r="K5329" s="1" t="s">
        <v>9445</v>
      </c>
      <c r="L5329" s="1">
        <v>2</v>
      </c>
    </row>
    <row r="5330" spans="1:12" x14ac:dyDescent="0.35">
      <c r="A5330" s="1" t="s">
        <v>44419</v>
      </c>
      <c r="B5330" s="1" t="s">
        <v>44420</v>
      </c>
      <c r="C5330" s="1" t="s">
        <v>44421</v>
      </c>
      <c r="D5330" s="1" t="s">
        <v>44422</v>
      </c>
      <c r="E5330" s="1" t="s">
        <v>44423</v>
      </c>
      <c r="F5330" s="1" t="s">
        <v>44424</v>
      </c>
      <c r="G5330" s="1" t="s">
        <v>44425</v>
      </c>
      <c r="H5330" s="1" t="s">
        <v>44426</v>
      </c>
      <c r="I5330" s="1" t="s">
        <v>44427</v>
      </c>
      <c r="J5330" s="1" t="s">
        <v>32</v>
      </c>
      <c r="K5330" s="1" t="s">
        <v>4498</v>
      </c>
      <c r="L5330" s="1">
        <v>0</v>
      </c>
    </row>
    <row r="5331" spans="1:12" x14ac:dyDescent="0.35">
      <c r="A5331" s="1" t="s">
        <v>44428</v>
      </c>
      <c r="B5331" s="1" t="s">
        <v>44429</v>
      </c>
      <c r="C5331" s="1" t="s">
        <v>44430</v>
      </c>
      <c r="D5331" s="1" t="s">
        <v>44431</v>
      </c>
      <c r="E5331" s="1" t="s">
        <v>44432</v>
      </c>
      <c r="F5331" s="1" t="s">
        <v>44433</v>
      </c>
      <c r="G5331" s="1" t="s">
        <v>44434</v>
      </c>
      <c r="H5331" s="1" t="s">
        <v>44435</v>
      </c>
      <c r="I5331" s="1" t="s">
        <v>44436</v>
      </c>
      <c r="J5331" s="1" t="s">
        <v>21</v>
      </c>
      <c r="K5331" s="1" t="s">
        <v>2248</v>
      </c>
      <c r="L5331" s="1">
        <v>2</v>
      </c>
    </row>
    <row r="5332" spans="1:12" x14ac:dyDescent="0.35">
      <c r="A5332" s="1" t="s">
        <v>44437</v>
      </c>
      <c r="B5332" s="1" t="s">
        <v>44438</v>
      </c>
      <c r="C5332" s="1" t="s">
        <v>44439</v>
      </c>
      <c r="D5332" s="1" t="s">
        <v>44440</v>
      </c>
      <c r="E5332" s="1" t="s">
        <v>44441</v>
      </c>
      <c r="F5332" s="1" t="s">
        <v>44442</v>
      </c>
      <c r="G5332" s="1" t="s">
        <v>44443</v>
      </c>
      <c r="H5332" s="1" t="s">
        <v>44444</v>
      </c>
      <c r="I5332" s="1" t="s">
        <v>44445</v>
      </c>
      <c r="J5332" s="1" t="s">
        <v>21</v>
      </c>
      <c r="K5332" s="1" t="s">
        <v>204</v>
      </c>
      <c r="L5332" s="1">
        <v>2</v>
      </c>
    </row>
    <row r="5333" spans="1:12" x14ac:dyDescent="0.35">
      <c r="A5333" s="1" t="s">
        <v>44446</v>
      </c>
      <c r="B5333" s="1" t="s">
        <v>44447</v>
      </c>
      <c r="C5333" s="1" t="s">
        <v>44448</v>
      </c>
      <c r="D5333" s="1" t="s">
        <v>44449</v>
      </c>
      <c r="E5333" s="1" t="s">
        <v>44450</v>
      </c>
      <c r="F5333" s="1" t="s">
        <v>44451</v>
      </c>
      <c r="G5333" s="1" t="s">
        <v>44452</v>
      </c>
      <c r="H5333" s="1" t="s">
        <v>44453</v>
      </c>
      <c r="I5333" s="1" t="s">
        <v>44454</v>
      </c>
      <c r="J5333" s="1" t="s">
        <v>32</v>
      </c>
      <c r="K5333" s="1" t="s">
        <v>1405</v>
      </c>
      <c r="L5333" s="1">
        <v>0</v>
      </c>
    </row>
    <row r="5334" spans="1:12" x14ac:dyDescent="0.35">
      <c r="A5334" s="1" t="s">
        <v>44455</v>
      </c>
      <c r="B5334" s="1" t="s">
        <v>20062</v>
      </c>
      <c r="C5334" s="1" t="s">
        <v>44456</v>
      </c>
      <c r="D5334" s="1" t="s">
        <v>44457</v>
      </c>
      <c r="E5334" s="1" t="s">
        <v>44458</v>
      </c>
      <c r="F5334" s="1" t="s">
        <v>44459</v>
      </c>
      <c r="G5334" s="1" t="s">
        <v>44460</v>
      </c>
      <c r="H5334" s="1" t="s">
        <v>44460</v>
      </c>
      <c r="I5334" s="1" t="s">
        <v>44461</v>
      </c>
      <c r="J5334" s="1" t="s">
        <v>21</v>
      </c>
      <c r="K5334" s="1" t="s">
        <v>52</v>
      </c>
      <c r="L5334" s="1">
        <v>2</v>
      </c>
    </row>
    <row r="5335" spans="1:12" x14ac:dyDescent="0.35">
      <c r="A5335" s="1" t="s">
        <v>44462</v>
      </c>
      <c r="B5335" s="1" t="s">
        <v>44463</v>
      </c>
      <c r="C5335" s="1" t="s">
        <v>44464</v>
      </c>
      <c r="D5335" s="1" t="s">
        <v>44465</v>
      </c>
      <c r="E5335" s="1" t="s">
        <v>44466</v>
      </c>
      <c r="F5335" s="1" t="s">
        <v>44467</v>
      </c>
      <c r="G5335" s="1" t="s">
        <v>44468</v>
      </c>
      <c r="H5335" s="1" t="s">
        <v>44469</v>
      </c>
      <c r="I5335" s="1" t="s">
        <v>44470</v>
      </c>
      <c r="J5335" s="1" t="s">
        <v>21</v>
      </c>
      <c r="K5335" s="1" t="s">
        <v>52</v>
      </c>
      <c r="L5335" s="1">
        <v>2</v>
      </c>
    </row>
    <row r="5336" spans="1:12" x14ac:dyDescent="0.35">
      <c r="A5336" s="1" t="s">
        <v>44471</v>
      </c>
      <c r="B5336" s="1" t="s">
        <v>44472</v>
      </c>
      <c r="C5336" s="1" t="s">
        <v>44473</v>
      </c>
      <c r="D5336" s="1" t="s">
        <v>44474</v>
      </c>
      <c r="E5336" s="1" t="s">
        <v>44475</v>
      </c>
      <c r="F5336" s="1" t="s">
        <v>44476</v>
      </c>
      <c r="G5336" s="1" t="s">
        <v>44477</v>
      </c>
      <c r="H5336" s="1" t="s">
        <v>44478</v>
      </c>
      <c r="I5336" s="1" t="s">
        <v>44479</v>
      </c>
      <c r="J5336" s="1" t="s">
        <v>21</v>
      </c>
      <c r="K5336" s="1" t="s">
        <v>44480</v>
      </c>
      <c r="L5336" s="1">
        <v>2</v>
      </c>
    </row>
    <row r="5337" spans="1:12" x14ac:dyDescent="0.35">
      <c r="A5337" s="1" t="s">
        <v>44481</v>
      </c>
      <c r="B5337" s="1" t="s">
        <v>44482</v>
      </c>
      <c r="C5337" s="1" t="s">
        <v>44483</v>
      </c>
      <c r="D5337" s="1" t="s">
        <v>44484</v>
      </c>
      <c r="E5337" s="1" t="s">
        <v>44485</v>
      </c>
      <c r="F5337" s="1" t="s">
        <v>44486</v>
      </c>
      <c r="G5337" s="1" t="s">
        <v>44487</v>
      </c>
      <c r="H5337" s="1" t="s">
        <v>44488</v>
      </c>
      <c r="I5337" s="1" t="s">
        <v>44489</v>
      </c>
      <c r="J5337" s="1" t="s">
        <v>144</v>
      </c>
      <c r="K5337" s="1" t="s">
        <v>9233</v>
      </c>
      <c r="L5337" s="1">
        <v>1</v>
      </c>
    </row>
    <row r="5338" spans="1:12" x14ac:dyDescent="0.35">
      <c r="A5338" s="1" t="s">
        <v>44490</v>
      </c>
      <c r="B5338" s="1" t="s">
        <v>44491</v>
      </c>
      <c r="C5338" s="1" t="s">
        <v>44492</v>
      </c>
      <c r="D5338" s="1" t="s">
        <v>44493</v>
      </c>
      <c r="E5338" s="1" t="s">
        <v>44494</v>
      </c>
      <c r="F5338" s="1" t="s">
        <v>44495</v>
      </c>
      <c r="G5338" s="1" t="s">
        <v>44496</v>
      </c>
      <c r="H5338" s="1" t="s">
        <v>44497</v>
      </c>
      <c r="I5338" s="1" t="s">
        <v>44498</v>
      </c>
      <c r="J5338" s="1" t="s">
        <v>21</v>
      </c>
      <c r="K5338" s="1" t="s">
        <v>126</v>
      </c>
      <c r="L5338" s="1">
        <v>2</v>
      </c>
    </row>
    <row r="5339" spans="1:12" x14ac:dyDescent="0.35">
      <c r="A5339" s="1" t="s">
        <v>44499</v>
      </c>
      <c r="B5339" s="1" t="s">
        <v>44500</v>
      </c>
      <c r="C5339" s="1" t="s">
        <v>44501</v>
      </c>
      <c r="D5339" s="1" t="s">
        <v>44502</v>
      </c>
      <c r="E5339" s="1" t="s">
        <v>44503</v>
      </c>
      <c r="F5339" s="1" t="s">
        <v>44504</v>
      </c>
      <c r="G5339" s="1" t="s">
        <v>44505</v>
      </c>
      <c r="H5339" s="1" t="s">
        <v>44506</v>
      </c>
      <c r="I5339" s="1" t="s">
        <v>44507</v>
      </c>
      <c r="J5339" s="1" t="s">
        <v>21</v>
      </c>
      <c r="K5339" s="1" t="s">
        <v>16020</v>
      </c>
      <c r="L5339" s="1">
        <v>2</v>
      </c>
    </row>
    <row r="5340" spans="1:12" x14ac:dyDescent="0.35">
      <c r="A5340" s="1" t="s">
        <v>44508</v>
      </c>
      <c r="B5340" s="1" t="s">
        <v>44509</v>
      </c>
      <c r="C5340" s="1" t="s">
        <v>44510</v>
      </c>
      <c r="D5340" s="1" t="s">
        <v>44511</v>
      </c>
      <c r="E5340" s="1" t="s">
        <v>44512</v>
      </c>
      <c r="F5340" s="1" t="s">
        <v>44513</v>
      </c>
      <c r="G5340" s="1" t="s">
        <v>44514</v>
      </c>
      <c r="H5340" s="1" t="s">
        <v>44515</v>
      </c>
      <c r="I5340" s="1" t="s">
        <v>44516</v>
      </c>
      <c r="J5340" s="1" t="s">
        <v>21</v>
      </c>
      <c r="K5340" s="1" t="s">
        <v>243</v>
      </c>
      <c r="L5340" s="1">
        <v>2</v>
      </c>
    </row>
    <row r="5341" spans="1:12" x14ac:dyDescent="0.35">
      <c r="A5341" s="1" t="s">
        <v>44517</v>
      </c>
      <c r="B5341" s="1" t="s">
        <v>44518</v>
      </c>
      <c r="C5341" s="1" t="s">
        <v>44519</v>
      </c>
      <c r="D5341" s="1" t="s">
        <v>44520</v>
      </c>
      <c r="E5341" s="1" t="s">
        <v>44521</v>
      </c>
      <c r="F5341" s="1" t="s">
        <v>44522</v>
      </c>
      <c r="G5341" s="1" t="s">
        <v>44523</v>
      </c>
      <c r="H5341" s="1" t="s">
        <v>44524</v>
      </c>
      <c r="I5341" s="1" t="s">
        <v>44525</v>
      </c>
      <c r="J5341" s="1" t="s">
        <v>21</v>
      </c>
      <c r="K5341" s="1" t="s">
        <v>44526</v>
      </c>
      <c r="L5341" s="1">
        <v>2</v>
      </c>
    </row>
    <row r="5342" spans="1:12" x14ac:dyDescent="0.35">
      <c r="A5342" s="1" t="s">
        <v>44527</v>
      </c>
      <c r="B5342" s="1" t="s">
        <v>44482</v>
      </c>
      <c r="C5342" s="1" t="s">
        <v>44528</v>
      </c>
      <c r="D5342" s="1" t="s">
        <v>44529</v>
      </c>
      <c r="E5342" s="1" t="s">
        <v>44530</v>
      </c>
      <c r="F5342" s="1" t="s">
        <v>44531</v>
      </c>
      <c r="G5342" s="1" t="s">
        <v>44532</v>
      </c>
      <c r="H5342" s="1" t="s">
        <v>44533</v>
      </c>
      <c r="I5342" s="1" t="s">
        <v>44534</v>
      </c>
      <c r="J5342" s="1" t="s">
        <v>21</v>
      </c>
      <c r="K5342" s="1" t="s">
        <v>2101</v>
      </c>
      <c r="L5342" s="1">
        <v>2</v>
      </c>
    </row>
    <row r="5343" spans="1:12" x14ac:dyDescent="0.35">
      <c r="A5343" s="1" t="s">
        <v>44535</v>
      </c>
      <c r="B5343" s="1" t="s">
        <v>44536</v>
      </c>
      <c r="C5343" s="1" t="s">
        <v>44537</v>
      </c>
      <c r="D5343" s="1" t="s">
        <v>44538</v>
      </c>
      <c r="E5343" s="1" t="s">
        <v>44539</v>
      </c>
      <c r="F5343" s="1" t="s">
        <v>44539</v>
      </c>
      <c r="G5343" s="1" t="s">
        <v>44540</v>
      </c>
      <c r="H5343" s="1" t="s">
        <v>44541</v>
      </c>
      <c r="I5343" s="1" t="s">
        <v>44542</v>
      </c>
      <c r="J5343" s="1" t="s">
        <v>21</v>
      </c>
      <c r="K5343" s="1" t="s">
        <v>273</v>
      </c>
      <c r="L5343" s="1">
        <v>2</v>
      </c>
    </row>
    <row r="5344" spans="1:12" x14ac:dyDescent="0.35">
      <c r="A5344" s="1" t="s">
        <v>44543</v>
      </c>
      <c r="B5344" s="1" t="s">
        <v>44544</v>
      </c>
      <c r="C5344" s="1" t="s">
        <v>44545</v>
      </c>
      <c r="D5344" s="1" t="s">
        <v>44546</v>
      </c>
      <c r="E5344" s="1" t="s">
        <v>44547</v>
      </c>
      <c r="F5344" s="1" t="s">
        <v>44547</v>
      </c>
      <c r="G5344" s="1" t="s">
        <v>44548</v>
      </c>
      <c r="H5344" s="1" t="s">
        <v>44549</v>
      </c>
      <c r="I5344" s="1" t="s">
        <v>44550</v>
      </c>
      <c r="J5344" s="1" t="s">
        <v>21</v>
      </c>
      <c r="K5344" s="1" t="s">
        <v>98</v>
      </c>
      <c r="L5344" s="1">
        <v>2</v>
      </c>
    </row>
    <row r="5345" spans="1:12" x14ac:dyDescent="0.35">
      <c r="A5345" s="1" t="s">
        <v>44551</v>
      </c>
      <c r="B5345" s="1" t="s">
        <v>44552</v>
      </c>
      <c r="C5345" s="1" t="s">
        <v>44553</v>
      </c>
      <c r="D5345" s="1" t="s">
        <v>44554</v>
      </c>
      <c r="E5345" s="1" t="s">
        <v>44555</v>
      </c>
      <c r="F5345" s="1" t="s">
        <v>44556</v>
      </c>
      <c r="G5345" s="1" t="s">
        <v>44557</v>
      </c>
      <c r="H5345" s="1" t="s">
        <v>44558</v>
      </c>
      <c r="I5345" s="1" t="s">
        <v>44559</v>
      </c>
      <c r="J5345" s="1" t="s">
        <v>21</v>
      </c>
      <c r="K5345" s="1" t="s">
        <v>20399</v>
      </c>
      <c r="L5345" s="1">
        <v>2</v>
      </c>
    </row>
    <row r="5346" spans="1:12" x14ac:dyDescent="0.35">
      <c r="A5346" s="1" t="s">
        <v>44560</v>
      </c>
      <c r="B5346" s="1" t="s">
        <v>44561</v>
      </c>
      <c r="C5346" s="1" t="s">
        <v>44562</v>
      </c>
      <c r="D5346" s="1" t="s">
        <v>44563</v>
      </c>
      <c r="E5346" s="1" t="s">
        <v>44564</v>
      </c>
      <c r="F5346" s="1" t="s">
        <v>44565</v>
      </c>
      <c r="G5346" s="1" t="s">
        <v>44566</v>
      </c>
      <c r="H5346" s="1" t="s">
        <v>44567</v>
      </c>
      <c r="I5346" s="1" t="s">
        <v>44568</v>
      </c>
      <c r="J5346" s="1" t="s">
        <v>21</v>
      </c>
      <c r="K5346" s="1" t="s">
        <v>116</v>
      </c>
      <c r="L5346" s="1">
        <v>2</v>
      </c>
    </row>
    <row r="5347" spans="1:12" x14ac:dyDescent="0.35">
      <c r="A5347" s="1" t="s">
        <v>44569</v>
      </c>
      <c r="B5347" s="1" t="s">
        <v>42445</v>
      </c>
      <c r="C5347" s="1" t="s">
        <v>44570</v>
      </c>
      <c r="D5347" s="1" t="s">
        <v>44570</v>
      </c>
      <c r="E5347" s="1" t="s">
        <v>44571</v>
      </c>
      <c r="F5347" s="1" t="s">
        <v>44571</v>
      </c>
      <c r="G5347" s="1" t="s">
        <v>44572</v>
      </c>
      <c r="H5347" s="1" t="s">
        <v>44572</v>
      </c>
      <c r="I5347" s="1" t="s">
        <v>44573</v>
      </c>
      <c r="J5347" s="1" t="s">
        <v>21</v>
      </c>
      <c r="K5347" s="1" t="s">
        <v>44574</v>
      </c>
      <c r="L5347" s="1">
        <v>2</v>
      </c>
    </row>
    <row r="5348" spans="1:12" x14ac:dyDescent="0.35">
      <c r="A5348" s="1" t="s">
        <v>44575</v>
      </c>
      <c r="B5348" s="1" t="s">
        <v>44576</v>
      </c>
      <c r="C5348" s="1" t="s">
        <v>44577</v>
      </c>
      <c r="D5348" s="1" t="s">
        <v>44578</v>
      </c>
      <c r="E5348" s="1" t="s">
        <v>44579</v>
      </c>
      <c r="F5348" s="1" t="s">
        <v>44580</v>
      </c>
      <c r="G5348" s="1" t="s">
        <v>44581</v>
      </c>
      <c r="H5348" s="1" t="s">
        <v>44582</v>
      </c>
      <c r="I5348" s="1" t="s">
        <v>44583</v>
      </c>
      <c r="J5348" s="1" t="s">
        <v>32</v>
      </c>
      <c r="K5348" s="1" t="s">
        <v>1378</v>
      </c>
      <c r="L5348" s="1">
        <v>0</v>
      </c>
    </row>
    <row r="5349" spans="1:12" x14ac:dyDescent="0.35">
      <c r="A5349" s="1" t="s">
        <v>44584</v>
      </c>
      <c r="B5349" s="1" t="s">
        <v>20121</v>
      </c>
      <c r="C5349" s="1" t="s">
        <v>44585</v>
      </c>
      <c r="D5349" s="1" t="s">
        <v>44586</v>
      </c>
      <c r="E5349" s="1" t="s">
        <v>44587</v>
      </c>
      <c r="F5349" s="1" t="s">
        <v>44587</v>
      </c>
      <c r="G5349" s="1" t="s">
        <v>44588</v>
      </c>
      <c r="H5349" s="1" t="s">
        <v>44589</v>
      </c>
      <c r="I5349" s="1" t="s">
        <v>44590</v>
      </c>
      <c r="J5349" s="1" t="s">
        <v>21</v>
      </c>
      <c r="K5349" s="1" t="s">
        <v>1066</v>
      </c>
      <c r="L5349" s="1">
        <v>2</v>
      </c>
    </row>
    <row r="5350" spans="1:12" x14ac:dyDescent="0.35">
      <c r="A5350" s="1" t="s">
        <v>44591</v>
      </c>
      <c r="B5350" s="1" t="s">
        <v>44592</v>
      </c>
      <c r="C5350" s="1" t="s">
        <v>44593</v>
      </c>
      <c r="D5350" s="1" t="s">
        <v>44593</v>
      </c>
      <c r="E5350" s="1" t="s">
        <v>44594</v>
      </c>
      <c r="F5350" s="1" t="s">
        <v>44594</v>
      </c>
      <c r="G5350" s="1" t="s">
        <v>44595</v>
      </c>
      <c r="H5350" s="1" t="s">
        <v>44596</v>
      </c>
      <c r="I5350" s="1" t="s">
        <v>44597</v>
      </c>
      <c r="J5350" s="1" t="s">
        <v>21</v>
      </c>
      <c r="K5350" s="1" t="s">
        <v>243</v>
      </c>
      <c r="L5350" s="1">
        <v>2</v>
      </c>
    </row>
    <row r="5351" spans="1:12" x14ac:dyDescent="0.35">
      <c r="A5351" s="1" t="s">
        <v>44598</v>
      </c>
      <c r="B5351" s="1" t="s">
        <v>44599</v>
      </c>
      <c r="C5351" s="1" t="s">
        <v>44600</v>
      </c>
      <c r="D5351" s="1" t="s">
        <v>44601</v>
      </c>
      <c r="E5351" s="1" t="s">
        <v>44602</v>
      </c>
      <c r="F5351" s="1" t="s">
        <v>44603</v>
      </c>
      <c r="G5351" s="1" t="s">
        <v>44604</v>
      </c>
      <c r="H5351" s="1" t="s">
        <v>44605</v>
      </c>
      <c r="I5351" s="1" t="s">
        <v>44606</v>
      </c>
      <c r="J5351" s="1" t="s">
        <v>21</v>
      </c>
      <c r="K5351" s="1" t="s">
        <v>12132</v>
      </c>
      <c r="L5351" s="1">
        <v>2</v>
      </c>
    </row>
    <row r="5352" spans="1:12" x14ac:dyDescent="0.35">
      <c r="A5352" s="1" t="s">
        <v>44607</v>
      </c>
      <c r="B5352" s="1" t="s">
        <v>44608</v>
      </c>
      <c r="C5352" s="1" t="s">
        <v>44609</v>
      </c>
      <c r="D5352" s="1" t="s">
        <v>44610</v>
      </c>
      <c r="E5352" s="1" t="s">
        <v>44611</v>
      </c>
      <c r="F5352" s="1" t="s">
        <v>44612</v>
      </c>
      <c r="G5352" s="1" t="s">
        <v>44613</v>
      </c>
      <c r="H5352" s="1" t="s">
        <v>44614</v>
      </c>
      <c r="I5352" s="1" t="s">
        <v>44615</v>
      </c>
      <c r="J5352" s="1" t="s">
        <v>21</v>
      </c>
      <c r="K5352" s="1" t="s">
        <v>8301</v>
      </c>
      <c r="L5352" s="1">
        <v>2</v>
      </c>
    </row>
    <row r="5353" spans="1:12" x14ac:dyDescent="0.35">
      <c r="A5353" s="1" t="s">
        <v>44616</v>
      </c>
      <c r="B5353" s="1" t="s">
        <v>44617</v>
      </c>
      <c r="C5353" s="1" t="s">
        <v>44618</v>
      </c>
      <c r="D5353" s="1" t="s">
        <v>44619</v>
      </c>
      <c r="E5353" s="1" t="s">
        <v>44620</v>
      </c>
      <c r="F5353" s="1" t="s">
        <v>44621</v>
      </c>
      <c r="G5353" s="1" t="s">
        <v>44622</v>
      </c>
      <c r="H5353" s="1" t="s">
        <v>44623</v>
      </c>
      <c r="I5353" s="1" t="s">
        <v>44624</v>
      </c>
      <c r="J5353" s="1" t="s">
        <v>21</v>
      </c>
      <c r="K5353" s="1" t="s">
        <v>98</v>
      </c>
      <c r="L5353" s="1">
        <v>2</v>
      </c>
    </row>
    <row r="5354" spans="1:12" x14ac:dyDescent="0.35">
      <c r="A5354" s="1" t="s">
        <v>44625</v>
      </c>
      <c r="B5354" s="1" t="s">
        <v>504</v>
      </c>
      <c r="C5354" s="1" t="s">
        <v>44626</v>
      </c>
      <c r="D5354" s="1" t="s">
        <v>44627</v>
      </c>
      <c r="E5354" s="1" t="s">
        <v>44628</v>
      </c>
      <c r="F5354" s="1" t="s">
        <v>44629</v>
      </c>
      <c r="G5354" s="1" t="s">
        <v>44630</v>
      </c>
      <c r="H5354" s="1" t="s">
        <v>44631</v>
      </c>
      <c r="I5354" s="1" t="s">
        <v>44632</v>
      </c>
      <c r="J5354" s="1" t="s">
        <v>21</v>
      </c>
      <c r="K5354" s="1" t="s">
        <v>204</v>
      </c>
      <c r="L5354" s="1">
        <v>2</v>
      </c>
    </row>
    <row r="5355" spans="1:12" x14ac:dyDescent="0.35">
      <c r="A5355" s="1" t="s">
        <v>44633</v>
      </c>
      <c r="B5355" s="1" t="s">
        <v>14508</v>
      </c>
      <c r="C5355" s="1" t="s">
        <v>44634</v>
      </c>
      <c r="D5355" s="1" t="s">
        <v>44635</v>
      </c>
      <c r="E5355" s="1" t="s">
        <v>44636</v>
      </c>
      <c r="F5355" s="1" t="s">
        <v>44637</v>
      </c>
      <c r="G5355" s="1" t="s">
        <v>44638</v>
      </c>
      <c r="H5355" s="1" t="s">
        <v>44639</v>
      </c>
      <c r="I5355" s="1" t="s">
        <v>44640</v>
      </c>
      <c r="J5355" s="1" t="s">
        <v>21</v>
      </c>
      <c r="K5355" s="1" t="s">
        <v>243</v>
      </c>
      <c r="L5355" s="1">
        <v>2</v>
      </c>
    </row>
    <row r="5356" spans="1:12" x14ac:dyDescent="0.35">
      <c r="A5356" s="1" t="s">
        <v>44641</v>
      </c>
      <c r="B5356" s="1" t="s">
        <v>44642</v>
      </c>
      <c r="C5356" s="1" t="s">
        <v>44643</v>
      </c>
      <c r="D5356" s="1" t="s">
        <v>44644</v>
      </c>
      <c r="E5356" s="1" t="s">
        <v>44645</v>
      </c>
      <c r="F5356" s="1" t="s">
        <v>44646</v>
      </c>
      <c r="G5356" s="1" t="s">
        <v>44647</v>
      </c>
      <c r="H5356" s="1" t="s">
        <v>44648</v>
      </c>
      <c r="I5356" s="1" t="s">
        <v>44649</v>
      </c>
      <c r="J5356" s="1" t="s">
        <v>32</v>
      </c>
      <c r="K5356" s="1" t="s">
        <v>98</v>
      </c>
      <c r="L5356" s="1">
        <v>0</v>
      </c>
    </row>
    <row r="5357" spans="1:12" x14ac:dyDescent="0.35">
      <c r="A5357" s="1" t="s">
        <v>44650</v>
      </c>
      <c r="B5357" s="1" t="s">
        <v>40599</v>
      </c>
      <c r="C5357" s="1" t="s">
        <v>44651</v>
      </c>
      <c r="D5357" s="1" t="s">
        <v>40601</v>
      </c>
      <c r="E5357" s="1" t="s">
        <v>40602</v>
      </c>
      <c r="F5357" s="1" t="s">
        <v>40603</v>
      </c>
      <c r="G5357" s="1" t="s">
        <v>40604</v>
      </c>
      <c r="H5357" s="1" t="s">
        <v>40605</v>
      </c>
      <c r="I5357" s="1" t="s">
        <v>40606</v>
      </c>
      <c r="J5357" s="1" t="s">
        <v>21</v>
      </c>
      <c r="K5357" s="1" t="s">
        <v>155</v>
      </c>
      <c r="L5357" s="1">
        <v>2</v>
      </c>
    </row>
    <row r="5358" spans="1:12" x14ac:dyDescent="0.35">
      <c r="A5358" s="1" t="s">
        <v>44652</v>
      </c>
      <c r="B5358" s="1" t="s">
        <v>11573</v>
      </c>
      <c r="C5358" s="1" t="s">
        <v>44653</v>
      </c>
      <c r="D5358" s="1" t="s">
        <v>44654</v>
      </c>
      <c r="E5358" s="1" t="s">
        <v>44655</v>
      </c>
      <c r="F5358" s="1" t="s">
        <v>44656</v>
      </c>
      <c r="G5358" s="1" t="s">
        <v>44657</v>
      </c>
      <c r="H5358" s="1" t="s">
        <v>44658</v>
      </c>
      <c r="I5358" s="1" t="s">
        <v>44659</v>
      </c>
      <c r="J5358" s="1" t="s">
        <v>21</v>
      </c>
      <c r="K5358" s="1" t="s">
        <v>44660</v>
      </c>
      <c r="L5358" s="1">
        <v>2</v>
      </c>
    </row>
    <row r="5359" spans="1:12" x14ac:dyDescent="0.35">
      <c r="A5359" s="1" t="s">
        <v>44661</v>
      </c>
      <c r="B5359" s="1" t="s">
        <v>44662</v>
      </c>
      <c r="C5359" s="1" t="s">
        <v>44663</v>
      </c>
      <c r="D5359" s="1" t="s">
        <v>44664</v>
      </c>
      <c r="E5359" s="1" t="s">
        <v>44665</v>
      </c>
      <c r="F5359" s="1" t="s">
        <v>44666</v>
      </c>
      <c r="G5359" s="1" t="s">
        <v>44667</v>
      </c>
      <c r="H5359" s="1" t="s">
        <v>44668</v>
      </c>
      <c r="I5359" s="1" t="s">
        <v>44669</v>
      </c>
      <c r="J5359" s="1" t="s">
        <v>144</v>
      </c>
      <c r="K5359" s="1" t="s">
        <v>5039</v>
      </c>
      <c r="L5359" s="1">
        <v>1</v>
      </c>
    </row>
    <row r="5360" spans="1:12" x14ac:dyDescent="0.35">
      <c r="A5360" s="1" t="s">
        <v>44670</v>
      </c>
      <c r="B5360" s="1" t="s">
        <v>44671</v>
      </c>
      <c r="C5360" s="1" t="s">
        <v>44672</v>
      </c>
      <c r="D5360" s="1" t="s">
        <v>44673</v>
      </c>
      <c r="E5360" s="1" t="s">
        <v>44674</v>
      </c>
      <c r="F5360" s="1" t="s">
        <v>44674</v>
      </c>
      <c r="G5360" s="1" t="s">
        <v>44675</v>
      </c>
      <c r="H5360" s="1" t="s">
        <v>44676</v>
      </c>
      <c r="I5360" s="1" t="s">
        <v>44677</v>
      </c>
      <c r="J5360" s="1" t="s">
        <v>21</v>
      </c>
      <c r="K5360" s="1" t="s">
        <v>243</v>
      </c>
      <c r="L5360" s="1">
        <v>2</v>
      </c>
    </row>
    <row r="5361" spans="1:12" x14ac:dyDescent="0.35">
      <c r="A5361" s="1" t="s">
        <v>44678</v>
      </c>
      <c r="B5361" s="1" t="s">
        <v>44679</v>
      </c>
      <c r="C5361" s="1" t="s">
        <v>44680</v>
      </c>
      <c r="D5361" s="1" t="s">
        <v>44681</v>
      </c>
      <c r="E5361" s="1" t="s">
        <v>44682</v>
      </c>
      <c r="F5361" s="1" t="s">
        <v>44683</v>
      </c>
      <c r="G5361" s="1" t="s">
        <v>44684</v>
      </c>
      <c r="H5361" s="1" t="s">
        <v>44685</v>
      </c>
      <c r="I5361" s="1" t="s">
        <v>44686</v>
      </c>
      <c r="J5361" s="1" t="s">
        <v>21</v>
      </c>
      <c r="K5361" s="1" t="s">
        <v>24165</v>
      </c>
      <c r="L5361" s="1">
        <v>2</v>
      </c>
    </row>
    <row r="5362" spans="1:12" x14ac:dyDescent="0.35">
      <c r="A5362" s="1" t="s">
        <v>44687</v>
      </c>
      <c r="B5362" s="1" t="s">
        <v>44688</v>
      </c>
      <c r="C5362" s="1" t="s">
        <v>44689</v>
      </c>
      <c r="D5362" s="1" t="s">
        <v>44690</v>
      </c>
      <c r="E5362" s="1" t="s">
        <v>44691</v>
      </c>
      <c r="F5362" s="1" t="s">
        <v>44692</v>
      </c>
      <c r="G5362" s="1" t="s">
        <v>44693</v>
      </c>
      <c r="H5362" s="1" t="s">
        <v>44694</v>
      </c>
      <c r="I5362" s="1" t="s">
        <v>44695</v>
      </c>
      <c r="J5362" s="1" t="s">
        <v>144</v>
      </c>
      <c r="K5362" s="1" t="s">
        <v>3681</v>
      </c>
      <c r="L5362" s="1">
        <v>1</v>
      </c>
    </row>
    <row r="5363" spans="1:12" x14ac:dyDescent="0.35">
      <c r="A5363" s="1" t="s">
        <v>44696</v>
      </c>
      <c r="B5363" s="1" t="s">
        <v>29856</v>
      </c>
      <c r="C5363" s="1" t="s">
        <v>44697</v>
      </c>
      <c r="D5363" s="1" t="s">
        <v>44698</v>
      </c>
      <c r="E5363" s="1" t="s">
        <v>44699</v>
      </c>
      <c r="F5363" s="1" t="s">
        <v>44700</v>
      </c>
      <c r="G5363" s="1" t="s">
        <v>44701</v>
      </c>
      <c r="H5363" s="1" t="s">
        <v>44702</v>
      </c>
      <c r="I5363" s="1" t="s">
        <v>44703</v>
      </c>
      <c r="J5363" s="1" t="s">
        <v>21</v>
      </c>
      <c r="K5363" s="1" t="s">
        <v>204</v>
      </c>
      <c r="L5363" s="1">
        <v>2</v>
      </c>
    </row>
    <row r="5364" spans="1:12" x14ac:dyDescent="0.35">
      <c r="A5364" s="1" t="s">
        <v>44704</v>
      </c>
      <c r="B5364" s="1" t="s">
        <v>44705</v>
      </c>
      <c r="C5364" s="1" t="s">
        <v>44706</v>
      </c>
      <c r="D5364" s="1" t="s">
        <v>44707</v>
      </c>
      <c r="E5364" s="1" t="s">
        <v>44708</v>
      </c>
      <c r="F5364" s="1" t="s">
        <v>44709</v>
      </c>
      <c r="G5364" s="1" t="s">
        <v>44710</v>
      </c>
      <c r="H5364" s="1" t="s">
        <v>44711</v>
      </c>
      <c r="I5364" s="1" t="s">
        <v>44712</v>
      </c>
      <c r="J5364" s="1" t="s">
        <v>32</v>
      </c>
      <c r="K5364" s="1" t="s">
        <v>17083</v>
      </c>
      <c r="L5364" s="1">
        <v>0</v>
      </c>
    </row>
    <row r="5365" spans="1:12" x14ac:dyDescent="0.35">
      <c r="A5365" s="1" t="s">
        <v>44713</v>
      </c>
      <c r="B5365" s="1" t="s">
        <v>44714</v>
      </c>
      <c r="C5365" s="1" t="s">
        <v>44715</v>
      </c>
      <c r="D5365" s="1" t="s">
        <v>44716</v>
      </c>
      <c r="E5365" s="1" t="s">
        <v>44717</v>
      </c>
      <c r="F5365" s="1" t="s">
        <v>44718</v>
      </c>
      <c r="G5365" s="1" t="s">
        <v>44719</v>
      </c>
      <c r="H5365" s="1" t="s">
        <v>44720</v>
      </c>
      <c r="I5365" s="1" t="s">
        <v>44721</v>
      </c>
      <c r="J5365" s="1" t="s">
        <v>32</v>
      </c>
      <c r="K5365" s="1" t="s">
        <v>44722</v>
      </c>
      <c r="L5365" s="1">
        <v>0</v>
      </c>
    </row>
    <row r="5366" spans="1:12" x14ac:dyDescent="0.35">
      <c r="A5366" s="1" t="s">
        <v>44723</v>
      </c>
      <c r="B5366" s="1" t="s">
        <v>44724</v>
      </c>
      <c r="C5366" s="1" t="s">
        <v>44725</v>
      </c>
      <c r="D5366" s="1" t="s">
        <v>44726</v>
      </c>
      <c r="E5366" s="1" t="s">
        <v>44727</v>
      </c>
      <c r="F5366" s="1" t="s">
        <v>44728</v>
      </c>
      <c r="G5366" s="1" t="s">
        <v>44729</v>
      </c>
      <c r="H5366" s="1" t="s">
        <v>44730</v>
      </c>
      <c r="I5366" s="1" t="s">
        <v>44731</v>
      </c>
      <c r="J5366" s="1" t="s">
        <v>32</v>
      </c>
      <c r="K5366" s="1" t="s">
        <v>52</v>
      </c>
      <c r="L5366" s="1">
        <v>0</v>
      </c>
    </row>
    <row r="5367" spans="1:12" x14ac:dyDescent="0.35">
      <c r="A5367" s="1" t="s">
        <v>44732</v>
      </c>
      <c r="B5367" s="1" t="s">
        <v>44733</v>
      </c>
      <c r="C5367" s="1" t="s">
        <v>44734</v>
      </c>
      <c r="D5367" s="1" t="s">
        <v>44735</v>
      </c>
      <c r="E5367" s="1" t="s">
        <v>44736</v>
      </c>
      <c r="F5367" s="1" t="s">
        <v>44737</v>
      </c>
      <c r="G5367" s="1" t="s">
        <v>44738</v>
      </c>
      <c r="H5367" s="1" t="s">
        <v>44739</v>
      </c>
      <c r="I5367" s="1" t="s">
        <v>44740</v>
      </c>
      <c r="J5367" s="1" t="s">
        <v>32</v>
      </c>
      <c r="K5367" s="1" t="s">
        <v>44741</v>
      </c>
      <c r="L5367" s="1">
        <v>0</v>
      </c>
    </row>
    <row r="5368" spans="1:12" x14ac:dyDescent="0.35">
      <c r="A5368" s="1" t="s">
        <v>44742</v>
      </c>
      <c r="B5368" s="1" t="s">
        <v>44743</v>
      </c>
      <c r="C5368" s="1" t="s">
        <v>44744</v>
      </c>
      <c r="D5368" s="1" t="s">
        <v>44745</v>
      </c>
      <c r="E5368" s="1" t="s">
        <v>44746</v>
      </c>
      <c r="F5368" s="1" t="s">
        <v>44747</v>
      </c>
      <c r="G5368" s="1" t="s">
        <v>44748</v>
      </c>
      <c r="H5368" s="1" t="s">
        <v>44749</v>
      </c>
      <c r="I5368" s="1" t="s">
        <v>44750</v>
      </c>
      <c r="J5368" s="1" t="s">
        <v>32</v>
      </c>
      <c r="K5368" s="1" t="s">
        <v>273</v>
      </c>
      <c r="L5368" s="1">
        <v>0</v>
      </c>
    </row>
    <row r="5369" spans="1:12" x14ac:dyDescent="0.35">
      <c r="A5369" s="1" t="s">
        <v>44751</v>
      </c>
      <c r="B5369" s="1"/>
      <c r="C5369" s="1" t="s">
        <v>44752</v>
      </c>
      <c r="D5369" s="1" t="s">
        <v>44753</v>
      </c>
      <c r="E5369" s="1" t="s">
        <v>44753</v>
      </c>
      <c r="F5369" s="1" t="s">
        <v>44754</v>
      </c>
      <c r="G5369" s="1" t="s">
        <v>44755</v>
      </c>
      <c r="H5369" s="1" t="s">
        <v>44756</v>
      </c>
      <c r="I5369" s="1" t="s">
        <v>44757</v>
      </c>
      <c r="J5369" s="1" t="s">
        <v>21</v>
      </c>
      <c r="K5369" s="1" t="s">
        <v>3681</v>
      </c>
      <c r="L5369" s="1">
        <v>2</v>
      </c>
    </row>
    <row r="5370" spans="1:12" x14ac:dyDescent="0.35">
      <c r="A5370" s="1" t="s">
        <v>44758</v>
      </c>
      <c r="B5370" s="1" t="s">
        <v>44759</v>
      </c>
      <c r="C5370" s="1" t="s">
        <v>44760</v>
      </c>
      <c r="D5370" s="1" t="s">
        <v>44761</v>
      </c>
      <c r="E5370" s="1" t="s">
        <v>44762</v>
      </c>
      <c r="F5370" s="1" t="s">
        <v>44763</v>
      </c>
      <c r="G5370" s="1" t="s">
        <v>44764</v>
      </c>
      <c r="H5370" s="1" t="s">
        <v>44765</v>
      </c>
      <c r="I5370" s="1" t="s">
        <v>44766</v>
      </c>
      <c r="J5370" s="1" t="s">
        <v>144</v>
      </c>
      <c r="K5370" s="1" t="s">
        <v>402</v>
      </c>
      <c r="L5370" s="1">
        <v>1</v>
      </c>
    </row>
    <row r="5371" spans="1:12" x14ac:dyDescent="0.35">
      <c r="A5371" s="1" t="s">
        <v>44767</v>
      </c>
      <c r="B5371" s="1" t="s">
        <v>2480</v>
      </c>
      <c r="C5371" s="1" t="s">
        <v>44768</v>
      </c>
      <c r="D5371" s="1" t="s">
        <v>44769</v>
      </c>
      <c r="E5371" s="1" t="s">
        <v>44770</v>
      </c>
      <c r="F5371" s="1" t="s">
        <v>44771</v>
      </c>
      <c r="G5371" s="1" t="s">
        <v>44772</v>
      </c>
      <c r="H5371" s="1" t="s">
        <v>44773</v>
      </c>
      <c r="I5371" s="1" t="s">
        <v>44774</v>
      </c>
      <c r="J5371" s="1" t="s">
        <v>21</v>
      </c>
      <c r="K5371" s="1" t="s">
        <v>116</v>
      </c>
      <c r="L5371" s="1">
        <v>2</v>
      </c>
    </row>
    <row r="5372" spans="1:12" x14ac:dyDescent="0.35">
      <c r="A5372" s="1" t="s">
        <v>44775</v>
      </c>
      <c r="B5372" s="1"/>
      <c r="C5372" s="1" t="s">
        <v>44776</v>
      </c>
      <c r="D5372" s="1" t="s">
        <v>44777</v>
      </c>
      <c r="E5372" s="1" t="s">
        <v>44778</v>
      </c>
      <c r="F5372" s="1" t="s">
        <v>44779</v>
      </c>
      <c r="G5372" s="1" t="s">
        <v>44780</v>
      </c>
      <c r="H5372" s="1" t="s">
        <v>44781</v>
      </c>
      <c r="I5372" s="1" t="s">
        <v>44782</v>
      </c>
      <c r="J5372" s="1" t="s">
        <v>32</v>
      </c>
      <c r="K5372" s="1" t="s">
        <v>5021</v>
      </c>
      <c r="L5372" s="1">
        <v>0</v>
      </c>
    </row>
    <row r="5373" spans="1:12" x14ac:dyDescent="0.35">
      <c r="A5373" s="1" t="s">
        <v>44783</v>
      </c>
      <c r="B5373" s="1" t="s">
        <v>44784</v>
      </c>
      <c r="C5373" s="1" t="s">
        <v>44785</v>
      </c>
      <c r="D5373" s="1" t="s">
        <v>44786</v>
      </c>
      <c r="E5373" s="1" t="s">
        <v>44787</v>
      </c>
      <c r="F5373" s="1" t="s">
        <v>44787</v>
      </c>
      <c r="G5373" s="1" t="s">
        <v>44788</v>
      </c>
      <c r="H5373" s="1" t="s">
        <v>44789</v>
      </c>
      <c r="I5373" s="1" t="s">
        <v>44790</v>
      </c>
      <c r="J5373" s="1" t="s">
        <v>21</v>
      </c>
      <c r="K5373" s="1" t="s">
        <v>1135</v>
      </c>
      <c r="L5373" s="1">
        <v>2</v>
      </c>
    </row>
    <row r="5374" spans="1:12" x14ac:dyDescent="0.35">
      <c r="A5374" s="1" t="s">
        <v>44791</v>
      </c>
      <c r="B5374" s="1" t="s">
        <v>44792</v>
      </c>
      <c r="C5374" s="1" t="s">
        <v>44793</v>
      </c>
      <c r="D5374" s="1" t="s">
        <v>44794</v>
      </c>
      <c r="E5374" s="1" t="s">
        <v>44795</v>
      </c>
      <c r="F5374" s="1" t="s">
        <v>44796</v>
      </c>
      <c r="G5374" s="1" t="s">
        <v>44797</v>
      </c>
      <c r="H5374" s="1" t="s">
        <v>44798</v>
      </c>
      <c r="I5374" s="1" t="s">
        <v>44799</v>
      </c>
      <c r="J5374" s="1" t="s">
        <v>32</v>
      </c>
      <c r="K5374" s="1" t="s">
        <v>719</v>
      </c>
      <c r="L5374" s="1">
        <v>0</v>
      </c>
    </row>
    <row r="5375" spans="1:12" x14ac:dyDescent="0.35">
      <c r="A5375" s="1" t="s">
        <v>44800</v>
      </c>
      <c r="B5375" s="1" t="s">
        <v>44801</v>
      </c>
      <c r="C5375" s="1" t="s">
        <v>44802</v>
      </c>
      <c r="D5375" s="1" t="s">
        <v>44803</v>
      </c>
      <c r="E5375" s="1" t="s">
        <v>44803</v>
      </c>
      <c r="F5375" s="1" t="s">
        <v>44803</v>
      </c>
      <c r="G5375" s="1" t="s">
        <v>44804</v>
      </c>
      <c r="H5375" s="1" t="s">
        <v>44805</v>
      </c>
      <c r="I5375" s="1" t="s">
        <v>44806</v>
      </c>
      <c r="J5375" s="1" t="s">
        <v>32</v>
      </c>
      <c r="K5375" s="1" t="s">
        <v>1297</v>
      </c>
      <c r="L5375" s="1">
        <v>0</v>
      </c>
    </row>
    <row r="5376" spans="1:12" x14ac:dyDescent="0.35">
      <c r="A5376" s="1" t="s">
        <v>44807</v>
      </c>
      <c r="B5376" s="1" t="s">
        <v>44808</v>
      </c>
      <c r="C5376" s="1" t="s">
        <v>44809</v>
      </c>
      <c r="D5376" s="1" t="s">
        <v>44810</v>
      </c>
      <c r="E5376" s="1" t="s">
        <v>44811</v>
      </c>
      <c r="F5376" s="1" t="s">
        <v>44812</v>
      </c>
      <c r="G5376" s="1" t="s">
        <v>44813</v>
      </c>
      <c r="H5376" s="1" t="s">
        <v>44814</v>
      </c>
      <c r="I5376" s="1" t="s">
        <v>44815</v>
      </c>
      <c r="J5376" s="1" t="s">
        <v>21</v>
      </c>
      <c r="K5376" s="1" t="s">
        <v>243</v>
      </c>
      <c r="L5376" s="1">
        <v>2</v>
      </c>
    </row>
    <row r="5377" spans="1:12" x14ac:dyDescent="0.35">
      <c r="A5377" s="1" t="s">
        <v>44816</v>
      </c>
      <c r="B5377" s="1" t="s">
        <v>44817</v>
      </c>
      <c r="C5377" s="1" t="s">
        <v>44818</v>
      </c>
      <c r="D5377" s="1" t="s">
        <v>44819</v>
      </c>
      <c r="E5377" s="1" t="s">
        <v>44820</v>
      </c>
      <c r="F5377" s="1" t="s">
        <v>44821</v>
      </c>
      <c r="G5377" s="1" t="s">
        <v>44822</v>
      </c>
      <c r="H5377" s="1" t="s">
        <v>44823</v>
      </c>
      <c r="I5377" s="1" t="s">
        <v>44824</v>
      </c>
      <c r="J5377" s="1" t="s">
        <v>32</v>
      </c>
      <c r="K5377" s="1" t="s">
        <v>2505</v>
      </c>
      <c r="L5377" s="1">
        <v>0</v>
      </c>
    </row>
    <row r="5378" spans="1:12" x14ac:dyDescent="0.35">
      <c r="A5378" s="1" t="s">
        <v>44825</v>
      </c>
      <c r="B5378" s="1" t="s">
        <v>39738</v>
      </c>
      <c r="C5378" s="1" t="s">
        <v>44826</v>
      </c>
      <c r="D5378" s="1" t="s">
        <v>44827</v>
      </c>
      <c r="E5378" s="1" t="s">
        <v>44828</v>
      </c>
      <c r="F5378" s="1" t="s">
        <v>44829</v>
      </c>
      <c r="G5378" s="1" t="s">
        <v>44830</v>
      </c>
      <c r="H5378" s="1" t="s">
        <v>44831</v>
      </c>
      <c r="I5378" s="1" t="s">
        <v>44832</v>
      </c>
      <c r="J5378" s="1" t="s">
        <v>21</v>
      </c>
      <c r="K5378" s="1" t="s">
        <v>243</v>
      </c>
      <c r="L5378" s="1">
        <v>2</v>
      </c>
    </row>
    <row r="5379" spans="1:12" x14ac:dyDescent="0.35">
      <c r="A5379" s="1" t="s">
        <v>44833</v>
      </c>
      <c r="B5379" s="1" t="s">
        <v>44834</v>
      </c>
      <c r="C5379" s="1" t="s">
        <v>44835</v>
      </c>
      <c r="D5379" s="1" t="s">
        <v>44836</v>
      </c>
      <c r="E5379" s="1" t="s">
        <v>44837</v>
      </c>
      <c r="F5379" s="1" t="s">
        <v>44838</v>
      </c>
      <c r="G5379" s="1" t="s">
        <v>44839</v>
      </c>
      <c r="H5379" s="1" t="s">
        <v>44840</v>
      </c>
      <c r="I5379" s="1" t="s">
        <v>44841</v>
      </c>
      <c r="J5379" s="1" t="s">
        <v>32</v>
      </c>
      <c r="K5379" s="1" t="s">
        <v>98</v>
      </c>
      <c r="L5379" s="1">
        <v>0</v>
      </c>
    </row>
    <row r="5380" spans="1:12" x14ac:dyDescent="0.35">
      <c r="A5380" s="1" t="s">
        <v>44842</v>
      </c>
      <c r="B5380" s="1" t="s">
        <v>16088</v>
      </c>
      <c r="C5380" s="1" t="s">
        <v>44843</v>
      </c>
      <c r="D5380" s="1" t="s">
        <v>44844</v>
      </c>
      <c r="E5380" s="1" t="s">
        <v>44845</v>
      </c>
      <c r="F5380" s="1" t="s">
        <v>44846</v>
      </c>
      <c r="G5380" s="1" t="s">
        <v>44847</v>
      </c>
      <c r="H5380" s="1" t="s">
        <v>44848</v>
      </c>
      <c r="I5380" s="1" t="s">
        <v>44849</v>
      </c>
      <c r="J5380" s="1" t="s">
        <v>21</v>
      </c>
      <c r="K5380" s="1" t="s">
        <v>22033</v>
      </c>
      <c r="L5380" s="1">
        <v>2</v>
      </c>
    </row>
    <row r="5381" spans="1:12" x14ac:dyDescent="0.35">
      <c r="A5381" s="1" t="s">
        <v>44850</v>
      </c>
      <c r="B5381" s="1" t="s">
        <v>41916</v>
      </c>
      <c r="C5381" s="1" t="s">
        <v>44851</v>
      </c>
      <c r="D5381" s="1" t="s">
        <v>44852</v>
      </c>
      <c r="E5381" s="1" t="s">
        <v>44853</v>
      </c>
      <c r="F5381" s="1" t="s">
        <v>44854</v>
      </c>
      <c r="G5381" s="1" t="s">
        <v>44855</v>
      </c>
      <c r="H5381" s="1" t="s">
        <v>44856</v>
      </c>
      <c r="I5381" s="1" t="s">
        <v>44857</v>
      </c>
      <c r="J5381" s="1" t="s">
        <v>21</v>
      </c>
      <c r="K5381" s="1" t="s">
        <v>204</v>
      </c>
      <c r="L5381" s="1">
        <v>2</v>
      </c>
    </row>
    <row r="5382" spans="1:12" x14ac:dyDescent="0.35">
      <c r="A5382" s="1" t="s">
        <v>44858</v>
      </c>
      <c r="B5382" s="1" t="s">
        <v>42238</v>
      </c>
      <c r="C5382" s="1" t="s">
        <v>44859</v>
      </c>
      <c r="D5382" s="1" t="s">
        <v>44860</v>
      </c>
      <c r="E5382" s="1" t="s">
        <v>44861</v>
      </c>
      <c r="F5382" s="1" t="s">
        <v>44862</v>
      </c>
      <c r="G5382" s="1" t="s">
        <v>44863</v>
      </c>
      <c r="H5382" s="1" t="s">
        <v>44864</v>
      </c>
      <c r="I5382" s="1" t="s">
        <v>44865</v>
      </c>
      <c r="J5382" s="1" t="s">
        <v>21</v>
      </c>
      <c r="K5382" s="1" t="s">
        <v>3611</v>
      </c>
      <c r="L5382" s="1">
        <v>2</v>
      </c>
    </row>
    <row r="5383" spans="1:12" x14ac:dyDescent="0.35">
      <c r="A5383" s="1" t="s">
        <v>44866</v>
      </c>
      <c r="B5383" s="1" t="s">
        <v>44867</v>
      </c>
      <c r="C5383" s="1" t="s">
        <v>44868</v>
      </c>
      <c r="D5383" s="1" t="s">
        <v>44869</v>
      </c>
      <c r="E5383" s="1" t="s">
        <v>44870</v>
      </c>
      <c r="F5383" s="1" t="s">
        <v>44871</v>
      </c>
      <c r="G5383" s="1" t="s">
        <v>44872</v>
      </c>
      <c r="H5383" s="1" t="s">
        <v>44873</v>
      </c>
      <c r="I5383" s="1" t="s">
        <v>44874</v>
      </c>
      <c r="J5383" s="1" t="s">
        <v>21</v>
      </c>
      <c r="K5383" s="1" t="s">
        <v>44875</v>
      </c>
      <c r="L5383" s="1">
        <v>2</v>
      </c>
    </row>
    <row r="5384" spans="1:12" x14ac:dyDescent="0.35">
      <c r="A5384" s="1" t="s">
        <v>44876</v>
      </c>
      <c r="B5384" s="1" t="s">
        <v>8161</v>
      </c>
      <c r="C5384" s="1" t="s">
        <v>44877</v>
      </c>
      <c r="D5384" s="1" t="s">
        <v>44878</v>
      </c>
      <c r="E5384" s="1" t="s">
        <v>44879</v>
      </c>
      <c r="F5384" s="1" t="s">
        <v>44880</v>
      </c>
      <c r="G5384" s="1" t="s">
        <v>44881</v>
      </c>
      <c r="H5384" s="1" t="s">
        <v>44882</v>
      </c>
      <c r="I5384" s="1" t="s">
        <v>44883</v>
      </c>
      <c r="J5384" s="1" t="s">
        <v>21</v>
      </c>
      <c r="K5384" s="1" t="s">
        <v>126</v>
      </c>
      <c r="L5384" s="1">
        <v>2</v>
      </c>
    </row>
    <row r="5385" spans="1:12" x14ac:dyDescent="0.35">
      <c r="A5385" s="1" t="s">
        <v>44884</v>
      </c>
      <c r="B5385" s="1" t="s">
        <v>44885</v>
      </c>
      <c r="C5385" s="1" t="s">
        <v>44886</v>
      </c>
      <c r="D5385" s="1" t="s">
        <v>44887</v>
      </c>
      <c r="E5385" s="1" t="s">
        <v>44888</v>
      </c>
      <c r="F5385" s="1" t="s">
        <v>44889</v>
      </c>
      <c r="G5385" s="1" t="s">
        <v>44890</v>
      </c>
      <c r="H5385" s="1" t="s">
        <v>44891</v>
      </c>
      <c r="I5385" s="1" t="s">
        <v>44892</v>
      </c>
      <c r="J5385" s="1" t="s">
        <v>21</v>
      </c>
      <c r="K5385" s="1" t="s">
        <v>52</v>
      </c>
      <c r="L5385" s="1">
        <v>2</v>
      </c>
    </row>
    <row r="5386" spans="1:12" x14ac:dyDescent="0.35">
      <c r="A5386" s="1" t="s">
        <v>44893</v>
      </c>
      <c r="B5386" s="1" t="s">
        <v>695</v>
      </c>
      <c r="C5386" s="1" t="s">
        <v>44894</v>
      </c>
      <c r="D5386" s="1" t="s">
        <v>12135</v>
      </c>
      <c r="E5386" s="1" t="s">
        <v>12136</v>
      </c>
      <c r="F5386" s="1" t="s">
        <v>12137</v>
      </c>
      <c r="G5386" s="1" t="s">
        <v>12138</v>
      </c>
      <c r="H5386" s="1" t="s">
        <v>12138</v>
      </c>
      <c r="I5386" s="1" t="s">
        <v>12139</v>
      </c>
      <c r="J5386" s="1" t="s">
        <v>21</v>
      </c>
      <c r="K5386" s="1" t="s">
        <v>8383</v>
      </c>
      <c r="L5386" s="1">
        <v>2</v>
      </c>
    </row>
    <row r="5387" spans="1:12" x14ac:dyDescent="0.35">
      <c r="A5387" s="1" t="s">
        <v>44895</v>
      </c>
      <c r="B5387" s="1" t="s">
        <v>695</v>
      </c>
      <c r="C5387" s="1" t="s">
        <v>44896</v>
      </c>
      <c r="D5387" s="1" t="s">
        <v>12112</v>
      </c>
      <c r="E5387" s="1" t="s">
        <v>12113</v>
      </c>
      <c r="F5387" s="1" t="s">
        <v>12114</v>
      </c>
      <c r="G5387" s="1" t="s">
        <v>12115</v>
      </c>
      <c r="H5387" s="1" t="s">
        <v>12116</v>
      </c>
      <c r="I5387" s="1" t="s">
        <v>12117</v>
      </c>
      <c r="J5387" s="1" t="s">
        <v>21</v>
      </c>
      <c r="K5387" s="1" t="s">
        <v>12118</v>
      </c>
      <c r="L5387" s="1">
        <v>2</v>
      </c>
    </row>
    <row r="5388" spans="1:12" x14ac:dyDescent="0.35">
      <c r="A5388" s="1" t="s">
        <v>44897</v>
      </c>
      <c r="B5388" s="1" t="s">
        <v>44898</v>
      </c>
      <c r="C5388" s="1" t="s">
        <v>44899</v>
      </c>
      <c r="D5388" s="1" t="s">
        <v>44900</v>
      </c>
      <c r="E5388" s="1" t="s">
        <v>44901</v>
      </c>
      <c r="F5388" s="1" t="s">
        <v>44901</v>
      </c>
      <c r="G5388" s="1" t="s">
        <v>44902</v>
      </c>
      <c r="H5388" s="1" t="s">
        <v>44902</v>
      </c>
      <c r="I5388" s="1" t="s">
        <v>44903</v>
      </c>
      <c r="J5388" s="1" t="s">
        <v>21</v>
      </c>
      <c r="K5388" s="1" t="s">
        <v>15150</v>
      </c>
      <c r="L5388" s="1">
        <v>2</v>
      </c>
    </row>
    <row r="5389" spans="1:12" x14ac:dyDescent="0.35">
      <c r="A5389" s="1" t="s">
        <v>44904</v>
      </c>
      <c r="B5389" s="1" t="s">
        <v>44905</v>
      </c>
      <c r="C5389" s="1" t="s">
        <v>44906</v>
      </c>
      <c r="D5389" s="1" t="s">
        <v>44907</v>
      </c>
      <c r="E5389" s="1" t="s">
        <v>44908</v>
      </c>
      <c r="F5389" s="1" t="s">
        <v>44908</v>
      </c>
      <c r="G5389" s="1" t="s">
        <v>44909</v>
      </c>
      <c r="H5389" s="1" t="s">
        <v>44909</v>
      </c>
      <c r="I5389" s="1" t="s">
        <v>44910</v>
      </c>
      <c r="J5389" s="1" t="s">
        <v>21</v>
      </c>
      <c r="K5389" s="1" t="s">
        <v>273</v>
      </c>
      <c r="L5389" s="1">
        <v>2</v>
      </c>
    </row>
    <row r="5390" spans="1:12" x14ac:dyDescent="0.35">
      <c r="A5390" s="1" t="s">
        <v>44911</v>
      </c>
      <c r="B5390" s="1" t="s">
        <v>44912</v>
      </c>
      <c r="C5390" s="1" t="s">
        <v>44913</v>
      </c>
      <c r="D5390" s="1" t="s">
        <v>44914</v>
      </c>
      <c r="E5390" s="1" t="s">
        <v>44915</v>
      </c>
      <c r="F5390" s="1" t="s">
        <v>44916</v>
      </c>
      <c r="G5390" s="1" t="s">
        <v>44917</v>
      </c>
      <c r="H5390" s="1" t="s">
        <v>44918</v>
      </c>
      <c r="I5390" s="1" t="s">
        <v>44919</v>
      </c>
      <c r="J5390" s="1" t="s">
        <v>21</v>
      </c>
      <c r="K5390" s="1" t="s">
        <v>98</v>
      </c>
      <c r="L5390" s="1">
        <v>2</v>
      </c>
    </row>
    <row r="5391" spans="1:12" x14ac:dyDescent="0.35">
      <c r="A5391" s="1" t="s">
        <v>44920</v>
      </c>
      <c r="B5391" s="1" t="s">
        <v>44912</v>
      </c>
      <c r="C5391" s="1" t="s">
        <v>44921</v>
      </c>
      <c r="D5391" s="1" t="s">
        <v>44922</v>
      </c>
      <c r="E5391" s="1" t="s">
        <v>44923</v>
      </c>
      <c r="F5391" s="1" t="s">
        <v>44924</v>
      </c>
      <c r="G5391" s="1" t="s">
        <v>44925</v>
      </c>
      <c r="H5391" s="1" t="s">
        <v>44926</v>
      </c>
      <c r="I5391" s="1" t="s">
        <v>44927</v>
      </c>
      <c r="J5391" s="1" t="s">
        <v>21</v>
      </c>
      <c r="K5391" s="1" t="s">
        <v>155</v>
      </c>
      <c r="L5391" s="1">
        <v>2</v>
      </c>
    </row>
    <row r="5392" spans="1:12" x14ac:dyDescent="0.35">
      <c r="A5392" s="1" t="s">
        <v>44928</v>
      </c>
      <c r="B5392" s="1" t="s">
        <v>44912</v>
      </c>
      <c r="C5392" s="1" t="s">
        <v>44929</v>
      </c>
      <c r="D5392" s="1" t="s">
        <v>44930</v>
      </c>
      <c r="E5392" s="1" t="s">
        <v>44931</v>
      </c>
      <c r="F5392" s="1" t="s">
        <v>44932</v>
      </c>
      <c r="G5392" s="1" t="s">
        <v>44933</v>
      </c>
      <c r="H5392" s="1" t="s">
        <v>44934</v>
      </c>
      <c r="I5392" s="1" t="s">
        <v>44935</v>
      </c>
      <c r="J5392" s="1" t="s">
        <v>21</v>
      </c>
      <c r="K5392" s="1" t="s">
        <v>116</v>
      </c>
      <c r="L5392" s="1">
        <v>2</v>
      </c>
    </row>
    <row r="5393" spans="1:12" x14ac:dyDescent="0.35">
      <c r="A5393" s="1" t="s">
        <v>44936</v>
      </c>
      <c r="B5393" s="1" t="s">
        <v>44912</v>
      </c>
      <c r="C5393" s="1" t="s">
        <v>44937</v>
      </c>
      <c r="D5393" s="1" t="s">
        <v>44938</v>
      </c>
      <c r="E5393" s="1" t="s">
        <v>44939</v>
      </c>
      <c r="F5393" s="1" t="s">
        <v>44940</v>
      </c>
      <c r="G5393" s="1" t="s">
        <v>44941</v>
      </c>
      <c r="H5393" s="1" t="s">
        <v>44942</v>
      </c>
      <c r="I5393" s="1" t="s">
        <v>44943</v>
      </c>
      <c r="J5393" s="1" t="s">
        <v>21</v>
      </c>
      <c r="K5393" s="1" t="s">
        <v>52</v>
      </c>
      <c r="L5393" s="1">
        <v>2</v>
      </c>
    </row>
    <row r="5394" spans="1:12" x14ac:dyDescent="0.35">
      <c r="A5394" s="1" t="s">
        <v>44944</v>
      </c>
      <c r="B5394" s="1" t="s">
        <v>44945</v>
      </c>
      <c r="C5394" s="1" t="s">
        <v>44946</v>
      </c>
      <c r="D5394" s="1" t="s">
        <v>44947</v>
      </c>
      <c r="E5394" s="1" t="s">
        <v>44947</v>
      </c>
      <c r="F5394" s="1" t="s">
        <v>44948</v>
      </c>
      <c r="G5394" s="1" t="s">
        <v>44949</v>
      </c>
      <c r="H5394" s="1" t="s">
        <v>44950</v>
      </c>
      <c r="I5394" s="1" t="s">
        <v>44951</v>
      </c>
      <c r="J5394" s="1" t="s">
        <v>32</v>
      </c>
      <c r="K5394" s="1" t="s">
        <v>4498</v>
      </c>
      <c r="L5394" s="1">
        <v>0</v>
      </c>
    </row>
    <row r="5395" spans="1:12" x14ac:dyDescent="0.35">
      <c r="A5395" s="1" t="s">
        <v>44952</v>
      </c>
      <c r="B5395" s="1" t="s">
        <v>44953</v>
      </c>
      <c r="C5395" s="1" t="s">
        <v>44954</v>
      </c>
      <c r="D5395" s="1" t="s">
        <v>44955</v>
      </c>
      <c r="E5395" s="1" t="s">
        <v>44956</v>
      </c>
      <c r="F5395" s="1" t="s">
        <v>44957</v>
      </c>
      <c r="G5395" s="1" t="s">
        <v>44958</v>
      </c>
      <c r="H5395" s="1" t="s">
        <v>44959</v>
      </c>
      <c r="I5395" s="1" t="s">
        <v>44960</v>
      </c>
      <c r="J5395" s="1" t="s">
        <v>21</v>
      </c>
      <c r="K5395" s="1" t="s">
        <v>44961</v>
      </c>
      <c r="L5395" s="1">
        <v>2</v>
      </c>
    </row>
    <row r="5396" spans="1:12" x14ac:dyDescent="0.35">
      <c r="A5396" s="1" t="s">
        <v>44962</v>
      </c>
      <c r="B5396" s="1" t="s">
        <v>9851</v>
      </c>
      <c r="C5396" s="1" t="s">
        <v>44963</v>
      </c>
      <c r="D5396" s="1" t="s">
        <v>44878</v>
      </c>
      <c r="E5396" s="1" t="s">
        <v>44879</v>
      </c>
      <c r="F5396" s="1" t="s">
        <v>44880</v>
      </c>
      <c r="G5396" s="1" t="s">
        <v>44881</v>
      </c>
      <c r="H5396" s="1" t="s">
        <v>44882</v>
      </c>
      <c r="I5396" s="1" t="s">
        <v>44883</v>
      </c>
      <c r="J5396" s="1" t="s">
        <v>21</v>
      </c>
      <c r="K5396" s="1" t="s">
        <v>126</v>
      </c>
      <c r="L5396" s="1">
        <v>2</v>
      </c>
    </row>
    <row r="5397" spans="1:12" x14ac:dyDescent="0.35">
      <c r="A5397" s="1" t="s">
        <v>44964</v>
      </c>
      <c r="B5397" s="1" t="s">
        <v>44965</v>
      </c>
      <c r="C5397" s="1" t="s">
        <v>44966</v>
      </c>
      <c r="D5397" s="1" t="s">
        <v>44967</v>
      </c>
      <c r="E5397" s="1" t="s">
        <v>44968</v>
      </c>
      <c r="F5397" s="1" t="s">
        <v>44969</v>
      </c>
      <c r="G5397" s="1" t="s">
        <v>44970</v>
      </c>
      <c r="H5397" s="1" t="s">
        <v>44971</v>
      </c>
      <c r="I5397" s="1" t="s">
        <v>44972</v>
      </c>
      <c r="J5397" s="1" t="s">
        <v>144</v>
      </c>
      <c r="K5397" s="1" t="s">
        <v>155</v>
      </c>
      <c r="L5397" s="1">
        <v>1</v>
      </c>
    </row>
    <row r="5398" spans="1:12" x14ac:dyDescent="0.35">
      <c r="A5398" s="1" t="s">
        <v>44964</v>
      </c>
      <c r="B5398" s="1" t="s">
        <v>953</v>
      </c>
      <c r="C5398" s="1" t="s">
        <v>44973</v>
      </c>
      <c r="D5398" s="1" t="s">
        <v>44974</v>
      </c>
      <c r="E5398" s="1" t="s">
        <v>44975</v>
      </c>
      <c r="F5398" s="1" t="s">
        <v>44976</v>
      </c>
      <c r="G5398" s="1" t="s">
        <v>44977</v>
      </c>
      <c r="H5398" s="1" t="s">
        <v>44978</v>
      </c>
      <c r="I5398" s="1" t="s">
        <v>44979</v>
      </c>
      <c r="J5398" s="1" t="s">
        <v>21</v>
      </c>
      <c r="K5398" s="1" t="s">
        <v>204</v>
      </c>
      <c r="L5398" s="1">
        <v>2</v>
      </c>
    </row>
    <row r="5399" spans="1:12" x14ac:dyDescent="0.35">
      <c r="A5399" s="1" t="s">
        <v>44980</v>
      </c>
      <c r="B5399" s="1" t="s">
        <v>44981</v>
      </c>
      <c r="C5399" s="1" t="s">
        <v>44982</v>
      </c>
      <c r="D5399" s="1" t="s">
        <v>44983</v>
      </c>
      <c r="E5399" s="1" t="s">
        <v>44984</v>
      </c>
      <c r="F5399" s="1" t="s">
        <v>44985</v>
      </c>
      <c r="G5399" s="1" t="s">
        <v>44986</v>
      </c>
      <c r="H5399" s="1" t="s">
        <v>44987</v>
      </c>
      <c r="I5399" s="1" t="s">
        <v>44988</v>
      </c>
      <c r="J5399" s="1" t="s">
        <v>21</v>
      </c>
      <c r="K5399" s="1" t="s">
        <v>1066</v>
      </c>
      <c r="L5399" s="1">
        <v>2</v>
      </c>
    </row>
    <row r="5400" spans="1:12" x14ac:dyDescent="0.35">
      <c r="A5400" s="1" t="s">
        <v>44989</v>
      </c>
      <c r="B5400" s="1" t="s">
        <v>44990</v>
      </c>
      <c r="C5400" s="1" t="s">
        <v>44991</v>
      </c>
      <c r="D5400" s="1" t="s">
        <v>44992</v>
      </c>
      <c r="E5400" s="1" t="s">
        <v>44993</v>
      </c>
      <c r="F5400" s="1" t="s">
        <v>44994</v>
      </c>
      <c r="G5400" s="1" t="s">
        <v>44995</v>
      </c>
      <c r="H5400" s="1" t="s">
        <v>44996</v>
      </c>
      <c r="I5400" s="1" t="s">
        <v>44997</v>
      </c>
      <c r="J5400" s="1" t="s">
        <v>32</v>
      </c>
      <c r="K5400" s="1" t="s">
        <v>155</v>
      </c>
      <c r="L5400" s="1">
        <v>0</v>
      </c>
    </row>
    <row r="5401" spans="1:12" x14ac:dyDescent="0.35">
      <c r="A5401" s="1" t="s">
        <v>44998</v>
      </c>
      <c r="B5401" s="1"/>
      <c r="C5401" s="1" t="s">
        <v>44999</v>
      </c>
      <c r="D5401" s="1" t="s">
        <v>45000</v>
      </c>
      <c r="E5401" s="1" t="s">
        <v>45000</v>
      </c>
      <c r="F5401" s="1" t="s">
        <v>45001</v>
      </c>
      <c r="G5401" s="1" t="s">
        <v>45002</v>
      </c>
      <c r="H5401" s="1" t="s">
        <v>45003</v>
      </c>
      <c r="I5401" s="1" t="s">
        <v>45004</v>
      </c>
      <c r="J5401" s="1" t="s">
        <v>21</v>
      </c>
      <c r="K5401" s="1" t="s">
        <v>204</v>
      </c>
      <c r="L5401" s="1">
        <v>2</v>
      </c>
    </row>
    <row r="5402" spans="1:12" x14ac:dyDescent="0.35">
      <c r="A5402" s="1" t="s">
        <v>45005</v>
      </c>
      <c r="B5402" s="1" t="s">
        <v>28796</v>
      </c>
      <c r="C5402" s="1" t="s">
        <v>45006</v>
      </c>
      <c r="D5402" s="1" t="s">
        <v>45007</v>
      </c>
      <c r="E5402" s="1" t="s">
        <v>45008</v>
      </c>
      <c r="F5402" s="1" t="s">
        <v>45008</v>
      </c>
      <c r="G5402" s="1" t="s">
        <v>45009</v>
      </c>
      <c r="H5402" s="1" t="s">
        <v>45010</v>
      </c>
      <c r="I5402" s="1" t="s">
        <v>45011</v>
      </c>
      <c r="J5402" s="1" t="s">
        <v>21</v>
      </c>
      <c r="K5402" s="1" t="s">
        <v>98</v>
      </c>
      <c r="L5402" s="1">
        <v>2</v>
      </c>
    </row>
    <row r="5403" spans="1:12" x14ac:dyDescent="0.35">
      <c r="A5403" s="1" t="s">
        <v>45012</v>
      </c>
      <c r="B5403" s="1" t="s">
        <v>45013</v>
      </c>
      <c r="C5403" s="1" t="s">
        <v>45014</v>
      </c>
      <c r="D5403" s="1" t="s">
        <v>45015</v>
      </c>
      <c r="E5403" s="1" t="s">
        <v>45016</v>
      </c>
      <c r="F5403" s="1" t="s">
        <v>45017</v>
      </c>
      <c r="G5403" s="1" t="s">
        <v>45018</v>
      </c>
      <c r="H5403" s="1" t="s">
        <v>45019</v>
      </c>
      <c r="I5403" s="1" t="s">
        <v>45020</v>
      </c>
      <c r="J5403" s="1" t="s">
        <v>21</v>
      </c>
      <c r="K5403" s="1" t="s">
        <v>45021</v>
      </c>
      <c r="L5403" s="1">
        <v>2</v>
      </c>
    </row>
    <row r="5404" spans="1:12" x14ac:dyDescent="0.35">
      <c r="A5404" s="1" t="s">
        <v>45022</v>
      </c>
      <c r="B5404" s="1" t="s">
        <v>45023</v>
      </c>
      <c r="C5404" s="1" t="s">
        <v>45024</v>
      </c>
      <c r="D5404" s="1" t="s">
        <v>45025</v>
      </c>
      <c r="E5404" s="1" t="s">
        <v>45026</v>
      </c>
      <c r="F5404" s="1" t="s">
        <v>45027</v>
      </c>
      <c r="G5404" s="1" t="s">
        <v>45028</v>
      </c>
      <c r="H5404" s="1" t="s">
        <v>45029</v>
      </c>
      <c r="I5404" s="1" t="s">
        <v>45030</v>
      </c>
      <c r="J5404" s="1" t="s">
        <v>32</v>
      </c>
      <c r="K5404" s="1" t="s">
        <v>45031</v>
      </c>
      <c r="L5404" s="1">
        <v>0</v>
      </c>
    </row>
    <row r="5405" spans="1:12" x14ac:dyDescent="0.35">
      <c r="A5405" s="1" t="s">
        <v>45032</v>
      </c>
      <c r="B5405" s="1" t="s">
        <v>44642</v>
      </c>
      <c r="C5405" s="1" t="s">
        <v>45033</v>
      </c>
      <c r="D5405" s="1" t="s">
        <v>45034</v>
      </c>
      <c r="E5405" s="1" t="s">
        <v>45035</v>
      </c>
      <c r="F5405" s="1" t="s">
        <v>45036</v>
      </c>
      <c r="G5405" s="1" t="s">
        <v>45037</v>
      </c>
      <c r="H5405" s="1" t="s">
        <v>45038</v>
      </c>
      <c r="I5405" s="1" t="s">
        <v>45039</v>
      </c>
      <c r="J5405" s="1" t="s">
        <v>32</v>
      </c>
      <c r="K5405" s="1" t="s">
        <v>2323</v>
      </c>
      <c r="L5405" s="1">
        <v>0</v>
      </c>
    </row>
    <row r="5406" spans="1:12" x14ac:dyDescent="0.35">
      <c r="A5406" s="1" t="s">
        <v>45040</v>
      </c>
      <c r="B5406" s="1" t="s">
        <v>45041</v>
      </c>
      <c r="C5406" s="1" t="s">
        <v>45042</v>
      </c>
      <c r="D5406" s="1" t="s">
        <v>45043</v>
      </c>
      <c r="E5406" s="1" t="s">
        <v>45044</v>
      </c>
      <c r="F5406" s="1" t="s">
        <v>45045</v>
      </c>
      <c r="G5406" s="1" t="s">
        <v>45046</v>
      </c>
      <c r="H5406" s="1" t="s">
        <v>45047</v>
      </c>
      <c r="I5406" s="1" t="s">
        <v>45048</v>
      </c>
      <c r="J5406" s="1" t="s">
        <v>21</v>
      </c>
      <c r="K5406" s="1" t="s">
        <v>243</v>
      </c>
      <c r="L5406" s="1">
        <v>2</v>
      </c>
    </row>
    <row r="5407" spans="1:12" x14ac:dyDescent="0.35">
      <c r="A5407" s="1" t="s">
        <v>45049</v>
      </c>
      <c r="B5407" s="1" t="s">
        <v>5369</v>
      </c>
      <c r="C5407" s="1" t="s">
        <v>45050</v>
      </c>
      <c r="D5407" s="1" t="s">
        <v>45051</v>
      </c>
      <c r="E5407" s="1" t="s">
        <v>45052</v>
      </c>
      <c r="F5407" s="1" t="s">
        <v>45053</v>
      </c>
      <c r="G5407" s="1" t="s">
        <v>45054</v>
      </c>
      <c r="H5407" s="1" t="s">
        <v>45055</v>
      </c>
      <c r="I5407" s="1" t="s">
        <v>45056</v>
      </c>
      <c r="J5407" s="1" t="s">
        <v>21</v>
      </c>
      <c r="K5407" s="1" t="s">
        <v>719</v>
      </c>
      <c r="L5407" s="1">
        <v>2</v>
      </c>
    </row>
    <row r="5408" spans="1:12" x14ac:dyDescent="0.35">
      <c r="A5408" s="1" t="s">
        <v>45057</v>
      </c>
      <c r="B5408" s="1" t="s">
        <v>7220</v>
      </c>
      <c r="C5408" s="1" t="s">
        <v>45058</v>
      </c>
      <c r="D5408" s="1" t="s">
        <v>45059</v>
      </c>
      <c r="E5408" s="1" t="s">
        <v>45060</v>
      </c>
      <c r="F5408" s="1" t="s">
        <v>45061</v>
      </c>
      <c r="G5408" s="1" t="s">
        <v>45062</v>
      </c>
      <c r="H5408" s="1" t="s">
        <v>45063</v>
      </c>
      <c r="I5408" s="1" t="s">
        <v>45064</v>
      </c>
      <c r="J5408" s="1" t="s">
        <v>21</v>
      </c>
      <c r="K5408" s="1" t="s">
        <v>116</v>
      </c>
      <c r="L5408" s="1">
        <v>2</v>
      </c>
    </row>
    <row r="5409" spans="1:12" x14ac:dyDescent="0.35">
      <c r="A5409" s="1" t="s">
        <v>45065</v>
      </c>
      <c r="B5409" s="1" t="s">
        <v>45066</v>
      </c>
      <c r="C5409" s="1" t="s">
        <v>45067</v>
      </c>
      <c r="D5409" s="1" t="s">
        <v>45068</v>
      </c>
      <c r="E5409" s="1" t="s">
        <v>45069</v>
      </c>
      <c r="F5409" s="1" t="s">
        <v>45070</v>
      </c>
      <c r="G5409" s="1" t="s">
        <v>45071</v>
      </c>
      <c r="H5409" s="1" t="s">
        <v>45072</v>
      </c>
      <c r="I5409" s="1" t="s">
        <v>45073</v>
      </c>
      <c r="J5409" s="1" t="s">
        <v>21</v>
      </c>
      <c r="K5409" s="1" t="s">
        <v>52</v>
      </c>
      <c r="L5409" s="1">
        <v>2</v>
      </c>
    </row>
    <row r="5410" spans="1:12" x14ac:dyDescent="0.35">
      <c r="A5410" s="1" t="s">
        <v>45074</v>
      </c>
      <c r="B5410" s="1" t="s">
        <v>45075</v>
      </c>
      <c r="C5410" s="1" t="s">
        <v>45076</v>
      </c>
      <c r="D5410" s="1" t="s">
        <v>45077</v>
      </c>
      <c r="E5410" s="1" t="s">
        <v>45078</v>
      </c>
      <c r="F5410" s="1" t="s">
        <v>45078</v>
      </c>
      <c r="G5410" s="1" t="s">
        <v>45079</v>
      </c>
      <c r="H5410" s="1" t="s">
        <v>45080</v>
      </c>
      <c r="I5410" s="1" t="s">
        <v>45081</v>
      </c>
      <c r="J5410" s="1" t="s">
        <v>21</v>
      </c>
      <c r="K5410" s="1" t="s">
        <v>402</v>
      </c>
      <c r="L5410" s="1">
        <v>2</v>
      </c>
    </row>
    <row r="5411" spans="1:12" x14ac:dyDescent="0.35">
      <c r="A5411" s="1" t="s">
        <v>45082</v>
      </c>
      <c r="B5411" s="1" t="s">
        <v>45083</v>
      </c>
      <c r="C5411" s="1" t="s">
        <v>45084</v>
      </c>
      <c r="D5411" s="1" t="s">
        <v>45085</v>
      </c>
      <c r="E5411" s="1" t="s">
        <v>45086</v>
      </c>
      <c r="F5411" s="1" t="s">
        <v>45086</v>
      </c>
      <c r="G5411" s="1" t="s">
        <v>45087</v>
      </c>
      <c r="H5411" s="1" t="s">
        <v>45088</v>
      </c>
      <c r="I5411" s="1" t="s">
        <v>45089</v>
      </c>
      <c r="J5411" s="1" t="s">
        <v>21</v>
      </c>
      <c r="K5411" s="1" t="s">
        <v>45090</v>
      </c>
      <c r="L5411" s="1">
        <v>2</v>
      </c>
    </row>
    <row r="5412" spans="1:12" x14ac:dyDescent="0.35">
      <c r="A5412" s="1" t="s">
        <v>45091</v>
      </c>
      <c r="B5412" s="1" t="s">
        <v>44642</v>
      </c>
      <c r="C5412" s="1" t="s">
        <v>45092</v>
      </c>
      <c r="D5412" s="1" t="s">
        <v>45093</v>
      </c>
      <c r="E5412" s="1" t="s">
        <v>45094</v>
      </c>
      <c r="F5412" s="1" t="s">
        <v>45095</v>
      </c>
      <c r="G5412" s="1" t="s">
        <v>45096</v>
      </c>
      <c r="H5412" s="1" t="s">
        <v>45097</v>
      </c>
      <c r="I5412" s="1" t="s">
        <v>45098</v>
      </c>
      <c r="J5412" s="1" t="s">
        <v>32</v>
      </c>
      <c r="K5412" s="1" t="s">
        <v>1405</v>
      </c>
      <c r="L5412" s="1">
        <v>0</v>
      </c>
    </row>
    <row r="5413" spans="1:12" x14ac:dyDescent="0.35">
      <c r="A5413" s="1" t="s">
        <v>45099</v>
      </c>
      <c r="B5413" s="1" t="s">
        <v>44642</v>
      </c>
      <c r="C5413" s="1" t="s">
        <v>45100</v>
      </c>
      <c r="D5413" s="1" t="s">
        <v>45101</v>
      </c>
      <c r="E5413" s="1" t="s">
        <v>45102</v>
      </c>
      <c r="F5413" s="1" t="s">
        <v>45103</v>
      </c>
      <c r="G5413" s="1" t="s">
        <v>45104</v>
      </c>
      <c r="H5413" s="1" t="s">
        <v>45105</v>
      </c>
      <c r="I5413" s="1" t="s">
        <v>45106</v>
      </c>
      <c r="J5413" s="1" t="s">
        <v>32</v>
      </c>
      <c r="K5413" s="1" t="s">
        <v>538</v>
      </c>
      <c r="L5413" s="1">
        <v>0</v>
      </c>
    </row>
    <row r="5414" spans="1:12" x14ac:dyDescent="0.35">
      <c r="A5414" s="1" t="s">
        <v>45107</v>
      </c>
      <c r="B5414" s="1" t="s">
        <v>45108</v>
      </c>
      <c r="C5414" s="1" t="s">
        <v>45109</v>
      </c>
      <c r="D5414" s="1" t="s">
        <v>45110</v>
      </c>
      <c r="E5414" s="1" t="s">
        <v>45111</v>
      </c>
      <c r="F5414" s="1" t="s">
        <v>45112</v>
      </c>
      <c r="G5414" s="1" t="s">
        <v>45113</v>
      </c>
      <c r="H5414" s="1" t="s">
        <v>45114</v>
      </c>
      <c r="I5414" s="1" t="s">
        <v>45115</v>
      </c>
      <c r="J5414" s="1" t="s">
        <v>21</v>
      </c>
      <c r="K5414" s="1" t="s">
        <v>45116</v>
      </c>
      <c r="L5414" s="1">
        <v>2</v>
      </c>
    </row>
    <row r="5415" spans="1:12" x14ac:dyDescent="0.35">
      <c r="A5415" s="1" t="s">
        <v>45117</v>
      </c>
      <c r="B5415" s="1" t="s">
        <v>45118</v>
      </c>
      <c r="C5415" s="1" t="s">
        <v>45119</v>
      </c>
      <c r="D5415" s="1" t="s">
        <v>45119</v>
      </c>
      <c r="E5415" s="1" t="s">
        <v>45120</v>
      </c>
      <c r="F5415" s="1" t="s">
        <v>45121</v>
      </c>
      <c r="G5415" s="1" t="s">
        <v>45122</v>
      </c>
      <c r="H5415" s="1" t="s">
        <v>45123</v>
      </c>
      <c r="I5415" s="1" t="s">
        <v>45124</v>
      </c>
      <c r="J5415" s="1" t="s">
        <v>21</v>
      </c>
      <c r="K5415" s="1" t="s">
        <v>8209</v>
      </c>
      <c r="L5415" s="1">
        <v>2</v>
      </c>
    </row>
    <row r="5416" spans="1:12" x14ac:dyDescent="0.35">
      <c r="A5416" s="1" t="s">
        <v>45125</v>
      </c>
      <c r="B5416" s="1" t="s">
        <v>12932</v>
      </c>
      <c r="C5416" s="1" t="s">
        <v>45126</v>
      </c>
      <c r="D5416" s="1" t="s">
        <v>45127</v>
      </c>
      <c r="E5416" s="1" t="s">
        <v>45128</v>
      </c>
      <c r="F5416" s="1" t="s">
        <v>45129</v>
      </c>
      <c r="G5416" s="1" t="s">
        <v>45130</v>
      </c>
      <c r="H5416" s="1" t="s">
        <v>45131</v>
      </c>
      <c r="I5416" s="1" t="s">
        <v>45132</v>
      </c>
      <c r="J5416" s="1" t="s">
        <v>21</v>
      </c>
      <c r="K5416" s="1" t="s">
        <v>31494</v>
      </c>
      <c r="L5416" s="1">
        <v>2</v>
      </c>
    </row>
    <row r="5417" spans="1:12" x14ac:dyDescent="0.35">
      <c r="A5417" s="1" t="s">
        <v>45133</v>
      </c>
      <c r="B5417" s="1" t="s">
        <v>45134</v>
      </c>
      <c r="C5417" s="1" t="s">
        <v>45135</v>
      </c>
      <c r="D5417" s="1" t="s">
        <v>45136</v>
      </c>
      <c r="E5417" s="1" t="s">
        <v>45137</v>
      </c>
      <c r="F5417" s="1" t="s">
        <v>45138</v>
      </c>
      <c r="G5417" s="1" t="s">
        <v>45139</v>
      </c>
      <c r="H5417" s="1" t="s">
        <v>45140</v>
      </c>
      <c r="I5417" s="1" t="s">
        <v>45141</v>
      </c>
      <c r="J5417" s="1" t="s">
        <v>21</v>
      </c>
      <c r="K5417" s="1" t="s">
        <v>243</v>
      </c>
      <c r="L5417" s="1">
        <v>2</v>
      </c>
    </row>
    <row r="5418" spans="1:12" x14ac:dyDescent="0.35">
      <c r="A5418" s="1" t="s">
        <v>45142</v>
      </c>
      <c r="B5418" s="1" t="s">
        <v>45143</v>
      </c>
      <c r="C5418" s="1" t="s">
        <v>45144</v>
      </c>
      <c r="D5418" s="1" t="s">
        <v>45145</v>
      </c>
      <c r="E5418" s="1" t="s">
        <v>45146</v>
      </c>
      <c r="F5418" s="1" t="s">
        <v>45147</v>
      </c>
      <c r="G5418" s="1" t="s">
        <v>45148</v>
      </c>
      <c r="H5418" s="1" t="s">
        <v>45149</v>
      </c>
      <c r="I5418" s="1" t="s">
        <v>45150</v>
      </c>
      <c r="J5418" s="1" t="s">
        <v>21</v>
      </c>
      <c r="K5418" s="1" t="s">
        <v>243</v>
      </c>
      <c r="L5418" s="1">
        <v>2</v>
      </c>
    </row>
    <row r="5419" spans="1:12" x14ac:dyDescent="0.35">
      <c r="A5419" s="1" t="s">
        <v>45151</v>
      </c>
      <c r="B5419" s="1" t="s">
        <v>45152</v>
      </c>
      <c r="C5419" s="1" t="s">
        <v>45153</v>
      </c>
      <c r="D5419" s="1" t="s">
        <v>45154</v>
      </c>
      <c r="E5419" s="1" t="s">
        <v>45155</v>
      </c>
      <c r="F5419" s="1" t="s">
        <v>45156</v>
      </c>
      <c r="G5419" s="1" t="s">
        <v>45157</v>
      </c>
      <c r="H5419" s="1" t="s">
        <v>45158</v>
      </c>
      <c r="I5419" s="1" t="s">
        <v>45159</v>
      </c>
      <c r="J5419" s="1" t="s">
        <v>21</v>
      </c>
      <c r="K5419" s="1" t="s">
        <v>2983</v>
      </c>
      <c r="L5419" s="1">
        <v>2</v>
      </c>
    </row>
    <row r="5420" spans="1:12" x14ac:dyDescent="0.35">
      <c r="A5420" s="1" t="s">
        <v>45160</v>
      </c>
      <c r="B5420" s="1" t="s">
        <v>45161</v>
      </c>
      <c r="C5420" s="1" t="s">
        <v>45162</v>
      </c>
      <c r="D5420" s="1" t="s">
        <v>45163</v>
      </c>
      <c r="E5420" s="1" t="s">
        <v>45164</v>
      </c>
      <c r="F5420" s="1" t="s">
        <v>45165</v>
      </c>
      <c r="G5420" s="1" t="s">
        <v>45166</v>
      </c>
      <c r="H5420" s="1" t="s">
        <v>45167</v>
      </c>
      <c r="I5420" s="1" t="s">
        <v>45168</v>
      </c>
      <c r="J5420" s="1" t="s">
        <v>21</v>
      </c>
      <c r="K5420" s="1" t="s">
        <v>45169</v>
      </c>
      <c r="L5420" s="1">
        <v>2</v>
      </c>
    </row>
    <row r="5421" spans="1:12" x14ac:dyDescent="0.35">
      <c r="A5421" s="1" t="s">
        <v>45170</v>
      </c>
      <c r="B5421" s="1" t="s">
        <v>45152</v>
      </c>
      <c r="C5421" s="1" t="s">
        <v>45171</v>
      </c>
      <c r="D5421" s="1" t="s">
        <v>45172</v>
      </c>
      <c r="E5421" s="1" t="s">
        <v>45173</v>
      </c>
      <c r="F5421" s="1" t="s">
        <v>45174</v>
      </c>
      <c r="G5421" s="1" t="s">
        <v>45175</v>
      </c>
      <c r="H5421" s="1" t="s">
        <v>45176</v>
      </c>
      <c r="I5421" s="1" t="s">
        <v>45177</v>
      </c>
      <c r="J5421" s="1" t="s">
        <v>144</v>
      </c>
      <c r="K5421" s="1" t="s">
        <v>45178</v>
      </c>
      <c r="L5421" s="1">
        <v>1</v>
      </c>
    </row>
    <row r="5422" spans="1:12" x14ac:dyDescent="0.35">
      <c r="A5422" s="1" t="s">
        <v>45179</v>
      </c>
      <c r="B5422" s="1" t="s">
        <v>45180</v>
      </c>
      <c r="C5422" s="1" t="s">
        <v>45181</v>
      </c>
      <c r="D5422" s="1" t="s">
        <v>45182</v>
      </c>
      <c r="E5422" s="1" t="s">
        <v>45183</v>
      </c>
      <c r="F5422" s="1" t="s">
        <v>45184</v>
      </c>
      <c r="G5422" s="1" t="s">
        <v>45185</v>
      </c>
      <c r="H5422" s="1" t="s">
        <v>45186</v>
      </c>
      <c r="I5422" s="1" t="s">
        <v>45187</v>
      </c>
      <c r="J5422" s="1" t="s">
        <v>32</v>
      </c>
      <c r="K5422" s="1" t="s">
        <v>879</v>
      </c>
      <c r="L5422" s="1">
        <v>0</v>
      </c>
    </row>
    <row r="5423" spans="1:12" x14ac:dyDescent="0.35">
      <c r="A5423" s="1" t="s">
        <v>45188</v>
      </c>
      <c r="B5423" s="1" t="s">
        <v>45189</v>
      </c>
      <c r="C5423" s="1" t="s">
        <v>45190</v>
      </c>
      <c r="D5423" s="1" t="s">
        <v>45191</v>
      </c>
      <c r="E5423" s="1" t="s">
        <v>45192</v>
      </c>
      <c r="F5423" s="1" t="s">
        <v>45193</v>
      </c>
      <c r="G5423" s="1" t="s">
        <v>45194</v>
      </c>
      <c r="H5423" s="1" t="s">
        <v>45195</v>
      </c>
      <c r="I5423" s="1" t="s">
        <v>45196</v>
      </c>
      <c r="J5423" s="1" t="s">
        <v>21</v>
      </c>
      <c r="K5423" s="1" t="s">
        <v>33</v>
      </c>
      <c r="L5423" s="1">
        <v>2</v>
      </c>
    </row>
    <row r="5424" spans="1:12" x14ac:dyDescent="0.35">
      <c r="A5424" s="1" t="s">
        <v>45197</v>
      </c>
      <c r="B5424" s="1" t="s">
        <v>11923</v>
      </c>
      <c r="C5424" s="1" t="s">
        <v>45198</v>
      </c>
      <c r="D5424" s="1" t="s">
        <v>45198</v>
      </c>
      <c r="E5424" s="1" t="s">
        <v>45199</v>
      </c>
      <c r="F5424" s="1" t="s">
        <v>45200</v>
      </c>
      <c r="G5424" s="1" t="s">
        <v>45201</v>
      </c>
      <c r="H5424" s="1" t="s">
        <v>45202</v>
      </c>
      <c r="I5424" s="1" t="s">
        <v>45203</v>
      </c>
      <c r="J5424" s="1" t="s">
        <v>21</v>
      </c>
      <c r="K5424" s="1" t="s">
        <v>17503</v>
      </c>
      <c r="L5424" s="1">
        <v>2</v>
      </c>
    </row>
    <row r="5425" spans="1:12" x14ac:dyDescent="0.35">
      <c r="A5425" s="1" t="s">
        <v>45204</v>
      </c>
      <c r="B5425" s="1" t="s">
        <v>45189</v>
      </c>
      <c r="C5425" s="1" t="s">
        <v>45205</v>
      </c>
      <c r="D5425" s="1" t="s">
        <v>45206</v>
      </c>
      <c r="E5425" s="1" t="s">
        <v>45207</v>
      </c>
      <c r="F5425" s="1" t="s">
        <v>45208</v>
      </c>
      <c r="G5425" s="1" t="s">
        <v>45209</v>
      </c>
      <c r="H5425" s="1" t="s">
        <v>45210</v>
      </c>
      <c r="I5425" s="1" t="s">
        <v>45211</v>
      </c>
      <c r="J5425" s="1" t="s">
        <v>32</v>
      </c>
      <c r="K5425" s="1" t="s">
        <v>273</v>
      </c>
      <c r="L5425" s="1">
        <v>0</v>
      </c>
    </row>
    <row r="5426" spans="1:12" x14ac:dyDescent="0.35">
      <c r="A5426" s="1" t="s">
        <v>45212</v>
      </c>
      <c r="B5426" s="1" t="s">
        <v>45213</v>
      </c>
      <c r="C5426" s="1" t="s">
        <v>45214</v>
      </c>
      <c r="D5426" s="1" t="s">
        <v>45215</v>
      </c>
      <c r="E5426" s="1" t="s">
        <v>45216</v>
      </c>
      <c r="F5426" s="1" t="s">
        <v>45216</v>
      </c>
      <c r="G5426" s="1" t="s">
        <v>45217</v>
      </c>
      <c r="H5426" s="1" t="s">
        <v>45218</v>
      </c>
      <c r="I5426" s="1" t="s">
        <v>45219</v>
      </c>
      <c r="J5426" s="1" t="s">
        <v>21</v>
      </c>
      <c r="K5426" s="1" t="s">
        <v>402</v>
      </c>
      <c r="L5426" s="1">
        <v>2</v>
      </c>
    </row>
    <row r="5427" spans="1:12" x14ac:dyDescent="0.35">
      <c r="A5427" s="1" t="s">
        <v>45220</v>
      </c>
      <c r="B5427" s="1" t="s">
        <v>45221</v>
      </c>
      <c r="C5427" s="1" t="s">
        <v>45222</v>
      </c>
      <c r="D5427" s="1" t="s">
        <v>45223</v>
      </c>
      <c r="E5427" s="1" t="s">
        <v>45224</v>
      </c>
      <c r="F5427" s="1" t="s">
        <v>45225</v>
      </c>
      <c r="G5427" s="1" t="s">
        <v>45226</v>
      </c>
      <c r="H5427" s="1" t="s">
        <v>45227</v>
      </c>
      <c r="I5427" s="1" t="s">
        <v>45228</v>
      </c>
      <c r="J5427" s="1" t="s">
        <v>21</v>
      </c>
      <c r="K5427" s="1" t="s">
        <v>22310</v>
      </c>
      <c r="L5427" s="1">
        <v>2</v>
      </c>
    </row>
    <row r="5428" spans="1:12" x14ac:dyDescent="0.35">
      <c r="A5428" s="1" t="s">
        <v>45229</v>
      </c>
      <c r="B5428" s="1" t="s">
        <v>45230</v>
      </c>
      <c r="C5428" s="1" t="s">
        <v>45231</v>
      </c>
      <c r="D5428" s="1" t="s">
        <v>45232</v>
      </c>
      <c r="E5428" s="1" t="s">
        <v>45233</v>
      </c>
      <c r="F5428" s="1" t="s">
        <v>45234</v>
      </c>
      <c r="G5428" s="1" t="s">
        <v>45235</v>
      </c>
      <c r="H5428" s="1" t="s">
        <v>45236</v>
      </c>
      <c r="I5428" s="1" t="s">
        <v>45237</v>
      </c>
      <c r="J5428" s="1" t="s">
        <v>21</v>
      </c>
      <c r="K5428" s="1" t="s">
        <v>2370</v>
      </c>
      <c r="L5428" s="1">
        <v>2</v>
      </c>
    </row>
    <row r="5429" spans="1:12" x14ac:dyDescent="0.35">
      <c r="A5429" s="1" t="s">
        <v>45238</v>
      </c>
      <c r="B5429" s="1" t="s">
        <v>9842</v>
      </c>
      <c r="C5429" s="1" t="s">
        <v>45239</v>
      </c>
      <c r="D5429" s="1" t="s">
        <v>45240</v>
      </c>
      <c r="E5429" s="1" t="s">
        <v>45241</v>
      </c>
      <c r="F5429" s="1" t="s">
        <v>45242</v>
      </c>
      <c r="G5429" s="1" t="s">
        <v>45243</v>
      </c>
      <c r="H5429" s="1" t="s">
        <v>45244</v>
      </c>
      <c r="I5429" s="1" t="s">
        <v>45245</v>
      </c>
      <c r="J5429" s="1" t="s">
        <v>21</v>
      </c>
      <c r="K5429" s="1" t="s">
        <v>79</v>
      </c>
      <c r="L5429" s="1">
        <v>2</v>
      </c>
    </row>
    <row r="5430" spans="1:12" x14ac:dyDescent="0.35">
      <c r="A5430" s="1" t="s">
        <v>45246</v>
      </c>
      <c r="B5430" s="1" t="s">
        <v>36094</v>
      </c>
      <c r="C5430" s="1" t="s">
        <v>45247</v>
      </c>
      <c r="D5430" s="1" t="s">
        <v>45248</v>
      </c>
      <c r="E5430" s="1" t="s">
        <v>45249</v>
      </c>
      <c r="F5430" s="1" t="s">
        <v>45250</v>
      </c>
      <c r="G5430" s="1" t="s">
        <v>45251</v>
      </c>
      <c r="H5430" s="1" t="s">
        <v>45252</v>
      </c>
      <c r="I5430" s="1" t="s">
        <v>45253</v>
      </c>
      <c r="J5430" s="1" t="s">
        <v>21</v>
      </c>
      <c r="K5430" s="1" t="s">
        <v>538</v>
      </c>
      <c r="L5430" s="1">
        <v>2</v>
      </c>
    </row>
    <row r="5431" spans="1:12" x14ac:dyDescent="0.35">
      <c r="A5431" s="1" t="s">
        <v>45254</v>
      </c>
      <c r="B5431" s="1" t="s">
        <v>45255</v>
      </c>
      <c r="C5431" s="1" t="s">
        <v>45256</v>
      </c>
      <c r="D5431" s="1" t="s">
        <v>45257</v>
      </c>
      <c r="E5431" s="1" t="s">
        <v>45258</v>
      </c>
      <c r="F5431" s="1" t="s">
        <v>45259</v>
      </c>
      <c r="G5431" s="1" t="s">
        <v>45260</v>
      </c>
      <c r="H5431" s="1" t="s">
        <v>45261</v>
      </c>
      <c r="I5431" s="1" t="s">
        <v>45262</v>
      </c>
      <c r="J5431" s="1" t="s">
        <v>144</v>
      </c>
      <c r="K5431" s="1" t="s">
        <v>16020</v>
      </c>
      <c r="L5431" s="1">
        <v>1</v>
      </c>
    </row>
    <row r="5432" spans="1:12" x14ac:dyDescent="0.35">
      <c r="A5432" s="1" t="s">
        <v>45263</v>
      </c>
      <c r="B5432" s="1"/>
      <c r="C5432" s="1" t="s">
        <v>45264</v>
      </c>
      <c r="D5432" s="1" t="s">
        <v>45265</v>
      </c>
      <c r="E5432" s="1" t="s">
        <v>45266</v>
      </c>
      <c r="F5432" s="1" t="s">
        <v>45267</v>
      </c>
      <c r="G5432" s="1" t="s">
        <v>45268</v>
      </c>
      <c r="H5432" s="1" t="s">
        <v>45269</v>
      </c>
      <c r="I5432" s="1" t="s">
        <v>45270</v>
      </c>
      <c r="J5432" s="1" t="s">
        <v>21</v>
      </c>
      <c r="K5432" s="1" t="s">
        <v>204</v>
      </c>
      <c r="L5432" s="1">
        <v>2</v>
      </c>
    </row>
    <row r="5433" spans="1:12" x14ac:dyDescent="0.35">
      <c r="A5433" s="1" t="s">
        <v>45271</v>
      </c>
      <c r="B5433" s="1" t="s">
        <v>45023</v>
      </c>
      <c r="C5433" s="1" t="s">
        <v>45272</v>
      </c>
      <c r="D5433" s="1" t="s">
        <v>45273</v>
      </c>
      <c r="E5433" s="1" t="s">
        <v>45274</v>
      </c>
      <c r="F5433" s="1" t="s">
        <v>45275</v>
      </c>
      <c r="G5433" s="1" t="s">
        <v>45276</v>
      </c>
      <c r="H5433" s="1" t="s">
        <v>45277</v>
      </c>
      <c r="I5433" s="1" t="s">
        <v>45278</v>
      </c>
      <c r="J5433" s="1" t="s">
        <v>21</v>
      </c>
      <c r="K5433" s="1" t="s">
        <v>1135</v>
      </c>
      <c r="L5433" s="1">
        <v>2</v>
      </c>
    </row>
    <row r="5434" spans="1:12" x14ac:dyDescent="0.35">
      <c r="A5434" s="1" t="s">
        <v>45279</v>
      </c>
      <c r="B5434" s="1" t="s">
        <v>15408</v>
      </c>
      <c r="C5434" s="1" t="s">
        <v>45280</v>
      </c>
      <c r="D5434" s="1" t="s">
        <v>45281</v>
      </c>
      <c r="E5434" s="1" t="s">
        <v>45282</v>
      </c>
      <c r="F5434" s="1" t="s">
        <v>45283</v>
      </c>
      <c r="G5434" s="1" t="s">
        <v>45284</v>
      </c>
      <c r="H5434" s="1" t="s">
        <v>45285</v>
      </c>
      <c r="I5434" s="1" t="s">
        <v>45286</v>
      </c>
      <c r="J5434" s="1" t="s">
        <v>21</v>
      </c>
      <c r="K5434" s="1" t="s">
        <v>204</v>
      </c>
      <c r="L5434" s="1">
        <v>2</v>
      </c>
    </row>
    <row r="5435" spans="1:12" x14ac:dyDescent="0.35">
      <c r="A5435" s="1" t="s">
        <v>45287</v>
      </c>
      <c r="B5435" s="1" t="s">
        <v>34161</v>
      </c>
      <c r="C5435" s="1" t="s">
        <v>45288</v>
      </c>
      <c r="D5435" s="1" t="s">
        <v>45289</v>
      </c>
      <c r="E5435" s="1" t="s">
        <v>45290</v>
      </c>
      <c r="F5435" s="1" t="s">
        <v>45290</v>
      </c>
      <c r="G5435" s="1" t="s">
        <v>45291</v>
      </c>
      <c r="H5435" s="1" t="s">
        <v>45292</v>
      </c>
      <c r="I5435" s="1" t="s">
        <v>45293</v>
      </c>
      <c r="J5435" s="1" t="s">
        <v>21</v>
      </c>
      <c r="K5435" s="1" t="s">
        <v>116</v>
      </c>
      <c r="L5435" s="1">
        <v>2</v>
      </c>
    </row>
    <row r="5436" spans="1:12" x14ac:dyDescent="0.35">
      <c r="A5436" s="1" t="s">
        <v>45294</v>
      </c>
      <c r="B5436" s="1" t="s">
        <v>34161</v>
      </c>
      <c r="C5436" s="1" t="s">
        <v>45295</v>
      </c>
      <c r="D5436" s="1" t="s">
        <v>45296</v>
      </c>
      <c r="E5436" s="1" t="s">
        <v>45297</v>
      </c>
      <c r="F5436" s="1" t="s">
        <v>45297</v>
      </c>
      <c r="G5436" s="1" t="s">
        <v>45298</v>
      </c>
      <c r="H5436" s="1" t="s">
        <v>45298</v>
      </c>
      <c r="I5436" s="1" t="s">
        <v>45299</v>
      </c>
      <c r="J5436" s="1" t="s">
        <v>21</v>
      </c>
      <c r="K5436" s="1" t="s">
        <v>243</v>
      </c>
      <c r="L5436" s="1">
        <v>2</v>
      </c>
    </row>
    <row r="5437" spans="1:12" x14ac:dyDescent="0.35">
      <c r="A5437" s="1" t="s">
        <v>45300</v>
      </c>
      <c r="B5437" s="1" t="s">
        <v>45301</v>
      </c>
      <c r="C5437" s="1" t="s">
        <v>45302</v>
      </c>
      <c r="D5437" s="1" t="s">
        <v>45303</v>
      </c>
      <c r="E5437" s="1" t="s">
        <v>45304</v>
      </c>
      <c r="F5437" s="1" t="s">
        <v>45305</v>
      </c>
      <c r="G5437" s="1" t="s">
        <v>45306</v>
      </c>
      <c r="H5437" s="1" t="s">
        <v>45307</v>
      </c>
      <c r="I5437" s="1" t="s">
        <v>45308</v>
      </c>
      <c r="J5437" s="1" t="s">
        <v>144</v>
      </c>
      <c r="K5437" s="1" t="s">
        <v>45309</v>
      </c>
      <c r="L5437" s="1">
        <v>1</v>
      </c>
    </row>
    <row r="5438" spans="1:12" x14ac:dyDescent="0.35">
      <c r="A5438" s="1" t="s">
        <v>45310</v>
      </c>
      <c r="B5438" s="1" t="s">
        <v>14491</v>
      </c>
      <c r="C5438" s="1" t="s">
        <v>45311</v>
      </c>
      <c r="D5438" s="1" t="s">
        <v>45312</v>
      </c>
      <c r="E5438" s="1" t="s">
        <v>45313</v>
      </c>
      <c r="F5438" s="1" t="s">
        <v>45314</v>
      </c>
      <c r="G5438" s="1" t="s">
        <v>45315</v>
      </c>
      <c r="H5438" s="1" t="s">
        <v>45316</v>
      </c>
      <c r="I5438" s="1" t="s">
        <v>45317</v>
      </c>
      <c r="J5438" s="1" t="s">
        <v>32</v>
      </c>
      <c r="K5438" s="1" t="s">
        <v>1405</v>
      </c>
      <c r="L5438" s="1">
        <v>0</v>
      </c>
    </row>
    <row r="5439" spans="1:12" x14ac:dyDescent="0.35">
      <c r="A5439" s="1" t="s">
        <v>45318</v>
      </c>
      <c r="B5439" s="1" t="s">
        <v>45319</v>
      </c>
      <c r="C5439" s="1" t="s">
        <v>45320</v>
      </c>
      <c r="D5439" s="1" t="s">
        <v>45321</v>
      </c>
      <c r="E5439" s="1" t="s">
        <v>45322</v>
      </c>
      <c r="F5439" s="1" t="s">
        <v>45323</v>
      </c>
      <c r="G5439" s="1" t="s">
        <v>45324</v>
      </c>
      <c r="H5439" s="1" t="s">
        <v>45325</v>
      </c>
      <c r="I5439" s="1" t="s">
        <v>45326</v>
      </c>
      <c r="J5439" s="1" t="s">
        <v>21</v>
      </c>
      <c r="K5439" s="1" t="s">
        <v>3191</v>
      </c>
      <c r="L5439" s="1">
        <v>2</v>
      </c>
    </row>
    <row r="5440" spans="1:12" x14ac:dyDescent="0.35">
      <c r="A5440" s="1" t="s">
        <v>45327</v>
      </c>
      <c r="B5440" s="1" t="s">
        <v>45328</v>
      </c>
      <c r="C5440" s="1" t="s">
        <v>45329</v>
      </c>
      <c r="D5440" s="1" t="s">
        <v>45330</v>
      </c>
      <c r="E5440" s="1" t="s">
        <v>45331</v>
      </c>
      <c r="F5440" s="1" t="s">
        <v>45332</v>
      </c>
      <c r="G5440" s="1" t="s">
        <v>45333</v>
      </c>
      <c r="H5440" s="1" t="s">
        <v>45334</v>
      </c>
      <c r="I5440" s="1" t="s">
        <v>45335</v>
      </c>
      <c r="J5440" s="1" t="s">
        <v>32</v>
      </c>
      <c r="K5440" s="1" t="s">
        <v>37820</v>
      </c>
      <c r="L5440" s="1">
        <v>0</v>
      </c>
    </row>
    <row r="5441" spans="1:12" x14ac:dyDescent="0.35">
      <c r="A5441" s="1" t="s">
        <v>45336</v>
      </c>
      <c r="B5441" s="1" t="s">
        <v>15579</v>
      </c>
      <c r="C5441" s="1" t="s">
        <v>45337</v>
      </c>
      <c r="D5441" s="1" t="s">
        <v>45338</v>
      </c>
      <c r="E5441" s="1" t="s">
        <v>45339</v>
      </c>
      <c r="F5441" s="1" t="s">
        <v>45340</v>
      </c>
      <c r="G5441" s="1" t="s">
        <v>45341</v>
      </c>
      <c r="H5441" s="1" t="s">
        <v>45342</v>
      </c>
      <c r="I5441" s="1" t="s">
        <v>45343</v>
      </c>
      <c r="J5441" s="1" t="s">
        <v>21</v>
      </c>
      <c r="K5441" s="1" t="s">
        <v>45344</v>
      </c>
      <c r="L5441" s="1">
        <v>2</v>
      </c>
    </row>
    <row r="5442" spans="1:12" x14ac:dyDescent="0.35">
      <c r="A5442" s="1" t="s">
        <v>45345</v>
      </c>
      <c r="B5442" s="1" t="s">
        <v>41167</v>
      </c>
      <c r="C5442" s="1" t="s">
        <v>45346</v>
      </c>
      <c r="D5442" s="1" t="s">
        <v>45347</v>
      </c>
      <c r="E5442" s="1" t="s">
        <v>45348</v>
      </c>
      <c r="F5442" s="1" t="s">
        <v>45349</v>
      </c>
      <c r="G5442" s="1" t="s">
        <v>45350</v>
      </c>
      <c r="H5442" s="1" t="s">
        <v>45351</v>
      </c>
      <c r="I5442" s="1" t="s">
        <v>45352</v>
      </c>
      <c r="J5442" s="1" t="s">
        <v>21</v>
      </c>
      <c r="K5442" s="1" t="s">
        <v>32310</v>
      </c>
      <c r="L5442" s="1">
        <v>2</v>
      </c>
    </row>
    <row r="5443" spans="1:12" x14ac:dyDescent="0.35">
      <c r="A5443" s="1" t="s">
        <v>45353</v>
      </c>
      <c r="B5443" s="1" t="s">
        <v>45354</v>
      </c>
      <c r="C5443" s="1" t="s">
        <v>45355</v>
      </c>
      <c r="D5443" s="1" t="s">
        <v>45356</v>
      </c>
      <c r="E5443" s="1" t="s">
        <v>45357</v>
      </c>
      <c r="F5443" s="1" t="s">
        <v>45358</v>
      </c>
      <c r="G5443" s="1" t="s">
        <v>45359</v>
      </c>
      <c r="H5443" s="1" t="s">
        <v>45360</v>
      </c>
      <c r="I5443" s="1" t="s">
        <v>45361</v>
      </c>
      <c r="J5443" s="1" t="s">
        <v>21</v>
      </c>
      <c r="K5443" s="1" t="s">
        <v>904</v>
      </c>
      <c r="L5443" s="1">
        <v>2</v>
      </c>
    </row>
    <row r="5444" spans="1:12" x14ac:dyDescent="0.35">
      <c r="A5444" s="1" t="s">
        <v>45362</v>
      </c>
      <c r="B5444" s="1" t="s">
        <v>40599</v>
      </c>
      <c r="C5444" s="1" t="s">
        <v>45363</v>
      </c>
      <c r="D5444" s="1" t="s">
        <v>40601</v>
      </c>
      <c r="E5444" s="1" t="s">
        <v>40602</v>
      </c>
      <c r="F5444" s="1" t="s">
        <v>40603</v>
      </c>
      <c r="G5444" s="1" t="s">
        <v>40604</v>
      </c>
      <c r="H5444" s="1" t="s">
        <v>40605</v>
      </c>
      <c r="I5444" s="1" t="s">
        <v>40606</v>
      </c>
      <c r="J5444" s="1" t="s">
        <v>21</v>
      </c>
      <c r="K5444" s="1" t="s">
        <v>155</v>
      </c>
      <c r="L5444" s="1">
        <v>2</v>
      </c>
    </row>
    <row r="5445" spans="1:12" x14ac:dyDescent="0.35">
      <c r="A5445" s="1" t="s">
        <v>45364</v>
      </c>
      <c r="B5445" s="1" t="s">
        <v>45365</v>
      </c>
      <c r="C5445" s="1" t="s">
        <v>45366</v>
      </c>
      <c r="D5445" s="1" t="s">
        <v>45367</v>
      </c>
      <c r="E5445" s="1" t="s">
        <v>45368</v>
      </c>
      <c r="F5445" s="1" t="s">
        <v>45369</v>
      </c>
      <c r="G5445" s="1" t="s">
        <v>45370</v>
      </c>
      <c r="H5445" s="1" t="s">
        <v>45371</v>
      </c>
      <c r="I5445" s="1" t="s">
        <v>45372</v>
      </c>
      <c r="J5445" s="1" t="s">
        <v>21</v>
      </c>
      <c r="K5445" s="1" t="s">
        <v>21760</v>
      </c>
      <c r="L5445" s="1">
        <v>2</v>
      </c>
    </row>
    <row r="5446" spans="1:12" x14ac:dyDescent="0.35">
      <c r="A5446" s="1" t="s">
        <v>45373</v>
      </c>
      <c r="B5446" s="1" t="s">
        <v>45374</v>
      </c>
      <c r="C5446" s="1" t="s">
        <v>45375</v>
      </c>
      <c r="D5446" s="1" t="s">
        <v>45376</v>
      </c>
      <c r="E5446" s="1" t="s">
        <v>45377</v>
      </c>
      <c r="F5446" s="1" t="s">
        <v>45378</v>
      </c>
      <c r="G5446" s="1" t="s">
        <v>45379</v>
      </c>
      <c r="H5446" s="1" t="s">
        <v>45380</v>
      </c>
      <c r="I5446" s="1" t="s">
        <v>45381</v>
      </c>
      <c r="J5446" s="1" t="s">
        <v>32</v>
      </c>
      <c r="K5446" s="1" t="s">
        <v>45382</v>
      </c>
      <c r="L5446" s="1">
        <v>0</v>
      </c>
    </row>
    <row r="5447" spans="1:12" x14ac:dyDescent="0.35">
      <c r="A5447" s="1" t="s">
        <v>45383</v>
      </c>
      <c r="B5447" s="1" t="s">
        <v>2695</v>
      </c>
      <c r="C5447" s="1" t="s">
        <v>45384</v>
      </c>
      <c r="D5447" s="1" t="s">
        <v>45385</v>
      </c>
      <c r="E5447" s="1" t="s">
        <v>45386</v>
      </c>
      <c r="F5447" s="1" t="s">
        <v>45387</v>
      </c>
      <c r="G5447" s="1" t="s">
        <v>45388</v>
      </c>
      <c r="H5447" s="1" t="s">
        <v>45389</v>
      </c>
      <c r="I5447" s="1" t="s">
        <v>45390</v>
      </c>
      <c r="J5447" s="1" t="s">
        <v>21</v>
      </c>
      <c r="K5447" s="1" t="s">
        <v>204</v>
      </c>
      <c r="L5447" s="1">
        <v>2</v>
      </c>
    </row>
    <row r="5448" spans="1:12" x14ac:dyDescent="0.35">
      <c r="A5448" s="1" t="s">
        <v>45391</v>
      </c>
      <c r="B5448" s="1" t="s">
        <v>45392</v>
      </c>
      <c r="C5448" s="1" t="s">
        <v>45393</v>
      </c>
      <c r="D5448" s="1" t="s">
        <v>45394</v>
      </c>
      <c r="E5448" s="1" t="s">
        <v>45395</v>
      </c>
      <c r="F5448" s="1" t="s">
        <v>45396</v>
      </c>
      <c r="G5448" s="1" t="s">
        <v>45397</v>
      </c>
      <c r="H5448" s="1" t="s">
        <v>45398</v>
      </c>
      <c r="I5448" s="1" t="s">
        <v>45399</v>
      </c>
      <c r="J5448" s="1" t="s">
        <v>32</v>
      </c>
      <c r="K5448" s="1" t="s">
        <v>4239</v>
      </c>
      <c r="L5448" s="1">
        <v>0</v>
      </c>
    </row>
    <row r="5449" spans="1:12" x14ac:dyDescent="0.35">
      <c r="A5449" s="1" t="s">
        <v>45400</v>
      </c>
      <c r="B5449" s="1" t="s">
        <v>45152</v>
      </c>
      <c r="C5449" s="1" t="s">
        <v>45401</v>
      </c>
      <c r="D5449" s="1" t="s">
        <v>45402</v>
      </c>
      <c r="E5449" s="1" t="s">
        <v>45403</v>
      </c>
      <c r="F5449" s="1" t="s">
        <v>45403</v>
      </c>
      <c r="G5449" s="1" t="s">
        <v>45404</v>
      </c>
      <c r="H5449" s="1" t="s">
        <v>45405</v>
      </c>
      <c r="I5449" s="1" t="s">
        <v>45406</v>
      </c>
      <c r="J5449" s="1" t="s">
        <v>21</v>
      </c>
      <c r="K5449" s="1" t="s">
        <v>402</v>
      </c>
      <c r="L5449" s="1">
        <v>2</v>
      </c>
    </row>
    <row r="5450" spans="1:12" x14ac:dyDescent="0.35">
      <c r="A5450" s="1" t="s">
        <v>45407</v>
      </c>
      <c r="B5450" s="1" t="s">
        <v>45408</v>
      </c>
      <c r="C5450" s="1" t="s">
        <v>45409</v>
      </c>
      <c r="D5450" s="1" t="s">
        <v>45410</v>
      </c>
      <c r="E5450" s="1" t="s">
        <v>45411</v>
      </c>
      <c r="F5450" s="1" t="s">
        <v>45412</v>
      </c>
      <c r="G5450" s="1" t="s">
        <v>45413</v>
      </c>
      <c r="H5450" s="1" t="s">
        <v>45414</v>
      </c>
      <c r="I5450" s="1" t="s">
        <v>45415</v>
      </c>
      <c r="J5450" s="1" t="s">
        <v>21</v>
      </c>
      <c r="K5450" s="1" t="s">
        <v>98</v>
      </c>
      <c r="L5450" s="1">
        <v>2</v>
      </c>
    </row>
    <row r="5451" spans="1:12" x14ac:dyDescent="0.35">
      <c r="A5451" s="1" t="s">
        <v>45416</v>
      </c>
      <c r="B5451" s="1" t="s">
        <v>40402</v>
      </c>
      <c r="C5451" s="1" t="s">
        <v>45417</v>
      </c>
      <c r="D5451" s="1" t="s">
        <v>45418</v>
      </c>
      <c r="E5451" s="1" t="s">
        <v>45419</v>
      </c>
      <c r="F5451" s="1" t="s">
        <v>45419</v>
      </c>
      <c r="G5451" s="1" t="s">
        <v>45420</v>
      </c>
      <c r="H5451" s="1" t="s">
        <v>45421</v>
      </c>
      <c r="I5451" s="1" t="s">
        <v>45422</v>
      </c>
      <c r="J5451" s="1" t="s">
        <v>21</v>
      </c>
      <c r="K5451" s="1" t="s">
        <v>273</v>
      </c>
      <c r="L5451" s="1">
        <v>2</v>
      </c>
    </row>
    <row r="5452" spans="1:12" x14ac:dyDescent="0.35">
      <c r="A5452" s="1" t="s">
        <v>45423</v>
      </c>
      <c r="B5452" s="1" t="s">
        <v>6830</v>
      </c>
      <c r="C5452" s="1" t="s">
        <v>45424</v>
      </c>
      <c r="D5452" s="1" t="s">
        <v>45425</v>
      </c>
      <c r="E5452" s="1" t="s">
        <v>45426</v>
      </c>
      <c r="F5452" s="1" t="s">
        <v>45427</v>
      </c>
      <c r="G5452" s="1" t="s">
        <v>45428</v>
      </c>
      <c r="H5452" s="1" t="s">
        <v>45429</v>
      </c>
      <c r="I5452" s="1" t="s">
        <v>45430</v>
      </c>
      <c r="J5452" s="1" t="s">
        <v>21</v>
      </c>
      <c r="K5452" s="1" t="s">
        <v>98</v>
      </c>
      <c r="L5452" s="1">
        <v>2</v>
      </c>
    </row>
    <row r="5453" spans="1:12" x14ac:dyDescent="0.35">
      <c r="A5453" s="1" t="s">
        <v>45431</v>
      </c>
      <c r="B5453" s="1" t="s">
        <v>45432</v>
      </c>
      <c r="C5453" s="1" t="s">
        <v>45433</v>
      </c>
      <c r="D5453" s="1" t="s">
        <v>45434</v>
      </c>
      <c r="E5453" s="1" t="s">
        <v>45435</v>
      </c>
      <c r="F5453" s="1" t="s">
        <v>45436</v>
      </c>
      <c r="G5453" s="1" t="s">
        <v>45437</v>
      </c>
      <c r="H5453" s="1" t="s">
        <v>45438</v>
      </c>
      <c r="I5453" s="1" t="s">
        <v>45439</v>
      </c>
      <c r="J5453" s="1" t="s">
        <v>21</v>
      </c>
      <c r="K5453" s="1" t="s">
        <v>998</v>
      </c>
      <c r="L5453" s="1">
        <v>2</v>
      </c>
    </row>
    <row r="5454" spans="1:12" x14ac:dyDescent="0.35">
      <c r="A5454" s="1" t="s">
        <v>45440</v>
      </c>
      <c r="B5454" s="1" t="s">
        <v>45441</v>
      </c>
      <c r="C5454" s="1" t="s">
        <v>45442</v>
      </c>
      <c r="D5454" s="1" t="s">
        <v>45442</v>
      </c>
      <c r="E5454" s="1" t="s">
        <v>45442</v>
      </c>
      <c r="F5454" s="1" t="s">
        <v>45443</v>
      </c>
      <c r="G5454" s="1" t="s">
        <v>45444</v>
      </c>
      <c r="H5454" s="1" t="s">
        <v>45445</v>
      </c>
      <c r="I5454" s="1" t="s">
        <v>45446</v>
      </c>
      <c r="J5454" s="1" t="s">
        <v>21</v>
      </c>
      <c r="K5454" s="1" t="s">
        <v>12132</v>
      </c>
      <c r="L5454" s="1">
        <v>2</v>
      </c>
    </row>
    <row r="5455" spans="1:12" x14ac:dyDescent="0.35">
      <c r="A5455" s="1" t="s">
        <v>45447</v>
      </c>
      <c r="B5455" s="1" t="s">
        <v>45448</v>
      </c>
      <c r="C5455" s="1" t="s">
        <v>45449</v>
      </c>
      <c r="D5455" s="1" t="s">
        <v>45450</v>
      </c>
      <c r="E5455" s="1" t="s">
        <v>45451</v>
      </c>
      <c r="F5455" s="1" t="s">
        <v>45452</v>
      </c>
      <c r="G5455" s="1" t="s">
        <v>45453</v>
      </c>
      <c r="H5455" s="1" t="s">
        <v>45454</v>
      </c>
      <c r="I5455" s="1" t="s">
        <v>45455</v>
      </c>
      <c r="J5455" s="1" t="s">
        <v>21</v>
      </c>
      <c r="K5455" s="1" t="s">
        <v>2248</v>
      </c>
      <c r="L5455" s="1">
        <v>2</v>
      </c>
    </row>
    <row r="5456" spans="1:12" x14ac:dyDescent="0.35">
      <c r="A5456" s="1" t="s">
        <v>45456</v>
      </c>
      <c r="B5456" s="1" t="s">
        <v>45457</v>
      </c>
      <c r="C5456" s="1" t="s">
        <v>45458</v>
      </c>
      <c r="D5456" s="1" t="s">
        <v>45459</v>
      </c>
      <c r="E5456" s="1" t="s">
        <v>45460</v>
      </c>
      <c r="F5456" s="1" t="s">
        <v>45460</v>
      </c>
      <c r="G5456" s="1" t="s">
        <v>45461</v>
      </c>
      <c r="H5456" s="1" t="s">
        <v>45462</v>
      </c>
      <c r="I5456" s="1" t="s">
        <v>45463</v>
      </c>
      <c r="J5456" s="1" t="s">
        <v>21</v>
      </c>
      <c r="K5456" s="1" t="s">
        <v>1755</v>
      </c>
      <c r="L5456" s="1">
        <v>2</v>
      </c>
    </row>
    <row r="5457" spans="1:12" x14ac:dyDescent="0.35">
      <c r="A5457" s="1" t="s">
        <v>45464</v>
      </c>
      <c r="B5457" s="1" t="s">
        <v>45465</v>
      </c>
      <c r="C5457" s="1" t="s">
        <v>45466</v>
      </c>
      <c r="D5457" s="1" t="s">
        <v>45467</v>
      </c>
      <c r="E5457" s="1" t="s">
        <v>45468</v>
      </c>
      <c r="F5457" s="1" t="s">
        <v>45469</v>
      </c>
      <c r="G5457" s="1" t="s">
        <v>45470</v>
      </c>
      <c r="H5457" s="1" t="s">
        <v>45471</v>
      </c>
      <c r="I5457" s="1" t="s">
        <v>45472</v>
      </c>
      <c r="J5457" s="1" t="s">
        <v>21</v>
      </c>
      <c r="K5457" s="1" t="s">
        <v>116</v>
      </c>
      <c r="L5457" s="1">
        <v>2</v>
      </c>
    </row>
    <row r="5458" spans="1:12" x14ac:dyDescent="0.35">
      <c r="A5458" s="1" t="s">
        <v>45473</v>
      </c>
      <c r="B5458" s="1" t="s">
        <v>45474</v>
      </c>
      <c r="C5458" s="1" t="s">
        <v>45475</v>
      </c>
      <c r="D5458" s="1" t="s">
        <v>45476</v>
      </c>
      <c r="E5458" s="1" t="s">
        <v>45477</v>
      </c>
      <c r="F5458" s="1" t="s">
        <v>45478</v>
      </c>
      <c r="G5458" s="1" t="s">
        <v>45479</v>
      </c>
      <c r="H5458" s="1" t="s">
        <v>45480</v>
      </c>
      <c r="I5458" s="1" t="s">
        <v>45481</v>
      </c>
      <c r="J5458" s="1" t="s">
        <v>32</v>
      </c>
      <c r="K5458" s="1" t="s">
        <v>1215</v>
      </c>
      <c r="L5458" s="1">
        <v>0</v>
      </c>
    </row>
    <row r="5459" spans="1:12" x14ac:dyDescent="0.35">
      <c r="A5459" s="1" t="s">
        <v>45482</v>
      </c>
      <c r="B5459" s="1" t="s">
        <v>45483</v>
      </c>
      <c r="C5459" s="1" t="s">
        <v>45484</v>
      </c>
      <c r="D5459" s="1" t="s">
        <v>45485</v>
      </c>
      <c r="E5459" s="1" t="s">
        <v>45486</v>
      </c>
      <c r="F5459" s="1" t="s">
        <v>45487</v>
      </c>
      <c r="G5459" s="1" t="s">
        <v>45488</v>
      </c>
      <c r="H5459" s="1" t="s">
        <v>45489</v>
      </c>
      <c r="I5459" s="1" t="s">
        <v>45490</v>
      </c>
      <c r="J5459" s="1" t="s">
        <v>32</v>
      </c>
      <c r="K5459" s="1" t="s">
        <v>22493</v>
      </c>
      <c r="L5459" s="1">
        <v>0</v>
      </c>
    </row>
    <row r="5460" spans="1:12" x14ac:dyDescent="0.35">
      <c r="A5460" s="1" t="s">
        <v>45491</v>
      </c>
      <c r="B5460" s="1" t="s">
        <v>45492</v>
      </c>
      <c r="C5460" s="1" t="s">
        <v>45493</v>
      </c>
      <c r="D5460" s="1" t="s">
        <v>45494</v>
      </c>
      <c r="E5460" s="1" t="s">
        <v>45495</v>
      </c>
      <c r="F5460" s="1" t="s">
        <v>45496</v>
      </c>
      <c r="G5460" s="1" t="s">
        <v>45497</v>
      </c>
      <c r="H5460" s="1" t="s">
        <v>45498</v>
      </c>
      <c r="I5460" s="1" t="s">
        <v>45499</v>
      </c>
      <c r="J5460" s="1" t="s">
        <v>32</v>
      </c>
      <c r="K5460" s="1" t="s">
        <v>402</v>
      </c>
      <c r="L5460" s="1">
        <v>0</v>
      </c>
    </row>
    <row r="5461" spans="1:12" x14ac:dyDescent="0.35">
      <c r="A5461" s="1" t="s">
        <v>45500</v>
      </c>
      <c r="B5461" s="1" t="s">
        <v>44705</v>
      </c>
      <c r="C5461" s="1" t="s">
        <v>45501</v>
      </c>
      <c r="D5461" s="1" t="s">
        <v>45502</v>
      </c>
      <c r="E5461" s="1" t="s">
        <v>45503</v>
      </c>
      <c r="F5461" s="1" t="s">
        <v>45504</v>
      </c>
      <c r="G5461" s="1" t="s">
        <v>45505</v>
      </c>
      <c r="H5461" s="1" t="s">
        <v>45506</v>
      </c>
      <c r="I5461" s="1" t="s">
        <v>45507</v>
      </c>
      <c r="J5461" s="1" t="s">
        <v>21</v>
      </c>
      <c r="K5461" s="1" t="s">
        <v>98</v>
      </c>
      <c r="L5461" s="1">
        <v>2</v>
      </c>
    </row>
    <row r="5462" spans="1:12" x14ac:dyDescent="0.35">
      <c r="A5462" s="1" t="s">
        <v>45508</v>
      </c>
      <c r="B5462" s="1" t="s">
        <v>45509</v>
      </c>
      <c r="C5462" s="1" t="s">
        <v>45510</v>
      </c>
      <c r="D5462" s="1" t="s">
        <v>45511</v>
      </c>
      <c r="E5462" s="1" t="s">
        <v>45512</v>
      </c>
      <c r="F5462" s="1" t="s">
        <v>45513</v>
      </c>
      <c r="G5462" s="1" t="s">
        <v>45514</v>
      </c>
      <c r="H5462" s="1" t="s">
        <v>45515</v>
      </c>
      <c r="I5462" s="1" t="s">
        <v>45516</v>
      </c>
      <c r="J5462" s="1" t="s">
        <v>21</v>
      </c>
      <c r="K5462" s="1" t="s">
        <v>52</v>
      </c>
      <c r="L5462" s="1">
        <v>2</v>
      </c>
    </row>
    <row r="5463" spans="1:12" x14ac:dyDescent="0.35">
      <c r="A5463" s="1" t="s">
        <v>45517</v>
      </c>
      <c r="B5463" s="1" t="s">
        <v>45518</v>
      </c>
      <c r="C5463" s="1" t="s">
        <v>45519</v>
      </c>
      <c r="D5463" s="1" t="s">
        <v>45520</v>
      </c>
      <c r="E5463" s="1" t="s">
        <v>45521</v>
      </c>
      <c r="F5463" s="1" t="s">
        <v>45522</v>
      </c>
      <c r="G5463" s="1" t="s">
        <v>45523</v>
      </c>
      <c r="H5463" s="1" t="s">
        <v>45524</v>
      </c>
      <c r="I5463" s="1" t="s">
        <v>45525</v>
      </c>
      <c r="J5463" s="1" t="s">
        <v>21</v>
      </c>
      <c r="K5463" s="1" t="s">
        <v>98</v>
      </c>
      <c r="L5463" s="1">
        <v>2</v>
      </c>
    </row>
    <row r="5464" spans="1:12" x14ac:dyDescent="0.35">
      <c r="A5464" s="1" t="s">
        <v>45526</v>
      </c>
      <c r="B5464" s="1" t="s">
        <v>45527</v>
      </c>
      <c r="C5464" s="1" t="s">
        <v>45528</v>
      </c>
      <c r="D5464" s="1" t="s">
        <v>45529</v>
      </c>
      <c r="E5464" s="1" t="s">
        <v>45529</v>
      </c>
      <c r="F5464" s="1" t="s">
        <v>45529</v>
      </c>
      <c r="G5464" s="1" t="s">
        <v>45530</v>
      </c>
      <c r="H5464" s="1" t="s">
        <v>45531</v>
      </c>
      <c r="I5464" s="1" t="s">
        <v>45532</v>
      </c>
      <c r="J5464" s="1" t="s">
        <v>21</v>
      </c>
      <c r="K5464" s="1" t="s">
        <v>116</v>
      </c>
      <c r="L5464" s="1">
        <v>2</v>
      </c>
    </row>
    <row r="5465" spans="1:12" x14ac:dyDescent="0.35">
      <c r="A5465" s="1" t="s">
        <v>45533</v>
      </c>
      <c r="B5465" s="1" t="s">
        <v>45534</v>
      </c>
      <c r="C5465" s="1" t="s">
        <v>45535</v>
      </c>
      <c r="D5465" s="1" t="s">
        <v>45536</v>
      </c>
      <c r="E5465" s="1" t="s">
        <v>45537</v>
      </c>
      <c r="F5465" s="1" t="s">
        <v>45538</v>
      </c>
      <c r="G5465" s="1" t="s">
        <v>45539</v>
      </c>
      <c r="H5465" s="1" t="s">
        <v>45540</v>
      </c>
      <c r="I5465" s="1" t="s">
        <v>45541</v>
      </c>
      <c r="J5465" s="1" t="s">
        <v>144</v>
      </c>
      <c r="K5465" s="1" t="s">
        <v>45542</v>
      </c>
      <c r="L5465" s="1">
        <v>1</v>
      </c>
    </row>
    <row r="5466" spans="1:12" x14ac:dyDescent="0.35">
      <c r="A5466" s="1" t="s">
        <v>45543</v>
      </c>
      <c r="B5466" s="1" t="s">
        <v>36029</v>
      </c>
      <c r="C5466" s="1" t="s">
        <v>45544</v>
      </c>
      <c r="D5466" s="1" t="s">
        <v>45545</v>
      </c>
      <c r="E5466" s="1" t="s">
        <v>45546</v>
      </c>
      <c r="F5466" s="1" t="s">
        <v>45547</v>
      </c>
      <c r="G5466" s="1" t="s">
        <v>45548</v>
      </c>
      <c r="H5466" s="1" t="s">
        <v>45549</v>
      </c>
      <c r="I5466" s="1" t="s">
        <v>45550</v>
      </c>
      <c r="J5466" s="1" t="s">
        <v>21</v>
      </c>
      <c r="K5466" s="1" t="s">
        <v>98</v>
      </c>
      <c r="L5466" s="1">
        <v>2</v>
      </c>
    </row>
    <row r="5467" spans="1:12" x14ac:dyDescent="0.35">
      <c r="A5467" s="1" t="s">
        <v>45551</v>
      </c>
      <c r="B5467" s="1" t="s">
        <v>36029</v>
      </c>
      <c r="C5467" s="1" t="s">
        <v>45552</v>
      </c>
      <c r="D5467" s="1" t="s">
        <v>45553</v>
      </c>
      <c r="E5467" s="1" t="s">
        <v>45554</v>
      </c>
      <c r="F5467" s="1" t="s">
        <v>45555</v>
      </c>
      <c r="G5467" s="1" t="s">
        <v>45556</v>
      </c>
      <c r="H5467" s="1" t="s">
        <v>45557</v>
      </c>
      <c r="I5467" s="1" t="s">
        <v>45558</v>
      </c>
      <c r="J5467" s="1" t="s">
        <v>21</v>
      </c>
      <c r="K5467" s="1" t="s">
        <v>204</v>
      </c>
      <c r="L5467" s="1">
        <v>2</v>
      </c>
    </row>
    <row r="5468" spans="1:12" x14ac:dyDescent="0.35">
      <c r="A5468" s="1" t="s">
        <v>45559</v>
      </c>
      <c r="B5468" s="1" t="s">
        <v>15731</v>
      </c>
      <c r="C5468" s="1" t="s">
        <v>45560</v>
      </c>
      <c r="D5468" s="1" t="s">
        <v>45561</v>
      </c>
      <c r="E5468" s="1" t="s">
        <v>45562</v>
      </c>
      <c r="F5468" s="1" t="s">
        <v>45563</v>
      </c>
      <c r="G5468" s="1" t="s">
        <v>45564</v>
      </c>
      <c r="H5468" s="1" t="s">
        <v>45565</v>
      </c>
      <c r="I5468" s="1" t="s">
        <v>45566</v>
      </c>
      <c r="J5468" s="1" t="s">
        <v>21</v>
      </c>
      <c r="K5468" s="1" t="s">
        <v>243</v>
      </c>
      <c r="L5468" s="1">
        <v>2</v>
      </c>
    </row>
    <row r="5469" spans="1:12" x14ac:dyDescent="0.35">
      <c r="A5469" s="1" t="s">
        <v>45567</v>
      </c>
      <c r="B5469" s="1" t="s">
        <v>45568</v>
      </c>
      <c r="C5469" s="1" t="s">
        <v>45569</v>
      </c>
      <c r="D5469" s="1" t="s">
        <v>45570</v>
      </c>
      <c r="E5469" s="1" t="s">
        <v>45570</v>
      </c>
      <c r="F5469" s="1" t="s">
        <v>45571</v>
      </c>
      <c r="G5469" s="1" t="s">
        <v>45572</v>
      </c>
      <c r="H5469" s="1" t="s">
        <v>45573</v>
      </c>
      <c r="I5469" s="1" t="s">
        <v>45574</v>
      </c>
      <c r="J5469" s="1" t="s">
        <v>32</v>
      </c>
      <c r="K5469" s="1" t="s">
        <v>45575</v>
      </c>
      <c r="L5469" s="1">
        <v>0</v>
      </c>
    </row>
    <row r="5470" spans="1:12" x14ac:dyDescent="0.35">
      <c r="A5470" s="1" t="s">
        <v>45576</v>
      </c>
      <c r="B5470" s="1" t="s">
        <v>45577</v>
      </c>
      <c r="C5470" s="1" t="s">
        <v>45578</v>
      </c>
      <c r="D5470" s="1" t="s">
        <v>45579</v>
      </c>
      <c r="E5470" s="1" t="s">
        <v>45580</v>
      </c>
      <c r="F5470" s="1" t="s">
        <v>45581</v>
      </c>
      <c r="G5470" s="1" t="s">
        <v>45582</v>
      </c>
      <c r="H5470" s="1" t="s">
        <v>45583</v>
      </c>
      <c r="I5470" s="1" t="s">
        <v>45584</v>
      </c>
      <c r="J5470" s="1" t="s">
        <v>21</v>
      </c>
      <c r="K5470" s="1" t="s">
        <v>1037</v>
      </c>
      <c r="L5470" s="1">
        <v>2</v>
      </c>
    </row>
    <row r="5471" spans="1:12" x14ac:dyDescent="0.35">
      <c r="A5471" s="1" t="s">
        <v>45585</v>
      </c>
      <c r="B5471" s="1" t="s">
        <v>45586</v>
      </c>
      <c r="C5471" s="1" t="s">
        <v>45587</v>
      </c>
      <c r="D5471" s="1" t="s">
        <v>45588</v>
      </c>
      <c r="E5471" s="1" t="s">
        <v>45589</v>
      </c>
      <c r="F5471" s="1" t="s">
        <v>45590</v>
      </c>
      <c r="G5471" s="1" t="s">
        <v>45591</v>
      </c>
      <c r="H5471" s="1" t="s">
        <v>45592</v>
      </c>
      <c r="I5471" s="1" t="s">
        <v>45593</v>
      </c>
      <c r="J5471" s="1" t="s">
        <v>21</v>
      </c>
      <c r="K5471" s="1" t="s">
        <v>45594</v>
      </c>
      <c r="L5471" s="1">
        <v>2</v>
      </c>
    </row>
    <row r="5472" spans="1:12" x14ac:dyDescent="0.35">
      <c r="A5472" s="1" t="s">
        <v>45595</v>
      </c>
      <c r="B5472" s="1" t="s">
        <v>45596</v>
      </c>
      <c r="C5472" s="1" t="s">
        <v>45597</v>
      </c>
      <c r="D5472" s="1" t="s">
        <v>45598</v>
      </c>
      <c r="E5472" s="1" t="s">
        <v>45599</v>
      </c>
      <c r="F5472" s="1" t="s">
        <v>45600</v>
      </c>
      <c r="G5472" s="1" t="s">
        <v>45601</v>
      </c>
      <c r="H5472" s="1" t="s">
        <v>45602</v>
      </c>
      <c r="I5472" s="1" t="s">
        <v>45603</v>
      </c>
      <c r="J5472" s="1" t="s">
        <v>21</v>
      </c>
      <c r="K5472" s="1" t="s">
        <v>1135</v>
      </c>
      <c r="L5472" s="1">
        <v>2</v>
      </c>
    </row>
    <row r="5473" spans="1:12" x14ac:dyDescent="0.35">
      <c r="A5473" s="1" t="s">
        <v>45604</v>
      </c>
      <c r="B5473" s="1" t="s">
        <v>45605</v>
      </c>
      <c r="C5473" s="1" t="s">
        <v>45606</v>
      </c>
      <c r="D5473" s="1" t="s">
        <v>45607</v>
      </c>
      <c r="E5473" s="1" t="s">
        <v>45608</v>
      </c>
      <c r="F5473" s="1" t="s">
        <v>45609</v>
      </c>
      <c r="G5473" s="1" t="s">
        <v>45610</v>
      </c>
      <c r="H5473" s="1" t="s">
        <v>45611</v>
      </c>
      <c r="I5473" s="1" t="s">
        <v>45612</v>
      </c>
      <c r="J5473" s="1" t="s">
        <v>21</v>
      </c>
      <c r="K5473" s="1" t="s">
        <v>45613</v>
      </c>
      <c r="L5473" s="1">
        <v>2</v>
      </c>
    </row>
    <row r="5474" spans="1:12" x14ac:dyDescent="0.35">
      <c r="A5474" s="1" t="s">
        <v>45614</v>
      </c>
      <c r="B5474" s="1" t="s">
        <v>312</v>
      </c>
      <c r="C5474" s="1" t="s">
        <v>45615</v>
      </c>
      <c r="D5474" s="1" t="s">
        <v>45616</v>
      </c>
      <c r="E5474" s="1" t="s">
        <v>45617</v>
      </c>
      <c r="F5474" s="1" t="s">
        <v>45618</v>
      </c>
      <c r="G5474" s="1" t="s">
        <v>45619</v>
      </c>
      <c r="H5474" s="1" t="s">
        <v>45620</v>
      </c>
      <c r="I5474" s="1" t="s">
        <v>45621</v>
      </c>
      <c r="J5474" s="1" t="s">
        <v>21</v>
      </c>
      <c r="K5474" s="1" t="s">
        <v>35558</v>
      </c>
      <c r="L5474" s="1">
        <v>2</v>
      </c>
    </row>
    <row r="5475" spans="1:12" x14ac:dyDescent="0.35">
      <c r="A5475" s="1" t="s">
        <v>45622</v>
      </c>
      <c r="B5475" s="1" t="s">
        <v>30091</v>
      </c>
      <c r="C5475" s="1" t="s">
        <v>45623</v>
      </c>
      <c r="D5475" s="1" t="s">
        <v>45624</v>
      </c>
      <c r="E5475" s="1" t="s">
        <v>45625</v>
      </c>
      <c r="F5475" s="1" t="s">
        <v>45625</v>
      </c>
      <c r="G5475" s="1" t="s">
        <v>45626</v>
      </c>
      <c r="H5475" s="1" t="s">
        <v>45627</v>
      </c>
      <c r="I5475" s="1" t="s">
        <v>45628</v>
      </c>
      <c r="J5475" s="1" t="s">
        <v>21</v>
      </c>
      <c r="K5475" s="1" t="s">
        <v>116</v>
      </c>
      <c r="L5475" s="1">
        <v>2</v>
      </c>
    </row>
    <row r="5476" spans="1:12" x14ac:dyDescent="0.35">
      <c r="A5476" s="1" t="s">
        <v>45629</v>
      </c>
      <c r="B5476" s="1" t="s">
        <v>45630</v>
      </c>
      <c r="C5476" s="1" t="s">
        <v>45631</v>
      </c>
      <c r="D5476" s="1" t="s">
        <v>45632</v>
      </c>
      <c r="E5476" s="1" t="s">
        <v>45633</v>
      </c>
      <c r="F5476" s="1" t="s">
        <v>45633</v>
      </c>
      <c r="G5476" s="1" t="s">
        <v>45634</v>
      </c>
      <c r="H5476" s="1" t="s">
        <v>45635</v>
      </c>
      <c r="I5476" s="1" t="s">
        <v>45636</v>
      </c>
      <c r="J5476" s="1" t="s">
        <v>21</v>
      </c>
      <c r="K5476" s="1" t="s">
        <v>52</v>
      </c>
      <c r="L5476" s="1">
        <v>2</v>
      </c>
    </row>
    <row r="5477" spans="1:12" x14ac:dyDescent="0.35">
      <c r="A5477" s="1" t="s">
        <v>45637</v>
      </c>
      <c r="B5477" s="1" t="s">
        <v>45638</v>
      </c>
      <c r="C5477" s="1" t="s">
        <v>45639</v>
      </c>
      <c r="D5477" s="1" t="s">
        <v>45640</v>
      </c>
      <c r="E5477" s="1" t="s">
        <v>45641</v>
      </c>
      <c r="F5477" s="1" t="s">
        <v>45642</v>
      </c>
      <c r="G5477" s="1" t="s">
        <v>45643</v>
      </c>
      <c r="H5477" s="1" t="s">
        <v>45644</v>
      </c>
      <c r="I5477" s="1" t="s">
        <v>45645</v>
      </c>
      <c r="J5477" s="1" t="s">
        <v>32</v>
      </c>
      <c r="K5477" s="1" t="s">
        <v>45646</v>
      </c>
      <c r="L5477" s="1">
        <v>0</v>
      </c>
    </row>
    <row r="5478" spans="1:12" x14ac:dyDescent="0.35">
      <c r="A5478" s="1" t="s">
        <v>45647</v>
      </c>
      <c r="B5478" s="1" t="s">
        <v>45648</v>
      </c>
      <c r="C5478" s="1" t="s">
        <v>45649</v>
      </c>
      <c r="D5478" s="1" t="s">
        <v>45650</v>
      </c>
      <c r="E5478" s="1" t="s">
        <v>45651</v>
      </c>
      <c r="F5478" s="1" t="s">
        <v>45652</v>
      </c>
      <c r="G5478" s="1" t="s">
        <v>45653</v>
      </c>
      <c r="H5478" s="1" t="s">
        <v>45654</v>
      </c>
      <c r="I5478" s="1" t="s">
        <v>45655</v>
      </c>
      <c r="J5478" s="1" t="s">
        <v>21</v>
      </c>
      <c r="K5478" s="1" t="s">
        <v>98</v>
      </c>
      <c r="L5478" s="1">
        <v>2</v>
      </c>
    </row>
    <row r="5479" spans="1:12" x14ac:dyDescent="0.35">
      <c r="A5479" s="1" t="s">
        <v>45656</v>
      </c>
      <c r="B5479" s="1" t="s">
        <v>45657</v>
      </c>
      <c r="C5479" s="1" t="s">
        <v>45658</v>
      </c>
      <c r="D5479" s="1" t="s">
        <v>45659</v>
      </c>
      <c r="E5479" s="1" t="s">
        <v>45660</v>
      </c>
      <c r="F5479" s="1" t="s">
        <v>45661</v>
      </c>
      <c r="G5479" s="1" t="s">
        <v>45662</v>
      </c>
      <c r="H5479" s="1" t="s">
        <v>45663</v>
      </c>
      <c r="I5479" s="1" t="s">
        <v>45664</v>
      </c>
      <c r="J5479" s="1" t="s">
        <v>21</v>
      </c>
      <c r="K5479" s="1" t="s">
        <v>30652</v>
      </c>
      <c r="L5479" s="1">
        <v>2</v>
      </c>
    </row>
    <row r="5480" spans="1:12" x14ac:dyDescent="0.35">
      <c r="A5480" s="1" t="s">
        <v>45665</v>
      </c>
      <c r="B5480" s="1"/>
      <c r="C5480" s="1" t="s">
        <v>45666</v>
      </c>
      <c r="D5480" s="1" t="s">
        <v>45667</v>
      </c>
      <c r="E5480" s="1" t="s">
        <v>45668</v>
      </c>
      <c r="F5480" s="1" t="s">
        <v>45669</v>
      </c>
      <c r="G5480" s="1" t="s">
        <v>45670</v>
      </c>
      <c r="H5480" s="1" t="s">
        <v>45671</v>
      </c>
      <c r="I5480" s="1" t="s">
        <v>45672</v>
      </c>
      <c r="J5480" s="1" t="s">
        <v>144</v>
      </c>
      <c r="K5480" s="1" t="s">
        <v>45673</v>
      </c>
      <c r="L5480" s="1">
        <v>1</v>
      </c>
    </row>
    <row r="5481" spans="1:12" x14ac:dyDescent="0.35">
      <c r="A5481" s="1" t="s">
        <v>45674</v>
      </c>
      <c r="B5481" s="1" t="s">
        <v>45675</v>
      </c>
      <c r="C5481" s="1" t="s">
        <v>45676</v>
      </c>
      <c r="D5481" s="1" t="s">
        <v>45677</v>
      </c>
      <c r="E5481" s="1" t="s">
        <v>45678</v>
      </c>
      <c r="F5481" s="1" t="s">
        <v>45678</v>
      </c>
      <c r="G5481" s="1" t="s">
        <v>45679</v>
      </c>
      <c r="H5481" s="1" t="s">
        <v>45680</v>
      </c>
      <c r="I5481" s="1" t="s">
        <v>45681</v>
      </c>
      <c r="J5481" s="1" t="s">
        <v>32</v>
      </c>
      <c r="K5481" s="1" t="s">
        <v>116</v>
      </c>
      <c r="L5481" s="1">
        <v>0</v>
      </c>
    </row>
    <row r="5482" spans="1:12" x14ac:dyDescent="0.35">
      <c r="A5482" s="1" t="s">
        <v>45682</v>
      </c>
      <c r="B5482" s="1" t="s">
        <v>45683</v>
      </c>
      <c r="C5482" s="1" t="s">
        <v>45684</v>
      </c>
      <c r="D5482" s="1" t="s">
        <v>45685</v>
      </c>
      <c r="E5482" s="1" t="s">
        <v>45685</v>
      </c>
      <c r="F5482" s="1" t="s">
        <v>45685</v>
      </c>
      <c r="G5482" s="1" t="s">
        <v>45686</v>
      </c>
      <c r="H5482" s="1" t="s">
        <v>45687</v>
      </c>
      <c r="I5482" s="1" t="s">
        <v>45688</v>
      </c>
      <c r="J5482" s="1" t="s">
        <v>32</v>
      </c>
      <c r="K5482" s="1" t="s">
        <v>2175</v>
      </c>
      <c r="L5482" s="1">
        <v>0</v>
      </c>
    </row>
    <row r="5483" spans="1:12" x14ac:dyDescent="0.35">
      <c r="A5483" s="1" t="s">
        <v>45689</v>
      </c>
      <c r="B5483" s="1" t="s">
        <v>45690</v>
      </c>
      <c r="C5483" s="1" t="s">
        <v>45691</v>
      </c>
      <c r="D5483" s="1" t="s">
        <v>45692</v>
      </c>
      <c r="E5483" s="1" t="s">
        <v>45693</v>
      </c>
      <c r="F5483" s="1" t="s">
        <v>45693</v>
      </c>
      <c r="G5483" s="1" t="s">
        <v>45694</v>
      </c>
      <c r="H5483" s="1" t="s">
        <v>45695</v>
      </c>
      <c r="I5483" s="1" t="s">
        <v>45696</v>
      </c>
      <c r="J5483" s="1" t="s">
        <v>21</v>
      </c>
      <c r="K5483" s="1" t="s">
        <v>45697</v>
      </c>
      <c r="L5483" s="1">
        <v>2</v>
      </c>
    </row>
    <row r="5484" spans="1:12" x14ac:dyDescent="0.35">
      <c r="A5484" s="1" t="s">
        <v>45698</v>
      </c>
      <c r="B5484" s="1"/>
      <c r="C5484" s="1" t="s">
        <v>45699</v>
      </c>
      <c r="D5484" s="1" t="s">
        <v>45700</v>
      </c>
      <c r="E5484" s="1" t="s">
        <v>45701</v>
      </c>
      <c r="F5484" s="1" t="s">
        <v>45702</v>
      </c>
      <c r="G5484" s="1" t="s">
        <v>45703</v>
      </c>
      <c r="H5484" s="1" t="s">
        <v>45704</v>
      </c>
      <c r="I5484" s="1" t="s">
        <v>45705</v>
      </c>
      <c r="J5484" s="1" t="s">
        <v>32</v>
      </c>
      <c r="K5484" s="1" t="s">
        <v>8209</v>
      </c>
      <c r="L5484" s="1">
        <v>0</v>
      </c>
    </row>
    <row r="5485" spans="1:12" x14ac:dyDescent="0.35">
      <c r="A5485" s="1" t="s">
        <v>45706</v>
      </c>
      <c r="B5485" s="1"/>
      <c r="C5485" s="1" t="s">
        <v>45707</v>
      </c>
      <c r="D5485" s="1" t="s">
        <v>45708</v>
      </c>
      <c r="E5485" s="1" t="s">
        <v>45709</v>
      </c>
      <c r="F5485" s="1" t="s">
        <v>45710</v>
      </c>
      <c r="G5485" s="1" t="s">
        <v>45711</v>
      </c>
      <c r="H5485" s="1" t="s">
        <v>45712</v>
      </c>
      <c r="I5485" s="1" t="s">
        <v>45713</v>
      </c>
      <c r="J5485" s="1" t="s">
        <v>21</v>
      </c>
      <c r="K5485" s="1" t="s">
        <v>2495</v>
      </c>
      <c r="L5485" s="1">
        <v>2</v>
      </c>
    </row>
    <row r="5486" spans="1:12" x14ac:dyDescent="0.35">
      <c r="A5486" s="1" t="s">
        <v>45714</v>
      </c>
      <c r="B5486" s="1" t="s">
        <v>42805</v>
      </c>
      <c r="C5486" s="1" t="s">
        <v>45715</v>
      </c>
      <c r="D5486" s="1" t="s">
        <v>45716</v>
      </c>
      <c r="E5486" s="1" t="s">
        <v>45717</v>
      </c>
      <c r="F5486" s="1" t="s">
        <v>45718</v>
      </c>
      <c r="G5486" s="1" t="s">
        <v>45719</v>
      </c>
      <c r="H5486" s="1" t="s">
        <v>45720</v>
      </c>
      <c r="I5486" s="1" t="s">
        <v>45721</v>
      </c>
      <c r="J5486" s="1" t="s">
        <v>21</v>
      </c>
      <c r="K5486" s="1" t="s">
        <v>204</v>
      </c>
      <c r="L5486" s="1">
        <v>2</v>
      </c>
    </row>
    <row r="5487" spans="1:12" x14ac:dyDescent="0.35">
      <c r="A5487" s="1" t="s">
        <v>45722</v>
      </c>
      <c r="B5487" s="1" t="s">
        <v>695</v>
      </c>
      <c r="C5487" s="1" t="s">
        <v>45723</v>
      </c>
      <c r="D5487" s="1" t="s">
        <v>45724</v>
      </c>
      <c r="E5487" s="1" t="s">
        <v>45725</v>
      </c>
      <c r="F5487" s="1" t="s">
        <v>45726</v>
      </c>
      <c r="G5487" s="1" t="s">
        <v>45727</v>
      </c>
      <c r="H5487" s="1" t="s">
        <v>45728</v>
      </c>
      <c r="I5487" s="1" t="s">
        <v>45729</v>
      </c>
      <c r="J5487" s="1" t="s">
        <v>21</v>
      </c>
      <c r="K5487" s="1" t="s">
        <v>194</v>
      </c>
      <c r="L5487" s="1">
        <v>2</v>
      </c>
    </row>
    <row r="5488" spans="1:12" x14ac:dyDescent="0.35">
      <c r="A5488" s="1" t="s">
        <v>45730</v>
      </c>
      <c r="B5488" s="1" t="s">
        <v>41269</v>
      </c>
      <c r="C5488" s="1" t="s">
        <v>45731</v>
      </c>
      <c r="D5488" s="1" t="s">
        <v>45732</v>
      </c>
      <c r="E5488" s="1" t="s">
        <v>45733</v>
      </c>
      <c r="F5488" s="1" t="s">
        <v>45733</v>
      </c>
      <c r="G5488" s="1" t="s">
        <v>45734</v>
      </c>
      <c r="H5488" s="1" t="s">
        <v>45735</v>
      </c>
      <c r="I5488" s="1" t="s">
        <v>45736</v>
      </c>
      <c r="J5488" s="1" t="s">
        <v>21</v>
      </c>
      <c r="K5488" s="1" t="s">
        <v>126</v>
      </c>
      <c r="L5488" s="1">
        <v>2</v>
      </c>
    </row>
    <row r="5489" spans="1:12" x14ac:dyDescent="0.35">
      <c r="A5489" s="1" t="s">
        <v>45737</v>
      </c>
      <c r="B5489" s="1" t="s">
        <v>45738</v>
      </c>
      <c r="C5489" s="1" t="s">
        <v>45739</v>
      </c>
      <c r="D5489" s="1" t="s">
        <v>45740</v>
      </c>
      <c r="E5489" s="1" t="s">
        <v>45741</v>
      </c>
      <c r="F5489" s="1" t="s">
        <v>45742</v>
      </c>
      <c r="G5489" s="1" t="s">
        <v>45743</v>
      </c>
      <c r="H5489" s="1" t="s">
        <v>45744</v>
      </c>
      <c r="I5489" s="1" t="s">
        <v>45745</v>
      </c>
      <c r="J5489" s="1" t="s">
        <v>21</v>
      </c>
      <c r="K5489" s="1" t="s">
        <v>98</v>
      </c>
      <c r="L5489" s="1">
        <v>2</v>
      </c>
    </row>
    <row r="5490" spans="1:12" x14ac:dyDescent="0.35">
      <c r="A5490" s="1" t="s">
        <v>45746</v>
      </c>
      <c r="B5490" s="1" t="s">
        <v>45747</v>
      </c>
      <c r="C5490" s="1" t="s">
        <v>45748</v>
      </c>
      <c r="D5490" s="1" t="s">
        <v>45749</v>
      </c>
      <c r="E5490" s="1" t="s">
        <v>45750</v>
      </c>
      <c r="F5490" s="1" t="s">
        <v>45750</v>
      </c>
      <c r="G5490" s="1" t="s">
        <v>45751</v>
      </c>
      <c r="H5490" s="1" t="s">
        <v>45752</v>
      </c>
      <c r="I5490" s="1" t="s">
        <v>45753</v>
      </c>
      <c r="J5490" s="1" t="s">
        <v>21</v>
      </c>
      <c r="K5490" s="1" t="s">
        <v>98</v>
      </c>
      <c r="L5490" s="1">
        <v>2</v>
      </c>
    </row>
    <row r="5491" spans="1:12" x14ac:dyDescent="0.35">
      <c r="A5491" s="1" t="s">
        <v>45754</v>
      </c>
      <c r="B5491" s="1" t="s">
        <v>40796</v>
      </c>
      <c r="C5491" s="1" t="s">
        <v>45755</v>
      </c>
      <c r="D5491" s="1" t="s">
        <v>45756</v>
      </c>
      <c r="E5491" s="1" t="s">
        <v>45757</v>
      </c>
      <c r="F5491" s="1" t="s">
        <v>45757</v>
      </c>
      <c r="G5491" s="1" t="s">
        <v>45758</v>
      </c>
      <c r="H5491" s="1" t="s">
        <v>45759</v>
      </c>
      <c r="I5491" s="1" t="s">
        <v>45760</v>
      </c>
      <c r="J5491" s="1" t="s">
        <v>21</v>
      </c>
      <c r="K5491" s="1" t="s">
        <v>2370</v>
      </c>
      <c r="L5491" s="1">
        <v>2</v>
      </c>
    </row>
    <row r="5492" spans="1:12" x14ac:dyDescent="0.35">
      <c r="A5492" s="1" t="s">
        <v>45761</v>
      </c>
      <c r="B5492" s="1" t="s">
        <v>45762</v>
      </c>
      <c r="C5492" s="1" t="s">
        <v>45763</v>
      </c>
      <c r="D5492" s="1" t="s">
        <v>45764</v>
      </c>
      <c r="E5492" s="1" t="s">
        <v>45765</v>
      </c>
      <c r="F5492" s="1" t="s">
        <v>45765</v>
      </c>
      <c r="G5492" s="1" t="s">
        <v>45766</v>
      </c>
      <c r="H5492" s="1" t="s">
        <v>45767</v>
      </c>
      <c r="I5492" s="1" t="s">
        <v>45768</v>
      </c>
      <c r="J5492" s="1" t="s">
        <v>21</v>
      </c>
      <c r="K5492" s="1" t="s">
        <v>27190</v>
      </c>
      <c r="L5492" s="1">
        <v>2</v>
      </c>
    </row>
    <row r="5493" spans="1:12" x14ac:dyDescent="0.35">
      <c r="A5493" s="1" t="s">
        <v>45769</v>
      </c>
      <c r="B5493" s="1"/>
      <c r="C5493" s="1" t="s">
        <v>45770</v>
      </c>
      <c r="D5493" s="1" t="s">
        <v>45771</v>
      </c>
      <c r="E5493" s="1" t="s">
        <v>45772</v>
      </c>
      <c r="F5493" s="1" t="s">
        <v>45773</v>
      </c>
      <c r="G5493" s="1" t="s">
        <v>45774</v>
      </c>
      <c r="H5493" s="1" t="s">
        <v>45775</v>
      </c>
      <c r="I5493" s="1" t="s">
        <v>45776</v>
      </c>
      <c r="J5493" s="1" t="s">
        <v>21</v>
      </c>
      <c r="K5493" s="1" t="s">
        <v>116</v>
      </c>
      <c r="L5493" s="1">
        <v>2</v>
      </c>
    </row>
    <row r="5494" spans="1:12" x14ac:dyDescent="0.35">
      <c r="A5494" s="1" t="s">
        <v>45777</v>
      </c>
      <c r="B5494" s="1" t="s">
        <v>45778</v>
      </c>
      <c r="C5494" s="1" t="s">
        <v>45779</v>
      </c>
      <c r="D5494" s="1" t="s">
        <v>45780</v>
      </c>
      <c r="E5494" s="1" t="s">
        <v>45781</v>
      </c>
      <c r="F5494" s="1" t="s">
        <v>45782</v>
      </c>
      <c r="G5494" s="1" t="s">
        <v>45783</v>
      </c>
      <c r="H5494" s="1" t="s">
        <v>45784</v>
      </c>
      <c r="I5494" s="1" t="s">
        <v>45785</v>
      </c>
      <c r="J5494" s="1" t="s">
        <v>21</v>
      </c>
      <c r="K5494" s="1" t="s">
        <v>79</v>
      </c>
      <c r="L5494" s="1">
        <v>2</v>
      </c>
    </row>
    <row r="5495" spans="1:12" x14ac:dyDescent="0.35">
      <c r="A5495" s="1" t="s">
        <v>45786</v>
      </c>
      <c r="B5495" s="1" t="s">
        <v>45787</v>
      </c>
      <c r="C5495" s="1" t="s">
        <v>45788</v>
      </c>
      <c r="D5495" s="1" t="s">
        <v>45789</v>
      </c>
      <c r="E5495" s="1" t="s">
        <v>45790</v>
      </c>
      <c r="F5495" s="1" t="s">
        <v>45791</v>
      </c>
      <c r="G5495" s="1" t="s">
        <v>45792</v>
      </c>
      <c r="H5495" s="1" t="s">
        <v>45793</v>
      </c>
      <c r="I5495" s="1" t="s">
        <v>45794</v>
      </c>
      <c r="J5495" s="1" t="s">
        <v>21</v>
      </c>
      <c r="K5495" s="1" t="s">
        <v>273</v>
      </c>
      <c r="L5495" s="1">
        <v>2</v>
      </c>
    </row>
    <row r="5496" spans="1:12" x14ac:dyDescent="0.35">
      <c r="A5496" s="1" t="s">
        <v>45795</v>
      </c>
      <c r="B5496" s="1" t="s">
        <v>8083</v>
      </c>
      <c r="C5496" s="1" t="s">
        <v>45796</v>
      </c>
      <c r="D5496" s="1" t="s">
        <v>45797</v>
      </c>
      <c r="E5496" s="1" t="s">
        <v>45798</v>
      </c>
      <c r="F5496" s="1" t="s">
        <v>45798</v>
      </c>
      <c r="G5496" s="1" t="s">
        <v>45799</v>
      </c>
      <c r="H5496" s="1" t="s">
        <v>45800</v>
      </c>
      <c r="I5496" s="1" t="s">
        <v>45801</v>
      </c>
      <c r="J5496" s="1" t="s">
        <v>21</v>
      </c>
      <c r="K5496" s="1" t="s">
        <v>20112</v>
      </c>
      <c r="L5496" s="1">
        <v>2</v>
      </c>
    </row>
    <row r="5497" spans="1:12" x14ac:dyDescent="0.35">
      <c r="A5497" s="1" t="s">
        <v>45802</v>
      </c>
      <c r="B5497" s="1" t="s">
        <v>45803</v>
      </c>
      <c r="C5497" s="1" t="s">
        <v>45804</v>
      </c>
      <c r="D5497" s="1" t="s">
        <v>45805</v>
      </c>
      <c r="E5497" s="1" t="s">
        <v>45806</v>
      </c>
      <c r="F5497" s="1" t="s">
        <v>45807</v>
      </c>
      <c r="G5497" s="1" t="s">
        <v>45808</v>
      </c>
      <c r="H5497" s="1" t="s">
        <v>45808</v>
      </c>
      <c r="I5497" s="1" t="s">
        <v>45809</v>
      </c>
      <c r="J5497" s="1" t="s">
        <v>21</v>
      </c>
      <c r="K5497" s="1" t="s">
        <v>45810</v>
      </c>
      <c r="L5497" s="1">
        <v>2</v>
      </c>
    </row>
    <row r="5498" spans="1:12" x14ac:dyDescent="0.35">
      <c r="A5498" s="1" t="s">
        <v>45811</v>
      </c>
      <c r="B5498" s="1" t="s">
        <v>45812</v>
      </c>
      <c r="C5498" s="1" t="s">
        <v>45813</v>
      </c>
      <c r="D5498" s="1" t="s">
        <v>45814</v>
      </c>
      <c r="E5498" s="1" t="s">
        <v>45815</v>
      </c>
      <c r="F5498" s="1" t="s">
        <v>45816</v>
      </c>
      <c r="G5498" s="1" t="s">
        <v>45817</v>
      </c>
      <c r="H5498" s="1" t="s">
        <v>45818</v>
      </c>
      <c r="I5498" s="1" t="s">
        <v>45819</v>
      </c>
      <c r="J5498" s="1" t="s">
        <v>21</v>
      </c>
      <c r="K5498" s="1" t="s">
        <v>98</v>
      </c>
      <c r="L5498" s="1">
        <v>2</v>
      </c>
    </row>
    <row r="5499" spans="1:12" x14ac:dyDescent="0.35">
      <c r="A5499" s="1" t="s">
        <v>45820</v>
      </c>
      <c r="B5499" s="1" t="s">
        <v>8694</v>
      </c>
      <c r="C5499" s="1" t="s">
        <v>45821</v>
      </c>
      <c r="D5499" s="1" t="s">
        <v>45822</v>
      </c>
      <c r="E5499" s="1" t="s">
        <v>45823</v>
      </c>
      <c r="F5499" s="1" t="s">
        <v>45823</v>
      </c>
      <c r="G5499" s="1" t="s">
        <v>45824</v>
      </c>
      <c r="H5499" s="1" t="s">
        <v>45824</v>
      </c>
      <c r="I5499" s="1" t="s">
        <v>45825</v>
      </c>
      <c r="J5499" s="1" t="s">
        <v>21</v>
      </c>
      <c r="K5499" s="1" t="s">
        <v>204</v>
      </c>
      <c r="L5499" s="1">
        <v>2</v>
      </c>
    </row>
    <row r="5500" spans="1:12" x14ac:dyDescent="0.35">
      <c r="A5500" s="1" t="s">
        <v>45826</v>
      </c>
      <c r="B5500" s="1" t="s">
        <v>1766</v>
      </c>
      <c r="C5500" s="1" t="s">
        <v>45827</v>
      </c>
      <c r="D5500" s="1" t="s">
        <v>45828</v>
      </c>
      <c r="E5500" s="1" t="s">
        <v>45829</v>
      </c>
      <c r="F5500" s="1" t="s">
        <v>45830</v>
      </c>
      <c r="G5500" s="1" t="s">
        <v>45831</v>
      </c>
      <c r="H5500" s="1" t="s">
        <v>45832</v>
      </c>
      <c r="I5500" s="1" t="s">
        <v>45833</v>
      </c>
      <c r="J5500" s="1" t="s">
        <v>21</v>
      </c>
      <c r="K5500" s="1" t="s">
        <v>273</v>
      </c>
      <c r="L5500" s="1">
        <v>2</v>
      </c>
    </row>
    <row r="5501" spans="1:12" x14ac:dyDescent="0.35">
      <c r="A5501" s="1" t="s">
        <v>45834</v>
      </c>
      <c r="B5501" s="1" t="s">
        <v>45835</v>
      </c>
      <c r="C5501" s="1" t="s">
        <v>45836</v>
      </c>
      <c r="D5501" s="1" t="s">
        <v>45837</v>
      </c>
      <c r="E5501" s="1" t="s">
        <v>45838</v>
      </c>
      <c r="F5501" s="1" t="s">
        <v>45838</v>
      </c>
      <c r="G5501" s="1" t="s">
        <v>45839</v>
      </c>
      <c r="H5501" s="1" t="s">
        <v>45840</v>
      </c>
      <c r="I5501" s="1" t="s">
        <v>45841</v>
      </c>
      <c r="J5501" s="1" t="s">
        <v>21</v>
      </c>
      <c r="K5501" s="1" t="s">
        <v>273</v>
      </c>
      <c r="L5501" s="1">
        <v>2</v>
      </c>
    </row>
    <row r="5502" spans="1:12" x14ac:dyDescent="0.35">
      <c r="A5502" s="1" t="s">
        <v>45842</v>
      </c>
      <c r="B5502" s="1" t="s">
        <v>695</v>
      </c>
      <c r="C5502" s="1" t="s">
        <v>45843</v>
      </c>
      <c r="D5502" s="1" t="s">
        <v>45844</v>
      </c>
      <c r="E5502" s="1" t="s">
        <v>45845</v>
      </c>
      <c r="F5502" s="1" t="s">
        <v>45846</v>
      </c>
      <c r="G5502" s="1" t="s">
        <v>45847</v>
      </c>
      <c r="H5502" s="1" t="s">
        <v>45848</v>
      </c>
      <c r="I5502" s="1" t="s">
        <v>45849</v>
      </c>
      <c r="J5502" s="1" t="s">
        <v>21</v>
      </c>
      <c r="K5502" s="1" t="s">
        <v>273</v>
      </c>
      <c r="L5502" s="1">
        <v>2</v>
      </c>
    </row>
    <row r="5503" spans="1:12" x14ac:dyDescent="0.35">
      <c r="A5503" s="1" t="s">
        <v>45850</v>
      </c>
      <c r="B5503" s="1" t="s">
        <v>31665</v>
      </c>
      <c r="C5503" s="1" t="s">
        <v>45851</v>
      </c>
      <c r="D5503" s="1" t="s">
        <v>45852</v>
      </c>
      <c r="E5503" s="1" t="s">
        <v>45853</v>
      </c>
      <c r="F5503" s="1" t="s">
        <v>45854</v>
      </c>
      <c r="G5503" s="1" t="s">
        <v>45855</v>
      </c>
      <c r="H5503" s="1" t="s">
        <v>45856</v>
      </c>
      <c r="I5503" s="1" t="s">
        <v>45857</v>
      </c>
      <c r="J5503" s="1" t="s">
        <v>21</v>
      </c>
      <c r="K5503" s="1" t="s">
        <v>9310</v>
      </c>
      <c r="L5503" s="1">
        <v>2</v>
      </c>
    </row>
    <row r="5504" spans="1:12" x14ac:dyDescent="0.35">
      <c r="A5504" s="1" t="s">
        <v>45858</v>
      </c>
      <c r="B5504" s="1" t="s">
        <v>27494</v>
      </c>
      <c r="C5504" s="1" t="s">
        <v>45859</v>
      </c>
      <c r="D5504" s="1" t="s">
        <v>45860</v>
      </c>
      <c r="E5504" s="1" t="s">
        <v>45861</v>
      </c>
      <c r="F5504" s="1" t="s">
        <v>45861</v>
      </c>
      <c r="G5504" s="1" t="s">
        <v>45862</v>
      </c>
      <c r="H5504" s="1" t="s">
        <v>45863</v>
      </c>
      <c r="I5504" s="1" t="s">
        <v>45864</v>
      </c>
      <c r="J5504" s="1" t="s">
        <v>144</v>
      </c>
      <c r="K5504" s="1" t="s">
        <v>45865</v>
      </c>
      <c r="L5504" s="1">
        <v>1</v>
      </c>
    </row>
    <row r="5505" spans="1:12" x14ac:dyDescent="0.35">
      <c r="A5505" s="1" t="s">
        <v>45866</v>
      </c>
      <c r="B5505" s="1" t="s">
        <v>18767</v>
      </c>
      <c r="C5505" s="1" t="s">
        <v>45867</v>
      </c>
      <c r="D5505" s="1" t="s">
        <v>45868</v>
      </c>
      <c r="E5505" s="1" t="s">
        <v>45869</v>
      </c>
      <c r="F5505" s="1" t="s">
        <v>45869</v>
      </c>
      <c r="G5505" s="1" t="s">
        <v>45870</v>
      </c>
      <c r="H5505" s="1" t="s">
        <v>45871</v>
      </c>
      <c r="I5505" s="1" t="s">
        <v>45872</v>
      </c>
      <c r="J5505" s="1" t="s">
        <v>21</v>
      </c>
      <c r="K5505" s="1" t="s">
        <v>273</v>
      </c>
      <c r="L5505" s="1">
        <v>2</v>
      </c>
    </row>
    <row r="5506" spans="1:12" x14ac:dyDescent="0.35">
      <c r="A5506" s="1" t="s">
        <v>45873</v>
      </c>
      <c r="B5506" s="1" t="s">
        <v>24767</v>
      </c>
      <c r="C5506" s="1" t="s">
        <v>45874</v>
      </c>
      <c r="D5506" s="1" t="s">
        <v>45875</v>
      </c>
      <c r="E5506" s="1" t="s">
        <v>45876</v>
      </c>
      <c r="F5506" s="1" t="s">
        <v>45876</v>
      </c>
      <c r="G5506" s="1" t="s">
        <v>45877</v>
      </c>
      <c r="H5506" s="1" t="s">
        <v>45878</v>
      </c>
      <c r="I5506" s="1" t="s">
        <v>45879</v>
      </c>
      <c r="J5506" s="1" t="s">
        <v>21</v>
      </c>
      <c r="K5506" s="1" t="s">
        <v>12132</v>
      </c>
      <c r="L5506" s="1">
        <v>2</v>
      </c>
    </row>
    <row r="5507" spans="1:12" x14ac:dyDescent="0.35">
      <c r="A5507" s="1" t="s">
        <v>45880</v>
      </c>
      <c r="B5507" s="1" t="s">
        <v>8506</v>
      </c>
      <c r="C5507" s="1" t="s">
        <v>45881</v>
      </c>
      <c r="D5507" s="1" t="s">
        <v>45882</v>
      </c>
      <c r="E5507" s="1" t="s">
        <v>45883</v>
      </c>
      <c r="F5507" s="1" t="s">
        <v>45884</v>
      </c>
      <c r="G5507" s="1" t="s">
        <v>45885</v>
      </c>
      <c r="H5507" s="1" t="s">
        <v>45886</v>
      </c>
      <c r="I5507" s="1" t="s">
        <v>45887</v>
      </c>
      <c r="J5507" s="1" t="s">
        <v>21</v>
      </c>
      <c r="K5507" s="1" t="s">
        <v>3611</v>
      </c>
      <c r="L5507" s="1">
        <v>2</v>
      </c>
    </row>
    <row r="5508" spans="1:12" x14ac:dyDescent="0.35">
      <c r="A5508" s="1" t="s">
        <v>45888</v>
      </c>
      <c r="B5508" s="1" t="s">
        <v>45889</v>
      </c>
      <c r="C5508" s="1" t="s">
        <v>45890</v>
      </c>
      <c r="D5508" s="1" t="s">
        <v>45891</v>
      </c>
      <c r="E5508" s="1" t="s">
        <v>45892</v>
      </c>
      <c r="F5508" s="1" t="s">
        <v>45893</v>
      </c>
      <c r="G5508" s="1" t="s">
        <v>45894</v>
      </c>
      <c r="H5508" s="1" t="s">
        <v>45895</v>
      </c>
      <c r="I5508" s="1" t="s">
        <v>45896</v>
      </c>
      <c r="J5508" s="1" t="s">
        <v>21</v>
      </c>
      <c r="K5508" s="1" t="s">
        <v>98</v>
      </c>
      <c r="L5508" s="1">
        <v>2</v>
      </c>
    </row>
    <row r="5509" spans="1:12" x14ac:dyDescent="0.35">
      <c r="A5509" s="1" t="s">
        <v>45897</v>
      </c>
      <c r="B5509" s="1" t="s">
        <v>45898</v>
      </c>
      <c r="C5509" s="1" t="s">
        <v>45899</v>
      </c>
      <c r="D5509" s="1" t="s">
        <v>45900</v>
      </c>
      <c r="E5509" s="1" t="s">
        <v>45901</v>
      </c>
      <c r="F5509" s="1" t="s">
        <v>45902</v>
      </c>
      <c r="G5509" s="1" t="s">
        <v>45903</v>
      </c>
      <c r="H5509" s="1" t="s">
        <v>45904</v>
      </c>
      <c r="I5509" s="1" t="s">
        <v>45905</v>
      </c>
      <c r="J5509" s="1" t="s">
        <v>21</v>
      </c>
      <c r="K5509" s="1" t="s">
        <v>52</v>
      </c>
      <c r="L5509" s="1">
        <v>2</v>
      </c>
    </row>
    <row r="5510" spans="1:12" x14ac:dyDescent="0.35">
      <c r="A5510" s="1" t="s">
        <v>45906</v>
      </c>
      <c r="B5510" s="1" t="s">
        <v>45907</v>
      </c>
      <c r="C5510" s="1" t="s">
        <v>45908</v>
      </c>
      <c r="D5510" s="1" t="s">
        <v>45909</v>
      </c>
      <c r="E5510" s="1" t="s">
        <v>45910</v>
      </c>
      <c r="F5510" s="1" t="s">
        <v>45911</v>
      </c>
      <c r="G5510" s="1" t="s">
        <v>45912</v>
      </c>
      <c r="H5510" s="1" t="s">
        <v>45913</v>
      </c>
      <c r="I5510" s="1" t="s">
        <v>45914</v>
      </c>
      <c r="J5510" s="1" t="s">
        <v>21</v>
      </c>
      <c r="K5510" s="1" t="s">
        <v>243</v>
      </c>
      <c r="L5510" s="1">
        <v>2</v>
      </c>
    </row>
    <row r="5511" spans="1:12" x14ac:dyDescent="0.35">
      <c r="A5511" s="1" t="s">
        <v>45915</v>
      </c>
      <c r="B5511" s="1" t="s">
        <v>45916</v>
      </c>
      <c r="C5511" s="1" t="s">
        <v>45917</v>
      </c>
      <c r="D5511" s="1" t="s">
        <v>45918</v>
      </c>
      <c r="E5511" s="1" t="s">
        <v>45919</v>
      </c>
      <c r="F5511" s="1" t="s">
        <v>45919</v>
      </c>
      <c r="G5511" s="1" t="s">
        <v>45920</v>
      </c>
      <c r="H5511" s="1" t="s">
        <v>45921</v>
      </c>
      <c r="I5511" s="1" t="s">
        <v>45922</v>
      </c>
      <c r="J5511" s="1" t="s">
        <v>21</v>
      </c>
      <c r="K5511" s="1" t="s">
        <v>204</v>
      </c>
      <c r="L5511" s="1">
        <v>2</v>
      </c>
    </row>
    <row r="5512" spans="1:12" x14ac:dyDescent="0.35">
      <c r="A5512" s="1" t="s">
        <v>45923</v>
      </c>
      <c r="B5512" s="1" t="s">
        <v>26666</v>
      </c>
      <c r="C5512" s="1" t="s">
        <v>45924</v>
      </c>
      <c r="D5512" s="1" t="s">
        <v>45925</v>
      </c>
      <c r="E5512" s="1" t="s">
        <v>45926</v>
      </c>
      <c r="F5512" s="1" t="s">
        <v>45926</v>
      </c>
      <c r="G5512" s="1" t="s">
        <v>45927</v>
      </c>
      <c r="H5512" s="1" t="s">
        <v>45928</v>
      </c>
      <c r="I5512" s="1" t="s">
        <v>45929</v>
      </c>
      <c r="J5512" s="1" t="s">
        <v>21</v>
      </c>
      <c r="K5512" s="1" t="s">
        <v>243</v>
      </c>
      <c r="L5512" s="1">
        <v>2</v>
      </c>
    </row>
    <row r="5513" spans="1:12" x14ac:dyDescent="0.35">
      <c r="A5513" s="1" t="s">
        <v>45930</v>
      </c>
      <c r="B5513" s="1" t="s">
        <v>45931</v>
      </c>
      <c r="C5513" s="1" t="s">
        <v>45932</v>
      </c>
      <c r="D5513" s="1" t="s">
        <v>45933</v>
      </c>
      <c r="E5513" s="1" t="s">
        <v>45934</v>
      </c>
      <c r="F5513" s="1" t="s">
        <v>45935</v>
      </c>
      <c r="G5513" s="1" t="s">
        <v>45936</v>
      </c>
      <c r="H5513" s="1" t="s">
        <v>45937</v>
      </c>
      <c r="I5513" s="1" t="s">
        <v>45938</v>
      </c>
      <c r="J5513" s="1" t="s">
        <v>144</v>
      </c>
      <c r="K5513" s="1" t="s">
        <v>98</v>
      </c>
      <c r="L5513" s="1">
        <v>1</v>
      </c>
    </row>
    <row r="5514" spans="1:12" x14ac:dyDescent="0.35">
      <c r="A5514" s="1" t="s">
        <v>45939</v>
      </c>
      <c r="B5514" s="1" t="s">
        <v>45940</v>
      </c>
      <c r="C5514" s="1" t="s">
        <v>45941</v>
      </c>
      <c r="D5514" s="1" t="s">
        <v>45942</v>
      </c>
      <c r="E5514" s="1" t="s">
        <v>45942</v>
      </c>
      <c r="F5514" s="1" t="s">
        <v>45943</v>
      </c>
      <c r="G5514" s="1" t="s">
        <v>45944</v>
      </c>
      <c r="H5514" s="1" t="s">
        <v>45945</v>
      </c>
      <c r="I5514" s="1" t="s">
        <v>45946</v>
      </c>
      <c r="J5514" s="1" t="s">
        <v>21</v>
      </c>
      <c r="K5514" s="1" t="s">
        <v>52</v>
      </c>
      <c r="L5514" s="1">
        <v>2</v>
      </c>
    </row>
    <row r="5515" spans="1:12" x14ac:dyDescent="0.35">
      <c r="A5515" s="1" t="s">
        <v>45947</v>
      </c>
      <c r="B5515" s="1" t="s">
        <v>45948</v>
      </c>
      <c r="C5515" s="1" t="s">
        <v>45949</v>
      </c>
      <c r="D5515" s="1" t="s">
        <v>45950</v>
      </c>
      <c r="E5515" s="1" t="s">
        <v>45951</v>
      </c>
      <c r="F5515" s="1" t="s">
        <v>45952</v>
      </c>
      <c r="G5515" s="1" t="s">
        <v>45953</v>
      </c>
      <c r="H5515" s="1" t="s">
        <v>45954</v>
      </c>
      <c r="I5515" s="1" t="s">
        <v>45955</v>
      </c>
      <c r="J5515" s="1" t="s">
        <v>21</v>
      </c>
      <c r="K5515" s="1" t="s">
        <v>538</v>
      </c>
      <c r="L5515" s="1">
        <v>2</v>
      </c>
    </row>
    <row r="5516" spans="1:12" x14ac:dyDescent="0.35">
      <c r="A5516" s="1" t="s">
        <v>45956</v>
      </c>
      <c r="B5516" s="1" t="s">
        <v>45957</v>
      </c>
      <c r="C5516" s="1" t="s">
        <v>45958</v>
      </c>
      <c r="D5516" s="1" t="s">
        <v>45959</v>
      </c>
      <c r="E5516" s="1" t="s">
        <v>45959</v>
      </c>
      <c r="F5516" s="1" t="s">
        <v>45959</v>
      </c>
      <c r="G5516" s="1" t="s">
        <v>45960</v>
      </c>
      <c r="H5516" s="1" t="s">
        <v>45961</v>
      </c>
      <c r="I5516" s="1" t="s">
        <v>45962</v>
      </c>
      <c r="J5516" s="1" t="s">
        <v>21</v>
      </c>
      <c r="K5516" s="1" t="s">
        <v>1745</v>
      </c>
      <c r="L5516" s="1">
        <v>2</v>
      </c>
    </row>
    <row r="5517" spans="1:12" x14ac:dyDescent="0.35">
      <c r="A5517" s="1" t="s">
        <v>45963</v>
      </c>
      <c r="B5517" s="1" t="s">
        <v>45964</v>
      </c>
      <c r="C5517" s="1" t="s">
        <v>45965</v>
      </c>
      <c r="D5517" s="1" t="s">
        <v>45966</v>
      </c>
      <c r="E5517" s="1" t="s">
        <v>45967</v>
      </c>
      <c r="F5517" s="1" t="s">
        <v>45968</v>
      </c>
      <c r="G5517" s="1" t="s">
        <v>45969</v>
      </c>
      <c r="H5517" s="1" t="s">
        <v>45970</v>
      </c>
      <c r="I5517" s="1" t="s">
        <v>45971</v>
      </c>
      <c r="J5517" s="1" t="s">
        <v>21</v>
      </c>
      <c r="K5517" s="1" t="s">
        <v>194</v>
      </c>
      <c r="L5517" s="1">
        <v>2</v>
      </c>
    </row>
    <row r="5518" spans="1:12" x14ac:dyDescent="0.35">
      <c r="A5518" s="1" t="s">
        <v>45972</v>
      </c>
      <c r="B5518" s="1" t="s">
        <v>45973</v>
      </c>
      <c r="C5518" s="1" t="s">
        <v>45974</v>
      </c>
      <c r="D5518" s="1" t="s">
        <v>45975</v>
      </c>
      <c r="E5518" s="1" t="s">
        <v>45976</v>
      </c>
      <c r="F5518" s="1" t="s">
        <v>45977</v>
      </c>
      <c r="G5518" s="1" t="s">
        <v>45978</v>
      </c>
      <c r="H5518" s="1" t="s">
        <v>45979</v>
      </c>
      <c r="I5518" s="1" t="s">
        <v>45980</v>
      </c>
      <c r="J5518" s="1" t="s">
        <v>21</v>
      </c>
      <c r="K5518" s="1" t="s">
        <v>24797</v>
      </c>
      <c r="L5518" s="1">
        <v>2</v>
      </c>
    </row>
    <row r="5519" spans="1:12" x14ac:dyDescent="0.35">
      <c r="A5519" s="1" t="s">
        <v>45981</v>
      </c>
      <c r="B5519" s="1" t="s">
        <v>7601</v>
      </c>
      <c r="C5519" s="1" t="s">
        <v>45982</v>
      </c>
      <c r="D5519" s="1" t="s">
        <v>45983</v>
      </c>
      <c r="E5519" s="1" t="s">
        <v>45984</v>
      </c>
      <c r="F5519" s="1" t="s">
        <v>45984</v>
      </c>
      <c r="G5519" s="1" t="s">
        <v>45985</v>
      </c>
      <c r="H5519" s="1" t="s">
        <v>45986</v>
      </c>
      <c r="I5519" s="1" t="s">
        <v>45987</v>
      </c>
      <c r="J5519" s="1" t="s">
        <v>21</v>
      </c>
      <c r="K5519" s="1" t="s">
        <v>79</v>
      </c>
      <c r="L5519" s="1">
        <v>2</v>
      </c>
    </row>
    <row r="5520" spans="1:12" x14ac:dyDescent="0.35">
      <c r="A5520" s="1" t="s">
        <v>45988</v>
      </c>
      <c r="B5520" s="1" t="s">
        <v>7467</v>
      </c>
      <c r="C5520" s="1" t="s">
        <v>45989</v>
      </c>
      <c r="D5520" s="1" t="s">
        <v>45990</v>
      </c>
      <c r="E5520" s="1" t="s">
        <v>45991</v>
      </c>
      <c r="F5520" s="1" t="s">
        <v>45991</v>
      </c>
      <c r="G5520" s="1" t="s">
        <v>45992</v>
      </c>
      <c r="H5520" s="1" t="s">
        <v>45993</v>
      </c>
      <c r="I5520" s="1" t="s">
        <v>45994</v>
      </c>
      <c r="J5520" s="1" t="s">
        <v>21</v>
      </c>
      <c r="K5520" s="1" t="s">
        <v>98</v>
      </c>
      <c r="L5520" s="1">
        <v>2</v>
      </c>
    </row>
    <row r="5521" spans="1:12" x14ac:dyDescent="0.35">
      <c r="A5521" s="1" t="s">
        <v>45995</v>
      </c>
      <c r="B5521" s="1" t="s">
        <v>45996</v>
      </c>
      <c r="C5521" s="1" t="s">
        <v>45997</v>
      </c>
      <c r="D5521" s="1" t="s">
        <v>45998</v>
      </c>
      <c r="E5521" s="1" t="s">
        <v>45999</v>
      </c>
      <c r="F5521" s="1" t="s">
        <v>46000</v>
      </c>
      <c r="G5521" s="1" t="s">
        <v>46001</v>
      </c>
      <c r="H5521" s="1" t="s">
        <v>46002</v>
      </c>
      <c r="I5521" s="1" t="s">
        <v>46003</v>
      </c>
      <c r="J5521" s="1" t="s">
        <v>21</v>
      </c>
      <c r="K5521" s="1" t="s">
        <v>98</v>
      </c>
      <c r="L5521" s="1">
        <v>2</v>
      </c>
    </row>
    <row r="5522" spans="1:12" x14ac:dyDescent="0.35">
      <c r="A5522" s="1" t="s">
        <v>46004</v>
      </c>
      <c r="B5522" s="1" t="s">
        <v>41464</v>
      </c>
      <c r="C5522" s="1" t="s">
        <v>46005</v>
      </c>
      <c r="D5522" s="1" t="s">
        <v>46006</v>
      </c>
      <c r="E5522" s="1" t="s">
        <v>46007</v>
      </c>
      <c r="F5522" s="1" t="s">
        <v>46007</v>
      </c>
      <c r="G5522" s="1" t="s">
        <v>46008</v>
      </c>
      <c r="H5522" s="1" t="s">
        <v>46009</v>
      </c>
      <c r="I5522" s="1" t="s">
        <v>46010</v>
      </c>
      <c r="J5522" s="1" t="s">
        <v>21</v>
      </c>
      <c r="K5522" s="1" t="s">
        <v>3681</v>
      </c>
      <c r="L5522" s="1">
        <v>2</v>
      </c>
    </row>
    <row r="5523" spans="1:12" x14ac:dyDescent="0.35">
      <c r="A5523" s="1" t="s">
        <v>46011</v>
      </c>
      <c r="B5523" s="1" t="s">
        <v>21207</v>
      </c>
      <c r="C5523" s="1" t="s">
        <v>46012</v>
      </c>
      <c r="D5523" s="1" t="s">
        <v>46013</v>
      </c>
      <c r="E5523" s="1" t="s">
        <v>46014</v>
      </c>
      <c r="F5523" s="1" t="s">
        <v>46014</v>
      </c>
      <c r="G5523" s="1" t="s">
        <v>46015</v>
      </c>
      <c r="H5523" s="1" t="s">
        <v>46016</v>
      </c>
      <c r="I5523" s="1" t="s">
        <v>46017</v>
      </c>
      <c r="J5523" s="1" t="s">
        <v>21</v>
      </c>
      <c r="K5523" s="1" t="s">
        <v>1502</v>
      </c>
      <c r="L5523" s="1">
        <v>2</v>
      </c>
    </row>
    <row r="5524" spans="1:12" x14ac:dyDescent="0.35">
      <c r="A5524" s="1" t="s">
        <v>46018</v>
      </c>
      <c r="B5524" s="1" t="s">
        <v>26339</v>
      </c>
      <c r="C5524" s="1" t="s">
        <v>46019</v>
      </c>
      <c r="D5524" s="1" t="s">
        <v>46020</v>
      </c>
      <c r="E5524" s="1" t="s">
        <v>46021</v>
      </c>
      <c r="F5524" s="1" t="s">
        <v>46021</v>
      </c>
      <c r="G5524" s="1" t="s">
        <v>46022</v>
      </c>
      <c r="H5524" s="1" t="s">
        <v>46023</v>
      </c>
      <c r="I5524" s="1" t="s">
        <v>46024</v>
      </c>
      <c r="J5524" s="1" t="s">
        <v>144</v>
      </c>
      <c r="K5524" s="1" t="s">
        <v>665</v>
      </c>
      <c r="L5524" s="1">
        <v>1</v>
      </c>
    </row>
    <row r="5525" spans="1:12" x14ac:dyDescent="0.35">
      <c r="A5525" s="1" t="s">
        <v>46025</v>
      </c>
      <c r="B5525" s="1" t="s">
        <v>8269</v>
      </c>
      <c r="C5525" s="1" t="s">
        <v>46026</v>
      </c>
      <c r="D5525" s="1" t="s">
        <v>46027</v>
      </c>
      <c r="E5525" s="1" t="s">
        <v>46028</v>
      </c>
      <c r="F5525" s="1" t="s">
        <v>46028</v>
      </c>
      <c r="G5525" s="1" t="s">
        <v>46029</v>
      </c>
      <c r="H5525" s="1" t="s">
        <v>46030</v>
      </c>
      <c r="I5525" s="1" t="s">
        <v>46031</v>
      </c>
      <c r="J5525" s="1" t="s">
        <v>21</v>
      </c>
      <c r="K5525" s="1" t="s">
        <v>33</v>
      </c>
      <c r="L5525" s="1">
        <v>2</v>
      </c>
    </row>
    <row r="5526" spans="1:12" x14ac:dyDescent="0.35">
      <c r="A5526" s="1" t="s">
        <v>46032</v>
      </c>
      <c r="B5526" s="1" t="s">
        <v>5904</v>
      </c>
      <c r="C5526" s="1" t="s">
        <v>46033</v>
      </c>
      <c r="D5526" s="1" t="s">
        <v>46034</v>
      </c>
      <c r="E5526" s="1" t="s">
        <v>46035</v>
      </c>
      <c r="F5526" s="1" t="s">
        <v>46035</v>
      </c>
      <c r="G5526" s="1" t="s">
        <v>46036</v>
      </c>
      <c r="H5526" s="1" t="s">
        <v>46037</v>
      </c>
      <c r="I5526" s="1" t="s">
        <v>46038</v>
      </c>
      <c r="J5526" s="1" t="s">
        <v>21</v>
      </c>
      <c r="K5526" s="1" t="s">
        <v>8541</v>
      </c>
      <c r="L5526" s="1">
        <v>2</v>
      </c>
    </row>
    <row r="5527" spans="1:12" x14ac:dyDescent="0.35">
      <c r="A5527" s="1" t="s">
        <v>46039</v>
      </c>
      <c r="B5527" s="1" t="s">
        <v>638</v>
      </c>
      <c r="C5527" s="1" t="s">
        <v>46040</v>
      </c>
      <c r="D5527" s="1" t="s">
        <v>46041</v>
      </c>
      <c r="E5527" s="1" t="s">
        <v>46042</v>
      </c>
      <c r="F5527" s="1" t="s">
        <v>46043</v>
      </c>
      <c r="G5527" s="1" t="s">
        <v>46044</v>
      </c>
      <c r="H5527" s="1" t="s">
        <v>46045</v>
      </c>
      <c r="I5527" s="1" t="s">
        <v>46046</v>
      </c>
      <c r="J5527" s="1" t="s">
        <v>21</v>
      </c>
      <c r="K5527" s="1" t="s">
        <v>116</v>
      </c>
      <c r="L5527" s="1">
        <v>2</v>
      </c>
    </row>
    <row r="5528" spans="1:12" x14ac:dyDescent="0.35">
      <c r="A5528" s="1" t="s">
        <v>46047</v>
      </c>
      <c r="B5528" s="1" t="s">
        <v>8000</v>
      </c>
      <c r="C5528" s="1" t="s">
        <v>46048</v>
      </c>
      <c r="D5528" s="1" t="s">
        <v>46049</v>
      </c>
      <c r="E5528" s="1" t="s">
        <v>46050</v>
      </c>
      <c r="F5528" s="1" t="s">
        <v>46050</v>
      </c>
      <c r="G5528" s="1" t="s">
        <v>46051</v>
      </c>
      <c r="H5528" s="1" t="s">
        <v>46052</v>
      </c>
      <c r="I5528" s="1" t="s">
        <v>46053</v>
      </c>
      <c r="J5528" s="1" t="s">
        <v>21</v>
      </c>
      <c r="K5528" s="1" t="s">
        <v>2495</v>
      </c>
      <c r="L5528" s="1">
        <v>2</v>
      </c>
    </row>
    <row r="5529" spans="1:12" x14ac:dyDescent="0.35">
      <c r="A5529" s="1" t="s">
        <v>46054</v>
      </c>
      <c r="B5529" s="1" t="s">
        <v>39120</v>
      </c>
      <c r="C5529" s="1" t="s">
        <v>46055</v>
      </c>
      <c r="D5529" s="1" t="s">
        <v>46056</v>
      </c>
      <c r="E5529" s="1" t="s">
        <v>46057</v>
      </c>
      <c r="F5529" s="1" t="s">
        <v>46058</v>
      </c>
      <c r="G5529" s="1" t="s">
        <v>46059</v>
      </c>
      <c r="H5529" s="1" t="s">
        <v>46060</v>
      </c>
      <c r="I5529" s="1" t="s">
        <v>46061</v>
      </c>
      <c r="J5529" s="1" t="s">
        <v>32</v>
      </c>
      <c r="K5529" s="1" t="s">
        <v>1580</v>
      </c>
      <c r="L5529" s="1">
        <v>0</v>
      </c>
    </row>
    <row r="5530" spans="1:12" x14ac:dyDescent="0.35">
      <c r="A5530" s="1" t="s">
        <v>46062</v>
      </c>
      <c r="B5530" s="1" t="s">
        <v>46063</v>
      </c>
      <c r="C5530" s="1" t="s">
        <v>46064</v>
      </c>
      <c r="D5530" s="1" t="s">
        <v>46065</v>
      </c>
      <c r="E5530" s="1" t="s">
        <v>46066</v>
      </c>
      <c r="F5530" s="1" t="s">
        <v>46066</v>
      </c>
      <c r="G5530" s="1" t="s">
        <v>46067</v>
      </c>
      <c r="H5530" s="1" t="s">
        <v>46068</v>
      </c>
      <c r="I5530" s="1" t="s">
        <v>46069</v>
      </c>
      <c r="J5530" s="1" t="s">
        <v>21</v>
      </c>
      <c r="K5530" s="1" t="s">
        <v>243</v>
      </c>
      <c r="L5530" s="1">
        <v>2</v>
      </c>
    </row>
    <row r="5531" spans="1:12" x14ac:dyDescent="0.35">
      <c r="A5531" s="1" t="s">
        <v>46070</v>
      </c>
      <c r="B5531" s="1" t="s">
        <v>46071</v>
      </c>
      <c r="C5531" s="1" t="s">
        <v>46072</v>
      </c>
      <c r="D5531" s="1" t="s">
        <v>46073</v>
      </c>
      <c r="E5531" s="1" t="s">
        <v>46074</v>
      </c>
      <c r="F5531" s="1" t="s">
        <v>46075</v>
      </c>
      <c r="G5531" s="1" t="s">
        <v>46076</v>
      </c>
      <c r="H5531" s="1" t="s">
        <v>46077</v>
      </c>
      <c r="I5531" s="1" t="s">
        <v>46078</v>
      </c>
      <c r="J5531" s="1" t="s">
        <v>32</v>
      </c>
      <c r="K5531" s="1" t="s">
        <v>15425</v>
      </c>
      <c r="L5531" s="1">
        <v>0</v>
      </c>
    </row>
    <row r="5532" spans="1:12" x14ac:dyDescent="0.35">
      <c r="A5532" s="1" t="s">
        <v>46079</v>
      </c>
      <c r="B5532" s="1" t="s">
        <v>46080</v>
      </c>
      <c r="C5532" s="1" t="s">
        <v>46081</v>
      </c>
      <c r="D5532" s="1" t="s">
        <v>46082</v>
      </c>
      <c r="E5532" s="1" t="s">
        <v>46083</v>
      </c>
      <c r="F5532" s="1" t="s">
        <v>46083</v>
      </c>
      <c r="G5532" s="1" t="s">
        <v>46084</v>
      </c>
      <c r="H5532" s="1" t="s">
        <v>46085</v>
      </c>
      <c r="I5532" s="1" t="s">
        <v>46086</v>
      </c>
      <c r="J5532" s="1" t="s">
        <v>21</v>
      </c>
      <c r="K5532" s="1" t="s">
        <v>46087</v>
      </c>
      <c r="L5532" s="1">
        <v>2</v>
      </c>
    </row>
    <row r="5533" spans="1:12" x14ac:dyDescent="0.35">
      <c r="A5533" s="1" t="s">
        <v>46088</v>
      </c>
      <c r="B5533" s="1" t="s">
        <v>27444</v>
      </c>
      <c r="C5533" s="1" t="s">
        <v>46089</v>
      </c>
      <c r="D5533" s="1" t="s">
        <v>46090</v>
      </c>
      <c r="E5533" s="1" t="s">
        <v>46091</v>
      </c>
      <c r="F5533" s="1" t="s">
        <v>46091</v>
      </c>
      <c r="G5533" s="1" t="s">
        <v>46092</v>
      </c>
      <c r="H5533" s="1" t="s">
        <v>46093</v>
      </c>
      <c r="I5533" s="1" t="s">
        <v>46094</v>
      </c>
      <c r="J5533" s="1" t="s">
        <v>21</v>
      </c>
      <c r="K5533" s="1" t="s">
        <v>155</v>
      </c>
      <c r="L5533" s="1">
        <v>2</v>
      </c>
    </row>
    <row r="5534" spans="1:12" x14ac:dyDescent="0.35">
      <c r="A5534" s="1" t="s">
        <v>46095</v>
      </c>
      <c r="B5534" s="1" t="s">
        <v>46096</v>
      </c>
      <c r="C5534" s="1" t="s">
        <v>46097</v>
      </c>
      <c r="D5534" s="1" t="s">
        <v>46098</v>
      </c>
      <c r="E5534" s="1" t="s">
        <v>46099</v>
      </c>
      <c r="F5534" s="1" t="s">
        <v>46099</v>
      </c>
      <c r="G5534" s="1" t="s">
        <v>46100</v>
      </c>
      <c r="H5534" s="1" t="s">
        <v>46101</v>
      </c>
      <c r="I5534" s="1" t="s">
        <v>46102</v>
      </c>
      <c r="J5534" s="1" t="s">
        <v>21</v>
      </c>
      <c r="K5534" s="1" t="s">
        <v>8209</v>
      </c>
      <c r="L5534" s="1">
        <v>2</v>
      </c>
    </row>
    <row r="5535" spans="1:12" x14ac:dyDescent="0.35">
      <c r="A5535" s="1" t="s">
        <v>46103</v>
      </c>
      <c r="B5535" s="1" t="s">
        <v>26201</v>
      </c>
      <c r="C5535" s="1" t="s">
        <v>46104</v>
      </c>
      <c r="D5535" s="1" t="s">
        <v>46105</v>
      </c>
      <c r="E5535" s="1" t="s">
        <v>46106</v>
      </c>
      <c r="F5535" s="1" t="s">
        <v>46106</v>
      </c>
      <c r="G5535" s="1" t="s">
        <v>46107</v>
      </c>
      <c r="H5535" s="1" t="s">
        <v>46108</v>
      </c>
      <c r="I5535" s="1" t="s">
        <v>46109</v>
      </c>
      <c r="J5535" s="1" t="s">
        <v>144</v>
      </c>
      <c r="K5535" s="1" t="s">
        <v>10614</v>
      </c>
      <c r="L5535" s="1">
        <v>1</v>
      </c>
    </row>
    <row r="5536" spans="1:12" x14ac:dyDescent="0.35">
      <c r="A5536" s="1" t="s">
        <v>46110</v>
      </c>
      <c r="B5536" s="1" t="s">
        <v>22593</v>
      </c>
      <c r="C5536" s="1" t="s">
        <v>46111</v>
      </c>
      <c r="D5536" s="1" t="s">
        <v>46112</v>
      </c>
      <c r="E5536" s="1" t="s">
        <v>46113</v>
      </c>
      <c r="F5536" s="1" t="s">
        <v>46113</v>
      </c>
      <c r="G5536" s="1" t="s">
        <v>46114</v>
      </c>
      <c r="H5536" s="1" t="s">
        <v>46115</v>
      </c>
      <c r="I5536" s="1" t="s">
        <v>46116</v>
      </c>
      <c r="J5536" s="1" t="s">
        <v>21</v>
      </c>
      <c r="K5536" s="1" t="s">
        <v>46117</v>
      </c>
      <c r="L5536" s="1">
        <v>2</v>
      </c>
    </row>
    <row r="5537" spans="1:12" x14ac:dyDescent="0.35">
      <c r="A5537" s="1" t="s">
        <v>46118</v>
      </c>
      <c r="B5537" s="1" t="s">
        <v>26366</v>
      </c>
      <c r="C5537" s="1" t="s">
        <v>46119</v>
      </c>
      <c r="D5537" s="1" t="s">
        <v>46120</v>
      </c>
      <c r="E5537" s="1" t="s">
        <v>46121</v>
      </c>
      <c r="F5537" s="1" t="s">
        <v>46121</v>
      </c>
      <c r="G5537" s="1" t="s">
        <v>46122</v>
      </c>
      <c r="H5537" s="1" t="s">
        <v>46123</v>
      </c>
      <c r="I5537" s="1" t="s">
        <v>46124</v>
      </c>
      <c r="J5537" s="1" t="s">
        <v>144</v>
      </c>
      <c r="K5537" s="1" t="s">
        <v>38907</v>
      </c>
      <c r="L5537" s="1">
        <v>1</v>
      </c>
    </row>
    <row r="5538" spans="1:12" x14ac:dyDescent="0.35">
      <c r="A5538" s="1" t="s">
        <v>46125</v>
      </c>
      <c r="B5538" s="1" t="s">
        <v>26193</v>
      </c>
      <c r="C5538" s="1" t="s">
        <v>46126</v>
      </c>
      <c r="D5538" s="1" t="s">
        <v>46127</v>
      </c>
      <c r="E5538" s="1" t="s">
        <v>46128</v>
      </c>
      <c r="F5538" s="1" t="s">
        <v>46128</v>
      </c>
      <c r="G5538" s="1" t="s">
        <v>46129</v>
      </c>
      <c r="H5538" s="1" t="s">
        <v>46130</v>
      </c>
      <c r="I5538" s="1" t="s">
        <v>46131</v>
      </c>
      <c r="J5538" s="1" t="s">
        <v>21</v>
      </c>
      <c r="K5538" s="1" t="s">
        <v>79</v>
      </c>
      <c r="L5538" s="1">
        <v>2</v>
      </c>
    </row>
    <row r="5539" spans="1:12" x14ac:dyDescent="0.35">
      <c r="A5539" s="1" t="s">
        <v>46132</v>
      </c>
      <c r="B5539" s="1" t="s">
        <v>46133</v>
      </c>
      <c r="C5539" s="1" t="s">
        <v>46134</v>
      </c>
      <c r="D5539" s="1" t="s">
        <v>46135</v>
      </c>
      <c r="E5539" s="1" t="s">
        <v>46136</v>
      </c>
      <c r="F5539" s="1" t="s">
        <v>46137</v>
      </c>
      <c r="G5539" s="1" t="s">
        <v>46138</v>
      </c>
      <c r="H5539" s="1" t="s">
        <v>46139</v>
      </c>
      <c r="I5539" s="1" t="s">
        <v>46140</v>
      </c>
      <c r="J5539" s="1" t="s">
        <v>21</v>
      </c>
      <c r="K5539" s="1" t="s">
        <v>46141</v>
      </c>
      <c r="L5539" s="1">
        <v>2</v>
      </c>
    </row>
    <row r="5540" spans="1:12" x14ac:dyDescent="0.35">
      <c r="A5540" s="1" t="s">
        <v>46142</v>
      </c>
      <c r="B5540" s="1" t="s">
        <v>46143</v>
      </c>
      <c r="C5540" s="1" t="s">
        <v>46144</v>
      </c>
      <c r="D5540" s="1" t="s">
        <v>46145</v>
      </c>
      <c r="E5540" s="1" t="s">
        <v>46146</v>
      </c>
      <c r="F5540" s="1" t="s">
        <v>46146</v>
      </c>
      <c r="G5540" s="1" t="s">
        <v>46147</v>
      </c>
      <c r="H5540" s="1" t="s">
        <v>46148</v>
      </c>
      <c r="I5540" s="1" t="s">
        <v>46149</v>
      </c>
      <c r="J5540" s="1" t="s">
        <v>21</v>
      </c>
      <c r="K5540" s="1" t="s">
        <v>38173</v>
      </c>
      <c r="L5540" s="1">
        <v>2</v>
      </c>
    </row>
    <row r="5541" spans="1:12" x14ac:dyDescent="0.35">
      <c r="A5541" s="1" t="s">
        <v>46150</v>
      </c>
      <c r="B5541" s="1" t="s">
        <v>4948</v>
      </c>
      <c r="C5541" s="1" t="s">
        <v>46151</v>
      </c>
      <c r="D5541" s="1" t="s">
        <v>46152</v>
      </c>
      <c r="E5541" s="1" t="s">
        <v>46153</v>
      </c>
      <c r="F5541" s="1" t="s">
        <v>46153</v>
      </c>
      <c r="G5541" s="1" t="s">
        <v>46154</v>
      </c>
      <c r="H5541" s="1" t="s">
        <v>46155</v>
      </c>
      <c r="I5541" s="1" t="s">
        <v>46156</v>
      </c>
      <c r="J5541" s="1" t="s">
        <v>21</v>
      </c>
      <c r="K5541" s="1" t="s">
        <v>1037</v>
      </c>
      <c r="L5541" s="1">
        <v>2</v>
      </c>
    </row>
    <row r="5542" spans="1:12" x14ac:dyDescent="0.35">
      <c r="A5542" s="1" t="s">
        <v>46157</v>
      </c>
      <c r="B5542" s="1" t="s">
        <v>23608</v>
      </c>
      <c r="C5542" s="1" t="s">
        <v>46158</v>
      </c>
      <c r="D5542" s="1" t="s">
        <v>46159</v>
      </c>
      <c r="E5542" s="1" t="s">
        <v>46160</v>
      </c>
      <c r="F5542" s="1" t="s">
        <v>46160</v>
      </c>
      <c r="G5542" s="1" t="s">
        <v>46161</v>
      </c>
      <c r="H5542" s="1" t="s">
        <v>46162</v>
      </c>
      <c r="I5542" s="1" t="s">
        <v>46163</v>
      </c>
      <c r="J5542" s="1" t="s">
        <v>21</v>
      </c>
      <c r="K5542" s="1" t="s">
        <v>116</v>
      </c>
      <c r="L5542" s="1">
        <v>2</v>
      </c>
    </row>
    <row r="5543" spans="1:12" x14ac:dyDescent="0.35">
      <c r="A5543" s="1" t="s">
        <v>46164</v>
      </c>
      <c r="B5543" s="1" t="s">
        <v>17222</v>
      </c>
      <c r="C5543" s="1" t="s">
        <v>46165</v>
      </c>
      <c r="D5543" s="1" t="s">
        <v>46166</v>
      </c>
      <c r="E5543" s="1" t="s">
        <v>46167</v>
      </c>
      <c r="F5543" s="1" t="s">
        <v>46167</v>
      </c>
      <c r="G5543" s="1" t="s">
        <v>46168</v>
      </c>
      <c r="H5543" s="1" t="s">
        <v>46169</v>
      </c>
      <c r="I5543" s="1" t="s">
        <v>46170</v>
      </c>
      <c r="J5543" s="1" t="s">
        <v>21</v>
      </c>
      <c r="K5543" s="1" t="s">
        <v>243</v>
      </c>
      <c r="L5543" s="1">
        <v>2</v>
      </c>
    </row>
    <row r="5544" spans="1:12" x14ac:dyDescent="0.35">
      <c r="A5544" s="1" t="s">
        <v>46171</v>
      </c>
      <c r="B5544" s="1" t="s">
        <v>23495</v>
      </c>
      <c r="C5544" s="1" t="s">
        <v>46172</v>
      </c>
      <c r="D5544" s="1" t="s">
        <v>46173</v>
      </c>
      <c r="E5544" s="1" t="s">
        <v>46174</v>
      </c>
      <c r="F5544" s="1" t="s">
        <v>46174</v>
      </c>
      <c r="G5544" s="1" t="s">
        <v>46175</v>
      </c>
      <c r="H5544" s="1" t="s">
        <v>46176</v>
      </c>
      <c r="I5544" s="1" t="s">
        <v>46177</v>
      </c>
      <c r="J5544" s="1" t="s">
        <v>144</v>
      </c>
      <c r="K5544" s="1" t="s">
        <v>46178</v>
      </c>
      <c r="L5544" s="1">
        <v>1</v>
      </c>
    </row>
    <row r="5545" spans="1:12" x14ac:dyDescent="0.35">
      <c r="A5545" s="1" t="s">
        <v>46179</v>
      </c>
      <c r="B5545" s="1" t="s">
        <v>23147</v>
      </c>
      <c r="C5545" s="1" t="s">
        <v>46180</v>
      </c>
      <c r="D5545" s="1" t="s">
        <v>46181</v>
      </c>
      <c r="E5545" s="1" t="s">
        <v>46182</v>
      </c>
      <c r="F5545" s="1" t="s">
        <v>46182</v>
      </c>
      <c r="G5545" s="1" t="s">
        <v>46183</v>
      </c>
      <c r="H5545" s="1" t="s">
        <v>46184</v>
      </c>
      <c r="I5545" s="1" t="s">
        <v>46185</v>
      </c>
      <c r="J5545" s="1" t="s">
        <v>21</v>
      </c>
      <c r="K5545" s="1" t="s">
        <v>11912</v>
      </c>
      <c r="L5545" s="1">
        <v>2</v>
      </c>
    </row>
    <row r="5546" spans="1:12" x14ac:dyDescent="0.35">
      <c r="A5546" s="1" t="s">
        <v>46179</v>
      </c>
      <c r="B5546" s="1" t="s">
        <v>46186</v>
      </c>
      <c r="C5546" s="1" t="s">
        <v>46187</v>
      </c>
      <c r="D5546" s="1" t="s">
        <v>46188</v>
      </c>
      <c r="E5546" s="1" t="s">
        <v>46189</v>
      </c>
      <c r="F5546" s="1" t="s">
        <v>46190</v>
      </c>
      <c r="G5546" s="1" t="s">
        <v>46191</v>
      </c>
      <c r="H5546" s="1" t="s">
        <v>46192</v>
      </c>
      <c r="I5546" s="1" t="s">
        <v>46193</v>
      </c>
      <c r="J5546" s="1" t="s">
        <v>21</v>
      </c>
      <c r="K5546" s="1" t="s">
        <v>719</v>
      </c>
      <c r="L5546" s="1">
        <v>2</v>
      </c>
    </row>
    <row r="5547" spans="1:12" x14ac:dyDescent="0.35">
      <c r="A5547" s="1" t="s">
        <v>46194</v>
      </c>
      <c r="B5547" s="1" t="s">
        <v>8577</v>
      </c>
      <c r="C5547" s="1" t="s">
        <v>46195</v>
      </c>
      <c r="D5547" s="1" t="s">
        <v>46196</v>
      </c>
      <c r="E5547" s="1" t="s">
        <v>46197</v>
      </c>
      <c r="F5547" s="1" t="s">
        <v>46197</v>
      </c>
      <c r="G5547" s="1" t="s">
        <v>46198</v>
      </c>
      <c r="H5547" s="1" t="s">
        <v>46199</v>
      </c>
      <c r="I5547" s="1" t="s">
        <v>46200</v>
      </c>
      <c r="J5547" s="1" t="s">
        <v>21</v>
      </c>
      <c r="K5547" s="1" t="s">
        <v>1215</v>
      </c>
      <c r="L5547" s="1">
        <v>2</v>
      </c>
    </row>
    <row r="5548" spans="1:12" x14ac:dyDescent="0.35">
      <c r="A5548" s="1" t="s">
        <v>46201</v>
      </c>
      <c r="B5548" s="1" t="s">
        <v>6222</v>
      </c>
      <c r="C5548" s="1" t="s">
        <v>46202</v>
      </c>
      <c r="D5548" s="1" t="s">
        <v>46203</v>
      </c>
      <c r="E5548" s="1" t="s">
        <v>46204</v>
      </c>
      <c r="F5548" s="1" t="s">
        <v>46204</v>
      </c>
      <c r="G5548" s="1" t="s">
        <v>46205</v>
      </c>
      <c r="H5548" s="1" t="s">
        <v>46206</v>
      </c>
      <c r="I5548" s="1" t="s">
        <v>46207</v>
      </c>
      <c r="J5548" s="1" t="s">
        <v>21</v>
      </c>
      <c r="K5548" s="1" t="s">
        <v>46208</v>
      </c>
      <c r="L5548" s="1">
        <v>2</v>
      </c>
    </row>
    <row r="5549" spans="1:12" x14ac:dyDescent="0.35">
      <c r="A5549" s="1" t="s">
        <v>46209</v>
      </c>
      <c r="B5549" s="1" t="s">
        <v>8303</v>
      </c>
      <c r="C5549" s="1" t="s">
        <v>46210</v>
      </c>
      <c r="D5549" s="1" t="s">
        <v>46211</v>
      </c>
      <c r="E5549" s="1" t="s">
        <v>46212</v>
      </c>
      <c r="F5549" s="1" t="s">
        <v>46212</v>
      </c>
      <c r="G5549" s="1" t="s">
        <v>46213</v>
      </c>
      <c r="H5549" s="1" t="s">
        <v>46214</v>
      </c>
      <c r="I5549" s="1" t="s">
        <v>46215</v>
      </c>
      <c r="J5549" s="1" t="s">
        <v>21</v>
      </c>
      <c r="K5549" s="1" t="s">
        <v>1449</v>
      </c>
      <c r="L5549" s="1">
        <v>2</v>
      </c>
    </row>
    <row r="5550" spans="1:12" x14ac:dyDescent="0.35">
      <c r="A5550" s="1" t="s">
        <v>46216</v>
      </c>
      <c r="B5550" s="1" t="s">
        <v>46217</v>
      </c>
      <c r="C5550" s="1" t="s">
        <v>46218</v>
      </c>
      <c r="D5550" s="1" t="s">
        <v>46219</v>
      </c>
      <c r="E5550" s="1" t="s">
        <v>46220</v>
      </c>
      <c r="F5550" s="1" t="s">
        <v>46220</v>
      </c>
      <c r="G5550" s="1" t="s">
        <v>46221</v>
      </c>
      <c r="H5550" s="1" t="s">
        <v>46222</v>
      </c>
      <c r="I5550" s="1" t="s">
        <v>46223</v>
      </c>
      <c r="J5550" s="1" t="s">
        <v>21</v>
      </c>
      <c r="K5550" s="1" t="s">
        <v>213</v>
      </c>
      <c r="L5550" s="1">
        <v>2</v>
      </c>
    </row>
    <row r="5551" spans="1:12" x14ac:dyDescent="0.35">
      <c r="A5551" s="1" t="s">
        <v>46224</v>
      </c>
      <c r="B5551" s="1" t="s">
        <v>46225</v>
      </c>
      <c r="C5551" s="1" t="s">
        <v>46226</v>
      </c>
      <c r="D5551" s="1" t="s">
        <v>46227</v>
      </c>
      <c r="E5551" s="1" t="s">
        <v>46228</v>
      </c>
      <c r="F5551" s="1" t="s">
        <v>46229</v>
      </c>
      <c r="G5551" s="1" t="s">
        <v>46230</v>
      </c>
      <c r="H5551" s="1" t="s">
        <v>46231</v>
      </c>
      <c r="I5551" s="1" t="s">
        <v>46232</v>
      </c>
      <c r="J5551" s="1" t="s">
        <v>21</v>
      </c>
      <c r="K5551" s="1" t="s">
        <v>538</v>
      </c>
      <c r="L5551" s="1">
        <v>2</v>
      </c>
    </row>
    <row r="5552" spans="1:12" x14ac:dyDescent="0.35">
      <c r="A5552" s="1" t="s">
        <v>46233</v>
      </c>
      <c r="B5552" s="1" t="s">
        <v>26873</v>
      </c>
      <c r="C5552" s="1" t="s">
        <v>46234</v>
      </c>
      <c r="D5552" s="1" t="s">
        <v>46235</v>
      </c>
      <c r="E5552" s="1" t="s">
        <v>46236</v>
      </c>
      <c r="F5552" s="1" t="s">
        <v>46236</v>
      </c>
      <c r="G5552" s="1" t="s">
        <v>46237</v>
      </c>
      <c r="H5552" s="1" t="s">
        <v>46238</v>
      </c>
      <c r="I5552" s="1" t="s">
        <v>46239</v>
      </c>
      <c r="J5552" s="1" t="s">
        <v>21</v>
      </c>
      <c r="K5552" s="1" t="s">
        <v>811</v>
      </c>
      <c r="L5552" s="1">
        <v>2</v>
      </c>
    </row>
    <row r="5553" spans="1:12" x14ac:dyDescent="0.35">
      <c r="A5553" s="1" t="s">
        <v>46240</v>
      </c>
      <c r="B5553" s="1" t="s">
        <v>9353</v>
      </c>
      <c r="C5553" s="1" t="s">
        <v>46241</v>
      </c>
      <c r="D5553" s="1" t="s">
        <v>46242</v>
      </c>
      <c r="E5553" s="1" t="s">
        <v>46243</v>
      </c>
      <c r="F5553" s="1" t="s">
        <v>46243</v>
      </c>
      <c r="G5553" s="1" t="s">
        <v>46244</v>
      </c>
      <c r="H5553" s="1" t="s">
        <v>46245</v>
      </c>
      <c r="I5553" s="1" t="s">
        <v>46246</v>
      </c>
      <c r="J5553" s="1" t="s">
        <v>21</v>
      </c>
      <c r="K5553" s="1" t="s">
        <v>79</v>
      </c>
      <c r="L5553" s="1">
        <v>2</v>
      </c>
    </row>
    <row r="5554" spans="1:12" x14ac:dyDescent="0.35">
      <c r="A5554" s="1" t="s">
        <v>46247</v>
      </c>
      <c r="B5554" s="1" t="s">
        <v>19220</v>
      </c>
      <c r="C5554" s="1" t="s">
        <v>46248</v>
      </c>
      <c r="D5554" s="1" t="s">
        <v>46249</v>
      </c>
      <c r="E5554" s="1" t="s">
        <v>46250</v>
      </c>
      <c r="F5554" s="1" t="s">
        <v>46250</v>
      </c>
      <c r="G5554" s="1" t="s">
        <v>46251</v>
      </c>
      <c r="H5554" s="1" t="s">
        <v>46252</v>
      </c>
      <c r="I5554" s="1" t="s">
        <v>46253</v>
      </c>
      <c r="J5554" s="1" t="s">
        <v>21</v>
      </c>
      <c r="K5554" s="1" t="s">
        <v>2248</v>
      </c>
      <c r="L5554" s="1">
        <v>2</v>
      </c>
    </row>
    <row r="5555" spans="1:12" x14ac:dyDescent="0.35">
      <c r="A5555" s="1" t="s">
        <v>46254</v>
      </c>
      <c r="B5555" s="1" t="s">
        <v>17858</v>
      </c>
      <c r="C5555" s="1" t="s">
        <v>46255</v>
      </c>
      <c r="D5555" s="1" t="s">
        <v>46256</v>
      </c>
      <c r="E5555" s="1" t="s">
        <v>46257</v>
      </c>
      <c r="F5555" s="1" t="s">
        <v>46257</v>
      </c>
      <c r="G5555" s="1" t="s">
        <v>46258</v>
      </c>
      <c r="H5555" s="1" t="s">
        <v>46259</v>
      </c>
      <c r="I5555" s="1" t="s">
        <v>46260</v>
      </c>
      <c r="J5555" s="1" t="s">
        <v>21</v>
      </c>
      <c r="K5555" s="1" t="s">
        <v>46261</v>
      </c>
      <c r="L5555" s="1">
        <v>2</v>
      </c>
    </row>
    <row r="5556" spans="1:12" x14ac:dyDescent="0.35">
      <c r="A5556" s="1" t="s">
        <v>46262</v>
      </c>
      <c r="B5556" s="1" t="s">
        <v>8278</v>
      </c>
      <c r="C5556" s="1" t="s">
        <v>46263</v>
      </c>
      <c r="D5556" s="1" t="s">
        <v>46264</v>
      </c>
      <c r="E5556" s="1" t="s">
        <v>46265</v>
      </c>
      <c r="F5556" s="1" t="s">
        <v>46265</v>
      </c>
      <c r="G5556" s="1" t="s">
        <v>46266</v>
      </c>
      <c r="H5556" s="1" t="s">
        <v>46267</v>
      </c>
      <c r="I5556" s="1" t="s">
        <v>46268</v>
      </c>
      <c r="J5556" s="1" t="s">
        <v>21</v>
      </c>
      <c r="K5556" s="1" t="s">
        <v>273</v>
      </c>
      <c r="L5556" s="1">
        <v>2</v>
      </c>
    </row>
    <row r="5557" spans="1:12" x14ac:dyDescent="0.35">
      <c r="A5557" s="1" t="s">
        <v>46269</v>
      </c>
      <c r="B5557" s="1" t="s">
        <v>46225</v>
      </c>
      <c r="C5557" s="1" t="s">
        <v>46270</v>
      </c>
      <c r="D5557" s="1" t="s">
        <v>46271</v>
      </c>
      <c r="E5557" s="1" t="s">
        <v>46272</v>
      </c>
      <c r="F5557" s="1" t="s">
        <v>46273</v>
      </c>
      <c r="G5557" s="1" t="s">
        <v>46274</v>
      </c>
      <c r="H5557" s="1" t="s">
        <v>46275</v>
      </c>
      <c r="I5557" s="1" t="s">
        <v>46276</v>
      </c>
      <c r="J5557" s="1" t="s">
        <v>21</v>
      </c>
      <c r="K5557" s="1" t="s">
        <v>98</v>
      </c>
      <c r="L5557" s="1">
        <v>2</v>
      </c>
    </row>
    <row r="5558" spans="1:12" x14ac:dyDescent="0.35">
      <c r="A5558" s="1" t="s">
        <v>46277</v>
      </c>
      <c r="B5558" s="1" t="s">
        <v>46278</v>
      </c>
      <c r="C5558" s="1" t="s">
        <v>46279</v>
      </c>
      <c r="D5558" s="1" t="s">
        <v>46280</v>
      </c>
      <c r="E5558" s="1" t="s">
        <v>46281</v>
      </c>
      <c r="F5558" s="1" t="s">
        <v>46281</v>
      </c>
      <c r="G5558" s="1" t="s">
        <v>46282</v>
      </c>
      <c r="H5558" s="1" t="s">
        <v>46283</v>
      </c>
      <c r="I5558" s="1" t="s">
        <v>46284</v>
      </c>
      <c r="J5558" s="1" t="s">
        <v>144</v>
      </c>
      <c r="K5558" s="1" t="s">
        <v>46285</v>
      </c>
      <c r="L5558" s="1">
        <v>1</v>
      </c>
    </row>
    <row r="5559" spans="1:12" x14ac:dyDescent="0.35">
      <c r="A5559" s="1" t="s">
        <v>46286</v>
      </c>
      <c r="B5559" s="1" t="s">
        <v>8771</v>
      </c>
      <c r="C5559" s="1" t="s">
        <v>46287</v>
      </c>
      <c r="D5559" s="1" t="s">
        <v>46288</v>
      </c>
      <c r="E5559" s="1" t="s">
        <v>46289</v>
      </c>
      <c r="F5559" s="1" t="s">
        <v>46289</v>
      </c>
      <c r="G5559" s="1" t="s">
        <v>46290</v>
      </c>
      <c r="H5559" s="1" t="s">
        <v>46291</v>
      </c>
      <c r="I5559" s="1" t="s">
        <v>46292</v>
      </c>
      <c r="J5559" s="1" t="s">
        <v>21</v>
      </c>
      <c r="K5559" s="1" t="s">
        <v>25718</v>
      </c>
      <c r="L5559" s="1">
        <v>2</v>
      </c>
    </row>
    <row r="5560" spans="1:12" x14ac:dyDescent="0.35">
      <c r="A5560" s="1" t="s">
        <v>46293</v>
      </c>
      <c r="B5560" s="1" t="s">
        <v>46294</v>
      </c>
      <c r="C5560" s="1" t="s">
        <v>46295</v>
      </c>
      <c r="D5560" s="1" t="s">
        <v>46296</v>
      </c>
      <c r="E5560" s="1" t="s">
        <v>46297</v>
      </c>
      <c r="F5560" s="1" t="s">
        <v>46298</v>
      </c>
      <c r="G5560" s="1" t="s">
        <v>46299</v>
      </c>
      <c r="H5560" s="1" t="s">
        <v>46300</v>
      </c>
      <c r="I5560" s="1" t="s">
        <v>46301</v>
      </c>
      <c r="J5560" s="1" t="s">
        <v>21</v>
      </c>
      <c r="K5560" s="1" t="s">
        <v>273</v>
      </c>
      <c r="L5560" s="1">
        <v>2</v>
      </c>
    </row>
    <row r="5561" spans="1:12" x14ac:dyDescent="0.35">
      <c r="A5561" s="1" t="s">
        <v>46302</v>
      </c>
      <c r="B5561" s="1" t="s">
        <v>34760</v>
      </c>
      <c r="C5561" s="1" t="s">
        <v>46303</v>
      </c>
      <c r="D5561" s="1" t="s">
        <v>46304</v>
      </c>
      <c r="E5561" s="1" t="s">
        <v>46305</v>
      </c>
      <c r="F5561" s="1" t="s">
        <v>46306</v>
      </c>
      <c r="G5561" s="1" t="s">
        <v>46307</v>
      </c>
      <c r="H5561" s="1" t="s">
        <v>46308</v>
      </c>
      <c r="I5561" s="1" t="s">
        <v>46309</v>
      </c>
      <c r="J5561" s="1" t="s">
        <v>21</v>
      </c>
      <c r="K5561" s="1" t="s">
        <v>204</v>
      </c>
      <c r="L5561" s="1">
        <v>2</v>
      </c>
    </row>
    <row r="5562" spans="1:12" x14ac:dyDescent="0.35">
      <c r="A5562" s="1" t="s">
        <v>46310</v>
      </c>
      <c r="B5562" s="1" t="s">
        <v>7681</v>
      </c>
      <c r="C5562" s="1" t="s">
        <v>46311</v>
      </c>
      <c r="D5562" s="1" t="s">
        <v>46312</v>
      </c>
      <c r="E5562" s="1" t="s">
        <v>46313</v>
      </c>
      <c r="F5562" s="1" t="s">
        <v>46313</v>
      </c>
      <c r="G5562" s="1" t="s">
        <v>46314</v>
      </c>
      <c r="H5562" s="1" t="s">
        <v>46315</v>
      </c>
      <c r="I5562" s="1" t="s">
        <v>46316</v>
      </c>
      <c r="J5562" s="1" t="s">
        <v>21</v>
      </c>
      <c r="K5562" s="1" t="s">
        <v>24972</v>
      </c>
      <c r="L5562" s="1">
        <v>2</v>
      </c>
    </row>
    <row r="5563" spans="1:12" x14ac:dyDescent="0.35">
      <c r="A5563" s="1" t="s">
        <v>46317</v>
      </c>
      <c r="B5563" s="1" t="s">
        <v>46318</v>
      </c>
      <c r="C5563" s="1" t="s">
        <v>46319</v>
      </c>
      <c r="D5563" s="1" t="s">
        <v>46320</v>
      </c>
      <c r="E5563" s="1" t="s">
        <v>46321</v>
      </c>
      <c r="F5563" s="1" t="s">
        <v>46322</v>
      </c>
      <c r="G5563" s="1" t="s">
        <v>46323</v>
      </c>
      <c r="H5563" s="1" t="s">
        <v>46324</v>
      </c>
      <c r="I5563" s="1" t="s">
        <v>46325</v>
      </c>
      <c r="J5563" s="1" t="s">
        <v>21</v>
      </c>
      <c r="K5563" s="1" t="s">
        <v>273</v>
      </c>
      <c r="L5563" s="1">
        <v>2</v>
      </c>
    </row>
    <row r="5564" spans="1:12" x14ac:dyDescent="0.35">
      <c r="A5564" s="1" t="s">
        <v>46326</v>
      </c>
      <c r="B5564" s="1" t="s">
        <v>33007</v>
      </c>
      <c r="C5564" s="1" t="s">
        <v>46327</v>
      </c>
      <c r="D5564" s="1" t="s">
        <v>46328</v>
      </c>
      <c r="E5564" s="1" t="s">
        <v>46329</v>
      </c>
      <c r="F5564" s="1" t="s">
        <v>46329</v>
      </c>
      <c r="G5564" s="1" t="s">
        <v>46330</v>
      </c>
      <c r="H5564" s="1" t="s">
        <v>46331</v>
      </c>
      <c r="I5564" s="1" t="s">
        <v>46332</v>
      </c>
      <c r="J5564" s="1" t="s">
        <v>21</v>
      </c>
      <c r="K5564" s="1" t="s">
        <v>243</v>
      </c>
      <c r="L5564" s="1">
        <v>2</v>
      </c>
    </row>
    <row r="5565" spans="1:12" x14ac:dyDescent="0.35">
      <c r="A5565" s="1" t="s">
        <v>46333</v>
      </c>
      <c r="B5565" s="1" t="s">
        <v>46334</v>
      </c>
      <c r="C5565" s="1" t="s">
        <v>46335</v>
      </c>
      <c r="D5565" s="1" t="s">
        <v>46336</v>
      </c>
      <c r="E5565" s="1" t="s">
        <v>46337</v>
      </c>
      <c r="F5565" s="1" t="s">
        <v>46337</v>
      </c>
      <c r="G5565" s="1" t="s">
        <v>46338</v>
      </c>
      <c r="H5565" s="1" t="s">
        <v>46339</v>
      </c>
      <c r="I5565" s="1" t="s">
        <v>46340</v>
      </c>
      <c r="J5565" s="1" t="s">
        <v>21</v>
      </c>
      <c r="K5565" s="1" t="s">
        <v>1680</v>
      </c>
      <c r="L5565" s="1">
        <v>2</v>
      </c>
    </row>
    <row r="5566" spans="1:12" x14ac:dyDescent="0.35">
      <c r="A5566" s="1" t="s">
        <v>46341</v>
      </c>
      <c r="B5566" s="1" t="s">
        <v>46342</v>
      </c>
      <c r="C5566" s="1" t="s">
        <v>46343</v>
      </c>
      <c r="D5566" s="1" t="s">
        <v>46344</v>
      </c>
      <c r="E5566" s="1" t="s">
        <v>46345</v>
      </c>
      <c r="F5566" s="1" t="s">
        <v>46345</v>
      </c>
      <c r="G5566" s="1" t="s">
        <v>46346</v>
      </c>
      <c r="H5566" s="1" t="s">
        <v>46347</v>
      </c>
      <c r="I5566" s="1" t="s">
        <v>46348</v>
      </c>
      <c r="J5566" s="1" t="s">
        <v>21</v>
      </c>
      <c r="K5566" s="1" t="s">
        <v>1037</v>
      </c>
      <c r="L5566" s="1">
        <v>2</v>
      </c>
    </row>
    <row r="5567" spans="1:12" x14ac:dyDescent="0.35">
      <c r="A5567" s="1" t="s">
        <v>46349</v>
      </c>
      <c r="B5567" s="1" t="s">
        <v>24836</v>
      </c>
      <c r="C5567" s="1" t="s">
        <v>46350</v>
      </c>
      <c r="D5567" s="1" t="s">
        <v>46351</v>
      </c>
      <c r="E5567" s="1" t="s">
        <v>46352</v>
      </c>
      <c r="F5567" s="1" t="s">
        <v>46352</v>
      </c>
      <c r="G5567" s="1" t="s">
        <v>46353</v>
      </c>
      <c r="H5567" s="1" t="s">
        <v>46354</v>
      </c>
      <c r="I5567" s="1" t="s">
        <v>46355</v>
      </c>
      <c r="J5567" s="1" t="s">
        <v>21</v>
      </c>
      <c r="K5567" s="1" t="s">
        <v>33</v>
      </c>
      <c r="L5567" s="1">
        <v>2</v>
      </c>
    </row>
    <row r="5568" spans="1:12" x14ac:dyDescent="0.35">
      <c r="A5568" s="1" t="s">
        <v>46356</v>
      </c>
      <c r="B5568" s="1" t="s">
        <v>46357</v>
      </c>
      <c r="C5568" s="1" t="s">
        <v>46358</v>
      </c>
      <c r="D5568" s="1" t="s">
        <v>46359</v>
      </c>
      <c r="E5568" s="1" t="s">
        <v>46360</v>
      </c>
      <c r="F5568" s="1" t="s">
        <v>46361</v>
      </c>
      <c r="G5568" s="1" t="s">
        <v>46362</v>
      </c>
      <c r="H5568" s="1" t="s">
        <v>46363</v>
      </c>
      <c r="I5568" s="1" t="s">
        <v>46364</v>
      </c>
      <c r="J5568" s="1" t="s">
        <v>32</v>
      </c>
      <c r="K5568" s="1" t="s">
        <v>1449</v>
      </c>
      <c r="L5568" s="1">
        <v>0</v>
      </c>
    </row>
    <row r="5569" spans="1:12" x14ac:dyDescent="0.35">
      <c r="A5569" s="1" t="s">
        <v>46365</v>
      </c>
      <c r="B5569" s="1" t="s">
        <v>6050</v>
      </c>
      <c r="C5569" s="1" t="s">
        <v>46366</v>
      </c>
      <c r="D5569" s="1" t="s">
        <v>46367</v>
      </c>
      <c r="E5569" s="1" t="s">
        <v>46368</v>
      </c>
      <c r="F5569" s="1" t="s">
        <v>46368</v>
      </c>
      <c r="G5569" s="1" t="s">
        <v>46369</v>
      </c>
      <c r="H5569" s="1" t="s">
        <v>46370</v>
      </c>
      <c r="I5569" s="1" t="s">
        <v>46371</v>
      </c>
      <c r="J5569" s="1" t="s">
        <v>144</v>
      </c>
      <c r="K5569" s="1" t="s">
        <v>1297</v>
      </c>
      <c r="L5569" s="1">
        <v>1</v>
      </c>
    </row>
    <row r="5570" spans="1:12" x14ac:dyDescent="0.35">
      <c r="A5570" s="1" t="s">
        <v>46372</v>
      </c>
      <c r="B5570" s="1" t="s">
        <v>46373</v>
      </c>
      <c r="C5570" s="1" t="s">
        <v>46374</v>
      </c>
      <c r="D5570" s="1" t="s">
        <v>46375</v>
      </c>
      <c r="E5570" s="1" t="s">
        <v>46376</v>
      </c>
      <c r="F5570" s="1" t="s">
        <v>46376</v>
      </c>
      <c r="G5570" s="1" t="s">
        <v>46377</v>
      </c>
      <c r="H5570" s="1" t="s">
        <v>46378</v>
      </c>
      <c r="I5570" s="1" t="s">
        <v>46379</v>
      </c>
      <c r="J5570" s="1" t="s">
        <v>21</v>
      </c>
      <c r="K5570" s="1" t="s">
        <v>126</v>
      </c>
      <c r="L5570" s="1">
        <v>2</v>
      </c>
    </row>
    <row r="5571" spans="1:12" x14ac:dyDescent="0.35">
      <c r="A5571" s="1" t="s">
        <v>46380</v>
      </c>
      <c r="B5571" s="1" t="s">
        <v>8260</v>
      </c>
      <c r="C5571" s="1" t="s">
        <v>46381</v>
      </c>
      <c r="D5571" s="1" t="s">
        <v>46382</v>
      </c>
      <c r="E5571" s="1" t="s">
        <v>46383</v>
      </c>
      <c r="F5571" s="1" t="s">
        <v>46383</v>
      </c>
      <c r="G5571" s="1" t="s">
        <v>46384</v>
      </c>
      <c r="H5571" s="1" t="s">
        <v>46385</v>
      </c>
      <c r="I5571" s="1" t="s">
        <v>46386</v>
      </c>
      <c r="J5571" s="1" t="s">
        <v>144</v>
      </c>
      <c r="K5571" s="1" t="s">
        <v>46387</v>
      </c>
      <c r="L5571" s="1">
        <v>1</v>
      </c>
    </row>
    <row r="5572" spans="1:12" x14ac:dyDescent="0.35">
      <c r="A5572" s="1" t="s">
        <v>46388</v>
      </c>
      <c r="B5572" s="1" t="s">
        <v>46389</v>
      </c>
      <c r="C5572" s="1" t="s">
        <v>46390</v>
      </c>
      <c r="D5572" s="1" t="s">
        <v>46391</v>
      </c>
      <c r="E5572" s="1" t="s">
        <v>46392</v>
      </c>
      <c r="F5572" s="1" t="s">
        <v>46392</v>
      </c>
      <c r="G5572" s="1" t="s">
        <v>46393</v>
      </c>
      <c r="H5572" s="1" t="s">
        <v>46394</v>
      </c>
      <c r="I5572" s="1" t="s">
        <v>46395</v>
      </c>
      <c r="J5572" s="1" t="s">
        <v>21</v>
      </c>
      <c r="K5572" s="1" t="s">
        <v>402</v>
      </c>
      <c r="L5572" s="1">
        <v>2</v>
      </c>
    </row>
    <row r="5573" spans="1:12" x14ac:dyDescent="0.35">
      <c r="A5573" s="1" t="s">
        <v>46396</v>
      </c>
      <c r="B5573" s="1" t="s">
        <v>18547</v>
      </c>
      <c r="C5573" s="1" t="s">
        <v>46397</v>
      </c>
      <c r="D5573" s="1" t="s">
        <v>46398</v>
      </c>
      <c r="E5573" s="1" t="s">
        <v>46399</v>
      </c>
      <c r="F5573" s="1" t="s">
        <v>46399</v>
      </c>
      <c r="G5573" s="1" t="s">
        <v>46400</v>
      </c>
      <c r="H5573" s="1" t="s">
        <v>46401</v>
      </c>
      <c r="I5573" s="1" t="s">
        <v>46402</v>
      </c>
      <c r="J5573" s="1" t="s">
        <v>21</v>
      </c>
      <c r="K5573" s="1" t="s">
        <v>46403</v>
      </c>
      <c r="L5573" s="1">
        <v>2</v>
      </c>
    </row>
    <row r="5574" spans="1:12" x14ac:dyDescent="0.35">
      <c r="A5574" s="1" t="s">
        <v>46404</v>
      </c>
      <c r="B5574" s="1" t="s">
        <v>31315</v>
      </c>
      <c r="C5574" s="1" t="s">
        <v>46405</v>
      </c>
      <c r="D5574" s="1" t="s">
        <v>46406</v>
      </c>
      <c r="E5574" s="1" t="s">
        <v>46407</v>
      </c>
      <c r="F5574" s="1" t="s">
        <v>46407</v>
      </c>
      <c r="G5574" s="1" t="s">
        <v>46408</v>
      </c>
      <c r="H5574" s="1" t="s">
        <v>46408</v>
      </c>
      <c r="I5574" s="1" t="s">
        <v>46409</v>
      </c>
      <c r="J5574" s="1" t="s">
        <v>21</v>
      </c>
      <c r="K5574" s="1" t="s">
        <v>2899</v>
      </c>
      <c r="L5574" s="1">
        <v>2</v>
      </c>
    </row>
    <row r="5575" spans="1:12" x14ac:dyDescent="0.35">
      <c r="A5575" s="1" t="s">
        <v>46410</v>
      </c>
      <c r="B5575" s="1" t="s">
        <v>27043</v>
      </c>
      <c r="C5575" s="1" t="s">
        <v>46411</v>
      </c>
      <c r="D5575" s="1" t="s">
        <v>46412</v>
      </c>
      <c r="E5575" s="1" t="s">
        <v>46413</v>
      </c>
      <c r="F5575" s="1" t="s">
        <v>46413</v>
      </c>
      <c r="G5575" s="1" t="s">
        <v>46414</v>
      </c>
      <c r="H5575" s="1" t="s">
        <v>46415</v>
      </c>
      <c r="I5575" s="1" t="s">
        <v>46416</v>
      </c>
      <c r="J5575" s="1" t="s">
        <v>21</v>
      </c>
      <c r="K5575" s="1" t="s">
        <v>1037</v>
      </c>
      <c r="L5575" s="1">
        <v>2</v>
      </c>
    </row>
    <row r="5576" spans="1:12" x14ac:dyDescent="0.35">
      <c r="A5576" s="1" t="s">
        <v>46417</v>
      </c>
      <c r="B5576" s="1" t="s">
        <v>25745</v>
      </c>
      <c r="C5576" s="1" t="s">
        <v>46418</v>
      </c>
      <c r="D5576" s="1" t="s">
        <v>46419</v>
      </c>
      <c r="E5576" s="1" t="s">
        <v>46420</v>
      </c>
      <c r="F5576" s="1" t="s">
        <v>46420</v>
      </c>
      <c r="G5576" s="1" t="s">
        <v>46421</v>
      </c>
      <c r="H5576" s="1" t="s">
        <v>46422</v>
      </c>
      <c r="I5576" s="1" t="s">
        <v>46423</v>
      </c>
      <c r="J5576" s="1" t="s">
        <v>21</v>
      </c>
      <c r="K5576" s="1" t="s">
        <v>204</v>
      </c>
      <c r="L5576" s="1">
        <v>2</v>
      </c>
    </row>
    <row r="5577" spans="1:12" x14ac:dyDescent="0.35">
      <c r="A5577" s="1" t="s">
        <v>46424</v>
      </c>
      <c r="B5577" s="1" t="s">
        <v>31697</v>
      </c>
      <c r="C5577" s="1" t="s">
        <v>46425</v>
      </c>
      <c r="D5577" s="1" t="s">
        <v>46426</v>
      </c>
      <c r="E5577" s="1" t="s">
        <v>46427</v>
      </c>
      <c r="F5577" s="1" t="s">
        <v>46427</v>
      </c>
      <c r="G5577" s="1" t="s">
        <v>46428</v>
      </c>
      <c r="H5577" s="1" t="s">
        <v>46429</v>
      </c>
      <c r="I5577" s="1" t="s">
        <v>46430</v>
      </c>
      <c r="J5577" s="1" t="s">
        <v>21</v>
      </c>
      <c r="K5577" s="1" t="s">
        <v>6024</v>
      </c>
      <c r="L5577" s="1">
        <v>2</v>
      </c>
    </row>
    <row r="5578" spans="1:12" x14ac:dyDescent="0.35">
      <c r="A5578" s="1" t="s">
        <v>46431</v>
      </c>
      <c r="B5578" s="1" t="s">
        <v>9141</v>
      </c>
      <c r="C5578" s="1" t="s">
        <v>46432</v>
      </c>
      <c r="D5578" s="1" t="s">
        <v>46433</v>
      </c>
      <c r="E5578" s="1" t="s">
        <v>46434</v>
      </c>
      <c r="F5578" s="1" t="s">
        <v>46434</v>
      </c>
      <c r="G5578" s="1" t="s">
        <v>46435</v>
      </c>
      <c r="H5578" s="1" t="s">
        <v>46436</v>
      </c>
      <c r="I5578" s="1" t="s">
        <v>46437</v>
      </c>
      <c r="J5578" s="1" t="s">
        <v>144</v>
      </c>
      <c r="K5578" s="1" t="s">
        <v>46438</v>
      </c>
      <c r="L5578" s="1">
        <v>1</v>
      </c>
    </row>
    <row r="5579" spans="1:12" x14ac:dyDescent="0.35">
      <c r="A5579" s="1" t="s">
        <v>46439</v>
      </c>
      <c r="B5579" s="1" t="s">
        <v>27290</v>
      </c>
      <c r="C5579" s="1" t="s">
        <v>46440</v>
      </c>
      <c r="D5579" s="1" t="s">
        <v>46441</v>
      </c>
      <c r="E5579" s="1" t="s">
        <v>46442</v>
      </c>
      <c r="F5579" s="1" t="s">
        <v>46443</v>
      </c>
      <c r="G5579" s="1" t="s">
        <v>46444</v>
      </c>
      <c r="H5579" s="1" t="s">
        <v>46445</v>
      </c>
      <c r="I5579" s="1" t="s">
        <v>46446</v>
      </c>
      <c r="J5579" s="1" t="s">
        <v>144</v>
      </c>
      <c r="K5579" s="1" t="s">
        <v>1580</v>
      </c>
      <c r="L5579" s="1">
        <v>1</v>
      </c>
    </row>
    <row r="5580" spans="1:12" x14ac:dyDescent="0.35">
      <c r="A5580" s="1" t="s">
        <v>46447</v>
      </c>
      <c r="B5580" s="1" t="s">
        <v>46448</v>
      </c>
      <c r="C5580" s="1" t="s">
        <v>46449</v>
      </c>
      <c r="D5580" s="1" t="s">
        <v>46450</v>
      </c>
      <c r="E5580" s="1" t="s">
        <v>46451</v>
      </c>
      <c r="F5580" s="1" t="s">
        <v>46452</v>
      </c>
      <c r="G5580" s="1" t="s">
        <v>46453</v>
      </c>
      <c r="H5580" s="1" t="s">
        <v>46454</v>
      </c>
      <c r="I5580" s="1" t="s">
        <v>46455</v>
      </c>
      <c r="J5580" s="1" t="s">
        <v>21</v>
      </c>
      <c r="K5580" s="1" t="s">
        <v>98</v>
      </c>
      <c r="L5580" s="1">
        <v>2</v>
      </c>
    </row>
    <row r="5581" spans="1:12" x14ac:dyDescent="0.35">
      <c r="A5581" s="1" t="s">
        <v>46456</v>
      </c>
      <c r="B5581" s="1" t="s">
        <v>6017</v>
      </c>
      <c r="C5581" s="1" t="s">
        <v>46457</v>
      </c>
      <c r="D5581" s="1" t="s">
        <v>46458</v>
      </c>
      <c r="E5581" s="1" t="s">
        <v>46459</v>
      </c>
      <c r="F5581" s="1" t="s">
        <v>46459</v>
      </c>
      <c r="G5581" s="1" t="s">
        <v>46460</v>
      </c>
      <c r="H5581" s="1" t="s">
        <v>46461</v>
      </c>
      <c r="I5581" s="1" t="s">
        <v>46462</v>
      </c>
      <c r="J5581" s="1" t="s">
        <v>21</v>
      </c>
      <c r="K5581" s="1" t="s">
        <v>22219</v>
      </c>
      <c r="L5581" s="1">
        <v>2</v>
      </c>
    </row>
    <row r="5582" spans="1:12" x14ac:dyDescent="0.35">
      <c r="A5582" s="1" t="s">
        <v>46463</v>
      </c>
      <c r="B5582" s="1" t="s">
        <v>31393</v>
      </c>
      <c r="C5582" s="1" t="s">
        <v>46464</v>
      </c>
      <c r="D5582" s="1" t="s">
        <v>46465</v>
      </c>
      <c r="E5582" s="1" t="s">
        <v>46466</v>
      </c>
      <c r="F5582" s="1" t="s">
        <v>46466</v>
      </c>
      <c r="G5582" s="1" t="s">
        <v>46467</v>
      </c>
      <c r="H5582" s="1" t="s">
        <v>46468</v>
      </c>
      <c r="I5582" s="1" t="s">
        <v>46469</v>
      </c>
      <c r="J5582" s="1" t="s">
        <v>21</v>
      </c>
      <c r="K5582" s="1" t="s">
        <v>1449</v>
      </c>
      <c r="L5582" s="1">
        <v>2</v>
      </c>
    </row>
    <row r="5583" spans="1:12" x14ac:dyDescent="0.35">
      <c r="A5583" s="1" t="s">
        <v>46470</v>
      </c>
      <c r="B5583" s="1" t="s">
        <v>46471</v>
      </c>
      <c r="C5583" s="1" t="s">
        <v>46472</v>
      </c>
      <c r="D5583" s="1" t="s">
        <v>46473</v>
      </c>
      <c r="E5583" s="1" t="s">
        <v>46474</v>
      </c>
      <c r="F5583" s="1" t="s">
        <v>46474</v>
      </c>
      <c r="G5583" s="1" t="s">
        <v>46475</v>
      </c>
      <c r="H5583" s="1" t="s">
        <v>46476</v>
      </c>
      <c r="I5583" s="1" t="s">
        <v>46477</v>
      </c>
      <c r="J5583" s="1" t="s">
        <v>21</v>
      </c>
      <c r="K5583" s="1" t="s">
        <v>46478</v>
      </c>
      <c r="L5583" s="1">
        <v>2</v>
      </c>
    </row>
    <row r="5584" spans="1:12" x14ac:dyDescent="0.35">
      <c r="A5584" s="1" t="s">
        <v>46479</v>
      </c>
      <c r="B5584" s="1" t="s">
        <v>27298</v>
      </c>
      <c r="C5584" s="1" t="s">
        <v>46480</v>
      </c>
      <c r="D5584" s="1" t="s">
        <v>46481</v>
      </c>
      <c r="E5584" s="1" t="s">
        <v>46482</v>
      </c>
      <c r="F5584" s="1" t="s">
        <v>46482</v>
      </c>
      <c r="G5584" s="1" t="s">
        <v>46483</v>
      </c>
      <c r="H5584" s="1" t="s">
        <v>46484</v>
      </c>
      <c r="I5584" s="1" t="s">
        <v>46485</v>
      </c>
      <c r="J5584" s="1" t="s">
        <v>144</v>
      </c>
      <c r="K5584" s="1" t="s">
        <v>46486</v>
      </c>
      <c r="L5584" s="1">
        <v>1</v>
      </c>
    </row>
    <row r="5585" spans="1:12" x14ac:dyDescent="0.35">
      <c r="A5585" s="1" t="s">
        <v>46487</v>
      </c>
      <c r="B5585" s="1" t="s">
        <v>32542</v>
      </c>
      <c r="C5585" s="1" t="s">
        <v>46488</v>
      </c>
      <c r="D5585" s="1" t="s">
        <v>46489</v>
      </c>
      <c r="E5585" s="1" t="s">
        <v>46490</v>
      </c>
      <c r="F5585" s="1" t="s">
        <v>46490</v>
      </c>
      <c r="G5585" s="1" t="s">
        <v>46491</v>
      </c>
      <c r="H5585" s="1" t="s">
        <v>46492</v>
      </c>
      <c r="I5585" s="1" t="s">
        <v>46493</v>
      </c>
      <c r="J5585" s="1" t="s">
        <v>21</v>
      </c>
      <c r="K5585" s="1" t="s">
        <v>5249</v>
      </c>
      <c r="L5585" s="1">
        <v>2</v>
      </c>
    </row>
    <row r="5586" spans="1:12" x14ac:dyDescent="0.35">
      <c r="A5586" s="1" t="s">
        <v>46494</v>
      </c>
      <c r="B5586" s="1" t="s">
        <v>46495</v>
      </c>
      <c r="C5586" s="1" t="s">
        <v>46496</v>
      </c>
      <c r="D5586" s="1" t="s">
        <v>46497</v>
      </c>
      <c r="E5586" s="1" t="s">
        <v>46498</v>
      </c>
      <c r="F5586" s="1" t="s">
        <v>46498</v>
      </c>
      <c r="G5586" s="1" t="s">
        <v>46499</v>
      </c>
      <c r="H5586" s="1" t="s">
        <v>46500</v>
      </c>
      <c r="I5586" s="1" t="s">
        <v>46501</v>
      </c>
      <c r="J5586" s="1" t="s">
        <v>144</v>
      </c>
      <c r="K5586" s="1" t="s">
        <v>27230</v>
      </c>
      <c r="L5586" s="1">
        <v>1</v>
      </c>
    </row>
    <row r="5587" spans="1:12" x14ac:dyDescent="0.35">
      <c r="A5587" s="1" t="s">
        <v>46502</v>
      </c>
      <c r="B5587" s="1" t="s">
        <v>46503</v>
      </c>
      <c r="C5587" s="1" t="s">
        <v>46504</v>
      </c>
      <c r="D5587" s="1" t="s">
        <v>46505</v>
      </c>
      <c r="E5587" s="1" t="s">
        <v>46506</v>
      </c>
      <c r="F5587" s="1" t="s">
        <v>46506</v>
      </c>
      <c r="G5587" s="1" t="s">
        <v>46507</v>
      </c>
      <c r="H5587" s="1" t="s">
        <v>46508</v>
      </c>
      <c r="I5587" s="1" t="s">
        <v>46509</v>
      </c>
      <c r="J5587" s="1" t="s">
        <v>21</v>
      </c>
      <c r="K5587" s="1" t="s">
        <v>273</v>
      </c>
      <c r="L5587" s="1">
        <v>2</v>
      </c>
    </row>
    <row r="5588" spans="1:12" x14ac:dyDescent="0.35">
      <c r="A5588" s="1" t="s">
        <v>46510</v>
      </c>
      <c r="B5588" s="1" t="s">
        <v>46511</v>
      </c>
      <c r="C5588" s="1" t="s">
        <v>46512</v>
      </c>
      <c r="D5588" s="1" t="s">
        <v>46513</v>
      </c>
      <c r="E5588" s="1" t="s">
        <v>46514</v>
      </c>
      <c r="F5588" s="1" t="s">
        <v>46515</v>
      </c>
      <c r="G5588" s="1" t="s">
        <v>46516</v>
      </c>
      <c r="H5588" s="1" t="s">
        <v>46517</v>
      </c>
      <c r="I5588" s="1" t="s">
        <v>46518</v>
      </c>
      <c r="J5588" s="1" t="s">
        <v>21</v>
      </c>
      <c r="K5588" s="1" t="s">
        <v>116</v>
      </c>
      <c r="L5588" s="1">
        <v>2</v>
      </c>
    </row>
    <row r="5589" spans="1:12" x14ac:dyDescent="0.35">
      <c r="A5589" s="1" t="s">
        <v>46519</v>
      </c>
      <c r="B5589" s="1" t="s">
        <v>39078</v>
      </c>
      <c r="C5589" s="1" t="s">
        <v>46520</v>
      </c>
      <c r="D5589" s="1" t="s">
        <v>46521</v>
      </c>
      <c r="E5589" s="1" t="s">
        <v>46522</v>
      </c>
      <c r="F5589" s="1" t="s">
        <v>46523</v>
      </c>
      <c r="G5589" s="1" t="s">
        <v>46524</v>
      </c>
      <c r="H5589" s="1" t="s">
        <v>46525</v>
      </c>
      <c r="I5589" s="1" t="s">
        <v>46526</v>
      </c>
      <c r="J5589" s="1" t="s">
        <v>21</v>
      </c>
      <c r="K5589" s="1" t="s">
        <v>98</v>
      </c>
      <c r="L5589" s="1">
        <v>2</v>
      </c>
    </row>
    <row r="5590" spans="1:12" x14ac:dyDescent="0.35">
      <c r="A5590" s="1" t="s">
        <v>46527</v>
      </c>
      <c r="B5590" s="1" t="s">
        <v>9036</v>
      </c>
      <c r="C5590" s="1" t="s">
        <v>46528</v>
      </c>
      <c r="D5590" s="1" t="s">
        <v>46529</v>
      </c>
      <c r="E5590" s="1" t="s">
        <v>46530</v>
      </c>
      <c r="F5590" s="1" t="s">
        <v>46531</v>
      </c>
      <c r="G5590" s="1" t="s">
        <v>46532</v>
      </c>
      <c r="H5590" s="1" t="s">
        <v>46533</v>
      </c>
      <c r="I5590" s="1" t="s">
        <v>46534</v>
      </c>
      <c r="J5590" s="1" t="s">
        <v>21</v>
      </c>
      <c r="K5590" s="1" t="s">
        <v>2083</v>
      </c>
      <c r="L5590" s="1">
        <v>2</v>
      </c>
    </row>
    <row r="5591" spans="1:12" x14ac:dyDescent="0.35">
      <c r="A5591" s="1" t="s">
        <v>46535</v>
      </c>
      <c r="B5591" s="1" t="s">
        <v>46536</v>
      </c>
      <c r="C5591" s="1" t="s">
        <v>46537</v>
      </c>
      <c r="D5591" s="1" t="s">
        <v>46538</v>
      </c>
      <c r="E5591" s="1" t="s">
        <v>46539</v>
      </c>
      <c r="F5591" s="1" t="s">
        <v>46540</v>
      </c>
      <c r="G5591" s="1" t="s">
        <v>46541</v>
      </c>
      <c r="H5591" s="1" t="s">
        <v>46542</v>
      </c>
      <c r="I5591" s="1" t="s">
        <v>46543</v>
      </c>
      <c r="J5591" s="1" t="s">
        <v>21</v>
      </c>
      <c r="K5591" s="1" t="s">
        <v>52</v>
      </c>
      <c r="L5591" s="1">
        <v>2</v>
      </c>
    </row>
    <row r="5592" spans="1:12" x14ac:dyDescent="0.35">
      <c r="A5592" s="1" t="s">
        <v>46544</v>
      </c>
      <c r="B5592" s="1" t="s">
        <v>9616</v>
      </c>
      <c r="C5592" s="1" t="s">
        <v>46545</v>
      </c>
      <c r="D5592" s="1" t="s">
        <v>46546</v>
      </c>
      <c r="E5592" s="1" t="s">
        <v>46547</v>
      </c>
      <c r="F5592" s="1" t="s">
        <v>46548</v>
      </c>
      <c r="G5592" s="1" t="s">
        <v>46549</v>
      </c>
      <c r="H5592" s="1" t="s">
        <v>46550</v>
      </c>
      <c r="I5592" s="1" t="s">
        <v>46551</v>
      </c>
      <c r="J5592" s="1" t="s">
        <v>21</v>
      </c>
      <c r="K5592" s="1" t="s">
        <v>7355</v>
      </c>
      <c r="L5592" s="1">
        <v>2</v>
      </c>
    </row>
    <row r="5593" spans="1:12" x14ac:dyDescent="0.35">
      <c r="A5593" s="1" t="s">
        <v>46552</v>
      </c>
      <c r="B5593" s="1" t="s">
        <v>41817</v>
      </c>
      <c r="C5593" s="1" t="s">
        <v>46553</v>
      </c>
      <c r="D5593" s="1" t="s">
        <v>46554</v>
      </c>
      <c r="E5593" s="1" t="s">
        <v>46555</v>
      </c>
      <c r="F5593" s="1" t="s">
        <v>46556</v>
      </c>
      <c r="G5593" s="1" t="s">
        <v>46557</v>
      </c>
      <c r="H5593" s="1" t="s">
        <v>46558</v>
      </c>
      <c r="I5593" s="1" t="s">
        <v>46559</v>
      </c>
      <c r="J5593" s="1" t="s">
        <v>21</v>
      </c>
      <c r="K5593" s="1" t="s">
        <v>6845</v>
      </c>
      <c r="L5593" s="1">
        <v>2</v>
      </c>
    </row>
    <row r="5594" spans="1:12" x14ac:dyDescent="0.35">
      <c r="A5594" s="1" t="s">
        <v>46560</v>
      </c>
      <c r="B5594" s="1" t="s">
        <v>46561</v>
      </c>
      <c r="C5594" s="1" t="s">
        <v>46562</v>
      </c>
      <c r="D5594" s="1" t="s">
        <v>46563</v>
      </c>
      <c r="E5594" s="1" t="s">
        <v>46564</v>
      </c>
      <c r="F5594" s="1" t="s">
        <v>46565</v>
      </c>
      <c r="G5594" s="1" t="s">
        <v>46566</v>
      </c>
      <c r="H5594" s="1" t="s">
        <v>46567</v>
      </c>
      <c r="I5594" s="1" t="s">
        <v>46568</v>
      </c>
      <c r="J5594" s="1" t="s">
        <v>21</v>
      </c>
      <c r="K5594" s="1" t="s">
        <v>204</v>
      </c>
      <c r="L5594" s="1">
        <v>2</v>
      </c>
    </row>
    <row r="5595" spans="1:12" x14ac:dyDescent="0.35">
      <c r="A5595" s="1" t="s">
        <v>46569</v>
      </c>
      <c r="B5595" s="1" t="s">
        <v>46570</v>
      </c>
      <c r="C5595" s="1" t="s">
        <v>46571</v>
      </c>
      <c r="D5595" s="1" t="s">
        <v>46571</v>
      </c>
      <c r="E5595" s="1" t="s">
        <v>46572</v>
      </c>
      <c r="F5595" s="1" t="s">
        <v>46573</v>
      </c>
      <c r="G5595" s="1" t="s">
        <v>46574</v>
      </c>
      <c r="H5595" s="1" t="s">
        <v>46575</v>
      </c>
      <c r="I5595" s="1" t="s">
        <v>46576</v>
      </c>
      <c r="J5595" s="1" t="s">
        <v>144</v>
      </c>
      <c r="K5595" s="1" t="s">
        <v>33289</v>
      </c>
      <c r="L5595" s="1">
        <v>1</v>
      </c>
    </row>
    <row r="5596" spans="1:12" x14ac:dyDescent="0.35">
      <c r="A5596" s="1" t="s">
        <v>46577</v>
      </c>
      <c r="B5596" s="1" t="s">
        <v>46578</v>
      </c>
      <c r="C5596" s="1" t="s">
        <v>46579</v>
      </c>
      <c r="D5596" s="1" t="s">
        <v>46580</v>
      </c>
      <c r="E5596" s="1" t="s">
        <v>46581</v>
      </c>
      <c r="F5596" s="1" t="s">
        <v>46582</v>
      </c>
      <c r="G5596" s="1" t="s">
        <v>46583</v>
      </c>
      <c r="H5596" s="1" t="s">
        <v>46584</v>
      </c>
      <c r="I5596" s="1" t="s">
        <v>46585</v>
      </c>
      <c r="J5596" s="1" t="s">
        <v>21</v>
      </c>
      <c r="K5596" s="1" t="s">
        <v>46586</v>
      </c>
      <c r="L5596" s="1">
        <v>2</v>
      </c>
    </row>
    <row r="5597" spans="1:12" x14ac:dyDescent="0.35">
      <c r="A5597" s="1" t="s">
        <v>46587</v>
      </c>
      <c r="B5597" s="1" t="s">
        <v>46588</v>
      </c>
      <c r="C5597" s="1" t="s">
        <v>46589</v>
      </c>
      <c r="D5597" s="1" t="s">
        <v>46590</v>
      </c>
      <c r="E5597" s="1" t="s">
        <v>46591</v>
      </c>
      <c r="F5597" s="1" t="s">
        <v>46591</v>
      </c>
      <c r="G5597" s="1" t="s">
        <v>46592</v>
      </c>
      <c r="H5597" s="1" t="s">
        <v>46593</v>
      </c>
      <c r="I5597" s="1" t="s">
        <v>46594</v>
      </c>
      <c r="J5597" s="1" t="s">
        <v>21</v>
      </c>
      <c r="K5597" s="1" t="s">
        <v>243</v>
      </c>
      <c r="L5597" s="1">
        <v>2</v>
      </c>
    </row>
    <row r="5598" spans="1:12" x14ac:dyDescent="0.35">
      <c r="A5598" s="1" t="s">
        <v>46595</v>
      </c>
      <c r="B5598" s="1" t="s">
        <v>46596</v>
      </c>
      <c r="C5598" s="1" t="s">
        <v>46597</v>
      </c>
      <c r="D5598" s="1" t="s">
        <v>46598</v>
      </c>
      <c r="E5598" s="1" t="s">
        <v>46599</v>
      </c>
      <c r="F5598" s="1" t="s">
        <v>46600</v>
      </c>
      <c r="G5598" s="1" t="s">
        <v>46601</v>
      </c>
      <c r="H5598" s="1" t="s">
        <v>46602</v>
      </c>
      <c r="I5598" s="1" t="s">
        <v>46603</v>
      </c>
      <c r="J5598" s="1" t="s">
        <v>32</v>
      </c>
      <c r="K5598" s="1" t="s">
        <v>2323</v>
      </c>
      <c r="L5598" s="1">
        <v>0</v>
      </c>
    </row>
    <row r="5599" spans="1:12" x14ac:dyDescent="0.35">
      <c r="A5599" s="1" t="s">
        <v>46604</v>
      </c>
      <c r="B5599" s="1"/>
      <c r="C5599" s="1" t="s">
        <v>46605</v>
      </c>
      <c r="D5599" s="1" t="s">
        <v>46606</v>
      </c>
      <c r="E5599" s="1" t="s">
        <v>46607</v>
      </c>
      <c r="F5599" s="1" t="s">
        <v>46608</v>
      </c>
      <c r="G5599" s="1" t="s">
        <v>46609</v>
      </c>
      <c r="H5599" s="1" t="s">
        <v>46610</v>
      </c>
      <c r="I5599" s="1" t="s">
        <v>46611</v>
      </c>
      <c r="J5599" s="1" t="s">
        <v>32</v>
      </c>
      <c r="K5599" s="1" t="s">
        <v>46612</v>
      </c>
      <c r="L5599" s="1">
        <v>0</v>
      </c>
    </row>
    <row r="5600" spans="1:12" x14ac:dyDescent="0.35">
      <c r="A5600" s="1" t="s">
        <v>46613</v>
      </c>
      <c r="B5600" s="1" t="s">
        <v>46614</v>
      </c>
      <c r="C5600" s="1" t="s">
        <v>46615</v>
      </c>
      <c r="D5600" s="1" t="s">
        <v>46616</v>
      </c>
      <c r="E5600" s="1" t="s">
        <v>46617</v>
      </c>
      <c r="F5600" s="1" t="s">
        <v>46618</v>
      </c>
      <c r="G5600" s="1" t="s">
        <v>46619</v>
      </c>
      <c r="H5600" s="1" t="s">
        <v>46620</v>
      </c>
      <c r="I5600" s="1" t="s">
        <v>46621</v>
      </c>
      <c r="J5600" s="1" t="s">
        <v>21</v>
      </c>
      <c r="K5600" s="1" t="s">
        <v>204</v>
      </c>
      <c r="L5600" s="1">
        <v>2</v>
      </c>
    </row>
    <row r="5601" spans="1:12" x14ac:dyDescent="0.35">
      <c r="A5601" s="1" t="s">
        <v>46622</v>
      </c>
      <c r="B5601" s="1"/>
      <c r="C5601" s="1" t="s">
        <v>46623</v>
      </c>
      <c r="D5601" s="1" t="s">
        <v>46624</v>
      </c>
      <c r="E5601" s="1" t="s">
        <v>46625</v>
      </c>
      <c r="F5601" s="1" t="s">
        <v>46626</v>
      </c>
      <c r="G5601" s="1" t="s">
        <v>46627</v>
      </c>
      <c r="H5601" s="1" t="s">
        <v>46628</v>
      </c>
      <c r="I5601" s="1" t="s">
        <v>46629</v>
      </c>
      <c r="J5601" s="1" t="s">
        <v>21</v>
      </c>
      <c r="K5601" s="1" t="s">
        <v>116</v>
      </c>
      <c r="L5601" s="1">
        <v>2</v>
      </c>
    </row>
    <row r="5602" spans="1:12" x14ac:dyDescent="0.35">
      <c r="A5602" s="1" t="s">
        <v>46630</v>
      </c>
      <c r="B5602" s="1" t="s">
        <v>46631</v>
      </c>
      <c r="C5602" s="1" t="s">
        <v>46632</v>
      </c>
      <c r="D5602" s="1" t="s">
        <v>46633</v>
      </c>
      <c r="E5602" s="1" t="s">
        <v>46634</v>
      </c>
      <c r="F5602" s="1" t="s">
        <v>46635</v>
      </c>
      <c r="G5602" s="1" t="s">
        <v>46636</v>
      </c>
      <c r="H5602" s="1" t="s">
        <v>46637</v>
      </c>
      <c r="I5602" s="1" t="s">
        <v>46638</v>
      </c>
      <c r="J5602" s="1" t="s">
        <v>32</v>
      </c>
      <c r="K5602" s="1" t="s">
        <v>52</v>
      </c>
      <c r="L5602" s="1">
        <v>0</v>
      </c>
    </row>
    <row r="5603" spans="1:12" x14ac:dyDescent="0.35">
      <c r="A5603" s="1" t="s">
        <v>46639</v>
      </c>
      <c r="B5603" s="1" t="s">
        <v>46640</v>
      </c>
      <c r="C5603" s="1" t="s">
        <v>46641</v>
      </c>
      <c r="D5603" s="1" t="s">
        <v>46642</v>
      </c>
      <c r="E5603" s="1" t="s">
        <v>46643</v>
      </c>
      <c r="F5603" s="1" t="s">
        <v>46644</v>
      </c>
      <c r="G5603" s="1" t="s">
        <v>46645</v>
      </c>
      <c r="H5603" s="1" t="s">
        <v>46646</v>
      </c>
      <c r="I5603" s="1" t="s">
        <v>46647</v>
      </c>
      <c r="J5603" s="1" t="s">
        <v>144</v>
      </c>
      <c r="K5603" s="1" t="s">
        <v>2248</v>
      </c>
      <c r="L5603" s="1">
        <v>1</v>
      </c>
    </row>
    <row r="5604" spans="1:12" x14ac:dyDescent="0.35">
      <c r="A5604" s="1" t="s">
        <v>46648</v>
      </c>
      <c r="B5604" s="1" t="s">
        <v>46649</v>
      </c>
      <c r="C5604" s="1" t="s">
        <v>46650</v>
      </c>
      <c r="D5604" s="1" t="s">
        <v>46651</v>
      </c>
      <c r="E5604" s="1" t="s">
        <v>46652</v>
      </c>
      <c r="F5604" s="1" t="s">
        <v>46653</v>
      </c>
      <c r="G5604" s="1" t="s">
        <v>46654</v>
      </c>
      <c r="H5604" s="1" t="s">
        <v>46655</v>
      </c>
      <c r="I5604" s="1" t="s">
        <v>46656</v>
      </c>
      <c r="J5604" s="1" t="s">
        <v>21</v>
      </c>
      <c r="K5604" s="1" t="s">
        <v>52</v>
      </c>
      <c r="L5604" s="1">
        <v>2</v>
      </c>
    </row>
    <row r="5605" spans="1:12" x14ac:dyDescent="0.35">
      <c r="A5605" s="1" t="s">
        <v>46657</v>
      </c>
      <c r="B5605" s="1" t="s">
        <v>46658</v>
      </c>
      <c r="C5605" s="1" t="s">
        <v>46659</v>
      </c>
      <c r="D5605" s="1" t="s">
        <v>46660</v>
      </c>
      <c r="E5605" s="1" t="s">
        <v>46661</v>
      </c>
      <c r="F5605" s="1" t="s">
        <v>46662</v>
      </c>
      <c r="G5605" s="1" t="s">
        <v>46663</v>
      </c>
      <c r="H5605" s="1" t="s">
        <v>46664</v>
      </c>
      <c r="I5605" s="1" t="s">
        <v>46665</v>
      </c>
      <c r="J5605" s="1" t="s">
        <v>21</v>
      </c>
      <c r="K5605" s="1" t="s">
        <v>194</v>
      </c>
      <c r="L5605" s="1">
        <v>2</v>
      </c>
    </row>
    <row r="5606" spans="1:12" x14ac:dyDescent="0.35">
      <c r="A5606" s="1" t="s">
        <v>46666</v>
      </c>
      <c r="B5606" s="1" t="s">
        <v>11782</v>
      </c>
      <c r="C5606" s="1" t="s">
        <v>46667</v>
      </c>
      <c r="D5606" s="1" t="s">
        <v>46668</v>
      </c>
      <c r="E5606" s="1" t="s">
        <v>46669</v>
      </c>
      <c r="F5606" s="1" t="s">
        <v>46670</v>
      </c>
      <c r="G5606" s="1" t="s">
        <v>46671</v>
      </c>
      <c r="H5606" s="1" t="s">
        <v>46672</v>
      </c>
      <c r="I5606" s="1" t="s">
        <v>46673</v>
      </c>
      <c r="J5606" s="1" t="s">
        <v>21</v>
      </c>
      <c r="K5606" s="1" t="s">
        <v>22600</v>
      </c>
      <c r="L5606" s="1">
        <v>2</v>
      </c>
    </row>
    <row r="5607" spans="1:12" x14ac:dyDescent="0.35">
      <c r="A5607" s="1" t="s">
        <v>46674</v>
      </c>
      <c r="B5607" s="1" t="s">
        <v>46675</v>
      </c>
      <c r="C5607" s="1" t="s">
        <v>46676</v>
      </c>
      <c r="D5607" s="1" t="s">
        <v>46677</v>
      </c>
      <c r="E5607" s="1" t="s">
        <v>46678</v>
      </c>
      <c r="F5607" s="1" t="s">
        <v>46679</v>
      </c>
      <c r="G5607" s="1" t="s">
        <v>46680</v>
      </c>
      <c r="H5607" s="1" t="s">
        <v>46681</v>
      </c>
      <c r="I5607" s="1" t="s">
        <v>46682</v>
      </c>
      <c r="J5607" s="1" t="s">
        <v>21</v>
      </c>
      <c r="K5607" s="1" t="s">
        <v>52</v>
      </c>
      <c r="L5607" s="1">
        <v>2</v>
      </c>
    </row>
    <row r="5608" spans="1:12" x14ac:dyDescent="0.35">
      <c r="A5608" s="1" t="s">
        <v>46683</v>
      </c>
      <c r="B5608" s="1" t="s">
        <v>8426</v>
      </c>
      <c r="C5608" s="1" t="s">
        <v>46684</v>
      </c>
      <c r="D5608" s="1" t="s">
        <v>46685</v>
      </c>
      <c r="E5608" s="1" t="s">
        <v>46686</v>
      </c>
      <c r="F5608" s="1" t="s">
        <v>46687</v>
      </c>
      <c r="G5608" s="1" t="s">
        <v>46688</v>
      </c>
      <c r="H5608" s="1" t="s">
        <v>46689</v>
      </c>
      <c r="I5608" s="1" t="s">
        <v>46690</v>
      </c>
      <c r="J5608" s="1" t="s">
        <v>21</v>
      </c>
      <c r="K5608" s="1" t="s">
        <v>989</v>
      </c>
      <c r="L5608" s="1">
        <v>2</v>
      </c>
    </row>
    <row r="5609" spans="1:12" x14ac:dyDescent="0.35">
      <c r="A5609" s="1" t="s">
        <v>46691</v>
      </c>
      <c r="B5609" s="1" t="s">
        <v>46692</v>
      </c>
      <c r="C5609" s="1" t="s">
        <v>46693</v>
      </c>
      <c r="D5609" s="1" t="s">
        <v>46694</v>
      </c>
      <c r="E5609" s="1" t="s">
        <v>46695</v>
      </c>
      <c r="F5609" s="1" t="s">
        <v>46696</v>
      </c>
      <c r="G5609" s="1" t="s">
        <v>46697</v>
      </c>
      <c r="H5609" s="1" t="s">
        <v>46698</v>
      </c>
      <c r="I5609" s="1" t="s">
        <v>46699</v>
      </c>
      <c r="J5609" s="1" t="s">
        <v>21</v>
      </c>
      <c r="K5609" s="1" t="s">
        <v>213</v>
      </c>
      <c r="L5609" s="1">
        <v>2</v>
      </c>
    </row>
    <row r="5610" spans="1:12" x14ac:dyDescent="0.35">
      <c r="A5610" s="1" t="s">
        <v>46700</v>
      </c>
      <c r="B5610" s="1" t="s">
        <v>46649</v>
      </c>
      <c r="C5610" s="1" t="s">
        <v>46701</v>
      </c>
      <c r="D5610" s="1" t="s">
        <v>46702</v>
      </c>
      <c r="E5610" s="1" t="s">
        <v>46702</v>
      </c>
      <c r="F5610" s="1" t="s">
        <v>46703</v>
      </c>
      <c r="G5610" s="1" t="s">
        <v>46704</v>
      </c>
      <c r="H5610" s="1" t="s">
        <v>46705</v>
      </c>
      <c r="I5610" s="1" t="s">
        <v>46706</v>
      </c>
      <c r="J5610" s="1" t="s">
        <v>144</v>
      </c>
      <c r="K5610" s="1" t="s">
        <v>46707</v>
      </c>
      <c r="L5610" s="1">
        <v>1</v>
      </c>
    </row>
    <row r="5611" spans="1:12" x14ac:dyDescent="0.35">
      <c r="A5611" s="1" t="s">
        <v>46708</v>
      </c>
      <c r="B5611" s="1" t="s">
        <v>40778</v>
      </c>
      <c r="C5611" s="1" t="s">
        <v>46709</v>
      </c>
      <c r="D5611" s="1" t="s">
        <v>46710</v>
      </c>
      <c r="E5611" s="1" t="s">
        <v>46711</v>
      </c>
      <c r="F5611" s="1" t="s">
        <v>46711</v>
      </c>
      <c r="G5611" s="1" t="s">
        <v>46712</v>
      </c>
      <c r="H5611" s="1" t="s">
        <v>46713</v>
      </c>
      <c r="I5611" s="1" t="s">
        <v>46714</v>
      </c>
      <c r="J5611" s="1" t="s">
        <v>21</v>
      </c>
      <c r="K5611" s="1" t="s">
        <v>204</v>
      </c>
      <c r="L5611" s="1">
        <v>2</v>
      </c>
    </row>
    <row r="5612" spans="1:12" x14ac:dyDescent="0.35">
      <c r="A5612" s="1" t="s">
        <v>46715</v>
      </c>
      <c r="B5612" s="1" t="s">
        <v>46716</v>
      </c>
      <c r="C5612" s="1" t="s">
        <v>46717</v>
      </c>
      <c r="D5612" s="1" t="s">
        <v>46718</v>
      </c>
      <c r="E5612" s="1" t="s">
        <v>46719</v>
      </c>
      <c r="F5612" s="1" t="s">
        <v>46720</v>
      </c>
      <c r="G5612" s="1" t="s">
        <v>46721</v>
      </c>
      <c r="H5612" s="1" t="s">
        <v>46722</v>
      </c>
      <c r="I5612" s="1" t="s">
        <v>46723</v>
      </c>
      <c r="J5612" s="1" t="s">
        <v>32</v>
      </c>
      <c r="K5612" s="1" t="s">
        <v>24593</v>
      </c>
      <c r="L5612" s="1">
        <v>0</v>
      </c>
    </row>
    <row r="5613" spans="1:12" x14ac:dyDescent="0.35">
      <c r="A5613" s="1" t="s">
        <v>46724</v>
      </c>
      <c r="B5613" s="1" t="s">
        <v>40608</v>
      </c>
      <c r="C5613" s="1" t="s">
        <v>46725</v>
      </c>
      <c r="D5613" s="1" t="s">
        <v>46726</v>
      </c>
      <c r="E5613" s="1" t="s">
        <v>46727</v>
      </c>
      <c r="F5613" s="1" t="s">
        <v>46728</v>
      </c>
      <c r="G5613" s="1" t="s">
        <v>46729</v>
      </c>
      <c r="H5613" s="1" t="s">
        <v>46730</v>
      </c>
      <c r="I5613" s="1" t="s">
        <v>46731</v>
      </c>
      <c r="J5613" s="1" t="s">
        <v>21</v>
      </c>
      <c r="K5613" s="1" t="s">
        <v>273</v>
      </c>
      <c r="L5613" s="1">
        <v>2</v>
      </c>
    </row>
    <row r="5614" spans="1:12" x14ac:dyDescent="0.35">
      <c r="A5614" s="1" t="s">
        <v>46732</v>
      </c>
      <c r="B5614" s="1" t="s">
        <v>15408</v>
      </c>
      <c r="C5614" s="1" t="s">
        <v>46733</v>
      </c>
      <c r="D5614" s="1" t="s">
        <v>46734</v>
      </c>
      <c r="E5614" s="1" t="s">
        <v>46735</v>
      </c>
      <c r="F5614" s="1" t="s">
        <v>46736</v>
      </c>
      <c r="G5614" s="1" t="s">
        <v>46737</v>
      </c>
      <c r="H5614" s="1" t="s">
        <v>46738</v>
      </c>
      <c r="I5614" s="1" t="s">
        <v>46739</v>
      </c>
      <c r="J5614" s="1" t="s">
        <v>21</v>
      </c>
      <c r="K5614" s="1" t="s">
        <v>538</v>
      </c>
      <c r="L5614" s="1">
        <v>2</v>
      </c>
    </row>
    <row r="5615" spans="1:12" x14ac:dyDescent="0.35">
      <c r="A5615" s="1" t="s">
        <v>46740</v>
      </c>
      <c r="B5615" s="1" t="s">
        <v>15408</v>
      </c>
      <c r="C5615" s="1" t="s">
        <v>46741</v>
      </c>
      <c r="D5615" s="1" t="s">
        <v>46742</v>
      </c>
      <c r="E5615" s="1" t="s">
        <v>46743</v>
      </c>
      <c r="F5615" s="1" t="s">
        <v>46744</v>
      </c>
      <c r="G5615" s="1" t="s">
        <v>46745</v>
      </c>
      <c r="H5615" s="1" t="s">
        <v>46746</v>
      </c>
      <c r="I5615" s="1" t="s">
        <v>46747</v>
      </c>
      <c r="J5615" s="1" t="s">
        <v>21</v>
      </c>
      <c r="K5615" s="1" t="s">
        <v>116</v>
      </c>
      <c r="L5615" s="1">
        <v>2</v>
      </c>
    </row>
    <row r="5616" spans="1:12" x14ac:dyDescent="0.35">
      <c r="A5616" s="1" t="s">
        <v>46748</v>
      </c>
      <c r="B5616" s="1" t="s">
        <v>46749</v>
      </c>
      <c r="C5616" s="1" t="s">
        <v>46750</v>
      </c>
      <c r="D5616" s="1" t="s">
        <v>46751</v>
      </c>
      <c r="E5616" s="1" t="s">
        <v>46752</v>
      </c>
      <c r="F5616" s="1" t="s">
        <v>46752</v>
      </c>
      <c r="G5616" s="1" t="s">
        <v>46753</v>
      </c>
      <c r="H5616" s="1" t="s">
        <v>46754</v>
      </c>
      <c r="I5616" s="1" t="s">
        <v>46755</v>
      </c>
      <c r="J5616" s="1" t="s">
        <v>21</v>
      </c>
      <c r="K5616" s="1" t="s">
        <v>204</v>
      </c>
      <c r="L5616" s="1">
        <v>2</v>
      </c>
    </row>
    <row r="5617" spans="1:12" x14ac:dyDescent="0.35">
      <c r="A5617" s="1" t="s">
        <v>46756</v>
      </c>
      <c r="B5617" s="1" t="s">
        <v>46757</v>
      </c>
      <c r="C5617" s="1" t="s">
        <v>46758</v>
      </c>
      <c r="D5617" s="1" t="s">
        <v>46759</v>
      </c>
      <c r="E5617" s="1" t="s">
        <v>46760</v>
      </c>
      <c r="F5617" s="1" t="s">
        <v>46761</v>
      </c>
      <c r="G5617" s="1" t="s">
        <v>46762</v>
      </c>
      <c r="H5617" s="1" t="s">
        <v>46763</v>
      </c>
      <c r="I5617" s="1" t="s">
        <v>46764</v>
      </c>
      <c r="J5617" s="1" t="s">
        <v>32</v>
      </c>
      <c r="K5617" s="1" t="s">
        <v>665</v>
      </c>
      <c r="L5617" s="1">
        <v>0</v>
      </c>
    </row>
    <row r="5618" spans="1:12" x14ac:dyDescent="0.35">
      <c r="A5618" s="1" t="s">
        <v>46765</v>
      </c>
      <c r="B5618" s="1" t="s">
        <v>46766</v>
      </c>
      <c r="C5618" s="1" t="s">
        <v>46767</v>
      </c>
      <c r="D5618" s="1" t="s">
        <v>46768</v>
      </c>
      <c r="E5618" s="1" t="s">
        <v>46768</v>
      </c>
      <c r="F5618" s="1" t="s">
        <v>46769</v>
      </c>
      <c r="G5618" s="1" t="s">
        <v>46770</v>
      </c>
      <c r="H5618" s="1" t="s">
        <v>46771</v>
      </c>
      <c r="I5618" s="1" t="s">
        <v>46772</v>
      </c>
      <c r="J5618" s="1" t="s">
        <v>21</v>
      </c>
      <c r="K5618" s="1" t="s">
        <v>1708</v>
      </c>
      <c r="L5618" s="1">
        <v>2</v>
      </c>
    </row>
    <row r="5619" spans="1:12" x14ac:dyDescent="0.35">
      <c r="A5619" s="1" t="s">
        <v>46773</v>
      </c>
      <c r="B5619" s="1" t="s">
        <v>46774</v>
      </c>
      <c r="C5619" s="1" t="s">
        <v>46775</v>
      </c>
      <c r="D5619" s="1" t="s">
        <v>46776</v>
      </c>
      <c r="E5619" s="1" t="s">
        <v>46777</v>
      </c>
      <c r="F5619" s="1" t="s">
        <v>46778</v>
      </c>
      <c r="G5619" s="1" t="s">
        <v>46779</v>
      </c>
      <c r="H5619" s="1" t="s">
        <v>46779</v>
      </c>
      <c r="I5619" s="1" t="s">
        <v>46780</v>
      </c>
      <c r="J5619" s="1" t="s">
        <v>21</v>
      </c>
      <c r="K5619" s="1" t="s">
        <v>46781</v>
      </c>
      <c r="L5619" s="1">
        <v>2</v>
      </c>
    </row>
    <row r="5620" spans="1:12" x14ac:dyDescent="0.35">
      <c r="A5620" s="1" t="s">
        <v>46782</v>
      </c>
      <c r="B5620" s="1" t="s">
        <v>46783</v>
      </c>
      <c r="C5620" s="1" t="s">
        <v>46784</v>
      </c>
      <c r="D5620" s="1" t="s">
        <v>46785</v>
      </c>
      <c r="E5620" s="1" t="s">
        <v>46786</v>
      </c>
      <c r="F5620" s="1" t="s">
        <v>46787</v>
      </c>
      <c r="G5620" s="1" t="s">
        <v>46788</v>
      </c>
      <c r="H5620" s="1" t="s">
        <v>46789</v>
      </c>
      <c r="I5620" s="1" t="s">
        <v>46790</v>
      </c>
      <c r="J5620" s="1" t="s">
        <v>21</v>
      </c>
      <c r="K5620" s="1" t="s">
        <v>26090</v>
      </c>
      <c r="L5620" s="1">
        <v>2</v>
      </c>
    </row>
    <row r="5621" spans="1:12" x14ac:dyDescent="0.35">
      <c r="A5621" s="1" t="s">
        <v>46791</v>
      </c>
      <c r="B5621" s="1" t="s">
        <v>46792</v>
      </c>
      <c r="C5621" s="1" t="s">
        <v>46793</v>
      </c>
      <c r="D5621" s="1" t="s">
        <v>46794</v>
      </c>
      <c r="E5621" s="1" t="s">
        <v>46795</v>
      </c>
      <c r="F5621" s="1" t="s">
        <v>46796</v>
      </c>
      <c r="G5621" s="1" t="s">
        <v>46797</v>
      </c>
      <c r="H5621" s="1" t="s">
        <v>46798</v>
      </c>
      <c r="I5621" s="1" t="s">
        <v>46799</v>
      </c>
      <c r="J5621" s="1" t="s">
        <v>21</v>
      </c>
      <c r="K5621" s="1" t="s">
        <v>46800</v>
      </c>
      <c r="L5621" s="1">
        <v>2</v>
      </c>
    </row>
    <row r="5622" spans="1:12" x14ac:dyDescent="0.35">
      <c r="A5622" s="1" t="s">
        <v>46801</v>
      </c>
      <c r="B5622" s="1"/>
      <c r="C5622" s="1" t="s">
        <v>46802</v>
      </c>
      <c r="D5622" s="1" t="s">
        <v>46803</v>
      </c>
      <c r="E5622" s="1" t="s">
        <v>46804</v>
      </c>
      <c r="F5622" s="1" t="s">
        <v>46805</v>
      </c>
      <c r="G5622" s="1" t="s">
        <v>46806</v>
      </c>
      <c r="H5622" s="1" t="s">
        <v>46807</v>
      </c>
      <c r="I5622" s="1" t="s">
        <v>46808</v>
      </c>
      <c r="J5622" s="1" t="s">
        <v>21</v>
      </c>
      <c r="K5622" s="1" t="s">
        <v>116</v>
      </c>
      <c r="L5622" s="1">
        <v>2</v>
      </c>
    </row>
    <row r="5623" spans="1:12" x14ac:dyDescent="0.35">
      <c r="A5623" s="1" t="s">
        <v>46809</v>
      </c>
      <c r="B5623" s="1" t="s">
        <v>46810</v>
      </c>
      <c r="C5623" s="1" t="s">
        <v>46811</v>
      </c>
      <c r="D5623" s="1" t="s">
        <v>46812</v>
      </c>
      <c r="E5623" s="1" t="s">
        <v>46813</v>
      </c>
      <c r="F5623" s="1" t="s">
        <v>46813</v>
      </c>
      <c r="G5623" s="1" t="s">
        <v>46814</v>
      </c>
      <c r="H5623" s="1" t="s">
        <v>46815</v>
      </c>
      <c r="I5623" s="1" t="s">
        <v>46816</v>
      </c>
      <c r="J5623" s="1" t="s">
        <v>21</v>
      </c>
      <c r="K5623" s="1" t="s">
        <v>46817</v>
      </c>
      <c r="L5623" s="1">
        <v>2</v>
      </c>
    </row>
    <row r="5624" spans="1:12" x14ac:dyDescent="0.35">
      <c r="A5624" s="1" t="s">
        <v>46818</v>
      </c>
      <c r="B5624" s="1" t="s">
        <v>46819</v>
      </c>
      <c r="C5624" s="1" t="s">
        <v>46820</v>
      </c>
      <c r="D5624" s="1" t="s">
        <v>46821</v>
      </c>
      <c r="E5624" s="1" t="s">
        <v>46822</v>
      </c>
      <c r="F5624" s="1" t="s">
        <v>46823</v>
      </c>
      <c r="G5624" s="1" t="s">
        <v>46824</v>
      </c>
      <c r="H5624" s="1" t="s">
        <v>46825</v>
      </c>
      <c r="I5624" s="1" t="s">
        <v>46826</v>
      </c>
      <c r="J5624" s="1" t="s">
        <v>21</v>
      </c>
      <c r="K5624" s="1" t="s">
        <v>41471</v>
      </c>
      <c r="L5624" s="1">
        <v>2</v>
      </c>
    </row>
    <row r="5625" spans="1:12" x14ac:dyDescent="0.35">
      <c r="A5625" s="1" t="s">
        <v>46827</v>
      </c>
      <c r="B5625" s="1" t="s">
        <v>46828</v>
      </c>
      <c r="C5625" s="1" t="s">
        <v>46829</v>
      </c>
      <c r="D5625" s="1" t="s">
        <v>46830</v>
      </c>
      <c r="E5625" s="1" t="s">
        <v>46831</v>
      </c>
      <c r="F5625" s="1" t="s">
        <v>46832</v>
      </c>
      <c r="G5625" s="1" t="s">
        <v>46833</v>
      </c>
      <c r="H5625" s="1" t="s">
        <v>46834</v>
      </c>
      <c r="I5625" s="1" t="s">
        <v>46835</v>
      </c>
      <c r="J5625" s="1" t="s">
        <v>32</v>
      </c>
      <c r="K5625" s="1" t="s">
        <v>46836</v>
      </c>
      <c r="L5625" s="1">
        <v>0</v>
      </c>
    </row>
    <row r="5626" spans="1:12" x14ac:dyDescent="0.35">
      <c r="A5626" s="1" t="s">
        <v>46837</v>
      </c>
      <c r="B5626" s="1" t="s">
        <v>46838</v>
      </c>
      <c r="C5626" s="1" t="s">
        <v>46839</v>
      </c>
      <c r="D5626" s="1" t="s">
        <v>46840</v>
      </c>
      <c r="E5626" s="1" t="s">
        <v>46841</v>
      </c>
      <c r="F5626" s="1" t="s">
        <v>46842</v>
      </c>
      <c r="G5626" s="1" t="s">
        <v>46843</v>
      </c>
      <c r="H5626" s="1" t="s">
        <v>46844</v>
      </c>
      <c r="I5626" s="1" t="s">
        <v>46845</v>
      </c>
      <c r="J5626" s="1" t="s">
        <v>21</v>
      </c>
      <c r="K5626" s="1" t="s">
        <v>155</v>
      </c>
      <c r="L5626" s="1">
        <v>2</v>
      </c>
    </row>
    <row r="5627" spans="1:12" x14ac:dyDescent="0.35">
      <c r="A5627" s="1" t="s">
        <v>46846</v>
      </c>
      <c r="B5627" s="1" t="s">
        <v>46847</v>
      </c>
      <c r="C5627" s="1" t="s">
        <v>46848</v>
      </c>
      <c r="D5627" s="1" t="s">
        <v>46849</v>
      </c>
      <c r="E5627" s="1" t="s">
        <v>46850</v>
      </c>
      <c r="F5627" s="1" t="s">
        <v>46851</v>
      </c>
      <c r="G5627" s="1" t="s">
        <v>46852</v>
      </c>
      <c r="H5627" s="1" t="s">
        <v>46853</v>
      </c>
      <c r="I5627" s="1" t="s">
        <v>46854</v>
      </c>
      <c r="J5627" s="1" t="s">
        <v>21</v>
      </c>
      <c r="K5627" s="1" t="s">
        <v>46855</v>
      </c>
      <c r="L5627" s="1">
        <v>2</v>
      </c>
    </row>
    <row r="5628" spans="1:12" x14ac:dyDescent="0.35">
      <c r="A5628" s="1" t="s">
        <v>46856</v>
      </c>
      <c r="B5628" s="1" t="s">
        <v>46857</v>
      </c>
      <c r="C5628" s="1" t="s">
        <v>46858</v>
      </c>
      <c r="D5628" s="1" t="s">
        <v>46859</v>
      </c>
      <c r="E5628" s="1" t="s">
        <v>46860</v>
      </c>
      <c r="F5628" s="1" t="s">
        <v>46861</v>
      </c>
      <c r="G5628" s="1" t="s">
        <v>46862</v>
      </c>
      <c r="H5628" s="1" t="s">
        <v>46863</v>
      </c>
      <c r="I5628" s="1" t="s">
        <v>46864</v>
      </c>
      <c r="J5628" s="1" t="s">
        <v>21</v>
      </c>
      <c r="K5628" s="1" t="s">
        <v>116</v>
      </c>
      <c r="L5628" s="1">
        <v>2</v>
      </c>
    </row>
    <row r="5629" spans="1:12" x14ac:dyDescent="0.35">
      <c r="A5629" s="1" t="s">
        <v>46865</v>
      </c>
      <c r="B5629" s="1" t="s">
        <v>46866</v>
      </c>
      <c r="C5629" s="1" t="s">
        <v>46867</v>
      </c>
      <c r="D5629" s="1" t="s">
        <v>46868</v>
      </c>
      <c r="E5629" s="1" t="s">
        <v>46869</v>
      </c>
      <c r="F5629" s="1" t="s">
        <v>46869</v>
      </c>
      <c r="G5629" s="1" t="s">
        <v>46870</v>
      </c>
      <c r="H5629" s="1" t="s">
        <v>46871</v>
      </c>
      <c r="I5629" s="1" t="s">
        <v>46872</v>
      </c>
      <c r="J5629" s="1" t="s">
        <v>21</v>
      </c>
      <c r="K5629" s="1" t="s">
        <v>98</v>
      </c>
      <c r="L5629" s="1">
        <v>2</v>
      </c>
    </row>
    <row r="5630" spans="1:12" x14ac:dyDescent="0.35">
      <c r="A5630" s="1" t="s">
        <v>46873</v>
      </c>
      <c r="B5630" s="1" t="s">
        <v>46874</v>
      </c>
      <c r="C5630" s="1" t="s">
        <v>46875</v>
      </c>
      <c r="D5630" s="1" t="s">
        <v>46876</v>
      </c>
      <c r="E5630" s="1" t="s">
        <v>46877</v>
      </c>
      <c r="F5630" s="1" t="s">
        <v>46878</v>
      </c>
      <c r="G5630" s="1" t="s">
        <v>46879</v>
      </c>
      <c r="H5630" s="1" t="s">
        <v>46880</v>
      </c>
      <c r="I5630" s="1" t="s">
        <v>46881</v>
      </c>
      <c r="J5630" s="1" t="s">
        <v>21</v>
      </c>
      <c r="K5630" s="1" t="s">
        <v>1297</v>
      </c>
      <c r="L5630" s="1">
        <v>2</v>
      </c>
    </row>
    <row r="5631" spans="1:12" x14ac:dyDescent="0.35">
      <c r="A5631" s="1" t="s">
        <v>46882</v>
      </c>
      <c r="B5631" s="1" t="s">
        <v>46883</v>
      </c>
      <c r="C5631" s="1" t="s">
        <v>46884</v>
      </c>
      <c r="D5631" s="1" t="s">
        <v>46885</v>
      </c>
      <c r="E5631" s="1" t="s">
        <v>46886</v>
      </c>
      <c r="F5631" s="1" t="s">
        <v>46886</v>
      </c>
      <c r="G5631" s="1" t="s">
        <v>46887</v>
      </c>
      <c r="H5631" s="1" t="s">
        <v>46888</v>
      </c>
      <c r="I5631" s="1" t="s">
        <v>46889</v>
      </c>
      <c r="J5631" s="1" t="s">
        <v>21</v>
      </c>
      <c r="K5631" s="1" t="s">
        <v>46890</v>
      </c>
      <c r="L5631" s="1">
        <v>2</v>
      </c>
    </row>
    <row r="5632" spans="1:12" x14ac:dyDescent="0.35">
      <c r="A5632" s="1" t="s">
        <v>46891</v>
      </c>
      <c r="B5632" s="1" t="s">
        <v>46892</v>
      </c>
      <c r="C5632" s="1" t="s">
        <v>46893</v>
      </c>
      <c r="D5632" s="1" t="s">
        <v>46894</v>
      </c>
      <c r="E5632" s="1" t="s">
        <v>46895</v>
      </c>
      <c r="F5632" s="1" t="s">
        <v>46896</v>
      </c>
      <c r="G5632" s="1" t="s">
        <v>46897</v>
      </c>
      <c r="H5632" s="1" t="s">
        <v>46898</v>
      </c>
      <c r="I5632" s="1" t="s">
        <v>46899</v>
      </c>
      <c r="J5632" s="1" t="s">
        <v>32</v>
      </c>
      <c r="K5632" s="1" t="s">
        <v>2729</v>
      </c>
      <c r="L5632" s="1">
        <v>0</v>
      </c>
    </row>
    <row r="5633" spans="1:12" x14ac:dyDescent="0.35">
      <c r="A5633" s="1" t="s">
        <v>46900</v>
      </c>
      <c r="B5633" s="1" t="s">
        <v>46901</v>
      </c>
      <c r="C5633" s="1" t="s">
        <v>46902</v>
      </c>
      <c r="D5633" s="1" t="s">
        <v>46903</v>
      </c>
      <c r="E5633" s="1" t="s">
        <v>46904</v>
      </c>
      <c r="F5633" s="1" t="s">
        <v>46905</v>
      </c>
      <c r="G5633" s="1" t="s">
        <v>46906</v>
      </c>
      <c r="H5633" s="1" t="s">
        <v>46907</v>
      </c>
      <c r="I5633" s="1" t="s">
        <v>46908</v>
      </c>
      <c r="J5633" s="1" t="s">
        <v>21</v>
      </c>
      <c r="K5633" s="1" t="s">
        <v>204</v>
      </c>
      <c r="L5633" s="1">
        <v>2</v>
      </c>
    </row>
    <row r="5634" spans="1:12" x14ac:dyDescent="0.35">
      <c r="A5634" s="1" t="s">
        <v>46909</v>
      </c>
      <c r="B5634" s="1" t="s">
        <v>46910</v>
      </c>
      <c r="C5634" s="1" t="s">
        <v>46911</v>
      </c>
      <c r="D5634" s="1" t="s">
        <v>46912</v>
      </c>
      <c r="E5634" s="1" t="s">
        <v>46913</v>
      </c>
      <c r="F5634" s="1" t="s">
        <v>46914</v>
      </c>
      <c r="G5634" s="1" t="s">
        <v>46915</v>
      </c>
      <c r="H5634" s="1" t="s">
        <v>46915</v>
      </c>
      <c r="I5634" s="1" t="s">
        <v>46916</v>
      </c>
      <c r="J5634" s="1" t="s">
        <v>21</v>
      </c>
      <c r="K5634" s="1" t="s">
        <v>204</v>
      </c>
      <c r="L5634" s="1">
        <v>2</v>
      </c>
    </row>
    <row r="5635" spans="1:12" x14ac:dyDescent="0.35">
      <c r="A5635" s="1" t="s">
        <v>46917</v>
      </c>
      <c r="B5635" s="1" t="s">
        <v>46918</v>
      </c>
      <c r="C5635" s="1" t="s">
        <v>46919</v>
      </c>
      <c r="D5635" s="1" t="s">
        <v>46920</v>
      </c>
      <c r="E5635" s="1" t="s">
        <v>46921</v>
      </c>
      <c r="F5635" s="1" t="s">
        <v>46922</v>
      </c>
      <c r="G5635" s="1" t="s">
        <v>46923</v>
      </c>
      <c r="H5635" s="1" t="s">
        <v>46924</v>
      </c>
      <c r="I5635" s="1" t="s">
        <v>46925</v>
      </c>
      <c r="J5635" s="1" t="s">
        <v>21</v>
      </c>
      <c r="K5635" s="1" t="s">
        <v>402</v>
      </c>
      <c r="L5635" s="1">
        <v>2</v>
      </c>
    </row>
    <row r="5636" spans="1:12" x14ac:dyDescent="0.35">
      <c r="A5636" s="1" t="s">
        <v>46926</v>
      </c>
      <c r="B5636" s="1" t="s">
        <v>46927</v>
      </c>
      <c r="C5636" s="1" t="s">
        <v>46928</v>
      </c>
      <c r="D5636" s="1" t="s">
        <v>46929</v>
      </c>
      <c r="E5636" s="1" t="s">
        <v>46929</v>
      </c>
      <c r="F5636" s="1" t="s">
        <v>46930</v>
      </c>
      <c r="G5636" s="1" t="s">
        <v>46931</v>
      </c>
      <c r="H5636" s="1" t="s">
        <v>46932</v>
      </c>
      <c r="I5636" s="1" t="s">
        <v>46933</v>
      </c>
      <c r="J5636" s="1" t="s">
        <v>32</v>
      </c>
      <c r="K5636" s="1" t="s">
        <v>27917</v>
      </c>
      <c r="L5636" s="1">
        <v>0</v>
      </c>
    </row>
    <row r="5637" spans="1:12" x14ac:dyDescent="0.35">
      <c r="A5637" s="1" t="s">
        <v>46934</v>
      </c>
      <c r="B5637" s="1" t="s">
        <v>46935</v>
      </c>
      <c r="C5637" s="1" t="s">
        <v>46936</v>
      </c>
      <c r="D5637" s="1" t="s">
        <v>46937</v>
      </c>
      <c r="E5637" s="1" t="s">
        <v>46938</v>
      </c>
      <c r="F5637" s="1" t="s">
        <v>46939</v>
      </c>
      <c r="G5637" s="1" t="s">
        <v>46940</v>
      </c>
      <c r="H5637" s="1" t="s">
        <v>46941</v>
      </c>
      <c r="I5637" s="1" t="s">
        <v>46942</v>
      </c>
      <c r="J5637" s="1" t="s">
        <v>144</v>
      </c>
      <c r="K5637" s="1" t="s">
        <v>8209</v>
      </c>
      <c r="L5637" s="1">
        <v>1</v>
      </c>
    </row>
    <row r="5638" spans="1:12" x14ac:dyDescent="0.35">
      <c r="A5638" s="1" t="s">
        <v>46943</v>
      </c>
      <c r="B5638" s="1" t="s">
        <v>46944</v>
      </c>
      <c r="C5638" s="1" t="s">
        <v>46945</v>
      </c>
      <c r="D5638" s="1" t="s">
        <v>46946</v>
      </c>
      <c r="E5638" s="1" t="s">
        <v>46947</v>
      </c>
      <c r="F5638" s="1" t="s">
        <v>46948</v>
      </c>
      <c r="G5638" s="1" t="s">
        <v>46949</v>
      </c>
      <c r="H5638" s="1" t="s">
        <v>46950</v>
      </c>
      <c r="I5638" s="1" t="s">
        <v>46951</v>
      </c>
      <c r="J5638" s="1" t="s">
        <v>21</v>
      </c>
      <c r="K5638" s="1" t="s">
        <v>116</v>
      </c>
      <c r="L5638" s="1">
        <v>2</v>
      </c>
    </row>
    <row r="5639" spans="1:12" x14ac:dyDescent="0.35">
      <c r="A5639" s="1" t="s">
        <v>46952</v>
      </c>
      <c r="B5639" s="1" t="s">
        <v>43351</v>
      </c>
      <c r="C5639" s="1" t="s">
        <v>46953</v>
      </c>
      <c r="D5639" s="1" t="s">
        <v>46954</v>
      </c>
      <c r="E5639" s="1" t="s">
        <v>46955</v>
      </c>
      <c r="F5639" s="1" t="s">
        <v>46955</v>
      </c>
      <c r="G5639" s="1" t="s">
        <v>46956</v>
      </c>
      <c r="H5639" s="1" t="s">
        <v>46957</v>
      </c>
      <c r="I5639" s="1" t="s">
        <v>46958</v>
      </c>
      <c r="J5639" s="1" t="s">
        <v>21</v>
      </c>
      <c r="K5639" s="1" t="s">
        <v>26090</v>
      </c>
      <c r="L5639" s="1">
        <v>2</v>
      </c>
    </row>
    <row r="5640" spans="1:12" x14ac:dyDescent="0.35">
      <c r="A5640" s="1" t="s">
        <v>46959</v>
      </c>
      <c r="B5640" s="1" t="s">
        <v>46960</v>
      </c>
      <c r="C5640" s="1" t="s">
        <v>46961</v>
      </c>
      <c r="D5640" s="1" t="s">
        <v>46962</v>
      </c>
      <c r="E5640" s="1" t="s">
        <v>46963</v>
      </c>
      <c r="F5640" s="1" t="s">
        <v>46964</v>
      </c>
      <c r="G5640" s="1" t="s">
        <v>46965</v>
      </c>
      <c r="H5640" s="1" t="s">
        <v>46966</v>
      </c>
      <c r="I5640" s="1" t="s">
        <v>46967</v>
      </c>
      <c r="J5640" s="1" t="s">
        <v>21</v>
      </c>
      <c r="K5640" s="1" t="s">
        <v>273</v>
      </c>
      <c r="L5640" s="1">
        <v>2</v>
      </c>
    </row>
    <row r="5641" spans="1:12" x14ac:dyDescent="0.35">
      <c r="A5641" s="1" t="s">
        <v>46968</v>
      </c>
      <c r="B5641" s="1" t="s">
        <v>46969</v>
      </c>
      <c r="C5641" s="1" t="s">
        <v>46970</v>
      </c>
      <c r="D5641" s="1" t="s">
        <v>46971</v>
      </c>
      <c r="E5641" s="1" t="s">
        <v>46972</v>
      </c>
      <c r="F5641" s="1" t="s">
        <v>46973</v>
      </c>
      <c r="G5641" s="1" t="s">
        <v>46974</v>
      </c>
      <c r="H5641" s="1" t="s">
        <v>46975</v>
      </c>
      <c r="I5641" s="1" t="s">
        <v>46976</v>
      </c>
      <c r="J5641" s="1" t="s">
        <v>21</v>
      </c>
      <c r="K5641" s="1" t="s">
        <v>79</v>
      </c>
      <c r="L5641" s="1">
        <v>2</v>
      </c>
    </row>
    <row r="5642" spans="1:12" x14ac:dyDescent="0.35">
      <c r="A5642" s="1" t="s">
        <v>46977</v>
      </c>
      <c r="B5642" s="1" t="s">
        <v>7158</v>
      </c>
      <c r="C5642" s="1" t="s">
        <v>46978</v>
      </c>
      <c r="D5642" s="1" t="s">
        <v>46979</v>
      </c>
      <c r="E5642" s="1" t="s">
        <v>46980</v>
      </c>
      <c r="F5642" s="1" t="s">
        <v>46981</v>
      </c>
      <c r="G5642" s="1" t="s">
        <v>46982</v>
      </c>
      <c r="H5642" s="1" t="s">
        <v>46983</v>
      </c>
      <c r="I5642" s="1" t="s">
        <v>46984</v>
      </c>
      <c r="J5642" s="1" t="s">
        <v>21</v>
      </c>
      <c r="K5642" s="1" t="s">
        <v>402</v>
      </c>
      <c r="L5642" s="1">
        <v>2</v>
      </c>
    </row>
    <row r="5643" spans="1:12" x14ac:dyDescent="0.35">
      <c r="A5643" s="1" t="s">
        <v>46985</v>
      </c>
      <c r="B5643" s="1" t="s">
        <v>13091</v>
      </c>
      <c r="C5643" s="1" t="s">
        <v>46986</v>
      </c>
      <c r="D5643" s="1" t="s">
        <v>46987</v>
      </c>
      <c r="E5643" s="1" t="s">
        <v>46988</v>
      </c>
      <c r="F5643" s="1" t="s">
        <v>46989</v>
      </c>
      <c r="G5643" s="1" t="s">
        <v>46990</v>
      </c>
      <c r="H5643" s="1" t="s">
        <v>46991</v>
      </c>
      <c r="I5643" s="1" t="s">
        <v>46992</v>
      </c>
      <c r="J5643" s="1" t="s">
        <v>21</v>
      </c>
      <c r="K5643" s="1" t="s">
        <v>204</v>
      </c>
      <c r="L5643" s="1">
        <v>2</v>
      </c>
    </row>
    <row r="5644" spans="1:12" x14ac:dyDescent="0.35">
      <c r="A5644" s="1" t="s">
        <v>46993</v>
      </c>
      <c r="B5644" s="1" t="s">
        <v>46994</v>
      </c>
      <c r="C5644" s="1" t="s">
        <v>46995</v>
      </c>
      <c r="D5644" s="1" t="s">
        <v>46996</v>
      </c>
      <c r="E5644" s="1" t="s">
        <v>46997</v>
      </c>
      <c r="F5644" s="1" t="s">
        <v>46998</v>
      </c>
      <c r="G5644" s="1" t="s">
        <v>46999</v>
      </c>
      <c r="H5644" s="1" t="s">
        <v>47000</v>
      </c>
      <c r="I5644" s="1" t="s">
        <v>47001</v>
      </c>
      <c r="J5644" s="1" t="s">
        <v>21</v>
      </c>
      <c r="K5644" s="1" t="s">
        <v>52</v>
      </c>
      <c r="L5644" s="1">
        <v>2</v>
      </c>
    </row>
    <row r="5645" spans="1:12" x14ac:dyDescent="0.35">
      <c r="A5645" s="1" t="s">
        <v>47002</v>
      </c>
      <c r="B5645" s="1" t="s">
        <v>2480</v>
      </c>
      <c r="C5645" s="1" t="s">
        <v>47003</v>
      </c>
      <c r="D5645" s="1" t="s">
        <v>47004</v>
      </c>
      <c r="E5645" s="1" t="s">
        <v>47005</v>
      </c>
      <c r="F5645" s="1" t="s">
        <v>47005</v>
      </c>
      <c r="G5645" s="1" t="s">
        <v>47006</v>
      </c>
      <c r="H5645" s="1" t="s">
        <v>47007</v>
      </c>
      <c r="I5645" s="1" t="s">
        <v>47008</v>
      </c>
      <c r="J5645" s="1" t="s">
        <v>21</v>
      </c>
      <c r="K5645" s="1" t="s">
        <v>116</v>
      </c>
      <c r="L5645" s="1">
        <v>2</v>
      </c>
    </row>
    <row r="5646" spans="1:12" x14ac:dyDescent="0.35">
      <c r="A5646" s="1" t="s">
        <v>47009</v>
      </c>
      <c r="B5646" s="1" t="s">
        <v>1039</v>
      </c>
      <c r="C5646" s="1" t="s">
        <v>47010</v>
      </c>
      <c r="D5646" s="1" t="s">
        <v>47011</v>
      </c>
      <c r="E5646" s="1" t="s">
        <v>47012</v>
      </c>
      <c r="F5646" s="1" t="s">
        <v>47013</v>
      </c>
      <c r="G5646" s="1" t="s">
        <v>47014</v>
      </c>
      <c r="H5646" s="1" t="s">
        <v>47015</v>
      </c>
      <c r="I5646" s="1" t="s">
        <v>47016</v>
      </c>
      <c r="J5646" s="1" t="s">
        <v>21</v>
      </c>
      <c r="K5646" s="1" t="s">
        <v>79</v>
      </c>
      <c r="L5646" s="1">
        <v>2</v>
      </c>
    </row>
    <row r="5647" spans="1:12" x14ac:dyDescent="0.35">
      <c r="A5647" s="1" t="s">
        <v>47017</v>
      </c>
      <c r="B5647" s="1" t="s">
        <v>47018</v>
      </c>
      <c r="C5647" s="1" t="s">
        <v>47019</v>
      </c>
      <c r="D5647" s="1" t="s">
        <v>47020</v>
      </c>
      <c r="E5647" s="1" t="s">
        <v>47021</v>
      </c>
      <c r="F5647" s="1" t="s">
        <v>47022</v>
      </c>
      <c r="G5647" s="1" t="s">
        <v>47023</v>
      </c>
      <c r="H5647" s="1" t="s">
        <v>47024</v>
      </c>
      <c r="I5647" s="1" t="s">
        <v>47025</v>
      </c>
      <c r="J5647" s="1" t="s">
        <v>21</v>
      </c>
      <c r="K5647" s="1" t="s">
        <v>98</v>
      </c>
      <c r="L5647" s="1">
        <v>2</v>
      </c>
    </row>
    <row r="5648" spans="1:12" x14ac:dyDescent="0.35">
      <c r="A5648" s="1" t="s">
        <v>47026</v>
      </c>
      <c r="B5648" s="1" t="s">
        <v>19884</v>
      </c>
      <c r="C5648" s="1" t="s">
        <v>47027</v>
      </c>
      <c r="D5648" s="1" t="s">
        <v>47028</v>
      </c>
      <c r="E5648" s="1" t="s">
        <v>47029</v>
      </c>
      <c r="F5648" s="1" t="s">
        <v>47030</v>
      </c>
      <c r="G5648" s="1" t="s">
        <v>47031</v>
      </c>
      <c r="H5648" s="1" t="s">
        <v>47032</v>
      </c>
      <c r="I5648" s="1" t="s">
        <v>47033</v>
      </c>
      <c r="J5648" s="1" t="s">
        <v>21</v>
      </c>
      <c r="K5648" s="1" t="s">
        <v>538</v>
      </c>
      <c r="L5648" s="1">
        <v>2</v>
      </c>
    </row>
    <row r="5649" spans="1:12" x14ac:dyDescent="0.35">
      <c r="A5649" s="1" t="s">
        <v>47034</v>
      </c>
      <c r="B5649" s="1" t="s">
        <v>47035</v>
      </c>
      <c r="C5649" s="1" t="s">
        <v>47036</v>
      </c>
      <c r="D5649" s="1" t="s">
        <v>47037</v>
      </c>
      <c r="E5649" s="1" t="s">
        <v>47038</v>
      </c>
      <c r="F5649" s="1" t="s">
        <v>47039</v>
      </c>
      <c r="G5649" s="1" t="s">
        <v>47040</v>
      </c>
      <c r="H5649" s="1" t="s">
        <v>47041</v>
      </c>
      <c r="I5649" s="1" t="s">
        <v>47042</v>
      </c>
      <c r="J5649" s="1" t="s">
        <v>21</v>
      </c>
      <c r="K5649" s="1" t="s">
        <v>47043</v>
      </c>
      <c r="L5649" s="1">
        <v>2</v>
      </c>
    </row>
    <row r="5650" spans="1:12" x14ac:dyDescent="0.35">
      <c r="A5650" s="1" t="s">
        <v>47044</v>
      </c>
      <c r="B5650" s="1" t="s">
        <v>47045</v>
      </c>
      <c r="C5650" s="1" t="s">
        <v>47046</v>
      </c>
      <c r="D5650" s="1" t="s">
        <v>47047</v>
      </c>
      <c r="E5650" s="1" t="s">
        <v>47048</v>
      </c>
      <c r="F5650" s="1" t="s">
        <v>47049</v>
      </c>
      <c r="G5650" s="1" t="s">
        <v>47050</v>
      </c>
      <c r="H5650" s="1" t="s">
        <v>47051</v>
      </c>
      <c r="I5650" s="1" t="s">
        <v>47052</v>
      </c>
      <c r="J5650" s="1" t="s">
        <v>21</v>
      </c>
      <c r="K5650" s="1" t="s">
        <v>47053</v>
      </c>
      <c r="L5650" s="1">
        <v>2</v>
      </c>
    </row>
    <row r="5651" spans="1:12" x14ac:dyDescent="0.35">
      <c r="A5651" s="1" t="s">
        <v>47054</v>
      </c>
      <c r="B5651" s="1" t="s">
        <v>47055</v>
      </c>
      <c r="C5651" s="1" t="s">
        <v>47056</v>
      </c>
      <c r="D5651" s="1" t="s">
        <v>47057</v>
      </c>
      <c r="E5651" s="1" t="s">
        <v>47058</v>
      </c>
      <c r="F5651" s="1" t="s">
        <v>47059</v>
      </c>
      <c r="G5651" s="1" t="s">
        <v>47060</v>
      </c>
      <c r="H5651" s="1" t="s">
        <v>47061</v>
      </c>
      <c r="I5651" s="1" t="s">
        <v>47062</v>
      </c>
      <c r="J5651" s="1" t="s">
        <v>21</v>
      </c>
      <c r="K5651" s="1" t="s">
        <v>52</v>
      </c>
      <c r="L5651" s="1">
        <v>2</v>
      </c>
    </row>
    <row r="5652" spans="1:12" x14ac:dyDescent="0.35">
      <c r="A5652" s="1" t="s">
        <v>47063</v>
      </c>
      <c r="B5652" s="1"/>
      <c r="C5652" s="1" t="s">
        <v>47064</v>
      </c>
      <c r="D5652" s="1" t="s">
        <v>47065</v>
      </c>
      <c r="E5652" s="1" t="s">
        <v>47066</v>
      </c>
      <c r="F5652" s="1" t="s">
        <v>47067</v>
      </c>
      <c r="G5652" s="1" t="s">
        <v>47068</v>
      </c>
      <c r="H5652" s="1" t="s">
        <v>47069</v>
      </c>
      <c r="I5652" s="1" t="s">
        <v>47070</v>
      </c>
      <c r="J5652" s="1" t="s">
        <v>21</v>
      </c>
      <c r="K5652" s="1" t="s">
        <v>47071</v>
      </c>
      <c r="L5652" s="1">
        <v>2</v>
      </c>
    </row>
    <row r="5653" spans="1:12" x14ac:dyDescent="0.35">
      <c r="A5653" s="1" t="s">
        <v>47072</v>
      </c>
      <c r="B5653" s="1" t="s">
        <v>47073</v>
      </c>
      <c r="C5653" s="1" t="s">
        <v>47074</v>
      </c>
      <c r="D5653" s="1" t="s">
        <v>47075</v>
      </c>
      <c r="E5653" s="1" t="s">
        <v>47076</v>
      </c>
      <c r="F5653" s="1" t="s">
        <v>47077</v>
      </c>
      <c r="G5653" s="1" t="s">
        <v>47078</v>
      </c>
      <c r="H5653" s="1" t="s">
        <v>47079</v>
      </c>
      <c r="I5653" s="1" t="s">
        <v>47080</v>
      </c>
      <c r="J5653" s="1" t="s">
        <v>32</v>
      </c>
      <c r="K5653" s="1" t="s">
        <v>47081</v>
      </c>
      <c r="L5653" s="1">
        <v>0</v>
      </c>
    </row>
    <row r="5654" spans="1:12" x14ac:dyDescent="0.35">
      <c r="A5654" s="1" t="s">
        <v>47082</v>
      </c>
      <c r="B5654" s="1" t="s">
        <v>47083</v>
      </c>
      <c r="C5654" s="1" t="s">
        <v>47084</v>
      </c>
      <c r="D5654" s="1" t="s">
        <v>47085</v>
      </c>
      <c r="E5654" s="1" t="s">
        <v>47086</v>
      </c>
      <c r="F5654" s="1" t="s">
        <v>47086</v>
      </c>
      <c r="G5654" s="1" t="s">
        <v>47087</v>
      </c>
      <c r="H5654" s="1" t="s">
        <v>47088</v>
      </c>
      <c r="I5654" s="1" t="s">
        <v>47089</v>
      </c>
      <c r="J5654" s="1" t="s">
        <v>32</v>
      </c>
      <c r="K5654" s="1" t="s">
        <v>6864</v>
      </c>
      <c r="L5654" s="1">
        <v>0</v>
      </c>
    </row>
    <row r="5655" spans="1:12" x14ac:dyDescent="0.35">
      <c r="A5655" s="1" t="s">
        <v>47090</v>
      </c>
      <c r="B5655" s="1" t="s">
        <v>47091</v>
      </c>
      <c r="C5655" s="1" t="s">
        <v>47092</v>
      </c>
      <c r="D5655" s="1" t="s">
        <v>47093</v>
      </c>
      <c r="E5655" s="1" t="s">
        <v>47094</v>
      </c>
      <c r="F5655" s="1" t="s">
        <v>47095</v>
      </c>
      <c r="G5655" s="1" t="s">
        <v>47096</v>
      </c>
      <c r="H5655" s="1" t="s">
        <v>47097</v>
      </c>
      <c r="I5655" s="1" t="s">
        <v>47098</v>
      </c>
      <c r="J5655" s="1" t="s">
        <v>21</v>
      </c>
      <c r="K5655" s="1" t="s">
        <v>243</v>
      </c>
      <c r="L5655" s="1">
        <v>2</v>
      </c>
    </row>
    <row r="5656" spans="1:12" x14ac:dyDescent="0.35">
      <c r="A5656" s="1" t="s">
        <v>47099</v>
      </c>
      <c r="B5656" s="1" t="s">
        <v>47100</v>
      </c>
      <c r="C5656" s="1" t="s">
        <v>47101</v>
      </c>
      <c r="D5656" s="1" t="s">
        <v>47102</v>
      </c>
      <c r="E5656" s="1" t="s">
        <v>47103</v>
      </c>
      <c r="F5656" s="1" t="s">
        <v>47104</v>
      </c>
      <c r="G5656" s="1" t="s">
        <v>47105</v>
      </c>
      <c r="H5656" s="1" t="s">
        <v>47106</v>
      </c>
      <c r="I5656" s="1" t="s">
        <v>47107</v>
      </c>
      <c r="J5656" s="1" t="s">
        <v>21</v>
      </c>
      <c r="K5656" s="1" t="s">
        <v>116</v>
      </c>
      <c r="L5656" s="1">
        <v>2</v>
      </c>
    </row>
    <row r="5657" spans="1:12" x14ac:dyDescent="0.35">
      <c r="A5657" s="1" t="s">
        <v>47108</v>
      </c>
      <c r="B5657" s="1"/>
      <c r="C5657" s="1" t="s">
        <v>47109</v>
      </c>
      <c r="D5657" s="1" t="s">
        <v>47110</v>
      </c>
      <c r="E5657" s="1" t="s">
        <v>47111</v>
      </c>
      <c r="F5657" s="1" t="s">
        <v>47111</v>
      </c>
      <c r="G5657" s="1" t="s">
        <v>47112</v>
      </c>
      <c r="H5657" s="1" t="s">
        <v>47113</v>
      </c>
      <c r="I5657" s="1" t="s">
        <v>47114</v>
      </c>
      <c r="J5657" s="1" t="s">
        <v>21</v>
      </c>
      <c r="K5657" s="1" t="s">
        <v>52</v>
      </c>
      <c r="L5657" s="1">
        <v>2</v>
      </c>
    </row>
    <row r="5658" spans="1:12" x14ac:dyDescent="0.35">
      <c r="A5658" s="1" t="s">
        <v>47115</v>
      </c>
      <c r="B5658" s="1" t="s">
        <v>47116</v>
      </c>
      <c r="C5658" s="1" t="s">
        <v>47117</v>
      </c>
      <c r="D5658" s="1" t="s">
        <v>47117</v>
      </c>
      <c r="E5658" s="1" t="s">
        <v>47118</v>
      </c>
      <c r="F5658" s="1" t="s">
        <v>47118</v>
      </c>
      <c r="G5658" s="1" t="s">
        <v>47119</v>
      </c>
      <c r="H5658" s="1" t="s">
        <v>47119</v>
      </c>
      <c r="I5658" s="1" t="s">
        <v>47120</v>
      </c>
      <c r="J5658" s="1" t="s">
        <v>21</v>
      </c>
      <c r="K5658" s="1" t="s">
        <v>47121</v>
      </c>
      <c r="L5658" s="1">
        <v>2</v>
      </c>
    </row>
    <row r="5659" spans="1:12" x14ac:dyDescent="0.35">
      <c r="A5659" s="1" t="s">
        <v>47122</v>
      </c>
      <c r="B5659" s="1" t="s">
        <v>4535</v>
      </c>
      <c r="C5659" s="1" t="s">
        <v>47123</v>
      </c>
      <c r="D5659" s="1" t="s">
        <v>47124</v>
      </c>
      <c r="E5659" s="1" t="s">
        <v>47125</v>
      </c>
      <c r="F5659" s="1" t="s">
        <v>47126</v>
      </c>
      <c r="G5659" s="1" t="s">
        <v>47127</v>
      </c>
      <c r="H5659" s="1" t="s">
        <v>47128</v>
      </c>
      <c r="I5659" s="1" t="s">
        <v>47129</v>
      </c>
      <c r="J5659" s="1" t="s">
        <v>144</v>
      </c>
      <c r="K5659" s="1" t="s">
        <v>15638</v>
      </c>
      <c r="L5659" s="1">
        <v>1</v>
      </c>
    </row>
    <row r="5660" spans="1:12" x14ac:dyDescent="0.35">
      <c r="A5660" s="1" t="s">
        <v>47130</v>
      </c>
      <c r="B5660" s="1" t="s">
        <v>4535</v>
      </c>
      <c r="C5660" s="1" t="s">
        <v>47131</v>
      </c>
      <c r="D5660" s="1" t="s">
        <v>47124</v>
      </c>
      <c r="E5660" s="1" t="s">
        <v>47125</v>
      </c>
      <c r="F5660" s="1" t="s">
        <v>47126</v>
      </c>
      <c r="G5660" s="1" t="s">
        <v>47127</v>
      </c>
      <c r="H5660" s="1" t="s">
        <v>47128</v>
      </c>
      <c r="I5660" s="1" t="s">
        <v>47129</v>
      </c>
      <c r="J5660" s="1" t="s">
        <v>144</v>
      </c>
      <c r="K5660" s="1" t="s">
        <v>15638</v>
      </c>
      <c r="L5660" s="1">
        <v>1</v>
      </c>
    </row>
    <row r="5661" spans="1:12" x14ac:dyDescent="0.35">
      <c r="A5661" s="1" t="s">
        <v>47132</v>
      </c>
      <c r="B5661" s="1" t="s">
        <v>4535</v>
      </c>
      <c r="C5661" s="1" t="s">
        <v>47133</v>
      </c>
      <c r="D5661" s="1" t="s">
        <v>47124</v>
      </c>
      <c r="E5661" s="1" t="s">
        <v>47125</v>
      </c>
      <c r="F5661" s="1" t="s">
        <v>47126</v>
      </c>
      <c r="G5661" s="1" t="s">
        <v>47127</v>
      </c>
      <c r="H5661" s="1" t="s">
        <v>47128</v>
      </c>
      <c r="I5661" s="1" t="s">
        <v>47129</v>
      </c>
      <c r="J5661" s="1" t="s">
        <v>144</v>
      </c>
      <c r="K5661" s="1" t="s">
        <v>15638</v>
      </c>
      <c r="L5661" s="1">
        <v>1</v>
      </c>
    </row>
    <row r="5662" spans="1:12" x14ac:dyDescent="0.35">
      <c r="A5662" s="1" t="s">
        <v>47134</v>
      </c>
      <c r="B5662" s="1" t="s">
        <v>47135</v>
      </c>
      <c r="C5662" s="1" t="s">
        <v>47136</v>
      </c>
      <c r="D5662" s="1" t="s">
        <v>47137</v>
      </c>
      <c r="E5662" s="1" t="s">
        <v>47138</v>
      </c>
      <c r="F5662" s="1" t="s">
        <v>47139</v>
      </c>
      <c r="G5662" s="1" t="s">
        <v>47140</v>
      </c>
      <c r="H5662" s="1" t="s">
        <v>47141</v>
      </c>
      <c r="I5662" s="1" t="s">
        <v>47142</v>
      </c>
      <c r="J5662" s="1" t="s">
        <v>21</v>
      </c>
      <c r="K5662" s="1" t="s">
        <v>79</v>
      </c>
      <c r="L5662" s="1">
        <v>2</v>
      </c>
    </row>
    <row r="5663" spans="1:12" x14ac:dyDescent="0.35">
      <c r="A5663" s="1" t="s">
        <v>47143</v>
      </c>
      <c r="B5663" s="1" t="s">
        <v>47144</v>
      </c>
      <c r="C5663" s="1" t="s">
        <v>47145</v>
      </c>
      <c r="D5663" s="1" t="s">
        <v>47145</v>
      </c>
      <c r="E5663" s="1" t="s">
        <v>47145</v>
      </c>
      <c r="F5663" s="1" t="s">
        <v>47146</v>
      </c>
      <c r="G5663" s="1" t="s">
        <v>47147</v>
      </c>
      <c r="H5663" s="1" t="s">
        <v>47148</v>
      </c>
      <c r="I5663" s="1" t="s">
        <v>47149</v>
      </c>
      <c r="J5663" s="1" t="s">
        <v>21</v>
      </c>
      <c r="K5663" s="1" t="s">
        <v>47150</v>
      </c>
      <c r="L5663" s="1">
        <v>2</v>
      </c>
    </row>
    <row r="5664" spans="1:12" x14ac:dyDescent="0.35">
      <c r="A5664" s="1" t="s">
        <v>47151</v>
      </c>
      <c r="B5664" s="1" t="s">
        <v>47152</v>
      </c>
      <c r="C5664" s="1" t="s">
        <v>47153</v>
      </c>
      <c r="D5664" s="1" t="s">
        <v>47154</v>
      </c>
      <c r="E5664" s="1" t="s">
        <v>47155</v>
      </c>
      <c r="F5664" s="1" t="s">
        <v>47156</v>
      </c>
      <c r="G5664" s="1" t="s">
        <v>47157</v>
      </c>
      <c r="H5664" s="1" t="s">
        <v>47157</v>
      </c>
      <c r="I5664" s="1" t="s">
        <v>47158</v>
      </c>
      <c r="J5664" s="1" t="s">
        <v>144</v>
      </c>
      <c r="K5664" s="1" t="s">
        <v>47159</v>
      </c>
      <c r="L5664" s="1">
        <v>1</v>
      </c>
    </row>
    <row r="5665" spans="1:12" x14ac:dyDescent="0.35">
      <c r="A5665" s="1" t="s">
        <v>47160</v>
      </c>
      <c r="B5665" s="1" t="s">
        <v>47161</v>
      </c>
      <c r="C5665" s="1" t="s">
        <v>47162</v>
      </c>
      <c r="D5665" s="1" t="s">
        <v>47163</v>
      </c>
      <c r="E5665" s="1" t="s">
        <v>47164</v>
      </c>
      <c r="F5665" s="1" t="s">
        <v>47165</v>
      </c>
      <c r="G5665" s="1" t="s">
        <v>47166</v>
      </c>
      <c r="H5665" s="1" t="s">
        <v>47167</v>
      </c>
      <c r="I5665" s="1" t="s">
        <v>47168</v>
      </c>
      <c r="J5665" s="1" t="s">
        <v>32</v>
      </c>
      <c r="K5665" s="1" t="s">
        <v>204</v>
      </c>
      <c r="L5665" s="1">
        <v>0</v>
      </c>
    </row>
    <row r="5666" spans="1:12" x14ac:dyDescent="0.35">
      <c r="A5666" s="1" t="s">
        <v>47169</v>
      </c>
      <c r="B5666" s="1"/>
      <c r="C5666" s="1" t="s">
        <v>47170</v>
      </c>
      <c r="D5666" s="1" t="s">
        <v>47170</v>
      </c>
      <c r="E5666" s="1" t="s">
        <v>47171</v>
      </c>
      <c r="F5666" s="1" t="s">
        <v>47171</v>
      </c>
      <c r="G5666" s="1" t="s">
        <v>47172</v>
      </c>
      <c r="H5666" s="1" t="s">
        <v>47172</v>
      </c>
      <c r="I5666" s="1" t="s">
        <v>47173</v>
      </c>
      <c r="J5666" s="1" t="s">
        <v>32</v>
      </c>
      <c r="K5666" s="1" t="s">
        <v>1135</v>
      </c>
      <c r="L5666" s="1">
        <v>0</v>
      </c>
    </row>
    <row r="5667" spans="1:12" x14ac:dyDescent="0.35">
      <c r="A5667" s="1" t="s">
        <v>47174</v>
      </c>
      <c r="B5667" s="1"/>
      <c r="C5667" s="1" t="s">
        <v>47175</v>
      </c>
      <c r="D5667" s="1" t="s">
        <v>47176</v>
      </c>
      <c r="E5667" s="1" t="s">
        <v>47176</v>
      </c>
      <c r="F5667" s="1" t="s">
        <v>47177</v>
      </c>
      <c r="G5667" s="1" t="s">
        <v>47178</v>
      </c>
      <c r="H5667" s="1" t="s">
        <v>47179</v>
      </c>
      <c r="I5667" s="1" t="s">
        <v>47180</v>
      </c>
      <c r="J5667" s="1" t="s">
        <v>21</v>
      </c>
      <c r="K5667" s="1" t="s">
        <v>116</v>
      </c>
      <c r="L5667" s="1">
        <v>2</v>
      </c>
    </row>
    <row r="5668" spans="1:12" x14ac:dyDescent="0.35">
      <c r="A5668" s="1" t="s">
        <v>47181</v>
      </c>
      <c r="B5668" s="1" t="s">
        <v>41961</v>
      </c>
      <c r="C5668" s="1" t="s">
        <v>47182</v>
      </c>
      <c r="D5668" s="1" t="s">
        <v>47182</v>
      </c>
      <c r="E5668" s="1" t="s">
        <v>47183</v>
      </c>
      <c r="F5668" s="1" t="s">
        <v>47184</v>
      </c>
      <c r="G5668" s="1" t="s">
        <v>47185</v>
      </c>
      <c r="H5668" s="1" t="s">
        <v>47186</v>
      </c>
      <c r="I5668" s="1" t="s">
        <v>47187</v>
      </c>
      <c r="J5668" s="1" t="s">
        <v>32</v>
      </c>
      <c r="K5668" s="1" t="s">
        <v>98</v>
      </c>
      <c r="L5668" s="1">
        <v>0</v>
      </c>
    </row>
    <row r="5669" spans="1:12" x14ac:dyDescent="0.35">
      <c r="A5669" s="1" t="s">
        <v>47188</v>
      </c>
      <c r="B5669" s="1" t="s">
        <v>47189</v>
      </c>
      <c r="C5669" s="1" t="s">
        <v>47190</v>
      </c>
      <c r="D5669" s="1" t="s">
        <v>47191</v>
      </c>
      <c r="E5669" s="1" t="s">
        <v>47191</v>
      </c>
      <c r="F5669" s="1" t="s">
        <v>47191</v>
      </c>
      <c r="G5669" s="1" t="s">
        <v>47192</v>
      </c>
      <c r="H5669" s="1" t="s">
        <v>47193</v>
      </c>
      <c r="I5669" s="1" t="s">
        <v>47194</v>
      </c>
      <c r="J5669" s="1" t="s">
        <v>21</v>
      </c>
      <c r="K5669" s="1" t="s">
        <v>2175</v>
      </c>
      <c r="L5669" s="1">
        <v>2</v>
      </c>
    </row>
    <row r="5670" spans="1:12" x14ac:dyDescent="0.35">
      <c r="A5670" s="1" t="s">
        <v>47195</v>
      </c>
      <c r="B5670" s="1" t="s">
        <v>4320</v>
      </c>
      <c r="C5670" s="1" t="s">
        <v>47196</v>
      </c>
      <c r="D5670" s="1" t="s">
        <v>47197</v>
      </c>
      <c r="E5670" s="1" t="s">
        <v>47198</v>
      </c>
      <c r="F5670" s="1" t="s">
        <v>47199</v>
      </c>
      <c r="G5670" s="1" t="s">
        <v>47200</v>
      </c>
      <c r="H5670" s="1" t="s">
        <v>47201</v>
      </c>
      <c r="I5670" s="1" t="s">
        <v>47202</v>
      </c>
      <c r="J5670" s="1" t="s">
        <v>21</v>
      </c>
      <c r="K5670" s="1" t="s">
        <v>273</v>
      </c>
      <c r="L5670" s="1">
        <v>2</v>
      </c>
    </row>
    <row r="5671" spans="1:12" x14ac:dyDescent="0.35">
      <c r="A5671" s="1" t="s">
        <v>47203</v>
      </c>
      <c r="B5671" s="1" t="s">
        <v>47204</v>
      </c>
      <c r="C5671" s="1" t="s">
        <v>47205</v>
      </c>
      <c r="D5671" s="1" t="s">
        <v>47206</v>
      </c>
      <c r="E5671" s="1" t="s">
        <v>47207</v>
      </c>
      <c r="F5671" s="1" t="s">
        <v>47208</v>
      </c>
      <c r="G5671" s="1" t="s">
        <v>47209</v>
      </c>
      <c r="H5671" s="1" t="s">
        <v>47210</v>
      </c>
      <c r="I5671" s="1" t="s">
        <v>47211</v>
      </c>
      <c r="J5671" s="1" t="s">
        <v>21</v>
      </c>
      <c r="K5671" s="1" t="s">
        <v>47212</v>
      </c>
      <c r="L5671" s="1">
        <v>2</v>
      </c>
    </row>
    <row r="5672" spans="1:12" x14ac:dyDescent="0.35">
      <c r="A5672" s="1" t="s">
        <v>47213</v>
      </c>
      <c r="B5672" s="1" t="s">
        <v>47214</v>
      </c>
      <c r="C5672" s="1" t="s">
        <v>47215</v>
      </c>
      <c r="D5672" s="1" t="s">
        <v>47216</v>
      </c>
      <c r="E5672" s="1" t="s">
        <v>47217</v>
      </c>
      <c r="F5672" s="1" t="s">
        <v>47218</v>
      </c>
      <c r="G5672" s="1" t="s">
        <v>47219</v>
      </c>
      <c r="H5672" s="1" t="s">
        <v>47220</v>
      </c>
      <c r="I5672" s="1" t="s">
        <v>47221</v>
      </c>
      <c r="J5672" s="1" t="s">
        <v>32</v>
      </c>
      <c r="K5672" s="1" t="s">
        <v>3240</v>
      </c>
      <c r="L5672" s="1">
        <v>0</v>
      </c>
    </row>
    <row r="5673" spans="1:12" x14ac:dyDescent="0.35">
      <c r="A5673" s="1" t="s">
        <v>47222</v>
      </c>
      <c r="B5673" s="1" t="s">
        <v>2385</v>
      </c>
      <c r="C5673" s="1" t="s">
        <v>47223</v>
      </c>
      <c r="D5673" s="1" t="s">
        <v>47224</v>
      </c>
      <c r="E5673" s="1" t="s">
        <v>47225</v>
      </c>
      <c r="F5673" s="1" t="s">
        <v>47225</v>
      </c>
      <c r="G5673" s="1" t="s">
        <v>47226</v>
      </c>
      <c r="H5673" s="1" t="s">
        <v>47227</v>
      </c>
      <c r="I5673" s="1" t="s">
        <v>47228</v>
      </c>
      <c r="J5673" s="1" t="s">
        <v>32</v>
      </c>
      <c r="K5673" s="1" t="s">
        <v>1502</v>
      </c>
      <c r="L5673" s="1">
        <v>0</v>
      </c>
    </row>
    <row r="5674" spans="1:12" x14ac:dyDescent="0.35">
      <c r="A5674" s="1" t="s">
        <v>47229</v>
      </c>
      <c r="B5674" s="1" t="s">
        <v>47230</v>
      </c>
      <c r="C5674" s="1" t="s">
        <v>47231</v>
      </c>
      <c r="D5674" s="1" t="s">
        <v>47232</v>
      </c>
      <c r="E5674" s="1" t="s">
        <v>47233</v>
      </c>
      <c r="F5674" s="1" t="s">
        <v>47233</v>
      </c>
      <c r="G5674" s="1" t="s">
        <v>47234</v>
      </c>
      <c r="H5674" s="1" t="s">
        <v>47234</v>
      </c>
      <c r="I5674" s="1" t="s">
        <v>47235</v>
      </c>
      <c r="J5674" s="1" t="s">
        <v>21</v>
      </c>
      <c r="K5674" s="1" t="s">
        <v>213</v>
      </c>
      <c r="L5674" s="1">
        <v>2</v>
      </c>
    </row>
    <row r="5675" spans="1:12" x14ac:dyDescent="0.35">
      <c r="A5675" s="1" t="s">
        <v>47236</v>
      </c>
      <c r="B5675" s="1" t="s">
        <v>47237</v>
      </c>
      <c r="C5675" s="1" t="s">
        <v>47238</v>
      </c>
      <c r="D5675" s="1" t="s">
        <v>47239</v>
      </c>
      <c r="E5675" s="1" t="s">
        <v>47240</v>
      </c>
      <c r="F5675" s="1" t="s">
        <v>47241</v>
      </c>
      <c r="G5675" s="1" t="s">
        <v>47242</v>
      </c>
      <c r="H5675" s="1" t="s">
        <v>47242</v>
      </c>
      <c r="I5675" s="1" t="s">
        <v>47243</v>
      </c>
      <c r="J5675" s="1" t="s">
        <v>21</v>
      </c>
      <c r="K5675" s="1" t="s">
        <v>204</v>
      </c>
      <c r="L5675" s="1">
        <v>2</v>
      </c>
    </row>
    <row r="5676" spans="1:12" x14ac:dyDescent="0.35">
      <c r="A5676" s="1" t="s">
        <v>47244</v>
      </c>
      <c r="B5676" s="1" t="s">
        <v>47245</v>
      </c>
      <c r="C5676" s="1" t="s">
        <v>47246</v>
      </c>
      <c r="D5676" s="1" t="s">
        <v>47247</v>
      </c>
      <c r="E5676" s="1" t="s">
        <v>47248</v>
      </c>
      <c r="F5676" s="1" t="s">
        <v>47249</v>
      </c>
      <c r="G5676" s="1" t="s">
        <v>47250</v>
      </c>
      <c r="H5676" s="1" t="s">
        <v>47251</v>
      </c>
      <c r="I5676" s="1" t="s">
        <v>47252</v>
      </c>
      <c r="J5676" s="1" t="s">
        <v>21</v>
      </c>
      <c r="K5676" s="1" t="s">
        <v>116</v>
      </c>
      <c r="L5676" s="1">
        <v>2</v>
      </c>
    </row>
    <row r="5677" spans="1:12" x14ac:dyDescent="0.35">
      <c r="A5677" s="1" t="s">
        <v>47253</v>
      </c>
      <c r="B5677" s="1" t="s">
        <v>47254</v>
      </c>
      <c r="C5677" s="1" t="s">
        <v>47255</v>
      </c>
      <c r="D5677" s="1" t="s">
        <v>47256</v>
      </c>
      <c r="E5677" s="1" t="s">
        <v>47257</v>
      </c>
      <c r="F5677" s="1" t="s">
        <v>47257</v>
      </c>
      <c r="G5677" s="1" t="s">
        <v>47258</v>
      </c>
      <c r="H5677" s="1" t="s">
        <v>47259</v>
      </c>
      <c r="I5677" s="1" t="s">
        <v>47260</v>
      </c>
      <c r="J5677" s="1" t="s">
        <v>21</v>
      </c>
      <c r="K5677" s="1" t="s">
        <v>3681</v>
      </c>
      <c r="L5677" s="1">
        <v>2</v>
      </c>
    </row>
    <row r="5678" spans="1:12" x14ac:dyDescent="0.35">
      <c r="A5678" s="1" t="s">
        <v>47261</v>
      </c>
      <c r="B5678" s="1"/>
      <c r="C5678" s="1" t="s">
        <v>47262</v>
      </c>
      <c r="D5678" s="1" t="s">
        <v>47263</v>
      </c>
      <c r="E5678" s="1" t="s">
        <v>47264</v>
      </c>
      <c r="F5678" s="1" t="s">
        <v>47265</v>
      </c>
      <c r="G5678" s="1" t="s">
        <v>47266</v>
      </c>
      <c r="H5678" s="1" t="s">
        <v>47267</v>
      </c>
      <c r="I5678" s="1" t="s">
        <v>47268</v>
      </c>
      <c r="J5678" s="1" t="s">
        <v>21</v>
      </c>
      <c r="K5678" s="1" t="s">
        <v>204</v>
      </c>
      <c r="L5678" s="1">
        <v>2</v>
      </c>
    </row>
    <row r="5679" spans="1:12" x14ac:dyDescent="0.35">
      <c r="A5679" s="1" t="s">
        <v>47269</v>
      </c>
      <c r="B5679" s="1"/>
      <c r="C5679" s="1" t="s">
        <v>47270</v>
      </c>
      <c r="D5679" s="1" t="s">
        <v>47271</v>
      </c>
      <c r="E5679" s="1" t="s">
        <v>47272</v>
      </c>
      <c r="F5679" s="1" t="s">
        <v>47273</v>
      </c>
      <c r="G5679" s="1" t="s">
        <v>47274</v>
      </c>
      <c r="H5679" s="1" t="s">
        <v>47275</v>
      </c>
      <c r="I5679" s="1" t="s">
        <v>47276</v>
      </c>
      <c r="J5679" s="1" t="s">
        <v>21</v>
      </c>
      <c r="K5679" s="1" t="s">
        <v>43798</v>
      </c>
      <c r="L5679" s="1">
        <v>2</v>
      </c>
    </row>
    <row r="5680" spans="1:12" x14ac:dyDescent="0.35">
      <c r="A5680" s="1" t="s">
        <v>47277</v>
      </c>
      <c r="B5680" s="1" t="s">
        <v>47278</v>
      </c>
      <c r="C5680" s="1" t="s">
        <v>47279</v>
      </c>
      <c r="D5680" s="1" t="s">
        <v>47280</v>
      </c>
      <c r="E5680" s="1" t="s">
        <v>47281</v>
      </c>
      <c r="F5680" s="1" t="s">
        <v>47282</v>
      </c>
      <c r="G5680" s="1" t="s">
        <v>47283</v>
      </c>
      <c r="H5680" s="1" t="s">
        <v>47284</v>
      </c>
      <c r="I5680" s="1" t="s">
        <v>47285</v>
      </c>
      <c r="J5680" s="1" t="s">
        <v>21</v>
      </c>
      <c r="K5680" s="1" t="s">
        <v>79</v>
      </c>
      <c r="L5680" s="1">
        <v>2</v>
      </c>
    </row>
    <row r="5681" spans="1:12" x14ac:dyDescent="0.35">
      <c r="A5681" s="1" t="s">
        <v>47286</v>
      </c>
      <c r="B5681" s="1" t="s">
        <v>47287</v>
      </c>
      <c r="C5681" s="1" t="s">
        <v>47288</v>
      </c>
      <c r="D5681" s="1" t="s">
        <v>47289</v>
      </c>
      <c r="E5681" s="1" t="s">
        <v>47290</v>
      </c>
      <c r="F5681" s="1" t="s">
        <v>47291</v>
      </c>
      <c r="G5681" s="1" t="s">
        <v>47292</v>
      </c>
      <c r="H5681" s="1" t="s">
        <v>47293</v>
      </c>
      <c r="I5681" s="1" t="s">
        <v>47294</v>
      </c>
      <c r="J5681" s="1" t="s">
        <v>21</v>
      </c>
      <c r="K5681" s="1" t="s">
        <v>18182</v>
      </c>
      <c r="L5681" s="1">
        <v>2</v>
      </c>
    </row>
    <row r="5682" spans="1:12" x14ac:dyDescent="0.35">
      <c r="A5682" s="1" t="s">
        <v>47295</v>
      </c>
      <c r="B5682" s="1" t="s">
        <v>47296</v>
      </c>
      <c r="C5682" s="1" t="s">
        <v>47297</v>
      </c>
      <c r="D5682" s="1" t="s">
        <v>47298</v>
      </c>
      <c r="E5682" s="1" t="s">
        <v>47299</v>
      </c>
      <c r="F5682" s="1" t="s">
        <v>47300</v>
      </c>
      <c r="G5682" s="1" t="s">
        <v>47301</v>
      </c>
      <c r="H5682" s="1" t="s">
        <v>47302</v>
      </c>
      <c r="I5682" s="1" t="s">
        <v>47303</v>
      </c>
      <c r="J5682" s="1" t="s">
        <v>32</v>
      </c>
      <c r="K5682" s="1" t="s">
        <v>7869</v>
      </c>
      <c r="L5682" s="1">
        <v>0</v>
      </c>
    </row>
    <row r="5683" spans="1:12" x14ac:dyDescent="0.35">
      <c r="A5683" s="1" t="s">
        <v>47304</v>
      </c>
      <c r="B5683" s="1" t="s">
        <v>2695</v>
      </c>
      <c r="C5683" s="1" t="s">
        <v>47305</v>
      </c>
      <c r="D5683" s="1" t="s">
        <v>47306</v>
      </c>
      <c r="E5683" s="1" t="s">
        <v>47307</v>
      </c>
      <c r="F5683" s="1" t="s">
        <v>47308</v>
      </c>
      <c r="G5683" s="1" t="s">
        <v>47309</v>
      </c>
      <c r="H5683" s="1" t="s">
        <v>47310</v>
      </c>
      <c r="I5683" s="1" t="s">
        <v>47311</v>
      </c>
      <c r="J5683" s="1" t="s">
        <v>21</v>
      </c>
      <c r="K5683" s="1" t="s">
        <v>2703</v>
      </c>
      <c r="L5683" s="1">
        <v>2</v>
      </c>
    </row>
    <row r="5684" spans="1:12" x14ac:dyDescent="0.35">
      <c r="A5684" s="1" t="s">
        <v>47312</v>
      </c>
      <c r="B5684" s="1" t="s">
        <v>47313</v>
      </c>
      <c r="C5684" s="1" t="s">
        <v>47314</v>
      </c>
      <c r="D5684" s="1" t="s">
        <v>47315</v>
      </c>
      <c r="E5684" s="1" t="s">
        <v>47316</v>
      </c>
      <c r="F5684" s="1" t="s">
        <v>47317</v>
      </c>
      <c r="G5684" s="1" t="s">
        <v>47318</v>
      </c>
      <c r="H5684" s="1" t="s">
        <v>47319</v>
      </c>
      <c r="I5684" s="1" t="s">
        <v>47320</v>
      </c>
      <c r="J5684" s="1" t="s">
        <v>21</v>
      </c>
      <c r="K5684" s="1" t="s">
        <v>116</v>
      </c>
      <c r="L5684" s="1">
        <v>2</v>
      </c>
    </row>
    <row r="5685" spans="1:12" x14ac:dyDescent="0.35">
      <c r="A5685" s="1" t="s">
        <v>47321</v>
      </c>
      <c r="B5685" s="1"/>
      <c r="C5685" s="1" t="s">
        <v>47322</v>
      </c>
      <c r="D5685" s="1" t="s">
        <v>47323</v>
      </c>
      <c r="E5685" s="1" t="s">
        <v>47324</v>
      </c>
      <c r="F5685" s="1" t="s">
        <v>47325</v>
      </c>
      <c r="G5685" s="1" t="s">
        <v>47326</v>
      </c>
      <c r="H5685" s="1" t="s">
        <v>47327</v>
      </c>
      <c r="I5685" s="1" t="s">
        <v>47328</v>
      </c>
      <c r="J5685" s="1" t="s">
        <v>21</v>
      </c>
      <c r="K5685" s="1" t="s">
        <v>6567</v>
      </c>
      <c r="L5685" s="1">
        <v>2</v>
      </c>
    </row>
    <row r="5686" spans="1:12" x14ac:dyDescent="0.35">
      <c r="A5686" s="1" t="s">
        <v>47329</v>
      </c>
      <c r="B5686" s="1"/>
      <c r="C5686" s="1" t="s">
        <v>47330</v>
      </c>
      <c r="D5686" s="1" t="s">
        <v>47331</v>
      </c>
      <c r="E5686" s="1" t="s">
        <v>47332</v>
      </c>
      <c r="F5686" s="1" t="s">
        <v>47333</v>
      </c>
      <c r="G5686" s="1" t="s">
        <v>47334</v>
      </c>
      <c r="H5686" s="1" t="s">
        <v>47335</v>
      </c>
      <c r="I5686" s="1" t="s">
        <v>47336</v>
      </c>
      <c r="J5686" s="1" t="s">
        <v>21</v>
      </c>
      <c r="K5686" s="1" t="s">
        <v>47337</v>
      </c>
      <c r="L5686" s="1">
        <v>2</v>
      </c>
    </row>
    <row r="5687" spans="1:12" x14ac:dyDescent="0.35">
      <c r="A5687" s="1" t="s">
        <v>47338</v>
      </c>
      <c r="B5687" s="1" t="s">
        <v>196</v>
      </c>
      <c r="C5687" s="1" t="s">
        <v>47339</v>
      </c>
      <c r="D5687" s="1" t="s">
        <v>47340</v>
      </c>
      <c r="E5687" s="1" t="s">
        <v>47341</v>
      </c>
      <c r="F5687" s="1" t="s">
        <v>47342</v>
      </c>
      <c r="G5687" s="1" t="s">
        <v>47343</v>
      </c>
      <c r="H5687" s="1" t="s">
        <v>47344</v>
      </c>
      <c r="I5687" s="1" t="s">
        <v>47345</v>
      </c>
      <c r="J5687" s="1" t="s">
        <v>21</v>
      </c>
      <c r="K5687" s="1" t="s">
        <v>2729</v>
      </c>
      <c r="L5687" s="1">
        <v>2</v>
      </c>
    </row>
    <row r="5688" spans="1:12" x14ac:dyDescent="0.35">
      <c r="A5688" s="1" t="s">
        <v>47346</v>
      </c>
      <c r="B5688" s="1" t="s">
        <v>47347</v>
      </c>
      <c r="C5688" s="1" t="s">
        <v>47348</v>
      </c>
      <c r="D5688" s="1" t="s">
        <v>47349</v>
      </c>
      <c r="E5688" s="1" t="s">
        <v>47350</v>
      </c>
      <c r="F5688" s="1" t="s">
        <v>47351</v>
      </c>
      <c r="G5688" s="1" t="s">
        <v>47352</v>
      </c>
      <c r="H5688" s="1" t="s">
        <v>47353</v>
      </c>
      <c r="I5688" s="1" t="s">
        <v>47354</v>
      </c>
      <c r="J5688" s="1" t="s">
        <v>144</v>
      </c>
      <c r="K5688" s="1" t="s">
        <v>2342</v>
      </c>
      <c r="L5688" s="1">
        <v>1</v>
      </c>
    </row>
    <row r="5689" spans="1:12" x14ac:dyDescent="0.35">
      <c r="A5689" s="1" t="s">
        <v>47355</v>
      </c>
      <c r="B5689" s="1" t="s">
        <v>47356</v>
      </c>
      <c r="C5689" s="1" t="s">
        <v>47357</v>
      </c>
      <c r="D5689" s="1" t="s">
        <v>47358</v>
      </c>
      <c r="E5689" s="1" t="s">
        <v>47359</v>
      </c>
      <c r="F5689" s="1" t="s">
        <v>47360</v>
      </c>
      <c r="G5689" s="1" t="s">
        <v>47361</v>
      </c>
      <c r="H5689" s="1" t="s">
        <v>47362</v>
      </c>
      <c r="I5689" s="1" t="s">
        <v>47363</v>
      </c>
      <c r="J5689" s="1" t="s">
        <v>32</v>
      </c>
      <c r="K5689" s="1" t="s">
        <v>998</v>
      </c>
      <c r="L5689" s="1">
        <v>0</v>
      </c>
    </row>
    <row r="5690" spans="1:12" x14ac:dyDescent="0.35">
      <c r="A5690" s="1" t="s">
        <v>47364</v>
      </c>
      <c r="B5690" s="1" t="s">
        <v>47365</v>
      </c>
      <c r="C5690" s="1" t="s">
        <v>47366</v>
      </c>
      <c r="D5690" s="1" t="s">
        <v>47367</v>
      </c>
      <c r="E5690" s="1" t="s">
        <v>47368</v>
      </c>
      <c r="F5690" s="1" t="s">
        <v>47369</v>
      </c>
      <c r="G5690" s="1" t="s">
        <v>47370</v>
      </c>
      <c r="H5690" s="1" t="s">
        <v>47371</v>
      </c>
      <c r="I5690" s="1" t="s">
        <v>47372</v>
      </c>
      <c r="J5690" s="1" t="s">
        <v>21</v>
      </c>
      <c r="K5690" s="1" t="s">
        <v>3681</v>
      </c>
      <c r="L5690" s="1">
        <v>2</v>
      </c>
    </row>
    <row r="5691" spans="1:12" x14ac:dyDescent="0.35">
      <c r="A5691" s="1" t="s">
        <v>47373</v>
      </c>
      <c r="B5691" s="1" t="s">
        <v>47374</v>
      </c>
      <c r="C5691" s="1" t="s">
        <v>47375</v>
      </c>
      <c r="D5691" s="1" t="s">
        <v>47376</v>
      </c>
      <c r="E5691" s="1" t="s">
        <v>47376</v>
      </c>
      <c r="F5691" s="1" t="s">
        <v>47377</v>
      </c>
      <c r="G5691" s="1" t="s">
        <v>47378</v>
      </c>
      <c r="H5691" s="1" t="s">
        <v>47379</v>
      </c>
      <c r="I5691" s="1" t="s">
        <v>47380</v>
      </c>
      <c r="J5691" s="1" t="s">
        <v>21</v>
      </c>
      <c r="K5691" s="1" t="s">
        <v>52</v>
      </c>
      <c r="L5691" s="1">
        <v>2</v>
      </c>
    </row>
    <row r="5692" spans="1:12" x14ac:dyDescent="0.35">
      <c r="A5692" s="1" t="s">
        <v>47381</v>
      </c>
      <c r="B5692" s="1" t="s">
        <v>47382</v>
      </c>
      <c r="C5692" s="1" t="s">
        <v>47383</v>
      </c>
      <c r="D5692" s="1" t="s">
        <v>47384</v>
      </c>
      <c r="E5692" s="1" t="s">
        <v>47384</v>
      </c>
      <c r="F5692" s="1" t="s">
        <v>47385</v>
      </c>
      <c r="G5692" s="1" t="s">
        <v>47386</v>
      </c>
      <c r="H5692" s="1" t="s">
        <v>47387</v>
      </c>
      <c r="I5692" s="1" t="s">
        <v>47388</v>
      </c>
      <c r="J5692" s="1" t="s">
        <v>21</v>
      </c>
      <c r="K5692" s="1" t="s">
        <v>47389</v>
      </c>
      <c r="L5692" s="1">
        <v>2</v>
      </c>
    </row>
    <row r="5693" spans="1:12" x14ac:dyDescent="0.35">
      <c r="A5693" s="1" t="s">
        <v>47390</v>
      </c>
      <c r="B5693" s="1" t="s">
        <v>2695</v>
      </c>
      <c r="C5693" s="1" t="s">
        <v>47391</v>
      </c>
      <c r="D5693" s="1" t="s">
        <v>47392</v>
      </c>
      <c r="E5693" s="1" t="s">
        <v>47393</v>
      </c>
      <c r="F5693" s="1" t="s">
        <v>47394</v>
      </c>
      <c r="G5693" s="1" t="s">
        <v>47395</v>
      </c>
      <c r="H5693" s="1" t="s">
        <v>47396</v>
      </c>
      <c r="I5693" s="1" t="s">
        <v>47397</v>
      </c>
      <c r="J5693" s="1" t="s">
        <v>21</v>
      </c>
      <c r="K5693" s="1" t="s">
        <v>116</v>
      </c>
      <c r="L5693" s="1">
        <v>2</v>
      </c>
    </row>
    <row r="5694" spans="1:12" x14ac:dyDescent="0.35">
      <c r="A5694" s="1" t="s">
        <v>47398</v>
      </c>
      <c r="B5694" s="1" t="s">
        <v>47399</v>
      </c>
      <c r="C5694" s="1" t="s">
        <v>47400</v>
      </c>
      <c r="D5694" s="1" t="s">
        <v>47401</v>
      </c>
      <c r="E5694" s="1" t="s">
        <v>47402</v>
      </c>
      <c r="F5694" s="1" t="s">
        <v>47403</v>
      </c>
      <c r="G5694" s="1" t="s">
        <v>47404</v>
      </c>
      <c r="H5694" s="1" t="s">
        <v>47405</v>
      </c>
      <c r="I5694" s="1" t="s">
        <v>47406</v>
      </c>
      <c r="J5694" s="1" t="s">
        <v>32</v>
      </c>
      <c r="K5694" s="1" t="s">
        <v>820</v>
      </c>
      <c r="L5694" s="1">
        <v>0</v>
      </c>
    </row>
    <row r="5695" spans="1:12" x14ac:dyDescent="0.35">
      <c r="A5695" s="1" t="s">
        <v>47407</v>
      </c>
      <c r="B5695" s="1" t="s">
        <v>47408</v>
      </c>
      <c r="C5695" s="1" t="s">
        <v>47409</v>
      </c>
      <c r="D5695" s="1" t="s">
        <v>47410</v>
      </c>
      <c r="E5695" s="1" t="s">
        <v>47411</v>
      </c>
      <c r="F5695" s="1" t="s">
        <v>47412</v>
      </c>
      <c r="G5695" s="1" t="s">
        <v>47413</v>
      </c>
      <c r="H5695" s="1" t="s">
        <v>47414</v>
      </c>
      <c r="I5695" s="1" t="s">
        <v>47415</v>
      </c>
      <c r="J5695" s="1" t="s">
        <v>144</v>
      </c>
      <c r="K5695" s="1" t="s">
        <v>1378</v>
      </c>
      <c r="L5695" s="1">
        <v>1</v>
      </c>
    </row>
    <row r="5696" spans="1:12" x14ac:dyDescent="0.35">
      <c r="A5696" s="1" t="s">
        <v>47416</v>
      </c>
      <c r="B5696" s="1" t="s">
        <v>7724</v>
      </c>
      <c r="C5696" s="1" t="s">
        <v>47417</v>
      </c>
      <c r="D5696" s="1" t="s">
        <v>47418</v>
      </c>
      <c r="E5696" s="1" t="s">
        <v>47419</v>
      </c>
      <c r="F5696" s="1" t="s">
        <v>47420</v>
      </c>
      <c r="G5696" s="1" t="s">
        <v>47421</v>
      </c>
      <c r="H5696" s="1" t="s">
        <v>47422</v>
      </c>
      <c r="I5696" s="1" t="s">
        <v>47423</v>
      </c>
      <c r="J5696" s="1" t="s">
        <v>21</v>
      </c>
      <c r="K5696" s="1" t="s">
        <v>204</v>
      </c>
      <c r="L5696" s="1">
        <v>2</v>
      </c>
    </row>
    <row r="5697" spans="1:12" x14ac:dyDescent="0.35">
      <c r="A5697" s="1" t="s">
        <v>47424</v>
      </c>
      <c r="B5697" s="1" t="s">
        <v>7574</v>
      </c>
      <c r="C5697" s="1" t="s">
        <v>47425</v>
      </c>
      <c r="D5697" s="1" t="s">
        <v>47426</v>
      </c>
      <c r="E5697" s="1" t="s">
        <v>47427</v>
      </c>
      <c r="F5697" s="1" t="s">
        <v>47428</v>
      </c>
      <c r="G5697" s="1" t="s">
        <v>47429</v>
      </c>
      <c r="H5697" s="1" t="s">
        <v>47430</v>
      </c>
      <c r="I5697" s="1" t="s">
        <v>47431</v>
      </c>
      <c r="J5697" s="1" t="s">
        <v>21</v>
      </c>
      <c r="K5697" s="1" t="s">
        <v>116</v>
      </c>
      <c r="L5697" s="1">
        <v>2</v>
      </c>
    </row>
    <row r="5698" spans="1:12" x14ac:dyDescent="0.35">
      <c r="A5698" s="1" t="s">
        <v>47432</v>
      </c>
      <c r="B5698" s="1" t="s">
        <v>2695</v>
      </c>
      <c r="C5698" s="1" t="s">
        <v>47433</v>
      </c>
      <c r="D5698" s="1" t="s">
        <v>47434</v>
      </c>
      <c r="E5698" s="1" t="s">
        <v>47435</v>
      </c>
      <c r="F5698" s="1" t="s">
        <v>47436</v>
      </c>
      <c r="G5698" s="1" t="s">
        <v>47437</v>
      </c>
      <c r="H5698" s="1" t="s">
        <v>47438</v>
      </c>
      <c r="I5698" s="1" t="s">
        <v>47439</v>
      </c>
      <c r="J5698" s="1" t="s">
        <v>21</v>
      </c>
      <c r="K5698" s="1" t="s">
        <v>47440</v>
      </c>
      <c r="L5698" s="1">
        <v>2</v>
      </c>
    </row>
    <row r="5699" spans="1:12" x14ac:dyDescent="0.35">
      <c r="A5699" s="1" t="s">
        <v>47441</v>
      </c>
      <c r="B5699" s="1" t="s">
        <v>47399</v>
      </c>
      <c r="C5699" s="1" t="s">
        <v>47442</v>
      </c>
      <c r="D5699" s="1" t="s">
        <v>47443</v>
      </c>
      <c r="E5699" s="1" t="s">
        <v>47444</v>
      </c>
      <c r="F5699" s="1" t="s">
        <v>47445</v>
      </c>
      <c r="G5699" s="1" t="s">
        <v>47446</v>
      </c>
      <c r="H5699" s="1" t="s">
        <v>47447</v>
      </c>
      <c r="I5699" s="1" t="s">
        <v>47448</v>
      </c>
      <c r="J5699" s="1" t="s">
        <v>144</v>
      </c>
      <c r="K5699" s="1" t="s">
        <v>27351</v>
      </c>
      <c r="L5699" s="1">
        <v>1</v>
      </c>
    </row>
    <row r="5700" spans="1:12" x14ac:dyDescent="0.35">
      <c r="A5700" s="1" t="s">
        <v>47449</v>
      </c>
      <c r="B5700" s="1" t="s">
        <v>638</v>
      </c>
      <c r="C5700" s="1" t="s">
        <v>47450</v>
      </c>
      <c r="D5700" s="1" t="s">
        <v>47451</v>
      </c>
      <c r="E5700" s="1" t="s">
        <v>47452</v>
      </c>
      <c r="F5700" s="1" t="s">
        <v>47453</v>
      </c>
      <c r="G5700" s="1" t="s">
        <v>47454</v>
      </c>
      <c r="H5700" s="1" t="s">
        <v>47455</v>
      </c>
      <c r="I5700" s="1" t="s">
        <v>47456</v>
      </c>
      <c r="J5700" s="1" t="s">
        <v>21</v>
      </c>
      <c r="K5700" s="1" t="s">
        <v>204</v>
      </c>
      <c r="L5700" s="1">
        <v>2</v>
      </c>
    </row>
    <row r="5701" spans="1:12" x14ac:dyDescent="0.35">
      <c r="A5701" s="1" t="s">
        <v>47457</v>
      </c>
      <c r="B5701" s="1" t="s">
        <v>37448</v>
      </c>
      <c r="C5701" s="1" t="s">
        <v>47458</v>
      </c>
      <c r="D5701" s="1" t="s">
        <v>47459</v>
      </c>
      <c r="E5701" s="1" t="s">
        <v>47460</v>
      </c>
      <c r="F5701" s="1" t="s">
        <v>47460</v>
      </c>
      <c r="G5701" s="1" t="s">
        <v>47461</v>
      </c>
      <c r="H5701" s="1" t="s">
        <v>47462</v>
      </c>
      <c r="I5701" s="1" t="s">
        <v>47463</v>
      </c>
      <c r="J5701" s="1" t="s">
        <v>21</v>
      </c>
      <c r="K5701" s="1" t="s">
        <v>116</v>
      </c>
      <c r="L5701" s="1">
        <v>2</v>
      </c>
    </row>
    <row r="5702" spans="1:12" x14ac:dyDescent="0.35">
      <c r="A5702" s="1" t="s">
        <v>47464</v>
      </c>
      <c r="B5702" s="1" t="s">
        <v>37448</v>
      </c>
      <c r="C5702" s="1" t="s">
        <v>47465</v>
      </c>
      <c r="D5702" s="1" t="s">
        <v>47466</v>
      </c>
      <c r="E5702" s="1" t="s">
        <v>47467</v>
      </c>
      <c r="F5702" s="1" t="s">
        <v>47468</v>
      </c>
      <c r="G5702" s="1" t="s">
        <v>47469</v>
      </c>
      <c r="H5702" s="1" t="s">
        <v>47470</v>
      </c>
      <c r="I5702" s="1" t="s">
        <v>47471</v>
      </c>
      <c r="J5702" s="1" t="s">
        <v>21</v>
      </c>
      <c r="K5702" s="1" t="s">
        <v>116</v>
      </c>
      <c r="L5702" s="1">
        <v>2</v>
      </c>
    </row>
    <row r="5703" spans="1:12" x14ac:dyDescent="0.35">
      <c r="A5703" s="1" t="s">
        <v>47472</v>
      </c>
      <c r="B5703" s="1" t="s">
        <v>37448</v>
      </c>
      <c r="C5703" s="1" t="s">
        <v>47473</v>
      </c>
      <c r="D5703" s="1" t="s">
        <v>47474</v>
      </c>
      <c r="E5703" s="1" t="s">
        <v>47475</v>
      </c>
      <c r="F5703" s="1" t="s">
        <v>47476</v>
      </c>
      <c r="G5703" s="1" t="s">
        <v>47477</v>
      </c>
      <c r="H5703" s="1" t="s">
        <v>47478</v>
      </c>
      <c r="I5703" s="1" t="s">
        <v>47479</v>
      </c>
      <c r="J5703" s="1" t="s">
        <v>21</v>
      </c>
      <c r="K5703" s="1" t="s">
        <v>116</v>
      </c>
      <c r="L5703" s="1">
        <v>2</v>
      </c>
    </row>
    <row r="5704" spans="1:12" x14ac:dyDescent="0.35">
      <c r="A5704" s="1" t="s">
        <v>47480</v>
      </c>
      <c r="B5704" s="1" t="s">
        <v>37448</v>
      </c>
      <c r="C5704" s="1" t="s">
        <v>47481</v>
      </c>
      <c r="D5704" s="1" t="s">
        <v>47482</v>
      </c>
      <c r="E5704" s="1" t="s">
        <v>47483</v>
      </c>
      <c r="F5704" s="1" t="s">
        <v>47484</v>
      </c>
      <c r="G5704" s="1" t="s">
        <v>47485</v>
      </c>
      <c r="H5704" s="1" t="s">
        <v>47486</v>
      </c>
      <c r="I5704" s="1" t="s">
        <v>47487</v>
      </c>
      <c r="J5704" s="1" t="s">
        <v>21</v>
      </c>
      <c r="K5704" s="1" t="s">
        <v>98</v>
      </c>
      <c r="L5704" s="1">
        <v>2</v>
      </c>
    </row>
    <row r="5705" spans="1:12" x14ac:dyDescent="0.35">
      <c r="A5705" s="1" t="s">
        <v>47488</v>
      </c>
      <c r="B5705" s="1" t="s">
        <v>44350</v>
      </c>
      <c r="C5705" s="1" t="s">
        <v>47489</v>
      </c>
      <c r="D5705" s="1" t="s">
        <v>47490</v>
      </c>
      <c r="E5705" s="1" t="s">
        <v>47491</v>
      </c>
      <c r="F5705" s="1" t="s">
        <v>47492</v>
      </c>
      <c r="G5705" s="1" t="s">
        <v>47493</v>
      </c>
      <c r="H5705" s="1" t="s">
        <v>47494</v>
      </c>
      <c r="I5705" s="1" t="s">
        <v>47495</v>
      </c>
      <c r="J5705" s="1" t="s">
        <v>21</v>
      </c>
      <c r="K5705" s="1" t="s">
        <v>204</v>
      </c>
      <c r="L5705" s="1">
        <v>2</v>
      </c>
    </row>
    <row r="5706" spans="1:12" x14ac:dyDescent="0.35">
      <c r="A5706" s="1" t="s">
        <v>47496</v>
      </c>
      <c r="B5706" s="1" t="s">
        <v>638</v>
      </c>
      <c r="C5706" s="1" t="s">
        <v>47497</v>
      </c>
      <c r="D5706" s="1" t="s">
        <v>47451</v>
      </c>
      <c r="E5706" s="1" t="s">
        <v>47452</v>
      </c>
      <c r="F5706" s="1" t="s">
        <v>47453</v>
      </c>
      <c r="G5706" s="1" t="s">
        <v>47454</v>
      </c>
      <c r="H5706" s="1" t="s">
        <v>47455</v>
      </c>
      <c r="I5706" s="1" t="s">
        <v>47456</v>
      </c>
      <c r="J5706" s="1" t="s">
        <v>21</v>
      </c>
      <c r="K5706" s="1" t="s">
        <v>204</v>
      </c>
      <c r="L5706" s="1">
        <v>2</v>
      </c>
    </row>
    <row r="5707" spans="1:12" x14ac:dyDescent="0.35">
      <c r="A5707" s="1" t="s">
        <v>47498</v>
      </c>
      <c r="B5707" s="1" t="s">
        <v>12085</v>
      </c>
      <c r="C5707" s="1" t="s">
        <v>47499</v>
      </c>
      <c r="D5707" s="1" t="s">
        <v>47500</v>
      </c>
      <c r="E5707" s="1" t="s">
        <v>47501</v>
      </c>
      <c r="F5707" s="1" t="s">
        <v>47502</v>
      </c>
      <c r="G5707" s="1" t="s">
        <v>47503</v>
      </c>
      <c r="H5707" s="1" t="s">
        <v>47504</v>
      </c>
      <c r="I5707" s="1" t="s">
        <v>47505</v>
      </c>
      <c r="J5707" s="1" t="s">
        <v>21</v>
      </c>
      <c r="K5707" s="1" t="s">
        <v>52</v>
      </c>
      <c r="L5707" s="1">
        <v>2</v>
      </c>
    </row>
    <row r="5708" spans="1:12" x14ac:dyDescent="0.35">
      <c r="A5708" s="1" t="s">
        <v>47506</v>
      </c>
      <c r="B5708" s="1" t="s">
        <v>47507</v>
      </c>
      <c r="C5708" s="1" t="s">
        <v>47508</v>
      </c>
      <c r="D5708" s="1" t="s">
        <v>47509</v>
      </c>
      <c r="E5708" s="1" t="s">
        <v>47510</v>
      </c>
      <c r="F5708" s="1" t="s">
        <v>47511</v>
      </c>
      <c r="G5708" s="1" t="s">
        <v>47512</v>
      </c>
      <c r="H5708" s="1" t="s">
        <v>47513</v>
      </c>
      <c r="I5708" s="1" t="s">
        <v>47514</v>
      </c>
      <c r="J5708" s="1" t="s">
        <v>21</v>
      </c>
      <c r="K5708" s="1" t="s">
        <v>273</v>
      </c>
      <c r="L5708" s="1">
        <v>2</v>
      </c>
    </row>
    <row r="5709" spans="1:12" x14ac:dyDescent="0.35">
      <c r="A5709" s="1" t="s">
        <v>47515</v>
      </c>
      <c r="B5709" s="1" t="s">
        <v>47516</v>
      </c>
      <c r="C5709" s="1" t="s">
        <v>47517</v>
      </c>
      <c r="D5709" s="1" t="s">
        <v>47518</v>
      </c>
      <c r="E5709" s="1" t="s">
        <v>47519</v>
      </c>
      <c r="F5709" s="1" t="s">
        <v>47520</v>
      </c>
      <c r="G5709" s="1" t="s">
        <v>47521</v>
      </c>
      <c r="H5709" s="1" t="s">
        <v>47522</v>
      </c>
      <c r="I5709" s="1" t="s">
        <v>47523</v>
      </c>
      <c r="J5709" s="1" t="s">
        <v>21</v>
      </c>
      <c r="K5709" s="1" t="s">
        <v>243</v>
      </c>
      <c r="L5709" s="1">
        <v>2</v>
      </c>
    </row>
    <row r="5710" spans="1:12" x14ac:dyDescent="0.35">
      <c r="A5710" s="1" t="s">
        <v>47524</v>
      </c>
      <c r="B5710" s="1" t="s">
        <v>47525</v>
      </c>
      <c r="C5710" s="1" t="s">
        <v>47526</v>
      </c>
      <c r="D5710" s="1" t="s">
        <v>47527</v>
      </c>
      <c r="E5710" s="1" t="s">
        <v>47528</v>
      </c>
      <c r="F5710" s="1" t="s">
        <v>47528</v>
      </c>
      <c r="G5710" s="1" t="s">
        <v>47529</v>
      </c>
      <c r="H5710" s="1" t="s">
        <v>47529</v>
      </c>
      <c r="I5710" s="1" t="s">
        <v>47530</v>
      </c>
      <c r="J5710" s="1" t="s">
        <v>21</v>
      </c>
      <c r="K5710" s="1" t="s">
        <v>1745</v>
      </c>
      <c r="L5710" s="1">
        <v>2</v>
      </c>
    </row>
    <row r="5711" spans="1:12" x14ac:dyDescent="0.35">
      <c r="A5711" s="1" t="s">
        <v>47531</v>
      </c>
      <c r="B5711" s="1" t="s">
        <v>47532</v>
      </c>
      <c r="C5711" s="1" t="s">
        <v>47533</v>
      </c>
      <c r="D5711" s="1" t="s">
        <v>47534</v>
      </c>
      <c r="E5711" s="1" t="s">
        <v>47535</v>
      </c>
      <c r="F5711" s="1" t="s">
        <v>47536</v>
      </c>
      <c r="G5711" s="1" t="s">
        <v>47537</v>
      </c>
      <c r="H5711" s="1" t="s">
        <v>47538</v>
      </c>
      <c r="I5711" s="1" t="s">
        <v>47539</v>
      </c>
      <c r="J5711" s="1" t="s">
        <v>32</v>
      </c>
      <c r="K5711" s="1" t="s">
        <v>18120</v>
      </c>
      <c r="L5711" s="1">
        <v>0</v>
      </c>
    </row>
    <row r="5712" spans="1:12" x14ac:dyDescent="0.35">
      <c r="A5712" s="1" t="s">
        <v>47540</v>
      </c>
      <c r="B5712" s="1" t="s">
        <v>47541</v>
      </c>
      <c r="C5712" s="1" t="s">
        <v>47542</v>
      </c>
      <c r="D5712" s="1" t="s">
        <v>47543</v>
      </c>
      <c r="E5712" s="1" t="s">
        <v>47544</v>
      </c>
      <c r="F5712" s="1" t="s">
        <v>47544</v>
      </c>
      <c r="G5712" s="1" t="s">
        <v>47545</v>
      </c>
      <c r="H5712" s="1" t="s">
        <v>47546</v>
      </c>
      <c r="I5712" s="1" t="s">
        <v>47547</v>
      </c>
      <c r="J5712" s="1" t="s">
        <v>21</v>
      </c>
      <c r="K5712" s="1" t="s">
        <v>719</v>
      </c>
      <c r="L5712" s="1">
        <v>2</v>
      </c>
    </row>
    <row r="5713" spans="1:12" x14ac:dyDescent="0.35">
      <c r="A5713" s="1" t="s">
        <v>47548</v>
      </c>
      <c r="B5713" s="1" t="s">
        <v>638</v>
      </c>
      <c r="C5713" s="1" t="s">
        <v>47549</v>
      </c>
      <c r="D5713" s="1" t="s">
        <v>47451</v>
      </c>
      <c r="E5713" s="1" t="s">
        <v>47452</v>
      </c>
      <c r="F5713" s="1" t="s">
        <v>47453</v>
      </c>
      <c r="G5713" s="1" t="s">
        <v>47454</v>
      </c>
      <c r="H5713" s="1" t="s">
        <v>47455</v>
      </c>
      <c r="I5713" s="1" t="s">
        <v>47456</v>
      </c>
      <c r="J5713" s="1" t="s">
        <v>21</v>
      </c>
      <c r="K5713" s="1" t="s">
        <v>204</v>
      </c>
      <c r="L5713" s="1">
        <v>2</v>
      </c>
    </row>
    <row r="5714" spans="1:12" x14ac:dyDescent="0.35">
      <c r="A5714" s="1" t="s">
        <v>47550</v>
      </c>
      <c r="B5714" s="1" t="s">
        <v>37448</v>
      </c>
      <c r="C5714" s="1" t="s">
        <v>47551</v>
      </c>
      <c r="D5714" s="1" t="s">
        <v>47552</v>
      </c>
      <c r="E5714" s="1" t="s">
        <v>47553</v>
      </c>
      <c r="F5714" s="1" t="s">
        <v>47554</v>
      </c>
      <c r="G5714" s="1" t="s">
        <v>47555</v>
      </c>
      <c r="H5714" s="1" t="s">
        <v>47556</v>
      </c>
      <c r="I5714" s="1" t="s">
        <v>47557</v>
      </c>
      <c r="J5714" s="1" t="s">
        <v>21</v>
      </c>
      <c r="K5714" s="1" t="s">
        <v>52</v>
      </c>
      <c r="L5714" s="1">
        <v>2</v>
      </c>
    </row>
    <row r="5715" spans="1:12" x14ac:dyDescent="0.35">
      <c r="A5715" s="1" t="s">
        <v>47558</v>
      </c>
      <c r="B5715" s="1" t="s">
        <v>1039</v>
      </c>
      <c r="C5715" s="1" t="s">
        <v>47559</v>
      </c>
      <c r="D5715" s="1" t="s">
        <v>47560</v>
      </c>
      <c r="E5715" s="1" t="s">
        <v>47561</v>
      </c>
      <c r="F5715" s="1" t="s">
        <v>47562</v>
      </c>
      <c r="G5715" s="1" t="s">
        <v>47563</v>
      </c>
      <c r="H5715" s="1" t="s">
        <v>47564</v>
      </c>
      <c r="I5715" s="1" t="s">
        <v>47565</v>
      </c>
      <c r="J5715" s="1" t="s">
        <v>21</v>
      </c>
      <c r="K5715" s="1" t="s">
        <v>2248</v>
      </c>
      <c r="L5715" s="1">
        <v>2</v>
      </c>
    </row>
    <row r="5716" spans="1:12" x14ac:dyDescent="0.35">
      <c r="A5716" s="1" t="s">
        <v>47566</v>
      </c>
      <c r="B5716" s="1" t="s">
        <v>47567</v>
      </c>
      <c r="C5716" s="1" t="s">
        <v>47568</v>
      </c>
      <c r="D5716" s="1" t="s">
        <v>47569</v>
      </c>
      <c r="E5716" s="1" t="s">
        <v>47569</v>
      </c>
      <c r="F5716" s="1" t="s">
        <v>47570</v>
      </c>
      <c r="G5716" s="1" t="s">
        <v>47571</v>
      </c>
      <c r="H5716" s="1" t="s">
        <v>47572</v>
      </c>
      <c r="I5716" s="1" t="s">
        <v>47573</v>
      </c>
      <c r="J5716" s="1" t="s">
        <v>32</v>
      </c>
      <c r="K5716" s="1" t="s">
        <v>2083</v>
      </c>
      <c r="L5716" s="1">
        <v>0</v>
      </c>
    </row>
    <row r="5717" spans="1:12" x14ac:dyDescent="0.35">
      <c r="A5717" s="1" t="s">
        <v>47574</v>
      </c>
      <c r="B5717" s="1" t="s">
        <v>47575</v>
      </c>
      <c r="C5717" s="1" t="s">
        <v>47576</v>
      </c>
      <c r="D5717" s="1" t="s">
        <v>47577</v>
      </c>
      <c r="E5717" s="1" t="s">
        <v>47578</v>
      </c>
      <c r="F5717" s="1" t="s">
        <v>47579</v>
      </c>
      <c r="G5717" s="1" t="s">
        <v>47580</v>
      </c>
      <c r="H5717" s="1" t="s">
        <v>47581</v>
      </c>
      <c r="I5717" s="1" t="s">
        <v>47582</v>
      </c>
      <c r="J5717" s="1" t="s">
        <v>21</v>
      </c>
      <c r="K5717" s="1" t="s">
        <v>47583</v>
      </c>
      <c r="L5717" s="1">
        <v>2</v>
      </c>
    </row>
    <row r="5718" spans="1:12" x14ac:dyDescent="0.35">
      <c r="A5718" s="1" t="s">
        <v>47584</v>
      </c>
      <c r="B5718" s="1" t="s">
        <v>47585</v>
      </c>
      <c r="C5718" s="1" t="s">
        <v>47586</v>
      </c>
      <c r="D5718" s="1" t="s">
        <v>47587</v>
      </c>
      <c r="E5718" s="1" t="s">
        <v>47588</v>
      </c>
      <c r="F5718" s="1" t="s">
        <v>47589</v>
      </c>
      <c r="G5718" s="1" t="s">
        <v>47590</v>
      </c>
      <c r="H5718" s="1" t="s">
        <v>47591</v>
      </c>
      <c r="I5718" s="1" t="s">
        <v>47592</v>
      </c>
      <c r="J5718" s="1" t="s">
        <v>21</v>
      </c>
      <c r="K5718" s="1" t="s">
        <v>116</v>
      </c>
      <c r="L5718" s="1">
        <v>2</v>
      </c>
    </row>
    <row r="5719" spans="1:12" x14ac:dyDescent="0.35">
      <c r="A5719" s="1" t="s">
        <v>47593</v>
      </c>
      <c r="B5719" s="1"/>
      <c r="C5719" s="1" t="s">
        <v>47594</v>
      </c>
      <c r="D5719" s="1" t="s">
        <v>47595</v>
      </c>
      <c r="E5719" s="1" t="s">
        <v>47596</v>
      </c>
      <c r="F5719" s="1" t="s">
        <v>47597</v>
      </c>
      <c r="G5719" s="1" t="s">
        <v>47598</v>
      </c>
      <c r="H5719" s="1" t="s">
        <v>47599</v>
      </c>
      <c r="I5719" s="1" t="s">
        <v>47600</v>
      </c>
      <c r="J5719" s="1" t="s">
        <v>144</v>
      </c>
      <c r="K5719" s="1" t="s">
        <v>2248</v>
      </c>
      <c r="L5719" s="1">
        <v>1</v>
      </c>
    </row>
    <row r="5720" spans="1:12" x14ac:dyDescent="0.35">
      <c r="A5720" s="1" t="s">
        <v>47601</v>
      </c>
      <c r="B5720" s="1"/>
      <c r="C5720" s="1" t="s">
        <v>47602</v>
      </c>
      <c r="D5720" s="1" t="s">
        <v>47603</v>
      </c>
      <c r="E5720" s="1" t="s">
        <v>47604</v>
      </c>
      <c r="F5720" s="1" t="s">
        <v>47605</v>
      </c>
      <c r="G5720" s="1" t="s">
        <v>47606</v>
      </c>
      <c r="H5720" s="1" t="s">
        <v>47607</v>
      </c>
      <c r="I5720" s="1" t="s">
        <v>47608</v>
      </c>
      <c r="J5720" s="1" t="s">
        <v>144</v>
      </c>
      <c r="K5720" s="1" t="s">
        <v>1580</v>
      </c>
      <c r="L5720" s="1">
        <v>1</v>
      </c>
    </row>
    <row r="5721" spans="1:12" x14ac:dyDescent="0.35">
      <c r="A5721" s="1" t="s">
        <v>47609</v>
      </c>
      <c r="B5721" s="1" t="s">
        <v>1719</v>
      </c>
      <c r="C5721" s="1" t="s">
        <v>47610</v>
      </c>
      <c r="D5721" s="1" t="s">
        <v>47611</v>
      </c>
      <c r="E5721" s="1" t="s">
        <v>47612</v>
      </c>
      <c r="F5721" s="1" t="s">
        <v>47613</v>
      </c>
      <c r="G5721" s="1" t="s">
        <v>47614</v>
      </c>
      <c r="H5721" s="1" t="s">
        <v>47615</v>
      </c>
      <c r="I5721" s="1" t="s">
        <v>47616</v>
      </c>
      <c r="J5721" s="1" t="s">
        <v>21</v>
      </c>
      <c r="K5721" s="1" t="s">
        <v>52</v>
      </c>
      <c r="L5721" s="1">
        <v>2</v>
      </c>
    </row>
    <row r="5722" spans="1:12" x14ac:dyDescent="0.35">
      <c r="A5722" s="1" t="s">
        <v>47617</v>
      </c>
      <c r="B5722" s="1" t="s">
        <v>47618</v>
      </c>
      <c r="C5722" s="1" t="s">
        <v>47619</v>
      </c>
      <c r="D5722" s="1" t="s">
        <v>47620</v>
      </c>
      <c r="E5722" s="1" t="s">
        <v>47621</v>
      </c>
      <c r="F5722" s="1" t="s">
        <v>47622</v>
      </c>
      <c r="G5722" s="1" t="s">
        <v>47623</v>
      </c>
      <c r="H5722" s="1" t="s">
        <v>47624</v>
      </c>
      <c r="I5722" s="1" t="s">
        <v>47625</v>
      </c>
      <c r="J5722" s="1" t="s">
        <v>32</v>
      </c>
      <c r="K5722" s="1" t="s">
        <v>6619</v>
      </c>
      <c r="L5722" s="1">
        <v>0</v>
      </c>
    </row>
    <row r="5723" spans="1:12" x14ac:dyDescent="0.35">
      <c r="A5723" s="1" t="s">
        <v>47626</v>
      </c>
      <c r="B5723" s="1" t="s">
        <v>47627</v>
      </c>
      <c r="C5723" s="1" t="s">
        <v>47628</v>
      </c>
      <c r="D5723" s="1" t="s">
        <v>47629</v>
      </c>
      <c r="E5723" s="1" t="s">
        <v>47630</v>
      </c>
      <c r="F5723" s="1" t="s">
        <v>47631</v>
      </c>
      <c r="G5723" s="1" t="s">
        <v>47632</v>
      </c>
      <c r="H5723" s="1" t="s">
        <v>47633</v>
      </c>
      <c r="I5723" s="1" t="s">
        <v>47634</v>
      </c>
      <c r="J5723" s="1" t="s">
        <v>21</v>
      </c>
      <c r="K5723" s="1" t="s">
        <v>79</v>
      </c>
      <c r="L5723" s="1">
        <v>2</v>
      </c>
    </row>
    <row r="5724" spans="1:12" x14ac:dyDescent="0.35">
      <c r="A5724" s="1" t="s">
        <v>47635</v>
      </c>
      <c r="B5724" s="1" t="s">
        <v>8091</v>
      </c>
      <c r="C5724" s="1" t="s">
        <v>47636</v>
      </c>
      <c r="D5724" s="1" t="s">
        <v>47637</v>
      </c>
      <c r="E5724" s="1" t="s">
        <v>47638</v>
      </c>
      <c r="F5724" s="1" t="s">
        <v>47639</v>
      </c>
      <c r="G5724" s="1" t="s">
        <v>47640</v>
      </c>
      <c r="H5724" s="1" t="s">
        <v>47641</v>
      </c>
      <c r="I5724" s="1" t="s">
        <v>47642</v>
      </c>
      <c r="J5724" s="1" t="s">
        <v>21</v>
      </c>
      <c r="K5724" s="1" t="s">
        <v>243</v>
      </c>
      <c r="L5724" s="1">
        <v>2</v>
      </c>
    </row>
    <row r="5725" spans="1:12" x14ac:dyDescent="0.35">
      <c r="A5725" s="1" t="s">
        <v>47643</v>
      </c>
      <c r="B5725" s="1" t="s">
        <v>15836</v>
      </c>
      <c r="C5725" s="1" t="s">
        <v>47644</v>
      </c>
      <c r="D5725" s="1" t="s">
        <v>47645</v>
      </c>
      <c r="E5725" s="1" t="s">
        <v>47646</v>
      </c>
      <c r="F5725" s="1" t="s">
        <v>47647</v>
      </c>
      <c r="G5725" s="1" t="s">
        <v>47648</v>
      </c>
      <c r="H5725" s="1" t="s">
        <v>47649</v>
      </c>
      <c r="I5725" s="1" t="s">
        <v>47650</v>
      </c>
      <c r="J5725" s="1" t="s">
        <v>21</v>
      </c>
      <c r="K5725" s="1" t="s">
        <v>538</v>
      </c>
      <c r="L5725" s="1">
        <v>2</v>
      </c>
    </row>
    <row r="5726" spans="1:12" x14ac:dyDescent="0.35">
      <c r="A5726" s="1" t="s">
        <v>47651</v>
      </c>
      <c r="B5726" s="1" t="s">
        <v>47652</v>
      </c>
      <c r="C5726" s="1" t="s">
        <v>47653</v>
      </c>
      <c r="D5726" s="1" t="s">
        <v>47654</v>
      </c>
      <c r="E5726" s="1" t="s">
        <v>47655</v>
      </c>
      <c r="F5726" s="1" t="s">
        <v>47656</v>
      </c>
      <c r="G5726" s="1" t="s">
        <v>47657</v>
      </c>
      <c r="H5726" s="1" t="s">
        <v>47658</v>
      </c>
      <c r="I5726" s="1" t="s">
        <v>47659</v>
      </c>
      <c r="J5726" s="1" t="s">
        <v>21</v>
      </c>
      <c r="K5726" s="1" t="s">
        <v>52</v>
      </c>
      <c r="L5726" s="1">
        <v>2</v>
      </c>
    </row>
    <row r="5727" spans="1:12" x14ac:dyDescent="0.35">
      <c r="A5727" s="1" t="s">
        <v>47660</v>
      </c>
      <c r="B5727" s="1" t="s">
        <v>47661</v>
      </c>
      <c r="C5727" s="1" t="s">
        <v>47662</v>
      </c>
      <c r="D5727" s="1" t="s">
        <v>47663</v>
      </c>
      <c r="E5727" s="1" t="s">
        <v>47664</v>
      </c>
      <c r="F5727" s="1" t="s">
        <v>47665</v>
      </c>
      <c r="G5727" s="1" t="s">
        <v>47666</v>
      </c>
      <c r="H5727" s="1" t="s">
        <v>47667</v>
      </c>
      <c r="I5727" s="1" t="s">
        <v>47668</v>
      </c>
      <c r="J5727" s="1" t="s">
        <v>21</v>
      </c>
      <c r="K5727" s="1" t="s">
        <v>98</v>
      </c>
      <c r="L5727" s="1">
        <v>2</v>
      </c>
    </row>
    <row r="5728" spans="1:12" x14ac:dyDescent="0.35">
      <c r="A5728" s="1" t="s">
        <v>47669</v>
      </c>
      <c r="B5728" s="1" t="s">
        <v>47670</v>
      </c>
      <c r="C5728" s="1" t="s">
        <v>47671</v>
      </c>
      <c r="D5728" s="1" t="s">
        <v>47672</v>
      </c>
      <c r="E5728" s="1" t="s">
        <v>47673</v>
      </c>
      <c r="F5728" s="1" t="s">
        <v>47674</v>
      </c>
      <c r="G5728" s="1" t="s">
        <v>47675</v>
      </c>
      <c r="H5728" s="1" t="s">
        <v>47676</v>
      </c>
      <c r="I5728" s="1" t="s">
        <v>47677</v>
      </c>
      <c r="J5728" s="1" t="s">
        <v>21</v>
      </c>
      <c r="K5728" s="1" t="s">
        <v>243</v>
      </c>
      <c r="L5728" s="1">
        <v>2</v>
      </c>
    </row>
    <row r="5729" spans="1:12" x14ac:dyDescent="0.35">
      <c r="A5729" s="1" t="s">
        <v>47678</v>
      </c>
      <c r="B5729" s="1" t="s">
        <v>2695</v>
      </c>
      <c r="C5729" s="1" t="s">
        <v>47679</v>
      </c>
      <c r="D5729" s="1" t="s">
        <v>47680</v>
      </c>
      <c r="E5729" s="1" t="s">
        <v>47681</v>
      </c>
      <c r="F5729" s="1" t="s">
        <v>47682</v>
      </c>
      <c r="G5729" s="1" t="s">
        <v>47683</v>
      </c>
      <c r="H5729" s="1" t="s">
        <v>47684</v>
      </c>
      <c r="I5729" s="1" t="s">
        <v>47685</v>
      </c>
      <c r="J5729" s="1" t="s">
        <v>21</v>
      </c>
      <c r="K5729" s="1" t="s">
        <v>116</v>
      </c>
      <c r="L5729" s="1">
        <v>2</v>
      </c>
    </row>
    <row r="5730" spans="1:12" x14ac:dyDescent="0.35">
      <c r="A5730" s="1" t="s">
        <v>47686</v>
      </c>
      <c r="B5730" s="1" t="s">
        <v>47687</v>
      </c>
      <c r="C5730" s="1" t="s">
        <v>47688</v>
      </c>
      <c r="D5730" s="1" t="s">
        <v>47689</v>
      </c>
      <c r="E5730" s="1" t="s">
        <v>47690</v>
      </c>
      <c r="F5730" s="1" t="s">
        <v>47690</v>
      </c>
      <c r="G5730" s="1" t="s">
        <v>47691</v>
      </c>
      <c r="H5730" s="1" t="s">
        <v>47692</v>
      </c>
      <c r="I5730" s="1" t="s">
        <v>47693</v>
      </c>
      <c r="J5730" s="1" t="s">
        <v>21</v>
      </c>
      <c r="K5730" s="1" t="s">
        <v>2280</v>
      </c>
      <c r="L5730" s="1">
        <v>2</v>
      </c>
    </row>
    <row r="5731" spans="1:12" x14ac:dyDescent="0.35">
      <c r="A5731" s="1" t="s">
        <v>47694</v>
      </c>
      <c r="B5731" s="1" t="s">
        <v>47695</v>
      </c>
      <c r="C5731" s="1" t="s">
        <v>47696</v>
      </c>
      <c r="D5731" s="1" t="s">
        <v>47697</v>
      </c>
      <c r="E5731" s="1" t="s">
        <v>47698</v>
      </c>
      <c r="F5731" s="1" t="s">
        <v>47699</v>
      </c>
      <c r="G5731" s="1" t="s">
        <v>47700</v>
      </c>
      <c r="H5731" s="1" t="s">
        <v>47701</v>
      </c>
      <c r="I5731" s="1" t="s">
        <v>47702</v>
      </c>
      <c r="J5731" s="1" t="s">
        <v>32</v>
      </c>
      <c r="K5731" s="1" t="s">
        <v>1680</v>
      </c>
      <c r="L5731" s="1">
        <v>0</v>
      </c>
    </row>
    <row r="5732" spans="1:12" x14ac:dyDescent="0.35">
      <c r="A5732" s="1" t="s">
        <v>47703</v>
      </c>
      <c r="B5732" s="1" t="s">
        <v>47704</v>
      </c>
      <c r="C5732" s="1" t="s">
        <v>47705</v>
      </c>
      <c r="D5732" s="1" t="s">
        <v>47706</v>
      </c>
      <c r="E5732" s="1" t="s">
        <v>47707</v>
      </c>
      <c r="F5732" s="1" t="s">
        <v>47708</v>
      </c>
      <c r="G5732" s="1" t="s">
        <v>47709</v>
      </c>
      <c r="H5732" s="1" t="s">
        <v>47709</v>
      </c>
      <c r="I5732" s="1" t="s">
        <v>47710</v>
      </c>
      <c r="J5732" s="1" t="s">
        <v>21</v>
      </c>
      <c r="K5732" s="1" t="s">
        <v>116</v>
      </c>
      <c r="L5732" s="1">
        <v>2</v>
      </c>
    </row>
    <row r="5733" spans="1:12" x14ac:dyDescent="0.35">
      <c r="A5733" s="1" t="s">
        <v>47711</v>
      </c>
      <c r="B5733" s="1" t="s">
        <v>5549</v>
      </c>
      <c r="C5733" s="1" t="s">
        <v>47712</v>
      </c>
      <c r="D5733" s="1" t="s">
        <v>47713</v>
      </c>
      <c r="E5733" s="1" t="s">
        <v>47714</v>
      </c>
      <c r="F5733" s="1" t="s">
        <v>47715</v>
      </c>
      <c r="G5733" s="1" t="s">
        <v>47716</v>
      </c>
      <c r="H5733" s="1" t="s">
        <v>47717</v>
      </c>
      <c r="I5733" s="1" t="s">
        <v>47718</v>
      </c>
      <c r="J5733" s="1" t="s">
        <v>21</v>
      </c>
      <c r="K5733" s="1" t="s">
        <v>52</v>
      </c>
      <c r="L5733" s="1">
        <v>2</v>
      </c>
    </row>
    <row r="5734" spans="1:12" x14ac:dyDescent="0.35">
      <c r="A5734" s="1" t="s">
        <v>47719</v>
      </c>
      <c r="B5734" s="1" t="s">
        <v>294</v>
      </c>
      <c r="C5734" s="1" t="s">
        <v>47720</v>
      </c>
      <c r="D5734" s="1" t="s">
        <v>47721</v>
      </c>
      <c r="E5734" s="1" t="s">
        <v>47722</v>
      </c>
      <c r="F5734" s="1" t="s">
        <v>47723</v>
      </c>
      <c r="G5734" s="1" t="s">
        <v>47724</v>
      </c>
      <c r="H5734" s="1" t="s">
        <v>47725</v>
      </c>
      <c r="I5734" s="1" t="s">
        <v>47726</v>
      </c>
      <c r="J5734" s="1" t="s">
        <v>21</v>
      </c>
      <c r="K5734" s="1" t="s">
        <v>155</v>
      </c>
      <c r="L5734" s="1">
        <v>2</v>
      </c>
    </row>
    <row r="5735" spans="1:12" x14ac:dyDescent="0.35">
      <c r="A5735" s="1" t="s">
        <v>47727</v>
      </c>
      <c r="B5735" s="1" t="s">
        <v>47728</v>
      </c>
      <c r="C5735" s="1" t="s">
        <v>47729</v>
      </c>
      <c r="D5735" s="1" t="s">
        <v>47730</v>
      </c>
      <c r="E5735" s="1" t="s">
        <v>47731</v>
      </c>
      <c r="F5735" s="1" t="s">
        <v>47732</v>
      </c>
      <c r="G5735" s="1" t="s">
        <v>47733</v>
      </c>
      <c r="H5735" s="1" t="s">
        <v>47734</v>
      </c>
      <c r="I5735" s="1" t="s">
        <v>47735</v>
      </c>
      <c r="J5735" s="1" t="s">
        <v>21</v>
      </c>
      <c r="K5735" s="1" t="s">
        <v>116</v>
      </c>
      <c r="L5735" s="1">
        <v>2</v>
      </c>
    </row>
    <row r="5736" spans="1:12" x14ac:dyDescent="0.35">
      <c r="A5736" s="1" t="s">
        <v>47736</v>
      </c>
      <c r="B5736" s="1" t="s">
        <v>47737</v>
      </c>
      <c r="C5736" s="1" t="s">
        <v>47738</v>
      </c>
      <c r="D5736" s="1" t="s">
        <v>47739</v>
      </c>
      <c r="E5736" s="1" t="s">
        <v>47740</v>
      </c>
      <c r="F5736" s="1" t="s">
        <v>47741</v>
      </c>
      <c r="G5736" s="1" t="s">
        <v>47742</v>
      </c>
      <c r="H5736" s="1" t="s">
        <v>47743</v>
      </c>
      <c r="I5736" s="1" t="s">
        <v>47744</v>
      </c>
      <c r="J5736" s="1" t="s">
        <v>21</v>
      </c>
      <c r="K5736" s="1" t="s">
        <v>2954</v>
      </c>
      <c r="L5736" s="1">
        <v>2</v>
      </c>
    </row>
    <row r="5737" spans="1:12" x14ac:dyDescent="0.35">
      <c r="A5737" s="1" t="s">
        <v>47745</v>
      </c>
      <c r="B5737" s="1" t="s">
        <v>47746</v>
      </c>
      <c r="C5737" s="1" t="s">
        <v>47747</v>
      </c>
      <c r="D5737" s="1" t="s">
        <v>47748</v>
      </c>
      <c r="E5737" s="1" t="s">
        <v>47748</v>
      </c>
      <c r="F5737" s="1" t="s">
        <v>47749</v>
      </c>
      <c r="G5737" s="1" t="s">
        <v>47750</v>
      </c>
      <c r="H5737" s="1" t="s">
        <v>47751</v>
      </c>
      <c r="I5737" s="1" t="s">
        <v>47752</v>
      </c>
      <c r="J5737" s="1" t="s">
        <v>32</v>
      </c>
      <c r="K5737" s="1" t="s">
        <v>684</v>
      </c>
      <c r="L5737" s="1">
        <v>0</v>
      </c>
    </row>
    <row r="5738" spans="1:12" x14ac:dyDescent="0.35">
      <c r="A5738" s="1" t="s">
        <v>47753</v>
      </c>
      <c r="B5738" s="1" t="s">
        <v>10093</v>
      </c>
      <c r="C5738" s="1" t="s">
        <v>47754</v>
      </c>
      <c r="D5738" s="1" t="s">
        <v>47755</v>
      </c>
      <c r="E5738" s="1" t="s">
        <v>47756</v>
      </c>
      <c r="F5738" s="1" t="s">
        <v>47757</v>
      </c>
      <c r="G5738" s="1" t="s">
        <v>47758</v>
      </c>
      <c r="H5738" s="1" t="s">
        <v>47759</v>
      </c>
      <c r="I5738" s="1" t="s">
        <v>47760</v>
      </c>
      <c r="J5738" s="1" t="s">
        <v>21</v>
      </c>
      <c r="K5738" s="1" t="s">
        <v>8123</v>
      </c>
      <c r="L5738" s="1">
        <v>2</v>
      </c>
    </row>
    <row r="5739" spans="1:12" x14ac:dyDescent="0.35">
      <c r="A5739" s="1" t="s">
        <v>47761</v>
      </c>
      <c r="B5739" s="1" t="s">
        <v>47762</v>
      </c>
      <c r="C5739" s="1" t="s">
        <v>47763</v>
      </c>
      <c r="D5739" s="1" t="s">
        <v>47763</v>
      </c>
      <c r="E5739" s="1" t="s">
        <v>47763</v>
      </c>
      <c r="F5739" s="1" t="s">
        <v>47764</v>
      </c>
      <c r="G5739" s="1" t="s">
        <v>47765</v>
      </c>
      <c r="H5739" s="1" t="s">
        <v>47766</v>
      </c>
      <c r="I5739" s="1" t="s">
        <v>47767</v>
      </c>
      <c r="J5739" s="1" t="s">
        <v>21</v>
      </c>
      <c r="K5739" s="1" t="s">
        <v>811</v>
      </c>
      <c r="L5739" s="1">
        <v>2</v>
      </c>
    </row>
    <row r="5740" spans="1:12" x14ac:dyDescent="0.35">
      <c r="A5740" s="1" t="s">
        <v>47768</v>
      </c>
      <c r="B5740" s="1" t="s">
        <v>12417</v>
      </c>
      <c r="C5740" s="1" t="s">
        <v>47769</v>
      </c>
      <c r="D5740" s="1" t="s">
        <v>47770</v>
      </c>
      <c r="E5740" s="1" t="s">
        <v>47771</v>
      </c>
      <c r="F5740" s="1" t="s">
        <v>47772</v>
      </c>
      <c r="G5740" s="1" t="s">
        <v>47773</v>
      </c>
      <c r="H5740" s="1" t="s">
        <v>47774</v>
      </c>
      <c r="I5740" s="1" t="s">
        <v>47775</v>
      </c>
      <c r="J5740" s="1" t="s">
        <v>21</v>
      </c>
      <c r="K5740" s="1" t="s">
        <v>1066</v>
      </c>
      <c r="L5740" s="1">
        <v>2</v>
      </c>
    </row>
    <row r="5741" spans="1:12" x14ac:dyDescent="0.35">
      <c r="A5741" s="1" t="s">
        <v>47776</v>
      </c>
      <c r="B5741" s="1" t="s">
        <v>9555</v>
      </c>
      <c r="C5741" s="1" t="s">
        <v>47777</v>
      </c>
      <c r="D5741" s="1" t="s">
        <v>47778</v>
      </c>
      <c r="E5741" s="1" t="s">
        <v>47779</v>
      </c>
      <c r="F5741" s="1" t="s">
        <v>47780</v>
      </c>
      <c r="G5741" s="1" t="s">
        <v>47781</v>
      </c>
      <c r="H5741" s="1" t="s">
        <v>47782</v>
      </c>
      <c r="I5741" s="1" t="s">
        <v>47783</v>
      </c>
      <c r="J5741" s="1" t="s">
        <v>21</v>
      </c>
      <c r="K5741" s="1" t="s">
        <v>116</v>
      </c>
      <c r="L5741" s="1">
        <v>2</v>
      </c>
    </row>
    <row r="5742" spans="1:12" x14ac:dyDescent="0.35">
      <c r="A5742" s="1" t="s">
        <v>47784</v>
      </c>
      <c r="B5742" s="1" t="s">
        <v>45648</v>
      </c>
      <c r="C5742" s="1" t="s">
        <v>47785</v>
      </c>
      <c r="D5742" s="1" t="s">
        <v>47786</v>
      </c>
      <c r="E5742" s="1" t="s">
        <v>47786</v>
      </c>
      <c r="F5742" s="1" t="s">
        <v>47787</v>
      </c>
      <c r="G5742" s="1" t="s">
        <v>47788</v>
      </c>
      <c r="H5742" s="1" t="s">
        <v>47789</v>
      </c>
      <c r="I5742" s="1" t="s">
        <v>47790</v>
      </c>
      <c r="J5742" s="1" t="s">
        <v>21</v>
      </c>
      <c r="K5742" s="1" t="s">
        <v>2248</v>
      </c>
      <c r="L5742" s="1">
        <v>2</v>
      </c>
    </row>
    <row r="5743" spans="1:12" x14ac:dyDescent="0.35">
      <c r="A5743" s="1" t="s">
        <v>47791</v>
      </c>
      <c r="B5743" s="1" t="s">
        <v>465</v>
      </c>
      <c r="C5743" s="1" t="s">
        <v>47792</v>
      </c>
      <c r="D5743" s="1" t="s">
        <v>47778</v>
      </c>
      <c r="E5743" s="1" t="s">
        <v>47779</v>
      </c>
      <c r="F5743" s="1" t="s">
        <v>47780</v>
      </c>
      <c r="G5743" s="1" t="s">
        <v>47781</v>
      </c>
      <c r="H5743" s="1" t="s">
        <v>47782</v>
      </c>
      <c r="I5743" s="1" t="s">
        <v>47783</v>
      </c>
      <c r="J5743" s="1" t="s">
        <v>21</v>
      </c>
      <c r="K5743" s="1" t="s">
        <v>116</v>
      </c>
      <c r="L5743" s="1">
        <v>2</v>
      </c>
    </row>
    <row r="5744" spans="1:12" x14ac:dyDescent="0.35">
      <c r="A5744" s="1" t="s">
        <v>47793</v>
      </c>
      <c r="B5744" s="1" t="s">
        <v>47585</v>
      </c>
      <c r="C5744" s="1" t="s">
        <v>47794</v>
      </c>
      <c r="D5744" s="1" t="s">
        <v>47795</v>
      </c>
      <c r="E5744" s="1" t="s">
        <v>47796</v>
      </c>
      <c r="F5744" s="1" t="s">
        <v>47797</v>
      </c>
      <c r="G5744" s="1" t="s">
        <v>47798</v>
      </c>
      <c r="H5744" s="1" t="s">
        <v>47799</v>
      </c>
      <c r="I5744" s="1" t="s">
        <v>47800</v>
      </c>
      <c r="J5744" s="1" t="s">
        <v>21</v>
      </c>
      <c r="K5744" s="1" t="s">
        <v>2248</v>
      </c>
      <c r="L5744" s="1">
        <v>2</v>
      </c>
    </row>
    <row r="5745" spans="1:12" x14ac:dyDescent="0.35">
      <c r="A5745" s="1" t="s">
        <v>47801</v>
      </c>
      <c r="B5745" s="1" t="s">
        <v>47802</v>
      </c>
      <c r="C5745" s="1" t="s">
        <v>47803</v>
      </c>
      <c r="D5745" s="1" t="s">
        <v>47804</v>
      </c>
      <c r="E5745" s="1" t="s">
        <v>47805</v>
      </c>
      <c r="F5745" s="1" t="s">
        <v>47806</v>
      </c>
      <c r="G5745" s="1" t="s">
        <v>47807</v>
      </c>
      <c r="H5745" s="1" t="s">
        <v>47808</v>
      </c>
      <c r="I5745" s="1" t="s">
        <v>47809</v>
      </c>
      <c r="J5745" s="1" t="s">
        <v>21</v>
      </c>
      <c r="K5745" s="1" t="s">
        <v>204</v>
      </c>
      <c r="L5745" s="1">
        <v>2</v>
      </c>
    </row>
    <row r="5746" spans="1:12" x14ac:dyDescent="0.35">
      <c r="A5746" s="1" t="s">
        <v>47810</v>
      </c>
      <c r="B5746" s="1" t="s">
        <v>3250</v>
      </c>
      <c r="C5746" s="1" t="s">
        <v>47811</v>
      </c>
      <c r="D5746" s="1" t="s">
        <v>47812</v>
      </c>
      <c r="E5746" s="1" t="s">
        <v>3324</v>
      </c>
      <c r="F5746" s="1" t="s">
        <v>3325</v>
      </c>
      <c r="G5746" s="1" t="s">
        <v>3326</v>
      </c>
      <c r="H5746" s="1" t="s">
        <v>3327</v>
      </c>
      <c r="I5746" s="1" t="s">
        <v>3328</v>
      </c>
      <c r="J5746" s="1" t="s">
        <v>21</v>
      </c>
      <c r="K5746" s="1" t="s">
        <v>3329</v>
      </c>
      <c r="L5746" s="1">
        <v>2</v>
      </c>
    </row>
    <row r="5747" spans="1:12" x14ac:dyDescent="0.35">
      <c r="A5747" s="1" t="s">
        <v>47813</v>
      </c>
      <c r="B5747" s="1" t="s">
        <v>47814</v>
      </c>
      <c r="C5747" s="1" t="s">
        <v>47815</v>
      </c>
      <c r="D5747" s="1" t="s">
        <v>47770</v>
      </c>
      <c r="E5747" s="1" t="s">
        <v>47771</v>
      </c>
      <c r="F5747" s="1" t="s">
        <v>47772</v>
      </c>
      <c r="G5747" s="1" t="s">
        <v>47773</v>
      </c>
      <c r="H5747" s="1" t="s">
        <v>47774</v>
      </c>
      <c r="I5747" s="1" t="s">
        <v>47775</v>
      </c>
      <c r="J5747" s="1" t="s">
        <v>21</v>
      </c>
      <c r="K5747" s="1" t="s">
        <v>1066</v>
      </c>
      <c r="L5747" s="1">
        <v>2</v>
      </c>
    </row>
    <row r="5748" spans="1:12" x14ac:dyDescent="0.35">
      <c r="A5748" s="1" t="s">
        <v>47816</v>
      </c>
      <c r="B5748" s="1" t="s">
        <v>1308</v>
      </c>
      <c r="C5748" s="1" t="s">
        <v>47817</v>
      </c>
      <c r="D5748" s="1" t="s">
        <v>47818</v>
      </c>
      <c r="E5748" s="1" t="s">
        <v>47819</v>
      </c>
      <c r="F5748" s="1" t="s">
        <v>47820</v>
      </c>
      <c r="G5748" s="1" t="s">
        <v>47821</v>
      </c>
      <c r="H5748" s="1" t="s">
        <v>47822</v>
      </c>
      <c r="I5748" s="1" t="s">
        <v>47823</v>
      </c>
      <c r="J5748" s="1" t="s">
        <v>21</v>
      </c>
      <c r="K5748" s="1" t="s">
        <v>194</v>
      </c>
      <c r="L5748" s="1">
        <v>2</v>
      </c>
    </row>
    <row r="5749" spans="1:12" x14ac:dyDescent="0.35">
      <c r="A5749" s="1" t="s">
        <v>47824</v>
      </c>
      <c r="B5749" s="1"/>
      <c r="C5749" s="1" t="s">
        <v>47825</v>
      </c>
      <c r="D5749" s="1" t="s">
        <v>47826</v>
      </c>
      <c r="E5749" s="1" t="s">
        <v>47827</v>
      </c>
      <c r="F5749" s="1" t="s">
        <v>47828</v>
      </c>
      <c r="G5749" s="1" t="s">
        <v>47829</v>
      </c>
      <c r="H5749" s="1" t="s">
        <v>47830</v>
      </c>
      <c r="I5749" s="1" t="s">
        <v>47831</v>
      </c>
      <c r="J5749" s="1" t="s">
        <v>21</v>
      </c>
      <c r="K5749" s="1" t="s">
        <v>204</v>
      </c>
      <c r="L5749" s="1">
        <v>2</v>
      </c>
    </row>
    <row r="5750" spans="1:12" x14ac:dyDescent="0.35">
      <c r="A5750" s="1" t="s">
        <v>47832</v>
      </c>
      <c r="B5750" s="1" t="s">
        <v>47833</v>
      </c>
      <c r="C5750" s="1" t="s">
        <v>47834</v>
      </c>
      <c r="D5750" s="1" t="s">
        <v>47835</v>
      </c>
      <c r="E5750" s="1" t="s">
        <v>47835</v>
      </c>
      <c r="F5750" s="1" t="s">
        <v>47836</v>
      </c>
      <c r="G5750" s="1" t="s">
        <v>47837</v>
      </c>
      <c r="H5750" s="1" t="s">
        <v>47838</v>
      </c>
      <c r="I5750" s="1" t="s">
        <v>47839</v>
      </c>
      <c r="J5750" s="1" t="s">
        <v>21</v>
      </c>
      <c r="K5750" s="1" t="s">
        <v>98</v>
      </c>
      <c r="L5750" s="1">
        <v>2</v>
      </c>
    </row>
    <row r="5751" spans="1:12" x14ac:dyDescent="0.35">
      <c r="A5751" s="1" t="s">
        <v>47840</v>
      </c>
      <c r="B5751" s="1" t="s">
        <v>47841</v>
      </c>
      <c r="C5751" s="1" t="s">
        <v>47842</v>
      </c>
      <c r="D5751" s="1" t="s">
        <v>47843</v>
      </c>
      <c r="E5751" s="1" t="s">
        <v>47844</v>
      </c>
      <c r="F5751" s="1" t="s">
        <v>47844</v>
      </c>
      <c r="G5751" s="1" t="s">
        <v>47845</v>
      </c>
      <c r="H5751" s="1" t="s">
        <v>47846</v>
      </c>
      <c r="I5751" s="1" t="s">
        <v>47847</v>
      </c>
      <c r="J5751" s="1" t="s">
        <v>32</v>
      </c>
      <c r="K5751" s="1" t="s">
        <v>2175</v>
      </c>
      <c r="L5751" s="1">
        <v>0</v>
      </c>
    </row>
    <row r="5752" spans="1:12" x14ac:dyDescent="0.35">
      <c r="A5752" s="1" t="s">
        <v>47848</v>
      </c>
      <c r="B5752" s="1" t="s">
        <v>47849</v>
      </c>
      <c r="C5752" s="1" t="s">
        <v>47850</v>
      </c>
      <c r="D5752" s="1" t="s">
        <v>47851</v>
      </c>
      <c r="E5752" s="1" t="s">
        <v>47852</v>
      </c>
      <c r="F5752" s="1" t="s">
        <v>47852</v>
      </c>
      <c r="G5752" s="1" t="s">
        <v>47853</v>
      </c>
      <c r="H5752" s="1" t="s">
        <v>47854</v>
      </c>
      <c r="I5752" s="1" t="s">
        <v>47855</v>
      </c>
      <c r="J5752" s="1" t="s">
        <v>21</v>
      </c>
      <c r="K5752" s="1" t="s">
        <v>98</v>
      </c>
      <c r="L5752" s="1">
        <v>2</v>
      </c>
    </row>
    <row r="5753" spans="1:12" x14ac:dyDescent="0.35">
      <c r="A5753" s="1" t="s">
        <v>47856</v>
      </c>
      <c r="B5753" s="1" t="s">
        <v>1719</v>
      </c>
      <c r="C5753" s="1" t="s">
        <v>47857</v>
      </c>
      <c r="D5753" s="1" t="s">
        <v>47858</v>
      </c>
      <c r="E5753" s="1" t="s">
        <v>47859</v>
      </c>
      <c r="F5753" s="1" t="s">
        <v>47860</v>
      </c>
      <c r="G5753" s="1" t="s">
        <v>47861</v>
      </c>
      <c r="H5753" s="1" t="s">
        <v>47862</v>
      </c>
      <c r="I5753" s="1" t="s">
        <v>47863</v>
      </c>
      <c r="J5753" s="1" t="s">
        <v>21</v>
      </c>
      <c r="K5753" s="1" t="s">
        <v>538</v>
      </c>
      <c r="L5753" s="1">
        <v>2</v>
      </c>
    </row>
    <row r="5754" spans="1:12" x14ac:dyDescent="0.35">
      <c r="A5754" s="1" t="s">
        <v>47864</v>
      </c>
      <c r="B5754" s="1" t="s">
        <v>47865</v>
      </c>
      <c r="C5754" s="1" t="s">
        <v>47866</v>
      </c>
      <c r="D5754" s="1" t="s">
        <v>47867</v>
      </c>
      <c r="E5754" s="1" t="s">
        <v>47868</v>
      </c>
      <c r="F5754" s="1" t="s">
        <v>47869</v>
      </c>
      <c r="G5754" s="1" t="s">
        <v>47870</v>
      </c>
      <c r="H5754" s="1" t="s">
        <v>47871</v>
      </c>
      <c r="I5754" s="1" t="s">
        <v>47872</v>
      </c>
      <c r="J5754" s="1" t="s">
        <v>32</v>
      </c>
      <c r="K5754" s="1" t="s">
        <v>684</v>
      </c>
      <c r="L5754" s="1">
        <v>0</v>
      </c>
    </row>
    <row r="5755" spans="1:12" x14ac:dyDescent="0.35">
      <c r="A5755" s="1" t="s">
        <v>47873</v>
      </c>
      <c r="B5755" s="1" t="s">
        <v>3945</v>
      </c>
      <c r="C5755" s="1" t="s">
        <v>47874</v>
      </c>
      <c r="D5755" s="1" t="s">
        <v>3947</v>
      </c>
      <c r="E5755" s="1" t="s">
        <v>3948</v>
      </c>
      <c r="F5755" s="1" t="s">
        <v>3949</v>
      </c>
      <c r="G5755" s="1" t="s">
        <v>3950</v>
      </c>
      <c r="H5755" s="1" t="s">
        <v>3951</v>
      </c>
      <c r="I5755" s="1" t="s">
        <v>3952</v>
      </c>
      <c r="J5755" s="1" t="s">
        <v>21</v>
      </c>
      <c r="K5755" s="1" t="s">
        <v>243</v>
      </c>
      <c r="L5755" s="1">
        <v>2</v>
      </c>
    </row>
    <row r="5756" spans="1:12" x14ac:dyDescent="0.35">
      <c r="A5756" s="1" t="s">
        <v>47875</v>
      </c>
      <c r="B5756" s="1" t="s">
        <v>47876</v>
      </c>
      <c r="C5756" s="1" t="s">
        <v>47877</v>
      </c>
      <c r="D5756" s="1" t="s">
        <v>47878</v>
      </c>
      <c r="E5756" s="1" t="s">
        <v>47879</v>
      </c>
      <c r="F5756" s="1" t="s">
        <v>47880</v>
      </c>
      <c r="G5756" s="1" t="s">
        <v>47881</v>
      </c>
      <c r="H5756" s="1" t="s">
        <v>47882</v>
      </c>
      <c r="I5756" s="1" t="s">
        <v>47883</v>
      </c>
      <c r="J5756" s="1" t="s">
        <v>32</v>
      </c>
      <c r="K5756" s="1" t="s">
        <v>21998</v>
      </c>
      <c r="L5756" s="1">
        <v>0</v>
      </c>
    </row>
    <row r="5757" spans="1:12" x14ac:dyDescent="0.35">
      <c r="A5757" s="1" t="s">
        <v>47884</v>
      </c>
      <c r="B5757" s="1" t="s">
        <v>47885</v>
      </c>
      <c r="C5757" s="1" t="s">
        <v>47886</v>
      </c>
      <c r="D5757" s="1" t="s">
        <v>47887</v>
      </c>
      <c r="E5757" s="1" t="s">
        <v>47888</v>
      </c>
      <c r="F5757" s="1" t="s">
        <v>47888</v>
      </c>
      <c r="G5757" s="1" t="s">
        <v>47889</v>
      </c>
      <c r="H5757" s="1" t="s">
        <v>47890</v>
      </c>
      <c r="I5757" s="1" t="s">
        <v>47891</v>
      </c>
      <c r="J5757" s="1" t="s">
        <v>21</v>
      </c>
      <c r="K5757" s="1" t="s">
        <v>98</v>
      </c>
      <c r="L5757" s="1">
        <v>2</v>
      </c>
    </row>
    <row r="5758" spans="1:12" x14ac:dyDescent="0.35">
      <c r="A5758" s="1" t="s">
        <v>47892</v>
      </c>
      <c r="B5758" s="1" t="s">
        <v>42805</v>
      </c>
      <c r="C5758" s="1" t="s">
        <v>47893</v>
      </c>
      <c r="D5758" s="1" t="s">
        <v>47894</v>
      </c>
      <c r="E5758" s="1" t="s">
        <v>47895</v>
      </c>
      <c r="F5758" s="1" t="s">
        <v>47896</v>
      </c>
      <c r="G5758" s="1" t="s">
        <v>47897</v>
      </c>
      <c r="H5758" s="1" t="s">
        <v>47898</v>
      </c>
      <c r="I5758" s="1" t="s">
        <v>47899</v>
      </c>
      <c r="J5758" s="1" t="s">
        <v>21</v>
      </c>
      <c r="K5758" s="1" t="s">
        <v>719</v>
      </c>
      <c r="L5758" s="1">
        <v>2</v>
      </c>
    </row>
    <row r="5759" spans="1:12" x14ac:dyDescent="0.35">
      <c r="A5759" s="1" t="s">
        <v>47900</v>
      </c>
      <c r="B5759" s="1" t="s">
        <v>47901</v>
      </c>
      <c r="C5759" s="1" t="s">
        <v>47902</v>
      </c>
      <c r="D5759" s="1" t="s">
        <v>47903</v>
      </c>
      <c r="E5759" s="1" t="s">
        <v>47904</v>
      </c>
      <c r="F5759" s="1" t="s">
        <v>47904</v>
      </c>
      <c r="G5759" s="1" t="s">
        <v>47905</v>
      </c>
      <c r="H5759" s="1" t="s">
        <v>47906</v>
      </c>
      <c r="I5759" s="1" t="s">
        <v>47907</v>
      </c>
      <c r="J5759" s="1" t="s">
        <v>21</v>
      </c>
      <c r="K5759" s="1" t="s">
        <v>1449</v>
      </c>
      <c r="L5759" s="1">
        <v>2</v>
      </c>
    </row>
    <row r="5760" spans="1:12" x14ac:dyDescent="0.35">
      <c r="A5760" s="1" t="s">
        <v>47908</v>
      </c>
      <c r="B5760" s="1" t="s">
        <v>1084</v>
      </c>
      <c r="C5760" s="1" t="s">
        <v>47909</v>
      </c>
      <c r="D5760" s="1" t="s">
        <v>47910</v>
      </c>
      <c r="E5760" s="1" t="s">
        <v>47911</v>
      </c>
      <c r="F5760" s="1" t="s">
        <v>47911</v>
      </c>
      <c r="G5760" s="1" t="s">
        <v>47912</v>
      </c>
      <c r="H5760" s="1" t="s">
        <v>47913</v>
      </c>
      <c r="I5760" s="1" t="s">
        <v>47914</v>
      </c>
      <c r="J5760" s="1" t="s">
        <v>21</v>
      </c>
      <c r="K5760" s="1" t="s">
        <v>1680</v>
      </c>
      <c r="L5760" s="1">
        <v>2</v>
      </c>
    </row>
    <row r="5761" spans="1:12" x14ac:dyDescent="0.35">
      <c r="A5761" s="1" t="s">
        <v>47915</v>
      </c>
      <c r="B5761" s="1" t="s">
        <v>1084</v>
      </c>
      <c r="C5761" s="1" t="s">
        <v>47916</v>
      </c>
      <c r="D5761" s="1" t="s">
        <v>47917</v>
      </c>
      <c r="E5761" s="1" t="s">
        <v>47918</v>
      </c>
      <c r="F5761" s="1" t="s">
        <v>47911</v>
      </c>
      <c r="G5761" s="1" t="s">
        <v>47912</v>
      </c>
      <c r="H5761" s="1" t="s">
        <v>47913</v>
      </c>
      <c r="I5761" s="1" t="s">
        <v>47914</v>
      </c>
      <c r="J5761" s="1" t="s">
        <v>21</v>
      </c>
      <c r="K5761" s="1" t="s">
        <v>1680</v>
      </c>
      <c r="L5761" s="1">
        <v>2</v>
      </c>
    </row>
    <row r="5762" spans="1:12" x14ac:dyDescent="0.35">
      <c r="A5762" s="1" t="s">
        <v>47919</v>
      </c>
      <c r="B5762" s="1" t="s">
        <v>1084</v>
      </c>
      <c r="C5762" s="1" t="s">
        <v>47920</v>
      </c>
      <c r="D5762" s="1" t="s">
        <v>47917</v>
      </c>
      <c r="E5762" s="1" t="s">
        <v>47918</v>
      </c>
      <c r="F5762" s="1" t="s">
        <v>47911</v>
      </c>
      <c r="G5762" s="1" t="s">
        <v>47912</v>
      </c>
      <c r="H5762" s="1" t="s">
        <v>47913</v>
      </c>
      <c r="I5762" s="1" t="s">
        <v>47914</v>
      </c>
      <c r="J5762" s="1" t="s">
        <v>21</v>
      </c>
      <c r="K5762" s="1" t="s">
        <v>1680</v>
      </c>
      <c r="L5762" s="1">
        <v>2</v>
      </c>
    </row>
    <row r="5763" spans="1:12" x14ac:dyDescent="0.35">
      <c r="A5763" s="1" t="s">
        <v>47921</v>
      </c>
      <c r="B5763" s="1" t="s">
        <v>40599</v>
      </c>
      <c r="C5763" s="1" t="s">
        <v>47922</v>
      </c>
      <c r="D5763" s="1" t="s">
        <v>40601</v>
      </c>
      <c r="E5763" s="1" t="s">
        <v>40602</v>
      </c>
      <c r="F5763" s="1" t="s">
        <v>40603</v>
      </c>
      <c r="G5763" s="1" t="s">
        <v>40604</v>
      </c>
      <c r="H5763" s="1" t="s">
        <v>40605</v>
      </c>
      <c r="I5763" s="1" t="s">
        <v>40606</v>
      </c>
      <c r="J5763" s="1" t="s">
        <v>21</v>
      </c>
      <c r="K5763" s="1" t="s">
        <v>155</v>
      </c>
      <c r="L5763" s="1">
        <v>2</v>
      </c>
    </row>
    <row r="5764" spans="1:12" x14ac:dyDescent="0.35">
      <c r="A5764" s="1" t="s">
        <v>47923</v>
      </c>
      <c r="B5764" s="1" t="s">
        <v>47924</v>
      </c>
      <c r="C5764" s="1" t="s">
        <v>47925</v>
      </c>
      <c r="D5764" s="1" t="s">
        <v>47926</v>
      </c>
      <c r="E5764" s="1" t="s">
        <v>47927</v>
      </c>
      <c r="F5764" s="1" t="s">
        <v>47927</v>
      </c>
      <c r="G5764" s="1" t="s">
        <v>47928</v>
      </c>
      <c r="H5764" s="1" t="s">
        <v>47929</v>
      </c>
      <c r="I5764" s="1" t="s">
        <v>47930</v>
      </c>
      <c r="J5764" s="1" t="s">
        <v>21</v>
      </c>
      <c r="K5764" s="1" t="s">
        <v>204</v>
      </c>
      <c r="L5764" s="1">
        <v>2</v>
      </c>
    </row>
    <row r="5765" spans="1:12" x14ac:dyDescent="0.35">
      <c r="A5765" s="1" t="s">
        <v>47931</v>
      </c>
      <c r="B5765" s="1" t="s">
        <v>33710</v>
      </c>
      <c r="C5765" s="1" t="s">
        <v>47932</v>
      </c>
      <c r="D5765" s="1" t="s">
        <v>47933</v>
      </c>
      <c r="E5765" s="1" t="s">
        <v>47934</v>
      </c>
      <c r="F5765" s="1" t="s">
        <v>47935</v>
      </c>
      <c r="G5765" s="1" t="s">
        <v>47936</v>
      </c>
      <c r="H5765" s="1" t="s">
        <v>47937</v>
      </c>
      <c r="I5765" s="1" t="s">
        <v>47938</v>
      </c>
      <c r="J5765" s="1" t="s">
        <v>21</v>
      </c>
      <c r="K5765" s="1" t="s">
        <v>204</v>
      </c>
      <c r="L5765" s="1">
        <v>2</v>
      </c>
    </row>
    <row r="5766" spans="1:12" x14ac:dyDescent="0.35">
      <c r="A5766" s="1" t="s">
        <v>47939</v>
      </c>
      <c r="B5766" s="1" t="s">
        <v>47940</v>
      </c>
      <c r="C5766" s="1" t="s">
        <v>47941</v>
      </c>
      <c r="D5766" s="1" t="s">
        <v>47942</v>
      </c>
      <c r="E5766" s="1" t="s">
        <v>47943</v>
      </c>
      <c r="F5766" s="1" t="s">
        <v>47944</v>
      </c>
      <c r="G5766" s="1" t="s">
        <v>47945</v>
      </c>
      <c r="H5766" s="1" t="s">
        <v>47946</v>
      </c>
      <c r="I5766" s="1" t="s">
        <v>47947</v>
      </c>
      <c r="J5766" s="1" t="s">
        <v>21</v>
      </c>
      <c r="K5766" s="1" t="s">
        <v>1378</v>
      </c>
      <c r="L5766" s="1">
        <v>2</v>
      </c>
    </row>
    <row r="5767" spans="1:12" x14ac:dyDescent="0.35">
      <c r="A5767" s="1" t="s">
        <v>47948</v>
      </c>
      <c r="B5767" s="1" t="s">
        <v>47940</v>
      </c>
      <c r="C5767" s="1" t="s">
        <v>47949</v>
      </c>
      <c r="D5767" s="1" t="s">
        <v>47942</v>
      </c>
      <c r="E5767" s="1" t="s">
        <v>47943</v>
      </c>
      <c r="F5767" s="1" t="s">
        <v>47944</v>
      </c>
      <c r="G5767" s="1" t="s">
        <v>47945</v>
      </c>
      <c r="H5767" s="1" t="s">
        <v>47946</v>
      </c>
      <c r="I5767" s="1" t="s">
        <v>47947</v>
      </c>
      <c r="J5767" s="1" t="s">
        <v>21</v>
      </c>
      <c r="K5767" s="1" t="s">
        <v>1378</v>
      </c>
      <c r="L5767" s="1">
        <v>2</v>
      </c>
    </row>
    <row r="5768" spans="1:12" x14ac:dyDescent="0.35">
      <c r="A5768" s="1" t="s">
        <v>47950</v>
      </c>
      <c r="B5768" s="1" t="s">
        <v>11522</v>
      </c>
      <c r="C5768" s="1" t="s">
        <v>47951</v>
      </c>
      <c r="D5768" s="1" t="s">
        <v>47952</v>
      </c>
      <c r="E5768" s="1" t="s">
        <v>47953</v>
      </c>
      <c r="F5768" s="1" t="s">
        <v>47954</v>
      </c>
      <c r="G5768" s="1" t="s">
        <v>47955</v>
      </c>
      <c r="H5768" s="1" t="s">
        <v>47956</v>
      </c>
      <c r="I5768" s="1" t="s">
        <v>47957</v>
      </c>
      <c r="J5768" s="1" t="s">
        <v>21</v>
      </c>
      <c r="K5768" s="1" t="s">
        <v>6024</v>
      </c>
      <c r="L5768" s="1">
        <v>2</v>
      </c>
    </row>
    <row r="5769" spans="1:12" x14ac:dyDescent="0.35">
      <c r="A5769" s="1" t="s">
        <v>47958</v>
      </c>
      <c r="B5769" s="1" t="s">
        <v>47959</v>
      </c>
      <c r="C5769" s="1" t="s">
        <v>47960</v>
      </c>
      <c r="D5769" s="1" t="s">
        <v>47961</v>
      </c>
      <c r="E5769" s="1" t="s">
        <v>47895</v>
      </c>
      <c r="F5769" s="1" t="s">
        <v>47896</v>
      </c>
      <c r="G5769" s="1" t="s">
        <v>47897</v>
      </c>
      <c r="H5769" s="1" t="s">
        <v>47898</v>
      </c>
      <c r="I5769" s="1" t="s">
        <v>47899</v>
      </c>
      <c r="J5769" s="1" t="s">
        <v>21</v>
      </c>
      <c r="K5769" s="1" t="s">
        <v>719</v>
      </c>
      <c r="L5769" s="1">
        <v>2</v>
      </c>
    </row>
    <row r="5770" spans="1:12" x14ac:dyDescent="0.35">
      <c r="A5770" s="1" t="s">
        <v>47962</v>
      </c>
      <c r="B5770" s="1" t="s">
        <v>47940</v>
      </c>
      <c r="C5770" s="1" t="s">
        <v>47963</v>
      </c>
      <c r="D5770" s="1" t="s">
        <v>47942</v>
      </c>
      <c r="E5770" s="1" t="s">
        <v>47943</v>
      </c>
      <c r="F5770" s="1" t="s">
        <v>47944</v>
      </c>
      <c r="G5770" s="1" t="s">
        <v>47945</v>
      </c>
      <c r="H5770" s="1" t="s">
        <v>47946</v>
      </c>
      <c r="I5770" s="1" t="s">
        <v>47947</v>
      </c>
      <c r="J5770" s="1" t="s">
        <v>21</v>
      </c>
      <c r="K5770" s="1" t="s">
        <v>1378</v>
      </c>
      <c r="L5770" s="1">
        <v>2</v>
      </c>
    </row>
    <row r="5771" spans="1:12" x14ac:dyDescent="0.35">
      <c r="A5771" s="1" t="s">
        <v>47964</v>
      </c>
      <c r="B5771" s="1" t="s">
        <v>47965</v>
      </c>
      <c r="C5771" s="1" t="s">
        <v>47966</v>
      </c>
      <c r="D5771" s="1" t="s">
        <v>47967</v>
      </c>
      <c r="E5771" s="1" t="s">
        <v>47967</v>
      </c>
      <c r="F5771" s="1" t="s">
        <v>47968</v>
      </c>
      <c r="G5771" s="1" t="s">
        <v>47969</v>
      </c>
      <c r="H5771" s="1" t="s">
        <v>47970</v>
      </c>
      <c r="I5771" s="1" t="s">
        <v>47971</v>
      </c>
      <c r="J5771" s="1" t="s">
        <v>21</v>
      </c>
      <c r="K5771" s="1" t="s">
        <v>6410</v>
      </c>
      <c r="L5771" s="1">
        <v>2</v>
      </c>
    </row>
    <row r="5772" spans="1:12" x14ac:dyDescent="0.35">
      <c r="A5772" s="1" t="s">
        <v>47972</v>
      </c>
      <c r="B5772" s="1" t="s">
        <v>46828</v>
      </c>
      <c r="C5772" s="1" t="s">
        <v>47973</v>
      </c>
      <c r="D5772" s="1" t="s">
        <v>47974</v>
      </c>
      <c r="E5772" s="1" t="s">
        <v>47975</v>
      </c>
      <c r="F5772" s="1" t="s">
        <v>47976</v>
      </c>
      <c r="G5772" s="1" t="s">
        <v>47977</v>
      </c>
      <c r="H5772" s="1" t="s">
        <v>47978</v>
      </c>
      <c r="I5772" s="1" t="s">
        <v>47979</v>
      </c>
      <c r="J5772" s="1" t="s">
        <v>21</v>
      </c>
      <c r="K5772" s="1" t="s">
        <v>47980</v>
      </c>
      <c r="L5772" s="1">
        <v>2</v>
      </c>
    </row>
    <row r="5773" spans="1:12" x14ac:dyDescent="0.35">
      <c r="A5773" s="1" t="s">
        <v>47981</v>
      </c>
      <c r="B5773" s="1" t="s">
        <v>44912</v>
      </c>
      <c r="C5773" s="1" t="s">
        <v>47982</v>
      </c>
      <c r="D5773" s="1" t="s">
        <v>47983</v>
      </c>
      <c r="E5773" s="1" t="s">
        <v>47983</v>
      </c>
      <c r="F5773" s="1" t="s">
        <v>47984</v>
      </c>
      <c r="G5773" s="1" t="s">
        <v>47985</v>
      </c>
      <c r="H5773" s="1" t="s">
        <v>47986</v>
      </c>
      <c r="I5773" s="1" t="s">
        <v>47987</v>
      </c>
      <c r="J5773" s="1" t="s">
        <v>21</v>
      </c>
      <c r="K5773" s="1" t="s">
        <v>1066</v>
      </c>
      <c r="L5773" s="1">
        <v>2</v>
      </c>
    </row>
    <row r="5774" spans="1:12" x14ac:dyDescent="0.35">
      <c r="A5774" s="1" t="s">
        <v>47988</v>
      </c>
      <c r="B5774" s="1" t="s">
        <v>47989</v>
      </c>
      <c r="C5774" s="1" t="s">
        <v>47990</v>
      </c>
      <c r="D5774" s="1" t="s">
        <v>47991</v>
      </c>
      <c r="E5774" s="1" t="s">
        <v>47992</v>
      </c>
      <c r="F5774" s="1" t="s">
        <v>47992</v>
      </c>
      <c r="G5774" s="1" t="s">
        <v>47993</v>
      </c>
      <c r="H5774" s="1" t="s">
        <v>47994</v>
      </c>
      <c r="I5774" s="1" t="s">
        <v>47995</v>
      </c>
      <c r="J5774" s="1" t="s">
        <v>21</v>
      </c>
      <c r="K5774" s="1" t="s">
        <v>79</v>
      </c>
      <c r="L5774" s="1">
        <v>2</v>
      </c>
    </row>
    <row r="5775" spans="1:12" x14ac:dyDescent="0.35">
      <c r="A5775" s="1" t="s">
        <v>47996</v>
      </c>
      <c r="B5775" s="1" t="s">
        <v>47997</v>
      </c>
      <c r="C5775" s="1" t="s">
        <v>47998</v>
      </c>
      <c r="D5775" s="1" t="s">
        <v>47999</v>
      </c>
      <c r="E5775" s="1" t="s">
        <v>48000</v>
      </c>
      <c r="F5775" s="1" t="s">
        <v>48001</v>
      </c>
      <c r="G5775" s="1" t="s">
        <v>48002</v>
      </c>
      <c r="H5775" s="1" t="s">
        <v>48003</v>
      </c>
      <c r="I5775" s="1" t="s">
        <v>48004</v>
      </c>
      <c r="J5775" s="1" t="s">
        <v>21</v>
      </c>
      <c r="K5775" s="1" t="s">
        <v>204</v>
      </c>
      <c r="L5775" s="1">
        <v>2</v>
      </c>
    </row>
    <row r="5776" spans="1:12" x14ac:dyDescent="0.35">
      <c r="A5776" s="1" t="s">
        <v>48005</v>
      </c>
      <c r="B5776" s="1" t="s">
        <v>14952</v>
      </c>
      <c r="C5776" s="1" t="s">
        <v>48006</v>
      </c>
      <c r="D5776" s="1" t="s">
        <v>48007</v>
      </c>
      <c r="E5776" s="1" t="s">
        <v>48008</v>
      </c>
      <c r="F5776" s="1" t="s">
        <v>48009</v>
      </c>
      <c r="G5776" s="1" t="s">
        <v>48010</v>
      </c>
      <c r="H5776" s="1" t="s">
        <v>48011</v>
      </c>
      <c r="I5776" s="1" t="s">
        <v>48012</v>
      </c>
      <c r="J5776" s="1" t="s">
        <v>144</v>
      </c>
      <c r="K5776" s="1" t="s">
        <v>8840</v>
      </c>
      <c r="L5776" s="1">
        <v>1</v>
      </c>
    </row>
    <row r="5777" spans="1:12" x14ac:dyDescent="0.35">
      <c r="A5777" s="1" t="s">
        <v>48013</v>
      </c>
      <c r="B5777" s="1" t="s">
        <v>48014</v>
      </c>
      <c r="C5777" s="1" t="s">
        <v>48015</v>
      </c>
      <c r="D5777" s="1" t="s">
        <v>48016</v>
      </c>
      <c r="E5777" s="1" t="s">
        <v>48017</v>
      </c>
      <c r="F5777" s="1" t="s">
        <v>48018</v>
      </c>
      <c r="G5777" s="1" t="s">
        <v>48019</v>
      </c>
      <c r="H5777" s="1" t="s">
        <v>48020</v>
      </c>
      <c r="I5777" s="1" t="s">
        <v>48021</v>
      </c>
      <c r="J5777" s="1" t="s">
        <v>32</v>
      </c>
      <c r="K5777" s="1" t="s">
        <v>1198</v>
      </c>
      <c r="L5777" s="1">
        <v>0</v>
      </c>
    </row>
    <row r="5778" spans="1:12" x14ac:dyDescent="0.35">
      <c r="A5778" s="1" t="s">
        <v>48022</v>
      </c>
      <c r="B5778" s="1" t="s">
        <v>48023</v>
      </c>
      <c r="C5778" s="1" t="s">
        <v>48024</v>
      </c>
      <c r="D5778" s="1" t="s">
        <v>48025</v>
      </c>
      <c r="E5778" s="1" t="s">
        <v>48026</v>
      </c>
      <c r="F5778" s="1" t="s">
        <v>48026</v>
      </c>
      <c r="G5778" s="1" t="s">
        <v>48027</v>
      </c>
      <c r="H5778" s="1" t="s">
        <v>48028</v>
      </c>
      <c r="I5778" s="1" t="s">
        <v>48029</v>
      </c>
      <c r="J5778" s="1" t="s">
        <v>21</v>
      </c>
      <c r="K5778" s="1" t="s">
        <v>18740</v>
      </c>
      <c r="L5778" s="1">
        <v>2</v>
      </c>
    </row>
    <row r="5779" spans="1:12" x14ac:dyDescent="0.35">
      <c r="A5779" s="1" t="s">
        <v>48030</v>
      </c>
      <c r="B5779" s="1" t="s">
        <v>48031</v>
      </c>
      <c r="C5779" s="1" t="s">
        <v>48032</v>
      </c>
      <c r="D5779" s="1" t="s">
        <v>48033</v>
      </c>
      <c r="E5779" s="1" t="s">
        <v>48034</v>
      </c>
      <c r="F5779" s="1" t="s">
        <v>48035</v>
      </c>
      <c r="G5779" s="1" t="s">
        <v>48036</v>
      </c>
      <c r="H5779" s="1" t="s">
        <v>48037</v>
      </c>
      <c r="I5779" s="1" t="s">
        <v>48038</v>
      </c>
      <c r="J5779" s="1" t="s">
        <v>32</v>
      </c>
      <c r="K5779" s="1" t="s">
        <v>989</v>
      </c>
      <c r="L5779" s="1">
        <v>0</v>
      </c>
    </row>
    <row r="5780" spans="1:12" x14ac:dyDescent="0.35">
      <c r="A5780" s="1" t="s">
        <v>48039</v>
      </c>
      <c r="B5780" s="1" t="s">
        <v>44290</v>
      </c>
      <c r="C5780" s="1" t="s">
        <v>48040</v>
      </c>
      <c r="D5780" s="1" t="s">
        <v>48041</v>
      </c>
      <c r="E5780" s="1" t="s">
        <v>48042</v>
      </c>
      <c r="F5780" s="1" t="s">
        <v>48043</v>
      </c>
      <c r="G5780" s="1" t="s">
        <v>48044</v>
      </c>
      <c r="H5780" s="1" t="s">
        <v>48045</v>
      </c>
      <c r="I5780" s="1" t="s">
        <v>48046</v>
      </c>
      <c r="J5780" s="1" t="s">
        <v>21</v>
      </c>
      <c r="K5780" s="1" t="s">
        <v>1449</v>
      </c>
      <c r="L5780" s="1">
        <v>2</v>
      </c>
    </row>
    <row r="5781" spans="1:12" x14ac:dyDescent="0.35">
      <c r="A5781" s="1" t="s">
        <v>48047</v>
      </c>
      <c r="B5781" s="1" t="s">
        <v>48048</v>
      </c>
      <c r="C5781" s="1" t="s">
        <v>48049</v>
      </c>
      <c r="D5781" s="1" t="s">
        <v>48050</v>
      </c>
      <c r="E5781" s="1" t="s">
        <v>48051</v>
      </c>
      <c r="F5781" s="1" t="s">
        <v>48052</v>
      </c>
      <c r="G5781" s="1" t="s">
        <v>48053</v>
      </c>
      <c r="H5781" s="1" t="s">
        <v>48054</v>
      </c>
      <c r="I5781" s="1" t="s">
        <v>48055</v>
      </c>
      <c r="J5781" s="1" t="s">
        <v>21</v>
      </c>
      <c r="K5781" s="1" t="s">
        <v>1449</v>
      </c>
      <c r="L5781" s="1">
        <v>2</v>
      </c>
    </row>
    <row r="5782" spans="1:12" x14ac:dyDescent="0.35">
      <c r="A5782" s="1" t="s">
        <v>48056</v>
      </c>
      <c r="B5782" s="1" t="s">
        <v>48057</v>
      </c>
      <c r="C5782" s="1" t="s">
        <v>48058</v>
      </c>
      <c r="D5782" s="1" t="s">
        <v>48059</v>
      </c>
      <c r="E5782" s="1" t="s">
        <v>48060</v>
      </c>
      <c r="F5782" s="1" t="s">
        <v>48061</v>
      </c>
      <c r="G5782" s="1" t="s">
        <v>48062</v>
      </c>
      <c r="H5782" s="1" t="s">
        <v>48063</v>
      </c>
      <c r="I5782" s="1" t="s">
        <v>48064</v>
      </c>
      <c r="J5782" s="1" t="s">
        <v>144</v>
      </c>
      <c r="K5782" s="1" t="s">
        <v>26313</v>
      </c>
      <c r="L5782" s="1">
        <v>1</v>
      </c>
    </row>
    <row r="5783" spans="1:12" x14ac:dyDescent="0.35">
      <c r="A5783" s="1" t="s">
        <v>48065</v>
      </c>
      <c r="B5783" s="1" t="s">
        <v>48066</v>
      </c>
      <c r="C5783" s="1" t="s">
        <v>48067</v>
      </c>
      <c r="D5783" s="1" t="s">
        <v>48068</v>
      </c>
      <c r="E5783" s="1" t="s">
        <v>48069</v>
      </c>
      <c r="F5783" s="1" t="s">
        <v>48070</v>
      </c>
      <c r="G5783" s="1" t="s">
        <v>48071</v>
      </c>
      <c r="H5783" s="1" t="s">
        <v>48072</v>
      </c>
      <c r="I5783" s="1" t="s">
        <v>48073</v>
      </c>
      <c r="J5783" s="1" t="s">
        <v>21</v>
      </c>
      <c r="K5783" s="1" t="s">
        <v>52</v>
      </c>
      <c r="L5783" s="1">
        <v>2</v>
      </c>
    </row>
    <row r="5784" spans="1:12" x14ac:dyDescent="0.35">
      <c r="A5784" s="1" t="s">
        <v>48074</v>
      </c>
      <c r="B5784" s="1" t="s">
        <v>1591</v>
      </c>
      <c r="C5784" s="1" t="s">
        <v>48075</v>
      </c>
      <c r="D5784" s="1" t="s">
        <v>48076</v>
      </c>
      <c r="E5784" s="1" t="s">
        <v>48077</v>
      </c>
      <c r="F5784" s="1" t="s">
        <v>48078</v>
      </c>
      <c r="G5784" s="1" t="s">
        <v>48079</v>
      </c>
      <c r="H5784" s="1" t="s">
        <v>48080</v>
      </c>
      <c r="I5784" s="1" t="s">
        <v>48081</v>
      </c>
      <c r="J5784" s="1" t="s">
        <v>21</v>
      </c>
      <c r="K5784" s="1" t="s">
        <v>273</v>
      </c>
      <c r="L5784" s="1">
        <v>2</v>
      </c>
    </row>
    <row r="5785" spans="1:12" x14ac:dyDescent="0.35">
      <c r="A5785" s="1" t="s">
        <v>48082</v>
      </c>
      <c r="B5785" s="1" t="s">
        <v>48083</v>
      </c>
      <c r="C5785" s="1" t="s">
        <v>48084</v>
      </c>
      <c r="D5785" s="1" t="s">
        <v>48085</v>
      </c>
      <c r="E5785" s="1" t="s">
        <v>48086</v>
      </c>
      <c r="F5785" s="1" t="s">
        <v>48087</v>
      </c>
      <c r="G5785" s="1" t="s">
        <v>48088</v>
      </c>
      <c r="H5785" s="1" t="s">
        <v>48089</v>
      </c>
      <c r="I5785" s="1" t="s">
        <v>48090</v>
      </c>
      <c r="J5785" s="1" t="s">
        <v>21</v>
      </c>
      <c r="K5785" s="1" t="s">
        <v>116</v>
      </c>
      <c r="L5785" s="1">
        <v>2</v>
      </c>
    </row>
    <row r="5786" spans="1:12" x14ac:dyDescent="0.35">
      <c r="A5786" s="1" t="s">
        <v>48091</v>
      </c>
      <c r="B5786" s="1" t="s">
        <v>48092</v>
      </c>
      <c r="C5786" s="1" t="s">
        <v>48093</v>
      </c>
      <c r="D5786" s="1" t="s">
        <v>48093</v>
      </c>
      <c r="E5786" s="1" t="s">
        <v>48094</v>
      </c>
      <c r="F5786" s="1" t="s">
        <v>48095</v>
      </c>
      <c r="G5786" s="1" t="s">
        <v>48096</v>
      </c>
      <c r="H5786" s="1" t="s">
        <v>48097</v>
      </c>
      <c r="I5786" s="1" t="s">
        <v>48098</v>
      </c>
      <c r="J5786" s="1" t="s">
        <v>32</v>
      </c>
      <c r="K5786" s="1" t="s">
        <v>2323</v>
      </c>
      <c r="L5786" s="1">
        <v>0</v>
      </c>
    </row>
    <row r="5787" spans="1:12" x14ac:dyDescent="0.35">
      <c r="A5787" s="1" t="s">
        <v>48099</v>
      </c>
      <c r="B5787" s="1" t="s">
        <v>41903</v>
      </c>
      <c r="C5787" s="1" t="s">
        <v>48100</v>
      </c>
      <c r="D5787" s="1" t="s">
        <v>48101</v>
      </c>
      <c r="E5787" s="1" t="s">
        <v>48102</v>
      </c>
      <c r="F5787" s="1" t="s">
        <v>48103</v>
      </c>
      <c r="G5787" s="1" t="s">
        <v>48104</v>
      </c>
      <c r="H5787" s="1" t="s">
        <v>48105</v>
      </c>
      <c r="I5787" s="1" t="s">
        <v>48106</v>
      </c>
      <c r="J5787" s="1" t="s">
        <v>21</v>
      </c>
      <c r="K5787" s="1" t="s">
        <v>204</v>
      </c>
      <c r="L5787" s="1">
        <v>2</v>
      </c>
    </row>
    <row r="5788" spans="1:12" x14ac:dyDescent="0.35">
      <c r="A5788" s="1" t="s">
        <v>48107</v>
      </c>
      <c r="B5788" s="1" t="s">
        <v>48108</v>
      </c>
      <c r="C5788" s="1" t="s">
        <v>48109</v>
      </c>
      <c r="D5788" s="1" t="s">
        <v>48110</v>
      </c>
      <c r="E5788" s="1" t="s">
        <v>48111</v>
      </c>
      <c r="F5788" s="1" t="s">
        <v>48112</v>
      </c>
      <c r="G5788" s="1" t="s">
        <v>48113</v>
      </c>
      <c r="H5788" s="1" t="s">
        <v>48114</v>
      </c>
      <c r="I5788" s="1" t="s">
        <v>48115</v>
      </c>
      <c r="J5788" s="1" t="s">
        <v>21</v>
      </c>
      <c r="K5788" s="1" t="s">
        <v>243</v>
      </c>
      <c r="L5788" s="1">
        <v>2</v>
      </c>
    </row>
    <row r="5789" spans="1:12" x14ac:dyDescent="0.35">
      <c r="A5789" s="1" t="s">
        <v>48116</v>
      </c>
      <c r="B5789" s="1" t="s">
        <v>48117</v>
      </c>
      <c r="C5789" s="1" t="s">
        <v>48118</v>
      </c>
      <c r="D5789" s="1" t="s">
        <v>48119</v>
      </c>
      <c r="E5789" s="1" t="s">
        <v>48120</v>
      </c>
      <c r="F5789" s="1" t="s">
        <v>48121</v>
      </c>
      <c r="G5789" s="1" t="s">
        <v>48122</v>
      </c>
      <c r="H5789" s="1" t="s">
        <v>48123</v>
      </c>
      <c r="I5789" s="1" t="s">
        <v>48124</v>
      </c>
      <c r="J5789" s="1" t="s">
        <v>32</v>
      </c>
      <c r="K5789" s="1" t="s">
        <v>116</v>
      </c>
      <c r="L5789" s="1">
        <v>0</v>
      </c>
    </row>
    <row r="5790" spans="1:12" x14ac:dyDescent="0.35">
      <c r="A5790" s="1" t="s">
        <v>48125</v>
      </c>
      <c r="B5790" s="1" t="s">
        <v>48126</v>
      </c>
      <c r="C5790" s="1" t="s">
        <v>48127</v>
      </c>
      <c r="D5790" s="1" t="s">
        <v>48128</v>
      </c>
      <c r="E5790" s="1" t="s">
        <v>48129</v>
      </c>
      <c r="F5790" s="1" t="s">
        <v>48130</v>
      </c>
      <c r="G5790" s="1" t="s">
        <v>48131</v>
      </c>
      <c r="H5790" s="1" t="s">
        <v>48132</v>
      </c>
      <c r="I5790" s="1" t="s">
        <v>48133</v>
      </c>
      <c r="J5790" s="1" t="s">
        <v>21</v>
      </c>
      <c r="K5790" s="1" t="s">
        <v>48134</v>
      </c>
      <c r="L5790" s="1">
        <v>2</v>
      </c>
    </row>
    <row r="5791" spans="1:12" x14ac:dyDescent="0.35">
      <c r="A5791" s="1" t="s">
        <v>48135</v>
      </c>
      <c r="B5791" s="1" t="s">
        <v>48136</v>
      </c>
      <c r="C5791" s="1" t="s">
        <v>48137</v>
      </c>
      <c r="D5791" s="1" t="s">
        <v>48138</v>
      </c>
      <c r="E5791" s="1" t="s">
        <v>48139</v>
      </c>
      <c r="F5791" s="1" t="s">
        <v>48140</v>
      </c>
      <c r="G5791" s="1" t="s">
        <v>48141</v>
      </c>
      <c r="H5791" s="1" t="s">
        <v>48142</v>
      </c>
      <c r="I5791" s="1" t="s">
        <v>48143</v>
      </c>
      <c r="J5791" s="1" t="s">
        <v>21</v>
      </c>
      <c r="K5791" s="1" t="s">
        <v>22437</v>
      </c>
      <c r="L5791" s="1">
        <v>2</v>
      </c>
    </row>
    <row r="5792" spans="1:12" x14ac:dyDescent="0.35">
      <c r="A5792" s="1" t="s">
        <v>48144</v>
      </c>
      <c r="B5792" s="1" t="s">
        <v>48145</v>
      </c>
      <c r="C5792" s="1" t="s">
        <v>48146</v>
      </c>
      <c r="D5792" s="1" t="s">
        <v>48147</v>
      </c>
      <c r="E5792" s="1" t="s">
        <v>48148</v>
      </c>
      <c r="F5792" s="1" t="s">
        <v>48149</v>
      </c>
      <c r="G5792" s="1" t="s">
        <v>48150</v>
      </c>
      <c r="H5792" s="1" t="s">
        <v>48151</v>
      </c>
      <c r="I5792" s="1" t="s">
        <v>48152</v>
      </c>
      <c r="J5792" s="1" t="s">
        <v>21</v>
      </c>
      <c r="K5792" s="1" t="s">
        <v>116</v>
      </c>
      <c r="L5792" s="1">
        <v>2</v>
      </c>
    </row>
    <row r="5793" spans="1:12" x14ac:dyDescent="0.35">
      <c r="A5793" s="1" t="s">
        <v>48153</v>
      </c>
      <c r="B5793" s="1" t="s">
        <v>48154</v>
      </c>
      <c r="C5793" s="1" t="s">
        <v>48155</v>
      </c>
      <c r="D5793" s="1" t="s">
        <v>48156</v>
      </c>
      <c r="E5793" s="1" t="s">
        <v>48157</v>
      </c>
      <c r="F5793" s="1" t="s">
        <v>48158</v>
      </c>
      <c r="G5793" s="1" t="s">
        <v>48159</v>
      </c>
      <c r="H5793" s="1" t="s">
        <v>48160</v>
      </c>
      <c r="I5793" s="1" t="s">
        <v>48161</v>
      </c>
      <c r="J5793" s="1" t="s">
        <v>32</v>
      </c>
      <c r="K5793" s="1" t="s">
        <v>17811</v>
      </c>
      <c r="L5793" s="1">
        <v>0</v>
      </c>
    </row>
    <row r="5794" spans="1:12" x14ac:dyDescent="0.35">
      <c r="A5794" s="1" t="s">
        <v>48162</v>
      </c>
      <c r="B5794" s="1" t="s">
        <v>48163</v>
      </c>
      <c r="C5794" s="1" t="s">
        <v>48164</v>
      </c>
      <c r="D5794" s="1" t="s">
        <v>48165</v>
      </c>
      <c r="E5794" s="1" t="s">
        <v>48166</v>
      </c>
      <c r="F5794" s="1" t="s">
        <v>48167</v>
      </c>
      <c r="G5794" s="1" t="s">
        <v>48168</v>
      </c>
      <c r="H5794" s="1" t="s">
        <v>48169</v>
      </c>
      <c r="I5794" s="1" t="s">
        <v>48170</v>
      </c>
      <c r="J5794" s="1" t="s">
        <v>21</v>
      </c>
      <c r="K5794" s="1" t="s">
        <v>3681</v>
      </c>
      <c r="L5794" s="1">
        <v>2</v>
      </c>
    </row>
    <row r="5795" spans="1:12" x14ac:dyDescent="0.35">
      <c r="A5795" s="1" t="s">
        <v>48171</v>
      </c>
      <c r="B5795" s="1" t="s">
        <v>1308</v>
      </c>
      <c r="C5795" s="1" t="s">
        <v>48172</v>
      </c>
      <c r="D5795" s="1" t="s">
        <v>48173</v>
      </c>
      <c r="E5795" s="1" t="s">
        <v>48174</v>
      </c>
      <c r="F5795" s="1" t="s">
        <v>48175</v>
      </c>
      <c r="G5795" s="1" t="s">
        <v>48176</v>
      </c>
      <c r="H5795" s="1" t="s">
        <v>48177</v>
      </c>
      <c r="I5795" s="1" t="s">
        <v>48178</v>
      </c>
      <c r="J5795" s="1" t="s">
        <v>21</v>
      </c>
      <c r="K5795" s="1" t="s">
        <v>204</v>
      </c>
      <c r="L5795" s="1">
        <v>2</v>
      </c>
    </row>
    <row r="5796" spans="1:12" x14ac:dyDescent="0.35">
      <c r="A5796" s="1" t="s">
        <v>48179</v>
      </c>
      <c r="B5796" s="1" t="s">
        <v>48180</v>
      </c>
      <c r="C5796" s="1" t="s">
        <v>48181</v>
      </c>
      <c r="D5796" s="1" t="s">
        <v>48182</v>
      </c>
      <c r="E5796" s="1" t="s">
        <v>48183</v>
      </c>
      <c r="F5796" s="1" t="s">
        <v>48184</v>
      </c>
      <c r="G5796" s="1" t="s">
        <v>48185</v>
      </c>
      <c r="H5796" s="1" t="s">
        <v>48186</v>
      </c>
      <c r="I5796" s="1" t="s">
        <v>48187</v>
      </c>
      <c r="J5796" s="1" t="s">
        <v>21</v>
      </c>
      <c r="K5796" s="1" t="s">
        <v>1745</v>
      </c>
      <c r="L5796" s="1">
        <v>2</v>
      </c>
    </row>
    <row r="5797" spans="1:12" x14ac:dyDescent="0.35">
      <c r="A5797" s="1" t="s">
        <v>48188</v>
      </c>
      <c r="B5797" s="1" t="s">
        <v>9851</v>
      </c>
      <c r="C5797" s="1" t="s">
        <v>48189</v>
      </c>
      <c r="D5797" s="1" t="s">
        <v>48190</v>
      </c>
      <c r="E5797" s="1" t="s">
        <v>48191</v>
      </c>
      <c r="F5797" s="1" t="s">
        <v>48192</v>
      </c>
      <c r="G5797" s="1" t="s">
        <v>48193</v>
      </c>
      <c r="H5797" s="1" t="s">
        <v>48194</v>
      </c>
      <c r="I5797" s="1" t="s">
        <v>48195</v>
      </c>
      <c r="J5797" s="1" t="s">
        <v>32</v>
      </c>
      <c r="K5797" s="1" t="s">
        <v>48196</v>
      </c>
      <c r="L5797" s="1">
        <v>0</v>
      </c>
    </row>
    <row r="5798" spans="1:12" x14ac:dyDescent="0.35">
      <c r="A5798" s="1" t="s">
        <v>48197</v>
      </c>
      <c r="B5798" s="1" t="s">
        <v>48198</v>
      </c>
      <c r="C5798" s="1" t="s">
        <v>48199</v>
      </c>
      <c r="D5798" s="1" t="s">
        <v>48200</v>
      </c>
      <c r="E5798" s="1" t="s">
        <v>48201</v>
      </c>
      <c r="F5798" s="1" t="s">
        <v>48202</v>
      </c>
      <c r="G5798" s="1" t="s">
        <v>48203</v>
      </c>
      <c r="H5798" s="1" t="s">
        <v>48204</v>
      </c>
      <c r="I5798" s="1" t="s">
        <v>48205</v>
      </c>
      <c r="J5798" s="1" t="s">
        <v>21</v>
      </c>
      <c r="K5798" s="1" t="s">
        <v>719</v>
      </c>
      <c r="L5798" s="1">
        <v>2</v>
      </c>
    </row>
    <row r="5799" spans="1:12" x14ac:dyDescent="0.35">
      <c r="A5799" s="1" t="s">
        <v>48206</v>
      </c>
      <c r="B5799" s="1" t="s">
        <v>48207</v>
      </c>
      <c r="C5799" s="1" t="s">
        <v>48208</v>
      </c>
      <c r="D5799" s="1" t="s">
        <v>48209</v>
      </c>
      <c r="E5799" s="1" t="s">
        <v>48210</v>
      </c>
      <c r="F5799" s="1" t="s">
        <v>48211</v>
      </c>
      <c r="G5799" s="1" t="s">
        <v>48212</v>
      </c>
      <c r="H5799" s="1" t="s">
        <v>48213</v>
      </c>
      <c r="I5799" s="1" t="s">
        <v>48214</v>
      </c>
      <c r="J5799" s="1" t="s">
        <v>21</v>
      </c>
      <c r="K5799" s="1" t="s">
        <v>204</v>
      </c>
      <c r="L5799" s="1">
        <v>2</v>
      </c>
    </row>
    <row r="5800" spans="1:12" x14ac:dyDescent="0.35">
      <c r="A5800" s="1" t="s">
        <v>48215</v>
      </c>
      <c r="B5800" s="1"/>
      <c r="C5800" s="1" t="s">
        <v>48216</v>
      </c>
      <c r="D5800" s="1" t="s">
        <v>48217</v>
      </c>
      <c r="E5800" s="1" t="s">
        <v>48218</v>
      </c>
      <c r="F5800" s="1" t="s">
        <v>48219</v>
      </c>
      <c r="G5800" s="1" t="s">
        <v>48220</v>
      </c>
      <c r="H5800" s="1" t="s">
        <v>48221</v>
      </c>
      <c r="I5800" s="1" t="s">
        <v>48222</v>
      </c>
      <c r="J5800" s="1" t="s">
        <v>21</v>
      </c>
      <c r="K5800" s="1" t="s">
        <v>204</v>
      </c>
      <c r="L5800" s="1">
        <v>2</v>
      </c>
    </row>
    <row r="5801" spans="1:12" x14ac:dyDescent="0.35">
      <c r="A5801" s="1" t="s">
        <v>48223</v>
      </c>
      <c r="B5801" s="1" t="s">
        <v>45957</v>
      </c>
      <c r="C5801" s="1" t="s">
        <v>48224</v>
      </c>
      <c r="D5801" s="1" t="s">
        <v>48225</v>
      </c>
      <c r="E5801" s="1" t="s">
        <v>48225</v>
      </c>
      <c r="F5801" s="1" t="s">
        <v>48226</v>
      </c>
      <c r="G5801" s="1" t="s">
        <v>48227</v>
      </c>
      <c r="H5801" s="1" t="s">
        <v>48228</v>
      </c>
      <c r="I5801" s="1" t="s">
        <v>48229</v>
      </c>
      <c r="J5801" s="1" t="s">
        <v>21</v>
      </c>
      <c r="K5801" s="1" t="s">
        <v>48230</v>
      </c>
      <c r="L5801" s="1">
        <v>2</v>
      </c>
    </row>
    <row r="5802" spans="1:12" x14ac:dyDescent="0.35">
      <c r="A5802" s="1" t="s">
        <v>48231</v>
      </c>
      <c r="B5802" s="1" t="s">
        <v>7724</v>
      </c>
      <c r="C5802" s="1" t="s">
        <v>48232</v>
      </c>
      <c r="D5802" s="1" t="s">
        <v>48233</v>
      </c>
      <c r="E5802" s="1" t="s">
        <v>48234</v>
      </c>
      <c r="F5802" s="1" t="s">
        <v>48235</v>
      </c>
      <c r="G5802" s="1" t="s">
        <v>48236</v>
      </c>
      <c r="H5802" s="1" t="s">
        <v>48237</v>
      </c>
      <c r="I5802" s="1" t="s">
        <v>48238</v>
      </c>
      <c r="J5802" s="1" t="s">
        <v>21</v>
      </c>
      <c r="K5802" s="1" t="s">
        <v>52</v>
      </c>
      <c r="L5802" s="1">
        <v>2</v>
      </c>
    </row>
    <row r="5803" spans="1:12" x14ac:dyDescent="0.35">
      <c r="A5803" s="1" t="s">
        <v>48239</v>
      </c>
      <c r="B5803" s="1" t="s">
        <v>48240</v>
      </c>
      <c r="C5803" s="1" t="s">
        <v>48241</v>
      </c>
      <c r="D5803" s="1" t="s">
        <v>48242</v>
      </c>
      <c r="E5803" s="1" t="s">
        <v>48243</v>
      </c>
      <c r="F5803" s="1" t="s">
        <v>48243</v>
      </c>
      <c r="G5803" s="1" t="s">
        <v>48244</v>
      </c>
      <c r="H5803" s="1" t="s">
        <v>48245</v>
      </c>
      <c r="I5803" s="1" t="s">
        <v>48246</v>
      </c>
      <c r="J5803" s="1" t="s">
        <v>21</v>
      </c>
      <c r="K5803" s="1" t="s">
        <v>11186</v>
      </c>
      <c r="L5803" s="1">
        <v>2</v>
      </c>
    </row>
    <row r="5804" spans="1:12" x14ac:dyDescent="0.35">
      <c r="A5804" s="1" t="s">
        <v>48247</v>
      </c>
      <c r="B5804" s="1" t="s">
        <v>48248</v>
      </c>
      <c r="C5804" s="1" t="s">
        <v>48249</v>
      </c>
      <c r="D5804" s="1" t="s">
        <v>48250</v>
      </c>
      <c r="E5804" s="1" t="s">
        <v>48250</v>
      </c>
      <c r="F5804" s="1" t="s">
        <v>48251</v>
      </c>
      <c r="G5804" s="1" t="s">
        <v>48252</v>
      </c>
      <c r="H5804" s="1" t="s">
        <v>48253</v>
      </c>
      <c r="I5804" s="1" t="s">
        <v>48254</v>
      </c>
      <c r="J5804" s="1" t="s">
        <v>21</v>
      </c>
      <c r="K5804" s="1" t="s">
        <v>2370</v>
      </c>
      <c r="L5804" s="1">
        <v>2</v>
      </c>
    </row>
    <row r="5805" spans="1:12" x14ac:dyDescent="0.35">
      <c r="A5805" s="1" t="s">
        <v>48255</v>
      </c>
      <c r="B5805" s="1" t="s">
        <v>48256</v>
      </c>
      <c r="C5805" s="1" t="s">
        <v>48257</v>
      </c>
      <c r="D5805" s="1" t="s">
        <v>48258</v>
      </c>
      <c r="E5805" s="1" t="s">
        <v>48259</v>
      </c>
      <c r="F5805" s="1" t="s">
        <v>48260</v>
      </c>
      <c r="G5805" s="1" t="s">
        <v>48261</v>
      </c>
      <c r="H5805" s="1" t="s">
        <v>48262</v>
      </c>
      <c r="I5805" s="1" t="s">
        <v>48263</v>
      </c>
      <c r="J5805" s="1" t="s">
        <v>21</v>
      </c>
      <c r="K5805" s="1" t="s">
        <v>52</v>
      </c>
      <c r="L5805" s="1">
        <v>2</v>
      </c>
    </row>
    <row r="5806" spans="1:12" x14ac:dyDescent="0.35">
      <c r="A5806" s="1" t="s">
        <v>48264</v>
      </c>
      <c r="B5806" s="1" t="s">
        <v>48265</v>
      </c>
      <c r="C5806" s="1" t="s">
        <v>48266</v>
      </c>
      <c r="D5806" s="1" t="s">
        <v>48267</v>
      </c>
      <c r="E5806" s="1" t="s">
        <v>48268</v>
      </c>
      <c r="F5806" s="1" t="s">
        <v>48269</v>
      </c>
      <c r="G5806" s="1" t="s">
        <v>48270</v>
      </c>
      <c r="H5806" s="1" t="s">
        <v>48271</v>
      </c>
      <c r="I5806" s="1" t="s">
        <v>48272</v>
      </c>
      <c r="J5806" s="1" t="s">
        <v>21</v>
      </c>
      <c r="K5806" s="1" t="s">
        <v>48273</v>
      </c>
      <c r="L5806" s="1">
        <v>2</v>
      </c>
    </row>
    <row r="5807" spans="1:12" x14ac:dyDescent="0.35">
      <c r="A5807" s="1" t="s">
        <v>48274</v>
      </c>
      <c r="B5807" s="1" t="s">
        <v>48275</v>
      </c>
      <c r="C5807" s="1" t="s">
        <v>48276</v>
      </c>
      <c r="D5807" s="1" t="s">
        <v>48277</v>
      </c>
      <c r="E5807" s="1" t="s">
        <v>48278</v>
      </c>
      <c r="F5807" s="1" t="s">
        <v>48279</v>
      </c>
      <c r="G5807" s="1" t="s">
        <v>48280</v>
      </c>
      <c r="H5807" s="1" t="s">
        <v>48281</v>
      </c>
      <c r="I5807" s="1" t="s">
        <v>48282</v>
      </c>
      <c r="J5807" s="1" t="s">
        <v>21</v>
      </c>
      <c r="K5807" s="1" t="s">
        <v>98</v>
      </c>
      <c r="L5807" s="1">
        <v>2</v>
      </c>
    </row>
    <row r="5808" spans="1:12" x14ac:dyDescent="0.35">
      <c r="A5808" s="1" t="s">
        <v>48283</v>
      </c>
      <c r="B5808" s="1" t="s">
        <v>48284</v>
      </c>
      <c r="C5808" s="1" t="s">
        <v>48285</v>
      </c>
      <c r="D5808" s="1" t="s">
        <v>48286</v>
      </c>
      <c r="E5808" s="1" t="s">
        <v>48287</v>
      </c>
      <c r="F5808" s="1" t="s">
        <v>48287</v>
      </c>
      <c r="G5808" s="1" t="s">
        <v>48288</v>
      </c>
      <c r="H5808" s="1" t="s">
        <v>48289</v>
      </c>
      <c r="I5808" s="1" t="s">
        <v>48290</v>
      </c>
      <c r="J5808" s="1" t="s">
        <v>21</v>
      </c>
      <c r="K5808" s="1" t="s">
        <v>52</v>
      </c>
      <c r="L5808" s="1">
        <v>2</v>
      </c>
    </row>
    <row r="5809" spans="1:12" x14ac:dyDescent="0.35">
      <c r="A5809" s="1" t="s">
        <v>48291</v>
      </c>
      <c r="B5809" s="1" t="s">
        <v>48292</v>
      </c>
      <c r="C5809" s="1" t="s">
        <v>48293</v>
      </c>
      <c r="D5809" s="1" t="s">
        <v>48293</v>
      </c>
      <c r="E5809" s="1" t="s">
        <v>48294</v>
      </c>
      <c r="F5809" s="1" t="s">
        <v>48295</v>
      </c>
      <c r="G5809" s="1" t="s">
        <v>48296</v>
      </c>
      <c r="H5809" s="1" t="s">
        <v>48297</v>
      </c>
      <c r="I5809" s="1" t="s">
        <v>48298</v>
      </c>
      <c r="J5809" s="1" t="s">
        <v>32</v>
      </c>
      <c r="K5809" s="1" t="s">
        <v>33028</v>
      </c>
      <c r="L5809" s="1">
        <v>0</v>
      </c>
    </row>
    <row r="5810" spans="1:12" x14ac:dyDescent="0.35">
      <c r="A5810" s="1" t="s">
        <v>48299</v>
      </c>
      <c r="B5810" s="1" t="s">
        <v>48300</v>
      </c>
      <c r="C5810" s="1" t="s">
        <v>48301</v>
      </c>
      <c r="D5810" s="1" t="s">
        <v>48301</v>
      </c>
      <c r="E5810" s="1" t="s">
        <v>48302</v>
      </c>
      <c r="F5810" s="1" t="s">
        <v>48303</v>
      </c>
      <c r="G5810" s="1" t="s">
        <v>48304</v>
      </c>
      <c r="H5810" s="1" t="s">
        <v>48305</v>
      </c>
      <c r="I5810" s="1" t="s">
        <v>48306</v>
      </c>
      <c r="J5810" s="1" t="s">
        <v>32</v>
      </c>
      <c r="K5810" s="1" t="s">
        <v>15117</v>
      </c>
      <c r="L5810" s="1">
        <v>0</v>
      </c>
    </row>
    <row r="5811" spans="1:12" x14ac:dyDescent="0.35">
      <c r="A5811" s="1" t="s">
        <v>48307</v>
      </c>
      <c r="B5811" s="1" t="s">
        <v>48308</v>
      </c>
      <c r="C5811" s="1" t="s">
        <v>48309</v>
      </c>
      <c r="D5811" s="1" t="s">
        <v>48310</v>
      </c>
      <c r="E5811" s="1" t="s">
        <v>48311</v>
      </c>
      <c r="F5811" s="1" t="s">
        <v>48312</v>
      </c>
      <c r="G5811" s="1" t="s">
        <v>48313</v>
      </c>
      <c r="H5811" s="1" t="s">
        <v>48314</v>
      </c>
      <c r="I5811" s="1" t="s">
        <v>48315</v>
      </c>
      <c r="J5811" s="1" t="s">
        <v>21</v>
      </c>
      <c r="K5811" s="1" t="s">
        <v>3191</v>
      </c>
      <c r="L5811" s="1">
        <v>2</v>
      </c>
    </row>
    <row r="5812" spans="1:12" x14ac:dyDescent="0.35">
      <c r="A5812" s="1" t="s">
        <v>48316</v>
      </c>
      <c r="B5812" s="1"/>
      <c r="C5812" s="1" t="s">
        <v>48317</v>
      </c>
      <c r="D5812" s="1" t="s">
        <v>48318</v>
      </c>
      <c r="E5812" s="1" t="s">
        <v>48319</v>
      </c>
      <c r="F5812" s="1" t="s">
        <v>48319</v>
      </c>
      <c r="G5812" s="1" t="s">
        <v>48320</v>
      </c>
      <c r="H5812" s="1" t="s">
        <v>48321</v>
      </c>
      <c r="I5812" s="1" t="s">
        <v>48322</v>
      </c>
      <c r="J5812" s="1" t="s">
        <v>21</v>
      </c>
      <c r="K5812" s="1" t="s">
        <v>116</v>
      </c>
      <c r="L5812" s="1">
        <v>2</v>
      </c>
    </row>
    <row r="5813" spans="1:12" x14ac:dyDescent="0.35">
      <c r="A5813" s="1" t="s">
        <v>48323</v>
      </c>
      <c r="B5813" s="1" t="s">
        <v>18793</v>
      </c>
      <c r="C5813" s="1" t="s">
        <v>48324</v>
      </c>
      <c r="D5813" s="1" t="s">
        <v>48325</v>
      </c>
      <c r="E5813" s="1" t="s">
        <v>48325</v>
      </c>
      <c r="F5813" s="1" t="s">
        <v>48325</v>
      </c>
      <c r="G5813" s="1" t="s">
        <v>48326</v>
      </c>
      <c r="H5813" s="1" t="s">
        <v>48326</v>
      </c>
      <c r="I5813" s="1" t="s">
        <v>48327</v>
      </c>
      <c r="J5813" s="1" t="s">
        <v>21</v>
      </c>
      <c r="K5813" s="1" t="s">
        <v>5961</v>
      </c>
      <c r="L5813" s="1">
        <v>2</v>
      </c>
    </row>
    <row r="5814" spans="1:12" x14ac:dyDescent="0.35">
      <c r="A5814" s="1" t="s">
        <v>48328</v>
      </c>
      <c r="B5814" s="1" t="s">
        <v>48329</v>
      </c>
      <c r="C5814" s="1" t="s">
        <v>48330</v>
      </c>
      <c r="D5814" s="1" t="s">
        <v>48331</v>
      </c>
      <c r="E5814" s="1" t="s">
        <v>48332</v>
      </c>
      <c r="F5814" s="1" t="s">
        <v>48333</v>
      </c>
      <c r="G5814" s="1" t="s">
        <v>48334</v>
      </c>
      <c r="H5814" s="1" t="s">
        <v>48335</v>
      </c>
      <c r="I5814" s="1" t="s">
        <v>48336</v>
      </c>
      <c r="J5814" s="1" t="s">
        <v>21</v>
      </c>
      <c r="K5814" s="1" t="s">
        <v>52</v>
      </c>
      <c r="L5814" s="1">
        <v>2</v>
      </c>
    </row>
    <row r="5815" spans="1:12" x14ac:dyDescent="0.35">
      <c r="A5815" s="1" t="s">
        <v>48337</v>
      </c>
      <c r="B5815" s="1" t="s">
        <v>48338</v>
      </c>
      <c r="C5815" s="1" t="s">
        <v>48339</v>
      </c>
      <c r="D5815" s="1" t="s">
        <v>48340</v>
      </c>
      <c r="E5815" s="1" t="s">
        <v>48341</v>
      </c>
      <c r="F5815" s="1" t="s">
        <v>48341</v>
      </c>
      <c r="G5815" s="1" t="s">
        <v>48342</v>
      </c>
      <c r="H5815" s="1" t="s">
        <v>4962</v>
      </c>
      <c r="I5815" s="1" t="s">
        <v>4963</v>
      </c>
      <c r="J5815" s="1" t="s">
        <v>21</v>
      </c>
      <c r="K5815" s="1" t="s">
        <v>3191</v>
      </c>
      <c r="L5815" s="1">
        <v>2</v>
      </c>
    </row>
    <row r="5816" spans="1:12" x14ac:dyDescent="0.35">
      <c r="A5816" s="1" t="s">
        <v>48343</v>
      </c>
      <c r="B5816" s="1" t="s">
        <v>18793</v>
      </c>
      <c r="C5816" s="1" t="s">
        <v>48344</v>
      </c>
      <c r="D5816" s="1" t="s">
        <v>48345</v>
      </c>
      <c r="E5816" s="1" t="s">
        <v>48346</v>
      </c>
      <c r="F5816" s="1" t="s">
        <v>48347</v>
      </c>
      <c r="G5816" s="1" t="s">
        <v>48348</v>
      </c>
      <c r="H5816" s="1" t="s">
        <v>48348</v>
      </c>
      <c r="I5816" s="1" t="s">
        <v>48349</v>
      </c>
      <c r="J5816" s="1" t="s">
        <v>21</v>
      </c>
      <c r="K5816" s="1" t="s">
        <v>48350</v>
      </c>
      <c r="L5816" s="1">
        <v>2</v>
      </c>
    </row>
    <row r="5817" spans="1:12" x14ac:dyDescent="0.35">
      <c r="A5817" s="1" t="s">
        <v>48351</v>
      </c>
      <c r="B5817" s="1" t="s">
        <v>9842</v>
      </c>
      <c r="C5817" s="1" t="s">
        <v>48352</v>
      </c>
      <c r="D5817" s="1" t="s">
        <v>48007</v>
      </c>
      <c r="E5817" s="1" t="s">
        <v>48008</v>
      </c>
      <c r="F5817" s="1" t="s">
        <v>48009</v>
      </c>
      <c r="G5817" s="1" t="s">
        <v>48010</v>
      </c>
      <c r="H5817" s="1" t="s">
        <v>48011</v>
      </c>
      <c r="I5817" s="1" t="s">
        <v>48012</v>
      </c>
      <c r="J5817" s="1" t="s">
        <v>144</v>
      </c>
      <c r="K5817" s="1" t="s">
        <v>8840</v>
      </c>
      <c r="L5817" s="1">
        <v>1</v>
      </c>
    </row>
    <row r="5818" spans="1:12" x14ac:dyDescent="0.35">
      <c r="A5818" s="1" t="s">
        <v>48353</v>
      </c>
      <c r="B5818" s="1" t="s">
        <v>47408</v>
      </c>
      <c r="C5818" s="1" t="s">
        <v>48354</v>
      </c>
      <c r="D5818" s="1" t="s">
        <v>48355</v>
      </c>
      <c r="E5818" s="1" t="s">
        <v>48355</v>
      </c>
      <c r="F5818" s="1" t="s">
        <v>48356</v>
      </c>
      <c r="G5818" s="1" t="s">
        <v>48357</v>
      </c>
      <c r="H5818" s="1" t="s">
        <v>48358</v>
      </c>
      <c r="I5818" s="1" t="s">
        <v>48359</v>
      </c>
      <c r="J5818" s="1" t="s">
        <v>21</v>
      </c>
      <c r="K5818" s="1" t="s">
        <v>34647</v>
      </c>
      <c r="L5818" s="1">
        <v>2</v>
      </c>
    </row>
    <row r="5819" spans="1:12" x14ac:dyDescent="0.35">
      <c r="A5819" s="1" t="s">
        <v>48360</v>
      </c>
      <c r="B5819" s="1" t="s">
        <v>47959</v>
      </c>
      <c r="C5819" s="1" t="s">
        <v>48361</v>
      </c>
      <c r="D5819" s="1" t="s">
        <v>48362</v>
      </c>
      <c r="E5819" s="1" t="s">
        <v>48363</v>
      </c>
      <c r="F5819" s="1" t="s">
        <v>47896</v>
      </c>
      <c r="G5819" s="1" t="s">
        <v>47897</v>
      </c>
      <c r="H5819" s="1" t="s">
        <v>47898</v>
      </c>
      <c r="I5819" s="1" t="s">
        <v>47899</v>
      </c>
      <c r="J5819" s="1" t="s">
        <v>21</v>
      </c>
      <c r="K5819" s="1" t="s">
        <v>719</v>
      </c>
      <c r="L5819" s="1">
        <v>2</v>
      </c>
    </row>
    <row r="5820" spans="1:12" x14ac:dyDescent="0.35">
      <c r="A5820" s="1" t="s">
        <v>48364</v>
      </c>
      <c r="B5820" s="1" t="s">
        <v>1719</v>
      </c>
      <c r="C5820" s="1" t="s">
        <v>48365</v>
      </c>
      <c r="D5820" s="1" t="s">
        <v>48366</v>
      </c>
      <c r="E5820" s="1" t="s">
        <v>48367</v>
      </c>
      <c r="F5820" s="1" t="s">
        <v>48368</v>
      </c>
      <c r="G5820" s="1" t="s">
        <v>48369</v>
      </c>
      <c r="H5820" s="1" t="s">
        <v>48370</v>
      </c>
      <c r="I5820" s="1" t="s">
        <v>48371</v>
      </c>
      <c r="J5820" s="1" t="s">
        <v>21</v>
      </c>
      <c r="K5820" s="1" t="s">
        <v>116</v>
      </c>
      <c r="L5820" s="1">
        <v>2</v>
      </c>
    </row>
    <row r="5821" spans="1:12" x14ac:dyDescent="0.35">
      <c r="A5821" s="1" t="s">
        <v>48372</v>
      </c>
      <c r="B5821" s="1" t="s">
        <v>48373</v>
      </c>
      <c r="C5821" s="1" t="s">
        <v>48374</v>
      </c>
      <c r="D5821" s="1" t="s">
        <v>48375</v>
      </c>
      <c r="E5821" s="1" t="s">
        <v>48376</v>
      </c>
      <c r="F5821" s="1" t="s">
        <v>48377</v>
      </c>
      <c r="G5821" s="1" t="s">
        <v>48378</v>
      </c>
      <c r="H5821" s="1" t="s">
        <v>48379</v>
      </c>
      <c r="I5821" s="1" t="s">
        <v>48380</v>
      </c>
      <c r="J5821" s="1" t="s">
        <v>32</v>
      </c>
      <c r="K5821" s="1" t="s">
        <v>25718</v>
      </c>
      <c r="L5821" s="1">
        <v>0</v>
      </c>
    </row>
    <row r="5822" spans="1:12" x14ac:dyDescent="0.35">
      <c r="A5822" s="1" t="s">
        <v>48381</v>
      </c>
      <c r="B5822" s="1" t="s">
        <v>48382</v>
      </c>
      <c r="C5822" s="1" t="s">
        <v>48383</v>
      </c>
      <c r="D5822" s="1" t="s">
        <v>48384</v>
      </c>
      <c r="E5822" s="1" t="s">
        <v>48385</v>
      </c>
      <c r="F5822" s="1" t="s">
        <v>48386</v>
      </c>
      <c r="G5822" s="1" t="s">
        <v>48387</v>
      </c>
      <c r="H5822" s="1" t="s">
        <v>48388</v>
      </c>
      <c r="I5822" s="1" t="s">
        <v>48389</v>
      </c>
      <c r="J5822" s="1" t="s">
        <v>21</v>
      </c>
      <c r="K5822" s="1" t="s">
        <v>98</v>
      </c>
      <c r="L5822" s="1">
        <v>2</v>
      </c>
    </row>
    <row r="5823" spans="1:12" x14ac:dyDescent="0.35">
      <c r="A5823" s="1" t="s">
        <v>48390</v>
      </c>
      <c r="B5823" s="1" t="s">
        <v>47959</v>
      </c>
      <c r="C5823" s="1" t="s">
        <v>48391</v>
      </c>
      <c r="D5823" s="1" t="s">
        <v>48392</v>
      </c>
      <c r="E5823" s="1" t="s">
        <v>48393</v>
      </c>
      <c r="F5823" s="1" t="s">
        <v>48394</v>
      </c>
      <c r="G5823" s="1" t="s">
        <v>48395</v>
      </c>
      <c r="H5823" s="1" t="s">
        <v>48395</v>
      </c>
      <c r="I5823" s="1" t="s">
        <v>48396</v>
      </c>
      <c r="J5823" s="1" t="s">
        <v>21</v>
      </c>
      <c r="K5823" s="1" t="s">
        <v>204</v>
      </c>
      <c r="L5823" s="1">
        <v>2</v>
      </c>
    </row>
    <row r="5824" spans="1:12" x14ac:dyDescent="0.35">
      <c r="A5824" s="1" t="s">
        <v>48397</v>
      </c>
      <c r="B5824" s="1" t="s">
        <v>48398</v>
      </c>
      <c r="C5824" s="1" t="s">
        <v>48399</v>
      </c>
      <c r="D5824" s="1" t="s">
        <v>48400</v>
      </c>
      <c r="E5824" s="1" t="s">
        <v>48401</v>
      </c>
      <c r="F5824" s="1" t="s">
        <v>48402</v>
      </c>
      <c r="G5824" s="1" t="s">
        <v>48403</v>
      </c>
      <c r="H5824" s="1" t="s">
        <v>48404</v>
      </c>
      <c r="I5824" s="1" t="s">
        <v>48405</v>
      </c>
      <c r="J5824" s="1" t="s">
        <v>21</v>
      </c>
      <c r="K5824" s="1" t="s">
        <v>48406</v>
      </c>
      <c r="L5824" s="1">
        <v>2</v>
      </c>
    </row>
    <row r="5825" spans="1:12" x14ac:dyDescent="0.35">
      <c r="A5825" s="1" t="s">
        <v>48407</v>
      </c>
      <c r="B5825" s="1" t="s">
        <v>46901</v>
      </c>
      <c r="C5825" s="1" t="s">
        <v>48408</v>
      </c>
      <c r="D5825" s="1" t="s">
        <v>48409</v>
      </c>
      <c r="E5825" s="1" t="s">
        <v>48410</v>
      </c>
      <c r="F5825" s="1" t="s">
        <v>48411</v>
      </c>
      <c r="G5825" s="1" t="s">
        <v>48412</v>
      </c>
      <c r="H5825" s="1" t="s">
        <v>48413</v>
      </c>
      <c r="I5825" s="1" t="s">
        <v>48414</v>
      </c>
      <c r="J5825" s="1" t="s">
        <v>21</v>
      </c>
      <c r="K5825" s="1" t="s">
        <v>204</v>
      </c>
      <c r="L5825" s="1">
        <v>2</v>
      </c>
    </row>
    <row r="5826" spans="1:12" x14ac:dyDescent="0.35">
      <c r="A5826" s="1" t="s">
        <v>48415</v>
      </c>
      <c r="B5826" s="1" t="s">
        <v>48416</v>
      </c>
      <c r="C5826" s="1" t="s">
        <v>48417</v>
      </c>
      <c r="D5826" s="1" t="s">
        <v>48417</v>
      </c>
      <c r="E5826" s="1" t="s">
        <v>48417</v>
      </c>
      <c r="F5826" s="1" t="s">
        <v>48417</v>
      </c>
      <c r="G5826" s="1" t="s">
        <v>48418</v>
      </c>
      <c r="H5826" s="1" t="s">
        <v>48418</v>
      </c>
      <c r="I5826" s="1" t="s">
        <v>48419</v>
      </c>
      <c r="J5826" s="1" t="s">
        <v>32</v>
      </c>
      <c r="K5826" s="1" t="s">
        <v>2175</v>
      </c>
      <c r="L5826" s="1">
        <v>0</v>
      </c>
    </row>
    <row r="5827" spans="1:12" x14ac:dyDescent="0.35">
      <c r="A5827" s="1" t="s">
        <v>48420</v>
      </c>
      <c r="B5827" s="1" t="s">
        <v>48421</v>
      </c>
      <c r="C5827" s="1" t="s">
        <v>48422</v>
      </c>
      <c r="D5827" s="1" t="s">
        <v>48423</v>
      </c>
      <c r="E5827" s="1" t="s">
        <v>48423</v>
      </c>
      <c r="F5827" s="1" t="s">
        <v>48424</v>
      </c>
      <c r="G5827" s="1" t="s">
        <v>48425</v>
      </c>
      <c r="H5827" s="1" t="s">
        <v>48426</v>
      </c>
      <c r="I5827" s="1" t="s">
        <v>48427</v>
      </c>
      <c r="J5827" s="1" t="s">
        <v>21</v>
      </c>
      <c r="K5827" s="1" t="s">
        <v>3191</v>
      </c>
      <c r="L5827" s="1">
        <v>2</v>
      </c>
    </row>
    <row r="5828" spans="1:12" x14ac:dyDescent="0.35">
      <c r="A5828" s="1" t="s">
        <v>48428</v>
      </c>
      <c r="B5828" s="1" t="s">
        <v>48429</v>
      </c>
      <c r="C5828" s="1" t="s">
        <v>48430</v>
      </c>
      <c r="D5828" s="1" t="s">
        <v>48431</v>
      </c>
      <c r="E5828" s="1" t="s">
        <v>48432</v>
      </c>
      <c r="F5828" s="1" t="s">
        <v>48433</v>
      </c>
      <c r="G5828" s="1" t="s">
        <v>48434</v>
      </c>
      <c r="H5828" s="1" t="s">
        <v>48435</v>
      </c>
      <c r="I5828" s="1" t="s">
        <v>48436</v>
      </c>
      <c r="J5828" s="1" t="s">
        <v>21</v>
      </c>
      <c r="K5828" s="1" t="s">
        <v>924</v>
      </c>
      <c r="L5828" s="1">
        <v>2</v>
      </c>
    </row>
    <row r="5829" spans="1:12" x14ac:dyDescent="0.35">
      <c r="A5829" s="1" t="s">
        <v>48437</v>
      </c>
      <c r="B5829" s="1" t="s">
        <v>48438</v>
      </c>
      <c r="C5829" s="1" t="s">
        <v>48439</v>
      </c>
      <c r="D5829" s="1" t="s">
        <v>48440</v>
      </c>
      <c r="E5829" s="1" t="s">
        <v>48441</v>
      </c>
      <c r="F5829" s="1" t="s">
        <v>48442</v>
      </c>
      <c r="G5829" s="1" t="s">
        <v>48443</v>
      </c>
      <c r="H5829" s="1" t="s">
        <v>48444</v>
      </c>
      <c r="I5829" s="1" t="s">
        <v>48445</v>
      </c>
      <c r="J5829" s="1" t="s">
        <v>21</v>
      </c>
      <c r="K5829" s="1" t="s">
        <v>52</v>
      </c>
      <c r="L5829" s="1">
        <v>2</v>
      </c>
    </row>
    <row r="5830" spans="1:12" x14ac:dyDescent="0.35">
      <c r="A5830" s="1" t="s">
        <v>48446</v>
      </c>
      <c r="B5830" s="1" t="s">
        <v>48447</v>
      </c>
      <c r="C5830" s="1" t="s">
        <v>48448</v>
      </c>
      <c r="D5830" s="1" t="s">
        <v>48449</v>
      </c>
      <c r="E5830" s="1" t="s">
        <v>48450</v>
      </c>
      <c r="F5830" s="1" t="s">
        <v>48451</v>
      </c>
      <c r="G5830" s="1" t="s">
        <v>48452</v>
      </c>
      <c r="H5830" s="1" t="s">
        <v>48453</v>
      </c>
      <c r="I5830" s="1" t="s">
        <v>48454</v>
      </c>
      <c r="J5830" s="1" t="s">
        <v>21</v>
      </c>
      <c r="K5830" s="1" t="s">
        <v>10614</v>
      </c>
      <c r="L5830" s="1">
        <v>2</v>
      </c>
    </row>
    <row r="5831" spans="1:12" x14ac:dyDescent="0.35">
      <c r="A5831" s="1" t="s">
        <v>48455</v>
      </c>
      <c r="B5831" s="1" t="s">
        <v>25871</v>
      </c>
      <c r="C5831" s="1" t="s">
        <v>48456</v>
      </c>
      <c r="D5831" s="1" t="s">
        <v>48457</v>
      </c>
      <c r="E5831" s="1" t="s">
        <v>48458</v>
      </c>
      <c r="F5831" s="1" t="s">
        <v>48458</v>
      </c>
      <c r="G5831" s="1" t="s">
        <v>48459</v>
      </c>
      <c r="H5831" s="1" t="s">
        <v>48459</v>
      </c>
      <c r="I5831" s="1" t="s">
        <v>48460</v>
      </c>
      <c r="J5831" s="1" t="s">
        <v>21</v>
      </c>
      <c r="K5831" s="1" t="s">
        <v>1502</v>
      </c>
      <c r="L5831" s="1">
        <v>2</v>
      </c>
    </row>
    <row r="5832" spans="1:12" x14ac:dyDescent="0.35">
      <c r="A5832" s="1" t="s">
        <v>48461</v>
      </c>
      <c r="B5832" s="1" t="s">
        <v>48462</v>
      </c>
      <c r="C5832" s="1" t="s">
        <v>48463</v>
      </c>
      <c r="D5832" s="1" t="s">
        <v>48464</v>
      </c>
      <c r="E5832" s="1" t="s">
        <v>48465</v>
      </c>
      <c r="F5832" s="1" t="s">
        <v>48466</v>
      </c>
      <c r="G5832" s="1" t="s">
        <v>48467</v>
      </c>
      <c r="H5832" s="1" t="s">
        <v>48468</v>
      </c>
      <c r="I5832" s="1" t="s">
        <v>48469</v>
      </c>
      <c r="J5832" s="1" t="s">
        <v>21</v>
      </c>
      <c r="K5832" s="1" t="s">
        <v>48470</v>
      </c>
      <c r="L5832" s="1">
        <v>2</v>
      </c>
    </row>
    <row r="5833" spans="1:12" x14ac:dyDescent="0.35">
      <c r="A5833" s="1" t="s">
        <v>48471</v>
      </c>
      <c r="B5833" s="1" t="s">
        <v>48472</v>
      </c>
      <c r="C5833" s="1" t="s">
        <v>48473</v>
      </c>
      <c r="D5833" s="1" t="s">
        <v>48474</v>
      </c>
      <c r="E5833" s="1" t="s">
        <v>48475</v>
      </c>
      <c r="F5833" s="1" t="s">
        <v>48476</v>
      </c>
      <c r="G5833" s="1" t="s">
        <v>48477</v>
      </c>
      <c r="H5833" s="1" t="s">
        <v>48478</v>
      </c>
      <c r="I5833" s="1" t="s">
        <v>48479</v>
      </c>
      <c r="J5833" s="1" t="s">
        <v>32</v>
      </c>
      <c r="K5833" s="1" t="s">
        <v>48480</v>
      </c>
      <c r="L5833" s="1">
        <v>0</v>
      </c>
    </row>
    <row r="5834" spans="1:12" x14ac:dyDescent="0.35">
      <c r="A5834" s="1" t="s">
        <v>48481</v>
      </c>
      <c r="B5834" s="1" t="s">
        <v>13242</v>
      </c>
      <c r="C5834" s="1" t="s">
        <v>48482</v>
      </c>
      <c r="D5834" s="1" t="s">
        <v>48483</v>
      </c>
      <c r="E5834" s="1" t="s">
        <v>48484</v>
      </c>
      <c r="F5834" s="1" t="s">
        <v>48485</v>
      </c>
      <c r="G5834" s="1" t="s">
        <v>48486</v>
      </c>
      <c r="H5834" s="1" t="s">
        <v>48487</v>
      </c>
      <c r="I5834" s="1" t="s">
        <v>48488</v>
      </c>
      <c r="J5834" s="1" t="s">
        <v>21</v>
      </c>
      <c r="K5834" s="1" t="s">
        <v>273</v>
      </c>
      <c r="L5834" s="1">
        <v>2</v>
      </c>
    </row>
    <row r="5835" spans="1:12" x14ac:dyDescent="0.35">
      <c r="A5835" s="1" t="s">
        <v>48489</v>
      </c>
      <c r="B5835" s="1" t="s">
        <v>48490</v>
      </c>
      <c r="C5835" s="1" t="s">
        <v>48491</v>
      </c>
      <c r="D5835" s="1" t="s">
        <v>48492</v>
      </c>
      <c r="E5835" s="1" t="s">
        <v>48493</v>
      </c>
      <c r="F5835" s="1" t="s">
        <v>48493</v>
      </c>
      <c r="G5835" s="1" t="s">
        <v>48494</v>
      </c>
      <c r="H5835" s="1" t="s">
        <v>48494</v>
      </c>
      <c r="I5835" s="1" t="s">
        <v>48495</v>
      </c>
      <c r="J5835" s="1" t="s">
        <v>144</v>
      </c>
      <c r="K5835" s="1" t="s">
        <v>6178</v>
      </c>
      <c r="L5835" s="1">
        <v>1</v>
      </c>
    </row>
    <row r="5836" spans="1:12" x14ac:dyDescent="0.35">
      <c r="A5836" s="1" t="s">
        <v>48496</v>
      </c>
      <c r="B5836" s="1" t="s">
        <v>7574</v>
      </c>
      <c r="C5836" s="1" t="s">
        <v>48497</v>
      </c>
      <c r="D5836" s="1" t="s">
        <v>48498</v>
      </c>
      <c r="E5836" s="1" t="s">
        <v>48499</v>
      </c>
      <c r="F5836" s="1" t="s">
        <v>48500</v>
      </c>
      <c r="G5836" s="1" t="s">
        <v>48501</v>
      </c>
      <c r="H5836" s="1" t="s">
        <v>48502</v>
      </c>
      <c r="I5836" s="1" t="s">
        <v>48503</v>
      </c>
      <c r="J5836" s="1" t="s">
        <v>21</v>
      </c>
      <c r="K5836" s="1" t="s">
        <v>52</v>
      </c>
      <c r="L5836" s="1">
        <v>2</v>
      </c>
    </row>
    <row r="5837" spans="1:12" x14ac:dyDescent="0.35">
      <c r="A5837" s="1" t="s">
        <v>48504</v>
      </c>
      <c r="B5837" s="1" t="s">
        <v>13715</v>
      </c>
      <c r="C5837" s="1" t="s">
        <v>48505</v>
      </c>
      <c r="D5837" s="1" t="s">
        <v>48506</v>
      </c>
      <c r="E5837" s="1" t="s">
        <v>48507</v>
      </c>
      <c r="F5837" s="1" t="s">
        <v>48508</v>
      </c>
      <c r="G5837" s="1" t="s">
        <v>48509</v>
      </c>
      <c r="H5837" s="1" t="s">
        <v>48510</v>
      </c>
      <c r="I5837" s="1" t="s">
        <v>48511</v>
      </c>
      <c r="J5837" s="1" t="s">
        <v>21</v>
      </c>
      <c r="K5837" s="1" t="s">
        <v>98</v>
      </c>
      <c r="L5837" s="1">
        <v>2</v>
      </c>
    </row>
    <row r="5838" spans="1:12" x14ac:dyDescent="0.35">
      <c r="A5838" s="1" t="s">
        <v>48512</v>
      </c>
      <c r="B5838" s="1" t="s">
        <v>48513</v>
      </c>
      <c r="C5838" s="1" t="s">
        <v>48514</v>
      </c>
      <c r="D5838" s="1" t="s">
        <v>48515</v>
      </c>
      <c r="E5838" s="1" t="s">
        <v>48516</v>
      </c>
      <c r="F5838" s="1" t="s">
        <v>48517</v>
      </c>
      <c r="G5838" s="1" t="s">
        <v>48518</v>
      </c>
      <c r="H5838" s="1" t="s">
        <v>48519</v>
      </c>
      <c r="I5838" s="1" t="s">
        <v>48520</v>
      </c>
      <c r="J5838" s="1" t="s">
        <v>144</v>
      </c>
      <c r="K5838" s="1" t="s">
        <v>6280</v>
      </c>
      <c r="L5838" s="1">
        <v>1</v>
      </c>
    </row>
    <row r="5839" spans="1:12" x14ac:dyDescent="0.35">
      <c r="A5839" s="1" t="s">
        <v>48521</v>
      </c>
      <c r="B5839" s="1" t="s">
        <v>8066</v>
      </c>
      <c r="C5839" s="1" t="s">
        <v>48522</v>
      </c>
      <c r="D5839" s="1" t="s">
        <v>48523</v>
      </c>
      <c r="E5839" s="1" t="s">
        <v>48524</v>
      </c>
      <c r="F5839" s="1" t="s">
        <v>48525</v>
      </c>
      <c r="G5839" s="1" t="s">
        <v>48526</v>
      </c>
      <c r="H5839" s="1" t="s">
        <v>48527</v>
      </c>
      <c r="I5839" s="1" t="s">
        <v>48528</v>
      </c>
      <c r="J5839" s="1" t="s">
        <v>21</v>
      </c>
      <c r="K5839" s="1" t="s">
        <v>98</v>
      </c>
      <c r="L5839" s="1">
        <v>2</v>
      </c>
    </row>
    <row r="5840" spans="1:12" x14ac:dyDescent="0.35">
      <c r="A5840" s="1" t="s">
        <v>48529</v>
      </c>
      <c r="B5840" s="1" t="s">
        <v>48530</v>
      </c>
      <c r="C5840" s="1" t="s">
        <v>48531</v>
      </c>
      <c r="D5840" s="1" t="s">
        <v>48532</v>
      </c>
      <c r="E5840" s="1" t="s">
        <v>48533</v>
      </c>
      <c r="F5840" s="1" t="s">
        <v>48534</v>
      </c>
      <c r="G5840" s="1" t="s">
        <v>48535</v>
      </c>
      <c r="H5840" s="1" t="s">
        <v>48536</v>
      </c>
      <c r="I5840" s="1" t="s">
        <v>48537</v>
      </c>
      <c r="J5840" s="1" t="s">
        <v>21</v>
      </c>
      <c r="K5840" s="1" t="s">
        <v>11520</v>
      </c>
      <c r="L5840" s="1">
        <v>2</v>
      </c>
    </row>
    <row r="5841" spans="1:12" x14ac:dyDescent="0.35">
      <c r="A5841" s="1" t="s">
        <v>48538</v>
      </c>
      <c r="B5841" s="1" t="s">
        <v>48539</v>
      </c>
      <c r="C5841" s="1" t="s">
        <v>48540</v>
      </c>
      <c r="D5841" s="1" t="s">
        <v>48540</v>
      </c>
      <c r="E5841" s="1" t="s">
        <v>48541</v>
      </c>
      <c r="F5841" s="1" t="s">
        <v>48542</v>
      </c>
      <c r="G5841" s="1" t="s">
        <v>48543</v>
      </c>
      <c r="H5841" s="1" t="s">
        <v>48543</v>
      </c>
      <c r="I5841" s="1" t="s">
        <v>48544</v>
      </c>
      <c r="J5841" s="1" t="s">
        <v>21</v>
      </c>
      <c r="K5841" s="1" t="s">
        <v>98</v>
      </c>
      <c r="L5841" s="1">
        <v>2</v>
      </c>
    </row>
    <row r="5842" spans="1:12" x14ac:dyDescent="0.35">
      <c r="A5842" s="1" t="s">
        <v>48545</v>
      </c>
      <c r="B5842" s="1" t="s">
        <v>42805</v>
      </c>
      <c r="C5842" s="1" t="s">
        <v>48546</v>
      </c>
      <c r="D5842" s="1" t="s">
        <v>48547</v>
      </c>
      <c r="E5842" s="1" t="s">
        <v>48548</v>
      </c>
      <c r="F5842" s="1" t="s">
        <v>48549</v>
      </c>
      <c r="G5842" s="1" t="s">
        <v>48550</v>
      </c>
      <c r="H5842" s="1" t="s">
        <v>48550</v>
      </c>
      <c r="I5842" s="1" t="s">
        <v>48551</v>
      </c>
      <c r="J5842" s="1" t="s">
        <v>21</v>
      </c>
      <c r="K5842" s="1" t="s">
        <v>719</v>
      </c>
      <c r="L5842" s="1">
        <v>2</v>
      </c>
    </row>
    <row r="5843" spans="1:12" x14ac:dyDescent="0.35">
      <c r="A5843" s="1" t="s">
        <v>48552</v>
      </c>
      <c r="B5843" s="1" t="s">
        <v>48553</v>
      </c>
      <c r="C5843" s="1" t="s">
        <v>48554</v>
      </c>
      <c r="D5843" s="1" t="s">
        <v>48555</v>
      </c>
      <c r="E5843" s="1" t="s">
        <v>48555</v>
      </c>
      <c r="F5843" s="1" t="s">
        <v>48556</v>
      </c>
      <c r="G5843" s="1" t="s">
        <v>48557</v>
      </c>
      <c r="H5843" s="1" t="s">
        <v>48558</v>
      </c>
      <c r="I5843" s="1" t="s">
        <v>48559</v>
      </c>
      <c r="J5843" s="1" t="s">
        <v>32</v>
      </c>
      <c r="K5843" s="1" t="s">
        <v>48560</v>
      </c>
      <c r="L5843" s="1">
        <v>0</v>
      </c>
    </row>
    <row r="5844" spans="1:12" x14ac:dyDescent="0.35">
      <c r="A5844" s="1" t="s">
        <v>48561</v>
      </c>
      <c r="B5844" s="1" t="s">
        <v>48562</v>
      </c>
      <c r="C5844" s="1" t="s">
        <v>48563</v>
      </c>
      <c r="D5844" s="1" t="s">
        <v>48564</v>
      </c>
      <c r="E5844" s="1" t="s">
        <v>48565</v>
      </c>
      <c r="F5844" s="1" t="s">
        <v>48566</v>
      </c>
      <c r="G5844" s="1" t="s">
        <v>48567</v>
      </c>
      <c r="H5844" s="1" t="s">
        <v>48568</v>
      </c>
      <c r="I5844" s="1" t="s">
        <v>48569</v>
      </c>
      <c r="J5844" s="1" t="s">
        <v>21</v>
      </c>
      <c r="K5844" s="1" t="s">
        <v>204</v>
      </c>
      <c r="L5844" s="1">
        <v>2</v>
      </c>
    </row>
    <row r="5845" spans="1:12" x14ac:dyDescent="0.35">
      <c r="A5845" s="1" t="s">
        <v>48570</v>
      </c>
      <c r="B5845" s="1" t="s">
        <v>48571</v>
      </c>
      <c r="C5845" s="1" t="s">
        <v>48572</v>
      </c>
      <c r="D5845" s="1" t="s">
        <v>48573</v>
      </c>
      <c r="E5845" s="1" t="s">
        <v>48574</v>
      </c>
      <c r="F5845" s="1" t="s">
        <v>48575</v>
      </c>
      <c r="G5845" s="1" t="s">
        <v>48576</v>
      </c>
      <c r="H5845" s="1" t="s">
        <v>48577</v>
      </c>
      <c r="I5845" s="1" t="s">
        <v>48578</v>
      </c>
      <c r="J5845" s="1" t="s">
        <v>21</v>
      </c>
      <c r="K5845" s="1" t="s">
        <v>9510</v>
      </c>
      <c r="L5845" s="1">
        <v>2</v>
      </c>
    </row>
    <row r="5846" spans="1:12" x14ac:dyDescent="0.35">
      <c r="A5846" s="1" t="s">
        <v>48579</v>
      </c>
      <c r="B5846" s="1" t="s">
        <v>48580</v>
      </c>
      <c r="C5846" s="1" t="s">
        <v>48581</v>
      </c>
      <c r="D5846" s="1" t="s">
        <v>48582</v>
      </c>
      <c r="E5846" s="1" t="s">
        <v>48583</v>
      </c>
      <c r="F5846" s="1" t="s">
        <v>48584</v>
      </c>
      <c r="G5846" s="1" t="s">
        <v>48585</v>
      </c>
      <c r="H5846" s="1" t="s">
        <v>48586</v>
      </c>
      <c r="I5846" s="1" t="s">
        <v>48587</v>
      </c>
      <c r="J5846" s="1" t="s">
        <v>32</v>
      </c>
      <c r="K5846" s="1" t="s">
        <v>1198</v>
      </c>
      <c r="L5846" s="1">
        <v>0</v>
      </c>
    </row>
    <row r="5847" spans="1:12" x14ac:dyDescent="0.35">
      <c r="A5847" s="1" t="s">
        <v>48588</v>
      </c>
      <c r="B5847" s="1" t="s">
        <v>48589</v>
      </c>
      <c r="C5847" s="1" t="s">
        <v>48590</v>
      </c>
      <c r="D5847" s="1" t="s">
        <v>48591</v>
      </c>
      <c r="E5847" s="1" t="s">
        <v>48592</v>
      </c>
      <c r="F5847" s="1" t="s">
        <v>48593</v>
      </c>
      <c r="G5847" s="1" t="s">
        <v>48594</v>
      </c>
      <c r="H5847" s="1" t="s">
        <v>48595</v>
      </c>
      <c r="I5847" s="1" t="s">
        <v>48596</v>
      </c>
      <c r="J5847" s="1" t="s">
        <v>21</v>
      </c>
      <c r="K5847" s="1" t="s">
        <v>1215</v>
      </c>
      <c r="L5847" s="1">
        <v>2</v>
      </c>
    </row>
    <row r="5848" spans="1:12" x14ac:dyDescent="0.35">
      <c r="A5848" s="1" t="s">
        <v>48597</v>
      </c>
      <c r="B5848" s="1" t="s">
        <v>48598</v>
      </c>
      <c r="C5848" s="1" t="s">
        <v>48599</v>
      </c>
      <c r="D5848" s="1" t="s">
        <v>48600</v>
      </c>
      <c r="E5848" s="1" t="s">
        <v>48601</v>
      </c>
      <c r="F5848" s="1" t="s">
        <v>48602</v>
      </c>
      <c r="G5848" s="1" t="s">
        <v>48603</v>
      </c>
      <c r="H5848" s="1" t="s">
        <v>48604</v>
      </c>
      <c r="I5848" s="1" t="s">
        <v>48605</v>
      </c>
      <c r="J5848" s="1" t="s">
        <v>21</v>
      </c>
      <c r="K5848" s="1" t="s">
        <v>204</v>
      </c>
      <c r="L5848" s="1">
        <v>2</v>
      </c>
    </row>
    <row r="5849" spans="1:12" x14ac:dyDescent="0.35">
      <c r="A5849" s="1" t="s">
        <v>48606</v>
      </c>
      <c r="B5849" s="1" t="s">
        <v>48607</v>
      </c>
      <c r="C5849" s="1" t="s">
        <v>48608</v>
      </c>
      <c r="D5849" s="1" t="s">
        <v>48609</v>
      </c>
      <c r="E5849" s="1" t="s">
        <v>48610</v>
      </c>
      <c r="F5849" s="1" t="s">
        <v>48610</v>
      </c>
      <c r="G5849" s="1" t="s">
        <v>48611</v>
      </c>
      <c r="H5849" s="1" t="s">
        <v>48612</v>
      </c>
      <c r="I5849" s="1" t="s">
        <v>48613</v>
      </c>
      <c r="J5849" s="1" t="s">
        <v>21</v>
      </c>
      <c r="K5849" s="1" t="s">
        <v>48614</v>
      </c>
      <c r="L5849" s="1">
        <v>2</v>
      </c>
    </row>
    <row r="5850" spans="1:12" x14ac:dyDescent="0.35">
      <c r="A5850" s="1" t="s">
        <v>48615</v>
      </c>
      <c r="B5850" s="1" t="s">
        <v>48616</v>
      </c>
      <c r="C5850" s="1" t="s">
        <v>48617</v>
      </c>
      <c r="D5850" s="1" t="s">
        <v>48618</v>
      </c>
      <c r="E5850" s="1" t="s">
        <v>48619</v>
      </c>
      <c r="F5850" s="1" t="s">
        <v>48619</v>
      </c>
      <c r="G5850" s="1" t="s">
        <v>48620</v>
      </c>
      <c r="H5850" s="1" t="s">
        <v>48621</v>
      </c>
      <c r="I5850" s="1" t="s">
        <v>48622</v>
      </c>
      <c r="J5850" s="1" t="s">
        <v>21</v>
      </c>
      <c r="K5850" s="1" t="s">
        <v>116</v>
      </c>
      <c r="L5850" s="1">
        <v>2</v>
      </c>
    </row>
    <row r="5851" spans="1:12" x14ac:dyDescent="0.35">
      <c r="A5851" s="1" t="s">
        <v>48623</v>
      </c>
      <c r="B5851" s="1" t="s">
        <v>48624</v>
      </c>
      <c r="C5851" s="1" t="s">
        <v>48625</v>
      </c>
      <c r="D5851" s="1" t="s">
        <v>48626</v>
      </c>
      <c r="E5851" s="1" t="s">
        <v>48627</v>
      </c>
      <c r="F5851" s="1" t="s">
        <v>48627</v>
      </c>
      <c r="G5851" s="1" t="s">
        <v>48628</v>
      </c>
      <c r="H5851" s="1" t="s">
        <v>48629</v>
      </c>
      <c r="I5851" s="1" t="s">
        <v>48630</v>
      </c>
      <c r="J5851" s="1" t="s">
        <v>21</v>
      </c>
      <c r="K5851" s="1" t="s">
        <v>79</v>
      </c>
      <c r="L5851" s="1">
        <v>2</v>
      </c>
    </row>
    <row r="5852" spans="1:12" x14ac:dyDescent="0.35">
      <c r="A5852" s="1" t="s">
        <v>48631</v>
      </c>
      <c r="B5852" s="1" t="s">
        <v>48632</v>
      </c>
      <c r="C5852" s="1" t="s">
        <v>48633</v>
      </c>
      <c r="D5852" s="1" t="s">
        <v>48634</v>
      </c>
      <c r="E5852" s="1" t="s">
        <v>48635</v>
      </c>
      <c r="F5852" s="1" t="s">
        <v>48635</v>
      </c>
      <c r="G5852" s="1" t="s">
        <v>48636</v>
      </c>
      <c r="H5852" s="1" t="s">
        <v>48637</v>
      </c>
      <c r="I5852" s="1" t="s">
        <v>48638</v>
      </c>
      <c r="J5852" s="1" t="s">
        <v>21</v>
      </c>
      <c r="K5852" s="1" t="s">
        <v>243</v>
      </c>
      <c r="L5852" s="1">
        <v>2</v>
      </c>
    </row>
    <row r="5853" spans="1:12" x14ac:dyDescent="0.35">
      <c r="A5853" s="1" t="s">
        <v>48639</v>
      </c>
      <c r="B5853" s="1" t="s">
        <v>31154</v>
      </c>
      <c r="C5853" s="1" t="s">
        <v>48640</v>
      </c>
      <c r="D5853" s="1" t="s">
        <v>48641</v>
      </c>
      <c r="E5853" s="1" t="s">
        <v>48642</v>
      </c>
      <c r="F5853" s="1" t="s">
        <v>48643</v>
      </c>
      <c r="G5853" s="1" t="s">
        <v>48644</v>
      </c>
      <c r="H5853" s="1" t="s">
        <v>48644</v>
      </c>
      <c r="I5853" s="1" t="s">
        <v>48645</v>
      </c>
      <c r="J5853" s="1" t="s">
        <v>21</v>
      </c>
      <c r="K5853" s="1" t="s">
        <v>116</v>
      </c>
      <c r="L5853" s="1">
        <v>2</v>
      </c>
    </row>
    <row r="5854" spans="1:12" x14ac:dyDescent="0.35">
      <c r="A5854" s="1" t="s">
        <v>48646</v>
      </c>
      <c r="B5854" s="1" t="s">
        <v>48647</v>
      </c>
      <c r="C5854" s="1" t="s">
        <v>48648</v>
      </c>
      <c r="D5854" s="1" t="s">
        <v>48649</v>
      </c>
      <c r="E5854" s="1" t="s">
        <v>48650</v>
      </c>
      <c r="F5854" s="1" t="s">
        <v>48651</v>
      </c>
      <c r="G5854" s="1" t="s">
        <v>48652</v>
      </c>
      <c r="H5854" s="1" t="s">
        <v>48653</v>
      </c>
      <c r="I5854" s="1" t="s">
        <v>48654</v>
      </c>
      <c r="J5854" s="1" t="s">
        <v>21</v>
      </c>
      <c r="K5854" s="1" t="s">
        <v>52</v>
      </c>
      <c r="L5854" s="1">
        <v>2</v>
      </c>
    </row>
    <row r="5855" spans="1:12" x14ac:dyDescent="0.35">
      <c r="A5855" s="1" t="s">
        <v>48655</v>
      </c>
      <c r="B5855" s="1" t="s">
        <v>48656</v>
      </c>
      <c r="C5855" s="1" t="s">
        <v>48657</v>
      </c>
      <c r="D5855" s="1" t="s">
        <v>48658</v>
      </c>
      <c r="E5855" s="1" t="s">
        <v>48659</v>
      </c>
      <c r="F5855" s="1" t="s">
        <v>48660</v>
      </c>
      <c r="G5855" s="1" t="s">
        <v>48661</v>
      </c>
      <c r="H5855" s="1" t="s">
        <v>48662</v>
      </c>
      <c r="I5855" s="1" t="s">
        <v>48663</v>
      </c>
      <c r="J5855" s="1" t="s">
        <v>21</v>
      </c>
      <c r="K5855" s="1" t="s">
        <v>15892</v>
      </c>
      <c r="L5855" s="1">
        <v>2</v>
      </c>
    </row>
    <row r="5856" spans="1:12" x14ac:dyDescent="0.35">
      <c r="A5856" s="1" t="s">
        <v>48664</v>
      </c>
      <c r="B5856" s="1" t="s">
        <v>48665</v>
      </c>
      <c r="C5856" s="1" t="s">
        <v>48666</v>
      </c>
      <c r="D5856" s="1" t="s">
        <v>48667</v>
      </c>
      <c r="E5856" s="1" t="s">
        <v>48668</v>
      </c>
      <c r="F5856" s="1" t="s">
        <v>48669</v>
      </c>
      <c r="G5856" s="1" t="s">
        <v>48670</v>
      </c>
      <c r="H5856" s="1" t="s">
        <v>48671</v>
      </c>
      <c r="I5856" s="1" t="s">
        <v>48672</v>
      </c>
      <c r="J5856" s="1" t="s">
        <v>21</v>
      </c>
      <c r="K5856" s="1" t="s">
        <v>116</v>
      </c>
      <c r="L5856" s="1">
        <v>2</v>
      </c>
    </row>
    <row r="5857" spans="1:12" x14ac:dyDescent="0.35">
      <c r="A5857" s="1" t="s">
        <v>48673</v>
      </c>
      <c r="B5857" s="1" t="s">
        <v>5687</v>
      </c>
      <c r="C5857" s="1" t="s">
        <v>48674</v>
      </c>
      <c r="D5857" s="1" t="s">
        <v>48675</v>
      </c>
      <c r="E5857" s="1" t="s">
        <v>48676</v>
      </c>
      <c r="F5857" s="1" t="s">
        <v>48677</v>
      </c>
      <c r="G5857" s="1" t="s">
        <v>48678</v>
      </c>
      <c r="H5857" s="1" t="s">
        <v>48679</v>
      </c>
      <c r="I5857" s="1" t="s">
        <v>48680</v>
      </c>
      <c r="J5857" s="1" t="s">
        <v>21</v>
      </c>
      <c r="K5857" s="1" t="s">
        <v>46612</v>
      </c>
      <c r="L5857" s="1">
        <v>2</v>
      </c>
    </row>
    <row r="5858" spans="1:12" x14ac:dyDescent="0.35">
      <c r="A5858" s="1" t="s">
        <v>48681</v>
      </c>
      <c r="B5858" s="1" t="s">
        <v>48682</v>
      </c>
      <c r="C5858" s="1" t="s">
        <v>48683</v>
      </c>
      <c r="D5858" s="1" t="s">
        <v>48684</v>
      </c>
      <c r="E5858" s="1" t="s">
        <v>48685</v>
      </c>
      <c r="F5858" s="1" t="s">
        <v>48686</v>
      </c>
      <c r="G5858" s="1" t="s">
        <v>48687</v>
      </c>
      <c r="H5858" s="1" t="s">
        <v>48688</v>
      </c>
      <c r="I5858" s="1" t="s">
        <v>48689</v>
      </c>
      <c r="J5858" s="1" t="s">
        <v>21</v>
      </c>
      <c r="K5858" s="1" t="s">
        <v>538</v>
      </c>
      <c r="L5858" s="1">
        <v>2</v>
      </c>
    </row>
    <row r="5859" spans="1:12" x14ac:dyDescent="0.35">
      <c r="A5859" s="1" t="s">
        <v>48690</v>
      </c>
      <c r="B5859" s="1" t="s">
        <v>48691</v>
      </c>
      <c r="C5859" s="1" t="s">
        <v>48692</v>
      </c>
      <c r="D5859" s="1" t="s">
        <v>48693</v>
      </c>
      <c r="E5859" s="1" t="s">
        <v>48694</v>
      </c>
      <c r="F5859" s="1" t="s">
        <v>48695</v>
      </c>
      <c r="G5859" s="1" t="s">
        <v>48696</v>
      </c>
      <c r="H5859" s="1" t="s">
        <v>48697</v>
      </c>
      <c r="I5859" s="1" t="s">
        <v>48698</v>
      </c>
      <c r="J5859" s="1" t="s">
        <v>21</v>
      </c>
      <c r="K5859" s="1" t="s">
        <v>204</v>
      </c>
      <c r="L5859" s="1">
        <v>2</v>
      </c>
    </row>
    <row r="5860" spans="1:12" x14ac:dyDescent="0.35">
      <c r="A5860" s="1" t="s">
        <v>48699</v>
      </c>
      <c r="B5860" s="1" t="s">
        <v>48700</v>
      </c>
      <c r="C5860" s="1" t="s">
        <v>48701</v>
      </c>
      <c r="D5860" s="1" t="s">
        <v>48702</v>
      </c>
      <c r="E5860" s="1" t="s">
        <v>48703</v>
      </c>
      <c r="F5860" s="1" t="s">
        <v>48703</v>
      </c>
      <c r="G5860" s="1" t="s">
        <v>48704</v>
      </c>
      <c r="H5860" s="1" t="s">
        <v>48705</v>
      </c>
      <c r="I5860" s="1" t="s">
        <v>48706</v>
      </c>
      <c r="J5860" s="1" t="s">
        <v>21</v>
      </c>
      <c r="K5860" s="1" t="s">
        <v>27016</v>
      </c>
      <c r="L5860" s="1">
        <v>2</v>
      </c>
    </row>
    <row r="5861" spans="1:12" x14ac:dyDescent="0.35">
      <c r="A5861" s="1" t="s">
        <v>48707</v>
      </c>
      <c r="B5861" s="1" t="s">
        <v>2480</v>
      </c>
      <c r="C5861" s="1" t="s">
        <v>48708</v>
      </c>
      <c r="D5861" s="1" t="s">
        <v>48709</v>
      </c>
      <c r="E5861" s="1" t="s">
        <v>48710</v>
      </c>
      <c r="F5861" s="1" t="s">
        <v>48711</v>
      </c>
      <c r="G5861" s="1" t="s">
        <v>48712</v>
      </c>
      <c r="H5861" s="1" t="s">
        <v>48713</v>
      </c>
      <c r="I5861" s="1" t="s">
        <v>48714</v>
      </c>
      <c r="J5861" s="1" t="s">
        <v>21</v>
      </c>
      <c r="K5861" s="1" t="s">
        <v>116</v>
      </c>
      <c r="L5861" s="1">
        <v>2</v>
      </c>
    </row>
    <row r="5862" spans="1:12" x14ac:dyDescent="0.35">
      <c r="A5862" s="1" t="s">
        <v>48715</v>
      </c>
      <c r="B5862" s="1" t="s">
        <v>7210</v>
      </c>
      <c r="C5862" s="1" t="s">
        <v>48716</v>
      </c>
      <c r="D5862" s="1" t="s">
        <v>48717</v>
      </c>
      <c r="E5862" s="1" t="s">
        <v>48718</v>
      </c>
      <c r="F5862" s="1" t="s">
        <v>48719</v>
      </c>
      <c r="G5862" s="1" t="s">
        <v>48720</v>
      </c>
      <c r="H5862" s="1" t="s">
        <v>48721</v>
      </c>
      <c r="I5862" s="1" t="s">
        <v>48722</v>
      </c>
      <c r="J5862" s="1" t="s">
        <v>21</v>
      </c>
      <c r="K5862" s="1" t="s">
        <v>1066</v>
      </c>
      <c r="L5862" s="1">
        <v>2</v>
      </c>
    </row>
    <row r="5863" spans="1:12" x14ac:dyDescent="0.35">
      <c r="A5863" s="1" t="s">
        <v>48723</v>
      </c>
      <c r="B5863" s="1" t="s">
        <v>48724</v>
      </c>
      <c r="C5863" s="1" t="s">
        <v>48725</v>
      </c>
      <c r="D5863" s="1" t="s">
        <v>48726</v>
      </c>
      <c r="E5863" s="1" t="s">
        <v>48726</v>
      </c>
      <c r="F5863" s="1" t="s">
        <v>48727</v>
      </c>
      <c r="G5863" s="1" t="s">
        <v>48728</v>
      </c>
      <c r="H5863" s="1" t="s">
        <v>48729</v>
      </c>
      <c r="I5863" s="1" t="s">
        <v>48730</v>
      </c>
      <c r="J5863" s="1" t="s">
        <v>21</v>
      </c>
      <c r="K5863" s="1" t="s">
        <v>2248</v>
      </c>
      <c r="L5863" s="1">
        <v>2</v>
      </c>
    </row>
    <row r="5864" spans="1:12" x14ac:dyDescent="0.35">
      <c r="A5864" s="1" t="s">
        <v>48731</v>
      </c>
      <c r="B5864" s="1" t="s">
        <v>48732</v>
      </c>
      <c r="C5864" s="1" t="s">
        <v>48733</v>
      </c>
      <c r="D5864" s="1" t="s">
        <v>48734</v>
      </c>
      <c r="E5864" s="1" t="s">
        <v>48735</v>
      </c>
      <c r="F5864" s="1" t="s">
        <v>48736</v>
      </c>
      <c r="G5864" s="1" t="s">
        <v>48737</v>
      </c>
      <c r="H5864" s="1" t="s">
        <v>48738</v>
      </c>
      <c r="I5864" s="1" t="s">
        <v>48739</v>
      </c>
      <c r="J5864" s="1" t="s">
        <v>21</v>
      </c>
      <c r="K5864" s="1" t="s">
        <v>116</v>
      </c>
      <c r="L5864" s="1">
        <v>2</v>
      </c>
    </row>
    <row r="5865" spans="1:12" x14ac:dyDescent="0.35">
      <c r="A5865" s="1" t="s">
        <v>48740</v>
      </c>
      <c r="B5865" s="1" t="s">
        <v>1766</v>
      </c>
      <c r="C5865" s="1" t="s">
        <v>48741</v>
      </c>
      <c r="D5865" s="1" t="s">
        <v>48742</v>
      </c>
      <c r="E5865" s="1" t="s">
        <v>48743</v>
      </c>
      <c r="F5865" s="1" t="s">
        <v>48744</v>
      </c>
      <c r="G5865" s="1" t="s">
        <v>48745</v>
      </c>
      <c r="H5865" s="1" t="s">
        <v>48745</v>
      </c>
      <c r="I5865" s="1" t="s">
        <v>48746</v>
      </c>
      <c r="J5865" s="1" t="s">
        <v>21</v>
      </c>
      <c r="K5865" s="1" t="s">
        <v>989</v>
      </c>
      <c r="L5865" s="1">
        <v>2</v>
      </c>
    </row>
    <row r="5866" spans="1:12" x14ac:dyDescent="0.35">
      <c r="A5866" s="1" t="s">
        <v>48747</v>
      </c>
      <c r="B5866" s="1" t="s">
        <v>48748</v>
      </c>
      <c r="C5866" s="1" t="s">
        <v>48749</v>
      </c>
      <c r="D5866" s="1" t="s">
        <v>48750</v>
      </c>
      <c r="E5866" s="1" t="s">
        <v>48751</v>
      </c>
      <c r="F5866" s="1" t="s">
        <v>48752</v>
      </c>
      <c r="G5866" s="1" t="s">
        <v>48753</v>
      </c>
      <c r="H5866" s="1" t="s">
        <v>48754</v>
      </c>
      <c r="I5866" s="1" t="s">
        <v>48755</v>
      </c>
      <c r="J5866" s="1" t="s">
        <v>21</v>
      </c>
      <c r="K5866" s="1" t="s">
        <v>9034</v>
      </c>
      <c r="L5866" s="1">
        <v>2</v>
      </c>
    </row>
    <row r="5867" spans="1:12" x14ac:dyDescent="0.35">
      <c r="A5867" s="1" t="s">
        <v>48756</v>
      </c>
      <c r="B5867" s="1" t="s">
        <v>5549</v>
      </c>
      <c r="C5867" s="1" t="s">
        <v>48757</v>
      </c>
      <c r="D5867" s="1" t="s">
        <v>48758</v>
      </c>
      <c r="E5867" s="1" t="s">
        <v>48759</v>
      </c>
      <c r="F5867" s="1" t="s">
        <v>48760</v>
      </c>
      <c r="G5867" s="1" t="s">
        <v>48761</v>
      </c>
      <c r="H5867" s="1" t="s">
        <v>48762</v>
      </c>
      <c r="I5867" s="1" t="s">
        <v>48763</v>
      </c>
      <c r="J5867" s="1" t="s">
        <v>21</v>
      </c>
      <c r="K5867" s="1" t="s">
        <v>116</v>
      </c>
      <c r="L5867" s="1">
        <v>2</v>
      </c>
    </row>
    <row r="5868" spans="1:12" x14ac:dyDescent="0.35">
      <c r="A5868" s="1" t="s">
        <v>48764</v>
      </c>
      <c r="B5868" s="1" t="s">
        <v>48765</v>
      </c>
      <c r="C5868" s="1" t="s">
        <v>48766</v>
      </c>
      <c r="D5868" s="1" t="s">
        <v>48767</v>
      </c>
      <c r="E5868" s="1" t="s">
        <v>48768</v>
      </c>
      <c r="F5868" s="1" t="s">
        <v>48769</v>
      </c>
      <c r="G5868" s="1" t="s">
        <v>48770</v>
      </c>
      <c r="H5868" s="1" t="s">
        <v>48771</v>
      </c>
      <c r="I5868" s="1" t="s">
        <v>48772</v>
      </c>
      <c r="J5868" s="1" t="s">
        <v>21</v>
      </c>
      <c r="K5868" s="1" t="s">
        <v>204</v>
      </c>
      <c r="L5868" s="1">
        <v>2</v>
      </c>
    </row>
    <row r="5869" spans="1:12" x14ac:dyDescent="0.35">
      <c r="A5869" s="1" t="s">
        <v>48773</v>
      </c>
      <c r="B5869" s="1" t="s">
        <v>48774</v>
      </c>
      <c r="C5869" s="1" t="s">
        <v>48775</v>
      </c>
      <c r="D5869" s="1" t="s">
        <v>48775</v>
      </c>
      <c r="E5869" s="1" t="s">
        <v>48775</v>
      </c>
      <c r="F5869" s="1" t="s">
        <v>48776</v>
      </c>
      <c r="G5869" s="1" t="s">
        <v>48777</v>
      </c>
      <c r="H5869" s="1" t="s">
        <v>48778</v>
      </c>
      <c r="I5869" s="1" t="s">
        <v>48779</v>
      </c>
      <c r="J5869" s="1" t="s">
        <v>21</v>
      </c>
      <c r="K5869" s="1" t="s">
        <v>79</v>
      </c>
      <c r="L5869" s="1">
        <v>2</v>
      </c>
    </row>
    <row r="5870" spans="1:12" x14ac:dyDescent="0.35">
      <c r="A5870" s="1" t="s">
        <v>48780</v>
      </c>
      <c r="B5870" s="1" t="s">
        <v>48781</v>
      </c>
      <c r="C5870" s="1" t="s">
        <v>48782</v>
      </c>
      <c r="D5870" s="1" t="s">
        <v>48783</v>
      </c>
      <c r="E5870" s="1" t="s">
        <v>48784</v>
      </c>
      <c r="F5870" s="1" t="s">
        <v>48785</v>
      </c>
      <c r="G5870" s="1" t="s">
        <v>48786</v>
      </c>
      <c r="H5870" s="1" t="s">
        <v>48787</v>
      </c>
      <c r="I5870" s="1" t="s">
        <v>48788</v>
      </c>
      <c r="J5870" s="1" t="s">
        <v>21</v>
      </c>
      <c r="K5870" s="1" t="s">
        <v>48789</v>
      </c>
      <c r="L5870" s="1">
        <v>2</v>
      </c>
    </row>
    <row r="5871" spans="1:12" x14ac:dyDescent="0.35">
      <c r="A5871" s="1" t="s">
        <v>48790</v>
      </c>
      <c r="B5871" s="1" t="s">
        <v>48791</v>
      </c>
      <c r="C5871" s="1" t="s">
        <v>48792</v>
      </c>
      <c r="D5871" s="1" t="s">
        <v>47672</v>
      </c>
      <c r="E5871" s="1" t="s">
        <v>47673</v>
      </c>
      <c r="F5871" s="1" t="s">
        <v>47674</v>
      </c>
      <c r="G5871" s="1" t="s">
        <v>47675</v>
      </c>
      <c r="H5871" s="1" t="s">
        <v>47676</v>
      </c>
      <c r="I5871" s="1" t="s">
        <v>47677</v>
      </c>
      <c r="J5871" s="1" t="s">
        <v>21</v>
      </c>
      <c r="K5871" s="1" t="s">
        <v>243</v>
      </c>
      <c r="L5871" s="1">
        <v>2</v>
      </c>
    </row>
    <row r="5872" spans="1:12" x14ac:dyDescent="0.35">
      <c r="A5872" s="1" t="s">
        <v>48793</v>
      </c>
      <c r="B5872" s="1" t="s">
        <v>48794</v>
      </c>
      <c r="C5872" s="1" t="s">
        <v>48795</v>
      </c>
      <c r="D5872" s="1" t="s">
        <v>48796</v>
      </c>
      <c r="E5872" s="1" t="s">
        <v>48797</v>
      </c>
      <c r="F5872" s="1" t="s">
        <v>48797</v>
      </c>
      <c r="G5872" s="1" t="s">
        <v>48798</v>
      </c>
      <c r="H5872" s="1" t="s">
        <v>48798</v>
      </c>
      <c r="I5872" s="1" t="s">
        <v>48799</v>
      </c>
      <c r="J5872" s="1" t="s">
        <v>21</v>
      </c>
      <c r="K5872" s="1" t="s">
        <v>126</v>
      </c>
      <c r="L5872" s="1">
        <v>2</v>
      </c>
    </row>
    <row r="5873" spans="1:12" x14ac:dyDescent="0.35">
      <c r="A5873" s="1" t="s">
        <v>48800</v>
      </c>
      <c r="B5873" s="1" t="s">
        <v>12506</v>
      </c>
      <c r="C5873" s="1" t="s">
        <v>48801</v>
      </c>
      <c r="D5873" s="1" t="s">
        <v>48802</v>
      </c>
      <c r="E5873" s="1" t="s">
        <v>48803</v>
      </c>
      <c r="F5873" s="1" t="s">
        <v>48803</v>
      </c>
      <c r="G5873" s="1" t="s">
        <v>48804</v>
      </c>
      <c r="H5873" s="1" t="s">
        <v>48805</v>
      </c>
      <c r="I5873" s="1" t="s">
        <v>48806</v>
      </c>
      <c r="J5873" s="1" t="s">
        <v>144</v>
      </c>
      <c r="K5873" s="1" t="s">
        <v>48807</v>
      </c>
      <c r="L5873" s="1">
        <v>1</v>
      </c>
    </row>
    <row r="5874" spans="1:12" x14ac:dyDescent="0.35">
      <c r="A5874" s="1" t="s">
        <v>48808</v>
      </c>
      <c r="B5874" s="1" t="s">
        <v>48809</v>
      </c>
      <c r="C5874" s="1" t="s">
        <v>48810</v>
      </c>
      <c r="D5874" s="1" t="s">
        <v>48811</v>
      </c>
      <c r="E5874" s="1" t="s">
        <v>48812</v>
      </c>
      <c r="F5874" s="1" t="s">
        <v>48813</v>
      </c>
      <c r="G5874" s="1" t="s">
        <v>48814</v>
      </c>
      <c r="H5874" s="1" t="s">
        <v>48815</v>
      </c>
      <c r="I5874" s="1" t="s">
        <v>48816</v>
      </c>
      <c r="J5874" s="1" t="s">
        <v>21</v>
      </c>
      <c r="K5874" s="1" t="s">
        <v>98</v>
      </c>
      <c r="L5874" s="1">
        <v>2</v>
      </c>
    </row>
    <row r="5875" spans="1:12" x14ac:dyDescent="0.35">
      <c r="A5875" s="1" t="s">
        <v>48817</v>
      </c>
      <c r="B5875" s="1" t="s">
        <v>4535</v>
      </c>
      <c r="C5875" s="1" t="s">
        <v>48818</v>
      </c>
      <c r="D5875" s="1" t="s">
        <v>48819</v>
      </c>
      <c r="E5875" s="1" t="s">
        <v>48820</v>
      </c>
      <c r="F5875" s="1" t="s">
        <v>48821</v>
      </c>
      <c r="G5875" s="1" t="s">
        <v>48822</v>
      </c>
      <c r="H5875" s="1" t="s">
        <v>48823</v>
      </c>
      <c r="I5875" s="1" t="s">
        <v>48824</v>
      </c>
      <c r="J5875" s="1" t="s">
        <v>21</v>
      </c>
      <c r="K5875" s="1" t="s">
        <v>48825</v>
      </c>
      <c r="L5875" s="1">
        <v>2</v>
      </c>
    </row>
    <row r="5876" spans="1:12" x14ac:dyDescent="0.35">
      <c r="A5876" s="1" t="s">
        <v>48826</v>
      </c>
      <c r="B5876" s="1" t="s">
        <v>47313</v>
      </c>
      <c r="C5876" s="1" t="s">
        <v>48827</v>
      </c>
      <c r="D5876" s="1" t="s">
        <v>48828</v>
      </c>
      <c r="E5876" s="1" t="s">
        <v>48829</v>
      </c>
      <c r="F5876" s="1" t="s">
        <v>48830</v>
      </c>
      <c r="G5876" s="1" t="s">
        <v>48831</v>
      </c>
      <c r="H5876" s="1" t="s">
        <v>48832</v>
      </c>
      <c r="I5876" s="1" t="s">
        <v>48833</v>
      </c>
      <c r="J5876" s="1" t="s">
        <v>21</v>
      </c>
      <c r="K5876" s="1" t="s">
        <v>402</v>
      </c>
      <c r="L5876" s="1">
        <v>2</v>
      </c>
    </row>
    <row r="5877" spans="1:12" x14ac:dyDescent="0.35">
      <c r="A5877" s="1" t="s">
        <v>48834</v>
      </c>
      <c r="B5877" s="1" t="s">
        <v>4535</v>
      </c>
      <c r="C5877" s="1" t="s">
        <v>48835</v>
      </c>
      <c r="D5877" s="1" t="s">
        <v>48819</v>
      </c>
      <c r="E5877" s="1" t="s">
        <v>48820</v>
      </c>
      <c r="F5877" s="1" t="s">
        <v>48821</v>
      </c>
      <c r="G5877" s="1" t="s">
        <v>48822</v>
      </c>
      <c r="H5877" s="1" t="s">
        <v>48823</v>
      </c>
      <c r="I5877" s="1" t="s">
        <v>48824</v>
      </c>
      <c r="J5877" s="1" t="s">
        <v>21</v>
      </c>
      <c r="K5877" s="1" t="s">
        <v>48825</v>
      </c>
      <c r="L5877" s="1">
        <v>2</v>
      </c>
    </row>
    <row r="5878" spans="1:12" x14ac:dyDescent="0.35">
      <c r="A5878" s="1" t="s">
        <v>48836</v>
      </c>
      <c r="B5878" s="1" t="s">
        <v>4535</v>
      </c>
      <c r="C5878" s="1" t="s">
        <v>48837</v>
      </c>
      <c r="D5878" s="1" t="s">
        <v>48819</v>
      </c>
      <c r="E5878" s="1" t="s">
        <v>48820</v>
      </c>
      <c r="F5878" s="1" t="s">
        <v>48821</v>
      </c>
      <c r="G5878" s="1" t="s">
        <v>48822</v>
      </c>
      <c r="H5878" s="1" t="s">
        <v>48823</v>
      </c>
      <c r="I5878" s="1" t="s">
        <v>48824</v>
      </c>
      <c r="J5878" s="1" t="s">
        <v>21</v>
      </c>
      <c r="K5878" s="1" t="s">
        <v>48825</v>
      </c>
      <c r="L5878" s="1">
        <v>2</v>
      </c>
    </row>
    <row r="5879" spans="1:12" x14ac:dyDescent="0.35">
      <c r="A5879" s="1" t="s">
        <v>48838</v>
      </c>
      <c r="B5879" s="1" t="s">
        <v>504</v>
      </c>
      <c r="C5879" s="1" t="s">
        <v>48839</v>
      </c>
      <c r="D5879" s="1" t="s">
        <v>48840</v>
      </c>
      <c r="E5879" s="1" t="s">
        <v>48841</v>
      </c>
      <c r="F5879" s="1" t="s">
        <v>48842</v>
      </c>
      <c r="G5879" s="1" t="s">
        <v>48843</v>
      </c>
      <c r="H5879" s="1" t="s">
        <v>48844</v>
      </c>
      <c r="I5879" s="1" t="s">
        <v>48845</v>
      </c>
      <c r="J5879" s="1" t="s">
        <v>21</v>
      </c>
      <c r="K5879" s="1" t="s">
        <v>116</v>
      </c>
      <c r="L5879" s="1">
        <v>2</v>
      </c>
    </row>
    <row r="5880" spans="1:12" x14ac:dyDescent="0.35">
      <c r="A5880" s="1" t="s">
        <v>48846</v>
      </c>
      <c r="B5880" s="1" t="s">
        <v>48847</v>
      </c>
      <c r="C5880" s="1" t="s">
        <v>48848</v>
      </c>
      <c r="D5880" s="1" t="s">
        <v>48849</v>
      </c>
      <c r="E5880" s="1" t="s">
        <v>48850</v>
      </c>
      <c r="F5880" s="1" t="s">
        <v>48851</v>
      </c>
      <c r="G5880" s="1" t="s">
        <v>48852</v>
      </c>
      <c r="H5880" s="1" t="s">
        <v>48853</v>
      </c>
      <c r="I5880" s="1" t="s">
        <v>48854</v>
      </c>
      <c r="J5880" s="1" t="s">
        <v>21</v>
      </c>
      <c r="K5880" s="1" t="s">
        <v>116</v>
      </c>
      <c r="L5880" s="1">
        <v>2</v>
      </c>
    </row>
    <row r="5881" spans="1:12" x14ac:dyDescent="0.35">
      <c r="A5881" s="1" t="s">
        <v>48855</v>
      </c>
      <c r="B5881" s="1" t="s">
        <v>8417</v>
      </c>
      <c r="C5881" s="1" t="s">
        <v>48856</v>
      </c>
      <c r="D5881" s="1" t="s">
        <v>48857</v>
      </c>
      <c r="E5881" s="1" t="s">
        <v>48858</v>
      </c>
      <c r="F5881" s="1" t="s">
        <v>48859</v>
      </c>
      <c r="G5881" s="1" t="s">
        <v>48860</v>
      </c>
      <c r="H5881" s="1" t="s">
        <v>48861</v>
      </c>
      <c r="I5881" s="1" t="s">
        <v>48862</v>
      </c>
      <c r="J5881" s="1" t="s">
        <v>21</v>
      </c>
      <c r="K5881" s="1" t="s">
        <v>116</v>
      </c>
      <c r="L5881" s="1">
        <v>2</v>
      </c>
    </row>
    <row r="5882" spans="1:12" x14ac:dyDescent="0.35">
      <c r="A5882" s="1" t="s">
        <v>48863</v>
      </c>
      <c r="B5882" s="1" t="s">
        <v>3831</v>
      </c>
      <c r="C5882" s="1" t="s">
        <v>48864</v>
      </c>
      <c r="D5882" s="1" t="s">
        <v>48864</v>
      </c>
      <c r="E5882" s="1" t="s">
        <v>48865</v>
      </c>
      <c r="F5882" s="1" t="s">
        <v>48866</v>
      </c>
      <c r="G5882" s="1" t="s">
        <v>48867</v>
      </c>
      <c r="H5882" s="1" t="s">
        <v>48868</v>
      </c>
      <c r="I5882" s="1" t="s">
        <v>48869</v>
      </c>
      <c r="J5882" s="1" t="s">
        <v>32</v>
      </c>
      <c r="K5882" s="1" t="s">
        <v>155</v>
      </c>
      <c r="L5882" s="1">
        <v>0</v>
      </c>
    </row>
    <row r="5883" spans="1:12" x14ac:dyDescent="0.35">
      <c r="A5883" s="1" t="s">
        <v>48870</v>
      </c>
      <c r="B5883" s="1" t="s">
        <v>17204</v>
      </c>
      <c r="C5883" s="1" t="s">
        <v>48871</v>
      </c>
      <c r="D5883" s="1" t="s">
        <v>48872</v>
      </c>
      <c r="E5883" s="1" t="s">
        <v>48873</v>
      </c>
      <c r="F5883" s="1" t="s">
        <v>48874</v>
      </c>
      <c r="G5883" s="1" t="s">
        <v>48875</v>
      </c>
      <c r="H5883" s="1" t="s">
        <v>48876</v>
      </c>
      <c r="I5883" s="1" t="s">
        <v>48877</v>
      </c>
      <c r="J5883" s="1" t="s">
        <v>21</v>
      </c>
      <c r="K5883" s="1" t="s">
        <v>719</v>
      </c>
      <c r="L5883" s="1">
        <v>2</v>
      </c>
    </row>
    <row r="5884" spans="1:12" x14ac:dyDescent="0.35">
      <c r="A5884" s="1" t="s">
        <v>48878</v>
      </c>
      <c r="B5884" s="1" t="s">
        <v>48879</v>
      </c>
      <c r="C5884" s="1" t="s">
        <v>48880</v>
      </c>
      <c r="D5884" s="1" t="s">
        <v>48881</v>
      </c>
      <c r="E5884" s="1" t="s">
        <v>48882</v>
      </c>
      <c r="F5884" s="1" t="s">
        <v>48882</v>
      </c>
      <c r="G5884" s="1" t="s">
        <v>48883</v>
      </c>
      <c r="H5884" s="1" t="s">
        <v>48883</v>
      </c>
      <c r="I5884" s="1" t="s">
        <v>48884</v>
      </c>
      <c r="J5884" s="1" t="s">
        <v>21</v>
      </c>
      <c r="K5884" s="1" t="s">
        <v>1215</v>
      </c>
      <c r="L5884" s="1">
        <v>2</v>
      </c>
    </row>
    <row r="5885" spans="1:12" x14ac:dyDescent="0.35">
      <c r="A5885" s="1" t="s">
        <v>48885</v>
      </c>
      <c r="B5885" s="1" t="s">
        <v>48886</v>
      </c>
      <c r="C5885" s="1" t="s">
        <v>48887</v>
      </c>
      <c r="D5885" s="1" t="s">
        <v>48888</v>
      </c>
      <c r="E5885" s="1" t="s">
        <v>48889</v>
      </c>
      <c r="F5885" s="1" t="s">
        <v>48890</v>
      </c>
      <c r="G5885" s="1" t="s">
        <v>48891</v>
      </c>
      <c r="H5885" s="1" t="s">
        <v>48892</v>
      </c>
      <c r="I5885" s="1" t="s">
        <v>48893</v>
      </c>
      <c r="J5885" s="1" t="s">
        <v>21</v>
      </c>
      <c r="K5885" s="1" t="s">
        <v>40625</v>
      </c>
      <c r="L5885" s="1">
        <v>2</v>
      </c>
    </row>
    <row r="5886" spans="1:12" x14ac:dyDescent="0.35">
      <c r="A5886" s="1" t="s">
        <v>48894</v>
      </c>
      <c r="B5886" s="1" t="s">
        <v>695</v>
      </c>
      <c r="C5886" s="1" t="s">
        <v>48895</v>
      </c>
      <c r="D5886" s="1" t="s">
        <v>48896</v>
      </c>
      <c r="E5886" s="1" t="s">
        <v>48897</v>
      </c>
      <c r="F5886" s="1" t="s">
        <v>48898</v>
      </c>
      <c r="G5886" s="1" t="s">
        <v>48899</v>
      </c>
      <c r="H5886" s="1" t="s">
        <v>48900</v>
      </c>
      <c r="I5886" s="1" t="s">
        <v>48901</v>
      </c>
      <c r="J5886" s="1" t="s">
        <v>21</v>
      </c>
      <c r="K5886" s="1" t="s">
        <v>116</v>
      </c>
      <c r="L5886" s="1">
        <v>2</v>
      </c>
    </row>
    <row r="5887" spans="1:12" x14ac:dyDescent="0.35">
      <c r="A5887" s="1" t="s">
        <v>48902</v>
      </c>
      <c r="B5887" s="1" t="s">
        <v>48903</v>
      </c>
      <c r="C5887" s="1" t="s">
        <v>48904</v>
      </c>
      <c r="D5887" s="1" t="s">
        <v>48904</v>
      </c>
      <c r="E5887" s="1" t="s">
        <v>48904</v>
      </c>
      <c r="F5887" s="1" t="s">
        <v>48905</v>
      </c>
      <c r="G5887" s="1" t="s">
        <v>48906</v>
      </c>
      <c r="H5887" s="1" t="s">
        <v>48907</v>
      </c>
      <c r="I5887" s="1" t="s">
        <v>48908</v>
      </c>
      <c r="J5887" s="1" t="s">
        <v>32</v>
      </c>
      <c r="K5887" s="1" t="s">
        <v>116</v>
      </c>
      <c r="L5887" s="1">
        <v>0</v>
      </c>
    </row>
    <row r="5888" spans="1:12" x14ac:dyDescent="0.35">
      <c r="A5888" s="1" t="s">
        <v>48909</v>
      </c>
      <c r="B5888" s="1" t="s">
        <v>695</v>
      </c>
      <c r="C5888" s="1" t="s">
        <v>48910</v>
      </c>
      <c r="D5888" s="1" t="s">
        <v>697</v>
      </c>
      <c r="E5888" s="1" t="s">
        <v>698</v>
      </c>
      <c r="F5888" s="1" t="s">
        <v>699</v>
      </c>
      <c r="G5888" s="1" t="s">
        <v>700</v>
      </c>
      <c r="H5888" s="1" t="s">
        <v>701</v>
      </c>
      <c r="I5888" s="1" t="s">
        <v>702</v>
      </c>
      <c r="J5888" s="1" t="s">
        <v>21</v>
      </c>
      <c r="K5888" s="1" t="s">
        <v>243</v>
      </c>
      <c r="L5888" s="1">
        <v>2</v>
      </c>
    </row>
    <row r="5889" spans="1:12" x14ac:dyDescent="0.35">
      <c r="A5889" s="1" t="s">
        <v>48911</v>
      </c>
      <c r="B5889" s="1" t="s">
        <v>1354</v>
      </c>
      <c r="C5889" s="1" t="s">
        <v>48912</v>
      </c>
      <c r="D5889" s="1" t="s">
        <v>48913</v>
      </c>
      <c r="E5889" s="1" t="s">
        <v>48914</v>
      </c>
      <c r="F5889" s="1" t="s">
        <v>48915</v>
      </c>
      <c r="G5889" s="1" t="s">
        <v>48916</v>
      </c>
      <c r="H5889" s="1" t="s">
        <v>48917</v>
      </c>
      <c r="I5889" s="1" t="s">
        <v>48918</v>
      </c>
      <c r="J5889" s="1" t="s">
        <v>21</v>
      </c>
      <c r="K5889" s="1" t="s">
        <v>26289</v>
      </c>
      <c r="L5889" s="1">
        <v>2</v>
      </c>
    </row>
    <row r="5890" spans="1:12" x14ac:dyDescent="0.35">
      <c r="A5890" s="1" t="s">
        <v>48919</v>
      </c>
      <c r="B5890" s="1" t="s">
        <v>45230</v>
      </c>
      <c r="C5890" s="1" t="s">
        <v>48920</v>
      </c>
      <c r="D5890" s="1" t="s">
        <v>48921</v>
      </c>
      <c r="E5890" s="1" t="s">
        <v>48922</v>
      </c>
      <c r="F5890" s="1" t="s">
        <v>48923</v>
      </c>
      <c r="G5890" s="1" t="s">
        <v>48924</v>
      </c>
      <c r="H5890" s="1" t="s">
        <v>48925</v>
      </c>
      <c r="I5890" s="1" t="s">
        <v>48926</v>
      </c>
      <c r="J5890" s="1" t="s">
        <v>21</v>
      </c>
      <c r="K5890" s="1" t="s">
        <v>98</v>
      </c>
      <c r="L5890" s="1">
        <v>2</v>
      </c>
    </row>
    <row r="5891" spans="1:12" x14ac:dyDescent="0.35">
      <c r="A5891" s="1" t="s">
        <v>48927</v>
      </c>
      <c r="B5891" s="1" t="s">
        <v>48928</v>
      </c>
      <c r="C5891" s="1" t="s">
        <v>48929</v>
      </c>
      <c r="D5891" s="1" t="s">
        <v>48930</v>
      </c>
      <c r="E5891" s="1" t="s">
        <v>48931</v>
      </c>
      <c r="F5891" s="1" t="s">
        <v>48932</v>
      </c>
      <c r="G5891" s="1" t="s">
        <v>48933</v>
      </c>
      <c r="H5891" s="1" t="s">
        <v>48934</v>
      </c>
      <c r="I5891" s="1" t="s">
        <v>48935</v>
      </c>
      <c r="J5891" s="1" t="s">
        <v>21</v>
      </c>
      <c r="K5891" s="1" t="s">
        <v>116</v>
      </c>
      <c r="L5891" s="1">
        <v>2</v>
      </c>
    </row>
    <row r="5892" spans="1:12" x14ac:dyDescent="0.35">
      <c r="A5892" s="1" t="s">
        <v>48936</v>
      </c>
      <c r="B5892" s="1" t="s">
        <v>27760</v>
      </c>
      <c r="C5892" s="1" t="s">
        <v>48937</v>
      </c>
      <c r="D5892" s="1" t="s">
        <v>48938</v>
      </c>
      <c r="E5892" s="1" t="s">
        <v>48939</v>
      </c>
      <c r="F5892" s="1" t="s">
        <v>48940</v>
      </c>
      <c r="G5892" s="1" t="s">
        <v>48941</v>
      </c>
      <c r="H5892" s="1" t="s">
        <v>48941</v>
      </c>
      <c r="I5892" s="1" t="s">
        <v>48942</v>
      </c>
      <c r="J5892" s="1" t="s">
        <v>21</v>
      </c>
      <c r="K5892" s="1" t="s">
        <v>116</v>
      </c>
      <c r="L5892" s="1">
        <v>2</v>
      </c>
    </row>
    <row r="5893" spans="1:12" x14ac:dyDescent="0.35">
      <c r="A5893" s="1" t="s">
        <v>48943</v>
      </c>
      <c r="B5893" s="1" t="s">
        <v>1217</v>
      </c>
      <c r="C5893" s="1" t="s">
        <v>48944</v>
      </c>
      <c r="D5893" s="1" t="s">
        <v>48945</v>
      </c>
      <c r="E5893" s="1" t="s">
        <v>48946</v>
      </c>
      <c r="F5893" s="1" t="s">
        <v>48947</v>
      </c>
      <c r="G5893" s="1" t="s">
        <v>48948</v>
      </c>
      <c r="H5893" s="1" t="s">
        <v>48949</v>
      </c>
      <c r="I5893" s="1" t="s">
        <v>48950</v>
      </c>
      <c r="J5893" s="1" t="s">
        <v>21</v>
      </c>
      <c r="K5893" s="1" t="s">
        <v>402</v>
      </c>
      <c r="L5893" s="1">
        <v>2</v>
      </c>
    </row>
    <row r="5894" spans="1:12" x14ac:dyDescent="0.35">
      <c r="A5894" s="1" t="s">
        <v>48951</v>
      </c>
      <c r="B5894" s="1" t="s">
        <v>48952</v>
      </c>
      <c r="C5894" s="1" t="s">
        <v>48953</v>
      </c>
      <c r="D5894" s="1" t="s">
        <v>48954</v>
      </c>
      <c r="E5894" s="1" t="s">
        <v>48955</v>
      </c>
      <c r="F5894" s="1" t="s">
        <v>48956</v>
      </c>
      <c r="G5894" s="1" t="s">
        <v>48957</v>
      </c>
      <c r="H5894" s="1" t="s">
        <v>48958</v>
      </c>
      <c r="I5894" s="1" t="s">
        <v>48959</v>
      </c>
      <c r="J5894" s="1" t="s">
        <v>21</v>
      </c>
      <c r="K5894" s="1" t="s">
        <v>243</v>
      </c>
      <c r="L5894" s="1">
        <v>2</v>
      </c>
    </row>
    <row r="5895" spans="1:12" x14ac:dyDescent="0.35">
      <c r="A5895" s="1" t="s">
        <v>48960</v>
      </c>
      <c r="B5895" s="1" t="s">
        <v>48961</v>
      </c>
      <c r="C5895" s="1" t="s">
        <v>48962</v>
      </c>
      <c r="D5895" s="1" t="s">
        <v>8720</v>
      </c>
      <c r="E5895" s="1" t="s">
        <v>8721</v>
      </c>
      <c r="F5895" s="1" t="s">
        <v>8722</v>
      </c>
      <c r="G5895" s="1" t="s">
        <v>8723</v>
      </c>
      <c r="H5895" s="1" t="s">
        <v>8724</v>
      </c>
      <c r="I5895" s="1" t="s">
        <v>8725</v>
      </c>
      <c r="J5895" s="1" t="s">
        <v>21</v>
      </c>
      <c r="K5895" s="1" t="s">
        <v>98</v>
      </c>
      <c r="L5895" s="1">
        <v>2</v>
      </c>
    </row>
    <row r="5896" spans="1:12" x14ac:dyDescent="0.35">
      <c r="A5896" s="1" t="s">
        <v>48963</v>
      </c>
      <c r="B5896" s="1" t="s">
        <v>48964</v>
      </c>
      <c r="C5896" s="1" t="s">
        <v>48965</v>
      </c>
      <c r="D5896" s="1" t="s">
        <v>48966</v>
      </c>
      <c r="E5896" s="1" t="s">
        <v>40152</v>
      </c>
      <c r="F5896" s="1" t="s">
        <v>40152</v>
      </c>
      <c r="G5896" s="1" t="s">
        <v>40153</v>
      </c>
      <c r="H5896" s="1" t="s">
        <v>40153</v>
      </c>
      <c r="I5896" s="1" t="s">
        <v>40154</v>
      </c>
      <c r="J5896" s="1" t="s">
        <v>21</v>
      </c>
      <c r="K5896" s="1" t="s">
        <v>402</v>
      </c>
      <c r="L5896" s="1">
        <v>2</v>
      </c>
    </row>
    <row r="5897" spans="1:12" x14ac:dyDescent="0.35">
      <c r="A5897" s="1" t="s">
        <v>48967</v>
      </c>
      <c r="B5897" s="1" t="s">
        <v>48968</v>
      </c>
      <c r="C5897" s="1" t="s">
        <v>48969</v>
      </c>
      <c r="D5897" s="1" t="s">
        <v>48970</v>
      </c>
      <c r="E5897" s="1" t="s">
        <v>48971</v>
      </c>
      <c r="F5897" s="1" t="s">
        <v>48972</v>
      </c>
      <c r="G5897" s="1" t="s">
        <v>48973</v>
      </c>
      <c r="H5897" s="1" t="s">
        <v>48974</v>
      </c>
      <c r="I5897" s="1" t="s">
        <v>48975</v>
      </c>
      <c r="J5897" s="1" t="s">
        <v>21</v>
      </c>
      <c r="K5897" s="1" t="s">
        <v>1755</v>
      </c>
      <c r="L5897" s="1">
        <v>2</v>
      </c>
    </row>
    <row r="5898" spans="1:12" x14ac:dyDescent="0.35">
      <c r="A5898" s="1" t="s">
        <v>48976</v>
      </c>
      <c r="B5898" s="1" t="s">
        <v>48977</v>
      </c>
      <c r="C5898" s="1" t="s">
        <v>48978</v>
      </c>
      <c r="D5898" s="1" t="s">
        <v>48979</v>
      </c>
      <c r="E5898" s="1" t="s">
        <v>48980</v>
      </c>
      <c r="F5898" s="1" t="s">
        <v>48981</v>
      </c>
      <c r="G5898" s="1" t="s">
        <v>48982</v>
      </c>
      <c r="H5898" s="1" t="s">
        <v>48983</v>
      </c>
      <c r="I5898" s="1" t="s">
        <v>48984</v>
      </c>
      <c r="J5898" s="1" t="s">
        <v>21</v>
      </c>
      <c r="K5898" s="1" t="s">
        <v>116</v>
      </c>
      <c r="L5898" s="1">
        <v>2</v>
      </c>
    </row>
    <row r="5899" spans="1:12" x14ac:dyDescent="0.35">
      <c r="A5899" s="1" t="s">
        <v>48985</v>
      </c>
      <c r="B5899" s="1" t="s">
        <v>48986</v>
      </c>
      <c r="C5899" s="1" t="s">
        <v>48987</v>
      </c>
      <c r="D5899" s="1" t="s">
        <v>48988</v>
      </c>
      <c r="E5899" s="1" t="s">
        <v>48989</v>
      </c>
      <c r="F5899" s="1" t="s">
        <v>48990</v>
      </c>
      <c r="G5899" s="1" t="s">
        <v>48991</v>
      </c>
      <c r="H5899" s="1" t="s">
        <v>48992</v>
      </c>
      <c r="I5899" s="1" t="s">
        <v>48993</v>
      </c>
      <c r="J5899" s="1" t="s">
        <v>21</v>
      </c>
      <c r="K5899" s="1" t="s">
        <v>737</v>
      </c>
      <c r="L5899" s="1">
        <v>2</v>
      </c>
    </row>
    <row r="5900" spans="1:12" x14ac:dyDescent="0.35">
      <c r="A5900" s="1" t="s">
        <v>48994</v>
      </c>
      <c r="B5900" s="1" t="s">
        <v>48995</v>
      </c>
      <c r="C5900" s="1" t="s">
        <v>48996</v>
      </c>
      <c r="D5900" s="1" t="s">
        <v>48997</v>
      </c>
      <c r="E5900" s="1" t="s">
        <v>48998</v>
      </c>
      <c r="F5900" s="1" t="s">
        <v>48999</v>
      </c>
      <c r="G5900" s="1" t="s">
        <v>49000</v>
      </c>
      <c r="H5900" s="1" t="s">
        <v>49001</v>
      </c>
      <c r="I5900" s="1" t="s">
        <v>49002</v>
      </c>
      <c r="J5900" s="1" t="s">
        <v>21</v>
      </c>
      <c r="K5900" s="1" t="s">
        <v>116</v>
      </c>
      <c r="L5900" s="1">
        <v>2</v>
      </c>
    </row>
    <row r="5901" spans="1:12" x14ac:dyDescent="0.35">
      <c r="A5901" s="1" t="s">
        <v>49003</v>
      </c>
      <c r="B5901" s="1" t="s">
        <v>49004</v>
      </c>
      <c r="C5901" s="1" t="s">
        <v>49005</v>
      </c>
      <c r="D5901" s="1" t="s">
        <v>49006</v>
      </c>
      <c r="E5901" s="1" t="s">
        <v>49007</v>
      </c>
      <c r="F5901" s="1" t="s">
        <v>49008</v>
      </c>
      <c r="G5901" s="1" t="s">
        <v>49009</v>
      </c>
      <c r="H5901" s="1" t="s">
        <v>49010</v>
      </c>
      <c r="I5901" s="1" t="s">
        <v>49011</v>
      </c>
      <c r="J5901" s="1" t="s">
        <v>21</v>
      </c>
      <c r="K5901" s="1" t="s">
        <v>665</v>
      </c>
      <c r="L5901" s="1">
        <v>2</v>
      </c>
    </row>
    <row r="5902" spans="1:12" x14ac:dyDescent="0.35">
      <c r="A5902" s="1" t="s">
        <v>49012</v>
      </c>
      <c r="B5902" s="1" t="s">
        <v>43825</v>
      </c>
      <c r="C5902" s="1" t="s">
        <v>49013</v>
      </c>
      <c r="D5902" s="1" t="s">
        <v>49014</v>
      </c>
      <c r="E5902" s="1" t="s">
        <v>49015</v>
      </c>
      <c r="F5902" s="1" t="s">
        <v>49016</v>
      </c>
      <c r="G5902" s="1" t="s">
        <v>49017</v>
      </c>
      <c r="H5902" s="1" t="s">
        <v>49018</v>
      </c>
      <c r="I5902" s="1" t="s">
        <v>49019</v>
      </c>
      <c r="J5902" s="1" t="s">
        <v>21</v>
      </c>
      <c r="K5902" s="1" t="s">
        <v>98</v>
      </c>
      <c r="L5902" s="1">
        <v>2</v>
      </c>
    </row>
    <row r="5903" spans="1:12" x14ac:dyDescent="0.35">
      <c r="A5903" s="1" t="s">
        <v>49020</v>
      </c>
      <c r="B5903" s="1" t="s">
        <v>49021</v>
      </c>
      <c r="C5903" s="1" t="s">
        <v>49022</v>
      </c>
      <c r="D5903" s="1" t="s">
        <v>49023</v>
      </c>
      <c r="E5903" s="1" t="s">
        <v>49024</v>
      </c>
      <c r="F5903" s="1" t="s">
        <v>49024</v>
      </c>
      <c r="G5903" s="1" t="s">
        <v>49025</v>
      </c>
      <c r="H5903" s="1" t="s">
        <v>49026</v>
      </c>
      <c r="I5903" s="1" t="s">
        <v>49027</v>
      </c>
      <c r="J5903" s="1" t="s">
        <v>21</v>
      </c>
      <c r="K5903" s="1" t="s">
        <v>989</v>
      </c>
      <c r="L5903" s="1">
        <v>2</v>
      </c>
    </row>
    <row r="5904" spans="1:12" x14ac:dyDescent="0.35">
      <c r="A5904" s="1" t="s">
        <v>49028</v>
      </c>
      <c r="B5904" s="1" t="s">
        <v>49029</v>
      </c>
      <c r="C5904" s="1" t="s">
        <v>49030</v>
      </c>
      <c r="D5904" s="1" t="s">
        <v>49031</v>
      </c>
      <c r="E5904" s="1" t="s">
        <v>49031</v>
      </c>
      <c r="F5904" s="1" t="s">
        <v>49031</v>
      </c>
      <c r="G5904" s="1" t="s">
        <v>49032</v>
      </c>
      <c r="H5904" s="1" t="s">
        <v>49032</v>
      </c>
      <c r="I5904" s="1" t="s">
        <v>49033</v>
      </c>
      <c r="J5904" s="1" t="s">
        <v>21</v>
      </c>
      <c r="K5904" s="1" t="s">
        <v>1037</v>
      </c>
      <c r="L5904" s="1">
        <v>2</v>
      </c>
    </row>
    <row r="5905" spans="1:12" x14ac:dyDescent="0.35">
      <c r="A5905" s="1" t="s">
        <v>49034</v>
      </c>
      <c r="B5905" s="1" t="s">
        <v>36939</v>
      </c>
      <c r="C5905" s="1" t="s">
        <v>49035</v>
      </c>
      <c r="D5905" s="1" t="s">
        <v>49036</v>
      </c>
      <c r="E5905" s="1" t="s">
        <v>49037</v>
      </c>
      <c r="F5905" s="1" t="s">
        <v>49038</v>
      </c>
      <c r="G5905" s="1" t="s">
        <v>49039</v>
      </c>
      <c r="H5905" s="1" t="s">
        <v>49040</v>
      </c>
      <c r="I5905" s="1" t="s">
        <v>49041</v>
      </c>
      <c r="J5905" s="1" t="s">
        <v>21</v>
      </c>
      <c r="K5905" s="1" t="s">
        <v>52</v>
      </c>
      <c r="L5905" s="1">
        <v>2</v>
      </c>
    </row>
    <row r="5906" spans="1:12" x14ac:dyDescent="0.35">
      <c r="A5906" s="1" t="s">
        <v>49042</v>
      </c>
      <c r="B5906" s="1" t="s">
        <v>49043</v>
      </c>
      <c r="C5906" s="1" t="s">
        <v>49044</v>
      </c>
      <c r="D5906" s="1" t="s">
        <v>49045</v>
      </c>
      <c r="E5906" s="1" t="s">
        <v>49046</v>
      </c>
      <c r="F5906" s="1" t="s">
        <v>49047</v>
      </c>
      <c r="G5906" s="1" t="s">
        <v>49048</v>
      </c>
      <c r="H5906" s="1" t="s">
        <v>49049</v>
      </c>
      <c r="I5906" s="1" t="s">
        <v>49050</v>
      </c>
      <c r="J5906" s="1" t="s">
        <v>21</v>
      </c>
      <c r="K5906" s="1" t="s">
        <v>98</v>
      </c>
      <c r="L5906" s="1">
        <v>2</v>
      </c>
    </row>
    <row r="5907" spans="1:12" x14ac:dyDescent="0.35">
      <c r="A5907" s="1" t="s">
        <v>49051</v>
      </c>
      <c r="B5907" s="1" t="s">
        <v>5103</v>
      </c>
      <c r="C5907" s="1" t="s">
        <v>49052</v>
      </c>
      <c r="D5907" s="1" t="s">
        <v>49053</v>
      </c>
      <c r="E5907" s="1" t="s">
        <v>49054</v>
      </c>
      <c r="F5907" s="1" t="s">
        <v>49055</v>
      </c>
      <c r="G5907" s="1" t="s">
        <v>49056</v>
      </c>
      <c r="H5907" s="1" t="s">
        <v>49057</v>
      </c>
      <c r="I5907" s="1" t="s">
        <v>49058</v>
      </c>
      <c r="J5907" s="1" t="s">
        <v>21</v>
      </c>
      <c r="K5907" s="1" t="s">
        <v>9192</v>
      </c>
      <c r="L5907" s="1">
        <v>2</v>
      </c>
    </row>
    <row r="5908" spans="1:12" x14ac:dyDescent="0.35">
      <c r="A5908" s="1" t="s">
        <v>49059</v>
      </c>
      <c r="B5908" s="1" t="s">
        <v>49060</v>
      </c>
      <c r="C5908" s="1" t="s">
        <v>49061</v>
      </c>
      <c r="D5908" s="1" t="s">
        <v>49062</v>
      </c>
      <c r="E5908" s="1" t="s">
        <v>49063</v>
      </c>
      <c r="F5908" s="1" t="s">
        <v>49064</v>
      </c>
      <c r="G5908" s="1" t="s">
        <v>49065</v>
      </c>
      <c r="H5908" s="1" t="s">
        <v>49066</v>
      </c>
      <c r="I5908" s="1" t="s">
        <v>49067</v>
      </c>
      <c r="J5908" s="1" t="s">
        <v>21</v>
      </c>
      <c r="K5908" s="1" t="s">
        <v>2248</v>
      </c>
      <c r="L5908" s="1">
        <v>2</v>
      </c>
    </row>
    <row r="5909" spans="1:12" x14ac:dyDescent="0.35">
      <c r="A5909" s="1" t="s">
        <v>49068</v>
      </c>
      <c r="B5909" s="1" t="s">
        <v>49069</v>
      </c>
      <c r="C5909" s="1" t="s">
        <v>49070</v>
      </c>
      <c r="D5909" s="1" t="s">
        <v>49071</v>
      </c>
      <c r="E5909" s="1" t="s">
        <v>49071</v>
      </c>
      <c r="F5909" s="1" t="s">
        <v>49072</v>
      </c>
      <c r="G5909" s="1" t="s">
        <v>49073</v>
      </c>
      <c r="H5909" s="1" t="s">
        <v>49073</v>
      </c>
      <c r="I5909" s="1" t="s">
        <v>49074</v>
      </c>
      <c r="J5909" s="1" t="s">
        <v>21</v>
      </c>
      <c r="K5909" s="1" t="s">
        <v>243</v>
      </c>
      <c r="L5909" s="1">
        <v>2</v>
      </c>
    </row>
    <row r="5910" spans="1:12" x14ac:dyDescent="0.35">
      <c r="A5910" s="1" t="s">
        <v>49075</v>
      </c>
      <c r="B5910" s="1" t="s">
        <v>49076</v>
      </c>
      <c r="C5910" s="1" t="s">
        <v>49077</v>
      </c>
      <c r="D5910" s="1" t="s">
        <v>49078</v>
      </c>
      <c r="E5910" s="1" t="s">
        <v>49079</v>
      </c>
      <c r="F5910" s="1" t="s">
        <v>49080</v>
      </c>
      <c r="G5910" s="1" t="s">
        <v>49081</v>
      </c>
      <c r="H5910" s="1" t="s">
        <v>49082</v>
      </c>
      <c r="I5910" s="1" t="s">
        <v>49083</v>
      </c>
      <c r="J5910" s="1" t="s">
        <v>21</v>
      </c>
      <c r="K5910" s="1" t="s">
        <v>12495</v>
      </c>
      <c r="L5910" s="1">
        <v>2</v>
      </c>
    </row>
    <row r="5911" spans="1:12" x14ac:dyDescent="0.35">
      <c r="A5911" s="1" t="s">
        <v>49084</v>
      </c>
      <c r="B5911" s="1" t="s">
        <v>49085</v>
      </c>
      <c r="C5911" s="1" t="s">
        <v>49086</v>
      </c>
      <c r="D5911" s="1" t="s">
        <v>49087</v>
      </c>
      <c r="E5911" s="1" t="s">
        <v>49088</v>
      </c>
      <c r="F5911" s="1" t="s">
        <v>49089</v>
      </c>
      <c r="G5911" s="1" t="s">
        <v>49090</v>
      </c>
      <c r="H5911" s="1" t="s">
        <v>49091</v>
      </c>
      <c r="I5911" s="1" t="s">
        <v>49092</v>
      </c>
      <c r="J5911" s="1" t="s">
        <v>32</v>
      </c>
      <c r="K5911" s="1" t="s">
        <v>49093</v>
      </c>
      <c r="L5911" s="1">
        <v>0</v>
      </c>
    </row>
    <row r="5912" spans="1:12" x14ac:dyDescent="0.35">
      <c r="A5912" s="1" t="s">
        <v>49094</v>
      </c>
      <c r="B5912" s="1" t="s">
        <v>49095</v>
      </c>
      <c r="C5912" s="1" t="s">
        <v>49096</v>
      </c>
      <c r="D5912" s="1" t="s">
        <v>49097</v>
      </c>
      <c r="E5912" s="1" t="s">
        <v>49098</v>
      </c>
      <c r="F5912" s="1" t="s">
        <v>49099</v>
      </c>
      <c r="G5912" s="1" t="s">
        <v>49100</v>
      </c>
      <c r="H5912" s="1" t="s">
        <v>49101</v>
      </c>
      <c r="I5912" s="1" t="s">
        <v>49102</v>
      </c>
      <c r="J5912" s="1" t="s">
        <v>144</v>
      </c>
      <c r="K5912" s="1" t="s">
        <v>126</v>
      </c>
      <c r="L5912" s="1">
        <v>1</v>
      </c>
    </row>
    <row r="5913" spans="1:12" x14ac:dyDescent="0.35">
      <c r="A5913" s="1" t="s">
        <v>49103</v>
      </c>
      <c r="B5913" s="1" t="s">
        <v>49104</v>
      </c>
      <c r="C5913" s="1" t="s">
        <v>49105</v>
      </c>
      <c r="D5913" s="1" t="s">
        <v>49106</v>
      </c>
      <c r="E5913" s="1" t="s">
        <v>49107</v>
      </c>
      <c r="F5913" s="1" t="s">
        <v>49108</v>
      </c>
      <c r="G5913" s="1" t="s">
        <v>49109</v>
      </c>
      <c r="H5913" s="1" t="s">
        <v>49110</v>
      </c>
      <c r="I5913" s="1" t="s">
        <v>49111</v>
      </c>
      <c r="J5913" s="1" t="s">
        <v>21</v>
      </c>
      <c r="K5913" s="1" t="s">
        <v>116</v>
      </c>
      <c r="L5913" s="1">
        <v>2</v>
      </c>
    </row>
    <row r="5914" spans="1:12" x14ac:dyDescent="0.35">
      <c r="A5914" s="1" t="s">
        <v>49112</v>
      </c>
      <c r="B5914" s="1" t="s">
        <v>49113</v>
      </c>
      <c r="C5914" s="1" t="s">
        <v>808</v>
      </c>
      <c r="D5914" s="1" t="s">
        <v>808</v>
      </c>
      <c r="E5914" s="1" t="s">
        <v>808</v>
      </c>
      <c r="F5914" s="1" t="s">
        <v>808</v>
      </c>
      <c r="G5914" s="1" t="s">
        <v>809</v>
      </c>
      <c r="H5914" s="1" t="s">
        <v>809</v>
      </c>
      <c r="I5914" s="1" t="s">
        <v>810</v>
      </c>
      <c r="J5914" s="1" t="s">
        <v>21</v>
      </c>
      <c r="K5914" s="1" t="s">
        <v>811</v>
      </c>
      <c r="L5914" s="1">
        <v>2</v>
      </c>
    </row>
    <row r="5915" spans="1:12" x14ac:dyDescent="0.35">
      <c r="A5915" s="1" t="s">
        <v>49114</v>
      </c>
      <c r="B5915" s="1" t="s">
        <v>49115</v>
      </c>
      <c r="C5915" s="1" t="s">
        <v>49116</v>
      </c>
      <c r="D5915" s="1" t="s">
        <v>49117</v>
      </c>
      <c r="E5915" s="1" t="s">
        <v>49118</v>
      </c>
      <c r="F5915" s="1" t="s">
        <v>49119</v>
      </c>
      <c r="G5915" s="1" t="s">
        <v>49120</v>
      </c>
      <c r="H5915" s="1" t="s">
        <v>49121</v>
      </c>
      <c r="I5915" s="1" t="s">
        <v>49122</v>
      </c>
      <c r="J5915" s="1" t="s">
        <v>32</v>
      </c>
      <c r="K5915" s="1" t="s">
        <v>2746</v>
      </c>
      <c r="L5915" s="1">
        <v>0</v>
      </c>
    </row>
    <row r="5916" spans="1:12" x14ac:dyDescent="0.35">
      <c r="A5916" s="1" t="s">
        <v>49123</v>
      </c>
      <c r="B5916" s="1" t="s">
        <v>49124</v>
      </c>
      <c r="C5916" s="1" t="s">
        <v>49125</v>
      </c>
      <c r="D5916" s="1" t="s">
        <v>49126</v>
      </c>
      <c r="E5916" s="1" t="s">
        <v>49127</v>
      </c>
      <c r="F5916" s="1" t="s">
        <v>49128</v>
      </c>
      <c r="G5916" s="1" t="s">
        <v>49129</v>
      </c>
      <c r="H5916" s="1" t="s">
        <v>49130</v>
      </c>
      <c r="I5916" s="1" t="s">
        <v>49131</v>
      </c>
      <c r="J5916" s="1" t="s">
        <v>21</v>
      </c>
      <c r="K5916" s="1" t="s">
        <v>37599</v>
      </c>
      <c r="L5916" s="1">
        <v>2</v>
      </c>
    </row>
    <row r="5917" spans="1:12" x14ac:dyDescent="0.35">
      <c r="A5917" s="1" t="s">
        <v>49132</v>
      </c>
      <c r="B5917" s="1" t="s">
        <v>49133</v>
      </c>
      <c r="C5917" s="1" t="s">
        <v>49134</v>
      </c>
      <c r="D5917" s="1" t="s">
        <v>49134</v>
      </c>
      <c r="E5917" s="1" t="s">
        <v>49135</v>
      </c>
      <c r="F5917" s="1" t="s">
        <v>49136</v>
      </c>
      <c r="G5917" s="1" t="s">
        <v>49137</v>
      </c>
      <c r="H5917" s="1" t="s">
        <v>49138</v>
      </c>
      <c r="I5917" s="1" t="s">
        <v>49139</v>
      </c>
      <c r="J5917" s="1" t="s">
        <v>32</v>
      </c>
      <c r="K5917" s="1" t="s">
        <v>49140</v>
      </c>
      <c r="L5917" s="1">
        <v>0</v>
      </c>
    </row>
    <row r="5918" spans="1:12" x14ac:dyDescent="0.35">
      <c r="A5918" s="1" t="s">
        <v>49141</v>
      </c>
      <c r="B5918" s="1" t="s">
        <v>49142</v>
      </c>
      <c r="C5918" s="1" t="s">
        <v>49143</v>
      </c>
      <c r="D5918" s="1" t="s">
        <v>49144</v>
      </c>
      <c r="E5918" s="1" t="s">
        <v>49145</v>
      </c>
      <c r="F5918" s="1" t="s">
        <v>49146</v>
      </c>
      <c r="G5918" s="1" t="s">
        <v>49147</v>
      </c>
      <c r="H5918" s="1" t="s">
        <v>49148</v>
      </c>
      <c r="I5918" s="1" t="s">
        <v>49149</v>
      </c>
      <c r="J5918" s="1" t="s">
        <v>32</v>
      </c>
      <c r="K5918" s="1" t="s">
        <v>5039</v>
      </c>
      <c r="L5918" s="1">
        <v>0</v>
      </c>
    </row>
    <row r="5919" spans="1:12" x14ac:dyDescent="0.35">
      <c r="A5919" s="1" t="s">
        <v>49150</v>
      </c>
      <c r="B5919" s="1" t="s">
        <v>49151</v>
      </c>
      <c r="C5919" s="1" t="s">
        <v>49152</v>
      </c>
      <c r="D5919" s="1" t="s">
        <v>49153</v>
      </c>
      <c r="E5919" s="1" t="s">
        <v>49153</v>
      </c>
      <c r="F5919" s="1" t="s">
        <v>49154</v>
      </c>
      <c r="G5919" s="1" t="s">
        <v>49155</v>
      </c>
      <c r="H5919" s="1" t="s">
        <v>49156</v>
      </c>
      <c r="I5919" s="1" t="s">
        <v>49157</v>
      </c>
      <c r="J5919" s="1" t="s">
        <v>21</v>
      </c>
      <c r="K5919" s="1" t="s">
        <v>38050</v>
      </c>
      <c r="L5919" s="1">
        <v>2</v>
      </c>
    </row>
    <row r="5920" spans="1:12" x14ac:dyDescent="0.35">
      <c r="A5920" s="1" t="s">
        <v>49158</v>
      </c>
      <c r="B5920" s="1" t="s">
        <v>49159</v>
      </c>
      <c r="C5920" s="1" t="s">
        <v>49160</v>
      </c>
      <c r="D5920" s="1" t="s">
        <v>49161</v>
      </c>
      <c r="E5920" s="1" t="s">
        <v>49162</v>
      </c>
      <c r="F5920" s="1" t="s">
        <v>49163</v>
      </c>
      <c r="G5920" s="1" t="s">
        <v>49164</v>
      </c>
      <c r="H5920" s="1" t="s">
        <v>49165</v>
      </c>
      <c r="I5920" s="1" t="s">
        <v>49166</v>
      </c>
      <c r="J5920" s="1" t="s">
        <v>21</v>
      </c>
      <c r="K5920" s="1" t="s">
        <v>924</v>
      </c>
      <c r="L5920" s="1">
        <v>2</v>
      </c>
    </row>
    <row r="5921" spans="1:12" x14ac:dyDescent="0.35">
      <c r="A5921" s="1" t="s">
        <v>49167</v>
      </c>
      <c r="B5921" s="1" t="s">
        <v>47018</v>
      </c>
      <c r="C5921" s="1" t="s">
        <v>49168</v>
      </c>
      <c r="D5921" s="1" t="s">
        <v>49169</v>
      </c>
      <c r="E5921" s="1" t="s">
        <v>49170</v>
      </c>
      <c r="F5921" s="1" t="s">
        <v>49171</v>
      </c>
      <c r="G5921" s="1" t="s">
        <v>49172</v>
      </c>
      <c r="H5921" s="1" t="s">
        <v>49173</v>
      </c>
      <c r="I5921" s="1" t="s">
        <v>49174</v>
      </c>
      <c r="J5921" s="1" t="s">
        <v>21</v>
      </c>
      <c r="K5921" s="1" t="s">
        <v>204</v>
      </c>
      <c r="L5921" s="1">
        <v>2</v>
      </c>
    </row>
    <row r="5922" spans="1:12" x14ac:dyDescent="0.35">
      <c r="A5922" s="1" t="s">
        <v>49175</v>
      </c>
      <c r="B5922" s="1" t="s">
        <v>49151</v>
      </c>
      <c r="C5922" s="1" t="s">
        <v>49176</v>
      </c>
      <c r="D5922" s="1" t="s">
        <v>49177</v>
      </c>
      <c r="E5922" s="1" t="s">
        <v>49177</v>
      </c>
      <c r="F5922" s="1" t="s">
        <v>49178</v>
      </c>
      <c r="G5922" s="1" t="s">
        <v>49179</v>
      </c>
      <c r="H5922" s="1" t="s">
        <v>49180</v>
      </c>
      <c r="I5922" s="1" t="s">
        <v>49181</v>
      </c>
      <c r="J5922" s="1" t="s">
        <v>32</v>
      </c>
      <c r="K5922" s="1" t="s">
        <v>3611</v>
      </c>
      <c r="L5922" s="1">
        <v>0</v>
      </c>
    </row>
    <row r="5923" spans="1:12" x14ac:dyDescent="0.35">
      <c r="A5923" s="1" t="s">
        <v>49182</v>
      </c>
      <c r="B5923" s="1" t="s">
        <v>36163</v>
      </c>
      <c r="C5923" s="1" t="s">
        <v>49183</v>
      </c>
      <c r="D5923" s="1" t="s">
        <v>49184</v>
      </c>
      <c r="E5923" s="1" t="s">
        <v>49185</v>
      </c>
      <c r="F5923" s="1" t="s">
        <v>49186</v>
      </c>
      <c r="G5923" s="1" t="s">
        <v>49187</v>
      </c>
      <c r="H5923" s="1" t="s">
        <v>49188</v>
      </c>
      <c r="I5923" s="1" t="s">
        <v>49189</v>
      </c>
      <c r="J5923" s="1" t="s">
        <v>21</v>
      </c>
      <c r="K5923" s="1" t="s">
        <v>194</v>
      </c>
      <c r="L5923" s="1">
        <v>2</v>
      </c>
    </row>
    <row r="5924" spans="1:12" x14ac:dyDescent="0.35">
      <c r="A5924" s="1" t="s">
        <v>49190</v>
      </c>
      <c r="B5924" s="1" t="s">
        <v>49151</v>
      </c>
      <c r="C5924" s="1" t="s">
        <v>49191</v>
      </c>
      <c r="D5924" s="1" t="s">
        <v>49192</v>
      </c>
      <c r="E5924" s="1" t="s">
        <v>49192</v>
      </c>
      <c r="F5924" s="1" t="s">
        <v>49193</v>
      </c>
      <c r="G5924" s="1" t="s">
        <v>49194</v>
      </c>
      <c r="H5924" s="1" t="s">
        <v>49195</v>
      </c>
      <c r="I5924" s="1" t="s">
        <v>49196</v>
      </c>
      <c r="J5924" s="1" t="s">
        <v>21</v>
      </c>
      <c r="K5924" s="1" t="s">
        <v>49197</v>
      </c>
      <c r="L5924" s="1">
        <v>2</v>
      </c>
    </row>
    <row r="5925" spans="1:12" x14ac:dyDescent="0.35">
      <c r="A5925" s="1" t="s">
        <v>49198</v>
      </c>
      <c r="B5925" s="1" t="s">
        <v>49151</v>
      </c>
      <c r="C5925" s="1" t="s">
        <v>49199</v>
      </c>
      <c r="D5925" s="1" t="s">
        <v>49200</v>
      </c>
      <c r="E5925" s="1" t="s">
        <v>49200</v>
      </c>
      <c r="F5925" s="1" t="s">
        <v>49201</v>
      </c>
      <c r="G5925" s="1" t="s">
        <v>49202</v>
      </c>
      <c r="H5925" s="1" t="s">
        <v>49203</v>
      </c>
      <c r="I5925" s="1" t="s">
        <v>49204</v>
      </c>
      <c r="J5925" s="1" t="s">
        <v>144</v>
      </c>
      <c r="K5925" s="1" t="s">
        <v>8209</v>
      </c>
      <c r="L5925" s="1">
        <v>1</v>
      </c>
    </row>
    <row r="5926" spans="1:12" x14ac:dyDescent="0.35">
      <c r="A5926" s="1" t="s">
        <v>49205</v>
      </c>
      <c r="B5926" s="1" t="s">
        <v>49151</v>
      </c>
      <c r="C5926" s="1" t="s">
        <v>49206</v>
      </c>
      <c r="D5926" s="1" t="s">
        <v>49207</v>
      </c>
      <c r="E5926" s="1" t="s">
        <v>49207</v>
      </c>
      <c r="F5926" s="1" t="s">
        <v>49208</v>
      </c>
      <c r="G5926" s="1" t="s">
        <v>49209</v>
      </c>
      <c r="H5926" s="1" t="s">
        <v>49210</v>
      </c>
      <c r="I5926" s="1" t="s">
        <v>49211</v>
      </c>
      <c r="J5926" s="1" t="s">
        <v>21</v>
      </c>
      <c r="K5926" s="1" t="s">
        <v>194</v>
      </c>
      <c r="L5926" s="1">
        <v>2</v>
      </c>
    </row>
    <row r="5927" spans="1:12" x14ac:dyDescent="0.35">
      <c r="A5927" s="1" t="s">
        <v>49212</v>
      </c>
      <c r="B5927" s="1" t="s">
        <v>49151</v>
      </c>
      <c r="C5927" s="1" t="s">
        <v>49213</v>
      </c>
      <c r="D5927" s="1" t="s">
        <v>49214</v>
      </c>
      <c r="E5927" s="1" t="s">
        <v>49214</v>
      </c>
      <c r="F5927" s="1" t="s">
        <v>49214</v>
      </c>
      <c r="G5927" s="1" t="s">
        <v>49215</v>
      </c>
      <c r="H5927" s="1" t="s">
        <v>49215</v>
      </c>
      <c r="I5927" s="1" t="s">
        <v>49216</v>
      </c>
      <c r="J5927" s="1" t="s">
        <v>21</v>
      </c>
      <c r="K5927" s="1" t="s">
        <v>44480</v>
      </c>
      <c r="L5927" s="1">
        <v>2</v>
      </c>
    </row>
    <row r="5928" spans="1:12" x14ac:dyDescent="0.35">
      <c r="A5928" s="1" t="s">
        <v>49217</v>
      </c>
      <c r="B5928" s="1" t="s">
        <v>49218</v>
      </c>
      <c r="C5928" s="1" t="s">
        <v>49219</v>
      </c>
      <c r="D5928" s="1" t="s">
        <v>49220</v>
      </c>
      <c r="E5928" s="1" t="s">
        <v>49221</v>
      </c>
      <c r="F5928" s="1" t="s">
        <v>49222</v>
      </c>
      <c r="G5928" s="1" t="s">
        <v>49223</v>
      </c>
      <c r="H5928" s="1" t="s">
        <v>49224</v>
      </c>
      <c r="I5928" s="1" t="s">
        <v>49225</v>
      </c>
      <c r="J5928" s="1" t="s">
        <v>21</v>
      </c>
      <c r="K5928" s="1" t="s">
        <v>3611</v>
      </c>
      <c r="L5928" s="1">
        <v>2</v>
      </c>
    </row>
    <row r="5929" spans="1:12" x14ac:dyDescent="0.35">
      <c r="A5929" s="1" t="s">
        <v>49226</v>
      </c>
      <c r="B5929" s="1" t="s">
        <v>49227</v>
      </c>
      <c r="C5929" s="1" t="s">
        <v>49228</v>
      </c>
      <c r="D5929" s="1" t="s">
        <v>49228</v>
      </c>
      <c r="E5929" s="1" t="s">
        <v>49229</v>
      </c>
      <c r="F5929" s="1" t="s">
        <v>49230</v>
      </c>
      <c r="G5929" s="1" t="s">
        <v>49231</v>
      </c>
      <c r="H5929" s="1" t="s">
        <v>49232</v>
      </c>
      <c r="I5929" s="1" t="s">
        <v>49233</v>
      </c>
      <c r="J5929" s="1" t="s">
        <v>21</v>
      </c>
      <c r="K5929" s="1" t="s">
        <v>49234</v>
      </c>
      <c r="L5929" s="1">
        <v>2</v>
      </c>
    </row>
    <row r="5930" spans="1:12" x14ac:dyDescent="0.35">
      <c r="A5930" s="1" t="s">
        <v>49235</v>
      </c>
      <c r="B5930" s="1" t="s">
        <v>49236</v>
      </c>
      <c r="C5930" s="1" t="s">
        <v>49237</v>
      </c>
      <c r="D5930" s="1" t="s">
        <v>49238</v>
      </c>
      <c r="E5930" s="1" t="s">
        <v>49238</v>
      </c>
      <c r="F5930" s="1" t="s">
        <v>49238</v>
      </c>
      <c r="G5930" s="1" t="s">
        <v>49239</v>
      </c>
      <c r="H5930" s="1" t="s">
        <v>49240</v>
      </c>
      <c r="I5930" s="1" t="s">
        <v>49241</v>
      </c>
      <c r="J5930" s="1" t="s">
        <v>21</v>
      </c>
      <c r="K5930" s="1" t="s">
        <v>1449</v>
      </c>
      <c r="L5930" s="1">
        <v>2</v>
      </c>
    </row>
    <row r="5931" spans="1:12" x14ac:dyDescent="0.35">
      <c r="A5931" s="1" t="s">
        <v>49242</v>
      </c>
      <c r="B5931" s="1" t="s">
        <v>49243</v>
      </c>
      <c r="C5931" s="1" t="s">
        <v>49244</v>
      </c>
      <c r="D5931" s="1" t="s">
        <v>49245</v>
      </c>
      <c r="E5931" s="1" t="s">
        <v>49245</v>
      </c>
      <c r="F5931" s="1" t="s">
        <v>49246</v>
      </c>
      <c r="G5931" s="1" t="s">
        <v>49247</v>
      </c>
      <c r="H5931" s="1" t="s">
        <v>49248</v>
      </c>
      <c r="I5931" s="1" t="s">
        <v>49249</v>
      </c>
      <c r="J5931" s="1" t="s">
        <v>32</v>
      </c>
      <c r="K5931" s="1" t="s">
        <v>3611</v>
      </c>
      <c r="L5931" s="1">
        <v>0</v>
      </c>
    </row>
    <row r="5932" spans="1:12" x14ac:dyDescent="0.35">
      <c r="A5932" s="1" t="s">
        <v>49250</v>
      </c>
      <c r="B5932" s="1" t="s">
        <v>49151</v>
      </c>
      <c r="C5932" s="1" t="s">
        <v>49251</v>
      </c>
      <c r="D5932" s="1" t="s">
        <v>49252</v>
      </c>
      <c r="E5932" s="1" t="s">
        <v>49252</v>
      </c>
      <c r="F5932" s="1" t="s">
        <v>49253</v>
      </c>
      <c r="G5932" s="1" t="s">
        <v>49254</v>
      </c>
      <c r="H5932" s="1" t="s">
        <v>49255</v>
      </c>
      <c r="I5932" s="1" t="s">
        <v>49256</v>
      </c>
      <c r="J5932" s="1" t="s">
        <v>32</v>
      </c>
      <c r="K5932" s="1" t="s">
        <v>7355</v>
      </c>
      <c r="L5932" s="1">
        <v>0</v>
      </c>
    </row>
    <row r="5933" spans="1:12" x14ac:dyDescent="0.35">
      <c r="A5933" s="1" t="s">
        <v>49257</v>
      </c>
      <c r="B5933" s="1" t="s">
        <v>49151</v>
      </c>
      <c r="C5933" s="1" t="s">
        <v>49258</v>
      </c>
      <c r="D5933" s="1" t="s">
        <v>49259</v>
      </c>
      <c r="E5933" s="1" t="s">
        <v>49259</v>
      </c>
      <c r="F5933" s="1" t="s">
        <v>49259</v>
      </c>
      <c r="G5933" s="1" t="s">
        <v>49260</v>
      </c>
      <c r="H5933" s="1" t="s">
        <v>49260</v>
      </c>
      <c r="I5933" s="1" t="s">
        <v>49261</v>
      </c>
      <c r="J5933" s="1" t="s">
        <v>21</v>
      </c>
      <c r="K5933" s="1" t="s">
        <v>49262</v>
      </c>
      <c r="L5933" s="1">
        <v>2</v>
      </c>
    </row>
    <row r="5934" spans="1:12" x14ac:dyDescent="0.35">
      <c r="A5934" s="1" t="s">
        <v>49263</v>
      </c>
      <c r="B5934" s="1" t="s">
        <v>49151</v>
      </c>
      <c r="C5934" s="1" t="s">
        <v>49264</v>
      </c>
      <c r="D5934" s="1" t="s">
        <v>49265</v>
      </c>
      <c r="E5934" s="1" t="s">
        <v>49265</v>
      </c>
      <c r="F5934" s="1" t="s">
        <v>49266</v>
      </c>
      <c r="G5934" s="1" t="s">
        <v>49267</v>
      </c>
      <c r="H5934" s="1" t="s">
        <v>49268</v>
      </c>
      <c r="I5934" s="1" t="s">
        <v>49269</v>
      </c>
      <c r="J5934" s="1" t="s">
        <v>32</v>
      </c>
      <c r="K5934" s="1" t="s">
        <v>1198</v>
      </c>
      <c r="L5934" s="1">
        <v>0</v>
      </c>
    </row>
    <row r="5935" spans="1:12" x14ac:dyDescent="0.35">
      <c r="A5935" s="1" t="s">
        <v>49270</v>
      </c>
      <c r="B5935" s="1" t="s">
        <v>49151</v>
      </c>
      <c r="C5935" s="1" t="s">
        <v>49271</v>
      </c>
      <c r="D5935" s="1" t="s">
        <v>49272</v>
      </c>
      <c r="E5935" s="1" t="s">
        <v>49273</v>
      </c>
      <c r="F5935" s="1" t="s">
        <v>49273</v>
      </c>
      <c r="G5935" s="1" t="s">
        <v>49274</v>
      </c>
      <c r="H5935" s="1" t="s">
        <v>49274</v>
      </c>
      <c r="I5935" s="1" t="s">
        <v>49275</v>
      </c>
      <c r="J5935" s="1" t="s">
        <v>144</v>
      </c>
      <c r="K5935" s="1" t="s">
        <v>33289</v>
      </c>
      <c r="L5935" s="1">
        <v>1</v>
      </c>
    </row>
    <row r="5936" spans="1:12" x14ac:dyDescent="0.35">
      <c r="A5936" s="1" t="s">
        <v>49276</v>
      </c>
      <c r="B5936" s="1" t="s">
        <v>49151</v>
      </c>
      <c r="C5936" s="1" t="s">
        <v>49277</v>
      </c>
      <c r="D5936" s="1" t="s">
        <v>49278</v>
      </c>
      <c r="E5936" s="1" t="s">
        <v>49279</v>
      </c>
      <c r="F5936" s="1" t="s">
        <v>49279</v>
      </c>
      <c r="G5936" s="1" t="s">
        <v>49280</v>
      </c>
      <c r="H5936" s="1" t="s">
        <v>49280</v>
      </c>
      <c r="I5936" s="1" t="s">
        <v>49279</v>
      </c>
      <c r="J5936" s="1" t="s">
        <v>144</v>
      </c>
      <c r="K5936" s="1" t="s">
        <v>273</v>
      </c>
      <c r="L5936" s="1">
        <v>1</v>
      </c>
    </row>
    <row r="5937" spans="1:12" x14ac:dyDescent="0.35">
      <c r="A5937" s="1" t="s">
        <v>49281</v>
      </c>
      <c r="B5937" s="1" t="s">
        <v>49151</v>
      </c>
      <c r="C5937" s="1" t="s">
        <v>49282</v>
      </c>
      <c r="D5937" s="1" t="s">
        <v>49283</v>
      </c>
      <c r="E5937" s="1" t="s">
        <v>49283</v>
      </c>
      <c r="F5937" s="1" t="s">
        <v>49284</v>
      </c>
      <c r="G5937" s="1" t="s">
        <v>49285</v>
      </c>
      <c r="H5937" s="1" t="s">
        <v>49286</v>
      </c>
      <c r="I5937" s="1" t="s">
        <v>49287</v>
      </c>
      <c r="J5937" s="1" t="s">
        <v>144</v>
      </c>
      <c r="K5937" s="1" t="s">
        <v>204</v>
      </c>
      <c r="L5937" s="1">
        <v>1</v>
      </c>
    </row>
    <row r="5938" spans="1:12" x14ac:dyDescent="0.35">
      <c r="A5938" s="1" t="s">
        <v>49288</v>
      </c>
      <c r="B5938" s="1" t="s">
        <v>49289</v>
      </c>
      <c r="C5938" s="1" t="s">
        <v>49290</v>
      </c>
      <c r="D5938" s="1" t="s">
        <v>49291</v>
      </c>
      <c r="E5938" s="1" t="s">
        <v>49292</v>
      </c>
      <c r="F5938" s="1" t="s">
        <v>49292</v>
      </c>
      <c r="G5938" s="1" t="s">
        <v>49293</v>
      </c>
      <c r="H5938" s="1" t="s">
        <v>49293</v>
      </c>
      <c r="I5938" s="1" t="s">
        <v>49294</v>
      </c>
      <c r="J5938" s="1" t="s">
        <v>21</v>
      </c>
      <c r="K5938" s="1" t="s">
        <v>17811</v>
      </c>
      <c r="L5938" s="1">
        <v>2</v>
      </c>
    </row>
    <row r="5939" spans="1:12" x14ac:dyDescent="0.35">
      <c r="A5939" s="1" t="s">
        <v>49295</v>
      </c>
      <c r="B5939" s="1" t="s">
        <v>35908</v>
      </c>
      <c r="C5939" s="1" t="s">
        <v>49296</v>
      </c>
      <c r="D5939" s="1" t="s">
        <v>49297</v>
      </c>
      <c r="E5939" s="1" t="s">
        <v>49298</v>
      </c>
      <c r="F5939" s="1" t="s">
        <v>49299</v>
      </c>
      <c r="G5939" s="1" t="s">
        <v>49300</v>
      </c>
      <c r="H5939" s="1" t="s">
        <v>49301</v>
      </c>
      <c r="I5939" s="1" t="s">
        <v>49302</v>
      </c>
      <c r="J5939" s="1" t="s">
        <v>21</v>
      </c>
      <c r="K5939" s="1" t="s">
        <v>243</v>
      </c>
      <c r="L5939" s="1">
        <v>2</v>
      </c>
    </row>
    <row r="5940" spans="1:12" x14ac:dyDescent="0.35">
      <c r="A5940" s="1" t="s">
        <v>49303</v>
      </c>
      <c r="B5940" s="1" t="s">
        <v>49151</v>
      </c>
      <c r="C5940" s="1" t="s">
        <v>49304</v>
      </c>
      <c r="D5940" s="1" t="s">
        <v>49305</v>
      </c>
      <c r="E5940" s="1" t="s">
        <v>49306</v>
      </c>
      <c r="F5940" s="1" t="s">
        <v>49306</v>
      </c>
      <c r="G5940" s="1" t="s">
        <v>49307</v>
      </c>
      <c r="H5940" s="1" t="s">
        <v>49307</v>
      </c>
      <c r="I5940" s="1" t="s">
        <v>49308</v>
      </c>
      <c r="J5940" s="1" t="s">
        <v>144</v>
      </c>
      <c r="K5940" s="1" t="s">
        <v>49309</v>
      </c>
      <c r="L5940" s="1">
        <v>1</v>
      </c>
    </row>
    <row r="5941" spans="1:12" x14ac:dyDescent="0.35">
      <c r="A5941" s="1" t="s">
        <v>49310</v>
      </c>
      <c r="B5941" s="1" t="s">
        <v>49151</v>
      </c>
      <c r="C5941" s="1" t="s">
        <v>49311</v>
      </c>
      <c r="D5941" s="1" t="s">
        <v>49312</v>
      </c>
      <c r="E5941" s="1" t="s">
        <v>49312</v>
      </c>
      <c r="F5941" s="1" t="s">
        <v>49313</v>
      </c>
      <c r="G5941" s="1" t="s">
        <v>49314</v>
      </c>
      <c r="H5941" s="1" t="s">
        <v>49315</v>
      </c>
      <c r="I5941" s="1" t="s">
        <v>49316</v>
      </c>
      <c r="J5941" s="1" t="s">
        <v>144</v>
      </c>
      <c r="K5941" s="1" t="s">
        <v>2248</v>
      </c>
      <c r="L5941" s="1">
        <v>1</v>
      </c>
    </row>
    <row r="5942" spans="1:12" x14ac:dyDescent="0.35">
      <c r="A5942" s="1" t="s">
        <v>49317</v>
      </c>
      <c r="B5942" s="1" t="s">
        <v>49318</v>
      </c>
      <c r="C5942" s="1" t="s">
        <v>49319</v>
      </c>
      <c r="D5942" s="1" t="s">
        <v>49320</v>
      </c>
      <c r="E5942" s="1" t="s">
        <v>49321</v>
      </c>
      <c r="F5942" s="1" t="s">
        <v>49322</v>
      </c>
      <c r="G5942" s="1" t="s">
        <v>49323</v>
      </c>
      <c r="H5942" s="1" t="s">
        <v>49324</v>
      </c>
      <c r="I5942" s="1" t="s">
        <v>49325</v>
      </c>
      <c r="J5942" s="1" t="s">
        <v>144</v>
      </c>
      <c r="K5942" s="1" t="s">
        <v>9378</v>
      </c>
      <c r="L5942" s="1">
        <v>1</v>
      </c>
    </row>
    <row r="5943" spans="1:12" x14ac:dyDescent="0.35">
      <c r="A5943" s="1" t="s">
        <v>49326</v>
      </c>
      <c r="B5943" s="1" t="s">
        <v>49327</v>
      </c>
      <c r="C5943" s="1" t="s">
        <v>49328</v>
      </c>
      <c r="D5943" s="1" t="s">
        <v>49329</v>
      </c>
      <c r="E5943" s="1" t="s">
        <v>49330</v>
      </c>
      <c r="F5943" s="1" t="s">
        <v>49331</v>
      </c>
      <c r="G5943" s="1" t="s">
        <v>49332</v>
      </c>
      <c r="H5943" s="1" t="s">
        <v>49333</v>
      </c>
      <c r="I5943" s="1" t="s">
        <v>49334</v>
      </c>
      <c r="J5943" s="1" t="s">
        <v>21</v>
      </c>
      <c r="K5943" s="1" t="s">
        <v>52</v>
      </c>
      <c r="L5943" s="1">
        <v>2</v>
      </c>
    </row>
    <row r="5944" spans="1:12" x14ac:dyDescent="0.35">
      <c r="A5944" s="1" t="s">
        <v>49335</v>
      </c>
      <c r="B5944" s="1" t="s">
        <v>49336</v>
      </c>
      <c r="C5944" s="1" t="s">
        <v>49337</v>
      </c>
      <c r="D5944" s="1" t="s">
        <v>49338</v>
      </c>
      <c r="E5944" s="1" t="s">
        <v>49339</v>
      </c>
      <c r="F5944" s="1" t="s">
        <v>49339</v>
      </c>
      <c r="G5944" s="1" t="s">
        <v>49340</v>
      </c>
      <c r="H5944" s="1" t="s">
        <v>49340</v>
      </c>
      <c r="I5944" s="1" t="s">
        <v>49341</v>
      </c>
      <c r="J5944" s="1" t="s">
        <v>32</v>
      </c>
      <c r="K5944" s="1" t="s">
        <v>42210</v>
      </c>
      <c r="L5944" s="1">
        <v>0</v>
      </c>
    </row>
    <row r="5945" spans="1:12" x14ac:dyDescent="0.35">
      <c r="A5945" s="1" t="s">
        <v>49342</v>
      </c>
      <c r="B5945" s="1" t="s">
        <v>49343</v>
      </c>
      <c r="C5945" s="1" t="s">
        <v>49344</v>
      </c>
      <c r="D5945" s="1" t="s">
        <v>49345</v>
      </c>
      <c r="E5945" s="1" t="s">
        <v>49346</v>
      </c>
      <c r="F5945" s="1" t="s">
        <v>49347</v>
      </c>
      <c r="G5945" s="1" t="s">
        <v>49348</v>
      </c>
      <c r="H5945" s="1" t="s">
        <v>49349</v>
      </c>
      <c r="I5945" s="1" t="s">
        <v>49350</v>
      </c>
      <c r="J5945" s="1" t="s">
        <v>21</v>
      </c>
      <c r="K5945" s="1" t="s">
        <v>98</v>
      </c>
      <c r="L5945" s="1">
        <v>2</v>
      </c>
    </row>
    <row r="5946" spans="1:12" x14ac:dyDescent="0.35">
      <c r="A5946" s="1" t="s">
        <v>49351</v>
      </c>
      <c r="B5946" s="1" t="s">
        <v>38745</v>
      </c>
      <c r="C5946" s="1" t="s">
        <v>49352</v>
      </c>
      <c r="D5946" s="1" t="s">
        <v>49353</v>
      </c>
      <c r="E5946" s="1" t="s">
        <v>49353</v>
      </c>
      <c r="F5946" s="1" t="s">
        <v>49354</v>
      </c>
      <c r="G5946" s="1" t="s">
        <v>49355</v>
      </c>
      <c r="H5946" s="1" t="s">
        <v>49356</v>
      </c>
      <c r="I5946" s="1" t="s">
        <v>49357</v>
      </c>
      <c r="J5946" s="1" t="s">
        <v>21</v>
      </c>
      <c r="K5946" s="1" t="s">
        <v>116</v>
      </c>
      <c r="L5946" s="1">
        <v>2</v>
      </c>
    </row>
    <row r="5947" spans="1:12" x14ac:dyDescent="0.35">
      <c r="A5947" s="1" t="s">
        <v>49358</v>
      </c>
      <c r="B5947" s="1" t="s">
        <v>49359</v>
      </c>
      <c r="C5947" s="1" t="s">
        <v>49360</v>
      </c>
      <c r="D5947" s="1" t="s">
        <v>49361</v>
      </c>
      <c r="E5947" s="1" t="s">
        <v>49362</v>
      </c>
      <c r="F5947" s="1" t="s">
        <v>49363</v>
      </c>
      <c r="G5947" s="1" t="s">
        <v>49364</v>
      </c>
      <c r="H5947" s="1" t="s">
        <v>49365</v>
      </c>
      <c r="I5947" s="1" t="s">
        <v>49366</v>
      </c>
      <c r="J5947" s="1" t="s">
        <v>32</v>
      </c>
      <c r="K5947" s="1" t="s">
        <v>1449</v>
      </c>
      <c r="L5947" s="1">
        <v>0</v>
      </c>
    </row>
    <row r="5948" spans="1:12" x14ac:dyDescent="0.35">
      <c r="A5948" s="1" t="s">
        <v>49367</v>
      </c>
      <c r="B5948" s="1" t="s">
        <v>49368</v>
      </c>
      <c r="C5948" s="1" t="s">
        <v>49369</v>
      </c>
      <c r="D5948" s="1" t="s">
        <v>49370</v>
      </c>
      <c r="E5948" s="1" t="s">
        <v>49371</v>
      </c>
      <c r="F5948" s="1" t="s">
        <v>49372</v>
      </c>
      <c r="G5948" s="1" t="s">
        <v>49373</v>
      </c>
      <c r="H5948" s="1" t="s">
        <v>49374</v>
      </c>
      <c r="I5948" s="1" t="s">
        <v>49375</v>
      </c>
      <c r="J5948" s="1" t="s">
        <v>21</v>
      </c>
      <c r="K5948" s="1" t="s">
        <v>52</v>
      </c>
      <c r="L5948" s="1">
        <v>2</v>
      </c>
    </row>
    <row r="5949" spans="1:12" x14ac:dyDescent="0.35">
      <c r="A5949" s="1" t="s">
        <v>49376</v>
      </c>
      <c r="B5949" s="1" t="s">
        <v>856</v>
      </c>
      <c r="C5949" s="1" t="s">
        <v>49377</v>
      </c>
      <c r="D5949" s="1" t="s">
        <v>49378</v>
      </c>
      <c r="E5949" s="1" t="s">
        <v>49379</v>
      </c>
      <c r="F5949" s="1" t="s">
        <v>49380</v>
      </c>
      <c r="G5949" s="1" t="s">
        <v>49381</v>
      </c>
      <c r="H5949" s="1" t="s">
        <v>49382</v>
      </c>
      <c r="I5949" s="1" t="s">
        <v>49383</v>
      </c>
      <c r="J5949" s="1" t="s">
        <v>21</v>
      </c>
      <c r="K5949" s="1" t="s">
        <v>16246</v>
      </c>
      <c r="L5949" s="1">
        <v>2</v>
      </c>
    </row>
    <row r="5950" spans="1:12" x14ac:dyDescent="0.35">
      <c r="A5950" s="1" t="s">
        <v>49384</v>
      </c>
      <c r="B5950" s="1" t="s">
        <v>856</v>
      </c>
      <c r="C5950" s="1" t="s">
        <v>49385</v>
      </c>
      <c r="D5950" s="1" t="s">
        <v>49386</v>
      </c>
      <c r="E5950" s="1" t="s">
        <v>49387</v>
      </c>
      <c r="F5950" s="1" t="s">
        <v>49387</v>
      </c>
      <c r="G5950" s="1" t="s">
        <v>49388</v>
      </c>
      <c r="H5950" s="1" t="s">
        <v>49389</v>
      </c>
      <c r="I5950" s="1" t="s">
        <v>49390</v>
      </c>
      <c r="J5950" s="1" t="s">
        <v>21</v>
      </c>
      <c r="K5950" s="1" t="s">
        <v>79</v>
      </c>
      <c r="L5950" s="1">
        <v>2</v>
      </c>
    </row>
    <row r="5951" spans="1:12" x14ac:dyDescent="0.35">
      <c r="A5951" s="1" t="s">
        <v>49391</v>
      </c>
      <c r="B5951" s="1" t="s">
        <v>856</v>
      </c>
      <c r="C5951" s="1" t="s">
        <v>49392</v>
      </c>
      <c r="D5951" s="1" t="s">
        <v>49393</v>
      </c>
      <c r="E5951" s="1" t="s">
        <v>49394</v>
      </c>
      <c r="F5951" s="1" t="s">
        <v>49395</v>
      </c>
      <c r="G5951" s="1" t="s">
        <v>49396</v>
      </c>
      <c r="H5951" s="1" t="s">
        <v>49397</v>
      </c>
      <c r="I5951" s="1" t="s">
        <v>49398</v>
      </c>
      <c r="J5951" s="1" t="s">
        <v>21</v>
      </c>
      <c r="K5951" s="1" t="s">
        <v>98</v>
      </c>
      <c r="L5951" s="1">
        <v>2</v>
      </c>
    </row>
    <row r="5952" spans="1:12" x14ac:dyDescent="0.35">
      <c r="A5952" s="1" t="s">
        <v>49399</v>
      </c>
      <c r="B5952" s="1" t="s">
        <v>20062</v>
      </c>
      <c r="C5952" s="1" t="s">
        <v>49400</v>
      </c>
      <c r="D5952" s="1" t="s">
        <v>49401</v>
      </c>
      <c r="E5952" s="1" t="s">
        <v>49402</v>
      </c>
      <c r="F5952" s="1" t="s">
        <v>49403</v>
      </c>
      <c r="G5952" s="1" t="s">
        <v>49404</v>
      </c>
      <c r="H5952" s="1" t="s">
        <v>49405</v>
      </c>
      <c r="I5952" s="1" t="s">
        <v>49406</v>
      </c>
      <c r="J5952" s="1" t="s">
        <v>21</v>
      </c>
      <c r="K5952" s="1" t="s">
        <v>243</v>
      </c>
      <c r="L5952" s="1">
        <v>2</v>
      </c>
    </row>
    <row r="5953" spans="1:12" x14ac:dyDescent="0.35">
      <c r="A5953" s="1" t="s">
        <v>49407</v>
      </c>
      <c r="B5953" s="1"/>
      <c r="C5953" s="1" t="s">
        <v>49408</v>
      </c>
      <c r="D5953" s="1" t="s">
        <v>49409</v>
      </c>
      <c r="E5953" s="1" t="s">
        <v>49410</v>
      </c>
      <c r="F5953" s="1" t="s">
        <v>49411</v>
      </c>
      <c r="G5953" s="1" t="s">
        <v>49412</v>
      </c>
      <c r="H5953" s="1" t="s">
        <v>49413</v>
      </c>
      <c r="I5953" s="1" t="s">
        <v>49414</v>
      </c>
      <c r="J5953" s="1" t="s">
        <v>32</v>
      </c>
      <c r="K5953" s="1" t="s">
        <v>49415</v>
      </c>
      <c r="L5953" s="1">
        <v>0</v>
      </c>
    </row>
    <row r="5954" spans="1:12" x14ac:dyDescent="0.35">
      <c r="A5954" s="1" t="s">
        <v>49416</v>
      </c>
      <c r="B5954" s="1" t="s">
        <v>49417</v>
      </c>
      <c r="C5954" s="1" t="s">
        <v>49418</v>
      </c>
      <c r="D5954" s="1" t="s">
        <v>49418</v>
      </c>
      <c r="E5954" s="1" t="s">
        <v>49418</v>
      </c>
      <c r="F5954" s="1" t="s">
        <v>49419</v>
      </c>
      <c r="G5954" s="1" t="s">
        <v>49420</v>
      </c>
      <c r="H5954" s="1" t="s">
        <v>49421</v>
      </c>
      <c r="I5954" s="1" t="s">
        <v>49422</v>
      </c>
      <c r="J5954" s="1" t="s">
        <v>21</v>
      </c>
      <c r="K5954" s="1" t="s">
        <v>5101</v>
      </c>
      <c r="L5954" s="1">
        <v>2</v>
      </c>
    </row>
    <row r="5955" spans="1:12" x14ac:dyDescent="0.35">
      <c r="A5955" s="1" t="s">
        <v>49423</v>
      </c>
      <c r="B5955" s="1" t="s">
        <v>49424</v>
      </c>
      <c r="C5955" s="1" t="s">
        <v>49425</v>
      </c>
      <c r="D5955" s="1" t="s">
        <v>49426</v>
      </c>
      <c r="E5955" s="1" t="s">
        <v>49427</v>
      </c>
      <c r="F5955" s="1" t="s">
        <v>49428</v>
      </c>
      <c r="G5955" s="1" t="s">
        <v>49429</v>
      </c>
      <c r="H5955" s="1" t="s">
        <v>49430</v>
      </c>
      <c r="I5955" s="1" t="s">
        <v>49431</v>
      </c>
      <c r="J5955" s="1" t="s">
        <v>21</v>
      </c>
      <c r="K5955" s="1" t="s">
        <v>2703</v>
      </c>
      <c r="L5955" s="1">
        <v>2</v>
      </c>
    </row>
    <row r="5956" spans="1:12" x14ac:dyDescent="0.35">
      <c r="A5956" s="1" t="s">
        <v>49432</v>
      </c>
      <c r="B5956" s="1" t="s">
        <v>294</v>
      </c>
      <c r="C5956" s="1" t="s">
        <v>49433</v>
      </c>
      <c r="D5956" s="1" t="s">
        <v>49434</v>
      </c>
      <c r="E5956" s="1" t="s">
        <v>49435</v>
      </c>
      <c r="F5956" s="1" t="s">
        <v>49436</v>
      </c>
      <c r="G5956" s="1" t="s">
        <v>49437</v>
      </c>
      <c r="H5956" s="1" t="s">
        <v>49438</v>
      </c>
      <c r="I5956" s="1" t="s">
        <v>49439</v>
      </c>
      <c r="J5956" s="1" t="s">
        <v>21</v>
      </c>
      <c r="K5956" s="1" t="s">
        <v>7779</v>
      </c>
      <c r="L5956" s="1">
        <v>2</v>
      </c>
    </row>
    <row r="5957" spans="1:12" x14ac:dyDescent="0.35">
      <c r="A5957" s="1" t="s">
        <v>49440</v>
      </c>
      <c r="B5957" s="1" t="s">
        <v>17647</v>
      </c>
      <c r="C5957" s="1" t="s">
        <v>49441</v>
      </c>
      <c r="D5957" s="1" t="s">
        <v>49442</v>
      </c>
      <c r="E5957" s="1" t="s">
        <v>49443</v>
      </c>
      <c r="F5957" s="1" t="s">
        <v>49444</v>
      </c>
      <c r="G5957" s="1" t="s">
        <v>49445</v>
      </c>
      <c r="H5957" s="1" t="s">
        <v>49446</v>
      </c>
      <c r="I5957" s="1" t="s">
        <v>49447</v>
      </c>
      <c r="J5957" s="1" t="s">
        <v>21</v>
      </c>
      <c r="K5957" s="1" t="s">
        <v>155</v>
      </c>
      <c r="L5957" s="1">
        <v>2</v>
      </c>
    </row>
    <row r="5958" spans="1:12" x14ac:dyDescent="0.35">
      <c r="A5958" s="1" t="s">
        <v>49448</v>
      </c>
      <c r="B5958" s="1" t="s">
        <v>10633</v>
      </c>
      <c r="C5958" s="1" t="s">
        <v>49449</v>
      </c>
      <c r="D5958" s="1" t="s">
        <v>49450</v>
      </c>
      <c r="E5958" s="1" t="s">
        <v>49451</v>
      </c>
      <c r="F5958" s="1" t="s">
        <v>49452</v>
      </c>
      <c r="G5958" s="1" t="s">
        <v>49453</v>
      </c>
      <c r="H5958" s="1" t="s">
        <v>49454</v>
      </c>
      <c r="I5958" s="1" t="s">
        <v>49455</v>
      </c>
      <c r="J5958" s="1" t="s">
        <v>21</v>
      </c>
      <c r="K5958" s="1" t="s">
        <v>52</v>
      </c>
      <c r="L5958" s="1">
        <v>2</v>
      </c>
    </row>
    <row r="5959" spans="1:12" x14ac:dyDescent="0.35">
      <c r="A5959" s="1" t="s">
        <v>49456</v>
      </c>
      <c r="B5959" s="1" t="s">
        <v>49457</v>
      </c>
      <c r="C5959" s="1" t="s">
        <v>49458</v>
      </c>
      <c r="D5959" s="1" t="s">
        <v>49459</v>
      </c>
      <c r="E5959" s="1" t="s">
        <v>49460</v>
      </c>
      <c r="F5959" s="1" t="s">
        <v>49460</v>
      </c>
      <c r="G5959" s="1" t="s">
        <v>49461</v>
      </c>
      <c r="H5959" s="1" t="s">
        <v>49462</v>
      </c>
      <c r="I5959" s="1" t="s">
        <v>49463</v>
      </c>
      <c r="J5959" s="1" t="s">
        <v>21</v>
      </c>
      <c r="K5959" s="1" t="s">
        <v>719</v>
      </c>
      <c r="L5959" s="1">
        <v>2</v>
      </c>
    </row>
    <row r="5960" spans="1:12" x14ac:dyDescent="0.35">
      <c r="A5960" s="1" t="s">
        <v>49464</v>
      </c>
      <c r="B5960" s="1" t="s">
        <v>856</v>
      </c>
      <c r="C5960" s="1" t="s">
        <v>49465</v>
      </c>
      <c r="D5960" s="1" t="s">
        <v>49466</v>
      </c>
      <c r="E5960" s="1" t="s">
        <v>49467</v>
      </c>
      <c r="F5960" s="1" t="s">
        <v>49468</v>
      </c>
      <c r="G5960" s="1" t="s">
        <v>49469</v>
      </c>
      <c r="H5960" s="1" t="s">
        <v>49470</v>
      </c>
      <c r="I5960" s="1" t="s">
        <v>49471</v>
      </c>
      <c r="J5960" s="1" t="s">
        <v>21</v>
      </c>
      <c r="K5960" s="1" t="s">
        <v>49472</v>
      </c>
      <c r="L5960" s="1">
        <v>2</v>
      </c>
    </row>
    <row r="5961" spans="1:12" x14ac:dyDescent="0.35">
      <c r="A5961" s="1" t="s">
        <v>49473</v>
      </c>
      <c r="B5961" s="1" t="s">
        <v>856</v>
      </c>
      <c r="C5961" s="1" t="s">
        <v>49474</v>
      </c>
      <c r="D5961" s="1" t="s">
        <v>49475</v>
      </c>
      <c r="E5961" s="1" t="s">
        <v>49476</v>
      </c>
      <c r="F5961" s="1" t="s">
        <v>49476</v>
      </c>
      <c r="G5961" s="1" t="s">
        <v>49477</v>
      </c>
      <c r="H5961" s="1" t="s">
        <v>49478</v>
      </c>
      <c r="I5961" s="1" t="s">
        <v>49479</v>
      </c>
      <c r="J5961" s="1" t="s">
        <v>21</v>
      </c>
      <c r="K5961" s="1" t="s">
        <v>273</v>
      </c>
      <c r="L5961" s="1">
        <v>2</v>
      </c>
    </row>
    <row r="5962" spans="1:12" x14ac:dyDescent="0.35">
      <c r="A5962" s="1" t="s">
        <v>49480</v>
      </c>
      <c r="B5962" s="1" t="s">
        <v>856</v>
      </c>
      <c r="C5962" s="1" t="s">
        <v>49481</v>
      </c>
      <c r="D5962" s="1" t="s">
        <v>49482</v>
      </c>
      <c r="E5962" s="1" t="s">
        <v>49483</v>
      </c>
      <c r="F5962" s="1" t="s">
        <v>49484</v>
      </c>
      <c r="G5962" s="1" t="s">
        <v>49485</v>
      </c>
      <c r="H5962" s="1" t="s">
        <v>49486</v>
      </c>
      <c r="I5962" s="1" t="s">
        <v>49487</v>
      </c>
      <c r="J5962" s="1" t="s">
        <v>21</v>
      </c>
      <c r="K5962" s="1" t="s">
        <v>98</v>
      </c>
      <c r="L5962" s="1">
        <v>2</v>
      </c>
    </row>
    <row r="5963" spans="1:12" x14ac:dyDescent="0.35">
      <c r="A5963" s="1" t="s">
        <v>49488</v>
      </c>
      <c r="B5963" s="1" t="s">
        <v>49489</v>
      </c>
      <c r="C5963" s="1" t="s">
        <v>49490</v>
      </c>
      <c r="D5963" s="1" t="s">
        <v>49491</v>
      </c>
      <c r="E5963" s="1" t="s">
        <v>49492</v>
      </c>
      <c r="F5963" s="1" t="s">
        <v>49493</v>
      </c>
      <c r="G5963" s="1" t="s">
        <v>49494</v>
      </c>
      <c r="H5963" s="1" t="s">
        <v>49495</v>
      </c>
      <c r="I5963" s="1" t="s">
        <v>49496</v>
      </c>
      <c r="J5963" s="1" t="s">
        <v>21</v>
      </c>
      <c r="K5963" s="1" t="s">
        <v>27033</v>
      </c>
      <c r="L5963" s="1">
        <v>2</v>
      </c>
    </row>
    <row r="5964" spans="1:12" x14ac:dyDescent="0.35">
      <c r="A5964" s="1" t="s">
        <v>49497</v>
      </c>
      <c r="B5964" s="1" t="s">
        <v>49498</v>
      </c>
      <c r="C5964" s="1" t="s">
        <v>49499</v>
      </c>
      <c r="D5964" s="1" t="s">
        <v>49500</v>
      </c>
      <c r="E5964" s="1" t="s">
        <v>49501</v>
      </c>
      <c r="F5964" s="1" t="s">
        <v>49502</v>
      </c>
      <c r="G5964" s="1" t="s">
        <v>49503</v>
      </c>
      <c r="H5964" s="1" t="s">
        <v>49504</v>
      </c>
      <c r="I5964" s="1" t="s">
        <v>49505</v>
      </c>
      <c r="J5964" s="1" t="s">
        <v>21</v>
      </c>
      <c r="K5964" s="1" t="s">
        <v>719</v>
      </c>
      <c r="L5964" s="1">
        <v>2</v>
      </c>
    </row>
    <row r="5965" spans="1:12" x14ac:dyDescent="0.35">
      <c r="A5965" s="1" t="s">
        <v>49506</v>
      </c>
      <c r="B5965" s="1" t="s">
        <v>49507</v>
      </c>
      <c r="C5965" s="1" t="s">
        <v>49508</v>
      </c>
      <c r="D5965" s="1" t="s">
        <v>49509</v>
      </c>
      <c r="E5965" s="1" t="s">
        <v>49510</v>
      </c>
      <c r="F5965" s="1" t="s">
        <v>49511</v>
      </c>
      <c r="G5965" s="1" t="s">
        <v>49512</v>
      </c>
      <c r="H5965" s="1" t="s">
        <v>49513</v>
      </c>
      <c r="I5965" s="1" t="s">
        <v>49514</v>
      </c>
      <c r="J5965" s="1" t="s">
        <v>21</v>
      </c>
      <c r="K5965" s="1" t="s">
        <v>52</v>
      </c>
      <c r="L5965" s="1">
        <v>2</v>
      </c>
    </row>
    <row r="5966" spans="1:12" x14ac:dyDescent="0.35">
      <c r="A5966" s="1" t="s">
        <v>49515</v>
      </c>
      <c r="B5966" s="1" t="s">
        <v>49516</v>
      </c>
      <c r="C5966" s="1" t="s">
        <v>49517</v>
      </c>
      <c r="D5966" s="1" t="s">
        <v>49518</v>
      </c>
      <c r="E5966" s="1" t="s">
        <v>49519</v>
      </c>
      <c r="F5966" s="1" t="s">
        <v>49519</v>
      </c>
      <c r="G5966" s="1" t="s">
        <v>49520</v>
      </c>
      <c r="H5966" s="1" t="s">
        <v>49521</v>
      </c>
      <c r="I5966" s="1" t="s">
        <v>49522</v>
      </c>
      <c r="J5966" s="1" t="s">
        <v>21</v>
      </c>
      <c r="K5966" s="1" t="s">
        <v>2370</v>
      </c>
      <c r="L5966" s="1">
        <v>2</v>
      </c>
    </row>
    <row r="5967" spans="1:12" x14ac:dyDescent="0.35">
      <c r="A5967" s="1" t="s">
        <v>49523</v>
      </c>
      <c r="B5967" s="1" t="s">
        <v>504</v>
      </c>
      <c r="C5967" s="1" t="s">
        <v>49524</v>
      </c>
      <c r="D5967" s="1" t="s">
        <v>49525</v>
      </c>
      <c r="E5967" s="1" t="s">
        <v>49526</v>
      </c>
      <c r="F5967" s="1" t="s">
        <v>49527</v>
      </c>
      <c r="G5967" s="1" t="s">
        <v>49528</v>
      </c>
      <c r="H5967" s="1" t="s">
        <v>49529</v>
      </c>
      <c r="I5967" s="1" t="s">
        <v>49530</v>
      </c>
      <c r="J5967" s="1" t="s">
        <v>21</v>
      </c>
      <c r="K5967" s="1" t="s">
        <v>538</v>
      </c>
      <c r="L5967" s="1">
        <v>2</v>
      </c>
    </row>
    <row r="5968" spans="1:12" x14ac:dyDescent="0.35">
      <c r="A5968" s="1" t="s">
        <v>49531</v>
      </c>
      <c r="B5968" s="1" t="s">
        <v>49532</v>
      </c>
      <c r="C5968" s="1" t="s">
        <v>49533</v>
      </c>
      <c r="D5968" s="1" t="s">
        <v>49534</v>
      </c>
      <c r="E5968" s="1" t="s">
        <v>49534</v>
      </c>
      <c r="F5968" s="1" t="s">
        <v>49535</v>
      </c>
      <c r="G5968" s="1" t="s">
        <v>49536</v>
      </c>
      <c r="H5968" s="1" t="s">
        <v>49537</v>
      </c>
      <c r="I5968" s="1" t="s">
        <v>49538</v>
      </c>
      <c r="J5968" s="1" t="s">
        <v>21</v>
      </c>
      <c r="K5968" s="1" t="s">
        <v>23509</v>
      </c>
      <c r="L5968" s="1">
        <v>2</v>
      </c>
    </row>
    <row r="5969" spans="1:12" x14ac:dyDescent="0.35">
      <c r="A5969" s="1" t="s">
        <v>49539</v>
      </c>
      <c r="B5969" s="1" t="s">
        <v>504</v>
      </c>
      <c r="C5969" s="1" t="s">
        <v>49540</v>
      </c>
      <c r="D5969" s="1" t="s">
        <v>49541</v>
      </c>
      <c r="E5969" s="1" t="s">
        <v>49542</v>
      </c>
      <c r="F5969" s="1" t="s">
        <v>49543</v>
      </c>
      <c r="G5969" s="1" t="s">
        <v>49544</v>
      </c>
      <c r="H5969" s="1" t="s">
        <v>49545</v>
      </c>
      <c r="I5969" s="1" t="s">
        <v>49546</v>
      </c>
      <c r="J5969" s="1" t="s">
        <v>21</v>
      </c>
      <c r="K5969" s="1" t="s">
        <v>98</v>
      </c>
      <c r="L5969" s="1">
        <v>2</v>
      </c>
    </row>
    <row r="5970" spans="1:12" x14ac:dyDescent="0.35">
      <c r="A5970" s="1" t="s">
        <v>49547</v>
      </c>
      <c r="B5970" s="1" t="s">
        <v>49548</v>
      </c>
      <c r="C5970" s="1" t="s">
        <v>49549</v>
      </c>
      <c r="D5970" s="1" t="s">
        <v>49550</v>
      </c>
      <c r="E5970" s="1" t="s">
        <v>49551</v>
      </c>
      <c r="F5970" s="1" t="s">
        <v>49552</v>
      </c>
      <c r="G5970" s="1" t="s">
        <v>49553</v>
      </c>
      <c r="H5970" s="1" t="s">
        <v>49554</v>
      </c>
      <c r="I5970" s="1" t="s">
        <v>49555</v>
      </c>
      <c r="J5970" s="1" t="s">
        <v>21</v>
      </c>
      <c r="K5970" s="1" t="s">
        <v>26071</v>
      </c>
      <c r="L5970" s="1">
        <v>2</v>
      </c>
    </row>
    <row r="5971" spans="1:12" x14ac:dyDescent="0.35">
      <c r="A5971" s="1" t="s">
        <v>49556</v>
      </c>
      <c r="B5971" s="1" t="s">
        <v>49557</v>
      </c>
      <c r="C5971" s="1" t="s">
        <v>49558</v>
      </c>
      <c r="D5971" s="1" t="s">
        <v>49559</v>
      </c>
      <c r="E5971" s="1" t="s">
        <v>49560</v>
      </c>
      <c r="F5971" s="1" t="s">
        <v>49561</v>
      </c>
      <c r="G5971" s="1" t="s">
        <v>49562</v>
      </c>
      <c r="H5971" s="1" t="s">
        <v>49563</v>
      </c>
      <c r="I5971" s="1" t="s">
        <v>49564</v>
      </c>
      <c r="J5971" s="1" t="s">
        <v>21</v>
      </c>
      <c r="K5971" s="1" t="s">
        <v>116</v>
      </c>
      <c r="L5971" s="1">
        <v>2</v>
      </c>
    </row>
    <row r="5972" spans="1:12" x14ac:dyDescent="0.35">
      <c r="A5972" s="1" t="s">
        <v>49565</v>
      </c>
      <c r="B5972" s="1" t="s">
        <v>49557</v>
      </c>
      <c r="C5972" s="1" t="s">
        <v>49566</v>
      </c>
      <c r="D5972" s="1" t="s">
        <v>49567</v>
      </c>
      <c r="E5972" s="1" t="s">
        <v>49568</v>
      </c>
      <c r="F5972" s="1" t="s">
        <v>49569</v>
      </c>
      <c r="G5972" s="1" t="s">
        <v>49570</v>
      </c>
      <c r="H5972" s="1" t="s">
        <v>49571</v>
      </c>
      <c r="I5972" s="1" t="s">
        <v>49572</v>
      </c>
      <c r="J5972" s="1" t="s">
        <v>21</v>
      </c>
      <c r="K5972" s="1" t="s">
        <v>11538</v>
      </c>
      <c r="L5972" s="1">
        <v>2</v>
      </c>
    </row>
    <row r="5973" spans="1:12" x14ac:dyDescent="0.35">
      <c r="A5973" s="1" t="s">
        <v>49573</v>
      </c>
      <c r="B5973" s="1" t="s">
        <v>49574</v>
      </c>
      <c r="C5973" s="1" t="s">
        <v>49575</v>
      </c>
      <c r="D5973" s="1" t="s">
        <v>43580</v>
      </c>
      <c r="E5973" s="1" t="s">
        <v>43580</v>
      </c>
      <c r="F5973" s="1" t="s">
        <v>43580</v>
      </c>
      <c r="G5973" s="1" t="s">
        <v>43581</v>
      </c>
      <c r="H5973" s="1" t="s">
        <v>43581</v>
      </c>
      <c r="I5973" s="1" t="s">
        <v>43582</v>
      </c>
      <c r="J5973" s="1" t="s">
        <v>21</v>
      </c>
      <c r="K5973" s="1" t="s">
        <v>402</v>
      </c>
      <c r="L5973" s="1">
        <v>2</v>
      </c>
    </row>
    <row r="5974" spans="1:12" x14ac:dyDescent="0.35">
      <c r="A5974" s="1" t="s">
        <v>49576</v>
      </c>
      <c r="B5974" s="1" t="s">
        <v>49577</v>
      </c>
      <c r="C5974" s="1" t="s">
        <v>49578</v>
      </c>
      <c r="D5974" s="1" t="s">
        <v>49579</v>
      </c>
      <c r="E5974" s="1" t="s">
        <v>49580</v>
      </c>
      <c r="F5974" s="1" t="s">
        <v>49581</v>
      </c>
      <c r="G5974" s="1" t="s">
        <v>49582</v>
      </c>
      <c r="H5974" s="1" t="s">
        <v>49583</v>
      </c>
      <c r="I5974" s="1" t="s">
        <v>49584</v>
      </c>
      <c r="J5974" s="1" t="s">
        <v>32</v>
      </c>
      <c r="K5974" s="1" t="s">
        <v>4016</v>
      </c>
      <c r="L5974" s="1">
        <v>0</v>
      </c>
    </row>
    <row r="5975" spans="1:12" x14ac:dyDescent="0.35">
      <c r="A5975" s="1" t="s">
        <v>49585</v>
      </c>
      <c r="B5975" s="1" t="s">
        <v>49586</v>
      </c>
      <c r="C5975" s="1" t="s">
        <v>49587</v>
      </c>
      <c r="D5975" s="1" t="s">
        <v>49588</v>
      </c>
      <c r="E5975" s="1" t="s">
        <v>49589</v>
      </c>
      <c r="F5975" s="1" t="s">
        <v>49590</v>
      </c>
      <c r="G5975" s="1" t="s">
        <v>49591</v>
      </c>
      <c r="H5975" s="1" t="s">
        <v>49592</v>
      </c>
      <c r="I5975" s="1" t="s">
        <v>49593</v>
      </c>
      <c r="J5975" s="1" t="s">
        <v>21</v>
      </c>
      <c r="K5975" s="1" t="s">
        <v>98</v>
      </c>
      <c r="L5975" s="1">
        <v>2</v>
      </c>
    </row>
    <row r="5976" spans="1:12" x14ac:dyDescent="0.35">
      <c r="A5976" s="1" t="s">
        <v>49594</v>
      </c>
      <c r="B5976" s="1" t="s">
        <v>49151</v>
      </c>
      <c r="C5976" s="1" t="s">
        <v>49595</v>
      </c>
      <c r="D5976" s="1" t="s">
        <v>49596</v>
      </c>
      <c r="E5976" s="1" t="s">
        <v>49597</v>
      </c>
      <c r="F5976" s="1" t="s">
        <v>49597</v>
      </c>
      <c r="G5976" s="1" t="s">
        <v>49598</v>
      </c>
      <c r="H5976" s="1" t="s">
        <v>49599</v>
      </c>
      <c r="I5976" s="1" t="s">
        <v>49600</v>
      </c>
      <c r="J5976" s="1" t="s">
        <v>144</v>
      </c>
      <c r="K5976" s="1" t="s">
        <v>979</v>
      </c>
      <c r="L5976" s="1">
        <v>1</v>
      </c>
    </row>
    <row r="5977" spans="1:12" x14ac:dyDescent="0.35">
      <c r="A5977" s="1" t="s">
        <v>49601</v>
      </c>
      <c r="B5977" s="1" t="s">
        <v>49602</v>
      </c>
      <c r="C5977" s="1" t="s">
        <v>49603</v>
      </c>
      <c r="D5977" s="1" t="s">
        <v>49604</v>
      </c>
      <c r="E5977" s="1" t="s">
        <v>49605</v>
      </c>
      <c r="F5977" s="1" t="s">
        <v>49606</v>
      </c>
      <c r="G5977" s="1" t="s">
        <v>49607</v>
      </c>
      <c r="H5977" s="1" t="s">
        <v>49608</v>
      </c>
      <c r="I5977" s="1" t="s">
        <v>49609</v>
      </c>
      <c r="J5977" s="1" t="s">
        <v>21</v>
      </c>
      <c r="K5977" s="1" t="s">
        <v>194</v>
      </c>
      <c r="L5977" s="1">
        <v>2</v>
      </c>
    </row>
    <row r="5978" spans="1:12" x14ac:dyDescent="0.35">
      <c r="A5978" s="1" t="s">
        <v>49610</v>
      </c>
      <c r="B5978" s="1" t="s">
        <v>49611</v>
      </c>
      <c r="C5978" s="1" t="s">
        <v>49612</v>
      </c>
      <c r="D5978" s="1" t="s">
        <v>49613</v>
      </c>
      <c r="E5978" s="1" t="s">
        <v>49614</v>
      </c>
      <c r="F5978" s="1" t="s">
        <v>49615</v>
      </c>
      <c r="G5978" s="1" t="s">
        <v>49616</v>
      </c>
      <c r="H5978" s="1" t="s">
        <v>49617</v>
      </c>
      <c r="I5978" s="1" t="s">
        <v>49618</v>
      </c>
      <c r="J5978" s="1" t="s">
        <v>21</v>
      </c>
      <c r="K5978" s="1" t="s">
        <v>204</v>
      </c>
      <c r="L5978" s="1">
        <v>2</v>
      </c>
    </row>
    <row r="5979" spans="1:12" x14ac:dyDescent="0.35">
      <c r="A5979" s="1" t="s">
        <v>49619</v>
      </c>
      <c r="B5979" s="1" t="s">
        <v>49620</v>
      </c>
      <c r="C5979" s="1" t="s">
        <v>49621</v>
      </c>
      <c r="D5979" s="1" t="s">
        <v>49622</v>
      </c>
      <c r="E5979" s="1" t="s">
        <v>49623</v>
      </c>
      <c r="F5979" s="1" t="s">
        <v>49624</v>
      </c>
      <c r="G5979" s="1" t="s">
        <v>49625</v>
      </c>
      <c r="H5979" s="1" t="s">
        <v>49625</v>
      </c>
      <c r="I5979" s="1" t="s">
        <v>49626</v>
      </c>
      <c r="J5979" s="1" t="s">
        <v>21</v>
      </c>
      <c r="K5979" s="1" t="s">
        <v>98</v>
      </c>
      <c r="L5979" s="1">
        <v>2</v>
      </c>
    </row>
    <row r="5980" spans="1:12" x14ac:dyDescent="0.35">
      <c r="A5980" s="1" t="s">
        <v>49627</v>
      </c>
      <c r="B5980" s="1" t="s">
        <v>49628</v>
      </c>
      <c r="C5980" s="1" t="s">
        <v>49629</v>
      </c>
      <c r="D5980" s="1" t="s">
        <v>49630</v>
      </c>
      <c r="E5980" s="1" t="s">
        <v>49631</v>
      </c>
      <c r="F5980" s="1" t="s">
        <v>49632</v>
      </c>
      <c r="G5980" s="1" t="s">
        <v>49633</v>
      </c>
      <c r="H5980" s="1" t="s">
        <v>49634</v>
      </c>
      <c r="I5980" s="1" t="s">
        <v>49635</v>
      </c>
      <c r="J5980" s="1" t="s">
        <v>21</v>
      </c>
      <c r="K5980" s="1" t="s">
        <v>5128</v>
      </c>
      <c r="L5980" s="1">
        <v>2</v>
      </c>
    </row>
    <row r="5981" spans="1:12" x14ac:dyDescent="0.35">
      <c r="A5981" s="1" t="s">
        <v>49636</v>
      </c>
      <c r="B5981" s="1" t="s">
        <v>3879</v>
      </c>
      <c r="C5981" s="1" t="s">
        <v>49637</v>
      </c>
      <c r="D5981" s="1" t="s">
        <v>49638</v>
      </c>
      <c r="E5981" s="1" t="s">
        <v>49639</v>
      </c>
      <c r="F5981" s="1" t="s">
        <v>49640</v>
      </c>
      <c r="G5981" s="1" t="s">
        <v>49641</v>
      </c>
      <c r="H5981" s="1" t="s">
        <v>49642</v>
      </c>
      <c r="I5981" s="1" t="s">
        <v>49643</v>
      </c>
      <c r="J5981" s="1" t="s">
        <v>21</v>
      </c>
      <c r="K5981" s="1" t="s">
        <v>52</v>
      </c>
      <c r="L5981" s="1">
        <v>2</v>
      </c>
    </row>
    <row r="5982" spans="1:12" x14ac:dyDescent="0.35">
      <c r="A5982" s="1" t="s">
        <v>49644</v>
      </c>
      <c r="B5982" s="1" t="s">
        <v>41245</v>
      </c>
      <c r="C5982" s="1" t="s">
        <v>49645</v>
      </c>
      <c r="D5982" s="1" t="s">
        <v>49646</v>
      </c>
      <c r="E5982" s="1" t="s">
        <v>49647</v>
      </c>
      <c r="F5982" s="1" t="s">
        <v>49648</v>
      </c>
      <c r="G5982" s="1" t="s">
        <v>49649</v>
      </c>
      <c r="H5982" s="1" t="s">
        <v>49650</v>
      </c>
      <c r="I5982" s="1" t="s">
        <v>49651</v>
      </c>
      <c r="J5982" s="1" t="s">
        <v>21</v>
      </c>
      <c r="K5982" s="1" t="s">
        <v>52</v>
      </c>
      <c r="L5982" s="1">
        <v>2</v>
      </c>
    </row>
    <row r="5983" spans="1:12" x14ac:dyDescent="0.35">
      <c r="A5983" s="1" t="s">
        <v>49652</v>
      </c>
      <c r="B5983" s="1" t="s">
        <v>40906</v>
      </c>
      <c r="C5983" s="1" t="s">
        <v>49653</v>
      </c>
      <c r="D5983" s="1" t="s">
        <v>49654</v>
      </c>
      <c r="E5983" s="1" t="s">
        <v>49655</v>
      </c>
      <c r="F5983" s="1" t="s">
        <v>49656</v>
      </c>
      <c r="G5983" s="1" t="s">
        <v>49657</v>
      </c>
      <c r="H5983" s="1" t="s">
        <v>49658</v>
      </c>
      <c r="I5983" s="1" t="s">
        <v>49659</v>
      </c>
      <c r="J5983" s="1" t="s">
        <v>21</v>
      </c>
      <c r="K5983" s="1" t="s">
        <v>273</v>
      </c>
      <c r="L5983" s="1">
        <v>2</v>
      </c>
    </row>
    <row r="5984" spans="1:12" x14ac:dyDescent="0.35">
      <c r="A5984" s="1" t="s">
        <v>49660</v>
      </c>
      <c r="B5984" s="1" t="s">
        <v>49661</v>
      </c>
      <c r="C5984" s="1" t="s">
        <v>49662</v>
      </c>
      <c r="D5984" s="1" t="s">
        <v>49663</v>
      </c>
      <c r="E5984" s="1" t="s">
        <v>49664</v>
      </c>
      <c r="F5984" s="1" t="s">
        <v>49665</v>
      </c>
      <c r="G5984" s="1" t="s">
        <v>49666</v>
      </c>
      <c r="H5984" s="1" t="s">
        <v>49667</v>
      </c>
      <c r="I5984" s="1" t="s">
        <v>49668</v>
      </c>
      <c r="J5984" s="1" t="s">
        <v>21</v>
      </c>
      <c r="K5984" s="1" t="s">
        <v>243</v>
      </c>
      <c r="L5984" s="1">
        <v>2</v>
      </c>
    </row>
    <row r="5985" spans="1:12" x14ac:dyDescent="0.35">
      <c r="A5985" s="1" t="s">
        <v>49669</v>
      </c>
      <c r="B5985" s="1" t="s">
        <v>35110</v>
      </c>
      <c r="C5985" s="1" t="s">
        <v>49670</v>
      </c>
      <c r="D5985" s="1" t="s">
        <v>49671</v>
      </c>
      <c r="E5985" s="1" t="s">
        <v>49672</v>
      </c>
      <c r="F5985" s="1" t="s">
        <v>49673</v>
      </c>
      <c r="G5985" s="1" t="s">
        <v>49674</v>
      </c>
      <c r="H5985" s="1" t="s">
        <v>49675</v>
      </c>
      <c r="I5985" s="1" t="s">
        <v>49676</v>
      </c>
      <c r="J5985" s="1" t="s">
        <v>21</v>
      </c>
      <c r="K5985" s="1" t="s">
        <v>52</v>
      </c>
      <c r="L5985" s="1">
        <v>2</v>
      </c>
    </row>
    <row r="5986" spans="1:12" x14ac:dyDescent="0.35">
      <c r="A5986" s="1" t="s">
        <v>49677</v>
      </c>
      <c r="B5986" s="1" t="s">
        <v>49678</v>
      </c>
      <c r="C5986" s="1" t="s">
        <v>49679</v>
      </c>
      <c r="D5986" s="1" t="s">
        <v>49680</v>
      </c>
      <c r="E5986" s="1" t="s">
        <v>49681</v>
      </c>
      <c r="F5986" s="1" t="s">
        <v>49682</v>
      </c>
      <c r="G5986" s="1" t="s">
        <v>49683</v>
      </c>
      <c r="H5986" s="1" t="s">
        <v>49684</v>
      </c>
      <c r="I5986" s="1" t="s">
        <v>49685</v>
      </c>
      <c r="J5986" s="1" t="s">
        <v>21</v>
      </c>
      <c r="K5986" s="1" t="s">
        <v>116</v>
      </c>
      <c r="L5986" s="1">
        <v>2</v>
      </c>
    </row>
    <row r="5987" spans="1:12" x14ac:dyDescent="0.35">
      <c r="A5987" s="1" t="s">
        <v>49686</v>
      </c>
      <c r="B5987" s="1" t="s">
        <v>49687</v>
      </c>
      <c r="C5987" s="1" t="s">
        <v>49688</v>
      </c>
      <c r="D5987" s="1" t="s">
        <v>49689</v>
      </c>
      <c r="E5987" s="1" t="s">
        <v>49689</v>
      </c>
      <c r="F5987" s="1" t="s">
        <v>49690</v>
      </c>
      <c r="G5987" s="1" t="s">
        <v>49691</v>
      </c>
      <c r="H5987" s="1" t="s">
        <v>49692</v>
      </c>
      <c r="I5987" s="1" t="s">
        <v>49693</v>
      </c>
      <c r="J5987" s="1" t="s">
        <v>32</v>
      </c>
      <c r="K5987" s="1" t="s">
        <v>116</v>
      </c>
      <c r="L5987" s="1">
        <v>0</v>
      </c>
    </row>
    <row r="5988" spans="1:12" x14ac:dyDescent="0.35">
      <c r="A5988" s="1" t="s">
        <v>49694</v>
      </c>
      <c r="B5988" s="1" t="s">
        <v>49695</v>
      </c>
      <c r="C5988" s="1" t="s">
        <v>49696</v>
      </c>
      <c r="D5988" s="1" t="s">
        <v>49697</v>
      </c>
      <c r="E5988" s="1" t="s">
        <v>49698</v>
      </c>
      <c r="F5988" s="1" t="s">
        <v>49699</v>
      </c>
      <c r="G5988" s="1" t="s">
        <v>49700</v>
      </c>
      <c r="H5988" s="1" t="s">
        <v>49701</v>
      </c>
      <c r="I5988" s="1" t="s">
        <v>49702</v>
      </c>
      <c r="J5988" s="1" t="s">
        <v>144</v>
      </c>
      <c r="K5988" s="1" t="s">
        <v>49703</v>
      </c>
      <c r="L5988" s="1">
        <v>1</v>
      </c>
    </row>
    <row r="5989" spans="1:12" x14ac:dyDescent="0.35">
      <c r="A5989" s="1" t="s">
        <v>49704</v>
      </c>
      <c r="B5989" s="1" t="s">
        <v>49705</v>
      </c>
      <c r="C5989" s="1" t="s">
        <v>49706</v>
      </c>
      <c r="D5989" s="1" t="s">
        <v>49707</v>
      </c>
      <c r="E5989" s="1" t="s">
        <v>49708</v>
      </c>
      <c r="F5989" s="1" t="s">
        <v>49709</v>
      </c>
      <c r="G5989" s="1" t="s">
        <v>49710</v>
      </c>
      <c r="H5989" s="1" t="s">
        <v>49711</v>
      </c>
      <c r="I5989" s="1" t="s">
        <v>49712</v>
      </c>
      <c r="J5989" s="1" t="s">
        <v>21</v>
      </c>
      <c r="K5989" s="1" t="s">
        <v>41593</v>
      </c>
      <c r="L5989" s="1">
        <v>2</v>
      </c>
    </row>
    <row r="5990" spans="1:12" x14ac:dyDescent="0.35">
      <c r="A5990" s="1" t="s">
        <v>49713</v>
      </c>
      <c r="B5990" s="1" t="s">
        <v>49714</v>
      </c>
      <c r="C5990" s="1" t="s">
        <v>49715</v>
      </c>
      <c r="D5990" s="1" t="s">
        <v>49716</v>
      </c>
      <c r="E5990" s="1" t="s">
        <v>49717</v>
      </c>
      <c r="F5990" s="1" t="s">
        <v>49718</v>
      </c>
      <c r="G5990" s="1" t="s">
        <v>49719</v>
      </c>
      <c r="H5990" s="1" t="s">
        <v>49720</v>
      </c>
      <c r="I5990" s="1" t="s">
        <v>49721</v>
      </c>
      <c r="J5990" s="1" t="s">
        <v>21</v>
      </c>
      <c r="K5990" s="1" t="s">
        <v>52</v>
      </c>
      <c r="L5990" s="1">
        <v>2</v>
      </c>
    </row>
    <row r="5991" spans="1:12" x14ac:dyDescent="0.35">
      <c r="A5991" s="1" t="s">
        <v>49722</v>
      </c>
      <c r="B5991" s="1" t="s">
        <v>41866</v>
      </c>
      <c r="C5991" s="1" t="s">
        <v>49723</v>
      </c>
      <c r="D5991" s="1" t="s">
        <v>49724</v>
      </c>
      <c r="E5991" s="1" t="s">
        <v>49725</v>
      </c>
      <c r="F5991" s="1" t="s">
        <v>49726</v>
      </c>
      <c r="G5991" s="1" t="s">
        <v>49727</v>
      </c>
      <c r="H5991" s="1" t="s">
        <v>49728</v>
      </c>
      <c r="I5991" s="1" t="s">
        <v>49729</v>
      </c>
      <c r="J5991" s="1" t="s">
        <v>21</v>
      </c>
      <c r="K5991" s="1" t="s">
        <v>7445</v>
      </c>
      <c r="L5991" s="1">
        <v>2</v>
      </c>
    </row>
    <row r="5992" spans="1:12" x14ac:dyDescent="0.35">
      <c r="A5992" s="1" t="s">
        <v>49730</v>
      </c>
      <c r="B5992" s="1" t="s">
        <v>49731</v>
      </c>
      <c r="C5992" s="1" t="s">
        <v>49732</v>
      </c>
      <c r="D5992" s="1" t="s">
        <v>49733</v>
      </c>
      <c r="E5992" s="1" t="s">
        <v>49734</v>
      </c>
      <c r="F5992" s="1" t="s">
        <v>49735</v>
      </c>
      <c r="G5992" s="1" t="s">
        <v>49736</v>
      </c>
      <c r="H5992" s="1" t="s">
        <v>49737</v>
      </c>
      <c r="I5992" s="1" t="s">
        <v>49738</v>
      </c>
      <c r="J5992" s="1" t="s">
        <v>32</v>
      </c>
      <c r="K5992" s="1" t="s">
        <v>2370</v>
      </c>
      <c r="L5992" s="1">
        <v>0</v>
      </c>
    </row>
    <row r="5993" spans="1:12" x14ac:dyDescent="0.35">
      <c r="A5993" s="1" t="s">
        <v>49739</v>
      </c>
      <c r="B5993" s="1" t="s">
        <v>49740</v>
      </c>
      <c r="C5993" s="1" t="s">
        <v>49741</v>
      </c>
      <c r="D5993" s="1" t="s">
        <v>49742</v>
      </c>
      <c r="E5993" s="1" t="s">
        <v>49743</v>
      </c>
      <c r="F5993" s="1" t="s">
        <v>49743</v>
      </c>
      <c r="G5993" s="1" t="s">
        <v>49744</v>
      </c>
      <c r="H5993" s="1" t="s">
        <v>49745</v>
      </c>
      <c r="I5993" s="1" t="s">
        <v>49746</v>
      </c>
      <c r="J5993" s="1" t="s">
        <v>21</v>
      </c>
      <c r="K5993" s="1" t="s">
        <v>1215</v>
      </c>
      <c r="L5993" s="1">
        <v>2</v>
      </c>
    </row>
    <row r="5994" spans="1:12" x14ac:dyDescent="0.35">
      <c r="A5994" s="1" t="s">
        <v>49747</v>
      </c>
      <c r="B5994" s="1" t="s">
        <v>3457</v>
      </c>
      <c r="C5994" s="1" t="s">
        <v>49748</v>
      </c>
      <c r="D5994" s="1" t="s">
        <v>49749</v>
      </c>
      <c r="E5994" s="1" t="s">
        <v>49750</v>
      </c>
      <c r="F5994" s="1" t="s">
        <v>49751</v>
      </c>
      <c r="G5994" s="1" t="s">
        <v>49752</v>
      </c>
      <c r="H5994" s="1" t="s">
        <v>49753</v>
      </c>
      <c r="I5994" s="1" t="s">
        <v>49754</v>
      </c>
      <c r="J5994" s="1" t="s">
        <v>21</v>
      </c>
      <c r="K5994" s="1" t="s">
        <v>6024</v>
      </c>
      <c r="L5994" s="1">
        <v>2</v>
      </c>
    </row>
    <row r="5995" spans="1:12" x14ac:dyDescent="0.35">
      <c r="A5995" s="1" t="s">
        <v>49755</v>
      </c>
      <c r="B5995" s="1" t="s">
        <v>3457</v>
      </c>
      <c r="C5995" s="1" t="s">
        <v>49756</v>
      </c>
      <c r="D5995" s="1" t="s">
        <v>49757</v>
      </c>
      <c r="E5995" s="1" t="s">
        <v>49758</v>
      </c>
      <c r="F5995" s="1" t="s">
        <v>49759</v>
      </c>
      <c r="G5995" s="1" t="s">
        <v>49760</v>
      </c>
      <c r="H5995" s="1" t="s">
        <v>49761</v>
      </c>
      <c r="I5995" s="1" t="s">
        <v>49762</v>
      </c>
      <c r="J5995" s="1" t="s">
        <v>21</v>
      </c>
      <c r="K5995" s="1" t="s">
        <v>126</v>
      </c>
      <c r="L5995" s="1">
        <v>2</v>
      </c>
    </row>
    <row r="5996" spans="1:12" x14ac:dyDescent="0.35">
      <c r="A5996" s="1" t="s">
        <v>49763</v>
      </c>
      <c r="B5996" s="1" t="s">
        <v>49764</v>
      </c>
      <c r="C5996" s="1" t="s">
        <v>49765</v>
      </c>
      <c r="D5996" s="1" t="s">
        <v>49766</v>
      </c>
      <c r="E5996" s="1" t="s">
        <v>49767</v>
      </c>
      <c r="F5996" s="1" t="s">
        <v>49768</v>
      </c>
      <c r="G5996" s="1" t="s">
        <v>49769</v>
      </c>
      <c r="H5996" s="1" t="s">
        <v>49770</v>
      </c>
      <c r="I5996" s="1" t="s">
        <v>49771</v>
      </c>
      <c r="J5996" s="1" t="s">
        <v>21</v>
      </c>
      <c r="K5996" s="1" t="s">
        <v>98</v>
      </c>
      <c r="L5996" s="1">
        <v>2</v>
      </c>
    </row>
    <row r="5997" spans="1:12" x14ac:dyDescent="0.35">
      <c r="A5997" s="1" t="s">
        <v>49772</v>
      </c>
      <c r="B5997" s="1" t="s">
        <v>47296</v>
      </c>
      <c r="C5997" s="1" t="s">
        <v>49773</v>
      </c>
      <c r="D5997" s="1" t="s">
        <v>49774</v>
      </c>
      <c r="E5997" s="1" t="s">
        <v>49775</v>
      </c>
      <c r="F5997" s="1" t="s">
        <v>49776</v>
      </c>
      <c r="G5997" s="1" t="s">
        <v>49777</v>
      </c>
      <c r="H5997" s="1" t="s">
        <v>49778</v>
      </c>
      <c r="I5997" s="1" t="s">
        <v>49779</v>
      </c>
      <c r="J5997" s="1" t="s">
        <v>21</v>
      </c>
      <c r="K5997" s="1" t="s">
        <v>204</v>
      </c>
      <c r="L5997" s="1">
        <v>2</v>
      </c>
    </row>
    <row r="5998" spans="1:12" x14ac:dyDescent="0.35">
      <c r="A5998" s="1" t="s">
        <v>49780</v>
      </c>
      <c r="B5998" s="1" t="s">
        <v>49781</v>
      </c>
      <c r="C5998" s="1" t="s">
        <v>49782</v>
      </c>
      <c r="D5998" s="1" t="s">
        <v>49783</v>
      </c>
      <c r="E5998" s="1" t="s">
        <v>49784</v>
      </c>
      <c r="F5998" s="1" t="s">
        <v>49785</v>
      </c>
      <c r="G5998" s="1" t="s">
        <v>49786</v>
      </c>
      <c r="H5998" s="1" t="s">
        <v>49787</v>
      </c>
      <c r="I5998" s="1" t="s">
        <v>49788</v>
      </c>
      <c r="J5998" s="1" t="s">
        <v>21</v>
      </c>
      <c r="K5998" s="1" t="s">
        <v>213</v>
      </c>
      <c r="L5998" s="1">
        <v>2</v>
      </c>
    </row>
    <row r="5999" spans="1:12" x14ac:dyDescent="0.35">
      <c r="A5999" s="1" t="s">
        <v>49789</v>
      </c>
      <c r="B5999" s="1" t="s">
        <v>34176</v>
      </c>
      <c r="C5999" s="1" t="s">
        <v>49790</v>
      </c>
      <c r="D5999" s="1" t="s">
        <v>49791</v>
      </c>
      <c r="E5999" s="1" t="s">
        <v>49792</v>
      </c>
      <c r="F5999" s="1" t="s">
        <v>49793</v>
      </c>
      <c r="G5999" s="1" t="s">
        <v>49794</v>
      </c>
      <c r="H5999" s="1" t="s">
        <v>49795</v>
      </c>
      <c r="I5999" s="1" t="s">
        <v>49796</v>
      </c>
      <c r="J5999" s="1" t="s">
        <v>21</v>
      </c>
      <c r="K5999" s="1" t="s">
        <v>116</v>
      </c>
      <c r="L5999" s="1">
        <v>2</v>
      </c>
    </row>
    <row r="6000" spans="1:12" x14ac:dyDescent="0.35">
      <c r="A6000" s="1" t="s">
        <v>49797</v>
      </c>
      <c r="B6000" s="1" t="s">
        <v>49798</v>
      </c>
      <c r="C6000" s="1" t="s">
        <v>49799</v>
      </c>
      <c r="D6000" s="1" t="s">
        <v>49800</v>
      </c>
      <c r="E6000" s="1" t="s">
        <v>49800</v>
      </c>
      <c r="F6000" s="1" t="s">
        <v>49800</v>
      </c>
      <c r="G6000" s="1" t="s">
        <v>49801</v>
      </c>
      <c r="H6000" s="1" t="s">
        <v>49801</v>
      </c>
      <c r="I6000" s="1" t="s">
        <v>49802</v>
      </c>
      <c r="J6000" s="1" t="s">
        <v>21</v>
      </c>
      <c r="K6000" s="1" t="s">
        <v>79</v>
      </c>
      <c r="L6000" s="1">
        <v>2</v>
      </c>
    </row>
    <row r="6001" spans="1:12" x14ac:dyDescent="0.35">
      <c r="A6001" s="1" t="s">
        <v>49803</v>
      </c>
      <c r="B6001" s="1" t="s">
        <v>49804</v>
      </c>
      <c r="C6001" s="1" t="s">
        <v>49805</v>
      </c>
      <c r="D6001" s="1" t="s">
        <v>49806</v>
      </c>
      <c r="E6001" s="1" t="s">
        <v>49807</v>
      </c>
      <c r="F6001" s="1" t="s">
        <v>49808</v>
      </c>
      <c r="G6001" s="1" t="s">
        <v>49809</v>
      </c>
      <c r="H6001" s="1" t="s">
        <v>49810</v>
      </c>
      <c r="I6001" s="1" t="s">
        <v>49811</v>
      </c>
      <c r="J6001" s="1" t="s">
        <v>21</v>
      </c>
      <c r="K6001" s="1" t="s">
        <v>79</v>
      </c>
      <c r="L6001" s="1">
        <v>2</v>
      </c>
    </row>
    <row r="6002" spans="1:12" x14ac:dyDescent="0.35">
      <c r="A6002" s="1" t="s">
        <v>49812</v>
      </c>
      <c r="B6002" s="1" t="s">
        <v>49813</v>
      </c>
      <c r="C6002" s="1" t="s">
        <v>49814</v>
      </c>
      <c r="D6002" s="1" t="s">
        <v>49815</v>
      </c>
      <c r="E6002" s="1" t="s">
        <v>49815</v>
      </c>
      <c r="F6002" s="1" t="s">
        <v>49816</v>
      </c>
      <c r="G6002" s="1" t="s">
        <v>49817</v>
      </c>
      <c r="H6002" s="1" t="s">
        <v>49818</v>
      </c>
      <c r="I6002" s="1" t="s">
        <v>49819</v>
      </c>
      <c r="J6002" s="1" t="s">
        <v>32</v>
      </c>
      <c r="K6002" s="1" t="s">
        <v>213</v>
      </c>
      <c r="L6002" s="1">
        <v>0</v>
      </c>
    </row>
    <row r="6003" spans="1:12" x14ac:dyDescent="0.35">
      <c r="A6003" s="1" t="s">
        <v>49820</v>
      </c>
      <c r="B6003" s="1" t="s">
        <v>49821</v>
      </c>
      <c r="C6003" s="1" t="s">
        <v>49822</v>
      </c>
      <c r="D6003" s="1" t="s">
        <v>49823</v>
      </c>
      <c r="E6003" s="1" t="s">
        <v>49823</v>
      </c>
      <c r="F6003" s="1" t="s">
        <v>49824</v>
      </c>
      <c r="G6003" s="1" t="s">
        <v>49825</v>
      </c>
      <c r="H6003" s="1" t="s">
        <v>49826</v>
      </c>
      <c r="I6003" s="1" t="s">
        <v>49827</v>
      </c>
      <c r="J6003" s="1" t="s">
        <v>32</v>
      </c>
      <c r="K6003" s="1" t="s">
        <v>98</v>
      </c>
      <c r="L6003" s="1">
        <v>0</v>
      </c>
    </row>
    <row r="6004" spans="1:12" x14ac:dyDescent="0.35">
      <c r="A6004" s="1" t="s">
        <v>49828</v>
      </c>
      <c r="B6004" s="1" t="s">
        <v>17647</v>
      </c>
      <c r="C6004" s="1" t="s">
        <v>49829</v>
      </c>
      <c r="D6004" s="1" t="s">
        <v>49830</v>
      </c>
      <c r="E6004" s="1" t="s">
        <v>49831</v>
      </c>
      <c r="F6004" s="1" t="s">
        <v>49832</v>
      </c>
      <c r="G6004" s="1" t="s">
        <v>49833</v>
      </c>
      <c r="H6004" s="1" t="s">
        <v>49834</v>
      </c>
      <c r="I6004" s="1" t="s">
        <v>49835</v>
      </c>
      <c r="J6004" s="1" t="s">
        <v>21</v>
      </c>
      <c r="K6004" s="1" t="s">
        <v>155</v>
      </c>
      <c r="L6004" s="1">
        <v>2</v>
      </c>
    </row>
    <row r="6005" spans="1:12" x14ac:dyDescent="0.35">
      <c r="A6005" s="1" t="s">
        <v>49836</v>
      </c>
      <c r="B6005" s="1" t="s">
        <v>49837</v>
      </c>
      <c r="C6005" s="1" t="s">
        <v>49838</v>
      </c>
      <c r="D6005" s="1" t="s">
        <v>49839</v>
      </c>
      <c r="E6005" s="1" t="s">
        <v>49839</v>
      </c>
      <c r="F6005" s="1" t="s">
        <v>49839</v>
      </c>
      <c r="G6005" s="1" t="s">
        <v>49840</v>
      </c>
      <c r="H6005" s="1" t="s">
        <v>49841</v>
      </c>
      <c r="I6005" s="1" t="s">
        <v>49842</v>
      </c>
      <c r="J6005" s="1" t="s">
        <v>21</v>
      </c>
      <c r="K6005" s="1" t="s">
        <v>9335</v>
      </c>
      <c r="L6005" s="1">
        <v>2</v>
      </c>
    </row>
    <row r="6006" spans="1:12" x14ac:dyDescent="0.35">
      <c r="A6006" s="1" t="s">
        <v>49843</v>
      </c>
      <c r="B6006" s="1" t="s">
        <v>28429</v>
      </c>
      <c r="C6006" s="1" t="s">
        <v>49844</v>
      </c>
      <c r="D6006" s="1" t="s">
        <v>49845</v>
      </c>
      <c r="E6006" s="1" t="s">
        <v>49846</v>
      </c>
      <c r="F6006" s="1" t="s">
        <v>49847</v>
      </c>
      <c r="G6006" s="1" t="s">
        <v>49848</v>
      </c>
      <c r="H6006" s="1" t="s">
        <v>49849</v>
      </c>
      <c r="I6006" s="1" t="s">
        <v>49850</v>
      </c>
      <c r="J6006" s="1" t="s">
        <v>21</v>
      </c>
      <c r="K6006" s="1" t="s">
        <v>204</v>
      </c>
      <c r="L6006" s="1">
        <v>2</v>
      </c>
    </row>
    <row r="6007" spans="1:12" x14ac:dyDescent="0.35">
      <c r="A6007" s="1" t="s">
        <v>49851</v>
      </c>
      <c r="B6007" s="1" t="s">
        <v>49852</v>
      </c>
      <c r="C6007" s="1" t="s">
        <v>49853</v>
      </c>
      <c r="D6007" s="1" t="s">
        <v>49854</v>
      </c>
      <c r="E6007" s="1" t="s">
        <v>49854</v>
      </c>
      <c r="F6007" s="1" t="s">
        <v>49855</v>
      </c>
      <c r="G6007" s="1" t="s">
        <v>49856</v>
      </c>
      <c r="H6007" s="1" t="s">
        <v>49857</v>
      </c>
      <c r="I6007" s="1" t="s">
        <v>49858</v>
      </c>
      <c r="J6007" s="1" t="s">
        <v>32</v>
      </c>
      <c r="K6007" s="1" t="s">
        <v>49859</v>
      </c>
      <c r="L6007" s="1">
        <v>0</v>
      </c>
    </row>
    <row r="6008" spans="1:12" x14ac:dyDescent="0.35">
      <c r="A6008" s="1" t="s">
        <v>49860</v>
      </c>
      <c r="B6008" s="1" t="s">
        <v>49861</v>
      </c>
      <c r="C6008" s="1" t="s">
        <v>49862</v>
      </c>
      <c r="D6008" s="1" t="s">
        <v>49863</v>
      </c>
      <c r="E6008" s="1" t="s">
        <v>49864</v>
      </c>
      <c r="F6008" s="1" t="s">
        <v>49864</v>
      </c>
      <c r="G6008" s="1" t="s">
        <v>49865</v>
      </c>
      <c r="H6008" s="1" t="s">
        <v>49866</v>
      </c>
      <c r="I6008" s="1" t="s">
        <v>49867</v>
      </c>
      <c r="J6008" s="1" t="s">
        <v>21</v>
      </c>
      <c r="K6008" s="1" t="s">
        <v>8609</v>
      </c>
      <c r="L6008" s="1">
        <v>2</v>
      </c>
    </row>
    <row r="6009" spans="1:12" x14ac:dyDescent="0.35">
      <c r="A6009" s="1" t="s">
        <v>49868</v>
      </c>
      <c r="B6009" s="1" t="s">
        <v>49869</v>
      </c>
      <c r="C6009" s="1" t="s">
        <v>49870</v>
      </c>
      <c r="D6009" s="1" t="s">
        <v>49871</v>
      </c>
      <c r="E6009" s="1" t="s">
        <v>49872</v>
      </c>
      <c r="F6009" s="1" t="s">
        <v>49873</v>
      </c>
      <c r="G6009" s="1" t="s">
        <v>49874</v>
      </c>
      <c r="H6009" s="1" t="s">
        <v>49875</v>
      </c>
      <c r="I6009" s="1" t="s">
        <v>49876</v>
      </c>
      <c r="J6009" s="1" t="s">
        <v>21</v>
      </c>
      <c r="K6009" s="1" t="s">
        <v>1745</v>
      </c>
      <c r="L6009" s="1">
        <v>2</v>
      </c>
    </row>
    <row r="6010" spans="1:12" x14ac:dyDescent="0.35">
      <c r="A6010" s="1" t="s">
        <v>49877</v>
      </c>
      <c r="B6010" s="1" t="s">
        <v>49878</v>
      </c>
      <c r="C6010" s="1" t="s">
        <v>49879</v>
      </c>
      <c r="D6010" s="1" t="s">
        <v>49880</v>
      </c>
      <c r="E6010" s="1" t="s">
        <v>49881</v>
      </c>
      <c r="F6010" s="1" t="s">
        <v>49882</v>
      </c>
      <c r="G6010" s="1" t="s">
        <v>49883</v>
      </c>
      <c r="H6010" s="1" t="s">
        <v>49884</v>
      </c>
      <c r="I6010" s="1" t="s">
        <v>49885</v>
      </c>
      <c r="J6010" s="1" t="s">
        <v>21</v>
      </c>
      <c r="K6010" s="1" t="s">
        <v>116</v>
      </c>
      <c r="L6010" s="1">
        <v>2</v>
      </c>
    </row>
    <row r="6011" spans="1:12" x14ac:dyDescent="0.35">
      <c r="A6011" s="1" t="s">
        <v>49886</v>
      </c>
      <c r="B6011" s="1" t="s">
        <v>49887</v>
      </c>
      <c r="C6011" s="1" t="s">
        <v>49888</v>
      </c>
      <c r="D6011" s="1" t="s">
        <v>49889</v>
      </c>
      <c r="E6011" s="1" t="s">
        <v>49890</v>
      </c>
      <c r="F6011" s="1" t="s">
        <v>49891</v>
      </c>
      <c r="G6011" s="1" t="s">
        <v>49892</v>
      </c>
      <c r="H6011" s="1" t="s">
        <v>49893</v>
      </c>
      <c r="I6011" s="1" t="s">
        <v>49894</v>
      </c>
      <c r="J6011" s="1" t="s">
        <v>32</v>
      </c>
      <c r="K6011" s="1" t="s">
        <v>21812</v>
      </c>
      <c r="L6011" s="1">
        <v>0</v>
      </c>
    </row>
    <row r="6012" spans="1:12" x14ac:dyDescent="0.35">
      <c r="A6012" s="1" t="s">
        <v>49895</v>
      </c>
      <c r="B6012" s="1" t="s">
        <v>49896</v>
      </c>
      <c r="C6012" s="1" t="s">
        <v>49897</v>
      </c>
      <c r="D6012" s="1" t="s">
        <v>49898</v>
      </c>
      <c r="E6012" s="1" t="s">
        <v>49899</v>
      </c>
      <c r="F6012" s="1" t="s">
        <v>49900</v>
      </c>
      <c r="G6012" s="1" t="s">
        <v>49901</v>
      </c>
      <c r="H6012" s="1" t="s">
        <v>49902</v>
      </c>
      <c r="I6012" s="1" t="s">
        <v>49903</v>
      </c>
      <c r="J6012" s="1" t="s">
        <v>21</v>
      </c>
      <c r="K6012" s="1" t="s">
        <v>2092</v>
      </c>
      <c r="L6012" s="1">
        <v>2</v>
      </c>
    </row>
    <row r="6013" spans="1:12" x14ac:dyDescent="0.35">
      <c r="A6013" s="1" t="s">
        <v>49904</v>
      </c>
      <c r="B6013" s="1" t="s">
        <v>49905</v>
      </c>
      <c r="C6013" s="1" t="s">
        <v>49906</v>
      </c>
      <c r="D6013" s="1" t="s">
        <v>49907</v>
      </c>
      <c r="E6013" s="1" t="s">
        <v>49908</v>
      </c>
      <c r="F6013" s="1" t="s">
        <v>49909</v>
      </c>
      <c r="G6013" s="1" t="s">
        <v>49910</v>
      </c>
      <c r="H6013" s="1" t="s">
        <v>49911</v>
      </c>
      <c r="I6013" s="1" t="s">
        <v>49912</v>
      </c>
      <c r="J6013" s="1" t="s">
        <v>21</v>
      </c>
      <c r="K6013" s="1" t="s">
        <v>243</v>
      </c>
      <c r="L6013" s="1">
        <v>2</v>
      </c>
    </row>
    <row r="6014" spans="1:12" x14ac:dyDescent="0.35">
      <c r="A6014" s="1" t="s">
        <v>49913</v>
      </c>
      <c r="B6014" s="1" t="s">
        <v>49914</v>
      </c>
      <c r="C6014" s="1" t="s">
        <v>49915</v>
      </c>
      <c r="D6014" s="1" t="s">
        <v>49916</v>
      </c>
      <c r="E6014" s="1" t="s">
        <v>49917</v>
      </c>
      <c r="F6014" s="1" t="s">
        <v>49918</v>
      </c>
      <c r="G6014" s="1" t="s">
        <v>49919</v>
      </c>
      <c r="H6014" s="1" t="s">
        <v>49920</v>
      </c>
      <c r="I6014" s="1" t="s">
        <v>49921</v>
      </c>
      <c r="J6014" s="1" t="s">
        <v>32</v>
      </c>
      <c r="K6014" s="1" t="s">
        <v>2248</v>
      </c>
      <c r="L6014" s="1">
        <v>0</v>
      </c>
    </row>
    <row r="6015" spans="1:12" x14ac:dyDescent="0.35">
      <c r="A6015" s="1" t="s">
        <v>49922</v>
      </c>
      <c r="B6015" s="1" t="s">
        <v>49923</v>
      </c>
      <c r="C6015" s="1" t="s">
        <v>49924</v>
      </c>
      <c r="D6015" s="1" t="s">
        <v>49925</v>
      </c>
      <c r="E6015" s="1" t="s">
        <v>49926</v>
      </c>
      <c r="F6015" s="1" t="s">
        <v>49927</v>
      </c>
      <c r="G6015" s="1" t="s">
        <v>49928</v>
      </c>
      <c r="H6015" s="1" t="s">
        <v>49929</v>
      </c>
      <c r="I6015" s="1" t="s">
        <v>49930</v>
      </c>
      <c r="J6015" s="1" t="s">
        <v>21</v>
      </c>
      <c r="K6015" s="1" t="s">
        <v>98</v>
      </c>
      <c r="L6015" s="1">
        <v>2</v>
      </c>
    </row>
    <row r="6016" spans="1:12" x14ac:dyDescent="0.35">
      <c r="A6016" s="1" t="s">
        <v>49931</v>
      </c>
      <c r="B6016" s="1" t="s">
        <v>49932</v>
      </c>
      <c r="C6016" s="1" t="s">
        <v>49933</v>
      </c>
      <c r="D6016" s="1" t="s">
        <v>49934</v>
      </c>
      <c r="E6016" s="1" t="s">
        <v>49935</v>
      </c>
      <c r="F6016" s="1" t="s">
        <v>49936</v>
      </c>
      <c r="G6016" s="1" t="s">
        <v>49937</v>
      </c>
      <c r="H6016" s="1" t="s">
        <v>49938</v>
      </c>
      <c r="I6016" s="1" t="s">
        <v>49939</v>
      </c>
      <c r="J6016" s="1" t="s">
        <v>21</v>
      </c>
      <c r="K6016" s="1" t="s">
        <v>49940</v>
      </c>
      <c r="L6016" s="1">
        <v>2</v>
      </c>
    </row>
    <row r="6017" spans="1:12" x14ac:dyDescent="0.35">
      <c r="A6017" s="1" t="s">
        <v>49941</v>
      </c>
      <c r="B6017" s="1" t="s">
        <v>49942</v>
      </c>
      <c r="C6017" s="1" t="s">
        <v>49943</v>
      </c>
      <c r="D6017" s="1" t="s">
        <v>49944</v>
      </c>
      <c r="E6017" s="1" t="s">
        <v>49945</v>
      </c>
      <c r="F6017" s="1" t="s">
        <v>49946</v>
      </c>
      <c r="G6017" s="1" t="s">
        <v>49947</v>
      </c>
      <c r="H6017" s="1" t="s">
        <v>49948</v>
      </c>
      <c r="I6017" s="1" t="s">
        <v>49949</v>
      </c>
      <c r="J6017" s="1" t="s">
        <v>32</v>
      </c>
      <c r="K6017" s="1" t="s">
        <v>36405</v>
      </c>
      <c r="L6017" s="1">
        <v>0</v>
      </c>
    </row>
    <row r="6018" spans="1:12" x14ac:dyDescent="0.35">
      <c r="A6018" s="1" t="s">
        <v>49950</v>
      </c>
      <c r="B6018" s="1" t="s">
        <v>49951</v>
      </c>
      <c r="C6018" s="1" t="s">
        <v>49952</v>
      </c>
      <c r="D6018" s="1" t="s">
        <v>49953</v>
      </c>
      <c r="E6018" s="1" t="s">
        <v>49954</v>
      </c>
      <c r="F6018" s="1" t="s">
        <v>49955</v>
      </c>
      <c r="G6018" s="1" t="s">
        <v>49956</v>
      </c>
      <c r="H6018" s="1" t="s">
        <v>49957</v>
      </c>
      <c r="I6018" s="1" t="s">
        <v>49958</v>
      </c>
      <c r="J6018" s="1" t="s">
        <v>21</v>
      </c>
      <c r="K6018" s="1" t="s">
        <v>116</v>
      </c>
      <c r="L6018" s="1">
        <v>2</v>
      </c>
    </row>
    <row r="6019" spans="1:12" x14ac:dyDescent="0.35">
      <c r="A6019" s="1" t="s">
        <v>49959</v>
      </c>
      <c r="B6019" s="1" t="s">
        <v>49705</v>
      </c>
      <c r="C6019" s="1" t="s">
        <v>49960</v>
      </c>
      <c r="D6019" s="1" t="s">
        <v>49961</v>
      </c>
      <c r="E6019" s="1" t="s">
        <v>49962</v>
      </c>
      <c r="F6019" s="1" t="s">
        <v>49962</v>
      </c>
      <c r="G6019" s="1" t="s">
        <v>49963</v>
      </c>
      <c r="H6019" s="1" t="s">
        <v>49963</v>
      </c>
      <c r="I6019" s="1" t="s">
        <v>49964</v>
      </c>
      <c r="J6019" s="1" t="s">
        <v>21</v>
      </c>
      <c r="K6019" s="1" t="s">
        <v>273</v>
      </c>
      <c r="L6019" s="1">
        <v>2</v>
      </c>
    </row>
    <row r="6020" spans="1:12" x14ac:dyDescent="0.35">
      <c r="A6020" s="1" t="s">
        <v>49965</v>
      </c>
      <c r="B6020" s="1" t="s">
        <v>49966</v>
      </c>
      <c r="C6020" s="1" t="s">
        <v>49967</v>
      </c>
      <c r="D6020" s="1" t="s">
        <v>49968</v>
      </c>
      <c r="E6020" s="1" t="s">
        <v>49969</v>
      </c>
      <c r="F6020" s="1" t="s">
        <v>49970</v>
      </c>
      <c r="G6020" s="1" t="s">
        <v>49971</v>
      </c>
      <c r="H6020" s="1" t="s">
        <v>49971</v>
      </c>
      <c r="I6020" s="1" t="s">
        <v>49972</v>
      </c>
      <c r="J6020" s="1" t="s">
        <v>21</v>
      </c>
      <c r="K6020" s="1" t="s">
        <v>998</v>
      </c>
      <c r="L6020" s="1">
        <v>2</v>
      </c>
    </row>
    <row r="6021" spans="1:12" x14ac:dyDescent="0.35">
      <c r="A6021" s="1" t="s">
        <v>49973</v>
      </c>
      <c r="B6021" s="1" t="s">
        <v>49974</v>
      </c>
      <c r="C6021" s="1" t="s">
        <v>49975</v>
      </c>
      <c r="D6021" s="1" t="s">
        <v>49976</v>
      </c>
      <c r="E6021" s="1" t="s">
        <v>49976</v>
      </c>
      <c r="F6021" s="1" t="s">
        <v>49977</v>
      </c>
      <c r="G6021" s="1" t="s">
        <v>49978</v>
      </c>
      <c r="H6021" s="1" t="s">
        <v>49979</v>
      </c>
      <c r="I6021" s="1" t="s">
        <v>49980</v>
      </c>
      <c r="J6021" s="1" t="s">
        <v>32</v>
      </c>
      <c r="K6021" s="1" t="s">
        <v>1198</v>
      </c>
      <c r="L6021" s="1">
        <v>0</v>
      </c>
    </row>
    <row r="6022" spans="1:12" x14ac:dyDescent="0.35">
      <c r="A6022" s="1" t="s">
        <v>49981</v>
      </c>
      <c r="B6022" s="1" t="s">
        <v>49982</v>
      </c>
      <c r="C6022" s="1" t="s">
        <v>49983</v>
      </c>
      <c r="D6022" s="1" t="s">
        <v>3323</v>
      </c>
      <c r="E6022" s="1" t="s">
        <v>3324</v>
      </c>
      <c r="F6022" s="1" t="s">
        <v>3325</v>
      </c>
      <c r="G6022" s="1" t="s">
        <v>3326</v>
      </c>
      <c r="H6022" s="1" t="s">
        <v>3327</v>
      </c>
      <c r="I6022" s="1" t="s">
        <v>3328</v>
      </c>
      <c r="J6022" s="1" t="s">
        <v>21</v>
      </c>
      <c r="K6022" s="1" t="s">
        <v>3329</v>
      </c>
      <c r="L6022" s="1">
        <v>2</v>
      </c>
    </row>
    <row r="6023" spans="1:12" x14ac:dyDescent="0.35">
      <c r="A6023" s="1" t="s">
        <v>49984</v>
      </c>
      <c r="B6023" s="1" t="s">
        <v>49982</v>
      </c>
      <c r="C6023" s="1" t="s">
        <v>49985</v>
      </c>
      <c r="D6023" s="1" t="s">
        <v>49986</v>
      </c>
      <c r="E6023" s="1" t="s">
        <v>49987</v>
      </c>
      <c r="F6023" s="1" t="s">
        <v>3227</v>
      </c>
      <c r="G6023" s="1" t="s">
        <v>3228</v>
      </c>
      <c r="H6023" s="1" t="s">
        <v>3229</v>
      </c>
      <c r="I6023" s="1" t="s">
        <v>3230</v>
      </c>
      <c r="J6023" s="1" t="s">
        <v>21</v>
      </c>
      <c r="K6023" s="1" t="s">
        <v>194</v>
      </c>
      <c r="L6023" s="1">
        <v>2</v>
      </c>
    </row>
    <row r="6024" spans="1:12" x14ac:dyDescent="0.35">
      <c r="A6024" s="1" t="s">
        <v>49988</v>
      </c>
      <c r="B6024" s="1" t="s">
        <v>3366</v>
      </c>
      <c r="C6024" s="1" t="s">
        <v>49989</v>
      </c>
      <c r="D6024" s="1" t="s">
        <v>49990</v>
      </c>
      <c r="E6024" s="1" t="s">
        <v>49991</v>
      </c>
      <c r="F6024" s="1" t="s">
        <v>49992</v>
      </c>
      <c r="G6024" s="1" t="s">
        <v>49993</v>
      </c>
      <c r="H6024" s="1" t="s">
        <v>49994</v>
      </c>
      <c r="I6024" s="1" t="s">
        <v>49995</v>
      </c>
      <c r="J6024" s="1" t="s">
        <v>21</v>
      </c>
      <c r="K6024" s="1" t="s">
        <v>243</v>
      </c>
      <c r="L6024" s="1">
        <v>2</v>
      </c>
    </row>
    <row r="6025" spans="1:12" x14ac:dyDescent="0.35">
      <c r="A6025" s="1" t="s">
        <v>49996</v>
      </c>
      <c r="B6025" s="1" t="s">
        <v>49997</v>
      </c>
      <c r="C6025" s="1" t="s">
        <v>49998</v>
      </c>
      <c r="D6025" s="1" t="s">
        <v>49999</v>
      </c>
      <c r="E6025" s="1" t="s">
        <v>50000</v>
      </c>
      <c r="F6025" s="1" t="s">
        <v>50000</v>
      </c>
      <c r="G6025" s="1" t="s">
        <v>50001</v>
      </c>
      <c r="H6025" s="1" t="s">
        <v>50001</v>
      </c>
      <c r="I6025" s="1" t="s">
        <v>50002</v>
      </c>
      <c r="J6025" s="1" t="s">
        <v>21</v>
      </c>
      <c r="K6025" s="1" t="s">
        <v>50003</v>
      </c>
      <c r="L6025" s="1">
        <v>2</v>
      </c>
    </row>
    <row r="6026" spans="1:12" x14ac:dyDescent="0.35">
      <c r="A6026" s="1" t="s">
        <v>50004</v>
      </c>
      <c r="B6026" s="1" t="s">
        <v>50005</v>
      </c>
      <c r="C6026" s="1" t="s">
        <v>50006</v>
      </c>
      <c r="D6026" s="1" t="s">
        <v>50007</v>
      </c>
      <c r="E6026" s="1" t="s">
        <v>50008</v>
      </c>
      <c r="F6026" s="1" t="s">
        <v>50009</v>
      </c>
      <c r="G6026" s="1" t="s">
        <v>50010</v>
      </c>
      <c r="H6026" s="1" t="s">
        <v>50011</v>
      </c>
      <c r="I6026" s="1" t="s">
        <v>50012</v>
      </c>
      <c r="J6026" s="1" t="s">
        <v>21</v>
      </c>
      <c r="K6026" s="1" t="s">
        <v>1037</v>
      </c>
      <c r="L6026" s="1">
        <v>2</v>
      </c>
    </row>
    <row r="6027" spans="1:12" x14ac:dyDescent="0.35">
      <c r="A6027" s="1" t="s">
        <v>50013</v>
      </c>
      <c r="B6027" s="1" t="s">
        <v>50014</v>
      </c>
      <c r="C6027" s="1" t="s">
        <v>50015</v>
      </c>
      <c r="D6027" s="1" t="s">
        <v>50016</v>
      </c>
      <c r="E6027" s="1" t="s">
        <v>50017</v>
      </c>
      <c r="F6027" s="1" t="s">
        <v>50018</v>
      </c>
      <c r="G6027" s="1" t="s">
        <v>50019</v>
      </c>
      <c r="H6027" s="1" t="s">
        <v>50020</v>
      </c>
      <c r="I6027" s="1" t="s">
        <v>50021</v>
      </c>
      <c r="J6027" s="1" t="s">
        <v>32</v>
      </c>
      <c r="K6027" s="1" t="s">
        <v>50022</v>
      </c>
      <c r="L6027" s="1">
        <v>0</v>
      </c>
    </row>
    <row r="6028" spans="1:12" x14ac:dyDescent="0.35">
      <c r="A6028" s="1" t="s">
        <v>50023</v>
      </c>
      <c r="B6028" s="1" t="s">
        <v>41019</v>
      </c>
      <c r="C6028" s="1" t="s">
        <v>50024</v>
      </c>
      <c r="D6028" s="1" t="s">
        <v>50025</v>
      </c>
      <c r="E6028" s="1" t="s">
        <v>50026</v>
      </c>
      <c r="F6028" s="1" t="s">
        <v>50027</v>
      </c>
      <c r="G6028" s="1" t="s">
        <v>50028</v>
      </c>
      <c r="H6028" s="1" t="s">
        <v>50029</v>
      </c>
      <c r="I6028" s="1" t="s">
        <v>50030</v>
      </c>
      <c r="J6028" s="1" t="s">
        <v>32</v>
      </c>
      <c r="K6028" s="1" t="s">
        <v>50031</v>
      </c>
      <c r="L6028" s="1">
        <v>0</v>
      </c>
    </row>
    <row r="6029" spans="1:12" x14ac:dyDescent="0.35">
      <c r="A6029" s="1" t="s">
        <v>50032</v>
      </c>
      <c r="B6029" s="1" t="s">
        <v>49678</v>
      </c>
      <c r="C6029" s="1" t="s">
        <v>50033</v>
      </c>
      <c r="D6029" s="1" t="s">
        <v>50034</v>
      </c>
      <c r="E6029" s="1" t="s">
        <v>50035</v>
      </c>
      <c r="F6029" s="1" t="s">
        <v>50036</v>
      </c>
      <c r="G6029" s="1" t="s">
        <v>50037</v>
      </c>
      <c r="H6029" s="1" t="s">
        <v>50038</v>
      </c>
      <c r="I6029" s="1" t="s">
        <v>50039</v>
      </c>
      <c r="J6029" s="1" t="s">
        <v>21</v>
      </c>
      <c r="K6029" s="1" t="s">
        <v>243</v>
      </c>
      <c r="L6029" s="1">
        <v>2</v>
      </c>
    </row>
    <row r="6030" spans="1:12" x14ac:dyDescent="0.35">
      <c r="A6030" s="1" t="s">
        <v>50040</v>
      </c>
      <c r="B6030" s="1" t="s">
        <v>50041</v>
      </c>
      <c r="C6030" s="1" t="s">
        <v>50042</v>
      </c>
      <c r="D6030" s="1" t="s">
        <v>50043</v>
      </c>
      <c r="E6030" s="1" t="s">
        <v>50044</v>
      </c>
      <c r="F6030" s="1" t="s">
        <v>50045</v>
      </c>
      <c r="G6030" s="1" t="s">
        <v>50046</v>
      </c>
      <c r="H6030" s="1" t="s">
        <v>50047</v>
      </c>
      <c r="I6030" s="1" t="s">
        <v>50048</v>
      </c>
      <c r="J6030" s="1" t="s">
        <v>21</v>
      </c>
      <c r="K6030" s="1" t="s">
        <v>1708</v>
      </c>
      <c r="L6030" s="1">
        <v>2</v>
      </c>
    </row>
    <row r="6031" spans="1:12" x14ac:dyDescent="0.35">
      <c r="A6031" s="1" t="s">
        <v>50049</v>
      </c>
      <c r="B6031" s="1" t="s">
        <v>50050</v>
      </c>
      <c r="C6031" s="1" t="s">
        <v>50051</v>
      </c>
      <c r="D6031" s="1" t="s">
        <v>50052</v>
      </c>
      <c r="E6031" s="1" t="s">
        <v>50053</v>
      </c>
      <c r="F6031" s="1" t="s">
        <v>50054</v>
      </c>
      <c r="G6031" s="1" t="s">
        <v>50055</v>
      </c>
      <c r="H6031" s="1" t="s">
        <v>50056</v>
      </c>
      <c r="I6031" s="1" t="s">
        <v>50057</v>
      </c>
      <c r="J6031" s="1" t="s">
        <v>21</v>
      </c>
      <c r="K6031" s="1" t="s">
        <v>538</v>
      </c>
      <c r="L6031" s="1">
        <v>2</v>
      </c>
    </row>
    <row r="6032" spans="1:12" x14ac:dyDescent="0.35">
      <c r="A6032" s="1" t="s">
        <v>50058</v>
      </c>
      <c r="B6032" s="1" t="s">
        <v>50059</v>
      </c>
      <c r="C6032" s="1" t="s">
        <v>50060</v>
      </c>
      <c r="D6032" s="1" t="s">
        <v>50061</v>
      </c>
      <c r="E6032" s="1" t="s">
        <v>50062</v>
      </c>
      <c r="F6032" s="1" t="s">
        <v>50063</v>
      </c>
      <c r="G6032" s="1" t="s">
        <v>50064</v>
      </c>
      <c r="H6032" s="1" t="s">
        <v>50065</v>
      </c>
      <c r="I6032" s="1" t="s">
        <v>50066</v>
      </c>
      <c r="J6032" s="1" t="s">
        <v>21</v>
      </c>
      <c r="K6032" s="1" t="s">
        <v>273</v>
      </c>
      <c r="L6032" s="1">
        <v>2</v>
      </c>
    </row>
    <row r="6033" spans="1:12" x14ac:dyDescent="0.35">
      <c r="A6033" s="1" t="s">
        <v>50067</v>
      </c>
      <c r="B6033" s="1" t="s">
        <v>50068</v>
      </c>
      <c r="C6033" s="1" t="s">
        <v>50069</v>
      </c>
      <c r="D6033" s="1" t="s">
        <v>50070</v>
      </c>
      <c r="E6033" s="1" t="s">
        <v>50071</v>
      </c>
      <c r="F6033" s="1" t="s">
        <v>50072</v>
      </c>
      <c r="G6033" s="1" t="s">
        <v>50073</v>
      </c>
      <c r="H6033" s="1" t="s">
        <v>50074</v>
      </c>
      <c r="I6033" s="1" t="s">
        <v>50075</v>
      </c>
      <c r="J6033" s="1" t="s">
        <v>21</v>
      </c>
      <c r="K6033" s="1" t="s">
        <v>9192</v>
      </c>
      <c r="L6033" s="1">
        <v>2</v>
      </c>
    </row>
    <row r="6034" spans="1:12" x14ac:dyDescent="0.35">
      <c r="A6034" s="1" t="s">
        <v>50076</v>
      </c>
      <c r="B6034" s="1" t="s">
        <v>19263</v>
      </c>
      <c r="C6034" s="1" t="s">
        <v>50077</v>
      </c>
      <c r="D6034" s="1" t="s">
        <v>50078</v>
      </c>
      <c r="E6034" s="1" t="s">
        <v>50079</v>
      </c>
      <c r="F6034" s="1" t="s">
        <v>50080</v>
      </c>
      <c r="G6034" s="1" t="s">
        <v>50081</v>
      </c>
      <c r="H6034" s="1" t="s">
        <v>50082</v>
      </c>
      <c r="I6034" s="1" t="s">
        <v>50083</v>
      </c>
      <c r="J6034" s="1" t="s">
        <v>21</v>
      </c>
      <c r="K6034" s="1" t="s">
        <v>243</v>
      </c>
      <c r="L6034" s="1">
        <v>2</v>
      </c>
    </row>
    <row r="6035" spans="1:12" x14ac:dyDescent="0.35">
      <c r="A6035" s="1" t="s">
        <v>50084</v>
      </c>
      <c r="B6035" s="1" t="s">
        <v>50085</v>
      </c>
      <c r="C6035" s="1" t="s">
        <v>50086</v>
      </c>
      <c r="D6035" s="1" t="s">
        <v>50087</v>
      </c>
      <c r="E6035" s="1" t="s">
        <v>50088</v>
      </c>
      <c r="F6035" s="1" t="s">
        <v>50089</v>
      </c>
      <c r="G6035" s="1" t="s">
        <v>50090</v>
      </c>
      <c r="H6035" s="1" t="s">
        <v>50091</v>
      </c>
      <c r="I6035" s="1" t="s">
        <v>50092</v>
      </c>
      <c r="J6035" s="1" t="s">
        <v>32</v>
      </c>
      <c r="K6035" s="1" t="s">
        <v>50093</v>
      </c>
      <c r="L6035" s="1">
        <v>0</v>
      </c>
    </row>
    <row r="6036" spans="1:12" x14ac:dyDescent="0.35">
      <c r="A6036" s="1" t="s">
        <v>50094</v>
      </c>
      <c r="B6036" s="1" t="s">
        <v>50095</v>
      </c>
      <c r="C6036" s="1" t="s">
        <v>50096</v>
      </c>
      <c r="D6036" s="1" t="s">
        <v>50097</v>
      </c>
      <c r="E6036" s="1" t="s">
        <v>50098</v>
      </c>
      <c r="F6036" s="1" t="s">
        <v>50099</v>
      </c>
      <c r="G6036" s="1" t="s">
        <v>50100</v>
      </c>
      <c r="H6036" s="1" t="s">
        <v>50101</v>
      </c>
      <c r="I6036" s="1" t="s">
        <v>50102</v>
      </c>
      <c r="J6036" s="1" t="s">
        <v>21</v>
      </c>
      <c r="K6036" s="1" t="s">
        <v>98</v>
      </c>
      <c r="L6036" s="1">
        <v>2</v>
      </c>
    </row>
    <row r="6037" spans="1:12" x14ac:dyDescent="0.35">
      <c r="A6037" s="1" t="s">
        <v>50103</v>
      </c>
      <c r="B6037" s="1" t="s">
        <v>50095</v>
      </c>
      <c r="C6037" s="1" t="s">
        <v>50104</v>
      </c>
      <c r="D6037" s="1" t="s">
        <v>50105</v>
      </c>
      <c r="E6037" s="1" t="s">
        <v>50106</v>
      </c>
      <c r="F6037" s="1" t="s">
        <v>50107</v>
      </c>
      <c r="G6037" s="1" t="s">
        <v>50108</v>
      </c>
      <c r="H6037" s="1" t="s">
        <v>50109</v>
      </c>
      <c r="I6037" s="1" t="s">
        <v>50110</v>
      </c>
      <c r="J6037" s="1" t="s">
        <v>21</v>
      </c>
      <c r="K6037" s="1" t="s">
        <v>38164</v>
      </c>
      <c r="L6037" s="1">
        <v>2</v>
      </c>
    </row>
    <row r="6038" spans="1:12" x14ac:dyDescent="0.35">
      <c r="A6038" s="1" t="s">
        <v>50111</v>
      </c>
      <c r="B6038" s="1" t="s">
        <v>50095</v>
      </c>
      <c r="C6038" s="1" t="s">
        <v>50112</v>
      </c>
      <c r="D6038" s="1" t="s">
        <v>50113</v>
      </c>
      <c r="E6038" s="1" t="s">
        <v>50114</v>
      </c>
      <c r="F6038" s="1" t="s">
        <v>50115</v>
      </c>
      <c r="G6038" s="1" t="s">
        <v>50116</v>
      </c>
      <c r="H6038" s="1" t="s">
        <v>50117</v>
      </c>
      <c r="I6038" s="1" t="s">
        <v>50118</v>
      </c>
      <c r="J6038" s="1" t="s">
        <v>32</v>
      </c>
      <c r="K6038" s="1" t="s">
        <v>10144</v>
      </c>
      <c r="L6038" s="1">
        <v>0</v>
      </c>
    </row>
    <row r="6039" spans="1:12" x14ac:dyDescent="0.35">
      <c r="A6039" s="1" t="s">
        <v>50119</v>
      </c>
      <c r="B6039" s="1" t="s">
        <v>50120</v>
      </c>
      <c r="C6039" s="1" t="s">
        <v>50121</v>
      </c>
      <c r="D6039" s="1" t="s">
        <v>50122</v>
      </c>
      <c r="E6039" s="1" t="s">
        <v>50123</v>
      </c>
      <c r="F6039" s="1" t="s">
        <v>50124</v>
      </c>
      <c r="G6039" s="1" t="s">
        <v>50125</v>
      </c>
      <c r="H6039" s="1" t="s">
        <v>50126</v>
      </c>
      <c r="I6039" s="1" t="s">
        <v>50127</v>
      </c>
      <c r="J6039" s="1" t="s">
        <v>32</v>
      </c>
      <c r="K6039" s="1" t="s">
        <v>684</v>
      </c>
      <c r="L6039" s="1">
        <v>0</v>
      </c>
    </row>
    <row r="6040" spans="1:12" x14ac:dyDescent="0.35">
      <c r="A6040" s="1" t="s">
        <v>50128</v>
      </c>
      <c r="B6040" s="1" t="s">
        <v>50129</v>
      </c>
      <c r="C6040" s="1" t="s">
        <v>50130</v>
      </c>
      <c r="D6040" s="1" t="s">
        <v>50131</v>
      </c>
      <c r="E6040" s="1" t="s">
        <v>50132</v>
      </c>
      <c r="F6040" s="1" t="s">
        <v>50133</v>
      </c>
      <c r="G6040" s="1" t="s">
        <v>50134</v>
      </c>
      <c r="H6040" s="1" t="s">
        <v>50135</v>
      </c>
      <c r="I6040" s="1" t="s">
        <v>50136</v>
      </c>
      <c r="J6040" s="1" t="s">
        <v>21</v>
      </c>
      <c r="K6040" s="1" t="s">
        <v>50137</v>
      </c>
      <c r="L6040" s="1">
        <v>2</v>
      </c>
    </row>
    <row r="6041" spans="1:12" x14ac:dyDescent="0.35">
      <c r="A6041" s="1" t="s">
        <v>50138</v>
      </c>
      <c r="B6041" s="1" t="s">
        <v>50139</v>
      </c>
      <c r="C6041" s="1" t="s">
        <v>50140</v>
      </c>
      <c r="D6041" s="1" t="s">
        <v>50141</v>
      </c>
      <c r="E6041" s="1" t="s">
        <v>50142</v>
      </c>
      <c r="F6041" s="1" t="s">
        <v>50143</v>
      </c>
      <c r="G6041" s="1" t="s">
        <v>50144</v>
      </c>
      <c r="H6041" s="1" t="s">
        <v>50145</v>
      </c>
      <c r="I6041" s="1" t="s">
        <v>50146</v>
      </c>
      <c r="J6041" s="1" t="s">
        <v>21</v>
      </c>
      <c r="K6041" s="1" t="s">
        <v>116</v>
      </c>
      <c r="L6041" s="1">
        <v>2</v>
      </c>
    </row>
    <row r="6042" spans="1:12" x14ac:dyDescent="0.35">
      <c r="A6042" s="1" t="s">
        <v>50147</v>
      </c>
      <c r="B6042" s="1" t="s">
        <v>50148</v>
      </c>
      <c r="C6042" s="1" t="s">
        <v>50149</v>
      </c>
      <c r="D6042" s="1" t="s">
        <v>50150</v>
      </c>
      <c r="E6042" s="1" t="s">
        <v>50151</v>
      </c>
      <c r="F6042" s="1" t="s">
        <v>50152</v>
      </c>
      <c r="G6042" s="1" t="s">
        <v>50153</v>
      </c>
      <c r="H6042" s="1" t="s">
        <v>50154</v>
      </c>
      <c r="I6042" s="1" t="s">
        <v>50155</v>
      </c>
      <c r="J6042" s="1" t="s">
        <v>21</v>
      </c>
      <c r="K6042" s="1" t="s">
        <v>2859</v>
      </c>
      <c r="L6042" s="1">
        <v>2</v>
      </c>
    </row>
    <row r="6043" spans="1:12" x14ac:dyDescent="0.35">
      <c r="A6043" s="1" t="s">
        <v>50156</v>
      </c>
      <c r="B6043" s="1" t="s">
        <v>44482</v>
      </c>
      <c r="C6043" s="1" t="s">
        <v>50157</v>
      </c>
      <c r="D6043" s="1" t="s">
        <v>50158</v>
      </c>
      <c r="E6043" s="1" t="s">
        <v>50159</v>
      </c>
      <c r="F6043" s="1" t="s">
        <v>50160</v>
      </c>
      <c r="G6043" s="1" t="s">
        <v>50161</v>
      </c>
      <c r="H6043" s="1" t="s">
        <v>50162</v>
      </c>
      <c r="I6043" s="1" t="s">
        <v>50163</v>
      </c>
      <c r="J6043" s="1" t="s">
        <v>21</v>
      </c>
      <c r="K6043" s="1" t="s">
        <v>52</v>
      </c>
      <c r="L6043" s="1">
        <v>2</v>
      </c>
    </row>
    <row r="6044" spans="1:12" x14ac:dyDescent="0.35">
      <c r="A6044" s="1" t="s">
        <v>50164</v>
      </c>
      <c r="B6044" s="1" t="s">
        <v>1885</v>
      </c>
      <c r="C6044" s="1" t="s">
        <v>50165</v>
      </c>
      <c r="D6044" s="1" t="s">
        <v>50166</v>
      </c>
      <c r="E6044" s="1" t="s">
        <v>50167</v>
      </c>
      <c r="F6044" s="1" t="s">
        <v>50168</v>
      </c>
      <c r="G6044" s="1" t="s">
        <v>50169</v>
      </c>
      <c r="H6044" s="1" t="s">
        <v>50170</v>
      </c>
      <c r="I6044" s="1" t="s">
        <v>50171</v>
      </c>
      <c r="J6044" s="1" t="s">
        <v>21</v>
      </c>
      <c r="K6044" s="1" t="s">
        <v>116</v>
      </c>
      <c r="L6044" s="1">
        <v>2</v>
      </c>
    </row>
    <row r="6045" spans="1:12" x14ac:dyDescent="0.35">
      <c r="A6045" s="1" t="s">
        <v>50172</v>
      </c>
      <c r="B6045" s="1" t="s">
        <v>50173</v>
      </c>
      <c r="C6045" s="1" t="s">
        <v>50174</v>
      </c>
      <c r="D6045" s="1" t="s">
        <v>50175</v>
      </c>
      <c r="E6045" s="1" t="s">
        <v>50176</v>
      </c>
      <c r="F6045" s="1" t="s">
        <v>50177</v>
      </c>
      <c r="G6045" s="1" t="s">
        <v>50178</v>
      </c>
      <c r="H6045" s="1" t="s">
        <v>50179</v>
      </c>
      <c r="I6045" s="1" t="s">
        <v>50180</v>
      </c>
      <c r="J6045" s="1" t="s">
        <v>21</v>
      </c>
      <c r="K6045" s="1" t="s">
        <v>204</v>
      </c>
      <c r="L6045" s="1">
        <v>2</v>
      </c>
    </row>
    <row r="6046" spans="1:12" x14ac:dyDescent="0.35">
      <c r="A6046" s="1" t="s">
        <v>50181</v>
      </c>
      <c r="B6046" s="1" t="s">
        <v>50182</v>
      </c>
      <c r="C6046" s="1" t="s">
        <v>50183</v>
      </c>
      <c r="D6046" s="1" t="s">
        <v>50184</v>
      </c>
      <c r="E6046" s="1" t="s">
        <v>50185</v>
      </c>
      <c r="F6046" s="1" t="s">
        <v>50186</v>
      </c>
      <c r="G6046" s="1" t="s">
        <v>50187</v>
      </c>
      <c r="H6046" s="1" t="s">
        <v>50188</v>
      </c>
      <c r="I6046" s="1" t="s">
        <v>50189</v>
      </c>
      <c r="J6046" s="1" t="s">
        <v>21</v>
      </c>
      <c r="K6046" s="1" t="s">
        <v>42210</v>
      </c>
      <c r="L6046" s="1">
        <v>2</v>
      </c>
    </row>
    <row r="6047" spans="1:12" x14ac:dyDescent="0.35">
      <c r="A6047" s="1" t="s">
        <v>50190</v>
      </c>
      <c r="B6047" s="1" t="s">
        <v>50191</v>
      </c>
      <c r="C6047" s="1" t="s">
        <v>50192</v>
      </c>
      <c r="D6047" s="1" t="s">
        <v>50193</v>
      </c>
      <c r="E6047" s="1" t="s">
        <v>50194</v>
      </c>
      <c r="F6047" s="1" t="s">
        <v>50195</v>
      </c>
      <c r="G6047" s="1" t="s">
        <v>50196</v>
      </c>
      <c r="H6047" s="1" t="s">
        <v>50197</v>
      </c>
      <c r="I6047" s="1" t="s">
        <v>50198</v>
      </c>
      <c r="J6047" s="1" t="s">
        <v>21</v>
      </c>
      <c r="K6047" s="1" t="s">
        <v>6845</v>
      </c>
      <c r="L6047" s="1">
        <v>2</v>
      </c>
    </row>
    <row r="6048" spans="1:12" x14ac:dyDescent="0.35">
      <c r="A6048" s="1" t="s">
        <v>50199</v>
      </c>
      <c r="B6048" s="1" t="s">
        <v>50200</v>
      </c>
      <c r="C6048" s="1" t="s">
        <v>50201</v>
      </c>
      <c r="D6048" s="1" t="s">
        <v>50202</v>
      </c>
      <c r="E6048" s="1" t="s">
        <v>50202</v>
      </c>
      <c r="F6048" s="1" t="s">
        <v>50203</v>
      </c>
      <c r="G6048" s="1" t="s">
        <v>50204</v>
      </c>
      <c r="H6048" s="1" t="s">
        <v>50205</v>
      </c>
      <c r="I6048" s="1" t="s">
        <v>50206</v>
      </c>
      <c r="J6048" s="1" t="s">
        <v>144</v>
      </c>
      <c r="K6048" s="1" t="s">
        <v>40904</v>
      </c>
      <c r="L6048" s="1">
        <v>1</v>
      </c>
    </row>
    <row r="6049" spans="1:12" x14ac:dyDescent="0.35">
      <c r="A6049" s="1" t="s">
        <v>50207</v>
      </c>
      <c r="B6049" s="1" t="s">
        <v>50208</v>
      </c>
      <c r="C6049" s="1" t="s">
        <v>50209</v>
      </c>
      <c r="D6049" s="1" t="s">
        <v>50210</v>
      </c>
      <c r="E6049" s="1" t="s">
        <v>50211</v>
      </c>
      <c r="F6049" s="1" t="s">
        <v>50212</v>
      </c>
      <c r="G6049" s="1" t="s">
        <v>50213</v>
      </c>
      <c r="H6049" s="1" t="s">
        <v>50214</v>
      </c>
      <c r="I6049" s="1" t="s">
        <v>50215</v>
      </c>
      <c r="J6049" s="1" t="s">
        <v>21</v>
      </c>
      <c r="K6049" s="1" t="s">
        <v>52</v>
      </c>
      <c r="L6049" s="1">
        <v>2</v>
      </c>
    </row>
    <row r="6050" spans="1:12" x14ac:dyDescent="0.35">
      <c r="A6050" s="1" t="s">
        <v>50216</v>
      </c>
      <c r="B6050" s="1" t="s">
        <v>50217</v>
      </c>
      <c r="C6050" s="1" t="s">
        <v>50218</v>
      </c>
      <c r="D6050" s="1" t="s">
        <v>50219</v>
      </c>
      <c r="E6050" s="1" t="s">
        <v>50220</v>
      </c>
      <c r="F6050" s="1" t="s">
        <v>50221</v>
      </c>
      <c r="G6050" s="1" t="s">
        <v>50222</v>
      </c>
      <c r="H6050" s="1" t="s">
        <v>50223</v>
      </c>
      <c r="I6050" s="1" t="s">
        <v>50224</v>
      </c>
      <c r="J6050" s="1" t="s">
        <v>21</v>
      </c>
      <c r="K6050" s="1" t="s">
        <v>402</v>
      </c>
      <c r="L6050" s="1">
        <v>2</v>
      </c>
    </row>
    <row r="6051" spans="1:12" x14ac:dyDescent="0.35">
      <c r="A6051" s="1" t="s">
        <v>50225</v>
      </c>
      <c r="B6051" s="1" t="s">
        <v>50226</v>
      </c>
      <c r="C6051" s="1" t="s">
        <v>50227</v>
      </c>
      <c r="D6051" s="1" t="s">
        <v>50228</v>
      </c>
      <c r="E6051" s="1" t="s">
        <v>50229</v>
      </c>
      <c r="F6051" s="1" t="s">
        <v>50230</v>
      </c>
      <c r="G6051" s="1" t="s">
        <v>50231</v>
      </c>
      <c r="H6051" s="1" t="s">
        <v>50232</v>
      </c>
      <c r="I6051" s="1" t="s">
        <v>50233</v>
      </c>
      <c r="J6051" s="1" t="s">
        <v>32</v>
      </c>
      <c r="K6051" s="1" t="s">
        <v>3681</v>
      </c>
      <c r="L6051" s="1">
        <v>0</v>
      </c>
    </row>
    <row r="6052" spans="1:12" x14ac:dyDescent="0.35">
      <c r="A6052" s="1" t="s">
        <v>50234</v>
      </c>
      <c r="B6052" s="1" t="s">
        <v>12552</v>
      </c>
      <c r="C6052" s="1" t="s">
        <v>50235</v>
      </c>
      <c r="D6052" s="1" t="s">
        <v>50236</v>
      </c>
      <c r="E6052" s="1" t="s">
        <v>50237</v>
      </c>
      <c r="F6052" s="1" t="s">
        <v>50238</v>
      </c>
      <c r="G6052" s="1" t="s">
        <v>50239</v>
      </c>
      <c r="H6052" s="1" t="s">
        <v>50240</v>
      </c>
      <c r="I6052" s="1" t="s">
        <v>50241</v>
      </c>
      <c r="J6052" s="1" t="s">
        <v>21</v>
      </c>
      <c r="K6052" s="1" t="s">
        <v>402</v>
      </c>
      <c r="L6052" s="1">
        <v>2</v>
      </c>
    </row>
    <row r="6053" spans="1:12" x14ac:dyDescent="0.35">
      <c r="A6053" s="1" t="s">
        <v>50242</v>
      </c>
      <c r="B6053" s="1" t="s">
        <v>50243</v>
      </c>
      <c r="C6053" s="1" t="s">
        <v>50244</v>
      </c>
      <c r="D6053" s="1" t="s">
        <v>50245</v>
      </c>
      <c r="E6053" s="1" t="s">
        <v>50246</v>
      </c>
      <c r="F6053" s="1" t="s">
        <v>50247</v>
      </c>
      <c r="G6053" s="1" t="s">
        <v>50248</v>
      </c>
      <c r="H6053" s="1" t="s">
        <v>50249</v>
      </c>
      <c r="I6053" s="1" t="s">
        <v>50250</v>
      </c>
      <c r="J6053" s="1" t="s">
        <v>21</v>
      </c>
      <c r="K6053" s="1" t="s">
        <v>10226</v>
      </c>
      <c r="L6053" s="1">
        <v>2</v>
      </c>
    </row>
    <row r="6054" spans="1:12" x14ac:dyDescent="0.35">
      <c r="A6054" s="1" t="s">
        <v>50251</v>
      </c>
      <c r="B6054" s="1" t="s">
        <v>50252</v>
      </c>
      <c r="C6054" s="1" t="s">
        <v>50253</v>
      </c>
      <c r="D6054" s="1" t="s">
        <v>50254</v>
      </c>
      <c r="E6054" s="1" t="s">
        <v>50255</v>
      </c>
      <c r="F6054" s="1" t="s">
        <v>50256</v>
      </c>
      <c r="G6054" s="1" t="s">
        <v>50257</v>
      </c>
      <c r="H6054" s="1" t="s">
        <v>50258</v>
      </c>
      <c r="I6054" s="1" t="s">
        <v>50259</v>
      </c>
      <c r="J6054" s="1" t="s">
        <v>32</v>
      </c>
      <c r="K6054" s="1" t="s">
        <v>98</v>
      </c>
      <c r="L6054" s="1">
        <v>0</v>
      </c>
    </row>
    <row r="6055" spans="1:12" x14ac:dyDescent="0.35">
      <c r="A6055" s="1" t="s">
        <v>50260</v>
      </c>
      <c r="B6055" s="1" t="s">
        <v>50261</v>
      </c>
      <c r="C6055" s="1" t="s">
        <v>50262</v>
      </c>
      <c r="D6055" s="1" t="s">
        <v>50263</v>
      </c>
      <c r="E6055" s="1" t="s">
        <v>50264</v>
      </c>
      <c r="F6055" s="1" t="s">
        <v>50265</v>
      </c>
      <c r="G6055" s="1" t="s">
        <v>50266</v>
      </c>
      <c r="H6055" s="1" t="s">
        <v>50267</v>
      </c>
      <c r="I6055" s="1" t="s">
        <v>50268</v>
      </c>
      <c r="J6055" s="1" t="s">
        <v>21</v>
      </c>
      <c r="K6055" s="1" t="s">
        <v>98</v>
      </c>
      <c r="L6055" s="1">
        <v>2</v>
      </c>
    </row>
    <row r="6056" spans="1:12" x14ac:dyDescent="0.35">
      <c r="A6056" s="1" t="s">
        <v>50269</v>
      </c>
      <c r="B6056" s="1" t="s">
        <v>953</v>
      </c>
      <c r="C6056" s="1" t="s">
        <v>50270</v>
      </c>
      <c r="D6056" s="1" t="s">
        <v>50271</v>
      </c>
      <c r="E6056" s="1" t="s">
        <v>50272</v>
      </c>
      <c r="F6056" s="1" t="s">
        <v>50273</v>
      </c>
      <c r="G6056" s="1" t="s">
        <v>50274</v>
      </c>
      <c r="H6056" s="1" t="s">
        <v>50275</v>
      </c>
      <c r="I6056" s="1" t="s">
        <v>50276</v>
      </c>
      <c r="J6056" s="1" t="s">
        <v>21</v>
      </c>
      <c r="K6056" s="1" t="s">
        <v>116</v>
      </c>
      <c r="L6056" s="1">
        <v>2</v>
      </c>
    </row>
    <row r="6057" spans="1:12" x14ac:dyDescent="0.35">
      <c r="A6057" s="1" t="s">
        <v>50277</v>
      </c>
      <c r="B6057" s="1" t="s">
        <v>49982</v>
      </c>
      <c r="C6057" s="1" t="s">
        <v>50278</v>
      </c>
      <c r="D6057" s="1" t="s">
        <v>3323</v>
      </c>
      <c r="E6057" s="1" t="s">
        <v>3324</v>
      </c>
      <c r="F6057" s="1" t="s">
        <v>3325</v>
      </c>
      <c r="G6057" s="1" t="s">
        <v>3326</v>
      </c>
      <c r="H6057" s="1" t="s">
        <v>3327</v>
      </c>
      <c r="I6057" s="1" t="s">
        <v>3328</v>
      </c>
      <c r="J6057" s="1" t="s">
        <v>21</v>
      </c>
      <c r="K6057" s="1" t="s">
        <v>3329</v>
      </c>
      <c r="L6057" s="1">
        <v>2</v>
      </c>
    </row>
    <row r="6058" spans="1:12" x14ac:dyDescent="0.35">
      <c r="A6058" s="1" t="s">
        <v>50279</v>
      </c>
      <c r="B6058" s="1" t="s">
        <v>50280</v>
      </c>
      <c r="C6058" s="1" t="s">
        <v>50281</v>
      </c>
      <c r="D6058" s="1" t="s">
        <v>50282</v>
      </c>
      <c r="E6058" s="1" t="s">
        <v>50283</v>
      </c>
      <c r="F6058" s="1" t="s">
        <v>50284</v>
      </c>
      <c r="G6058" s="1" t="s">
        <v>50285</v>
      </c>
      <c r="H6058" s="1" t="s">
        <v>50286</v>
      </c>
      <c r="I6058" s="1" t="s">
        <v>50287</v>
      </c>
      <c r="J6058" s="1" t="s">
        <v>21</v>
      </c>
      <c r="K6058" s="1" t="s">
        <v>24972</v>
      </c>
      <c r="L6058" s="1">
        <v>2</v>
      </c>
    </row>
    <row r="6059" spans="1:12" x14ac:dyDescent="0.35">
      <c r="A6059" s="1" t="s">
        <v>50288</v>
      </c>
      <c r="B6059" s="1" t="s">
        <v>50289</v>
      </c>
      <c r="C6059" s="1" t="s">
        <v>50290</v>
      </c>
      <c r="D6059" s="1" t="s">
        <v>50291</v>
      </c>
      <c r="E6059" s="1" t="s">
        <v>50292</v>
      </c>
      <c r="F6059" s="1" t="s">
        <v>50292</v>
      </c>
      <c r="G6059" s="1" t="s">
        <v>50293</v>
      </c>
      <c r="H6059" s="1" t="s">
        <v>50294</v>
      </c>
      <c r="I6059" s="1" t="s">
        <v>50295</v>
      </c>
      <c r="J6059" s="1" t="s">
        <v>21</v>
      </c>
      <c r="K6059" s="1" t="s">
        <v>50296</v>
      </c>
      <c r="L6059" s="1">
        <v>2</v>
      </c>
    </row>
    <row r="6060" spans="1:12" x14ac:dyDescent="0.35">
      <c r="A6060" s="1" t="s">
        <v>50297</v>
      </c>
      <c r="B6060" s="1" t="s">
        <v>50298</v>
      </c>
      <c r="C6060" s="1" t="s">
        <v>50299</v>
      </c>
      <c r="D6060" s="1" t="s">
        <v>50300</v>
      </c>
      <c r="E6060" s="1" t="s">
        <v>50301</v>
      </c>
      <c r="F6060" s="1" t="s">
        <v>50302</v>
      </c>
      <c r="G6060" s="1" t="s">
        <v>50303</v>
      </c>
      <c r="H6060" s="1" t="s">
        <v>50304</v>
      </c>
      <c r="I6060" s="1" t="s">
        <v>50305</v>
      </c>
      <c r="J6060" s="1" t="s">
        <v>21</v>
      </c>
      <c r="K6060" s="1" t="s">
        <v>98</v>
      </c>
      <c r="L6060" s="1">
        <v>2</v>
      </c>
    </row>
    <row r="6061" spans="1:12" x14ac:dyDescent="0.35">
      <c r="A6061" s="1" t="s">
        <v>50306</v>
      </c>
      <c r="B6061" s="1" t="s">
        <v>50307</v>
      </c>
      <c r="C6061" s="1" t="s">
        <v>50308</v>
      </c>
      <c r="D6061" s="1" t="s">
        <v>50309</v>
      </c>
      <c r="E6061" s="1" t="s">
        <v>50310</v>
      </c>
      <c r="F6061" s="1" t="s">
        <v>50310</v>
      </c>
      <c r="G6061" s="1" t="s">
        <v>50311</v>
      </c>
      <c r="H6061" s="1" t="s">
        <v>50311</v>
      </c>
      <c r="I6061" s="1" t="s">
        <v>50312</v>
      </c>
      <c r="J6061" s="1" t="s">
        <v>21</v>
      </c>
      <c r="K6061" s="1" t="s">
        <v>2370</v>
      </c>
      <c r="L6061" s="1">
        <v>2</v>
      </c>
    </row>
    <row r="6062" spans="1:12" x14ac:dyDescent="0.35">
      <c r="A6062" s="1" t="s">
        <v>50313</v>
      </c>
      <c r="B6062" s="1" t="s">
        <v>50314</v>
      </c>
      <c r="C6062" s="1" t="s">
        <v>50315</v>
      </c>
      <c r="D6062" s="1" t="s">
        <v>50316</v>
      </c>
      <c r="E6062" s="1" t="s">
        <v>50317</v>
      </c>
      <c r="F6062" s="1" t="s">
        <v>50318</v>
      </c>
      <c r="G6062" s="1" t="s">
        <v>50319</v>
      </c>
      <c r="H6062" s="1" t="s">
        <v>50319</v>
      </c>
      <c r="I6062" s="1" t="s">
        <v>50320</v>
      </c>
      <c r="J6062" s="1" t="s">
        <v>21</v>
      </c>
      <c r="K6062" s="1" t="s">
        <v>1066</v>
      </c>
      <c r="L6062" s="1">
        <v>2</v>
      </c>
    </row>
    <row r="6063" spans="1:12" x14ac:dyDescent="0.35">
      <c r="A6063" s="1" t="s">
        <v>50321</v>
      </c>
      <c r="B6063" s="1" t="s">
        <v>50322</v>
      </c>
      <c r="C6063" s="1" t="s">
        <v>50323</v>
      </c>
      <c r="D6063" s="1" t="s">
        <v>50324</v>
      </c>
      <c r="E6063" s="1" t="s">
        <v>50325</v>
      </c>
      <c r="F6063" s="1" t="s">
        <v>50326</v>
      </c>
      <c r="G6063" s="1" t="s">
        <v>50327</v>
      </c>
      <c r="H6063" s="1" t="s">
        <v>50328</v>
      </c>
      <c r="I6063" s="1" t="s">
        <v>50329</v>
      </c>
      <c r="J6063" s="1" t="s">
        <v>21</v>
      </c>
      <c r="K6063" s="1" t="s">
        <v>243</v>
      </c>
      <c r="L6063" s="1">
        <v>2</v>
      </c>
    </row>
    <row r="6064" spans="1:12" x14ac:dyDescent="0.35">
      <c r="A6064" s="1" t="s">
        <v>50330</v>
      </c>
      <c r="B6064" s="1" t="s">
        <v>9705</v>
      </c>
      <c r="C6064" s="1" t="s">
        <v>50331</v>
      </c>
      <c r="D6064" s="1" t="s">
        <v>50332</v>
      </c>
      <c r="E6064" s="1" t="s">
        <v>50333</v>
      </c>
      <c r="F6064" s="1" t="s">
        <v>50334</v>
      </c>
      <c r="G6064" s="1" t="s">
        <v>50335</v>
      </c>
      <c r="H6064" s="1" t="s">
        <v>50336</v>
      </c>
      <c r="I6064" s="1" t="s">
        <v>50337</v>
      </c>
      <c r="J6064" s="1" t="s">
        <v>21</v>
      </c>
      <c r="K6064" s="1" t="s">
        <v>98</v>
      </c>
      <c r="L6064" s="1">
        <v>2</v>
      </c>
    </row>
    <row r="6065" spans="1:12" x14ac:dyDescent="0.35">
      <c r="A6065" s="1" t="s">
        <v>50338</v>
      </c>
      <c r="B6065" s="1" t="s">
        <v>50339</v>
      </c>
      <c r="C6065" s="1" t="s">
        <v>50340</v>
      </c>
      <c r="D6065" s="1" t="s">
        <v>50341</v>
      </c>
      <c r="E6065" s="1" t="s">
        <v>50341</v>
      </c>
      <c r="F6065" s="1" t="s">
        <v>50342</v>
      </c>
      <c r="G6065" s="1" t="s">
        <v>50343</v>
      </c>
      <c r="H6065" s="1" t="s">
        <v>50344</v>
      </c>
      <c r="I6065" s="1" t="s">
        <v>50345</v>
      </c>
      <c r="J6065" s="1" t="s">
        <v>32</v>
      </c>
      <c r="K6065" s="1" t="s">
        <v>33289</v>
      </c>
      <c r="L6065" s="1">
        <v>0</v>
      </c>
    </row>
    <row r="6066" spans="1:12" x14ac:dyDescent="0.35">
      <c r="A6066" s="1" t="s">
        <v>50346</v>
      </c>
      <c r="B6066" s="1" t="s">
        <v>50347</v>
      </c>
      <c r="C6066" s="1" t="s">
        <v>50348</v>
      </c>
      <c r="D6066" s="1" t="s">
        <v>50349</v>
      </c>
      <c r="E6066" s="1" t="s">
        <v>50350</v>
      </c>
      <c r="F6066" s="1" t="s">
        <v>50351</v>
      </c>
      <c r="G6066" s="1" t="s">
        <v>50352</v>
      </c>
      <c r="H6066" s="1" t="s">
        <v>50352</v>
      </c>
      <c r="I6066" s="1" t="s">
        <v>50353</v>
      </c>
      <c r="J6066" s="1" t="s">
        <v>21</v>
      </c>
      <c r="K6066" s="1" t="s">
        <v>1449</v>
      </c>
      <c r="L6066" s="1">
        <v>2</v>
      </c>
    </row>
    <row r="6067" spans="1:12" x14ac:dyDescent="0.35">
      <c r="A6067" s="1" t="s">
        <v>50354</v>
      </c>
      <c r="B6067" s="1" t="s">
        <v>50355</v>
      </c>
      <c r="C6067" s="1" t="s">
        <v>50356</v>
      </c>
      <c r="D6067" s="1" t="s">
        <v>50357</v>
      </c>
      <c r="E6067" s="1" t="s">
        <v>50358</v>
      </c>
      <c r="F6067" s="1" t="s">
        <v>50359</v>
      </c>
      <c r="G6067" s="1" t="s">
        <v>50360</v>
      </c>
      <c r="H6067" s="1" t="s">
        <v>50361</v>
      </c>
      <c r="I6067" s="1" t="s">
        <v>50362</v>
      </c>
      <c r="J6067" s="1" t="s">
        <v>32</v>
      </c>
      <c r="K6067" s="1" t="s">
        <v>18332</v>
      </c>
      <c r="L6067" s="1">
        <v>0</v>
      </c>
    </row>
    <row r="6068" spans="1:12" x14ac:dyDescent="0.35">
      <c r="A6068" s="1" t="s">
        <v>50363</v>
      </c>
      <c r="B6068" s="1" t="s">
        <v>49678</v>
      </c>
      <c r="C6068" s="1" t="s">
        <v>50364</v>
      </c>
      <c r="D6068" s="1" t="s">
        <v>50365</v>
      </c>
      <c r="E6068" s="1" t="s">
        <v>50366</v>
      </c>
      <c r="F6068" s="1" t="s">
        <v>50367</v>
      </c>
      <c r="G6068" s="1" t="s">
        <v>50368</v>
      </c>
      <c r="H6068" s="1" t="s">
        <v>50369</v>
      </c>
      <c r="I6068" s="1" t="s">
        <v>50370</v>
      </c>
      <c r="J6068" s="1" t="s">
        <v>21</v>
      </c>
      <c r="K6068" s="1" t="s">
        <v>243</v>
      </c>
      <c r="L6068" s="1">
        <v>2</v>
      </c>
    </row>
    <row r="6069" spans="1:12" x14ac:dyDescent="0.35">
      <c r="A6069" s="1" t="s">
        <v>50371</v>
      </c>
      <c r="B6069" s="1" t="s">
        <v>50372</v>
      </c>
      <c r="C6069" s="1" t="s">
        <v>50373</v>
      </c>
      <c r="D6069" s="1" t="s">
        <v>50374</v>
      </c>
      <c r="E6069" s="1" t="s">
        <v>50375</v>
      </c>
      <c r="F6069" s="1" t="s">
        <v>50376</v>
      </c>
      <c r="G6069" s="1" t="s">
        <v>50377</v>
      </c>
      <c r="H6069" s="1" t="s">
        <v>50378</v>
      </c>
      <c r="I6069" s="1" t="s">
        <v>50379</v>
      </c>
      <c r="J6069" s="1" t="s">
        <v>21</v>
      </c>
      <c r="K6069" s="1" t="s">
        <v>1135</v>
      </c>
      <c r="L6069" s="1">
        <v>2</v>
      </c>
    </row>
    <row r="6070" spans="1:12" x14ac:dyDescent="0.35">
      <c r="A6070" s="1" t="s">
        <v>50380</v>
      </c>
      <c r="B6070" s="1" t="s">
        <v>50381</v>
      </c>
      <c r="C6070" s="1" t="s">
        <v>50382</v>
      </c>
      <c r="D6070" s="1" t="s">
        <v>50383</v>
      </c>
      <c r="E6070" s="1" t="s">
        <v>50384</v>
      </c>
      <c r="F6070" s="1" t="s">
        <v>50385</v>
      </c>
      <c r="G6070" s="1" t="s">
        <v>50386</v>
      </c>
      <c r="H6070" s="1" t="s">
        <v>50386</v>
      </c>
      <c r="I6070" s="1" t="s">
        <v>50387</v>
      </c>
      <c r="J6070" s="1" t="s">
        <v>21</v>
      </c>
      <c r="K6070" s="1" t="s">
        <v>1135</v>
      </c>
      <c r="L6070" s="1">
        <v>2</v>
      </c>
    </row>
    <row r="6071" spans="1:12" x14ac:dyDescent="0.35">
      <c r="A6071" s="1" t="s">
        <v>50388</v>
      </c>
      <c r="B6071" s="1" t="s">
        <v>50389</v>
      </c>
      <c r="C6071" s="1" t="s">
        <v>50390</v>
      </c>
      <c r="D6071" s="1" t="s">
        <v>50390</v>
      </c>
      <c r="E6071" s="1" t="s">
        <v>50390</v>
      </c>
      <c r="F6071" s="1" t="s">
        <v>50391</v>
      </c>
      <c r="G6071" s="1" t="s">
        <v>50392</v>
      </c>
      <c r="H6071" s="1" t="s">
        <v>50393</v>
      </c>
      <c r="I6071" s="1" t="s">
        <v>50394</v>
      </c>
      <c r="J6071" s="1" t="s">
        <v>21</v>
      </c>
      <c r="K6071" s="1" t="s">
        <v>50395</v>
      </c>
      <c r="L6071" s="1">
        <v>2</v>
      </c>
    </row>
    <row r="6072" spans="1:12" x14ac:dyDescent="0.35">
      <c r="A6072" s="1" t="s">
        <v>50396</v>
      </c>
      <c r="B6072" s="1" t="s">
        <v>50397</v>
      </c>
      <c r="C6072" s="1" t="s">
        <v>50398</v>
      </c>
      <c r="D6072" s="1" t="s">
        <v>50399</v>
      </c>
      <c r="E6072" s="1" t="s">
        <v>50400</v>
      </c>
      <c r="F6072" s="1" t="s">
        <v>50401</v>
      </c>
      <c r="G6072" s="1" t="s">
        <v>50402</v>
      </c>
      <c r="H6072" s="1" t="s">
        <v>50403</v>
      </c>
      <c r="I6072" s="1" t="s">
        <v>50404</v>
      </c>
      <c r="J6072" s="1" t="s">
        <v>32</v>
      </c>
      <c r="K6072" s="1" t="s">
        <v>50405</v>
      </c>
      <c r="L6072" s="1">
        <v>0</v>
      </c>
    </row>
    <row r="6073" spans="1:12" x14ac:dyDescent="0.35">
      <c r="A6073" s="1" t="s">
        <v>50406</v>
      </c>
      <c r="B6073" s="1" t="s">
        <v>50407</v>
      </c>
      <c r="C6073" s="1" t="s">
        <v>50408</v>
      </c>
      <c r="D6073" s="1" t="s">
        <v>50409</v>
      </c>
      <c r="E6073" s="1" t="s">
        <v>50409</v>
      </c>
      <c r="F6073" s="1" t="s">
        <v>50410</v>
      </c>
      <c r="G6073" s="1" t="s">
        <v>50411</v>
      </c>
      <c r="H6073" s="1" t="s">
        <v>50412</v>
      </c>
      <c r="I6073" s="1" t="s">
        <v>50413</v>
      </c>
      <c r="J6073" s="1" t="s">
        <v>21</v>
      </c>
      <c r="K6073" s="1" t="s">
        <v>50414</v>
      </c>
      <c r="L6073" s="1">
        <v>2</v>
      </c>
    </row>
    <row r="6074" spans="1:12" x14ac:dyDescent="0.35">
      <c r="A6074" s="1" t="s">
        <v>50415</v>
      </c>
      <c r="B6074" s="1" t="s">
        <v>50416</v>
      </c>
      <c r="C6074" s="1" t="s">
        <v>50417</v>
      </c>
      <c r="D6074" s="1" t="s">
        <v>50418</v>
      </c>
      <c r="E6074" s="1" t="s">
        <v>50419</v>
      </c>
      <c r="F6074" s="1" t="s">
        <v>50420</v>
      </c>
      <c r="G6074" s="1" t="s">
        <v>50421</v>
      </c>
      <c r="H6074" s="1" t="s">
        <v>50422</v>
      </c>
      <c r="I6074" s="1" t="s">
        <v>50423</v>
      </c>
      <c r="J6074" s="1" t="s">
        <v>21</v>
      </c>
      <c r="K6074" s="1" t="s">
        <v>1037</v>
      </c>
      <c r="L6074" s="1">
        <v>2</v>
      </c>
    </row>
    <row r="6075" spans="1:12" x14ac:dyDescent="0.35">
      <c r="A6075" s="1" t="s">
        <v>50424</v>
      </c>
      <c r="B6075" s="1" t="s">
        <v>50425</v>
      </c>
      <c r="C6075" s="1" t="s">
        <v>50426</v>
      </c>
      <c r="D6075" s="1" t="s">
        <v>50427</v>
      </c>
      <c r="E6075" s="1" t="s">
        <v>50428</v>
      </c>
      <c r="F6075" s="1" t="s">
        <v>50429</v>
      </c>
      <c r="G6075" s="1" t="s">
        <v>50430</v>
      </c>
      <c r="H6075" s="1" t="s">
        <v>50431</v>
      </c>
      <c r="I6075" s="1" t="s">
        <v>50432</v>
      </c>
      <c r="J6075" s="1" t="s">
        <v>21</v>
      </c>
      <c r="K6075" s="1" t="s">
        <v>116</v>
      </c>
      <c r="L6075" s="1">
        <v>2</v>
      </c>
    </row>
    <row r="6076" spans="1:12" x14ac:dyDescent="0.35">
      <c r="A6076" s="1" t="s">
        <v>50433</v>
      </c>
      <c r="B6076" s="1" t="s">
        <v>50434</v>
      </c>
      <c r="C6076" s="1" t="s">
        <v>50435</v>
      </c>
      <c r="D6076" s="1" t="s">
        <v>50436</v>
      </c>
      <c r="E6076" s="1" t="s">
        <v>50437</v>
      </c>
      <c r="F6076" s="1" t="s">
        <v>50438</v>
      </c>
      <c r="G6076" s="1" t="s">
        <v>50439</v>
      </c>
      <c r="H6076" s="1" t="s">
        <v>50440</v>
      </c>
      <c r="I6076" s="1" t="s">
        <v>50441</v>
      </c>
      <c r="J6076" s="1" t="s">
        <v>21</v>
      </c>
      <c r="K6076" s="1" t="s">
        <v>50442</v>
      </c>
      <c r="L6076" s="1">
        <v>2</v>
      </c>
    </row>
    <row r="6077" spans="1:12" x14ac:dyDescent="0.35">
      <c r="A6077" s="1" t="s">
        <v>50443</v>
      </c>
      <c r="B6077" s="1" t="s">
        <v>50444</v>
      </c>
      <c r="C6077" s="1" t="s">
        <v>50445</v>
      </c>
      <c r="D6077" s="1" t="s">
        <v>50446</v>
      </c>
      <c r="E6077" s="1" t="s">
        <v>50447</v>
      </c>
      <c r="F6077" s="1" t="s">
        <v>50448</v>
      </c>
      <c r="G6077" s="1" t="s">
        <v>50449</v>
      </c>
      <c r="H6077" s="1" t="s">
        <v>50450</v>
      </c>
      <c r="I6077" s="1" t="s">
        <v>50451</v>
      </c>
      <c r="J6077" s="1" t="s">
        <v>21</v>
      </c>
      <c r="K6077" s="1" t="s">
        <v>538</v>
      </c>
      <c r="L6077" s="1">
        <v>2</v>
      </c>
    </row>
    <row r="6078" spans="1:12" x14ac:dyDescent="0.35">
      <c r="A6078" s="1" t="s">
        <v>50452</v>
      </c>
      <c r="B6078" s="1" t="s">
        <v>50453</v>
      </c>
      <c r="C6078" s="1" t="s">
        <v>50454</v>
      </c>
      <c r="D6078" s="1" t="s">
        <v>50455</v>
      </c>
      <c r="E6078" s="1" t="s">
        <v>50456</v>
      </c>
      <c r="F6078" s="1" t="s">
        <v>50457</v>
      </c>
      <c r="G6078" s="1" t="s">
        <v>50458</v>
      </c>
      <c r="H6078" s="1" t="s">
        <v>50459</v>
      </c>
      <c r="I6078" s="1" t="s">
        <v>50460</v>
      </c>
      <c r="J6078" s="1" t="s">
        <v>32</v>
      </c>
      <c r="K6078" s="1" t="s">
        <v>7059</v>
      </c>
      <c r="L6078" s="1">
        <v>0</v>
      </c>
    </row>
    <row r="6079" spans="1:12" x14ac:dyDescent="0.35">
      <c r="A6079" s="1" t="s">
        <v>50461</v>
      </c>
      <c r="B6079" s="1" t="s">
        <v>50462</v>
      </c>
      <c r="C6079" s="1" t="s">
        <v>50463</v>
      </c>
      <c r="D6079" s="1" t="s">
        <v>50464</v>
      </c>
      <c r="E6079" s="1" t="s">
        <v>50465</v>
      </c>
      <c r="F6079" s="1" t="s">
        <v>50466</v>
      </c>
      <c r="G6079" s="1" t="s">
        <v>50467</v>
      </c>
      <c r="H6079" s="1" t="s">
        <v>50468</v>
      </c>
      <c r="I6079" s="1" t="s">
        <v>50469</v>
      </c>
      <c r="J6079" s="1" t="s">
        <v>32</v>
      </c>
      <c r="K6079" s="1" t="s">
        <v>1405</v>
      </c>
      <c r="L6079" s="1">
        <v>0</v>
      </c>
    </row>
    <row r="6080" spans="1:12" x14ac:dyDescent="0.35">
      <c r="A6080" s="1" t="s">
        <v>50470</v>
      </c>
      <c r="B6080" s="1" t="s">
        <v>50471</v>
      </c>
      <c r="C6080" s="1" t="s">
        <v>50472</v>
      </c>
      <c r="D6080" s="1" t="s">
        <v>50473</v>
      </c>
      <c r="E6080" s="1" t="s">
        <v>50474</v>
      </c>
      <c r="F6080" s="1" t="s">
        <v>50475</v>
      </c>
      <c r="G6080" s="1" t="s">
        <v>50476</v>
      </c>
      <c r="H6080" s="1" t="s">
        <v>50477</v>
      </c>
      <c r="I6080" s="1" t="s">
        <v>50478</v>
      </c>
      <c r="J6080" s="1" t="s">
        <v>21</v>
      </c>
      <c r="K6080" s="1" t="s">
        <v>7608</v>
      </c>
      <c r="L6080" s="1">
        <v>2</v>
      </c>
    </row>
    <row r="6081" spans="1:12" x14ac:dyDescent="0.35">
      <c r="A6081" s="1" t="s">
        <v>50479</v>
      </c>
      <c r="B6081" s="1" t="s">
        <v>50480</v>
      </c>
      <c r="C6081" s="1" t="s">
        <v>50481</v>
      </c>
      <c r="D6081" s="1" t="s">
        <v>50482</v>
      </c>
      <c r="E6081" s="1" t="s">
        <v>50483</v>
      </c>
      <c r="F6081" s="1" t="s">
        <v>50484</v>
      </c>
      <c r="G6081" s="1" t="s">
        <v>50485</v>
      </c>
      <c r="H6081" s="1" t="s">
        <v>50486</v>
      </c>
      <c r="I6081" s="1" t="s">
        <v>50487</v>
      </c>
      <c r="J6081" s="1" t="s">
        <v>21</v>
      </c>
      <c r="K6081" s="1" t="s">
        <v>52</v>
      </c>
      <c r="L6081" s="1">
        <v>2</v>
      </c>
    </row>
    <row r="6082" spans="1:12" x14ac:dyDescent="0.35">
      <c r="A6082" s="1" t="s">
        <v>50488</v>
      </c>
      <c r="B6082" s="1" t="s">
        <v>50489</v>
      </c>
      <c r="C6082" s="1" t="s">
        <v>50490</v>
      </c>
      <c r="D6082" s="1" t="s">
        <v>50491</v>
      </c>
      <c r="E6082" s="1" t="s">
        <v>50491</v>
      </c>
      <c r="F6082" s="1" t="s">
        <v>50492</v>
      </c>
      <c r="G6082" s="1" t="s">
        <v>50493</v>
      </c>
      <c r="H6082" s="1" t="s">
        <v>50494</v>
      </c>
      <c r="I6082" s="1" t="s">
        <v>50495</v>
      </c>
      <c r="J6082" s="1" t="s">
        <v>144</v>
      </c>
      <c r="K6082" s="1" t="s">
        <v>24165</v>
      </c>
      <c r="L6082" s="1">
        <v>1</v>
      </c>
    </row>
    <row r="6083" spans="1:12" x14ac:dyDescent="0.35">
      <c r="A6083" s="1" t="s">
        <v>50496</v>
      </c>
      <c r="B6083" s="1" t="s">
        <v>50497</v>
      </c>
      <c r="C6083" s="1" t="s">
        <v>50498</v>
      </c>
      <c r="D6083" s="1" t="s">
        <v>50499</v>
      </c>
      <c r="E6083" s="1" t="s">
        <v>50499</v>
      </c>
      <c r="F6083" s="1" t="s">
        <v>50500</v>
      </c>
      <c r="G6083" s="1" t="s">
        <v>50501</v>
      </c>
      <c r="H6083" s="1" t="s">
        <v>50502</v>
      </c>
      <c r="I6083" s="1" t="s">
        <v>50503</v>
      </c>
      <c r="J6083" s="1" t="s">
        <v>32</v>
      </c>
      <c r="K6083" s="1" t="s">
        <v>20046</v>
      </c>
      <c r="L6083" s="1">
        <v>0</v>
      </c>
    </row>
    <row r="6084" spans="1:12" x14ac:dyDescent="0.35">
      <c r="A6084" s="1" t="s">
        <v>50504</v>
      </c>
      <c r="B6084" s="1" t="s">
        <v>50505</v>
      </c>
      <c r="C6084" s="1" t="s">
        <v>50506</v>
      </c>
      <c r="D6084" s="1" t="s">
        <v>50507</v>
      </c>
      <c r="E6084" s="1" t="s">
        <v>50508</v>
      </c>
      <c r="F6084" s="1" t="s">
        <v>50508</v>
      </c>
      <c r="G6084" s="1" t="s">
        <v>50509</v>
      </c>
      <c r="H6084" s="1" t="s">
        <v>50510</v>
      </c>
      <c r="I6084" s="1" t="s">
        <v>50511</v>
      </c>
      <c r="J6084" s="1" t="s">
        <v>21</v>
      </c>
      <c r="K6084" s="1" t="s">
        <v>116</v>
      </c>
      <c r="L6084" s="1">
        <v>2</v>
      </c>
    </row>
    <row r="6085" spans="1:12" x14ac:dyDescent="0.35">
      <c r="A6085" s="1" t="s">
        <v>50512</v>
      </c>
      <c r="B6085" s="1" t="s">
        <v>50513</v>
      </c>
      <c r="C6085" s="1" t="s">
        <v>50514</v>
      </c>
      <c r="D6085" s="1" t="s">
        <v>50515</v>
      </c>
      <c r="E6085" s="1" t="s">
        <v>50516</v>
      </c>
      <c r="F6085" s="1" t="s">
        <v>50517</v>
      </c>
      <c r="G6085" s="1" t="s">
        <v>50518</v>
      </c>
      <c r="H6085" s="1" t="s">
        <v>50519</v>
      </c>
      <c r="I6085" s="1" t="s">
        <v>50520</v>
      </c>
      <c r="J6085" s="1" t="s">
        <v>21</v>
      </c>
      <c r="K6085" s="1" t="s">
        <v>116</v>
      </c>
      <c r="L6085" s="1">
        <v>2</v>
      </c>
    </row>
    <row r="6086" spans="1:12" x14ac:dyDescent="0.35">
      <c r="A6086" s="1" t="s">
        <v>50521</v>
      </c>
      <c r="B6086" s="1" t="s">
        <v>50522</v>
      </c>
      <c r="C6086" s="1" t="s">
        <v>50523</v>
      </c>
      <c r="D6086" s="1" t="s">
        <v>50524</v>
      </c>
      <c r="E6086" s="1" t="s">
        <v>50525</v>
      </c>
      <c r="F6086" s="1" t="s">
        <v>50526</v>
      </c>
      <c r="G6086" s="1" t="s">
        <v>50527</v>
      </c>
      <c r="H6086" s="1" t="s">
        <v>50528</v>
      </c>
      <c r="I6086" s="1" t="s">
        <v>50529</v>
      </c>
      <c r="J6086" s="1" t="s">
        <v>21</v>
      </c>
      <c r="K6086" s="1" t="s">
        <v>1066</v>
      </c>
      <c r="L6086" s="1">
        <v>2</v>
      </c>
    </row>
    <row r="6087" spans="1:12" x14ac:dyDescent="0.35">
      <c r="A6087" s="1" t="s">
        <v>50530</v>
      </c>
      <c r="B6087" s="1" t="s">
        <v>50531</v>
      </c>
      <c r="C6087" s="1" t="s">
        <v>50532</v>
      </c>
      <c r="D6087" s="1" t="s">
        <v>50533</v>
      </c>
      <c r="E6087" s="1" t="s">
        <v>50534</v>
      </c>
      <c r="F6087" s="1" t="s">
        <v>50535</v>
      </c>
      <c r="G6087" s="1" t="s">
        <v>50536</v>
      </c>
      <c r="H6087" s="1" t="s">
        <v>50537</v>
      </c>
      <c r="I6087" s="1" t="s">
        <v>50538</v>
      </c>
      <c r="J6087" s="1" t="s">
        <v>144</v>
      </c>
      <c r="K6087" s="1" t="s">
        <v>20702</v>
      </c>
      <c r="L6087" s="1">
        <v>1</v>
      </c>
    </row>
    <row r="6088" spans="1:12" x14ac:dyDescent="0.35">
      <c r="A6088" s="1" t="s">
        <v>50539</v>
      </c>
      <c r="B6088" s="1" t="s">
        <v>50540</v>
      </c>
      <c r="C6088" s="1" t="s">
        <v>50541</v>
      </c>
      <c r="D6088" s="1" t="s">
        <v>50542</v>
      </c>
      <c r="E6088" s="1" t="s">
        <v>50543</v>
      </c>
      <c r="F6088" s="1" t="s">
        <v>50543</v>
      </c>
      <c r="G6088" s="1" t="s">
        <v>50544</v>
      </c>
      <c r="H6088" s="1" t="s">
        <v>50545</v>
      </c>
      <c r="I6088" s="1" t="s">
        <v>50546</v>
      </c>
      <c r="J6088" s="1" t="s">
        <v>21</v>
      </c>
      <c r="K6088" s="1" t="s">
        <v>52</v>
      </c>
      <c r="L6088" s="1">
        <v>2</v>
      </c>
    </row>
    <row r="6089" spans="1:12" x14ac:dyDescent="0.35">
      <c r="A6089" s="1" t="s">
        <v>50547</v>
      </c>
      <c r="B6089" s="1" t="s">
        <v>50540</v>
      </c>
      <c r="C6089" s="1" t="s">
        <v>50548</v>
      </c>
      <c r="D6089" s="1" t="s">
        <v>50549</v>
      </c>
      <c r="E6089" s="1" t="s">
        <v>50550</v>
      </c>
      <c r="F6089" s="1" t="s">
        <v>50551</v>
      </c>
      <c r="G6089" s="1" t="s">
        <v>50552</v>
      </c>
      <c r="H6089" s="1" t="s">
        <v>50553</v>
      </c>
      <c r="I6089" s="1" t="s">
        <v>50554</v>
      </c>
      <c r="J6089" s="1" t="s">
        <v>21</v>
      </c>
      <c r="K6089" s="1" t="s">
        <v>2859</v>
      </c>
      <c r="L6089" s="1">
        <v>2</v>
      </c>
    </row>
    <row r="6090" spans="1:12" x14ac:dyDescent="0.35">
      <c r="A6090" s="1" t="s">
        <v>50555</v>
      </c>
      <c r="B6090" s="1" t="s">
        <v>33644</v>
      </c>
      <c r="C6090" s="1" t="s">
        <v>50556</v>
      </c>
      <c r="D6090" s="1" t="s">
        <v>50557</v>
      </c>
      <c r="E6090" s="1" t="s">
        <v>50558</v>
      </c>
      <c r="F6090" s="1" t="s">
        <v>50559</v>
      </c>
      <c r="G6090" s="1" t="s">
        <v>50560</v>
      </c>
      <c r="H6090" s="1" t="s">
        <v>50560</v>
      </c>
      <c r="I6090" s="1" t="s">
        <v>50561</v>
      </c>
      <c r="J6090" s="1" t="s">
        <v>21</v>
      </c>
      <c r="K6090" s="1" t="s">
        <v>52</v>
      </c>
      <c r="L6090" s="1">
        <v>2</v>
      </c>
    </row>
    <row r="6091" spans="1:12" x14ac:dyDescent="0.35">
      <c r="A6091" s="1" t="s">
        <v>50562</v>
      </c>
      <c r="B6091" s="1" t="s">
        <v>33653</v>
      </c>
      <c r="C6091" s="1" t="s">
        <v>50563</v>
      </c>
      <c r="D6091" s="1" t="s">
        <v>50564</v>
      </c>
      <c r="E6091" s="1" t="s">
        <v>50565</v>
      </c>
      <c r="F6091" s="1" t="s">
        <v>50566</v>
      </c>
      <c r="G6091" s="1" t="s">
        <v>50567</v>
      </c>
      <c r="H6091" s="1" t="s">
        <v>50568</v>
      </c>
      <c r="I6091" s="1" t="s">
        <v>50569</v>
      </c>
      <c r="J6091" s="1" t="s">
        <v>21</v>
      </c>
      <c r="K6091" s="1" t="s">
        <v>98</v>
      </c>
      <c r="L6091" s="1">
        <v>2</v>
      </c>
    </row>
    <row r="6092" spans="1:12" x14ac:dyDescent="0.35">
      <c r="A6092" s="1" t="s">
        <v>50570</v>
      </c>
      <c r="B6092" s="1" t="s">
        <v>50571</v>
      </c>
      <c r="C6092" s="1" t="s">
        <v>50572</v>
      </c>
      <c r="D6092" s="1" t="s">
        <v>50573</v>
      </c>
      <c r="E6092" s="1" t="s">
        <v>50574</v>
      </c>
      <c r="F6092" s="1" t="s">
        <v>50574</v>
      </c>
      <c r="G6092" s="1" t="s">
        <v>50575</v>
      </c>
      <c r="H6092" s="1" t="s">
        <v>50575</v>
      </c>
      <c r="I6092" s="1" t="s">
        <v>50576</v>
      </c>
      <c r="J6092" s="1" t="s">
        <v>21</v>
      </c>
      <c r="K6092" s="1" t="s">
        <v>402</v>
      </c>
      <c r="L6092" s="1">
        <v>2</v>
      </c>
    </row>
    <row r="6093" spans="1:12" x14ac:dyDescent="0.35">
      <c r="A6093" s="1" t="s">
        <v>50577</v>
      </c>
      <c r="B6093" s="1" t="s">
        <v>50578</v>
      </c>
      <c r="C6093" s="1" t="s">
        <v>50579</v>
      </c>
      <c r="D6093" s="1" t="s">
        <v>50580</v>
      </c>
      <c r="E6093" s="1" t="s">
        <v>50581</v>
      </c>
      <c r="F6093" s="1" t="s">
        <v>50582</v>
      </c>
      <c r="G6093" s="1" t="s">
        <v>50583</v>
      </c>
      <c r="H6093" s="1" t="s">
        <v>50584</v>
      </c>
      <c r="I6093" s="1" t="s">
        <v>50585</v>
      </c>
      <c r="J6093" s="1" t="s">
        <v>32</v>
      </c>
      <c r="K6093" s="1" t="s">
        <v>12884</v>
      </c>
      <c r="L6093" s="1">
        <v>0</v>
      </c>
    </row>
    <row r="6094" spans="1:12" x14ac:dyDescent="0.35">
      <c r="A6094" s="1" t="s">
        <v>50586</v>
      </c>
      <c r="B6094" s="1" t="s">
        <v>50587</v>
      </c>
      <c r="C6094" s="1" t="s">
        <v>50588</v>
      </c>
      <c r="D6094" s="1" t="s">
        <v>50589</v>
      </c>
      <c r="E6094" s="1" t="s">
        <v>50590</v>
      </c>
      <c r="F6094" s="1" t="s">
        <v>50591</v>
      </c>
      <c r="G6094" s="1" t="s">
        <v>50592</v>
      </c>
      <c r="H6094" s="1" t="s">
        <v>50593</v>
      </c>
      <c r="I6094" s="1" t="s">
        <v>50594</v>
      </c>
      <c r="J6094" s="1" t="s">
        <v>21</v>
      </c>
      <c r="K6094" s="1" t="s">
        <v>204</v>
      </c>
      <c r="L6094" s="1">
        <v>2</v>
      </c>
    </row>
    <row r="6095" spans="1:12" x14ac:dyDescent="0.35">
      <c r="A6095" s="1" t="s">
        <v>50595</v>
      </c>
      <c r="B6095" s="1" t="s">
        <v>50596</v>
      </c>
      <c r="C6095" s="1" t="s">
        <v>50597</v>
      </c>
      <c r="D6095" s="1" t="s">
        <v>50598</v>
      </c>
      <c r="E6095" s="1" t="s">
        <v>50599</v>
      </c>
      <c r="F6095" s="1" t="s">
        <v>50600</v>
      </c>
      <c r="G6095" s="1" t="s">
        <v>50601</v>
      </c>
      <c r="H6095" s="1" t="s">
        <v>50602</v>
      </c>
      <c r="I6095" s="1" t="s">
        <v>50603</v>
      </c>
      <c r="J6095" s="1" t="s">
        <v>32</v>
      </c>
      <c r="K6095" s="1" t="s">
        <v>1791</v>
      </c>
      <c r="L6095" s="1">
        <v>0</v>
      </c>
    </row>
    <row r="6096" spans="1:12" x14ac:dyDescent="0.35">
      <c r="A6096" s="1" t="s">
        <v>50604</v>
      </c>
      <c r="B6096" s="1" t="s">
        <v>50605</v>
      </c>
      <c r="C6096" s="1" t="s">
        <v>50606</v>
      </c>
      <c r="D6096" s="1" t="s">
        <v>50607</v>
      </c>
      <c r="E6096" s="1" t="s">
        <v>50607</v>
      </c>
      <c r="F6096" s="1" t="s">
        <v>50608</v>
      </c>
      <c r="G6096" s="1" t="s">
        <v>50609</v>
      </c>
      <c r="H6096" s="1" t="s">
        <v>50610</v>
      </c>
      <c r="I6096" s="1" t="s">
        <v>50611</v>
      </c>
      <c r="J6096" s="1" t="s">
        <v>21</v>
      </c>
      <c r="K6096" s="1" t="s">
        <v>98</v>
      </c>
      <c r="L6096" s="1">
        <v>2</v>
      </c>
    </row>
    <row r="6097" spans="1:12" x14ac:dyDescent="0.35">
      <c r="A6097" s="1" t="s">
        <v>50612</v>
      </c>
      <c r="B6097" s="1" t="s">
        <v>50613</v>
      </c>
      <c r="C6097" s="1" t="s">
        <v>50614</v>
      </c>
      <c r="D6097" s="1" t="s">
        <v>50615</v>
      </c>
      <c r="E6097" s="1" t="s">
        <v>50616</v>
      </c>
      <c r="F6097" s="1" t="s">
        <v>50617</v>
      </c>
      <c r="G6097" s="1" t="s">
        <v>50618</v>
      </c>
      <c r="H6097" s="1" t="s">
        <v>50619</v>
      </c>
      <c r="I6097" s="1" t="s">
        <v>50620</v>
      </c>
      <c r="J6097" s="1" t="s">
        <v>32</v>
      </c>
      <c r="K6097" s="1" t="s">
        <v>33289</v>
      </c>
      <c r="L6097" s="1">
        <v>0</v>
      </c>
    </row>
    <row r="6098" spans="1:12" x14ac:dyDescent="0.35">
      <c r="A6098" s="1" t="s">
        <v>50621</v>
      </c>
      <c r="B6098" s="1" t="s">
        <v>10724</v>
      </c>
      <c r="C6098" s="1" t="s">
        <v>50622</v>
      </c>
      <c r="D6098" s="1" t="s">
        <v>50623</v>
      </c>
      <c r="E6098" s="1" t="s">
        <v>50624</v>
      </c>
      <c r="F6098" s="1" t="s">
        <v>50625</v>
      </c>
      <c r="G6098" s="1" t="s">
        <v>50626</v>
      </c>
      <c r="H6098" s="1" t="s">
        <v>50627</v>
      </c>
      <c r="I6098" s="1" t="s">
        <v>50628</v>
      </c>
      <c r="J6098" s="1" t="s">
        <v>144</v>
      </c>
      <c r="K6098" s="1" t="s">
        <v>194</v>
      </c>
      <c r="L6098" s="1">
        <v>1</v>
      </c>
    </row>
    <row r="6099" spans="1:12" x14ac:dyDescent="0.35">
      <c r="A6099" s="1" t="s">
        <v>50629</v>
      </c>
      <c r="B6099" s="1" t="s">
        <v>25272</v>
      </c>
      <c r="C6099" s="1" t="s">
        <v>50630</v>
      </c>
      <c r="D6099" s="1" t="s">
        <v>50631</v>
      </c>
      <c r="E6099" s="1" t="s">
        <v>50632</v>
      </c>
      <c r="F6099" s="1" t="s">
        <v>50633</v>
      </c>
      <c r="G6099" s="1" t="s">
        <v>50634</v>
      </c>
      <c r="H6099" s="1" t="s">
        <v>50635</v>
      </c>
      <c r="I6099" s="1" t="s">
        <v>50636</v>
      </c>
      <c r="J6099" s="1" t="s">
        <v>21</v>
      </c>
      <c r="K6099" s="1" t="s">
        <v>52</v>
      </c>
      <c r="L6099" s="1">
        <v>2</v>
      </c>
    </row>
    <row r="6100" spans="1:12" x14ac:dyDescent="0.35">
      <c r="A6100" s="1" t="s">
        <v>50637</v>
      </c>
      <c r="B6100" s="1" t="s">
        <v>50050</v>
      </c>
      <c r="C6100" s="1" t="s">
        <v>50638</v>
      </c>
      <c r="D6100" s="1" t="s">
        <v>50639</v>
      </c>
      <c r="E6100" s="1" t="s">
        <v>50640</v>
      </c>
      <c r="F6100" s="1" t="s">
        <v>50641</v>
      </c>
      <c r="G6100" s="1" t="s">
        <v>50642</v>
      </c>
      <c r="H6100" s="1" t="s">
        <v>50643</v>
      </c>
      <c r="I6100" s="1" t="s">
        <v>50644</v>
      </c>
      <c r="J6100" s="1" t="s">
        <v>21</v>
      </c>
      <c r="K6100" s="1" t="s">
        <v>41797</v>
      </c>
      <c r="L6100" s="1">
        <v>2</v>
      </c>
    </row>
    <row r="6101" spans="1:12" x14ac:dyDescent="0.35">
      <c r="A6101" s="1" t="s">
        <v>50645</v>
      </c>
      <c r="B6101" s="1" t="s">
        <v>41019</v>
      </c>
      <c r="C6101" s="1" t="s">
        <v>50646</v>
      </c>
      <c r="D6101" s="1" t="s">
        <v>50647</v>
      </c>
      <c r="E6101" s="1" t="s">
        <v>50648</v>
      </c>
      <c r="F6101" s="1" t="s">
        <v>50649</v>
      </c>
      <c r="G6101" s="1" t="s">
        <v>50650</v>
      </c>
      <c r="H6101" s="1" t="s">
        <v>50651</v>
      </c>
      <c r="I6101" s="1" t="s">
        <v>50652</v>
      </c>
      <c r="J6101" s="1" t="s">
        <v>21</v>
      </c>
      <c r="K6101" s="1" t="s">
        <v>116</v>
      </c>
      <c r="L6101" s="1">
        <v>2</v>
      </c>
    </row>
    <row r="6102" spans="1:12" x14ac:dyDescent="0.35">
      <c r="A6102" s="1" t="s">
        <v>50653</v>
      </c>
      <c r="B6102" s="1" t="s">
        <v>50654</v>
      </c>
      <c r="C6102" s="1" t="s">
        <v>50655</v>
      </c>
      <c r="D6102" s="1" t="s">
        <v>50656</v>
      </c>
      <c r="E6102" s="1" t="s">
        <v>50657</v>
      </c>
      <c r="F6102" s="1" t="s">
        <v>50658</v>
      </c>
      <c r="G6102" s="1" t="s">
        <v>50659</v>
      </c>
      <c r="H6102" s="1" t="s">
        <v>50660</v>
      </c>
      <c r="I6102" s="1" t="s">
        <v>50661</v>
      </c>
      <c r="J6102" s="1" t="s">
        <v>21</v>
      </c>
      <c r="K6102" s="1" t="s">
        <v>50662</v>
      </c>
      <c r="L6102" s="1">
        <v>2</v>
      </c>
    </row>
    <row r="6103" spans="1:12" x14ac:dyDescent="0.35">
      <c r="A6103" s="1" t="s">
        <v>50663</v>
      </c>
      <c r="B6103" s="1" t="s">
        <v>50664</v>
      </c>
      <c r="C6103" s="1" t="s">
        <v>50665</v>
      </c>
      <c r="D6103" s="1" t="s">
        <v>50666</v>
      </c>
      <c r="E6103" s="1" t="s">
        <v>50667</v>
      </c>
      <c r="F6103" s="1" t="s">
        <v>50668</v>
      </c>
      <c r="G6103" s="1" t="s">
        <v>50669</v>
      </c>
      <c r="H6103" s="1" t="s">
        <v>50670</v>
      </c>
      <c r="I6103" s="1" t="s">
        <v>50671</v>
      </c>
      <c r="J6103" s="1" t="s">
        <v>21</v>
      </c>
      <c r="K6103" s="1" t="s">
        <v>243</v>
      </c>
      <c r="L6103" s="1">
        <v>2</v>
      </c>
    </row>
    <row r="6104" spans="1:12" x14ac:dyDescent="0.35">
      <c r="A6104" s="1" t="s">
        <v>50672</v>
      </c>
      <c r="B6104" s="1" t="s">
        <v>50673</v>
      </c>
      <c r="C6104" s="1" t="s">
        <v>50674</v>
      </c>
      <c r="D6104" s="1" t="s">
        <v>50674</v>
      </c>
      <c r="E6104" s="1" t="s">
        <v>50675</v>
      </c>
      <c r="F6104" s="1" t="s">
        <v>50676</v>
      </c>
      <c r="G6104" s="1" t="s">
        <v>50677</v>
      </c>
      <c r="H6104" s="1" t="s">
        <v>50678</v>
      </c>
      <c r="I6104" s="1" t="s">
        <v>50679</v>
      </c>
      <c r="J6104" s="1" t="s">
        <v>21</v>
      </c>
      <c r="K6104" s="1" t="s">
        <v>273</v>
      </c>
      <c r="L6104" s="1">
        <v>2</v>
      </c>
    </row>
    <row r="6105" spans="1:12" x14ac:dyDescent="0.35">
      <c r="A6105" s="1" t="s">
        <v>50680</v>
      </c>
      <c r="B6105" s="1" t="s">
        <v>50681</v>
      </c>
      <c r="C6105" s="1" t="s">
        <v>50682</v>
      </c>
      <c r="D6105" s="1" t="s">
        <v>50682</v>
      </c>
      <c r="E6105" s="1" t="s">
        <v>50683</v>
      </c>
      <c r="F6105" s="1" t="s">
        <v>50684</v>
      </c>
      <c r="G6105" s="1" t="s">
        <v>50685</v>
      </c>
      <c r="H6105" s="1" t="s">
        <v>50686</v>
      </c>
      <c r="I6105" s="1" t="s">
        <v>50687</v>
      </c>
      <c r="J6105" s="1" t="s">
        <v>21</v>
      </c>
      <c r="K6105" s="1" t="s">
        <v>50688</v>
      </c>
      <c r="L6105" s="1">
        <v>2</v>
      </c>
    </row>
    <row r="6106" spans="1:12" x14ac:dyDescent="0.35">
      <c r="A6106" s="1" t="s">
        <v>50689</v>
      </c>
      <c r="B6106" s="1" t="s">
        <v>50690</v>
      </c>
      <c r="C6106" s="1" t="s">
        <v>50691</v>
      </c>
      <c r="D6106" s="1" t="s">
        <v>50692</v>
      </c>
      <c r="E6106" s="1" t="s">
        <v>50693</v>
      </c>
      <c r="F6106" s="1" t="s">
        <v>50694</v>
      </c>
      <c r="G6106" s="1" t="s">
        <v>50695</v>
      </c>
      <c r="H6106" s="1" t="s">
        <v>50696</v>
      </c>
      <c r="I6106" s="1" t="s">
        <v>50697</v>
      </c>
      <c r="J6106" s="1" t="s">
        <v>32</v>
      </c>
      <c r="K6106" s="1" t="s">
        <v>50698</v>
      </c>
      <c r="L6106" s="1">
        <v>0</v>
      </c>
    </row>
    <row r="6107" spans="1:12" x14ac:dyDescent="0.35">
      <c r="A6107" s="1" t="s">
        <v>50699</v>
      </c>
      <c r="B6107" s="1" t="s">
        <v>49678</v>
      </c>
      <c r="C6107" s="1" t="s">
        <v>50700</v>
      </c>
      <c r="D6107" s="1" t="s">
        <v>50701</v>
      </c>
      <c r="E6107" s="1" t="s">
        <v>50702</v>
      </c>
      <c r="F6107" s="1" t="s">
        <v>50703</v>
      </c>
      <c r="G6107" s="1" t="s">
        <v>50704</v>
      </c>
      <c r="H6107" s="1" t="s">
        <v>50705</v>
      </c>
      <c r="I6107" s="1" t="s">
        <v>50706</v>
      </c>
      <c r="J6107" s="1" t="s">
        <v>21</v>
      </c>
      <c r="K6107" s="1" t="s">
        <v>6024</v>
      </c>
      <c r="L6107" s="1">
        <v>2</v>
      </c>
    </row>
    <row r="6108" spans="1:12" x14ac:dyDescent="0.35">
      <c r="A6108" s="1" t="s">
        <v>50707</v>
      </c>
      <c r="B6108" s="1" t="s">
        <v>50708</v>
      </c>
      <c r="C6108" s="1" t="s">
        <v>50709</v>
      </c>
      <c r="D6108" s="1" t="s">
        <v>50709</v>
      </c>
      <c r="E6108" s="1" t="s">
        <v>50710</v>
      </c>
      <c r="F6108" s="1" t="s">
        <v>50710</v>
      </c>
      <c r="G6108" s="1" t="s">
        <v>50711</v>
      </c>
      <c r="H6108" s="1" t="s">
        <v>50712</v>
      </c>
      <c r="I6108" s="1" t="s">
        <v>50713</v>
      </c>
      <c r="J6108" s="1" t="s">
        <v>32</v>
      </c>
      <c r="K6108" s="1" t="s">
        <v>22287</v>
      </c>
      <c r="L6108" s="1">
        <v>0</v>
      </c>
    </row>
    <row r="6109" spans="1:12" x14ac:dyDescent="0.35">
      <c r="A6109" s="1" t="s">
        <v>50714</v>
      </c>
      <c r="B6109" s="1" t="s">
        <v>50715</v>
      </c>
      <c r="C6109" s="1" t="s">
        <v>50716</v>
      </c>
      <c r="D6109" s="1" t="s">
        <v>50717</v>
      </c>
      <c r="E6109" s="1" t="s">
        <v>50718</v>
      </c>
      <c r="F6109" s="1" t="s">
        <v>50719</v>
      </c>
      <c r="G6109" s="1" t="s">
        <v>50720</v>
      </c>
      <c r="H6109" s="1" t="s">
        <v>50721</v>
      </c>
      <c r="I6109" s="1" t="s">
        <v>50722</v>
      </c>
      <c r="J6109" s="1" t="s">
        <v>21</v>
      </c>
      <c r="K6109" s="1" t="s">
        <v>27033</v>
      </c>
      <c r="L6109" s="1">
        <v>2</v>
      </c>
    </row>
    <row r="6110" spans="1:12" x14ac:dyDescent="0.35">
      <c r="A6110" s="1" t="s">
        <v>50723</v>
      </c>
      <c r="B6110" s="1" t="s">
        <v>37297</v>
      </c>
      <c r="C6110" s="1" t="s">
        <v>50724</v>
      </c>
      <c r="D6110" s="1" t="s">
        <v>50725</v>
      </c>
      <c r="E6110" s="1" t="s">
        <v>50726</v>
      </c>
      <c r="F6110" s="1" t="s">
        <v>50727</v>
      </c>
      <c r="G6110" s="1" t="s">
        <v>50728</v>
      </c>
      <c r="H6110" s="1" t="s">
        <v>50729</v>
      </c>
      <c r="I6110" s="1" t="s">
        <v>50730</v>
      </c>
      <c r="J6110" s="1" t="s">
        <v>32</v>
      </c>
      <c r="K6110" s="1" t="s">
        <v>1198</v>
      </c>
      <c r="L6110" s="1">
        <v>0</v>
      </c>
    </row>
    <row r="6111" spans="1:12" x14ac:dyDescent="0.35">
      <c r="A6111" s="1" t="s">
        <v>50731</v>
      </c>
      <c r="B6111" s="1" t="s">
        <v>50732</v>
      </c>
      <c r="C6111" s="1" t="s">
        <v>50733</v>
      </c>
      <c r="D6111" s="1" t="s">
        <v>50734</v>
      </c>
      <c r="E6111" s="1" t="s">
        <v>50735</v>
      </c>
      <c r="F6111" s="1" t="s">
        <v>50736</v>
      </c>
      <c r="G6111" s="1" t="s">
        <v>50737</v>
      </c>
      <c r="H6111" s="1" t="s">
        <v>50738</v>
      </c>
      <c r="I6111" s="1" t="s">
        <v>50739</v>
      </c>
      <c r="J6111" s="1" t="s">
        <v>32</v>
      </c>
      <c r="K6111" s="1" t="s">
        <v>50740</v>
      </c>
      <c r="L6111" s="1">
        <v>0</v>
      </c>
    </row>
    <row r="6112" spans="1:12" x14ac:dyDescent="0.35">
      <c r="A6112" s="1" t="s">
        <v>50741</v>
      </c>
      <c r="B6112" s="1" t="s">
        <v>50480</v>
      </c>
      <c r="C6112" s="1" t="s">
        <v>50742</v>
      </c>
      <c r="D6112" s="1" t="s">
        <v>50743</v>
      </c>
      <c r="E6112" s="1" t="s">
        <v>50744</v>
      </c>
      <c r="F6112" s="1" t="s">
        <v>50745</v>
      </c>
      <c r="G6112" s="1" t="s">
        <v>50746</v>
      </c>
      <c r="H6112" s="1" t="s">
        <v>50747</v>
      </c>
      <c r="I6112" s="1" t="s">
        <v>50748</v>
      </c>
      <c r="J6112" s="1" t="s">
        <v>21</v>
      </c>
      <c r="K6112" s="1" t="s">
        <v>116</v>
      </c>
      <c r="L6112" s="1">
        <v>2</v>
      </c>
    </row>
    <row r="6113" spans="1:12" x14ac:dyDescent="0.35">
      <c r="A6113" s="1" t="s">
        <v>50749</v>
      </c>
      <c r="B6113" s="1" t="s">
        <v>50750</v>
      </c>
      <c r="C6113" s="1" t="s">
        <v>50751</v>
      </c>
      <c r="D6113" s="1" t="s">
        <v>50751</v>
      </c>
      <c r="E6113" s="1" t="s">
        <v>50751</v>
      </c>
      <c r="F6113" s="1" t="s">
        <v>50752</v>
      </c>
      <c r="G6113" s="1" t="s">
        <v>50753</v>
      </c>
      <c r="H6113" s="1" t="s">
        <v>50754</v>
      </c>
      <c r="I6113" s="1" t="s">
        <v>50755</v>
      </c>
      <c r="J6113" s="1" t="s">
        <v>21</v>
      </c>
      <c r="K6113" s="1" t="s">
        <v>9436</v>
      </c>
      <c r="L6113" s="1">
        <v>2</v>
      </c>
    </row>
    <row r="6114" spans="1:12" x14ac:dyDescent="0.35">
      <c r="A6114" s="1" t="s">
        <v>50756</v>
      </c>
      <c r="B6114" s="1" t="s">
        <v>50757</v>
      </c>
      <c r="C6114" s="1" t="s">
        <v>50758</v>
      </c>
      <c r="D6114" s="1" t="s">
        <v>50759</v>
      </c>
      <c r="E6114" s="1" t="s">
        <v>50760</v>
      </c>
      <c r="F6114" s="1" t="s">
        <v>50760</v>
      </c>
      <c r="G6114" s="1" t="s">
        <v>50761</v>
      </c>
      <c r="H6114" s="1" t="s">
        <v>50762</v>
      </c>
      <c r="I6114" s="1" t="s">
        <v>50763</v>
      </c>
      <c r="J6114" s="1" t="s">
        <v>21</v>
      </c>
      <c r="K6114" s="1" t="s">
        <v>8209</v>
      </c>
      <c r="L6114" s="1">
        <v>2</v>
      </c>
    </row>
    <row r="6115" spans="1:12" x14ac:dyDescent="0.35">
      <c r="A6115" s="1" t="s">
        <v>50764</v>
      </c>
      <c r="B6115" s="1" t="s">
        <v>50765</v>
      </c>
      <c r="C6115" s="1" t="s">
        <v>50766</v>
      </c>
      <c r="D6115" s="1" t="s">
        <v>50767</v>
      </c>
      <c r="E6115" s="1" t="s">
        <v>50768</v>
      </c>
      <c r="F6115" s="1" t="s">
        <v>50769</v>
      </c>
      <c r="G6115" s="1" t="s">
        <v>50770</v>
      </c>
      <c r="H6115" s="1" t="s">
        <v>50771</v>
      </c>
      <c r="I6115" s="1" t="s">
        <v>50772</v>
      </c>
      <c r="J6115" s="1" t="s">
        <v>21</v>
      </c>
      <c r="K6115" s="1" t="s">
        <v>2175</v>
      </c>
      <c r="L6115" s="1">
        <v>2</v>
      </c>
    </row>
    <row r="6116" spans="1:12" x14ac:dyDescent="0.35">
      <c r="A6116" s="1" t="s">
        <v>50773</v>
      </c>
      <c r="B6116" s="1" t="s">
        <v>50774</v>
      </c>
      <c r="C6116" s="1" t="s">
        <v>50775</v>
      </c>
      <c r="D6116" s="1" t="s">
        <v>50776</v>
      </c>
      <c r="E6116" s="1" t="s">
        <v>50777</v>
      </c>
      <c r="F6116" s="1" t="s">
        <v>50777</v>
      </c>
      <c r="G6116" s="1" t="s">
        <v>50778</v>
      </c>
      <c r="H6116" s="1" t="s">
        <v>50778</v>
      </c>
      <c r="I6116" s="1" t="s">
        <v>50779</v>
      </c>
      <c r="J6116" s="1" t="s">
        <v>144</v>
      </c>
      <c r="K6116" s="1" t="s">
        <v>20779</v>
      </c>
      <c r="L6116" s="1">
        <v>1</v>
      </c>
    </row>
    <row r="6117" spans="1:12" x14ac:dyDescent="0.35">
      <c r="A6117" s="1" t="s">
        <v>50780</v>
      </c>
      <c r="B6117" s="1" t="s">
        <v>1902</v>
      </c>
      <c r="C6117" s="1" t="s">
        <v>50781</v>
      </c>
      <c r="D6117" s="1" t="s">
        <v>50782</v>
      </c>
      <c r="E6117" s="1" t="s">
        <v>50783</v>
      </c>
      <c r="F6117" s="1" t="s">
        <v>50784</v>
      </c>
      <c r="G6117" s="1" t="s">
        <v>50785</v>
      </c>
      <c r="H6117" s="1" t="s">
        <v>50786</v>
      </c>
      <c r="I6117" s="1" t="s">
        <v>50787</v>
      </c>
      <c r="J6117" s="1" t="s">
        <v>21</v>
      </c>
      <c r="K6117" s="1" t="s">
        <v>243</v>
      </c>
      <c r="L6117" s="1">
        <v>2</v>
      </c>
    </row>
    <row r="6118" spans="1:12" x14ac:dyDescent="0.35">
      <c r="A6118" s="1" t="s">
        <v>50788</v>
      </c>
      <c r="B6118" s="1" t="s">
        <v>48961</v>
      </c>
      <c r="C6118" s="1" t="s">
        <v>50789</v>
      </c>
      <c r="D6118" s="1" t="s">
        <v>50790</v>
      </c>
      <c r="E6118" s="1" t="s">
        <v>50791</v>
      </c>
      <c r="F6118" s="1" t="s">
        <v>50792</v>
      </c>
      <c r="G6118" s="1" t="s">
        <v>50793</v>
      </c>
      <c r="H6118" s="1" t="s">
        <v>50794</v>
      </c>
      <c r="I6118" s="1" t="s">
        <v>50795</v>
      </c>
      <c r="J6118" s="1" t="s">
        <v>21</v>
      </c>
      <c r="K6118" s="1" t="s">
        <v>116</v>
      </c>
      <c r="L6118" s="1">
        <v>2</v>
      </c>
    </row>
    <row r="6119" spans="1:12" x14ac:dyDescent="0.35">
      <c r="A6119" s="1" t="s">
        <v>50796</v>
      </c>
      <c r="B6119" s="1" t="s">
        <v>50797</v>
      </c>
      <c r="C6119" s="1" t="s">
        <v>50798</v>
      </c>
      <c r="D6119" s="1" t="s">
        <v>50799</v>
      </c>
      <c r="E6119" s="1" t="s">
        <v>50800</v>
      </c>
      <c r="F6119" s="1" t="s">
        <v>50801</v>
      </c>
      <c r="G6119" s="1" t="s">
        <v>50802</v>
      </c>
      <c r="H6119" s="1" t="s">
        <v>50803</v>
      </c>
      <c r="I6119" s="1" t="s">
        <v>50804</v>
      </c>
      <c r="J6119" s="1" t="s">
        <v>21</v>
      </c>
      <c r="K6119" s="1" t="s">
        <v>116</v>
      </c>
      <c r="L6119" s="1">
        <v>2</v>
      </c>
    </row>
    <row r="6120" spans="1:12" x14ac:dyDescent="0.35">
      <c r="A6120" s="1" t="s">
        <v>50805</v>
      </c>
      <c r="B6120" s="1" t="s">
        <v>50806</v>
      </c>
      <c r="C6120" s="1" t="s">
        <v>50807</v>
      </c>
      <c r="D6120" s="1" t="s">
        <v>50808</v>
      </c>
      <c r="E6120" s="1" t="s">
        <v>50809</v>
      </c>
      <c r="F6120" s="1" t="s">
        <v>50810</v>
      </c>
      <c r="G6120" s="1" t="s">
        <v>50811</v>
      </c>
      <c r="H6120" s="1" t="s">
        <v>50812</v>
      </c>
      <c r="I6120" s="1" t="s">
        <v>50813</v>
      </c>
      <c r="J6120" s="1" t="s">
        <v>21</v>
      </c>
      <c r="K6120" s="1" t="s">
        <v>2954</v>
      </c>
      <c r="L6120" s="1">
        <v>2</v>
      </c>
    </row>
    <row r="6121" spans="1:12" x14ac:dyDescent="0.35">
      <c r="A6121" s="1" t="s">
        <v>50814</v>
      </c>
      <c r="B6121" s="1" t="s">
        <v>50815</v>
      </c>
      <c r="C6121" s="1" t="s">
        <v>50816</v>
      </c>
      <c r="D6121" s="1" t="s">
        <v>50817</v>
      </c>
      <c r="E6121" s="1" t="s">
        <v>50818</v>
      </c>
      <c r="F6121" s="1" t="s">
        <v>50819</v>
      </c>
      <c r="G6121" s="1" t="s">
        <v>50820</v>
      </c>
      <c r="H6121" s="1" t="s">
        <v>50821</v>
      </c>
      <c r="I6121" s="1" t="s">
        <v>50822</v>
      </c>
      <c r="J6121" s="1" t="s">
        <v>21</v>
      </c>
      <c r="K6121" s="1" t="s">
        <v>98</v>
      </c>
      <c r="L6121" s="1">
        <v>2</v>
      </c>
    </row>
    <row r="6122" spans="1:12" x14ac:dyDescent="0.35">
      <c r="A6122" s="1" t="s">
        <v>50823</v>
      </c>
      <c r="B6122" s="1" t="s">
        <v>50824</v>
      </c>
      <c r="C6122" s="1" t="s">
        <v>50825</v>
      </c>
      <c r="D6122" s="1" t="s">
        <v>50825</v>
      </c>
      <c r="E6122" s="1" t="s">
        <v>50826</v>
      </c>
      <c r="F6122" s="1" t="s">
        <v>50826</v>
      </c>
      <c r="G6122" s="1" t="s">
        <v>50827</v>
      </c>
      <c r="H6122" s="1" t="s">
        <v>50828</v>
      </c>
      <c r="I6122" s="1" t="s">
        <v>50829</v>
      </c>
      <c r="J6122" s="1" t="s">
        <v>21</v>
      </c>
      <c r="K6122" s="1" t="s">
        <v>98</v>
      </c>
      <c r="L6122" s="1">
        <v>2</v>
      </c>
    </row>
    <row r="6123" spans="1:12" x14ac:dyDescent="0.35">
      <c r="A6123" s="1" t="s">
        <v>50830</v>
      </c>
      <c r="B6123" s="1" t="s">
        <v>50831</v>
      </c>
      <c r="C6123" s="1" t="s">
        <v>50832</v>
      </c>
      <c r="D6123" s="1" t="s">
        <v>50833</v>
      </c>
      <c r="E6123" s="1" t="s">
        <v>50834</v>
      </c>
      <c r="F6123" s="1" t="s">
        <v>50834</v>
      </c>
      <c r="G6123" s="1" t="s">
        <v>50835</v>
      </c>
      <c r="H6123" s="1" t="s">
        <v>50836</v>
      </c>
      <c r="I6123" s="1" t="s">
        <v>50837</v>
      </c>
      <c r="J6123" s="1" t="s">
        <v>21</v>
      </c>
      <c r="K6123" s="1" t="s">
        <v>1066</v>
      </c>
      <c r="L6123" s="1">
        <v>2</v>
      </c>
    </row>
    <row r="6124" spans="1:12" x14ac:dyDescent="0.35">
      <c r="A6124" s="1" t="s">
        <v>50838</v>
      </c>
      <c r="B6124" s="1" t="s">
        <v>50839</v>
      </c>
      <c r="C6124" s="1" t="s">
        <v>50840</v>
      </c>
      <c r="D6124" s="1" t="s">
        <v>50841</v>
      </c>
      <c r="E6124" s="1" t="s">
        <v>50842</v>
      </c>
      <c r="F6124" s="1" t="s">
        <v>50843</v>
      </c>
      <c r="G6124" s="1" t="s">
        <v>50844</v>
      </c>
      <c r="H6124" s="1" t="s">
        <v>50845</v>
      </c>
      <c r="I6124" s="1" t="s">
        <v>50846</v>
      </c>
      <c r="J6124" s="1" t="s">
        <v>21</v>
      </c>
      <c r="K6124" s="1" t="s">
        <v>243</v>
      </c>
      <c r="L6124" s="1">
        <v>2</v>
      </c>
    </row>
    <row r="6125" spans="1:12" x14ac:dyDescent="0.35">
      <c r="A6125" s="1" t="s">
        <v>50847</v>
      </c>
      <c r="B6125" s="1" t="s">
        <v>33291</v>
      </c>
      <c r="C6125" s="1" t="s">
        <v>50848</v>
      </c>
      <c r="D6125" s="1" t="s">
        <v>50849</v>
      </c>
      <c r="E6125" s="1" t="s">
        <v>50850</v>
      </c>
      <c r="F6125" s="1" t="s">
        <v>50851</v>
      </c>
      <c r="G6125" s="1" t="s">
        <v>50852</v>
      </c>
      <c r="H6125" s="1" t="s">
        <v>50853</v>
      </c>
      <c r="I6125" s="1" t="s">
        <v>50854</v>
      </c>
      <c r="J6125" s="1" t="s">
        <v>21</v>
      </c>
      <c r="K6125" s="1" t="s">
        <v>52</v>
      </c>
      <c r="L6125" s="1">
        <v>2</v>
      </c>
    </row>
    <row r="6126" spans="1:12" x14ac:dyDescent="0.35">
      <c r="A6126" s="1" t="s">
        <v>50855</v>
      </c>
      <c r="B6126" s="1" t="s">
        <v>50856</v>
      </c>
      <c r="C6126" s="1" t="s">
        <v>50857</v>
      </c>
      <c r="D6126" s="1" t="s">
        <v>50858</v>
      </c>
      <c r="E6126" s="1" t="s">
        <v>50859</v>
      </c>
      <c r="F6126" s="1" t="s">
        <v>50860</v>
      </c>
      <c r="G6126" s="1" t="s">
        <v>50861</v>
      </c>
      <c r="H6126" s="1" t="s">
        <v>50862</v>
      </c>
      <c r="I6126" s="1" t="s">
        <v>50863</v>
      </c>
      <c r="J6126" s="1" t="s">
        <v>144</v>
      </c>
      <c r="K6126" s="1" t="s">
        <v>5665</v>
      </c>
      <c r="L6126" s="1">
        <v>1</v>
      </c>
    </row>
    <row r="6127" spans="1:12" x14ac:dyDescent="0.35">
      <c r="A6127" s="1" t="s">
        <v>50864</v>
      </c>
      <c r="B6127" s="1" t="s">
        <v>50865</v>
      </c>
      <c r="C6127" s="1" t="s">
        <v>50866</v>
      </c>
      <c r="D6127" s="1" t="s">
        <v>50867</v>
      </c>
      <c r="E6127" s="1" t="s">
        <v>50868</v>
      </c>
      <c r="F6127" s="1" t="s">
        <v>50869</v>
      </c>
      <c r="G6127" s="1" t="s">
        <v>50870</v>
      </c>
      <c r="H6127" s="1" t="s">
        <v>50871</v>
      </c>
      <c r="I6127" s="1" t="s">
        <v>50872</v>
      </c>
      <c r="J6127" s="1" t="s">
        <v>21</v>
      </c>
      <c r="K6127" s="1" t="s">
        <v>79</v>
      </c>
      <c r="L6127" s="1">
        <v>2</v>
      </c>
    </row>
    <row r="6128" spans="1:12" x14ac:dyDescent="0.35">
      <c r="A6128" s="1" t="s">
        <v>50873</v>
      </c>
      <c r="B6128" s="1" t="s">
        <v>50874</v>
      </c>
      <c r="C6128" s="1" t="s">
        <v>50875</v>
      </c>
      <c r="D6128" s="1" t="s">
        <v>50876</v>
      </c>
      <c r="E6128" s="1" t="s">
        <v>50877</v>
      </c>
      <c r="F6128" s="1" t="s">
        <v>50878</v>
      </c>
      <c r="G6128" s="1" t="s">
        <v>50879</v>
      </c>
      <c r="H6128" s="1" t="s">
        <v>50880</v>
      </c>
      <c r="I6128" s="1" t="s">
        <v>50881</v>
      </c>
      <c r="J6128" s="1" t="s">
        <v>21</v>
      </c>
      <c r="K6128" s="1" t="s">
        <v>273</v>
      </c>
      <c r="L6128" s="1">
        <v>2</v>
      </c>
    </row>
    <row r="6129" spans="1:12" x14ac:dyDescent="0.35">
      <c r="A6129" s="1" t="s">
        <v>50882</v>
      </c>
      <c r="B6129" s="1" t="s">
        <v>50883</v>
      </c>
      <c r="C6129" s="1" t="s">
        <v>50884</v>
      </c>
      <c r="D6129" s="1" t="s">
        <v>50885</v>
      </c>
      <c r="E6129" s="1" t="s">
        <v>50886</v>
      </c>
      <c r="F6129" s="1" t="s">
        <v>50887</v>
      </c>
      <c r="G6129" s="1" t="s">
        <v>50888</v>
      </c>
      <c r="H6129" s="1" t="s">
        <v>50889</v>
      </c>
      <c r="I6129" s="1" t="s">
        <v>50890</v>
      </c>
      <c r="J6129" s="1" t="s">
        <v>21</v>
      </c>
      <c r="K6129" s="1" t="s">
        <v>50891</v>
      </c>
      <c r="L6129" s="1">
        <v>2</v>
      </c>
    </row>
    <row r="6130" spans="1:12" x14ac:dyDescent="0.35">
      <c r="A6130" s="1" t="s">
        <v>50892</v>
      </c>
      <c r="B6130" s="1" t="s">
        <v>50893</v>
      </c>
      <c r="C6130" s="1" t="s">
        <v>50894</v>
      </c>
      <c r="D6130" s="1" t="s">
        <v>50895</v>
      </c>
      <c r="E6130" s="1" t="s">
        <v>50895</v>
      </c>
      <c r="F6130" s="1" t="s">
        <v>50895</v>
      </c>
      <c r="G6130" s="1" t="s">
        <v>50896</v>
      </c>
      <c r="H6130" s="1" t="s">
        <v>50897</v>
      </c>
      <c r="I6130" s="1" t="s">
        <v>50898</v>
      </c>
      <c r="J6130" s="1" t="s">
        <v>21</v>
      </c>
      <c r="K6130" s="1" t="s">
        <v>719</v>
      </c>
      <c r="L6130" s="1">
        <v>2</v>
      </c>
    </row>
    <row r="6131" spans="1:12" x14ac:dyDescent="0.35">
      <c r="A6131" s="1" t="s">
        <v>50899</v>
      </c>
      <c r="B6131" s="1" t="s">
        <v>50900</v>
      </c>
      <c r="C6131" s="1" t="s">
        <v>50901</v>
      </c>
      <c r="D6131" s="1" t="s">
        <v>50902</v>
      </c>
      <c r="E6131" s="1" t="s">
        <v>50903</v>
      </c>
      <c r="F6131" s="1" t="s">
        <v>50904</v>
      </c>
      <c r="G6131" s="1" t="s">
        <v>50905</v>
      </c>
      <c r="H6131" s="1" t="s">
        <v>50906</v>
      </c>
      <c r="I6131" s="1" t="s">
        <v>50907</v>
      </c>
      <c r="J6131" s="1" t="s">
        <v>21</v>
      </c>
      <c r="K6131" s="1" t="s">
        <v>33</v>
      </c>
      <c r="L6131" s="1">
        <v>2</v>
      </c>
    </row>
    <row r="6132" spans="1:12" x14ac:dyDescent="0.35">
      <c r="A6132" s="1" t="s">
        <v>50908</v>
      </c>
      <c r="B6132" s="1" t="s">
        <v>30052</v>
      </c>
      <c r="C6132" s="1" t="s">
        <v>50909</v>
      </c>
      <c r="D6132" s="1" t="s">
        <v>50910</v>
      </c>
      <c r="E6132" s="1" t="s">
        <v>50911</v>
      </c>
      <c r="F6132" s="1" t="s">
        <v>50911</v>
      </c>
      <c r="G6132" s="1" t="s">
        <v>50912</v>
      </c>
      <c r="H6132" s="1" t="s">
        <v>50912</v>
      </c>
      <c r="I6132" s="1" t="s">
        <v>50913</v>
      </c>
      <c r="J6132" s="1" t="s">
        <v>21</v>
      </c>
      <c r="K6132" s="1" t="s">
        <v>4363</v>
      </c>
      <c r="L6132" s="1">
        <v>2</v>
      </c>
    </row>
    <row r="6133" spans="1:12" x14ac:dyDescent="0.35">
      <c r="A6133" s="1" t="s">
        <v>50914</v>
      </c>
      <c r="B6133" s="1" t="s">
        <v>50915</v>
      </c>
      <c r="C6133" s="1" t="s">
        <v>50916</v>
      </c>
      <c r="D6133" s="1" t="s">
        <v>50917</v>
      </c>
      <c r="E6133" s="1" t="s">
        <v>50918</v>
      </c>
      <c r="F6133" s="1" t="s">
        <v>50919</v>
      </c>
      <c r="G6133" s="1" t="s">
        <v>50920</v>
      </c>
      <c r="H6133" s="1" t="s">
        <v>50921</v>
      </c>
      <c r="I6133" s="1" t="s">
        <v>50922</v>
      </c>
      <c r="J6133" s="1" t="s">
        <v>21</v>
      </c>
      <c r="K6133" s="1" t="s">
        <v>273</v>
      </c>
      <c r="L6133" s="1">
        <v>2</v>
      </c>
    </row>
    <row r="6134" spans="1:12" x14ac:dyDescent="0.35">
      <c r="A6134" s="1" t="s">
        <v>50923</v>
      </c>
      <c r="B6134" s="1" t="s">
        <v>50924</v>
      </c>
      <c r="C6134" s="1" t="s">
        <v>50925</v>
      </c>
      <c r="D6134" s="1" t="s">
        <v>50926</v>
      </c>
      <c r="E6134" s="1" t="s">
        <v>50927</v>
      </c>
      <c r="F6134" s="1" t="s">
        <v>50928</v>
      </c>
      <c r="G6134" s="1" t="s">
        <v>50929</v>
      </c>
      <c r="H6134" s="1" t="s">
        <v>50930</v>
      </c>
      <c r="I6134" s="1" t="s">
        <v>50931</v>
      </c>
      <c r="J6134" s="1" t="s">
        <v>21</v>
      </c>
      <c r="K6134" s="1" t="s">
        <v>1755</v>
      </c>
      <c r="L6134" s="1">
        <v>2</v>
      </c>
    </row>
    <row r="6135" spans="1:12" x14ac:dyDescent="0.35">
      <c r="A6135" s="1" t="s">
        <v>50932</v>
      </c>
      <c r="B6135" s="1" t="s">
        <v>50933</v>
      </c>
      <c r="C6135" s="1" t="s">
        <v>50934</v>
      </c>
      <c r="D6135" s="1" t="s">
        <v>50935</v>
      </c>
      <c r="E6135" s="1" t="s">
        <v>50936</v>
      </c>
      <c r="F6135" s="1" t="s">
        <v>50936</v>
      </c>
      <c r="G6135" s="1" t="s">
        <v>50937</v>
      </c>
      <c r="H6135" s="1" t="s">
        <v>50938</v>
      </c>
      <c r="I6135" s="1" t="s">
        <v>50939</v>
      </c>
      <c r="J6135" s="1" t="s">
        <v>21</v>
      </c>
      <c r="K6135" s="1" t="s">
        <v>126</v>
      </c>
      <c r="L6135" s="1">
        <v>2</v>
      </c>
    </row>
    <row r="6136" spans="1:12" x14ac:dyDescent="0.35">
      <c r="A6136" s="1" t="s">
        <v>50940</v>
      </c>
      <c r="B6136" s="1" t="s">
        <v>50941</v>
      </c>
      <c r="C6136" s="1" t="s">
        <v>50942</v>
      </c>
      <c r="D6136" s="1" t="s">
        <v>50942</v>
      </c>
      <c r="E6136" s="1" t="s">
        <v>50943</v>
      </c>
      <c r="F6136" s="1" t="s">
        <v>50943</v>
      </c>
      <c r="G6136" s="1" t="s">
        <v>50944</v>
      </c>
      <c r="H6136" s="1" t="s">
        <v>50945</v>
      </c>
      <c r="I6136" s="1" t="s">
        <v>50946</v>
      </c>
      <c r="J6136" s="1" t="s">
        <v>32</v>
      </c>
      <c r="K6136" s="1" t="s">
        <v>52</v>
      </c>
      <c r="L6136" s="1">
        <v>0</v>
      </c>
    </row>
    <row r="6137" spans="1:12" x14ac:dyDescent="0.35">
      <c r="A6137" s="1" t="s">
        <v>50947</v>
      </c>
      <c r="B6137" s="1" t="s">
        <v>50948</v>
      </c>
      <c r="C6137" s="1" t="s">
        <v>50949</v>
      </c>
      <c r="D6137" s="1" t="s">
        <v>50950</v>
      </c>
      <c r="E6137" s="1" t="s">
        <v>50951</v>
      </c>
      <c r="F6137" s="1" t="s">
        <v>50951</v>
      </c>
      <c r="G6137" s="1" t="s">
        <v>50952</v>
      </c>
      <c r="H6137" s="1" t="s">
        <v>50953</v>
      </c>
      <c r="I6137" s="1" t="s">
        <v>50954</v>
      </c>
      <c r="J6137" s="1" t="s">
        <v>21</v>
      </c>
      <c r="K6137" s="1" t="s">
        <v>1755</v>
      </c>
      <c r="L6137" s="1">
        <v>2</v>
      </c>
    </row>
    <row r="6138" spans="1:12" x14ac:dyDescent="0.35">
      <c r="A6138" s="1" t="s">
        <v>50955</v>
      </c>
      <c r="B6138" s="1" t="s">
        <v>1619</v>
      </c>
      <c r="C6138" s="1" t="s">
        <v>50956</v>
      </c>
      <c r="D6138" s="1" t="s">
        <v>50957</v>
      </c>
      <c r="E6138" s="1" t="s">
        <v>50958</v>
      </c>
      <c r="F6138" s="1" t="s">
        <v>50959</v>
      </c>
      <c r="G6138" s="1" t="s">
        <v>50960</v>
      </c>
      <c r="H6138" s="1" t="s">
        <v>50960</v>
      </c>
      <c r="I6138" s="1" t="s">
        <v>50961</v>
      </c>
      <c r="J6138" s="1" t="s">
        <v>21</v>
      </c>
      <c r="K6138" s="1" t="s">
        <v>243</v>
      </c>
      <c r="L6138" s="1">
        <v>2</v>
      </c>
    </row>
    <row r="6139" spans="1:12" x14ac:dyDescent="0.35">
      <c r="A6139" s="1" t="s">
        <v>50962</v>
      </c>
      <c r="B6139" s="1" t="s">
        <v>50963</v>
      </c>
      <c r="C6139" s="1" t="s">
        <v>50964</v>
      </c>
      <c r="D6139" s="1" t="s">
        <v>50965</v>
      </c>
      <c r="E6139" s="1" t="s">
        <v>50966</v>
      </c>
      <c r="F6139" s="1" t="s">
        <v>50966</v>
      </c>
      <c r="G6139" s="1" t="s">
        <v>50967</v>
      </c>
      <c r="H6139" s="1" t="s">
        <v>50968</v>
      </c>
      <c r="I6139" s="1" t="s">
        <v>50969</v>
      </c>
      <c r="J6139" s="1" t="s">
        <v>21</v>
      </c>
      <c r="K6139" s="1" t="s">
        <v>402</v>
      </c>
      <c r="L6139" s="1">
        <v>2</v>
      </c>
    </row>
    <row r="6140" spans="1:12" x14ac:dyDescent="0.35">
      <c r="A6140" s="1" t="s">
        <v>50970</v>
      </c>
      <c r="B6140" s="1" t="s">
        <v>50971</v>
      </c>
      <c r="C6140" s="1" t="s">
        <v>50972</v>
      </c>
      <c r="D6140" s="1" t="s">
        <v>50972</v>
      </c>
      <c r="E6140" s="1" t="s">
        <v>50973</v>
      </c>
      <c r="F6140" s="1" t="s">
        <v>50973</v>
      </c>
      <c r="G6140" s="1" t="s">
        <v>50974</v>
      </c>
      <c r="H6140" s="1" t="s">
        <v>50975</v>
      </c>
      <c r="I6140" s="1" t="s">
        <v>50976</v>
      </c>
      <c r="J6140" s="1" t="s">
        <v>21</v>
      </c>
      <c r="K6140" s="1" t="s">
        <v>2175</v>
      </c>
      <c r="L6140" s="1">
        <v>2</v>
      </c>
    </row>
    <row r="6141" spans="1:12" x14ac:dyDescent="0.35">
      <c r="A6141" s="1" t="s">
        <v>50977</v>
      </c>
      <c r="B6141" s="1" t="s">
        <v>16868</v>
      </c>
      <c r="C6141" s="1" t="s">
        <v>50978</v>
      </c>
      <c r="D6141" s="1" t="s">
        <v>50979</v>
      </c>
      <c r="E6141" s="1" t="s">
        <v>50980</v>
      </c>
      <c r="F6141" s="1" t="s">
        <v>50981</v>
      </c>
      <c r="G6141" s="1" t="s">
        <v>50982</v>
      </c>
      <c r="H6141" s="1" t="s">
        <v>50983</v>
      </c>
      <c r="I6141" s="1" t="s">
        <v>50984</v>
      </c>
      <c r="J6141" s="1" t="s">
        <v>144</v>
      </c>
      <c r="K6141" s="1" t="s">
        <v>17559</v>
      </c>
      <c r="L6141" s="1">
        <v>1</v>
      </c>
    </row>
    <row r="6142" spans="1:12" x14ac:dyDescent="0.35">
      <c r="A6142" s="1" t="s">
        <v>50985</v>
      </c>
      <c r="B6142" s="1" t="s">
        <v>50986</v>
      </c>
      <c r="C6142" s="1" t="s">
        <v>50987</v>
      </c>
      <c r="D6142" s="1" t="s">
        <v>50988</v>
      </c>
      <c r="E6142" s="1" t="s">
        <v>50989</v>
      </c>
      <c r="F6142" s="1" t="s">
        <v>50990</v>
      </c>
      <c r="G6142" s="1" t="s">
        <v>50991</v>
      </c>
      <c r="H6142" s="1" t="s">
        <v>50992</v>
      </c>
      <c r="I6142" s="1" t="s">
        <v>50993</v>
      </c>
      <c r="J6142" s="1" t="s">
        <v>32</v>
      </c>
      <c r="K6142" s="1" t="s">
        <v>11737</v>
      </c>
      <c r="L6142" s="1">
        <v>0</v>
      </c>
    </row>
    <row r="6143" spans="1:12" x14ac:dyDescent="0.35">
      <c r="A6143" s="1" t="s">
        <v>50994</v>
      </c>
      <c r="B6143" s="1" t="s">
        <v>50995</v>
      </c>
      <c r="C6143" s="1" t="s">
        <v>50996</v>
      </c>
      <c r="D6143" s="1" t="s">
        <v>50997</v>
      </c>
      <c r="E6143" s="1" t="s">
        <v>50998</v>
      </c>
      <c r="F6143" s="1" t="s">
        <v>50999</v>
      </c>
      <c r="G6143" s="1" t="s">
        <v>51000</v>
      </c>
      <c r="H6143" s="1" t="s">
        <v>51001</v>
      </c>
      <c r="I6143" s="1" t="s">
        <v>51002</v>
      </c>
      <c r="J6143" s="1" t="s">
        <v>21</v>
      </c>
      <c r="K6143" s="1" t="s">
        <v>51003</v>
      </c>
      <c r="L6143" s="1">
        <v>2</v>
      </c>
    </row>
    <row r="6144" spans="1:12" x14ac:dyDescent="0.35">
      <c r="A6144" s="1" t="s">
        <v>51004</v>
      </c>
      <c r="B6144" s="1" t="s">
        <v>51005</v>
      </c>
      <c r="C6144" s="1" t="s">
        <v>51006</v>
      </c>
      <c r="D6144" s="1" t="s">
        <v>51007</v>
      </c>
      <c r="E6144" s="1" t="s">
        <v>51007</v>
      </c>
      <c r="F6144" s="1" t="s">
        <v>51008</v>
      </c>
      <c r="G6144" s="1" t="s">
        <v>51009</v>
      </c>
      <c r="H6144" s="1" t="s">
        <v>51010</v>
      </c>
      <c r="I6144" s="1" t="s">
        <v>51011</v>
      </c>
      <c r="J6144" s="1" t="s">
        <v>21</v>
      </c>
      <c r="K6144" s="1" t="s">
        <v>51012</v>
      </c>
      <c r="L6144" s="1">
        <v>2</v>
      </c>
    </row>
    <row r="6145" spans="1:12" x14ac:dyDescent="0.35">
      <c r="A6145" s="1" t="s">
        <v>51013</v>
      </c>
      <c r="B6145" s="1" t="s">
        <v>48765</v>
      </c>
      <c r="C6145" s="1" t="s">
        <v>51014</v>
      </c>
      <c r="D6145" s="1" t="s">
        <v>51015</v>
      </c>
      <c r="E6145" s="1" t="s">
        <v>51016</v>
      </c>
      <c r="F6145" s="1" t="s">
        <v>51016</v>
      </c>
      <c r="G6145" s="1" t="s">
        <v>51017</v>
      </c>
      <c r="H6145" s="1" t="s">
        <v>51018</v>
      </c>
      <c r="I6145" s="1" t="s">
        <v>51019</v>
      </c>
      <c r="J6145" s="1" t="s">
        <v>21</v>
      </c>
      <c r="K6145" s="1" t="s">
        <v>52</v>
      </c>
      <c r="L6145" s="1">
        <v>2</v>
      </c>
    </row>
    <row r="6146" spans="1:12" x14ac:dyDescent="0.35">
      <c r="A6146" s="1" t="s">
        <v>51020</v>
      </c>
      <c r="B6146" s="1" t="s">
        <v>51021</v>
      </c>
      <c r="C6146" s="1" t="s">
        <v>51022</v>
      </c>
      <c r="D6146" s="1" t="s">
        <v>51023</v>
      </c>
      <c r="E6146" s="1" t="s">
        <v>51024</v>
      </c>
      <c r="F6146" s="1" t="s">
        <v>51025</v>
      </c>
      <c r="G6146" s="1" t="s">
        <v>51026</v>
      </c>
      <c r="H6146" s="1" t="s">
        <v>51027</v>
      </c>
      <c r="I6146" s="1" t="s">
        <v>51028</v>
      </c>
      <c r="J6146" s="1" t="s">
        <v>32</v>
      </c>
      <c r="K6146" s="1" t="s">
        <v>51029</v>
      </c>
      <c r="L6146" s="1">
        <v>0</v>
      </c>
    </row>
    <row r="6147" spans="1:12" x14ac:dyDescent="0.35">
      <c r="A6147" s="1" t="s">
        <v>51030</v>
      </c>
      <c r="B6147" s="1" t="s">
        <v>14508</v>
      </c>
      <c r="C6147" s="1" t="s">
        <v>51031</v>
      </c>
      <c r="D6147" s="1" t="s">
        <v>51032</v>
      </c>
      <c r="E6147" s="1" t="s">
        <v>51033</v>
      </c>
      <c r="F6147" s="1" t="s">
        <v>51034</v>
      </c>
      <c r="G6147" s="1" t="s">
        <v>51035</v>
      </c>
      <c r="H6147" s="1" t="s">
        <v>51036</v>
      </c>
      <c r="I6147" s="1" t="s">
        <v>51037</v>
      </c>
      <c r="J6147" s="1" t="s">
        <v>21</v>
      </c>
      <c r="K6147" s="1" t="s">
        <v>116</v>
      </c>
      <c r="L6147" s="1">
        <v>2</v>
      </c>
    </row>
    <row r="6148" spans="1:12" x14ac:dyDescent="0.35">
      <c r="A6148" s="1" t="s">
        <v>51038</v>
      </c>
      <c r="B6148" s="1" t="s">
        <v>51039</v>
      </c>
      <c r="C6148" s="1" t="s">
        <v>51040</v>
      </c>
      <c r="D6148" s="1" t="s">
        <v>51041</v>
      </c>
      <c r="E6148" s="1" t="s">
        <v>51042</v>
      </c>
      <c r="F6148" s="1" t="s">
        <v>51042</v>
      </c>
      <c r="G6148" s="1" t="s">
        <v>51043</v>
      </c>
      <c r="H6148" s="1" t="s">
        <v>51044</v>
      </c>
      <c r="I6148" s="1" t="s">
        <v>51045</v>
      </c>
      <c r="J6148" s="1" t="s">
        <v>21</v>
      </c>
      <c r="K6148" s="1" t="s">
        <v>51046</v>
      </c>
      <c r="L6148" s="1">
        <v>2</v>
      </c>
    </row>
    <row r="6149" spans="1:12" x14ac:dyDescent="0.35">
      <c r="A6149" s="1" t="s">
        <v>51047</v>
      </c>
      <c r="B6149" s="1"/>
      <c r="C6149" s="1" t="s">
        <v>51048</v>
      </c>
      <c r="D6149" s="1" t="s">
        <v>51049</v>
      </c>
      <c r="E6149" s="1" t="s">
        <v>51050</v>
      </c>
      <c r="F6149" s="1" t="s">
        <v>51051</v>
      </c>
      <c r="G6149" s="1" t="s">
        <v>51052</v>
      </c>
      <c r="H6149" s="1" t="s">
        <v>51053</v>
      </c>
      <c r="I6149" s="1" t="s">
        <v>51054</v>
      </c>
      <c r="J6149" s="1" t="s">
        <v>21</v>
      </c>
      <c r="K6149" s="1" t="s">
        <v>116</v>
      </c>
      <c r="L6149" s="1">
        <v>2</v>
      </c>
    </row>
    <row r="6150" spans="1:12" x14ac:dyDescent="0.35">
      <c r="A6150" s="1" t="s">
        <v>51055</v>
      </c>
      <c r="B6150" s="1"/>
      <c r="C6150" s="1" t="s">
        <v>51056</v>
      </c>
      <c r="D6150" s="1" t="s">
        <v>51057</v>
      </c>
      <c r="E6150" s="1" t="s">
        <v>51058</v>
      </c>
      <c r="F6150" s="1" t="s">
        <v>51059</v>
      </c>
      <c r="G6150" s="1" t="s">
        <v>51060</v>
      </c>
      <c r="H6150" s="1" t="s">
        <v>51061</v>
      </c>
      <c r="I6150" s="1" t="s">
        <v>51062</v>
      </c>
      <c r="J6150" s="1" t="s">
        <v>21</v>
      </c>
      <c r="K6150" s="1" t="s">
        <v>116</v>
      </c>
      <c r="L6150" s="1">
        <v>2</v>
      </c>
    </row>
    <row r="6151" spans="1:12" x14ac:dyDescent="0.35">
      <c r="A6151" s="1" t="s">
        <v>51063</v>
      </c>
      <c r="B6151" s="1" t="s">
        <v>51064</v>
      </c>
      <c r="C6151" s="1" t="s">
        <v>51065</v>
      </c>
      <c r="D6151" s="1" t="s">
        <v>51065</v>
      </c>
      <c r="E6151" s="1" t="s">
        <v>51065</v>
      </c>
      <c r="F6151" s="1" t="s">
        <v>51065</v>
      </c>
      <c r="G6151" s="1" t="s">
        <v>51066</v>
      </c>
      <c r="H6151" s="1" t="s">
        <v>51066</v>
      </c>
      <c r="I6151" s="1" t="s">
        <v>51067</v>
      </c>
      <c r="J6151" s="1" t="s">
        <v>21</v>
      </c>
      <c r="K6151" s="1" t="s">
        <v>204</v>
      </c>
      <c r="L6151" s="1">
        <v>2</v>
      </c>
    </row>
    <row r="6152" spans="1:12" x14ac:dyDescent="0.35">
      <c r="A6152" s="1" t="s">
        <v>51068</v>
      </c>
      <c r="B6152" s="1" t="s">
        <v>34176</v>
      </c>
      <c r="C6152" s="1" t="s">
        <v>51069</v>
      </c>
      <c r="D6152" s="1" t="s">
        <v>51070</v>
      </c>
      <c r="E6152" s="1" t="s">
        <v>51071</v>
      </c>
      <c r="F6152" s="1" t="s">
        <v>51072</v>
      </c>
      <c r="G6152" s="1" t="s">
        <v>51073</v>
      </c>
      <c r="H6152" s="1" t="s">
        <v>51074</v>
      </c>
      <c r="I6152" s="1" t="s">
        <v>51075</v>
      </c>
      <c r="J6152" s="1" t="s">
        <v>21</v>
      </c>
      <c r="K6152" s="1" t="s">
        <v>116</v>
      </c>
      <c r="L6152" s="1">
        <v>2</v>
      </c>
    </row>
    <row r="6153" spans="1:12" x14ac:dyDescent="0.35">
      <c r="A6153" s="1" t="s">
        <v>51076</v>
      </c>
      <c r="B6153" s="1" t="s">
        <v>51077</v>
      </c>
      <c r="C6153" s="1" t="s">
        <v>51078</v>
      </c>
      <c r="D6153" s="1" t="s">
        <v>51079</v>
      </c>
      <c r="E6153" s="1" t="s">
        <v>51080</v>
      </c>
      <c r="F6153" s="1" t="s">
        <v>51080</v>
      </c>
      <c r="G6153" s="1" t="s">
        <v>51081</v>
      </c>
      <c r="H6153" s="1" t="s">
        <v>51082</v>
      </c>
      <c r="I6153" s="1" t="s">
        <v>51083</v>
      </c>
      <c r="J6153" s="1" t="s">
        <v>21</v>
      </c>
      <c r="K6153" s="1" t="s">
        <v>98</v>
      </c>
      <c r="L6153" s="1">
        <v>2</v>
      </c>
    </row>
    <row r="6154" spans="1:12" x14ac:dyDescent="0.35">
      <c r="A6154" s="1" t="s">
        <v>51084</v>
      </c>
      <c r="B6154" s="1" t="s">
        <v>51085</v>
      </c>
      <c r="C6154" s="1" t="s">
        <v>51086</v>
      </c>
      <c r="D6154" s="1" t="s">
        <v>51087</v>
      </c>
      <c r="E6154" s="1" t="s">
        <v>51087</v>
      </c>
      <c r="F6154" s="1" t="s">
        <v>51088</v>
      </c>
      <c r="G6154" s="1" t="s">
        <v>51089</v>
      </c>
      <c r="H6154" s="1" t="s">
        <v>51090</v>
      </c>
      <c r="I6154" s="1" t="s">
        <v>51091</v>
      </c>
      <c r="J6154" s="1" t="s">
        <v>32</v>
      </c>
      <c r="K6154" s="1" t="s">
        <v>2175</v>
      </c>
      <c r="L6154" s="1">
        <v>0</v>
      </c>
    </row>
    <row r="6155" spans="1:12" x14ac:dyDescent="0.35">
      <c r="A6155" s="1" t="s">
        <v>51092</v>
      </c>
      <c r="B6155" s="1" t="s">
        <v>7601</v>
      </c>
      <c r="C6155" s="1" t="s">
        <v>51093</v>
      </c>
      <c r="D6155" s="1" t="s">
        <v>51094</v>
      </c>
      <c r="E6155" s="1" t="s">
        <v>51095</v>
      </c>
      <c r="F6155" s="1" t="s">
        <v>51095</v>
      </c>
      <c r="G6155" s="1" t="s">
        <v>51096</v>
      </c>
      <c r="H6155" s="1" t="s">
        <v>51097</v>
      </c>
      <c r="I6155" s="1" t="s">
        <v>51098</v>
      </c>
      <c r="J6155" s="1" t="s">
        <v>21</v>
      </c>
      <c r="K6155" s="1" t="s">
        <v>31536</v>
      </c>
      <c r="L6155" s="1">
        <v>2</v>
      </c>
    </row>
    <row r="6156" spans="1:12" x14ac:dyDescent="0.35">
      <c r="A6156" s="1" t="s">
        <v>51099</v>
      </c>
      <c r="B6156" s="1" t="s">
        <v>51100</v>
      </c>
      <c r="C6156" s="1" t="s">
        <v>51101</v>
      </c>
      <c r="D6156" s="1" t="s">
        <v>51102</v>
      </c>
      <c r="E6156" s="1" t="s">
        <v>51103</v>
      </c>
      <c r="F6156" s="1" t="s">
        <v>51104</v>
      </c>
      <c r="G6156" s="1" t="s">
        <v>51105</v>
      </c>
      <c r="H6156" s="1" t="s">
        <v>51106</v>
      </c>
      <c r="I6156" s="1" t="s">
        <v>51107</v>
      </c>
      <c r="J6156" s="1" t="s">
        <v>144</v>
      </c>
      <c r="K6156" s="1" t="s">
        <v>51108</v>
      </c>
      <c r="L6156" s="1">
        <v>1</v>
      </c>
    </row>
    <row r="6157" spans="1:12" x14ac:dyDescent="0.35">
      <c r="A6157" s="1" t="s">
        <v>51109</v>
      </c>
      <c r="B6157" s="1" t="s">
        <v>51110</v>
      </c>
      <c r="C6157" s="1" t="s">
        <v>51111</v>
      </c>
      <c r="D6157" s="1" t="s">
        <v>51112</v>
      </c>
      <c r="E6157" s="1" t="s">
        <v>51113</v>
      </c>
      <c r="F6157" s="1" t="s">
        <v>51114</v>
      </c>
      <c r="G6157" s="1" t="s">
        <v>51115</v>
      </c>
      <c r="H6157" s="1" t="s">
        <v>51116</v>
      </c>
      <c r="I6157" s="1" t="s">
        <v>51117</v>
      </c>
      <c r="J6157" s="1" t="s">
        <v>21</v>
      </c>
      <c r="K6157" s="1" t="s">
        <v>273</v>
      </c>
      <c r="L6157" s="1">
        <v>2</v>
      </c>
    </row>
    <row r="6158" spans="1:12" x14ac:dyDescent="0.35">
      <c r="A6158" s="1" t="s">
        <v>51118</v>
      </c>
      <c r="B6158" s="1" t="s">
        <v>49982</v>
      </c>
      <c r="C6158" s="1" t="s">
        <v>51119</v>
      </c>
      <c r="D6158" s="1" t="s">
        <v>49986</v>
      </c>
      <c r="E6158" s="1" t="s">
        <v>49987</v>
      </c>
      <c r="F6158" s="1" t="s">
        <v>3227</v>
      </c>
      <c r="G6158" s="1" t="s">
        <v>3228</v>
      </c>
      <c r="H6158" s="1" t="s">
        <v>3229</v>
      </c>
      <c r="I6158" s="1" t="s">
        <v>3230</v>
      </c>
      <c r="J6158" s="1" t="s">
        <v>21</v>
      </c>
      <c r="K6158" s="1" t="s">
        <v>194</v>
      </c>
      <c r="L6158" s="1">
        <v>2</v>
      </c>
    </row>
    <row r="6159" spans="1:12" x14ac:dyDescent="0.35">
      <c r="A6159" s="1" t="s">
        <v>51120</v>
      </c>
      <c r="B6159" s="1" t="s">
        <v>50900</v>
      </c>
      <c r="C6159" s="1" t="s">
        <v>51121</v>
      </c>
      <c r="D6159" s="1" t="s">
        <v>51122</v>
      </c>
      <c r="E6159" s="1" t="s">
        <v>51123</v>
      </c>
      <c r="F6159" s="1" t="s">
        <v>51123</v>
      </c>
      <c r="G6159" s="1" t="s">
        <v>51124</v>
      </c>
      <c r="H6159" s="1" t="s">
        <v>51125</v>
      </c>
      <c r="I6159" s="1" t="s">
        <v>51126</v>
      </c>
      <c r="J6159" s="1" t="s">
        <v>144</v>
      </c>
      <c r="K6159" s="1" t="s">
        <v>51127</v>
      </c>
      <c r="L6159" s="1">
        <v>1</v>
      </c>
    </row>
    <row r="6160" spans="1:12" x14ac:dyDescent="0.35">
      <c r="A6160" s="1" t="s">
        <v>51128</v>
      </c>
      <c r="B6160" s="1"/>
      <c r="C6160" s="1" t="s">
        <v>51129</v>
      </c>
      <c r="D6160" s="1" t="s">
        <v>51130</v>
      </c>
      <c r="E6160" s="1" t="s">
        <v>51131</v>
      </c>
      <c r="F6160" s="1" t="s">
        <v>51131</v>
      </c>
      <c r="G6160" s="1" t="s">
        <v>51132</v>
      </c>
      <c r="H6160" s="1" t="s">
        <v>51132</v>
      </c>
      <c r="I6160" s="1" t="s">
        <v>51133</v>
      </c>
      <c r="J6160" s="1" t="s">
        <v>21</v>
      </c>
      <c r="K6160" s="1" t="s">
        <v>204</v>
      </c>
      <c r="L6160" s="1">
        <v>2</v>
      </c>
    </row>
    <row r="6161" spans="1:12" x14ac:dyDescent="0.35">
      <c r="A6161" s="1" t="s">
        <v>51134</v>
      </c>
      <c r="B6161" s="1"/>
      <c r="C6161" s="1" t="s">
        <v>51135</v>
      </c>
      <c r="D6161" s="1" t="s">
        <v>51136</v>
      </c>
      <c r="E6161" s="1" t="s">
        <v>51137</v>
      </c>
      <c r="F6161" s="1" t="s">
        <v>51137</v>
      </c>
      <c r="G6161" s="1" t="s">
        <v>51138</v>
      </c>
      <c r="H6161" s="1" t="s">
        <v>51139</v>
      </c>
      <c r="I6161" s="1" t="s">
        <v>51140</v>
      </c>
      <c r="J6161" s="1" t="s">
        <v>21</v>
      </c>
      <c r="K6161" s="1" t="s">
        <v>7365</v>
      </c>
      <c r="L6161" s="1">
        <v>2</v>
      </c>
    </row>
    <row r="6162" spans="1:12" x14ac:dyDescent="0.35">
      <c r="A6162" s="1" t="s">
        <v>51141</v>
      </c>
      <c r="B6162" s="1" t="s">
        <v>7220</v>
      </c>
      <c r="C6162" s="1" t="s">
        <v>51142</v>
      </c>
      <c r="D6162" s="1" t="s">
        <v>51143</v>
      </c>
      <c r="E6162" s="1" t="s">
        <v>51144</v>
      </c>
      <c r="F6162" s="1" t="s">
        <v>51145</v>
      </c>
      <c r="G6162" s="1" t="s">
        <v>51146</v>
      </c>
      <c r="H6162" s="1" t="s">
        <v>51147</v>
      </c>
      <c r="I6162" s="1" t="s">
        <v>51148</v>
      </c>
      <c r="J6162" s="1" t="s">
        <v>21</v>
      </c>
      <c r="K6162" s="1" t="s">
        <v>204</v>
      </c>
      <c r="L6162" s="1">
        <v>2</v>
      </c>
    </row>
    <row r="6163" spans="1:12" x14ac:dyDescent="0.35">
      <c r="A6163" s="1" t="s">
        <v>51149</v>
      </c>
      <c r="B6163" s="1" t="s">
        <v>51150</v>
      </c>
      <c r="C6163" s="1" t="s">
        <v>51151</v>
      </c>
      <c r="D6163" s="1" t="s">
        <v>51152</v>
      </c>
      <c r="E6163" s="1" t="s">
        <v>51153</v>
      </c>
      <c r="F6163" s="1" t="s">
        <v>51154</v>
      </c>
      <c r="G6163" s="1" t="s">
        <v>51155</v>
      </c>
      <c r="H6163" s="1" t="s">
        <v>51156</v>
      </c>
      <c r="I6163" s="1" t="s">
        <v>51157</v>
      </c>
      <c r="J6163" s="1" t="s">
        <v>21</v>
      </c>
      <c r="K6163" s="1" t="s">
        <v>402</v>
      </c>
      <c r="L6163" s="1">
        <v>2</v>
      </c>
    </row>
    <row r="6164" spans="1:12" x14ac:dyDescent="0.35">
      <c r="A6164" s="1" t="s">
        <v>51158</v>
      </c>
      <c r="B6164" s="1" t="s">
        <v>51159</v>
      </c>
      <c r="C6164" s="1" t="s">
        <v>51160</v>
      </c>
      <c r="D6164" s="1" t="s">
        <v>51161</v>
      </c>
      <c r="E6164" s="1" t="s">
        <v>51162</v>
      </c>
      <c r="F6164" s="1" t="s">
        <v>51163</v>
      </c>
      <c r="G6164" s="1" t="s">
        <v>51164</v>
      </c>
      <c r="H6164" s="1" t="s">
        <v>51165</v>
      </c>
      <c r="I6164" s="1" t="s">
        <v>51166</v>
      </c>
      <c r="J6164" s="1" t="s">
        <v>32</v>
      </c>
      <c r="K6164" s="1" t="s">
        <v>204</v>
      </c>
      <c r="L6164" s="1">
        <v>0</v>
      </c>
    </row>
    <row r="6165" spans="1:12" x14ac:dyDescent="0.35">
      <c r="A6165" s="1" t="s">
        <v>51167</v>
      </c>
      <c r="B6165" s="1" t="s">
        <v>9141</v>
      </c>
      <c r="C6165" s="1" t="s">
        <v>51168</v>
      </c>
      <c r="D6165" s="1" t="s">
        <v>51169</v>
      </c>
      <c r="E6165" s="1" t="s">
        <v>51170</v>
      </c>
      <c r="F6165" s="1" t="s">
        <v>51170</v>
      </c>
      <c r="G6165" s="1" t="s">
        <v>51171</v>
      </c>
      <c r="H6165" s="1" t="s">
        <v>51172</v>
      </c>
      <c r="I6165" s="1" t="s">
        <v>51173</v>
      </c>
      <c r="J6165" s="1" t="s">
        <v>21</v>
      </c>
      <c r="K6165" s="1" t="s">
        <v>204</v>
      </c>
      <c r="L6165" s="1">
        <v>2</v>
      </c>
    </row>
    <row r="6166" spans="1:12" x14ac:dyDescent="0.35">
      <c r="A6166" s="1" t="s">
        <v>51174</v>
      </c>
      <c r="B6166" s="1" t="s">
        <v>26779</v>
      </c>
      <c r="C6166" s="1" t="s">
        <v>51175</v>
      </c>
      <c r="D6166" s="1" t="s">
        <v>51176</v>
      </c>
      <c r="E6166" s="1" t="s">
        <v>51177</v>
      </c>
      <c r="F6166" s="1" t="s">
        <v>51178</v>
      </c>
      <c r="G6166" s="1" t="s">
        <v>51179</v>
      </c>
      <c r="H6166" s="1" t="s">
        <v>51180</v>
      </c>
      <c r="I6166" s="1" t="s">
        <v>51181</v>
      </c>
      <c r="J6166" s="1" t="s">
        <v>21</v>
      </c>
      <c r="K6166" s="1" t="s">
        <v>116</v>
      </c>
      <c r="L6166" s="1">
        <v>2</v>
      </c>
    </row>
    <row r="6167" spans="1:12" x14ac:dyDescent="0.35">
      <c r="A6167" s="1" t="s">
        <v>51182</v>
      </c>
      <c r="B6167" s="1" t="s">
        <v>51183</v>
      </c>
      <c r="C6167" s="1" t="s">
        <v>51184</v>
      </c>
      <c r="D6167" s="1" t="s">
        <v>51185</v>
      </c>
      <c r="E6167" s="1" t="s">
        <v>51186</v>
      </c>
      <c r="F6167" s="1" t="s">
        <v>51187</v>
      </c>
      <c r="G6167" s="1" t="s">
        <v>51188</v>
      </c>
      <c r="H6167" s="1" t="s">
        <v>51189</v>
      </c>
      <c r="I6167" s="1" t="s">
        <v>51190</v>
      </c>
      <c r="J6167" s="1" t="s">
        <v>21</v>
      </c>
      <c r="K6167" s="1" t="s">
        <v>8209</v>
      </c>
      <c r="L6167" s="1">
        <v>2</v>
      </c>
    </row>
    <row r="6168" spans="1:12" x14ac:dyDescent="0.35">
      <c r="A6168" s="1" t="s">
        <v>51191</v>
      </c>
      <c r="B6168" s="1" t="s">
        <v>26488</v>
      </c>
      <c r="C6168" s="1" t="s">
        <v>51192</v>
      </c>
      <c r="D6168" s="1" t="s">
        <v>51193</v>
      </c>
      <c r="E6168" s="1" t="s">
        <v>51194</v>
      </c>
      <c r="F6168" s="1" t="s">
        <v>51194</v>
      </c>
      <c r="G6168" s="1" t="s">
        <v>51195</v>
      </c>
      <c r="H6168" s="1" t="s">
        <v>51196</v>
      </c>
      <c r="I6168" s="1" t="s">
        <v>51197</v>
      </c>
      <c r="J6168" s="1" t="s">
        <v>21</v>
      </c>
      <c r="K6168" s="1" t="s">
        <v>989</v>
      </c>
      <c r="L6168" s="1">
        <v>2</v>
      </c>
    </row>
    <row r="6169" spans="1:12" x14ac:dyDescent="0.35">
      <c r="A6169" s="1" t="s">
        <v>51198</v>
      </c>
      <c r="B6169" s="1" t="s">
        <v>8409</v>
      </c>
      <c r="C6169" s="1" t="s">
        <v>51199</v>
      </c>
      <c r="D6169" s="1" t="s">
        <v>51200</v>
      </c>
      <c r="E6169" s="1" t="s">
        <v>51201</v>
      </c>
      <c r="F6169" s="1" t="s">
        <v>51202</v>
      </c>
      <c r="G6169" s="1" t="s">
        <v>51203</v>
      </c>
      <c r="H6169" s="1" t="s">
        <v>51204</v>
      </c>
      <c r="I6169" s="1" t="s">
        <v>51205</v>
      </c>
      <c r="J6169" s="1" t="s">
        <v>21</v>
      </c>
      <c r="K6169" s="1" t="s">
        <v>2954</v>
      </c>
      <c r="L6169" s="1">
        <v>2</v>
      </c>
    </row>
    <row r="6170" spans="1:12" x14ac:dyDescent="0.35">
      <c r="A6170" s="1" t="s">
        <v>51206</v>
      </c>
      <c r="B6170" s="1" t="s">
        <v>51207</v>
      </c>
      <c r="C6170" s="1" t="s">
        <v>51208</v>
      </c>
      <c r="D6170" s="1" t="s">
        <v>51209</v>
      </c>
      <c r="E6170" s="1" t="s">
        <v>51210</v>
      </c>
      <c r="F6170" s="1" t="s">
        <v>51210</v>
      </c>
      <c r="G6170" s="1" t="s">
        <v>51211</v>
      </c>
      <c r="H6170" s="1" t="s">
        <v>51212</v>
      </c>
      <c r="I6170" s="1" t="s">
        <v>51213</v>
      </c>
      <c r="J6170" s="1" t="s">
        <v>21</v>
      </c>
      <c r="K6170" s="1" t="s">
        <v>204</v>
      </c>
      <c r="L6170" s="1">
        <v>2</v>
      </c>
    </row>
    <row r="6171" spans="1:12" x14ac:dyDescent="0.35">
      <c r="A6171" s="1" t="s">
        <v>51214</v>
      </c>
      <c r="B6171" s="1" t="s">
        <v>51215</v>
      </c>
      <c r="C6171" s="1" t="s">
        <v>51216</v>
      </c>
      <c r="D6171" s="1" t="s">
        <v>51217</v>
      </c>
      <c r="E6171" s="1" t="s">
        <v>51218</v>
      </c>
      <c r="F6171" s="1" t="s">
        <v>51219</v>
      </c>
      <c r="G6171" s="1" t="s">
        <v>51220</v>
      </c>
      <c r="H6171" s="1" t="s">
        <v>51221</v>
      </c>
      <c r="I6171" s="1" t="s">
        <v>51222</v>
      </c>
      <c r="J6171" s="1" t="s">
        <v>21</v>
      </c>
      <c r="K6171" s="1" t="s">
        <v>665</v>
      </c>
      <c r="L6171" s="1">
        <v>2</v>
      </c>
    </row>
    <row r="6172" spans="1:12" x14ac:dyDescent="0.35">
      <c r="A6172" s="1" t="s">
        <v>51223</v>
      </c>
      <c r="B6172" s="1" t="s">
        <v>32109</v>
      </c>
      <c r="C6172" s="1" t="s">
        <v>51224</v>
      </c>
      <c r="D6172" s="1" t="s">
        <v>51225</v>
      </c>
      <c r="E6172" s="1" t="s">
        <v>51226</v>
      </c>
      <c r="F6172" s="1" t="s">
        <v>51227</v>
      </c>
      <c r="G6172" s="1" t="s">
        <v>51228</v>
      </c>
      <c r="H6172" s="1" t="s">
        <v>51229</v>
      </c>
      <c r="I6172" s="1" t="s">
        <v>51230</v>
      </c>
      <c r="J6172" s="1" t="s">
        <v>21</v>
      </c>
      <c r="K6172" s="1" t="s">
        <v>243</v>
      </c>
      <c r="L6172" s="1">
        <v>2</v>
      </c>
    </row>
    <row r="6173" spans="1:12" x14ac:dyDescent="0.35">
      <c r="A6173" s="1" t="s">
        <v>51231</v>
      </c>
      <c r="B6173" s="1" t="s">
        <v>27125</v>
      </c>
      <c r="C6173" s="1" t="s">
        <v>51232</v>
      </c>
      <c r="D6173" s="1" t="s">
        <v>51233</v>
      </c>
      <c r="E6173" s="1" t="s">
        <v>51234</v>
      </c>
      <c r="F6173" s="1" t="s">
        <v>51234</v>
      </c>
      <c r="G6173" s="1" t="s">
        <v>51235</v>
      </c>
      <c r="H6173" s="1" t="s">
        <v>51236</v>
      </c>
      <c r="I6173" s="1" t="s">
        <v>51237</v>
      </c>
      <c r="J6173" s="1" t="s">
        <v>21</v>
      </c>
      <c r="K6173" s="1" t="s">
        <v>204</v>
      </c>
      <c r="L6173" s="1">
        <v>2</v>
      </c>
    </row>
    <row r="6174" spans="1:12" x14ac:dyDescent="0.35">
      <c r="A6174" s="1" t="s">
        <v>51238</v>
      </c>
      <c r="B6174" s="1" t="s">
        <v>32455</v>
      </c>
      <c r="C6174" s="1" t="s">
        <v>51239</v>
      </c>
      <c r="D6174" s="1" t="s">
        <v>51240</v>
      </c>
      <c r="E6174" s="1" t="s">
        <v>51241</v>
      </c>
      <c r="F6174" s="1" t="s">
        <v>51241</v>
      </c>
      <c r="G6174" s="1" t="s">
        <v>51242</v>
      </c>
      <c r="H6174" s="1" t="s">
        <v>51243</v>
      </c>
      <c r="I6174" s="1" t="s">
        <v>51244</v>
      </c>
      <c r="J6174" s="1" t="s">
        <v>21</v>
      </c>
      <c r="K6174" s="1" t="s">
        <v>25718</v>
      </c>
      <c r="L6174" s="1">
        <v>2</v>
      </c>
    </row>
    <row r="6175" spans="1:12" x14ac:dyDescent="0.35">
      <c r="A6175" s="1" t="s">
        <v>51245</v>
      </c>
      <c r="B6175" s="1" t="s">
        <v>26315</v>
      </c>
      <c r="C6175" s="1" t="s">
        <v>51246</v>
      </c>
      <c r="D6175" s="1" t="s">
        <v>51247</v>
      </c>
      <c r="E6175" s="1" t="s">
        <v>51248</v>
      </c>
      <c r="F6175" s="1" t="s">
        <v>51249</v>
      </c>
      <c r="G6175" s="1" t="s">
        <v>51250</v>
      </c>
      <c r="H6175" s="1" t="s">
        <v>51251</v>
      </c>
      <c r="I6175" s="1" t="s">
        <v>51252</v>
      </c>
      <c r="J6175" s="1" t="s">
        <v>21</v>
      </c>
      <c r="K6175" s="1" t="s">
        <v>98</v>
      </c>
      <c r="L6175" s="1">
        <v>2</v>
      </c>
    </row>
    <row r="6176" spans="1:12" x14ac:dyDescent="0.35">
      <c r="A6176" s="1" t="s">
        <v>51253</v>
      </c>
      <c r="B6176" s="1" t="s">
        <v>6222</v>
      </c>
      <c r="C6176" s="1" t="s">
        <v>51254</v>
      </c>
      <c r="D6176" s="1" t="s">
        <v>51255</v>
      </c>
      <c r="E6176" s="1" t="s">
        <v>51256</v>
      </c>
      <c r="F6176" s="1" t="s">
        <v>51256</v>
      </c>
      <c r="G6176" s="1" t="s">
        <v>51257</v>
      </c>
      <c r="H6176" s="1" t="s">
        <v>51258</v>
      </c>
      <c r="I6176" s="1" t="s">
        <v>51259</v>
      </c>
      <c r="J6176" s="1" t="s">
        <v>21</v>
      </c>
      <c r="K6176" s="1" t="s">
        <v>273</v>
      </c>
      <c r="L6176" s="1">
        <v>2</v>
      </c>
    </row>
    <row r="6177" spans="1:12" x14ac:dyDescent="0.35">
      <c r="A6177" s="1" t="s">
        <v>51260</v>
      </c>
      <c r="B6177" s="1" t="s">
        <v>26857</v>
      </c>
      <c r="C6177" s="1" t="s">
        <v>51261</v>
      </c>
      <c r="D6177" s="1" t="s">
        <v>51262</v>
      </c>
      <c r="E6177" s="1" t="s">
        <v>51263</v>
      </c>
      <c r="F6177" s="1" t="s">
        <v>51263</v>
      </c>
      <c r="G6177" s="1" t="s">
        <v>51264</v>
      </c>
      <c r="H6177" s="1" t="s">
        <v>51265</v>
      </c>
      <c r="I6177" s="1" t="s">
        <v>51266</v>
      </c>
      <c r="J6177" s="1" t="s">
        <v>21</v>
      </c>
      <c r="K6177" s="1" t="s">
        <v>52</v>
      </c>
      <c r="L6177" s="1">
        <v>2</v>
      </c>
    </row>
    <row r="6178" spans="1:12" x14ac:dyDescent="0.35">
      <c r="A6178" s="1" t="s">
        <v>51267</v>
      </c>
      <c r="B6178" s="1" t="s">
        <v>8876</v>
      </c>
      <c r="C6178" s="1" t="s">
        <v>51268</v>
      </c>
      <c r="D6178" s="1" t="s">
        <v>51269</v>
      </c>
      <c r="E6178" s="1" t="s">
        <v>51270</v>
      </c>
      <c r="F6178" s="1" t="s">
        <v>51271</v>
      </c>
      <c r="G6178" s="1" t="s">
        <v>51272</v>
      </c>
      <c r="H6178" s="1" t="s">
        <v>51273</v>
      </c>
      <c r="I6178" s="1" t="s">
        <v>51274</v>
      </c>
      <c r="J6178" s="1" t="s">
        <v>21</v>
      </c>
      <c r="K6178" s="1" t="s">
        <v>52</v>
      </c>
      <c r="L6178" s="1">
        <v>2</v>
      </c>
    </row>
    <row r="6179" spans="1:12" x14ac:dyDescent="0.35">
      <c r="A6179" s="1" t="s">
        <v>51275</v>
      </c>
      <c r="B6179" s="1" t="s">
        <v>26619</v>
      </c>
      <c r="C6179" s="1" t="s">
        <v>51276</v>
      </c>
      <c r="D6179" s="1" t="s">
        <v>51277</v>
      </c>
      <c r="E6179" s="1" t="s">
        <v>51278</v>
      </c>
      <c r="F6179" s="1" t="s">
        <v>51278</v>
      </c>
      <c r="G6179" s="1" t="s">
        <v>51279</v>
      </c>
      <c r="H6179" s="1" t="s">
        <v>51280</v>
      </c>
      <c r="I6179" s="1" t="s">
        <v>51281</v>
      </c>
      <c r="J6179" s="1" t="s">
        <v>21</v>
      </c>
      <c r="K6179" s="1" t="s">
        <v>243</v>
      </c>
      <c r="L6179" s="1">
        <v>2</v>
      </c>
    </row>
    <row r="6180" spans="1:12" x14ac:dyDescent="0.35">
      <c r="A6180" s="1" t="s">
        <v>51282</v>
      </c>
      <c r="B6180" s="1" t="s">
        <v>9106</v>
      </c>
      <c r="C6180" s="1" t="s">
        <v>51283</v>
      </c>
      <c r="D6180" s="1" t="s">
        <v>51284</v>
      </c>
      <c r="E6180" s="1" t="s">
        <v>51285</v>
      </c>
      <c r="F6180" s="1" t="s">
        <v>51285</v>
      </c>
      <c r="G6180" s="1" t="s">
        <v>51286</v>
      </c>
      <c r="H6180" s="1" t="s">
        <v>51287</v>
      </c>
      <c r="I6180" s="1" t="s">
        <v>51288</v>
      </c>
      <c r="J6180" s="1" t="s">
        <v>21</v>
      </c>
      <c r="K6180" s="1" t="s">
        <v>998</v>
      </c>
      <c r="L6180" s="1">
        <v>2</v>
      </c>
    </row>
    <row r="6181" spans="1:12" x14ac:dyDescent="0.35">
      <c r="A6181" s="1" t="s">
        <v>51289</v>
      </c>
      <c r="B6181" s="1" t="s">
        <v>22280</v>
      </c>
      <c r="C6181" s="1" t="s">
        <v>51290</v>
      </c>
      <c r="D6181" s="1" t="s">
        <v>51291</v>
      </c>
      <c r="E6181" s="1" t="s">
        <v>51292</v>
      </c>
      <c r="F6181" s="1" t="s">
        <v>51293</v>
      </c>
      <c r="G6181" s="1" t="s">
        <v>51294</v>
      </c>
      <c r="H6181" s="1" t="s">
        <v>51295</v>
      </c>
      <c r="I6181" s="1" t="s">
        <v>51296</v>
      </c>
      <c r="J6181" s="1" t="s">
        <v>21</v>
      </c>
      <c r="K6181" s="1" t="s">
        <v>98</v>
      </c>
      <c r="L6181" s="1">
        <v>2</v>
      </c>
    </row>
    <row r="6182" spans="1:12" x14ac:dyDescent="0.35">
      <c r="A6182" s="1" t="s">
        <v>51297</v>
      </c>
      <c r="B6182" s="1" t="s">
        <v>26575</v>
      </c>
      <c r="C6182" s="1" t="s">
        <v>51298</v>
      </c>
      <c r="D6182" s="1" t="s">
        <v>51299</v>
      </c>
      <c r="E6182" s="1" t="s">
        <v>51300</v>
      </c>
      <c r="F6182" s="1" t="s">
        <v>51301</v>
      </c>
      <c r="G6182" s="1" t="s">
        <v>51302</v>
      </c>
      <c r="H6182" s="1" t="s">
        <v>51303</v>
      </c>
      <c r="I6182" s="1" t="s">
        <v>51304</v>
      </c>
      <c r="J6182" s="1" t="s">
        <v>21</v>
      </c>
      <c r="K6182" s="1" t="s">
        <v>2083</v>
      </c>
      <c r="L6182" s="1">
        <v>2</v>
      </c>
    </row>
    <row r="6183" spans="1:12" x14ac:dyDescent="0.35">
      <c r="A6183" s="1" t="s">
        <v>51305</v>
      </c>
      <c r="B6183" s="1" t="s">
        <v>8796</v>
      </c>
      <c r="C6183" s="1" t="s">
        <v>51306</v>
      </c>
      <c r="D6183" s="1" t="s">
        <v>51307</v>
      </c>
      <c r="E6183" s="1" t="s">
        <v>51308</v>
      </c>
      <c r="F6183" s="1" t="s">
        <v>51308</v>
      </c>
      <c r="G6183" s="1" t="s">
        <v>51309</v>
      </c>
      <c r="H6183" s="1" t="s">
        <v>51310</v>
      </c>
      <c r="I6183" s="1" t="s">
        <v>51311</v>
      </c>
      <c r="J6183" s="1" t="s">
        <v>21</v>
      </c>
      <c r="K6183" s="1" t="s">
        <v>204</v>
      </c>
      <c r="L6183" s="1">
        <v>2</v>
      </c>
    </row>
    <row r="6184" spans="1:12" x14ac:dyDescent="0.35">
      <c r="A6184" s="1" t="s">
        <v>51312</v>
      </c>
      <c r="B6184" s="1" t="s">
        <v>24987</v>
      </c>
      <c r="C6184" s="1" t="s">
        <v>51313</v>
      </c>
      <c r="D6184" s="1" t="s">
        <v>51314</v>
      </c>
      <c r="E6184" s="1" t="s">
        <v>51315</v>
      </c>
      <c r="F6184" s="1" t="s">
        <v>51316</v>
      </c>
      <c r="G6184" s="1" t="s">
        <v>51317</v>
      </c>
      <c r="H6184" s="1" t="s">
        <v>51318</v>
      </c>
      <c r="I6184" s="1" t="s">
        <v>51319</v>
      </c>
      <c r="J6184" s="1" t="s">
        <v>21</v>
      </c>
      <c r="K6184" s="1" t="s">
        <v>719</v>
      </c>
      <c r="L6184" s="1">
        <v>2</v>
      </c>
    </row>
    <row r="6185" spans="1:12" x14ac:dyDescent="0.35">
      <c r="A6185" s="1" t="s">
        <v>51320</v>
      </c>
      <c r="B6185" s="1" t="s">
        <v>6171</v>
      </c>
      <c r="C6185" s="1" t="s">
        <v>51321</v>
      </c>
      <c r="D6185" s="1" t="s">
        <v>51322</v>
      </c>
      <c r="E6185" s="1" t="s">
        <v>51323</v>
      </c>
      <c r="F6185" s="1" t="s">
        <v>51323</v>
      </c>
      <c r="G6185" s="1" t="s">
        <v>51324</v>
      </c>
      <c r="H6185" s="1" t="s">
        <v>51325</v>
      </c>
      <c r="I6185" s="1" t="s">
        <v>51326</v>
      </c>
      <c r="J6185" s="1" t="s">
        <v>21</v>
      </c>
      <c r="K6185" s="1" t="s">
        <v>116</v>
      </c>
      <c r="L6185" s="1">
        <v>2</v>
      </c>
    </row>
    <row r="6186" spans="1:12" x14ac:dyDescent="0.35">
      <c r="A6186" s="1" t="s">
        <v>51327</v>
      </c>
      <c r="B6186" s="1" t="s">
        <v>51328</v>
      </c>
      <c r="C6186" s="1" t="s">
        <v>51329</v>
      </c>
      <c r="D6186" s="1" t="s">
        <v>51330</v>
      </c>
      <c r="E6186" s="1" t="s">
        <v>51331</v>
      </c>
      <c r="F6186" s="1" t="s">
        <v>51331</v>
      </c>
      <c r="G6186" s="1" t="s">
        <v>51332</v>
      </c>
      <c r="H6186" s="1" t="s">
        <v>51333</v>
      </c>
      <c r="I6186" s="1" t="s">
        <v>51334</v>
      </c>
      <c r="J6186" s="1" t="s">
        <v>21</v>
      </c>
      <c r="K6186" s="1" t="s">
        <v>52</v>
      </c>
      <c r="L6186" s="1">
        <v>2</v>
      </c>
    </row>
    <row r="6187" spans="1:12" x14ac:dyDescent="0.35">
      <c r="A6187" s="1" t="s">
        <v>51335</v>
      </c>
      <c r="B6187" s="1" t="s">
        <v>32264</v>
      </c>
      <c r="C6187" s="1" t="s">
        <v>51336</v>
      </c>
      <c r="D6187" s="1" t="s">
        <v>51337</v>
      </c>
      <c r="E6187" s="1" t="s">
        <v>51338</v>
      </c>
      <c r="F6187" s="1" t="s">
        <v>51338</v>
      </c>
      <c r="G6187" s="1" t="s">
        <v>51339</v>
      </c>
      <c r="H6187" s="1" t="s">
        <v>51340</v>
      </c>
      <c r="I6187" s="1" t="s">
        <v>51341</v>
      </c>
      <c r="J6187" s="1" t="s">
        <v>21</v>
      </c>
      <c r="K6187" s="1" t="s">
        <v>538</v>
      </c>
      <c r="L6187" s="1">
        <v>2</v>
      </c>
    </row>
    <row r="6188" spans="1:12" x14ac:dyDescent="0.35">
      <c r="A6188" s="1" t="s">
        <v>51342</v>
      </c>
      <c r="B6188" s="1" t="s">
        <v>7467</v>
      </c>
      <c r="C6188" s="1" t="s">
        <v>51343</v>
      </c>
      <c r="D6188" s="1" t="s">
        <v>51344</v>
      </c>
      <c r="E6188" s="1" t="s">
        <v>51345</v>
      </c>
      <c r="F6188" s="1" t="s">
        <v>51346</v>
      </c>
      <c r="G6188" s="1" t="s">
        <v>51347</v>
      </c>
      <c r="H6188" s="1" t="s">
        <v>51348</v>
      </c>
      <c r="I6188" s="1" t="s">
        <v>51349</v>
      </c>
      <c r="J6188" s="1" t="s">
        <v>21</v>
      </c>
      <c r="K6188" s="1" t="s">
        <v>155</v>
      </c>
      <c r="L6188" s="1">
        <v>2</v>
      </c>
    </row>
    <row r="6189" spans="1:12" x14ac:dyDescent="0.35">
      <c r="A6189" s="1" t="s">
        <v>51350</v>
      </c>
      <c r="B6189" s="1" t="s">
        <v>33053</v>
      </c>
      <c r="C6189" s="1" t="s">
        <v>51351</v>
      </c>
      <c r="D6189" s="1" t="s">
        <v>51352</v>
      </c>
      <c r="E6189" s="1" t="s">
        <v>51353</v>
      </c>
      <c r="F6189" s="1" t="s">
        <v>51353</v>
      </c>
      <c r="G6189" s="1" t="s">
        <v>51354</v>
      </c>
      <c r="H6189" s="1" t="s">
        <v>51355</v>
      </c>
      <c r="I6189" s="1" t="s">
        <v>51356</v>
      </c>
      <c r="J6189" s="1" t="s">
        <v>21</v>
      </c>
      <c r="K6189" s="1" t="s">
        <v>204</v>
      </c>
      <c r="L6189" s="1">
        <v>2</v>
      </c>
    </row>
    <row r="6190" spans="1:12" x14ac:dyDescent="0.35">
      <c r="A6190" s="1" t="s">
        <v>51357</v>
      </c>
      <c r="B6190" s="1" t="s">
        <v>8479</v>
      </c>
      <c r="C6190" s="1" t="s">
        <v>51358</v>
      </c>
      <c r="D6190" s="1" t="s">
        <v>51359</v>
      </c>
      <c r="E6190" s="1" t="s">
        <v>51360</v>
      </c>
      <c r="F6190" s="1" t="s">
        <v>51361</v>
      </c>
      <c r="G6190" s="1" t="s">
        <v>51362</v>
      </c>
      <c r="H6190" s="1" t="s">
        <v>51363</v>
      </c>
      <c r="I6190" s="1" t="s">
        <v>51364</v>
      </c>
      <c r="J6190" s="1" t="s">
        <v>21</v>
      </c>
      <c r="K6190" s="1" t="s">
        <v>204</v>
      </c>
      <c r="L6190" s="1">
        <v>2</v>
      </c>
    </row>
    <row r="6191" spans="1:12" x14ac:dyDescent="0.35">
      <c r="A6191" s="1" t="s">
        <v>51365</v>
      </c>
      <c r="B6191" s="1" t="s">
        <v>26803</v>
      </c>
      <c r="C6191" s="1" t="s">
        <v>51366</v>
      </c>
      <c r="D6191" s="1" t="s">
        <v>51367</v>
      </c>
      <c r="E6191" s="1" t="s">
        <v>51368</v>
      </c>
      <c r="F6191" s="1" t="s">
        <v>51369</v>
      </c>
      <c r="G6191" s="1" t="s">
        <v>51370</v>
      </c>
      <c r="H6191" s="1" t="s">
        <v>51371</v>
      </c>
      <c r="I6191" s="1" t="s">
        <v>51372</v>
      </c>
      <c r="J6191" s="1" t="s">
        <v>32</v>
      </c>
      <c r="K6191" s="1" t="s">
        <v>51373</v>
      </c>
      <c r="L6191" s="1">
        <v>0</v>
      </c>
    </row>
    <row r="6192" spans="1:12" x14ac:dyDescent="0.35">
      <c r="A6192" s="1" t="s">
        <v>51374</v>
      </c>
      <c r="B6192" s="1" t="s">
        <v>51375</v>
      </c>
      <c r="C6192" s="1" t="s">
        <v>51376</v>
      </c>
      <c r="D6192" s="1" t="s">
        <v>51377</v>
      </c>
      <c r="E6192" s="1" t="s">
        <v>51378</v>
      </c>
      <c r="F6192" s="1" t="s">
        <v>51379</v>
      </c>
      <c r="G6192" s="1" t="s">
        <v>51380</v>
      </c>
      <c r="H6192" s="1" t="s">
        <v>51381</v>
      </c>
      <c r="I6192" s="1" t="s">
        <v>51382</v>
      </c>
      <c r="J6192" s="1" t="s">
        <v>21</v>
      </c>
      <c r="K6192" s="1" t="s">
        <v>1135</v>
      </c>
      <c r="L6192" s="1">
        <v>2</v>
      </c>
    </row>
    <row r="6193" spans="1:12" x14ac:dyDescent="0.35">
      <c r="A6193" s="1" t="s">
        <v>51383</v>
      </c>
      <c r="B6193" s="1" t="s">
        <v>26415</v>
      </c>
      <c r="C6193" s="1" t="s">
        <v>51384</v>
      </c>
      <c r="D6193" s="1" t="s">
        <v>51385</v>
      </c>
      <c r="E6193" s="1" t="s">
        <v>51386</v>
      </c>
      <c r="F6193" s="1" t="s">
        <v>51387</v>
      </c>
      <c r="G6193" s="1" t="s">
        <v>51388</v>
      </c>
      <c r="H6193" s="1" t="s">
        <v>51389</v>
      </c>
      <c r="I6193" s="1" t="s">
        <v>51390</v>
      </c>
      <c r="J6193" s="1" t="s">
        <v>21</v>
      </c>
      <c r="K6193" s="1" t="s">
        <v>22389</v>
      </c>
      <c r="L6193" s="1">
        <v>2</v>
      </c>
    </row>
    <row r="6194" spans="1:12" x14ac:dyDescent="0.35">
      <c r="A6194" s="1" t="s">
        <v>51391</v>
      </c>
      <c r="B6194" s="1" t="s">
        <v>8993</v>
      </c>
      <c r="C6194" s="1" t="s">
        <v>51392</v>
      </c>
      <c r="D6194" s="1" t="s">
        <v>51393</v>
      </c>
      <c r="E6194" s="1" t="s">
        <v>51394</v>
      </c>
      <c r="F6194" s="1" t="s">
        <v>51394</v>
      </c>
      <c r="G6194" s="1" t="s">
        <v>51395</v>
      </c>
      <c r="H6194" s="1" t="s">
        <v>51396</v>
      </c>
      <c r="I6194" s="1" t="s">
        <v>51397</v>
      </c>
      <c r="J6194" s="1" t="s">
        <v>21</v>
      </c>
      <c r="K6194" s="1" t="s">
        <v>116</v>
      </c>
      <c r="L6194" s="1">
        <v>2</v>
      </c>
    </row>
    <row r="6195" spans="1:12" x14ac:dyDescent="0.35">
      <c r="A6195" s="1" t="s">
        <v>51398</v>
      </c>
      <c r="B6195" s="1" t="s">
        <v>50014</v>
      </c>
      <c r="C6195" s="1" t="s">
        <v>51399</v>
      </c>
      <c r="D6195" s="1" t="s">
        <v>51400</v>
      </c>
      <c r="E6195" s="1" t="s">
        <v>51401</v>
      </c>
      <c r="F6195" s="1" t="s">
        <v>51402</v>
      </c>
      <c r="G6195" s="1" t="s">
        <v>51403</v>
      </c>
      <c r="H6195" s="1" t="s">
        <v>51404</v>
      </c>
      <c r="I6195" s="1" t="s">
        <v>51405</v>
      </c>
      <c r="J6195" s="1" t="s">
        <v>21</v>
      </c>
      <c r="K6195" s="1" t="s">
        <v>1215</v>
      </c>
      <c r="L6195" s="1">
        <v>2</v>
      </c>
    </row>
    <row r="6196" spans="1:12" x14ac:dyDescent="0.35">
      <c r="A6196" s="1" t="s">
        <v>51406</v>
      </c>
      <c r="B6196" s="1" t="s">
        <v>27018</v>
      </c>
      <c r="C6196" s="1" t="s">
        <v>51407</v>
      </c>
      <c r="D6196" s="1" t="s">
        <v>51408</v>
      </c>
      <c r="E6196" s="1" t="s">
        <v>51409</v>
      </c>
      <c r="F6196" s="1" t="s">
        <v>51409</v>
      </c>
      <c r="G6196" s="1" t="s">
        <v>51410</v>
      </c>
      <c r="H6196" s="1" t="s">
        <v>51411</v>
      </c>
      <c r="I6196" s="1" t="s">
        <v>51412</v>
      </c>
      <c r="J6196" s="1" t="s">
        <v>21</v>
      </c>
      <c r="K6196" s="1" t="s">
        <v>116</v>
      </c>
      <c r="L6196" s="1">
        <v>2</v>
      </c>
    </row>
    <row r="6197" spans="1:12" x14ac:dyDescent="0.35">
      <c r="A6197" s="1" t="s">
        <v>51413</v>
      </c>
      <c r="B6197" s="1" t="s">
        <v>19646</v>
      </c>
      <c r="C6197" s="1" t="s">
        <v>51414</v>
      </c>
      <c r="D6197" s="1" t="s">
        <v>51415</v>
      </c>
      <c r="E6197" s="1" t="s">
        <v>51416</v>
      </c>
      <c r="F6197" s="1" t="s">
        <v>51416</v>
      </c>
      <c r="G6197" s="1" t="s">
        <v>51417</v>
      </c>
      <c r="H6197" s="1" t="s">
        <v>51418</v>
      </c>
      <c r="I6197" s="1" t="s">
        <v>51419</v>
      </c>
      <c r="J6197" s="1" t="s">
        <v>21</v>
      </c>
      <c r="K6197" s="1" t="s">
        <v>243</v>
      </c>
      <c r="L6197" s="1">
        <v>2</v>
      </c>
    </row>
    <row r="6198" spans="1:12" x14ac:dyDescent="0.35">
      <c r="A6198" s="1" t="s">
        <v>51420</v>
      </c>
      <c r="B6198" s="1" t="s">
        <v>8702</v>
      </c>
      <c r="C6198" s="1" t="s">
        <v>51421</v>
      </c>
      <c r="D6198" s="1" t="s">
        <v>51422</v>
      </c>
      <c r="E6198" s="1" t="s">
        <v>51423</v>
      </c>
      <c r="F6198" s="1" t="s">
        <v>51423</v>
      </c>
      <c r="G6198" s="1" t="s">
        <v>51424</v>
      </c>
      <c r="H6198" s="1" t="s">
        <v>51425</v>
      </c>
      <c r="I6198" s="1" t="s">
        <v>51426</v>
      </c>
      <c r="J6198" s="1" t="s">
        <v>21</v>
      </c>
      <c r="K6198" s="1" t="s">
        <v>116</v>
      </c>
      <c r="L6198" s="1">
        <v>2</v>
      </c>
    </row>
    <row r="6199" spans="1:12" x14ac:dyDescent="0.35">
      <c r="A6199" s="1" t="s">
        <v>51427</v>
      </c>
      <c r="B6199" s="1" t="s">
        <v>32099</v>
      </c>
      <c r="C6199" s="1" t="s">
        <v>51428</v>
      </c>
      <c r="D6199" s="1" t="s">
        <v>51429</v>
      </c>
      <c r="E6199" s="1" t="s">
        <v>51430</v>
      </c>
      <c r="F6199" s="1" t="s">
        <v>51431</v>
      </c>
      <c r="G6199" s="1" t="s">
        <v>51432</v>
      </c>
      <c r="H6199" s="1" t="s">
        <v>51433</v>
      </c>
      <c r="I6199" s="1" t="s">
        <v>51434</v>
      </c>
      <c r="J6199" s="1" t="s">
        <v>21</v>
      </c>
      <c r="K6199" s="1" t="s">
        <v>204</v>
      </c>
      <c r="L6199" s="1">
        <v>2</v>
      </c>
    </row>
    <row r="6200" spans="1:12" x14ac:dyDescent="0.35">
      <c r="A6200" s="1" t="s">
        <v>51435</v>
      </c>
      <c r="B6200" s="1" t="s">
        <v>25090</v>
      </c>
      <c r="C6200" s="1" t="s">
        <v>51436</v>
      </c>
      <c r="D6200" s="1" t="s">
        <v>51437</v>
      </c>
      <c r="E6200" s="1" t="s">
        <v>51438</v>
      </c>
      <c r="F6200" s="1" t="s">
        <v>51439</v>
      </c>
      <c r="G6200" s="1" t="s">
        <v>51440</v>
      </c>
      <c r="H6200" s="1" t="s">
        <v>51441</v>
      </c>
      <c r="I6200" s="1" t="s">
        <v>51442</v>
      </c>
      <c r="J6200" s="1" t="s">
        <v>21</v>
      </c>
      <c r="K6200" s="1" t="s">
        <v>719</v>
      </c>
      <c r="L6200" s="1">
        <v>2</v>
      </c>
    </row>
    <row r="6201" spans="1:12" x14ac:dyDescent="0.35">
      <c r="A6201" s="1" t="s">
        <v>51443</v>
      </c>
      <c r="B6201" s="1" t="s">
        <v>19072</v>
      </c>
      <c r="C6201" s="1" t="s">
        <v>51444</v>
      </c>
      <c r="D6201" s="1" t="s">
        <v>51445</v>
      </c>
      <c r="E6201" s="1" t="s">
        <v>51446</v>
      </c>
      <c r="F6201" s="1" t="s">
        <v>51446</v>
      </c>
      <c r="G6201" s="1" t="s">
        <v>51447</v>
      </c>
      <c r="H6201" s="1" t="s">
        <v>51448</v>
      </c>
      <c r="I6201" s="1" t="s">
        <v>51449</v>
      </c>
      <c r="J6201" s="1" t="s">
        <v>21</v>
      </c>
      <c r="K6201" s="1" t="s">
        <v>1449</v>
      </c>
      <c r="L6201" s="1">
        <v>2</v>
      </c>
    </row>
    <row r="6202" spans="1:12" x14ac:dyDescent="0.35">
      <c r="A6202" s="1" t="s">
        <v>51450</v>
      </c>
      <c r="B6202" s="1" t="s">
        <v>51451</v>
      </c>
      <c r="C6202" s="1" t="s">
        <v>51452</v>
      </c>
      <c r="D6202" s="1" t="s">
        <v>51453</v>
      </c>
      <c r="E6202" s="1" t="s">
        <v>51454</v>
      </c>
      <c r="F6202" s="1" t="s">
        <v>51455</v>
      </c>
      <c r="G6202" s="1" t="s">
        <v>51456</v>
      </c>
      <c r="H6202" s="1" t="s">
        <v>51457</v>
      </c>
      <c r="I6202" s="1" t="s">
        <v>51458</v>
      </c>
      <c r="J6202" s="1" t="s">
        <v>21</v>
      </c>
      <c r="K6202" s="1" t="s">
        <v>116</v>
      </c>
      <c r="L6202" s="1">
        <v>2</v>
      </c>
    </row>
    <row r="6203" spans="1:12" x14ac:dyDescent="0.35">
      <c r="A6203" s="1" t="s">
        <v>51459</v>
      </c>
      <c r="B6203" s="1" t="s">
        <v>9353</v>
      </c>
      <c r="C6203" s="1" t="s">
        <v>51460</v>
      </c>
      <c r="D6203" s="1" t="s">
        <v>51461</v>
      </c>
      <c r="E6203" s="1" t="s">
        <v>51462</v>
      </c>
      <c r="F6203" s="1" t="s">
        <v>51462</v>
      </c>
      <c r="G6203" s="1" t="s">
        <v>51463</v>
      </c>
      <c r="H6203" s="1" t="s">
        <v>51464</v>
      </c>
      <c r="I6203" s="1" t="s">
        <v>51465</v>
      </c>
      <c r="J6203" s="1" t="s">
        <v>21</v>
      </c>
      <c r="K6203" s="1" t="s">
        <v>811</v>
      </c>
      <c r="L6203" s="1">
        <v>2</v>
      </c>
    </row>
    <row r="6204" spans="1:12" x14ac:dyDescent="0.35">
      <c r="A6204" s="1" t="s">
        <v>51466</v>
      </c>
      <c r="B6204" s="1" t="s">
        <v>24775</v>
      </c>
      <c r="C6204" s="1" t="s">
        <v>51467</v>
      </c>
      <c r="D6204" s="1" t="s">
        <v>51468</v>
      </c>
      <c r="E6204" s="1" t="s">
        <v>51469</v>
      </c>
      <c r="F6204" s="1" t="s">
        <v>51469</v>
      </c>
      <c r="G6204" s="1" t="s">
        <v>51470</v>
      </c>
      <c r="H6204" s="1" t="s">
        <v>51471</v>
      </c>
      <c r="I6204" s="1" t="s">
        <v>51472</v>
      </c>
      <c r="J6204" s="1" t="s">
        <v>32</v>
      </c>
      <c r="K6204" s="1" t="s">
        <v>51473</v>
      </c>
      <c r="L6204" s="1">
        <v>0</v>
      </c>
    </row>
    <row r="6205" spans="1:12" x14ac:dyDescent="0.35">
      <c r="A6205" s="1" t="s">
        <v>51474</v>
      </c>
      <c r="B6205" s="1" t="s">
        <v>26160</v>
      </c>
      <c r="C6205" s="1" t="s">
        <v>51475</v>
      </c>
      <c r="D6205" s="1" t="s">
        <v>51476</v>
      </c>
      <c r="E6205" s="1" t="s">
        <v>51477</v>
      </c>
      <c r="F6205" s="1" t="s">
        <v>51477</v>
      </c>
      <c r="G6205" s="1" t="s">
        <v>51478</v>
      </c>
      <c r="H6205" s="1" t="s">
        <v>51479</v>
      </c>
      <c r="I6205" s="1" t="s">
        <v>51480</v>
      </c>
      <c r="J6205" s="1" t="s">
        <v>21</v>
      </c>
      <c r="K6205" s="1" t="s">
        <v>155</v>
      </c>
      <c r="L6205" s="1">
        <v>2</v>
      </c>
    </row>
    <row r="6206" spans="1:12" x14ac:dyDescent="0.35">
      <c r="A6206" s="1" t="s">
        <v>51481</v>
      </c>
      <c r="B6206" s="1" t="s">
        <v>18556</v>
      </c>
      <c r="C6206" s="1" t="s">
        <v>51482</v>
      </c>
      <c r="D6206" s="1" t="s">
        <v>51483</v>
      </c>
      <c r="E6206" s="1" t="s">
        <v>51484</v>
      </c>
      <c r="F6206" s="1" t="s">
        <v>51485</v>
      </c>
      <c r="G6206" s="1" t="s">
        <v>51486</v>
      </c>
      <c r="H6206" s="1" t="s">
        <v>51487</v>
      </c>
      <c r="I6206" s="1" t="s">
        <v>51488</v>
      </c>
      <c r="J6206" s="1" t="s">
        <v>21</v>
      </c>
      <c r="K6206" s="1" t="s">
        <v>98</v>
      </c>
      <c r="L6206" s="1">
        <v>2</v>
      </c>
    </row>
    <row r="6207" spans="1:12" x14ac:dyDescent="0.35">
      <c r="A6207" s="1" t="s">
        <v>51489</v>
      </c>
      <c r="B6207" s="1" t="s">
        <v>26218</v>
      </c>
      <c r="C6207" s="1" t="s">
        <v>51490</v>
      </c>
      <c r="D6207" s="1" t="s">
        <v>51491</v>
      </c>
      <c r="E6207" s="1" t="s">
        <v>51492</v>
      </c>
      <c r="F6207" s="1" t="s">
        <v>51492</v>
      </c>
      <c r="G6207" s="1" t="s">
        <v>51493</v>
      </c>
      <c r="H6207" s="1" t="s">
        <v>51494</v>
      </c>
      <c r="I6207" s="1" t="s">
        <v>51495</v>
      </c>
      <c r="J6207" s="1" t="s">
        <v>21</v>
      </c>
      <c r="K6207" s="1" t="s">
        <v>116</v>
      </c>
      <c r="L6207" s="1">
        <v>2</v>
      </c>
    </row>
    <row r="6208" spans="1:12" x14ac:dyDescent="0.35">
      <c r="A6208" s="1" t="s">
        <v>51496</v>
      </c>
      <c r="B6208" s="1" t="s">
        <v>6119</v>
      </c>
      <c r="C6208" s="1" t="s">
        <v>51497</v>
      </c>
      <c r="D6208" s="1" t="s">
        <v>51498</v>
      </c>
      <c r="E6208" s="1" t="s">
        <v>51499</v>
      </c>
      <c r="F6208" s="1" t="s">
        <v>51499</v>
      </c>
      <c r="G6208" s="1" t="s">
        <v>51500</v>
      </c>
      <c r="H6208" s="1" t="s">
        <v>51501</v>
      </c>
      <c r="I6208" s="1" t="s">
        <v>51502</v>
      </c>
      <c r="J6208" s="1" t="s">
        <v>21</v>
      </c>
      <c r="K6208" s="1" t="s">
        <v>204</v>
      </c>
      <c r="L6208" s="1">
        <v>2</v>
      </c>
    </row>
    <row r="6209" spans="1:12" x14ac:dyDescent="0.35">
      <c r="A6209" s="1" t="s">
        <v>51503</v>
      </c>
      <c r="B6209" s="1" t="s">
        <v>51504</v>
      </c>
      <c r="C6209" s="1" t="s">
        <v>51505</v>
      </c>
      <c r="D6209" s="1" t="s">
        <v>51506</v>
      </c>
      <c r="E6209" s="1" t="s">
        <v>51507</v>
      </c>
      <c r="F6209" s="1" t="s">
        <v>51508</v>
      </c>
      <c r="G6209" s="1" t="s">
        <v>51509</v>
      </c>
      <c r="H6209" s="1" t="s">
        <v>51510</v>
      </c>
      <c r="I6209" s="1" t="s">
        <v>51511</v>
      </c>
      <c r="J6209" s="1" t="s">
        <v>21</v>
      </c>
      <c r="K6209" s="1" t="s">
        <v>116</v>
      </c>
      <c r="L6209" s="1">
        <v>2</v>
      </c>
    </row>
    <row r="6210" spans="1:12" x14ac:dyDescent="0.35">
      <c r="A6210" s="1" t="s">
        <v>51512</v>
      </c>
      <c r="B6210" s="1" t="s">
        <v>9555</v>
      </c>
      <c r="C6210" s="1" t="s">
        <v>51513</v>
      </c>
      <c r="D6210" s="1" t="s">
        <v>51514</v>
      </c>
      <c r="E6210" s="1" t="s">
        <v>51515</v>
      </c>
      <c r="F6210" s="1" t="s">
        <v>51516</v>
      </c>
      <c r="G6210" s="1" t="s">
        <v>51517</v>
      </c>
      <c r="H6210" s="1" t="s">
        <v>51518</v>
      </c>
      <c r="I6210" s="1" t="s">
        <v>51519</v>
      </c>
      <c r="J6210" s="1" t="s">
        <v>21</v>
      </c>
      <c r="K6210" s="1" t="s">
        <v>116</v>
      </c>
      <c r="L6210" s="1">
        <v>2</v>
      </c>
    </row>
    <row r="6211" spans="1:12" x14ac:dyDescent="0.35">
      <c r="A6211" s="1" t="s">
        <v>51520</v>
      </c>
      <c r="B6211" s="1" t="s">
        <v>51521</v>
      </c>
      <c r="C6211" s="1" t="s">
        <v>51522</v>
      </c>
      <c r="D6211" s="1" t="s">
        <v>51523</v>
      </c>
      <c r="E6211" s="1" t="s">
        <v>51524</v>
      </c>
      <c r="F6211" s="1" t="s">
        <v>51525</v>
      </c>
      <c r="G6211" s="1" t="s">
        <v>51526</v>
      </c>
      <c r="H6211" s="1" t="s">
        <v>51527</v>
      </c>
      <c r="I6211" s="1" t="s">
        <v>51528</v>
      </c>
      <c r="J6211" s="1" t="s">
        <v>21</v>
      </c>
      <c r="K6211" s="1" t="s">
        <v>204</v>
      </c>
      <c r="L6211" s="1">
        <v>2</v>
      </c>
    </row>
    <row r="6212" spans="1:12" x14ac:dyDescent="0.35">
      <c r="A6212" s="1" t="s">
        <v>51529</v>
      </c>
      <c r="B6212" s="1" t="s">
        <v>19405</v>
      </c>
      <c r="C6212" s="1" t="s">
        <v>51530</v>
      </c>
      <c r="D6212" s="1" t="s">
        <v>51531</v>
      </c>
      <c r="E6212" s="1" t="s">
        <v>51532</v>
      </c>
      <c r="F6212" s="1" t="s">
        <v>51532</v>
      </c>
      <c r="G6212" s="1" t="s">
        <v>51533</v>
      </c>
      <c r="H6212" s="1" t="s">
        <v>51534</v>
      </c>
      <c r="I6212" s="1" t="s">
        <v>51535</v>
      </c>
      <c r="J6212" s="1" t="s">
        <v>21</v>
      </c>
      <c r="K6212" s="1" t="s">
        <v>204</v>
      </c>
      <c r="L6212" s="1">
        <v>2</v>
      </c>
    </row>
    <row r="6213" spans="1:12" x14ac:dyDescent="0.35">
      <c r="A6213" s="1" t="s">
        <v>51536</v>
      </c>
      <c r="B6213" s="1" t="s">
        <v>32702</v>
      </c>
      <c r="C6213" s="1" t="s">
        <v>51537</v>
      </c>
      <c r="D6213" s="1" t="s">
        <v>51538</v>
      </c>
      <c r="E6213" s="1" t="s">
        <v>51539</v>
      </c>
      <c r="F6213" s="1" t="s">
        <v>51539</v>
      </c>
      <c r="G6213" s="1" t="s">
        <v>51540</v>
      </c>
      <c r="H6213" s="1" t="s">
        <v>51541</v>
      </c>
      <c r="I6213" s="1" t="s">
        <v>51542</v>
      </c>
      <c r="J6213" s="1" t="s">
        <v>21</v>
      </c>
      <c r="K6213" s="1" t="s">
        <v>155</v>
      </c>
      <c r="L6213" s="1">
        <v>2</v>
      </c>
    </row>
    <row r="6214" spans="1:12" x14ac:dyDescent="0.35">
      <c r="A6214" s="1" t="s">
        <v>51543</v>
      </c>
      <c r="B6214" s="1" t="s">
        <v>465</v>
      </c>
      <c r="C6214" s="1" t="s">
        <v>51544</v>
      </c>
      <c r="D6214" s="1" t="s">
        <v>51514</v>
      </c>
      <c r="E6214" s="1" t="s">
        <v>51515</v>
      </c>
      <c r="F6214" s="1" t="s">
        <v>51516</v>
      </c>
      <c r="G6214" s="1" t="s">
        <v>51517</v>
      </c>
      <c r="H6214" s="1" t="s">
        <v>51518</v>
      </c>
      <c r="I6214" s="1" t="s">
        <v>51519</v>
      </c>
      <c r="J6214" s="1" t="s">
        <v>21</v>
      </c>
      <c r="K6214" s="1" t="s">
        <v>116</v>
      </c>
      <c r="L6214" s="1">
        <v>2</v>
      </c>
    </row>
    <row r="6215" spans="1:12" x14ac:dyDescent="0.35">
      <c r="A6215" s="1" t="s">
        <v>51545</v>
      </c>
      <c r="B6215" s="1" t="s">
        <v>51546</v>
      </c>
      <c r="C6215" s="1" t="s">
        <v>51547</v>
      </c>
      <c r="D6215" s="1" t="s">
        <v>51548</v>
      </c>
      <c r="E6215" s="1" t="s">
        <v>51549</v>
      </c>
      <c r="F6215" s="1" t="s">
        <v>51550</v>
      </c>
      <c r="G6215" s="1" t="s">
        <v>51551</v>
      </c>
      <c r="H6215" s="1" t="s">
        <v>51552</v>
      </c>
      <c r="I6215" s="1" t="s">
        <v>51553</v>
      </c>
      <c r="J6215" s="1" t="s">
        <v>144</v>
      </c>
      <c r="K6215" s="1" t="s">
        <v>16476</v>
      </c>
      <c r="L6215" s="1">
        <v>1</v>
      </c>
    </row>
    <row r="6216" spans="1:12" x14ac:dyDescent="0.35">
      <c r="A6216" s="1" t="s">
        <v>51554</v>
      </c>
      <c r="B6216" s="1" t="s">
        <v>7552</v>
      </c>
      <c r="C6216" s="1" t="s">
        <v>51555</v>
      </c>
      <c r="D6216" s="1" t="s">
        <v>51556</v>
      </c>
      <c r="E6216" s="1" t="s">
        <v>51557</v>
      </c>
      <c r="F6216" s="1" t="s">
        <v>51558</v>
      </c>
      <c r="G6216" s="1" t="s">
        <v>51559</v>
      </c>
      <c r="H6216" s="1" t="s">
        <v>51560</v>
      </c>
      <c r="I6216" s="1" t="s">
        <v>51561</v>
      </c>
      <c r="J6216" s="1" t="s">
        <v>21</v>
      </c>
      <c r="K6216" s="1" t="s">
        <v>52</v>
      </c>
      <c r="L6216" s="1">
        <v>2</v>
      </c>
    </row>
    <row r="6217" spans="1:12" x14ac:dyDescent="0.35">
      <c r="A6217" s="1" t="s">
        <v>51562</v>
      </c>
      <c r="B6217" s="1" t="s">
        <v>51563</v>
      </c>
      <c r="C6217" s="1" t="s">
        <v>51564</v>
      </c>
      <c r="D6217" s="1" t="s">
        <v>51565</v>
      </c>
      <c r="E6217" s="1" t="s">
        <v>51566</v>
      </c>
      <c r="F6217" s="1" t="s">
        <v>51567</v>
      </c>
      <c r="G6217" s="1" t="s">
        <v>51568</v>
      </c>
      <c r="H6217" s="1" t="s">
        <v>51569</v>
      </c>
      <c r="I6217" s="1" t="s">
        <v>51570</v>
      </c>
      <c r="J6217" s="1" t="s">
        <v>21</v>
      </c>
      <c r="K6217" s="1" t="s">
        <v>98</v>
      </c>
      <c r="L6217" s="1">
        <v>2</v>
      </c>
    </row>
    <row r="6218" spans="1:12" x14ac:dyDescent="0.35">
      <c r="A6218" s="1" t="s">
        <v>51571</v>
      </c>
      <c r="B6218" s="1" t="s">
        <v>51572</v>
      </c>
      <c r="C6218" s="1" t="s">
        <v>51573</v>
      </c>
      <c r="D6218" s="1" t="s">
        <v>51574</v>
      </c>
      <c r="E6218" s="1" t="s">
        <v>51575</v>
      </c>
      <c r="F6218" s="1" t="s">
        <v>51576</v>
      </c>
      <c r="G6218" s="1" t="s">
        <v>51577</v>
      </c>
      <c r="H6218" s="1" t="s">
        <v>51578</v>
      </c>
      <c r="I6218" s="1" t="s">
        <v>51579</v>
      </c>
      <c r="J6218" s="1" t="s">
        <v>21</v>
      </c>
      <c r="K6218" s="1" t="s">
        <v>51580</v>
      </c>
      <c r="L6218" s="1">
        <v>2</v>
      </c>
    </row>
    <row r="6219" spans="1:12" x14ac:dyDescent="0.35">
      <c r="A6219" s="1" t="s">
        <v>51581</v>
      </c>
      <c r="B6219" s="1" t="s">
        <v>51582</v>
      </c>
      <c r="C6219" s="1" t="s">
        <v>51583</v>
      </c>
      <c r="D6219" s="1" t="s">
        <v>51584</v>
      </c>
      <c r="E6219" s="1" t="s">
        <v>51585</v>
      </c>
      <c r="F6219" s="1" t="s">
        <v>51586</v>
      </c>
      <c r="G6219" s="1" t="s">
        <v>51587</v>
      </c>
      <c r="H6219" s="1" t="s">
        <v>51587</v>
      </c>
      <c r="I6219" s="1" t="s">
        <v>51588</v>
      </c>
      <c r="J6219" s="1" t="s">
        <v>21</v>
      </c>
      <c r="K6219" s="1" t="s">
        <v>52</v>
      </c>
      <c r="L6219" s="1">
        <v>2</v>
      </c>
    </row>
    <row r="6220" spans="1:12" x14ac:dyDescent="0.35">
      <c r="A6220" s="1" t="s">
        <v>51589</v>
      </c>
      <c r="B6220" s="1" t="s">
        <v>25711</v>
      </c>
      <c r="C6220" s="1" t="s">
        <v>51590</v>
      </c>
      <c r="D6220" s="1" t="s">
        <v>51591</v>
      </c>
      <c r="E6220" s="1" t="s">
        <v>51592</v>
      </c>
      <c r="F6220" s="1" t="s">
        <v>51592</v>
      </c>
      <c r="G6220" s="1" t="s">
        <v>51593</v>
      </c>
      <c r="H6220" s="1" t="s">
        <v>51594</v>
      </c>
      <c r="I6220" s="1" t="s">
        <v>51595</v>
      </c>
      <c r="J6220" s="1" t="s">
        <v>21</v>
      </c>
      <c r="K6220" s="1" t="s">
        <v>204</v>
      </c>
      <c r="L6220" s="1">
        <v>2</v>
      </c>
    </row>
    <row r="6221" spans="1:12" x14ac:dyDescent="0.35">
      <c r="A6221" s="1" t="s">
        <v>51596</v>
      </c>
      <c r="B6221" s="1" t="s">
        <v>8619</v>
      </c>
      <c r="C6221" s="1" t="s">
        <v>51597</v>
      </c>
      <c r="D6221" s="1" t="s">
        <v>51598</v>
      </c>
      <c r="E6221" s="1" t="s">
        <v>51599</v>
      </c>
      <c r="F6221" s="1" t="s">
        <v>51600</v>
      </c>
      <c r="G6221" s="1" t="s">
        <v>51601</v>
      </c>
      <c r="H6221" s="1" t="s">
        <v>51602</v>
      </c>
      <c r="I6221" s="1" t="s">
        <v>51603</v>
      </c>
      <c r="J6221" s="1" t="s">
        <v>21</v>
      </c>
      <c r="K6221" s="1" t="s">
        <v>98</v>
      </c>
      <c r="L6221" s="1">
        <v>2</v>
      </c>
    </row>
    <row r="6222" spans="1:12" x14ac:dyDescent="0.35">
      <c r="A6222" s="1" t="s">
        <v>51604</v>
      </c>
      <c r="B6222" s="1" t="s">
        <v>51605</v>
      </c>
      <c r="C6222" s="1" t="s">
        <v>51606</v>
      </c>
      <c r="D6222" s="1" t="s">
        <v>51565</v>
      </c>
      <c r="E6222" s="1" t="s">
        <v>51566</v>
      </c>
      <c r="F6222" s="1" t="s">
        <v>51567</v>
      </c>
      <c r="G6222" s="1" t="s">
        <v>51568</v>
      </c>
      <c r="H6222" s="1" t="s">
        <v>51569</v>
      </c>
      <c r="I6222" s="1" t="s">
        <v>51570</v>
      </c>
      <c r="J6222" s="1" t="s">
        <v>21</v>
      </c>
      <c r="K6222" s="1" t="s">
        <v>98</v>
      </c>
      <c r="L6222" s="1">
        <v>2</v>
      </c>
    </row>
    <row r="6223" spans="1:12" x14ac:dyDescent="0.35">
      <c r="A6223" s="1" t="s">
        <v>51607</v>
      </c>
      <c r="B6223" s="1" t="s">
        <v>8443</v>
      </c>
      <c r="C6223" s="1" t="s">
        <v>51608</v>
      </c>
      <c r="D6223" s="1" t="s">
        <v>51609</v>
      </c>
      <c r="E6223" s="1" t="s">
        <v>51610</v>
      </c>
      <c r="F6223" s="1" t="s">
        <v>51610</v>
      </c>
      <c r="G6223" s="1" t="s">
        <v>51611</v>
      </c>
      <c r="H6223" s="1" t="s">
        <v>51612</v>
      </c>
      <c r="I6223" s="1" t="s">
        <v>51613</v>
      </c>
      <c r="J6223" s="1" t="s">
        <v>21</v>
      </c>
      <c r="K6223" s="1" t="s">
        <v>116</v>
      </c>
      <c r="L6223" s="1">
        <v>2</v>
      </c>
    </row>
    <row r="6224" spans="1:12" x14ac:dyDescent="0.35">
      <c r="A6224" s="1" t="s">
        <v>51614</v>
      </c>
      <c r="B6224" s="1" t="s">
        <v>26366</v>
      </c>
      <c r="C6224" s="1" t="s">
        <v>51615</v>
      </c>
      <c r="D6224" s="1" t="s">
        <v>51616</v>
      </c>
      <c r="E6224" s="1" t="s">
        <v>51617</v>
      </c>
      <c r="F6224" s="1" t="s">
        <v>51617</v>
      </c>
      <c r="G6224" s="1" t="s">
        <v>51618</v>
      </c>
      <c r="H6224" s="1" t="s">
        <v>51619</v>
      </c>
      <c r="I6224" s="1" t="s">
        <v>51620</v>
      </c>
      <c r="J6224" s="1" t="s">
        <v>21</v>
      </c>
      <c r="K6224" s="1" t="s">
        <v>52</v>
      </c>
      <c r="L6224" s="1">
        <v>2</v>
      </c>
    </row>
    <row r="6225" spans="1:12" x14ac:dyDescent="0.35">
      <c r="A6225" s="1" t="s">
        <v>51621</v>
      </c>
      <c r="B6225" s="1" t="s">
        <v>51622</v>
      </c>
      <c r="C6225" s="1" t="s">
        <v>51623</v>
      </c>
      <c r="D6225" s="1" t="s">
        <v>51565</v>
      </c>
      <c r="E6225" s="1" t="s">
        <v>51566</v>
      </c>
      <c r="F6225" s="1" t="s">
        <v>51567</v>
      </c>
      <c r="G6225" s="1" t="s">
        <v>51568</v>
      </c>
      <c r="H6225" s="1" t="s">
        <v>51569</v>
      </c>
      <c r="I6225" s="1" t="s">
        <v>51570</v>
      </c>
      <c r="J6225" s="1" t="s">
        <v>21</v>
      </c>
      <c r="K6225" s="1" t="s">
        <v>98</v>
      </c>
      <c r="L6225" s="1">
        <v>2</v>
      </c>
    </row>
    <row r="6226" spans="1:12" x14ac:dyDescent="0.35">
      <c r="A6226" s="1" t="s">
        <v>51624</v>
      </c>
      <c r="B6226" s="1" t="s">
        <v>51625</v>
      </c>
      <c r="C6226" s="1" t="s">
        <v>51626</v>
      </c>
      <c r="D6226" s="1" t="s">
        <v>51627</v>
      </c>
      <c r="E6226" s="1" t="s">
        <v>51627</v>
      </c>
      <c r="F6226" s="1" t="s">
        <v>51627</v>
      </c>
      <c r="G6226" s="1" t="s">
        <v>51628</v>
      </c>
      <c r="H6226" s="1" t="s">
        <v>51628</v>
      </c>
      <c r="I6226" s="1" t="s">
        <v>51629</v>
      </c>
      <c r="J6226" s="1" t="s">
        <v>21</v>
      </c>
      <c r="K6226" s="1" t="s">
        <v>155</v>
      </c>
      <c r="L6226" s="1">
        <v>2</v>
      </c>
    </row>
    <row r="6227" spans="1:12" x14ac:dyDescent="0.35">
      <c r="A6227" s="1" t="s">
        <v>51630</v>
      </c>
      <c r="B6227" s="1" t="s">
        <v>51631</v>
      </c>
      <c r="C6227" s="1" t="s">
        <v>51632</v>
      </c>
      <c r="D6227" s="1" t="s">
        <v>51633</v>
      </c>
      <c r="E6227" s="1" t="s">
        <v>51634</v>
      </c>
      <c r="F6227" s="1" t="s">
        <v>51635</v>
      </c>
      <c r="G6227" s="1" t="s">
        <v>51636</v>
      </c>
      <c r="H6227" s="1" t="s">
        <v>51637</v>
      </c>
      <c r="I6227" s="1" t="s">
        <v>51638</v>
      </c>
      <c r="J6227" s="1" t="s">
        <v>21</v>
      </c>
      <c r="K6227" s="1" t="s">
        <v>204</v>
      </c>
      <c r="L6227" s="1">
        <v>2</v>
      </c>
    </row>
    <row r="6228" spans="1:12" x14ac:dyDescent="0.35">
      <c r="A6228" s="1" t="s">
        <v>51639</v>
      </c>
      <c r="B6228" s="1" t="s">
        <v>51640</v>
      </c>
      <c r="C6228" s="1" t="s">
        <v>51641</v>
      </c>
      <c r="D6228" s="1" t="s">
        <v>51565</v>
      </c>
      <c r="E6228" s="1" t="s">
        <v>51566</v>
      </c>
      <c r="F6228" s="1" t="s">
        <v>51567</v>
      </c>
      <c r="G6228" s="1" t="s">
        <v>51568</v>
      </c>
      <c r="H6228" s="1" t="s">
        <v>51569</v>
      </c>
      <c r="I6228" s="1" t="s">
        <v>51570</v>
      </c>
      <c r="J6228" s="1" t="s">
        <v>21</v>
      </c>
      <c r="K6228" s="1" t="s">
        <v>98</v>
      </c>
      <c r="L6228" s="1">
        <v>2</v>
      </c>
    </row>
    <row r="6229" spans="1:12" x14ac:dyDescent="0.35">
      <c r="A6229" s="1" t="s">
        <v>51642</v>
      </c>
      <c r="B6229" s="1" t="s">
        <v>37333</v>
      </c>
      <c r="C6229" s="1" t="s">
        <v>51643</v>
      </c>
      <c r="D6229" s="1" t="s">
        <v>51644</v>
      </c>
      <c r="E6229" s="1" t="s">
        <v>51645</v>
      </c>
      <c r="F6229" s="1" t="s">
        <v>51646</v>
      </c>
      <c r="G6229" s="1" t="s">
        <v>51647</v>
      </c>
      <c r="H6229" s="1" t="s">
        <v>51648</v>
      </c>
      <c r="I6229" s="1" t="s">
        <v>51649</v>
      </c>
      <c r="J6229" s="1" t="s">
        <v>21</v>
      </c>
      <c r="K6229" s="1" t="s">
        <v>11529</v>
      </c>
      <c r="L6229" s="1">
        <v>2</v>
      </c>
    </row>
    <row r="6230" spans="1:12" x14ac:dyDescent="0.35">
      <c r="A6230" s="1" t="s">
        <v>51650</v>
      </c>
      <c r="B6230" s="1" t="s">
        <v>51651</v>
      </c>
      <c r="C6230" s="1" t="s">
        <v>51652</v>
      </c>
      <c r="D6230" s="1" t="s">
        <v>51653</v>
      </c>
      <c r="E6230" s="1" t="s">
        <v>51654</v>
      </c>
      <c r="F6230" s="1" t="s">
        <v>51655</v>
      </c>
      <c r="G6230" s="1" t="s">
        <v>51656</v>
      </c>
      <c r="H6230" s="1" t="s">
        <v>51657</v>
      </c>
      <c r="I6230" s="1" t="s">
        <v>51658</v>
      </c>
      <c r="J6230" s="1" t="s">
        <v>21</v>
      </c>
      <c r="K6230" s="1" t="s">
        <v>116</v>
      </c>
      <c r="L6230" s="1">
        <v>2</v>
      </c>
    </row>
    <row r="6231" spans="1:12" x14ac:dyDescent="0.35">
      <c r="A6231" s="1" t="s">
        <v>51659</v>
      </c>
      <c r="B6231" s="1"/>
      <c r="C6231" s="1" t="s">
        <v>51660</v>
      </c>
      <c r="D6231" s="1" t="s">
        <v>51661</v>
      </c>
      <c r="E6231" s="1" t="s">
        <v>51662</v>
      </c>
      <c r="F6231" s="1" t="s">
        <v>51663</v>
      </c>
      <c r="G6231" s="1" t="s">
        <v>51664</v>
      </c>
      <c r="H6231" s="1" t="s">
        <v>51665</v>
      </c>
      <c r="I6231" s="1" t="s">
        <v>51666</v>
      </c>
      <c r="J6231" s="1" t="s">
        <v>21</v>
      </c>
      <c r="K6231" s="1" t="s">
        <v>34115</v>
      </c>
      <c r="L6231" s="1">
        <v>2</v>
      </c>
    </row>
    <row r="6232" spans="1:12" x14ac:dyDescent="0.35">
      <c r="A6232" s="1" t="s">
        <v>51667</v>
      </c>
      <c r="B6232" s="1" t="s">
        <v>51668</v>
      </c>
      <c r="C6232" s="1" t="s">
        <v>51669</v>
      </c>
      <c r="D6232" s="1" t="s">
        <v>51670</v>
      </c>
      <c r="E6232" s="1" t="s">
        <v>51671</v>
      </c>
      <c r="F6232" s="1" t="s">
        <v>51672</v>
      </c>
      <c r="G6232" s="1" t="s">
        <v>51673</v>
      </c>
      <c r="H6232" s="1" t="s">
        <v>51674</v>
      </c>
      <c r="I6232" s="1" t="s">
        <v>51675</v>
      </c>
      <c r="J6232" s="1" t="s">
        <v>21</v>
      </c>
      <c r="K6232" s="1" t="s">
        <v>924</v>
      </c>
      <c r="L6232" s="1">
        <v>2</v>
      </c>
    </row>
    <row r="6233" spans="1:12" x14ac:dyDescent="0.35">
      <c r="A6233" s="1" t="s">
        <v>51676</v>
      </c>
      <c r="B6233" s="1" t="s">
        <v>51677</v>
      </c>
      <c r="C6233" s="1" t="s">
        <v>51678</v>
      </c>
      <c r="D6233" s="1" t="s">
        <v>51679</v>
      </c>
      <c r="E6233" s="1" t="s">
        <v>51680</v>
      </c>
      <c r="F6233" s="1" t="s">
        <v>51681</v>
      </c>
      <c r="G6233" s="1" t="s">
        <v>51682</v>
      </c>
      <c r="H6233" s="1" t="s">
        <v>51683</v>
      </c>
      <c r="I6233" s="1" t="s">
        <v>51684</v>
      </c>
      <c r="J6233" s="1" t="s">
        <v>21</v>
      </c>
      <c r="K6233" s="1" t="s">
        <v>1917</v>
      </c>
      <c r="L6233" s="1">
        <v>2</v>
      </c>
    </row>
    <row r="6234" spans="1:12" x14ac:dyDescent="0.35">
      <c r="A6234" s="1" t="s">
        <v>51685</v>
      </c>
      <c r="B6234" s="1" t="s">
        <v>12003</v>
      </c>
      <c r="C6234" s="1" t="s">
        <v>51686</v>
      </c>
      <c r="D6234" s="1" t="s">
        <v>51687</v>
      </c>
      <c r="E6234" s="1" t="s">
        <v>51688</v>
      </c>
      <c r="F6234" s="1" t="s">
        <v>51689</v>
      </c>
      <c r="G6234" s="1" t="s">
        <v>51690</v>
      </c>
      <c r="H6234" s="1" t="s">
        <v>51691</v>
      </c>
      <c r="I6234" s="1" t="s">
        <v>51692</v>
      </c>
      <c r="J6234" s="1" t="s">
        <v>21</v>
      </c>
      <c r="K6234" s="1" t="s">
        <v>116</v>
      </c>
      <c r="L6234" s="1">
        <v>2</v>
      </c>
    </row>
    <row r="6235" spans="1:12" x14ac:dyDescent="0.35">
      <c r="A6235" s="1" t="s">
        <v>51693</v>
      </c>
      <c r="B6235" s="1" t="s">
        <v>51694</v>
      </c>
      <c r="C6235" s="1" t="s">
        <v>51695</v>
      </c>
      <c r="D6235" s="1" t="s">
        <v>51696</v>
      </c>
      <c r="E6235" s="1" t="s">
        <v>51697</v>
      </c>
      <c r="F6235" s="1" t="s">
        <v>51698</v>
      </c>
      <c r="G6235" s="1" t="s">
        <v>51699</v>
      </c>
      <c r="H6235" s="1" t="s">
        <v>51700</v>
      </c>
      <c r="I6235" s="1" t="s">
        <v>51701</v>
      </c>
      <c r="J6235" s="1" t="s">
        <v>21</v>
      </c>
      <c r="K6235" s="1" t="s">
        <v>98</v>
      </c>
      <c r="L6235" s="1">
        <v>2</v>
      </c>
    </row>
    <row r="6236" spans="1:12" x14ac:dyDescent="0.35">
      <c r="A6236" s="1" t="s">
        <v>51702</v>
      </c>
      <c r="B6236" s="1" t="s">
        <v>51703</v>
      </c>
      <c r="C6236" s="1" t="s">
        <v>51704</v>
      </c>
      <c r="D6236" s="1" t="s">
        <v>51705</v>
      </c>
      <c r="E6236" s="1" t="s">
        <v>51706</v>
      </c>
      <c r="F6236" s="1" t="s">
        <v>51707</v>
      </c>
      <c r="G6236" s="1" t="s">
        <v>51708</v>
      </c>
      <c r="H6236" s="1" t="s">
        <v>51709</v>
      </c>
      <c r="I6236" s="1" t="s">
        <v>51710</v>
      </c>
      <c r="J6236" s="1" t="s">
        <v>21</v>
      </c>
      <c r="K6236" s="1" t="s">
        <v>243</v>
      </c>
      <c r="L6236" s="1">
        <v>2</v>
      </c>
    </row>
    <row r="6237" spans="1:12" x14ac:dyDescent="0.35">
      <c r="A6237" s="1" t="s">
        <v>51711</v>
      </c>
      <c r="B6237" s="1" t="s">
        <v>51712</v>
      </c>
      <c r="C6237" s="1" t="s">
        <v>51713</v>
      </c>
      <c r="D6237" s="1" t="s">
        <v>51714</v>
      </c>
      <c r="E6237" s="1" t="s">
        <v>51715</v>
      </c>
      <c r="F6237" s="1" t="s">
        <v>51716</v>
      </c>
      <c r="G6237" s="1" t="s">
        <v>51717</v>
      </c>
      <c r="H6237" s="1" t="s">
        <v>51718</v>
      </c>
      <c r="I6237" s="1" t="s">
        <v>51719</v>
      </c>
      <c r="J6237" s="1" t="s">
        <v>144</v>
      </c>
      <c r="K6237" s="1" t="s">
        <v>2983</v>
      </c>
      <c r="L6237" s="1">
        <v>1</v>
      </c>
    </row>
    <row r="6238" spans="1:12" x14ac:dyDescent="0.35">
      <c r="A6238" s="1" t="s">
        <v>51720</v>
      </c>
      <c r="B6238" s="1" t="s">
        <v>51721</v>
      </c>
      <c r="C6238" s="1" t="s">
        <v>51722</v>
      </c>
      <c r="D6238" s="1" t="s">
        <v>51723</v>
      </c>
      <c r="E6238" s="1" t="s">
        <v>51724</v>
      </c>
      <c r="F6238" s="1" t="s">
        <v>51724</v>
      </c>
      <c r="G6238" s="1" t="s">
        <v>51725</v>
      </c>
      <c r="H6238" s="1" t="s">
        <v>51726</v>
      </c>
      <c r="I6238" s="1" t="s">
        <v>51727</v>
      </c>
      <c r="J6238" s="1" t="s">
        <v>21</v>
      </c>
      <c r="K6238" s="1" t="s">
        <v>98</v>
      </c>
      <c r="L6238" s="1">
        <v>2</v>
      </c>
    </row>
    <row r="6239" spans="1:12" x14ac:dyDescent="0.35">
      <c r="A6239" s="1" t="s">
        <v>51728</v>
      </c>
      <c r="B6239" s="1" t="s">
        <v>18793</v>
      </c>
      <c r="C6239" s="1" t="s">
        <v>51729</v>
      </c>
      <c r="D6239" s="1" t="s">
        <v>51730</v>
      </c>
      <c r="E6239" s="1" t="s">
        <v>51731</v>
      </c>
      <c r="F6239" s="1" t="s">
        <v>51732</v>
      </c>
      <c r="G6239" s="1" t="s">
        <v>51733</v>
      </c>
      <c r="H6239" s="1" t="s">
        <v>51733</v>
      </c>
      <c r="I6239" s="1" t="s">
        <v>51734</v>
      </c>
      <c r="J6239" s="1" t="s">
        <v>21</v>
      </c>
      <c r="K6239" s="1" t="s">
        <v>116</v>
      </c>
      <c r="L6239" s="1">
        <v>2</v>
      </c>
    </row>
    <row r="6240" spans="1:12" x14ac:dyDescent="0.35">
      <c r="A6240" s="1" t="s">
        <v>51735</v>
      </c>
      <c r="B6240" s="1" t="s">
        <v>51736</v>
      </c>
      <c r="C6240" s="1" t="s">
        <v>51737</v>
      </c>
      <c r="D6240" s="1" t="s">
        <v>51738</v>
      </c>
      <c r="E6240" s="1" t="s">
        <v>51739</v>
      </c>
      <c r="F6240" s="1" t="s">
        <v>51739</v>
      </c>
      <c r="G6240" s="1" t="s">
        <v>51740</v>
      </c>
      <c r="H6240" s="1" t="s">
        <v>51741</v>
      </c>
      <c r="I6240" s="1" t="s">
        <v>51742</v>
      </c>
      <c r="J6240" s="1" t="s">
        <v>21</v>
      </c>
      <c r="K6240" s="1" t="s">
        <v>1135</v>
      </c>
      <c r="L6240" s="1">
        <v>2</v>
      </c>
    </row>
    <row r="6241" spans="1:12" x14ac:dyDescent="0.35">
      <c r="A6241" s="1" t="s">
        <v>51743</v>
      </c>
      <c r="B6241" s="1" t="s">
        <v>51744</v>
      </c>
      <c r="C6241" s="1" t="s">
        <v>51745</v>
      </c>
      <c r="D6241" s="1" t="s">
        <v>51746</v>
      </c>
      <c r="E6241" s="1" t="s">
        <v>51747</v>
      </c>
      <c r="F6241" s="1" t="s">
        <v>51747</v>
      </c>
      <c r="G6241" s="1" t="s">
        <v>51748</v>
      </c>
      <c r="H6241" s="1" t="s">
        <v>51749</v>
      </c>
      <c r="I6241" s="1" t="s">
        <v>51750</v>
      </c>
      <c r="J6241" s="1" t="s">
        <v>21</v>
      </c>
      <c r="K6241" s="1" t="s">
        <v>204</v>
      </c>
      <c r="L6241" s="1">
        <v>2</v>
      </c>
    </row>
    <row r="6242" spans="1:12" x14ac:dyDescent="0.35">
      <c r="A6242" s="1" t="s">
        <v>51751</v>
      </c>
      <c r="B6242" s="1" t="s">
        <v>27544</v>
      </c>
      <c r="C6242" s="1" t="s">
        <v>51752</v>
      </c>
      <c r="D6242" s="1" t="s">
        <v>51753</v>
      </c>
      <c r="E6242" s="1" t="s">
        <v>51754</v>
      </c>
      <c r="F6242" s="1" t="s">
        <v>51755</v>
      </c>
      <c r="G6242" s="1" t="s">
        <v>51756</v>
      </c>
      <c r="H6242" s="1" t="s">
        <v>51757</v>
      </c>
      <c r="I6242" s="1" t="s">
        <v>51758</v>
      </c>
      <c r="J6242" s="1" t="s">
        <v>21</v>
      </c>
      <c r="K6242" s="1" t="s">
        <v>52</v>
      </c>
      <c r="L6242" s="1">
        <v>2</v>
      </c>
    </row>
    <row r="6243" spans="1:12" x14ac:dyDescent="0.35">
      <c r="A6243" s="1" t="s">
        <v>51759</v>
      </c>
      <c r="B6243" s="1" t="s">
        <v>51760</v>
      </c>
      <c r="C6243" s="1" t="s">
        <v>51761</v>
      </c>
      <c r="D6243" s="1" t="s">
        <v>51762</v>
      </c>
      <c r="E6243" s="1" t="s">
        <v>51763</v>
      </c>
      <c r="F6243" s="1" t="s">
        <v>51763</v>
      </c>
      <c r="G6243" s="1" t="s">
        <v>51764</v>
      </c>
      <c r="H6243" s="1" t="s">
        <v>51765</v>
      </c>
      <c r="I6243" s="1" t="s">
        <v>51766</v>
      </c>
      <c r="J6243" s="1" t="s">
        <v>144</v>
      </c>
      <c r="K6243" s="1" t="s">
        <v>51767</v>
      </c>
      <c r="L6243" s="1">
        <v>1</v>
      </c>
    </row>
    <row r="6244" spans="1:12" x14ac:dyDescent="0.35">
      <c r="A6244" s="1" t="s">
        <v>51768</v>
      </c>
      <c r="B6244" s="1" t="s">
        <v>51769</v>
      </c>
      <c r="C6244" s="1" t="s">
        <v>51770</v>
      </c>
      <c r="D6244" s="1" t="s">
        <v>51771</v>
      </c>
      <c r="E6244" s="1" t="s">
        <v>51771</v>
      </c>
      <c r="F6244" s="1" t="s">
        <v>51772</v>
      </c>
      <c r="G6244" s="1" t="s">
        <v>51773</v>
      </c>
      <c r="H6244" s="1" t="s">
        <v>51774</v>
      </c>
      <c r="I6244" s="1" t="s">
        <v>51775</v>
      </c>
      <c r="J6244" s="1" t="s">
        <v>32</v>
      </c>
      <c r="K6244" s="1" t="s">
        <v>684</v>
      </c>
      <c r="L6244" s="1">
        <v>0</v>
      </c>
    </row>
    <row r="6245" spans="1:12" x14ac:dyDescent="0.35">
      <c r="A6245" s="1" t="s">
        <v>51776</v>
      </c>
      <c r="B6245" s="1" t="s">
        <v>4320</v>
      </c>
      <c r="C6245" s="1" t="s">
        <v>51777</v>
      </c>
      <c r="D6245" s="1" t="s">
        <v>51778</v>
      </c>
      <c r="E6245" s="1" t="s">
        <v>51779</v>
      </c>
      <c r="F6245" s="1" t="s">
        <v>51780</v>
      </c>
      <c r="G6245" s="1" t="s">
        <v>51781</v>
      </c>
      <c r="H6245" s="1" t="s">
        <v>51781</v>
      </c>
      <c r="I6245" s="1" t="s">
        <v>51782</v>
      </c>
      <c r="J6245" s="1" t="s">
        <v>21</v>
      </c>
      <c r="K6245" s="1" t="s">
        <v>204</v>
      </c>
      <c r="L6245" s="1">
        <v>2</v>
      </c>
    </row>
    <row r="6246" spans="1:12" x14ac:dyDescent="0.35">
      <c r="A6246" s="1" t="s">
        <v>51783</v>
      </c>
      <c r="B6246" s="1" t="s">
        <v>51784</v>
      </c>
      <c r="C6246" s="1" t="s">
        <v>51785</v>
      </c>
      <c r="D6246" s="1" t="s">
        <v>51786</v>
      </c>
      <c r="E6246" s="1" t="s">
        <v>51786</v>
      </c>
      <c r="F6246" s="1" t="s">
        <v>51787</v>
      </c>
      <c r="G6246" s="1" t="s">
        <v>51788</v>
      </c>
      <c r="H6246" s="1" t="s">
        <v>51789</v>
      </c>
      <c r="I6246" s="1" t="s">
        <v>51790</v>
      </c>
      <c r="J6246" s="1" t="s">
        <v>32</v>
      </c>
      <c r="K6246" s="1" t="s">
        <v>1037</v>
      </c>
      <c r="L6246" s="1">
        <v>0</v>
      </c>
    </row>
    <row r="6247" spans="1:12" x14ac:dyDescent="0.35">
      <c r="A6247" s="1" t="s">
        <v>51791</v>
      </c>
      <c r="B6247" s="1" t="s">
        <v>50139</v>
      </c>
      <c r="C6247" s="1" t="s">
        <v>51792</v>
      </c>
      <c r="D6247" s="1" t="s">
        <v>51793</v>
      </c>
      <c r="E6247" s="1" t="s">
        <v>51794</v>
      </c>
      <c r="F6247" s="1" t="s">
        <v>51795</v>
      </c>
      <c r="G6247" s="1" t="s">
        <v>51796</v>
      </c>
      <c r="H6247" s="1" t="s">
        <v>51797</v>
      </c>
      <c r="I6247" s="1" t="s">
        <v>51798</v>
      </c>
      <c r="J6247" s="1" t="s">
        <v>21</v>
      </c>
      <c r="K6247" s="1" t="s">
        <v>2370</v>
      </c>
      <c r="L6247" s="1">
        <v>2</v>
      </c>
    </row>
    <row r="6248" spans="1:12" x14ac:dyDescent="0.35">
      <c r="A6248" s="1" t="s">
        <v>51799</v>
      </c>
      <c r="B6248" s="1" t="s">
        <v>34850</v>
      </c>
      <c r="C6248" s="1" t="s">
        <v>51800</v>
      </c>
      <c r="D6248" s="1" t="s">
        <v>51800</v>
      </c>
      <c r="E6248" s="1" t="s">
        <v>51801</v>
      </c>
      <c r="F6248" s="1" t="s">
        <v>51801</v>
      </c>
      <c r="G6248" s="1" t="s">
        <v>51802</v>
      </c>
      <c r="H6248" s="1" t="s">
        <v>51803</v>
      </c>
      <c r="I6248" s="1" t="s">
        <v>51804</v>
      </c>
      <c r="J6248" s="1" t="s">
        <v>21</v>
      </c>
      <c r="K6248" s="1" t="s">
        <v>243</v>
      </c>
      <c r="L6248" s="1">
        <v>2</v>
      </c>
    </row>
    <row r="6249" spans="1:12" x14ac:dyDescent="0.35">
      <c r="A6249" s="1" t="s">
        <v>51805</v>
      </c>
      <c r="B6249" s="1" t="s">
        <v>51806</v>
      </c>
      <c r="C6249" s="1" t="s">
        <v>51807</v>
      </c>
      <c r="D6249" s="1" t="s">
        <v>51808</v>
      </c>
      <c r="E6249" s="1" t="s">
        <v>51809</v>
      </c>
      <c r="F6249" s="1" t="s">
        <v>51810</v>
      </c>
      <c r="G6249" s="1" t="s">
        <v>51811</v>
      </c>
      <c r="H6249" s="1" t="s">
        <v>51812</v>
      </c>
      <c r="I6249" s="1" t="s">
        <v>51813</v>
      </c>
      <c r="J6249" s="1" t="s">
        <v>21</v>
      </c>
      <c r="K6249" s="1" t="s">
        <v>155</v>
      </c>
      <c r="L6249" s="1">
        <v>2</v>
      </c>
    </row>
    <row r="6250" spans="1:12" x14ac:dyDescent="0.35">
      <c r="A6250" s="1" t="s">
        <v>51814</v>
      </c>
      <c r="B6250" s="1" t="s">
        <v>51815</v>
      </c>
      <c r="C6250" s="1" t="s">
        <v>51816</v>
      </c>
      <c r="D6250" s="1" t="s">
        <v>51817</v>
      </c>
      <c r="E6250" s="1" t="s">
        <v>51818</v>
      </c>
      <c r="F6250" s="1" t="s">
        <v>51819</v>
      </c>
      <c r="G6250" s="1" t="s">
        <v>51820</v>
      </c>
      <c r="H6250" s="1" t="s">
        <v>51821</v>
      </c>
      <c r="I6250" s="1" t="s">
        <v>51822</v>
      </c>
      <c r="J6250" s="1" t="s">
        <v>21</v>
      </c>
      <c r="K6250" s="1" t="s">
        <v>51823</v>
      </c>
      <c r="L6250" s="1">
        <v>2</v>
      </c>
    </row>
    <row r="6251" spans="1:12" x14ac:dyDescent="0.35">
      <c r="A6251" s="1" t="s">
        <v>51824</v>
      </c>
      <c r="B6251" s="1" t="s">
        <v>51825</v>
      </c>
      <c r="C6251" s="1" t="s">
        <v>51826</v>
      </c>
      <c r="D6251" s="1" t="s">
        <v>51827</v>
      </c>
      <c r="E6251" s="1" t="s">
        <v>51828</v>
      </c>
      <c r="F6251" s="1" t="s">
        <v>51828</v>
      </c>
      <c r="G6251" s="1" t="s">
        <v>51829</v>
      </c>
      <c r="H6251" s="1" t="s">
        <v>51830</v>
      </c>
      <c r="I6251" s="1" t="s">
        <v>51831</v>
      </c>
      <c r="J6251" s="1" t="s">
        <v>21</v>
      </c>
      <c r="K6251" s="1" t="s">
        <v>10425</v>
      </c>
      <c r="L6251" s="1">
        <v>2</v>
      </c>
    </row>
    <row r="6252" spans="1:12" x14ac:dyDescent="0.35">
      <c r="A6252" s="1" t="s">
        <v>51832</v>
      </c>
      <c r="B6252" s="1" t="s">
        <v>51833</v>
      </c>
      <c r="C6252" s="1" t="s">
        <v>51834</v>
      </c>
      <c r="D6252" s="1" t="s">
        <v>51835</v>
      </c>
      <c r="E6252" s="1" t="s">
        <v>51835</v>
      </c>
      <c r="F6252" s="1" t="s">
        <v>51836</v>
      </c>
      <c r="G6252" s="1" t="s">
        <v>51837</v>
      </c>
      <c r="H6252" s="1" t="s">
        <v>51838</v>
      </c>
      <c r="I6252" s="1" t="s">
        <v>51839</v>
      </c>
      <c r="J6252" s="1" t="s">
        <v>32</v>
      </c>
      <c r="K6252" s="1" t="s">
        <v>273</v>
      </c>
      <c r="L6252" s="1">
        <v>0</v>
      </c>
    </row>
    <row r="6253" spans="1:12" x14ac:dyDescent="0.35">
      <c r="A6253" s="1" t="s">
        <v>51840</v>
      </c>
      <c r="B6253" s="1" t="s">
        <v>48256</v>
      </c>
      <c r="C6253" s="1" t="s">
        <v>51841</v>
      </c>
      <c r="D6253" s="1" t="s">
        <v>51842</v>
      </c>
      <c r="E6253" s="1" t="s">
        <v>51843</v>
      </c>
      <c r="F6253" s="1" t="s">
        <v>51844</v>
      </c>
      <c r="G6253" s="1" t="s">
        <v>51845</v>
      </c>
      <c r="H6253" s="1" t="s">
        <v>51846</v>
      </c>
      <c r="I6253" s="1" t="s">
        <v>51847</v>
      </c>
      <c r="J6253" s="1" t="s">
        <v>21</v>
      </c>
      <c r="K6253" s="1" t="s">
        <v>52</v>
      </c>
      <c r="L6253" s="1">
        <v>2</v>
      </c>
    </row>
    <row r="6254" spans="1:12" x14ac:dyDescent="0.35">
      <c r="A6254" s="1" t="s">
        <v>51848</v>
      </c>
      <c r="B6254" s="1" t="s">
        <v>51849</v>
      </c>
      <c r="C6254" s="1" t="s">
        <v>51850</v>
      </c>
      <c r="D6254" s="1" t="s">
        <v>51851</v>
      </c>
      <c r="E6254" s="1" t="s">
        <v>51852</v>
      </c>
      <c r="F6254" s="1" t="s">
        <v>51852</v>
      </c>
      <c r="G6254" s="1" t="s">
        <v>51853</v>
      </c>
      <c r="H6254" s="1" t="s">
        <v>51854</v>
      </c>
      <c r="I6254" s="1" t="s">
        <v>51855</v>
      </c>
      <c r="J6254" s="1" t="s">
        <v>21</v>
      </c>
      <c r="K6254" s="1" t="s">
        <v>273</v>
      </c>
      <c r="L6254" s="1">
        <v>2</v>
      </c>
    </row>
    <row r="6255" spans="1:12" x14ac:dyDescent="0.35">
      <c r="A6255" s="1" t="s">
        <v>51856</v>
      </c>
      <c r="B6255" s="1" t="s">
        <v>9555</v>
      </c>
      <c r="C6255" s="1" t="s">
        <v>51857</v>
      </c>
      <c r="D6255" s="1" t="s">
        <v>51858</v>
      </c>
      <c r="E6255" s="1" t="s">
        <v>51859</v>
      </c>
      <c r="F6255" s="1" t="s">
        <v>51860</v>
      </c>
      <c r="G6255" s="1" t="s">
        <v>51861</v>
      </c>
      <c r="H6255" s="1" t="s">
        <v>51862</v>
      </c>
      <c r="I6255" s="1" t="s">
        <v>51863</v>
      </c>
      <c r="J6255" s="1" t="s">
        <v>21</v>
      </c>
      <c r="K6255" s="1" t="s">
        <v>116</v>
      </c>
      <c r="L6255" s="1">
        <v>2</v>
      </c>
    </row>
    <row r="6256" spans="1:12" x14ac:dyDescent="0.35">
      <c r="A6256" s="1" t="s">
        <v>51864</v>
      </c>
      <c r="B6256" s="1" t="s">
        <v>465</v>
      </c>
      <c r="C6256" s="1" t="s">
        <v>51865</v>
      </c>
      <c r="D6256" s="1" t="s">
        <v>51858</v>
      </c>
      <c r="E6256" s="1" t="s">
        <v>51859</v>
      </c>
      <c r="F6256" s="1" t="s">
        <v>51860</v>
      </c>
      <c r="G6256" s="1" t="s">
        <v>51861</v>
      </c>
      <c r="H6256" s="1" t="s">
        <v>51862</v>
      </c>
      <c r="I6256" s="1" t="s">
        <v>51863</v>
      </c>
      <c r="J6256" s="1" t="s">
        <v>21</v>
      </c>
      <c r="K6256" s="1" t="s">
        <v>116</v>
      </c>
      <c r="L6256" s="1">
        <v>2</v>
      </c>
    </row>
    <row r="6257" spans="1:12" x14ac:dyDescent="0.35">
      <c r="A6257" s="1" t="s">
        <v>51866</v>
      </c>
      <c r="B6257" s="1" t="s">
        <v>51867</v>
      </c>
      <c r="C6257" s="1" t="s">
        <v>51868</v>
      </c>
      <c r="D6257" s="1" t="s">
        <v>51869</v>
      </c>
      <c r="E6257" s="1" t="s">
        <v>51870</v>
      </c>
      <c r="F6257" s="1" t="s">
        <v>51871</v>
      </c>
      <c r="G6257" s="1" t="s">
        <v>51872</v>
      </c>
      <c r="H6257" s="1" t="s">
        <v>51873</v>
      </c>
      <c r="I6257" s="1" t="s">
        <v>51874</v>
      </c>
      <c r="J6257" s="1" t="s">
        <v>21</v>
      </c>
      <c r="K6257" s="1" t="s">
        <v>116</v>
      </c>
      <c r="L6257" s="1">
        <v>2</v>
      </c>
    </row>
    <row r="6258" spans="1:12" x14ac:dyDescent="0.35">
      <c r="A6258" s="1" t="s">
        <v>51875</v>
      </c>
      <c r="B6258" s="1" t="s">
        <v>51876</v>
      </c>
      <c r="C6258" s="1" t="s">
        <v>51877</v>
      </c>
      <c r="D6258" s="1" t="s">
        <v>51878</v>
      </c>
      <c r="E6258" s="1" t="s">
        <v>51879</v>
      </c>
      <c r="F6258" s="1" t="s">
        <v>51879</v>
      </c>
      <c r="G6258" s="1" t="s">
        <v>51880</v>
      </c>
      <c r="H6258" s="1" t="s">
        <v>51881</v>
      </c>
      <c r="I6258" s="1" t="s">
        <v>51882</v>
      </c>
      <c r="J6258" s="1" t="s">
        <v>21</v>
      </c>
      <c r="K6258" s="1" t="s">
        <v>24593</v>
      </c>
      <c r="L6258" s="1">
        <v>2</v>
      </c>
    </row>
    <row r="6259" spans="1:12" x14ac:dyDescent="0.35">
      <c r="A6259" s="1" t="s">
        <v>51883</v>
      </c>
      <c r="B6259" s="1" t="s">
        <v>51884</v>
      </c>
      <c r="C6259" s="1" t="s">
        <v>51885</v>
      </c>
      <c r="D6259" s="1" t="s">
        <v>51886</v>
      </c>
      <c r="E6259" s="1" t="s">
        <v>51887</v>
      </c>
      <c r="F6259" s="1" t="s">
        <v>51887</v>
      </c>
      <c r="G6259" s="1" t="s">
        <v>51888</v>
      </c>
      <c r="H6259" s="1" t="s">
        <v>51889</v>
      </c>
      <c r="I6259" s="1" t="s">
        <v>51890</v>
      </c>
      <c r="J6259" s="1" t="s">
        <v>21</v>
      </c>
      <c r="K6259" s="1" t="s">
        <v>18039</v>
      </c>
      <c r="L6259" s="1">
        <v>2</v>
      </c>
    </row>
    <row r="6260" spans="1:12" x14ac:dyDescent="0.35">
      <c r="A6260" s="1" t="s">
        <v>51891</v>
      </c>
      <c r="B6260" s="1" t="s">
        <v>51892</v>
      </c>
      <c r="C6260" s="1" t="s">
        <v>51893</v>
      </c>
      <c r="D6260" s="1" t="s">
        <v>51894</v>
      </c>
      <c r="E6260" s="1" t="s">
        <v>51895</v>
      </c>
      <c r="F6260" s="1" t="s">
        <v>51896</v>
      </c>
      <c r="G6260" s="1" t="s">
        <v>51897</v>
      </c>
      <c r="H6260" s="1" t="s">
        <v>51898</v>
      </c>
      <c r="I6260" s="1" t="s">
        <v>51899</v>
      </c>
      <c r="J6260" s="1" t="s">
        <v>21</v>
      </c>
      <c r="K6260" s="1" t="s">
        <v>116</v>
      </c>
      <c r="L6260" s="1">
        <v>2</v>
      </c>
    </row>
    <row r="6261" spans="1:12" x14ac:dyDescent="0.35">
      <c r="A6261" s="1" t="s">
        <v>51900</v>
      </c>
      <c r="B6261" s="1" t="s">
        <v>50314</v>
      </c>
      <c r="C6261" s="1" t="s">
        <v>51901</v>
      </c>
      <c r="D6261" s="1" t="s">
        <v>51902</v>
      </c>
      <c r="E6261" s="1" t="s">
        <v>51903</v>
      </c>
      <c r="F6261" s="1" t="s">
        <v>51904</v>
      </c>
      <c r="G6261" s="1" t="s">
        <v>51905</v>
      </c>
      <c r="H6261" s="1" t="s">
        <v>51905</v>
      </c>
      <c r="I6261" s="1" t="s">
        <v>51906</v>
      </c>
      <c r="J6261" s="1" t="s">
        <v>21</v>
      </c>
      <c r="K6261" s="1" t="s">
        <v>155</v>
      </c>
      <c r="L6261" s="1">
        <v>2</v>
      </c>
    </row>
    <row r="6262" spans="1:12" x14ac:dyDescent="0.35">
      <c r="A6262" s="1" t="s">
        <v>51907</v>
      </c>
      <c r="B6262" s="1" t="s">
        <v>11817</v>
      </c>
      <c r="C6262" s="1" t="s">
        <v>51908</v>
      </c>
      <c r="D6262" s="1" t="s">
        <v>51909</v>
      </c>
      <c r="E6262" s="1" t="s">
        <v>51910</v>
      </c>
      <c r="F6262" s="1" t="s">
        <v>51911</v>
      </c>
      <c r="G6262" s="1" t="s">
        <v>51912</v>
      </c>
      <c r="H6262" s="1" t="s">
        <v>51913</v>
      </c>
      <c r="I6262" s="1" t="s">
        <v>51914</v>
      </c>
      <c r="J6262" s="1" t="s">
        <v>21</v>
      </c>
      <c r="K6262" s="1" t="s">
        <v>27033</v>
      </c>
      <c r="L6262" s="1">
        <v>2</v>
      </c>
    </row>
    <row r="6263" spans="1:12" x14ac:dyDescent="0.35">
      <c r="A6263" s="1" t="s">
        <v>51915</v>
      </c>
      <c r="B6263" s="1" t="s">
        <v>28429</v>
      </c>
      <c r="C6263" s="1" t="s">
        <v>51916</v>
      </c>
      <c r="D6263" s="1" t="s">
        <v>51917</v>
      </c>
      <c r="E6263" s="1" t="s">
        <v>51918</v>
      </c>
      <c r="F6263" s="1" t="s">
        <v>51919</v>
      </c>
      <c r="G6263" s="1" t="s">
        <v>51920</v>
      </c>
      <c r="H6263" s="1" t="s">
        <v>51921</v>
      </c>
      <c r="I6263" s="1" t="s">
        <v>51922</v>
      </c>
      <c r="J6263" s="1" t="s">
        <v>21</v>
      </c>
      <c r="K6263" s="1" t="s">
        <v>204</v>
      </c>
      <c r="L6263" s="1">
        <v>2</v>
      </c>
    </row>
    <row r="6264" spans="1:12" x14ac:dyDescent="0.35">
      <c r="A6264" s="1" t="s">
        <v>51923</v>
      </c>
      <c r="B6264" s="1" t="s">
        <v>51924</v>
      </c>
      <c r="C6264" s="1" t="s">
        <v>51925</v>
      </c>
      <c r="D6264" s="1" t="s">
        <v>51926</v>
      </c>
      <c r="E6264" s="1" t="s">
        <v>51927</v>
      </c>
      <c r="F6264" s="1" t="s">
        <v>51927</v>
      </c>
      <c r="G6264" s="1" t="s">
        <v>51928</v>
      </c>
      <c r="H6264" s="1" t="s">
        <v>51929</v>
      </c>
      <c r="I6264" s="1" t="s">
        <v>51930</v>
      </c>
      <c r="J6264" s="1" t="s">
        <v>144</v>
      </c>
      <c r="K6264" s="1" t="s">
        <v>51931</v>
      </c>
      <c r="L6264" s="1">
        <v>1</v>
      </c>
    </row>
    <row r="6265" spans="1:12" x14ac:dyDescent="0.35">
      <c r="A6265" s="1" t="s">
        <v>51932</v>
      </c>
      <c r="B6265" s="1" t="s">
        <v>51933</v>
      </c>
      <c r="C6265" s="1" t="s">
        <v>51934</v>
      </c>
      <c r="D6265" s="1" t="s">
        <v>51935</v>
      </c>
      <c r="E6265" s="1" t="s">
        <v>51936</v>
      </c>
      <c r="F6265" s="1" t="s">
        <v>51937</v>
      </c>
      <c r="G6265" s="1" t="s">
        <v>51938</v>
      </c>
      <c r="H6265" s="1" t="s">
        <v>51939</v>
      </c>
      <c r="I6265" s="1" t="s">
        <v>51940</v>
      </c>
      <c r="J6265" s="1" t="s">
        <v>21</v>
      </c>
      <c r="K6265" s="1" t="s">
        <v>204</v>
      </c>
      <c r="L6265" s="1">
        <v>2</v>
      </c>
    </row>
    <row r="6266" spans="1:12" x14ac:dyDescent="0.35">
      <c r="A6266" s="1" t="s">
        <v>51941</v>
      </c>
      <c r="B6266" s="1" t="s">
        <v>51942</v>
      </c>
      <c r="C6266" s="1" t="s">
        <v>51943</v>
      </c>
      <c r="D6266" s="1" t="s">
        <v>51944</v>
      </c>
      <c r="E6266" s="1" t="s">
        <v>51945</v>
      </c>
      <c r="F6266" s="1" t="s">
        <v>51946</v>
      </c>
      <c r="G6266" s="1" t="s">
        <v>51947</v>
      </c>
      <c r="H6266" s="1" t="s">
        <v>51948</v>
      </c>
      <c r="I6266" s="1" t="s">
        <v>51949</v>
      </c>
      <c r="J6266" s="1" t="s">
        <v>21</v>
      </c>
      <c r="K6266" s="1" t="s">
        <v>52</v>
      </c>
      <c r="L6266" s="1">
        <v>2</v>
      </c>
    </row>
    <row r="6267" spans="1:12" x14ac:dyDescent="0.35">
      <c r="A6267" s="1" t="s">
        <v>51950</v>
      </c>
      <c r="B6267" s="1" t="s">
        <v>51951</v>
      </c>
      <c r="C6267" s="1" t="s">
        <v>51952</v>
      </c>
      <c r="D6267" s="1" t="s">
        <v>51953</v>
      </c>
      <c r="E6267" s="1" t="s">
        <v>51954</v>
      </c>
      <c r="F6267" s="1" t="s">
        <v>51955</v>
      </c>
      <c r="G6267" s="1" t="s">
        <v>51956</v>
      </c>
      <c r="H6267" s="1" t="s">
        <v>51957</v>
      </c>
      <c r="I6267" s="1" t="s">
        <v>51958</v>
      </c>
      <c r="J6267" s="1" t="s">
        <v>21</v>
      </c>
      <c r="K6267" s="1" t="s">
        <v>204</v>
      </c>
      <c r="L6267" s="1">
        <v>2</v>
      </c>
    </row>
    <row r="6268" spans="1:12" x14ac:dyDescent="0.35">
      <c r="A6268" s="1" t="s">
        <v>51959</v>
      </c>
      <c r="B6268" s="1" t="s">
        <v>51960</v>
      </c>
      <c r="C6268" s="1" t="s">
        <v>51961</v>
      </c>
      <c r="D6268" s="1" t="s">
        <v>51962</v>
      </c>
      <c r="E6268" s="1" t="s">
        <v>51963</v>
      </c>
      <c r="F6268" s="1" t="s">
        <v>51963</v>
      </c>
      <c r="G6268" s="1" t="s">
        <v>51964</v>
      </c>
      <c r="H6268" s="1" t="s">
        <v>51965</v>
      </c>
      <c r="I6268" s="1" t="s">
        <v>51966</v>
      </c>
      <c r="J6268" s="1" t="s">
        <v>144</v>
      </c>
      <c r="K6268" s="1" t="s">
        <v>51967</v>
      </c>
      <c r="L6268" s="1">
        <v>1</v>
      </c>
    </row>
    <row r="6269" spans="1:12" x14ac:dyDescent="0.35">
      <c r="A6269" s="1" t="s">
        <v>51968</v>
      </c>
      <c r="B6269" s="1" t="s">
        <v>51969</v>
      </c>
      <c r="C6269" s="1" t="s">
        <v>51970</v>
      </c>
      <c r="D6269" s="1" t="s">
        <v>51971</v>
      </c>
      <c r="E6269" s="1" t="s">
        <v>51972</v>
      </c>
      <c r="F6269" s="1" t="s">
        <v>51973</v>
      </c>
      <c r="G6269" s="1" t="s">
        <v>51974</v>
      </c>
      <c r="H6269" s="1" t="s">
        <v>51975</v>
      </c>
      <c r="I6269" s="1" t="s">
        <v>51976</v>
      </c>
      <c r="J6269" s="1" t="s">
        <v>144</v>
      </c>
      <c r="K6269" s="1" t="s">
        <v>51977</v>
      </c>
      <c r="L6269" s="1">
        <v>1</v>
      </c>
    </row>
    <row r="6270" spans="1:12" x14ac:dyDescent="0.35">
      <c r="A6270" s="1" t="s">
        <v>51978</v>
      </c>
      <c r="B6270" s="1" t="s">
        <v>50208</v>
      </c>
      <c r="C6270" s="1" t="s">
        <v>51979</v>
      </c>
      <c r="D6270" s="1" t="s">
        <v>51980</v>
      </c>
      <c r="E6270" s="1" t="s">
        <v>51981</v>
      </c>
      <c r="F6270" s="1" t="s">
        <v>51982</v>
      </c>
      <c r="G6270" s="1" t="s">
        <v>51983</v>
      </c>
      <c r="H6270" s="1" t="s">
        <v>51984</v>
      </c>
      <c r="I6270" s="1" t="s">
        <v>51985</v>
      </c>
      <c r="J6270" s="1" t="s">
        <v>21</v>
      </c>
      <c r="K6270" s="1" t="s">
        <v>243</v>
      </c>
      <c r="L6270" s="1">
        <v>2</v>
      </c>
    </row>
    <row r="6271" spans="1:12" x14ac:dyDescent="0.35">
      <c r="A6271" s="1" t="s">
        <v>51986</v>
      </c>
      <c r="B6271" s="1" t="s">
        <v>51987</v>
      </c>
      <c r="C6271" s="1" t="s">
        <v>51988</v>
      </c>
      <c r="D6271" s="1" t="s">
        <v>51989</v>
      </c>
      <c r="E6271" s="1" t="s">
        <v>51990</v>
      </c>
      <c r="F6271" s="1" t="s">
        <v>51991</v>
      </c>
      <c r="G6271" s="1" t="s">
        <v>51992</v>
      </c>
      <c r="H6271" s="1" t="s">
        <v>51993</v>
      </c>
      <c r="I6271" s="1" t="s">
        <v>51994</v>
      </c>
      <c r="J6271" s="1" t="s">
        <v>32</v>
      </c>
      <c r="K6271" s="1" t="s">
        <v>42111</v>
      </c>
      <c r="L6271" s="1">
        <v>0</v>
      </c>
    </row>
    <row r="6272" spans="1:12" x14ac:dyDescent="0.35">
      <c r="A6272" s="1" t="s">
        <v>51995</v>
      </c>
      <c r="B6272" s="1" t="s">
        <v>51996</v>
      </c>
      <c r="C6272" s="1" t="s">
        <v>51997</v>
      </c>
      <c r="D6272" s="1" t="s">
        <v>51998</v>
      </c>
      <c r="E6272" s="1" t="s">
        <v>51999</v>
      </c>
      <c r="F6272" s="1" t="s">
        <v>52000</v>
      </c>
      <c r="G6272" s="1" t="s">
        <v>52001</v>
      </c>
      <c r="H6272" s="1" t="s">
        <v>52002</v>
      </c>
      <c r="I6272" s="1" t="s">
        <v>52003</v>
      </c>
      <c r="J6272" s="1" t="s">
        <v>21</v>
      </c>
      <c r="K6272" s="1" t="s">
        <v>204</v>
      </c>
      <c r="L6272" s="1">
        <v>2</v>
      </c>
    </row>
    <row r="6273" spans="1:12" x14ac:dyDescent="0.35">
      <c r="A6273" s="1" t="s">
        <v>52004</v>
      </c>
      <c r="B6273" s="1" t="s">
        <v>52005</v>
      </c>
      <c r="C6273" s="1" t="s">
        <v>52006</v>
      </c>
      <c r="D6273" s="1" t="s">
        <v>52007</v>
      </c>
      <c r="E6273" s="1" t="s">
        <v>52007</v>
      </c>
      <c r="F6273" s="1" t="s">
        <v>52008</v>
      </c>
      <c r="G6273" s="1" t="s">
        <v>52009</v>
      </c>
      <c r="H6273" s="1" t="s">
        <v>52010</v>
      </c>
      <c r="I6273" s="1" t="s">
        <v>52011</v>
      </c>
      <c r="J6273" s="1" t="s">
        <v>32</v>
      </c>
      <c r="K6273" s="1" t="s">
        <v>538</v>
      </c>
      <c r="L6273" s="1">
        <v>0</v>
      </c>
    </row>
    <row r="6274" spans="1:12" x14ac:dyDescent="0.35">
      <c r="A6274" s="1" t="s">
        <v>52012</v>
      </c>
      <c r="B6274" s="1" t="s">
        <v>52013</v>
      </c>
      <c r="C6274" s="1" t="s">
        <v>52014</v>
      </c>
      <c r="D6274" s="1" t="s">
        <v>52015</v>
      </c>
      <c r="E6274" s="1" t="s">
        <v>52016</v>
      </c>
      <c r="F6274" s="1" t="s">
        <v>52017</v>
      </c>
      <c r="G6274" s="1" t="s">
        <v>52018</v>
      </c>
      <c r="H6274" s="1" t="s">
        <v>52019</v>
      </c>
      <c r="I6274" s="1" t="s">
        <v>52020</v>
      </c>
      <c r="J6274" s="1" t="s">
        <v>21</v>
      </c>
      <c r="K6274" s="1" t="s">
        <v>116</v>
      </c>
      <c r="L6274" s="1">
        <v>2</v>
      </c>
    </row>
    <row r="6275" spans="1:12" x14ac:dyDescent="0.35">
      <c r="A6275" s="1" t="s">
        <v>52021</v>
      </c>
      <c r="B6275" s="1" t="s">
        <v>17647</v>
      </c>
      <c r="C6275" s="1" t="s">
        <v>52022</v>
      </c>
      <c r="D6275" s="1" t="s">
        <v>52023</v>
      </c>
      <c r="E6275" s="1" t="s">
        <v>52024</v>
      </c>
      <c r="F6275" s="1" t="s">
        <v>52025</v>
      </c>
      <c r="G6275" s="1" t="s">
        <v>52026</v>
      </c>
      <c r="H6275" s="1" t="s">
        <v>52027</v>
      </c>
      <c r="I6275" s="1" t="s">
        <v>52028</v>
      </c>
      <c r="J6275" s="1" t="s">
        <v>21</v>
      </c>
      <c r="K6275" s="1" t="s">
        <v>10425</v>
      </c>
      <c r="L6275" s="1">
        <v>2</v>
      </c>
    </row>
    <row r="6276" spans="1:12" x14ac:dyDescent="0.35">
      <c r="A6276" s="1" t="s">
        <v>52029</v>
      </c>
      <c r="B6276" s="1" t="s">
        <v>52030</v>
      </c>
      <c r="C6276" s="1" t="s">
        <v>52031</v>
      </c>
      <c r="D6276" s="1" t="s">
        <v>52031</v>
      </c>
      <c r="E6276" s="1" t="s">
        <v>52031</v>
      </c>
      <c r="F6276" s="1" t="s">
        <v>52032</v>
      </c>
      <c r="G6276" s="1" t="s">
        <v>52033</v>
      </c>
      <c r="H6276" s="1" t="s">
        <v>52034</v>
      </c>
      <c r="I6276" s="1" t="s">
        <v>52035</v>
      </c>
      <c r="J6276" s="1" t="s">
        <v>21</v>
      </c>
      <c r="K6276" s="1" t="s">
        <v>2248</v>
      </c>
      <c r="L6276" s="1">
        <v>2</v>
      </c>
    </row>
    <row r="6277" spans="1:12" x14ac:dyDescent="0.35">
      <c r="A6277" s="1" t="s">
        <v>52036</v>
      </c>
      <c r="B6277" s="1" t="s">
        <v>52037</v>
      </c>
      <c r="C6277" s="1" t="s">
        <v>52038</v>
      </c>
      <c r="D6277" s="1" t="s">
        <v>52039</v>
      </c>
      <c r="E6277" s="1" t="s">
        <v>52040</v>
      </c>
      <c r="F6277" s="1" t="s">
        <v>52040</v>
      </c>
      <c r="G6277" s="1" t="s">
        <v>52041</v>
      </c>
      <c r="H6277" s="1" t="s">
        <v>52042</v>
      </c>
      <c r="I6277" s="1" t="s">
        <v>52043</v>
      </c>
      <c r="J6277" s="1" t="s">
        <v>32</v>
      </c>
      <c r="K6277" s="1" t="s">
        <v>98</v>
      </c>
      <c r="L6277" s="1">
        <v>0</v>
      </c>
    </row>
    <row r="6278" spans="1:12" x14ac:dyDescent="0.35">
      <c r="A6278" s="1" t="s">
        <v>52044</v>
      </c>
      <c r="B6278" s="1" t="s">
        <v>52045</v>
      </c>
      <c r="C6278" s="1" t="s">
        <v>52046</v>
      </c>
      <c r="D6278" s="1" t="s">
        <v>52047</v>
      </c>
      <c r="E6278" s="1" t="s">
        <v>52048</v>
      </c>
      <c r="F6278" s="1" t="s">
        <v>52049</v>
      </c>
      <c r="G6278" s="1" t="s">
        <v>52050</v>
      </c>
      <c r="H6278" s="1" t="s">
        <v>52051</v>
      </c>
      <c r="I6278" s="1" t="s">
        <v>52052</v>
      </c>
      <c r="J6278" s="1" t="s">
        <v>21</v>
      </c>
      <c r="K6278" s="1" t="s">
        <v>52053</v>
      </c>
      <c r="L6278" s="1">
        <v>2</v>
      </c>
    </row>
    <row r="6279" spans="1:12" x14ac:dyDescent="0.35">
      <c r="A6279" s="1" t="s">
        <v>52054</v>
      </c>
      <c r="B6279" s="1" t="s">
        <v>52055</v>
      </c>
      <c r="C6279" s="1" t="s">
        <v>52056</v>
      </c>
      <c r="D6279" s="1" t="s">
        <v>52057</v>
      </c>
      <c r="E6279" s="1" t="s">
        <v>52058</v>
      </c>
      <c r="F6279" s="1" t="s">
        <v>52059</v>
      </c>
      <c r="G6279" s="1" t="s">
        <v>52060</v>
      </c>
      <c r="H6279" s="1" t="s">
        <v>52061</v>
      </c>
      <c r="I6279" s="1" t="s">
        <v>52062</v>
      </c>
      <c r="J6279" s="1" t="s">
        <v>21</v>
      </c>
      <c r="K6279" s="1" t="s">
        <v>204</v>
      </c>
      <c r="L6279" s="1">
        <v>2</v>
      </c>
    </row>
    <row r="6280" spans="1:12" x14ac:dyDescent="0.35">
      <c r="A6280" s="1" t="s">
        <v>52063</v>
      </c>
      <c r="B6280" s="1" t="s">
        <v>52064</v>
      </c>
      <c r="C6280" s="1" t="s">
        <v>52065</v>
      </c>
      <c r="D6280" s="1" t="s">
        <v>52066</v>
      </c>
      <c r="E6280" s="1" t="s">
        <v>52067</v>
      </c>
      <c r="F6280" s="1" t="s">
        <v>52068</v>
      </c>
      <c r="G6280" s="1" t="s">
        <v>52069</v>
      </c>
      <c r="H6280" s="1" t="s">
        <v>52070</v>
      </c>
      <c r="I6280" s="1" t="s">
        <v>52071</v>
      </c>
      <c r="J6280" s="1" t="s">
        <v>21</v>
      </c>
      <c r="K6280" s="1" t="s">
        <v>116</v>
      </c>
      <c r="L6280" s="1">
        <v>2</v>
      </c>
    </row>
    <row r="6281" spans="1:12" x14ac:dyDescent="0.35">
      <c r="A6281" s="1" t="s">
        <v>52072</v>
      </c>
      <c r="B6281" s="1" t="s">
        <v>52073</v>
      </c>
      <c r="C6281" s="1" t="s">
        <v>52074</v>
      </c>
      <c r="D6281" s="1" t="s">
        <v>52075</v>
      </c>
      <c r="E6281" s="1" t="s">
        <v>52075</v>
      </c>
      <c r="F6281" s="1" t="s">
        <v>52076</v>
      </c>
      <c r="G6281" s="1" t="s">
        <v>52077</v>
      </c>
      <c r="H6281" s="1" t="s">
        <v>52078</v>
      </c>
      <c r="I6281" s="1" t="s">
        <v>52079</v>
      </c>
      <c r="J6281" s="1" t="s">
        <v>21</v>
      </c>
      <c r="K6281" s="1" t="s">
        <v>47053</v>
      </c>
      <c r="L6281" s="1">
        <v>2</v>
      </c>
    </row>
    <row r="6282" spans="1:12" x14ac:dyDescent="0.35">
      <c r="A6282" s="1" t="s">
        <v>52080</v>
      </c>
      <c r="B6282" s="1" t="s">
        <v>52081</v>
      </c>
      <c r="C6282" s="1" t="s">
        <v>52082</v>
      </c>
      <c r="D6282" s="1" t="s">
        <v>52083</v>
      </c>
      <c r="E6282" s="1" t="s">
        <v>52083</v>
      </c>
      <c r="F6282" s="1" t="s">
        <v>52083</v>
      </c>
      <c r="G6282" s="1" t="s">
        <v>52084</v>
      </c>
      <c r="H6282" s="1" t="s">
        <v>52085</v>
      </c>
      <c r="I6282" s="1" t="s">
        <v>52086</v>
      </c>
      <c r="J6282" s="1" t="s">
        <v>21</v>
      </c>
      <c r="K6282" s="1" t="s">
        <v>34758</v>
      </c>
      <c r="L6282" s="1">
        <v>2</v>
      </c>
    </row>
    <row r="6283" spans="1:12" x14ac:dyDescent="0.35">
      <c r="A6283" s="1" t="s">
        <v>52087</v>
      </c>
      <c r="B6283" s="1" t="s">
        <v>52088</v>
      </c>
      <c r="C6283" s="1" t="s">
        <v>52089</v>
      </c>
      <c r="D6283" s="1" t="s">
        <v>52090</v>
      </c>
      <c r="E6283" s="1" t="s">
        <v>52091</v>
      </c>
      <c r="F6283" s="1" t="s">
        <v>52092</v>
      </c>
      <c r="G6283" s="1" t="s">
        <v>52093</v>
      </c>
      <c r="H6283" s="1" t="s">
        <v>52094</v>
      </c>
      <c r="I6283" s="1" t="s">
        <v>52095</v>
      </c>
      <c r="J6283" s="1" t="s">
        <v>21</v>
      </c>
      <c r="K6283" s="1" t="s">
        <v>40904</v>
      </c>
      <c r="L6283" s="1">
        <v>2</v>
      </c>
    </row>
    <row r="6284" spans="1:12" x14ac:dyDescent="0.35">
      <c r="A6284" s="1" t="s">
        <v>52096</v>
      </c>
      <c r="B6284" s="1" t="s">
        <v>52097</v>
      </c>
      <c r="C6284" s="1" t="s">
        <v>52098</v>
      </c>
      <c r="D6284" s="1" t="s">
        <v>52099</v>
      </c>
      <c r="E6284" s="1" t="s">
        <v>52100</v>
      </c>
      <c r="F6284" s="1" t="s">
        <v>52101</v>
      </c>
      <c r="G6284" s="1" t="s">
        <v>52102</v>
      </c>
      <c r="H6284" s="1" t="s">
        <v>52103</v>
      </c>
      <c r="I6284" s="1" t="s">
        <v>52104</v>
      </c>
      <c r="J6284" s="1" t="s">
        <v>21</v>
      </c>
      <c r="K6284" s="1" t="s">
        <v>13838</v>
      </c>
      <c r="L6284" s="1">
        <v>2</v>
      </c>
    </row>
    <row r="6285" spans="1:12" x14ac:dyDescent="0.35">
      <c r="A6285" s="1" t="s">
        <v>52105</v>
      </c>
      <c r="B6285" s="1" t="s">
        <v>52106</v>
      </c>
      <c r="C6285" s="1" t="s">
        <v>52107</v>
      </c>
      <c r="D6285" s="1" t="s">
        <v>52108</v>
      </c>
      <c r="E6285" s="1" t="s">
        <v>52109</v>
      </c>
      <c r="F6285" s="1" t="s">
        <v>52110</v>
      </c>
      <c r="G6285" s="1" t="s">
        <v>52111</v>
      </c>
      <c r="H6285" s="1" t="s">
        <v>52112</v>
      </c>
      <c r="I6285" s="1" t="s">
        <v>52113</v>
      </c>
      <c r="J6285" s="1" t="s">
        <v>21</v>
      </c>
      <c r="K6285" s="1" t="s">
        <v>492</v>
      </c>
      <c r="L6285" s="1">
        <v>2</v>
      </c>
    </row>
    <row r="6286" spans="1:12" x14ac:dyDescent="0.35">
      <c r="A6286" s="1" t="s">
        <v>52114</v>
      </c>
      <c r="B6286" s="1" t="s">
        <v>10724</v>
      </c>
      <c r="C6286" s="1" t="s">
        <v>52115</v>
      </c>
      <c r="D6286" s="1" t="s">
        <v>52116</v>
      </c>
      <c r="E6286" s="1" t="s">
        <v>52117</v>
      </c>
      <c r="F6286" s="1" t="s">
        <v>52118</v>
      </c>
      <c r="G6286" s="1" t="s">
        <v>52119</v>
      </c>
      <c r="H6286" s="1" t="s">
        <v>52120</v>
      </c>
      <c r="I6286" s="1" t="s">
        <v>52121</v>
      </c>
      <c r="J6286" s="1" t="s">
        <v>21</v>
      </c>
      <c r="K6286" s="1" t="s">
        <v>5961</v>
      </c>
      <c r="L6286" s="1">
        <v>2</v>
      </c>
    </row>
    <row r="6287" spans="1:12" x14ac:dyDescent="0.35">
      <c r="A6287" s="1" t="s">
        <v>52122</v>
      </c>
      <c r="B6287" s="1" t="s">
        <v>50444</v>
      </c>
      <c r="C6287" s="1" t="s">
        <v>52123</v>
      </c>
      <c r="D6287" s="1" t="s">
        <v>52124</v>
      </c>
      <c r="E6287" s="1" t="s">
        <v>52125</v>
      </c>
      <c r="F6287" s="1" t="s">
        <v>52126</v>
      </c>
      <c r="G6287" s="1" t="s">
        <v>52127</v>
      </c>
      <c r="H6287" s="1" t="s">
        <v>52128</v>
      </c>
      <c r="I6287" s="1" t="s">
        <v>52129</v>
      </c>
      <c r="J6287" s="1" t="s">
        <v>21</v>
      </c>
      <c r="K6287" s="1" t="s">
        <v>98</v>
      </c>
      <c r="L6287" s="1">
        <v>2</v>
      </c>
    </row>
    <row r="6288" spans="1:12" x14ac:dyDescent="0.35">
      <c r="A6288" s="1" t="s">
        <v>52130</v>
      </c>
      <c r="B6288" s="1" t="s">
        <v>52131</v>
      </c>
      <c r="C6288" s="1" t="s">
        <v>52132</v>
      </c>
      <c r="D6288" s="1" t="s">
        <v>52133</v>
      </c>
      <c r="E6288" s="1" t="s">
        <v>52134</v>
      </c>
      <c r="F6288" s="1" t="s">
        <v>52135</v>
      </c>
      <c r="G6288" s="1" t="s">
        <v>52136</v>
      </c>
      <c r="H6288" s="1" t="s">
        <v>52137</v>
      </c>
      <c r="I6288" s="1" t="s">
        <v>52138</v>
      </c>
      <c r="J6288" s="1" t="s">
        <v>21</v>
      </c>
      <c r="K6288" s="1" t="s">
        <v>79</v>
      </c>
      <c r="L6288" s="1">
        <v>2</v>
      </c>
    </row>
    <row r="6289" spans="1:12" x14ac:dyDescent="0.35">
      <c r="A6289" s="1" t="s">
        <v>52139</v>
      </c>
      <c r="B6289" s="1" t="s">
        <v>25272</v>
      </c>
      <c r="C6289" s="1" t="s">
        <v>52140</v>
      </c>
      <c r="D6289" s="1" t="s">
        <v>52141</v>
      </c>
      <c r="E6289" s="1" t="s">
        <v>52142</v>
      </c>
      <c r="F6289" s="1" t="s">
        <v>52143</v>
      </c>
      <c r="G6289" s="1" t="s">
        <v>52144</v>
      </c>
      <c r="H6289" s="1" t="s">
        <v>52145</v>
      </c>
      <c r="I6289" s="1" t="s">
        <v>52146</v>
      </c>
      <c r="J6289" s="1" t="s">
        <v>21</v>
      </c>
      <c r="K6289" s="1" t="s">
        <v>1135</v>
      </c>
      <c r="L6289" s="1">
        <v>2</v>
      </c>
    </row>
    <row r="6290" spans="1:12" x14ac:dyDescent="0.35">
      <c r="A6290" s="1" t="s">
        <v>52147</v>
      </c>
      <c r="B6290" s="1" t="s">
        <v>3861</v>
      </c>
      <c r="C6290" s="1" t="s">
        <v>52148</v>
      </c>
      <c r="D6290" s="1" t="s">
        <v>52149</v>
      </c>
      <c r="E6290" s="1" t="s">
        <v>52150</v>
      </c>
      <c r="F6290" s="1" t="s">
        <v>52151</v>
      </c>
      <c r="G6290" s="1" t="s">
        <v>52152</v>
      </c>
      <c r="H6290" s="1" t="s">
        <v>52153</v>
      </c>
      <c r="I6290" s="1" t="s">
        <v>52154</v>
      </c>
      <c r="J6290" s="1" t="s">
        <v>21</v>
      </c>
      <c r="K6290" s="1" t="s">
        <v>52</v>
      </c>
      <c r="L6290" s="1">
        <v>2</v>
      </c>
    </row>
    <row r="6291" spans="1:12" x14ac:dyDescent="0.35">
      <c r="A6291" s="1" t="s">
        <v>52155</v>
      </c>
      <c r="B6291" s="1" t="s">
        <v>52156</v>
      </c>
      <c r="C6291" s="1" t="s">
        <v>52157</v>
      </c>
      <c r="D6291" s="1" t="s">
        <v>52157</v>
      </c>
      <c r="E6291" s="1" t="s">
        <v>52157</v>
      </c>
      <c r="F6291" s="1" t="s">
        <v>52158</v>
      </c>
      <c r="G6291" s="1" t="s">
        <v>52159</v>
      </c>
      <c r="H6291" s="1" t="s">
        <v>52160</v>
      </c>
      <c r="I6291" s="1" t="s">
        <v>52161</v>
      </c>
      <c r="J6291" s="1" t="s">
        <v>32</v>
      </c>
      <c r="K6291" s="1" t="s">
        <v>1449</v>
      </c>
      <c r="L6291" s="1">
        <v>0</v>
      </c>
    </row>
    <row r="6292" spans="1:12" x14ac:dyDescent="0.35">
      <c r="A6292" s="1" t="s">
        <v>52162</v>
      </c>
      <c r="B6292" s="1" t="s">
        <v>52163</v>
      </c>
      <c r="C6292" s="1" t="s">
        <v>52164</v>
      </c>
      <c r="D6292" s="1" t="s">
        <v>50790</v>
      </c>
      <c r="E6292" s="1" t="s">
        <v>50791</v>
      </c>
      <c r="F6292" s="1" t="s">
        <v>50792</v>
      </c>
      <c r="G6292" s="1" t="s">
        <v>50793</v>
      </c>
      <c r="H6292" s="1" t="s">
        <v>50794</v>
      </c>
      <c r="I6292" s="1" t="s">
        <v>50795</v>
      </c>
      <c r="J6292" s="1" t="s">
        <v>21</v>
      </c>
      <c r="K6292" s="1" t="s">
        <v>116</v>
      </c>
      <c r="L6292" s="1">
        <v>2</v>
      </c>
    </row>
    <row r="6293" spans="1:12" x14ac:dyDescent="0.35">
      <c r="A6293" s="1" t="s">
        <v>52165</v>
      </c>
      <c r="B6293" s="1" t="s">
        <v>52166</v>
      </c>
      <c r="C6293" s="1" t="s">
        <v>52167</v>
      </c>
      <c r="D6293" s="1" t="s">
        <v>52168</v>
      </c>
      <c r="E6293" s="1" t="s">
        <v>52169</v>
      </c>
      <c r="F6293" s="1" t="s">
        <v>52170</v>
      </c>
      <c r="G6293" s="1" t="s">
        <v>52171</v>
      </c>
      <c r="H6293" s="1" t="s">
        <v>52172</v>
      </c>
      <c r="I6293" s="1" t="s">
        <v>52173</v>
      </c>
      <c r="J6293" s="1" t="s">
        <v>32</v>
      </c>
      <c r="K6293" s="1" t="s">
        <v>52174</v>
      </c>
      <c r="L6293" s="1">
        <v>0</v>
      </c>
    </row>
    <row r="6294" spans="1:12" x14ac:dyDescent="0.35">
      <c r="A6294" s="1" t="s">
        <v>52175</v>
      </c>
      <c r="B6294" s="1" t="s">
        <v>52176</v>
      </c>
      <c r="C6294" s="1" t="s">
        <v>52177</v>
      </c>
      <c r="D6294" s="1" t="s">
        <v>52178</v>
      </c>
      <c r="E6294" s="1" t="s">
        <v>52179</v>
      </c>
      <c r="F6294" s="1" t="s">
        <v>52180</v>
      </c>
      <c r="G6294" s="1" t="s">
        <v>52181</v>
      </c>
      <c r="H6294" s="1" t="s">
        <v>52182</v>
      </c>
      <c r="I6294" s="1" t="s">
        <v>52183</v>
      </c>
      <c r="J6294" s="1" t="s">
        <v>21</v>
      </c>
      <c r="K6294" s="1" t="s">
        <v>4498</v>
      </c>
      <c r="L6294" s="1">
        <v>2</v>
      </c>
    </row>
    <row r="6295" spans="1:12" x14ac:dyDescent="0.35">
      <c r="A6295" s="1" t="s">
        <v>52184</v>
      </c>
      <c r="B6295" s="1" t="s">
        <v>33653</v>
      </c>
      <c r="C6295" s="1" t="s">
        <v>52185</v>
      </c>
      <c r="D6295" s="1" t="s">
        <v>52186</v>
      </c>
      <c r="E6295" s="1" t="s">
        <v>52187</v>
      </c>
      <c r="F6295" s="1" t="s">
        <v>52188</v>
      </c>
      <c r="G6295" s="1" t="s">
        <v>52189</v>
      </c>
      <c r="H6295" s="1" t="s">
        <v>52190</v>
      </c>
      <c r="I6295" s="1" t="s">
        <v>52191</v>
      </c>
      <c r="J6295" s="1" t="s">
        <v>21</v>
      </c>
      <c r="K6295" s="1" t="s">
        <v>155</v>
      </c>
      <c r="L6295" s="1">
        <v>2</v>
      </c>
    </row>
    <row r="6296" spans="1:12" x14ac:dyDescent="0.35">
      <c r="A6296" s="1" t="s">
        <v>52192</v>
      </c>
      <c r="B6296" s="1" t="s">
        <v>494</v>
      </c>
      <c r="C6296" s="1" t="s">
        <v>52193</v>
      </c>
      <c r="D6296" s="1" t="s">
        <v>52194</v>
      </c>
      <c r="E6296" s="1" t="s">
        <v>52195</v>
      </c>
      <c r="F6296" s="1" t="s">
        <v>52196</v>
      </c>
      <c r="G6296" s="1" t="s">
        <v>52197</v>
      </c>
      <c r="H6296" s="1" t="s">
        <v>52198</v>
      </c>
      <c r="I6296" s="1" t="s">
        <v>52199</v>
      </c>
      <c r="J6296" s="1" t="s">
        <v>144</v>
      </c>
      <c r="K6296" s="1" t="s">
        <v>52200</v>
      </c>
      <c r="L6296" s="1">
        <v>1</v>
      </c>
    </row>
    <row r="6297" spans="1:12" x14ac:dyDescent="0.35">
      <c r="A6297" s="1" t="s">
        <v>52201</v>
      </c>
      <c r="B6297" s="1" t="s">
        <v>52202</v>
      </c>
      <c r="C6297" s="1" t="s">
        <v>52203</v>
      </c>
      <c r="D6297" s="1" t="s">
        <v>52204</v>
      </c>
      <c r="E6297" s="1" t="s">
        <v>52205</v>
      </c>
      <c r="F6297" s="1" t="s">
        <v>52205</v>
      </c>
      <c r="G6297" s="1" t="s">
        <v>52206</v>
      </c>
      <c r="H6297" s="1" t="s">
        <v>52207</v>
      </c>
      <c r="I6297" s="1" t="s">
        <v>52208</v>
      </c>
      <c r="J6297" s="1" t="s">
        <v>21</v>
      </c>
      <c r="K6297" s="1" t="s">
        <v>1755</v>
      </c>
      <c r="L6297" s="1">
        <v>2</v>
      </c>
    </row>
    <row r="6298" spans="1:12" x14ac:dyDescent="0.35">
      <c r="A6298" s="1" t="s">
        <v>52209</v>
      </c>
      <c r="B6298" s="1" t="s">
        <v>52210</v>
      </c>
      <c r="C6298" s="1" t="s">
        <v>52211</v>
      </c>
      <c r="D6298" s="1" t="s">
        <v>52212</v>
      </c>
      <c r="E6298" s="1" t="s">
        <v>52213</v>
      </c>
      <c r="F6298" s="1" t="s">
        <v>52214</v>
      </c>
      <c r="G6298" s="1" t="s">
        <v>52215</v>
      </c>
      <c r="H6298" s="1" t="s">
        <v>52216</v>
      </c>
      <c r="I6298" s="1" t="s">
        <v>52217</v>
      </c>
      <c r="J6298" s="1" t="s">
        <v>21</v>
      </c>
      <c r="K6298" s="1" t="s">
        <v>273</v>
      </c>
      <c r="L6298" s="1">
        <v>2</v>
      </c>
    </row>
    <row r="6299" spans="1:12" x14ac:dyDescent="0.35">
      <c r="A6299" s="1" t="s">
        <v>52218</v>
      </c>
      <c r="B6299" s="1" t="s">
        <v>52219</v>
      </c>
      <c r="C6299" s="1" t="s">
        <v>52220</v>
      </c>
      <c r="D6299" s="1" t="s">
        <v>52221</v>
      </c>
      <c r="E6299" s="1" t="s">
        <v>52222</v>
      </c>
      <c r="F6299" s="1" t="s">
        <v>52223</v>
      </c>
      <c r="G6299" s="1" t="s">
        <v>52224</v>
      </c>
      <c r="H6299" s="1" t="s">
        <v>52225</v>
      </c>
      <c r="I6299" s="1" t="s">
        <v>52226</v>
      </c>
      <c r="J6299" s="1" t="s">
        <v>21</v>
      </c>
      <c r="K6299" s="1" t="s">
        <v>116</v>
      </c>
      <c r="L6299" s="1">
        <v>2</v>
      </c>
    </row>
    <row r="6300" spans="1:12" x14ac:dyDescent="0.35">
      <c r="A6300" s="1" t="s">
        <v>52227</v>
      </c>
      <c r="B6300" s="1" t="s">
        <v>52228</v>
      </c>
      <c r="C6300" s="1" t="s">
        <v>52229</v>
      </c>
      <c r="D6300" s="1" t="s">
        <v>52230</v>
      </c>
      <c r="E6300" s="1" t="s">
        <v>52231</v>
      </c>
      <c r="F6300" s="1" t="s">
        <v>52232</v>
      </c>
      <c r="G6300" s="1" t="s">
        <v>52233</v>
      </c>
      <c r="H6300" s="1" t="s">
        <v>52234</v>
      </c>
      <c r="I6300" s="1" t="s">
        <v>52235</v>
      </c>
      <c r="J6300" s="1" t="s">
        <v>21</v>
      </c>
      <c r="K6300" s="1" t="s">
        <v>1135</v>
      </c>
      <c r="L6300" s="1">
        <v>2</v>
      </c>
    </row>
    <row r="6301" spans="1:12" x14ac:dyDescent="0.35">
      <c r="A6301" s="1" t="s">
        <v>52236</v>
      </c>
      <c r="B6301" s="1" t="s">
        <v>52237</v>
      </c>
      <c r="C6301" s="1" t="s">
        <v>52238</v>
      </c>
      <c r="D6301" s="1" t="s">
        <v>52239</v>
      </c>
      <c r="E6301" s="1" t="s">
        <v>52240</v>
      </c>
      <c r="F6301" s="1" t="s">
        <v>52240</v>
      </c>
      <c r="G6301" s="1" t="s">
        <v>52241</v>
      </c>
      <c r="H6301" s="1" t="s">
        <v>52241</v>
      </c>
      <c r="I6301" s="1" t="s">
        <v>52242</v>
      </c>
      <c r="J6301" s="1" t="s">
        <v>32</v>
      </c>
      <c r="K6301" s="1" t="s">
        <v>30106</v>
      </c>
      <c r="L6301" s="1">
        <v>0</v>
      </c>
    </row>
    <row r="6302" spans="1:12" x14ac:dyDescent="0.35">
      <c r="A6302" s="1" t="s">
        <v>52243</v>
      </c>
      <c r="B6302" s="1" t="s">
        <v>25272</v>
      </c>
      <c r="C6302" s="1" t="s">
        <v>52244</v>
      </c>
      <c r="D6302" s="1" t="s">
        <v>52245</v>
      </c>
      <c r="E6302" s="1" t="s">
        <v>52246</v>
      </c>
      <c r="F6302" s="1" t="s">
        <v>52247</v>
      </c>
      <c r="G6302" s="1" t="s">
        <v>52248</v>
      </c>
      <c r="H6302" s="1" t="s">
        <v>52249</v>
      </c>
      <c r="I6302" s="1" t="s">
        <v>52250</v>
      </c>
      <c r="J6302" s="1" t="s">
        <v>21</v>
      </c>
      <c r="K6302" s="1" t="s">
        <v>204</v>
      </c>
      <c r="L6302" s="1">
        <v>2</v>
      </c>
    </row>
    <row r="6303" spans="1:12" x14ac:dyDescent="0.35">
      <c r="A6303" s="1" t="s">
        <v>52251</v>
      </c>
      <c r="B6303" s="1" t="s">
        <v>52252</v>
      </c>
      <c r="C6303" s="1" t="s">
        <v>52253</v>
      </c>
      <c r="D6303" s="1" t="s">
        <v>52254</v>
      </c>
      <c r="E6303" s="1" t="s">
        <v>52255</v>
      </c>
      <c r="F6303" s="1" t="s">
        <v>52256</v>
      </c>
      <c r="G6303" s="1" t="s">
        <v>52257</v>
      </c>
      <c r="H6303" s="1" t="s">
        <v>52258</v>
      </c>
      <c r="I6303" s="1" t="s">
        <v>52259</v>
      </c>
      <c r="J6303" s="1" t="s">
        <v>32</v>
      </c>
      <c r="K6303" s="1" t="s">
        <v>998</v>
      </c>
      <c r="L6303" s="1">
        <v>0</v>
      </c>
    </row>
    <row r="6304" spans="1:12" x14ac:dyDescent="0.35">
      <c r="A6304" s="1" t="s">
        <v>52260</v>
      </c>
      <c r="B6304" s="1" t="s">
        <v>2480</v>
      </c>
      <c r="C6304" s="1" t="s">
        <v>52261</v>
      </c>
      <c r="D6304" s="1" t="s">
        <v>52262</v>
      </c>
      <c r="E6304" s="1" t="s">
        <v>52263</v>
      </c>
      <c r="F6304" s="1" t="s">
        <v>52264</v>
      </c>
      <c r="G6304" s="1" t="s">
        <v>52265</v>
      </c>
      <c r="H6304" s="1" t="s">
        <v>52266</v>
      </c>
      <c r="I6304" s="1" t="s">
        <v>52267</v>
      </c>
      <c r="J6304" s="1" t="s">
        <v>21</v>
      </c>
      <c r="K6304" s="1" t="s">
        <v>719</v>
      </c>
      <c r="L6304" s="1">
        <v>2</v>
      </c>
    </row>
    <row r="6305" spans="1:12" x14ac:dyDescent="0.35">
      <c r="A6305" s="1" t="s">
        <v>52268</v>
      </c>
      <c r="B6305" s="1" t="s">
        <v>52269</v>
      </c>
      <c r="C6305" s="1" t="s">
        <v>52270</v>
      </c>
      <c r="D6305" s="1" t="s">
        <v>52271</v>
      </c>
      <c r="E6305" s="1" t="s">
        <v>52272</v>
      </c>
      <c r="F6305" s="1" t="s">
        <v>52273</v>
      </c>
      <c r="G6305" s="1" t="s">
        <v>52274</v>
      </c>
      <c r="H6305" s="1" t="s">
        <v>52275</v>
      </c>
      <c r="I6305" s="1" t="s">
        <v>52276</v>
      </c>
      <c r="J6305" s="1" t="s">
        <v>21</v>
      </c>
      <c r="K6305" s="1" t="s">
        <v>52277</v>
      </c>
      <c r="L6305" s="1">
        <v>2</v>
      </c>
    </row>
    <row r="6306" spans="1:12" x14ac:dyDescent="0.35">
      <c r="A6306" s="1" t="s">
        <v>52278</v>
      </c>
      <c r="B6306" s="1" t="s">
        <v>28057</v>
      </c>
      <c r="C6306" s="1" t="s">
        <v>52279</v>
      </c>
      <c r="D6306" s="1" t="s">
        <v>52280</v>
      </c>
      <c r="E6306" s="1" t="s">
        <v>52281</v>
      </c>
      <c r="F6306" s="1" t="s">
        <v>52281</v>
      </c>
      <c r="G6306" s="1" t="s">
        <v>52282</v>
      </c>
      <c r="H6306" s="1" t="s">
        <v>52283</v>
      </c>
      <c r="I6306" s="1" t="s">
        <v>52284</v>
      </c>
      <c r="J6306" s="1" t="s">
        <v>21</v>
      </c>
      <c r="K6306" s="1" t="s">
        <v>6864</v>
      </c>
      <c r="L6306" s="1">
        <v>2</v>
      </c>
    </row>
    <row r="6307" spans="1:12" x14ac:dyDescent="0.35">
      <c r="A6307" s="1" t="s">
        <v>52285</v>
      </c>
      <c r="B6307" s="1" t="s">
        <v>504</v>
      </c>
      <c r="C6307" s="1" t="s">
        <v>52286</v>
      </c>
      <c r="D6307" s="1" t="s">
        <v>52287</v>
      </c>
      <c r="E6307" s="1" t="s">
        <v>52288</v>
      </c>
      <c r="F6307" s="1" t="s">
        <v>52289</v>
      </c>
      <c r="G6307" s="1" t="s">
        <v>52290</v>
      </c>
      <c r="H6307" s="1" t="s">
        <v>52291</v>
      </c>
      <c r="I6307" s="1" t="s">
        <v>52292</v>
      </c>
      <c r="J6307" s="1" t="s">
        <v>21</v>
      </c>
      <c r="K6307" s="1" t="s">
        <v>204</v>
      </c>
      <c r="L6307" s="1">
        <v>2</v>
      </c>
    </row>
    <row r="6308" spans="1:12" x14ac:dyDescent="0.35">
      <c r="A6308" s="1" t="s">
        <v>52293</v>
      </c>
      <c r="B6308" s="1" t="s">
        <v>52294</v>
      </c>
      <c r="C6308" s="1" t="s">
        <v>52295</v>
      </c>
      <c r="D6308" s="1" t="s">
        <v>52296</v>
      </c>
      <c r="E6308" s="1" t="s">
        <v>52297</v>
      </c>
      <c r="F6308" s="1" t="s">
        <v>52297</v>
      </c>
      <c r="G6308" s="1" t="s">
        <v>52298</v>
      </c>
      <c r="H6308" s="1" t="s">
        <v>52299</v>
      </c>
      <c r="I6308" s="1" t="s">
        <v>52300</v>
      </c>
      <c r="J6308" s="1" t="s">
        <v>21</v>
      </c>
      <c r="K6308" s="1" t="s">
        <v>4736</v>
      </c>
      <c r="L6308" s="1">
        <v>2</v>
      </c>
    </row>
    <row r="6309" spans="1:12" x14ac:dyDescent="0.35">
      <c r="A6309" s="1" t="s">
        <v>52301</v>
      </c>
      <c r="B6309" s="1" t="s">
        <v>52302</v>
      </c>
      <c r="C6309" s="1" t="s">
        <v>52303</v>
      </c>
      <c r="D6309" s="1" t="s">
        <v>52304</v>
      </c>
      <c r="E6309" s="1" t="s">
        <v>52305</v>
      </c>
      <c r="F6309" s="1" t="s">
        <v>52306</v>
      </c>
      <c r="G6309" s="1" t="s">
        <v>52307</v>
      </c>
      <c r="H6309" s="1" t="s">
        <v>52308</v>
      </c>
      <c r="I6309" s="1" t="s">
        <v>52309</v>
      </c>
      <c r="J6309" s="1" t="s">
        <v>21</v>
      </c>
      <c r="K6309" s="1" t="s">
        <v>2083</v>
      </c>
      <c r="L6309" s="1">
        <v>2</v>
      </c>
    </row>
    <row r="6310" spans="1:12" x14ac:dyDescent="0.35">
      <c r="A6310" s="1" t="s">
        <v>52310</v>
      </c>
      <c r="B6310" s="1" t="s">
        <v>52311</v>
      </c>
      <c r="C6310" s="1" t="s">
        <v>52312</v>
      </c>
      <c r="D6310" s="1" t="s">
        <v>52313</v>
      </c>
      <c r="E6310" s="1" t="s">
        <v>52314</v>
      </c>
      <c r="F6310" s="1" t="s">
        <v>52315</v>
      </c>
      <c r="G6310" s="1" t="s">
        <v>52316</v>
      </c>
      <c r="H6310" s="1" t="s">
        <v>52317</v>
      </c>
      <c r="I6310" s="1" t="s">
        <v>52318</v>
      </c>
      <c r="J6310" s="1" t="s">
        <v>21</v>
      </c>
      <c r="K6310" s="1" t="s">
        <v>52319</v>
      </c>
      <c r="L6310" s="1">
        <v>2</v>
      </c>
    </row>
    <row r="6311" spans="1:12" x14ac:dyDescent="0.35">
      <c r="A6311" s="1" t="s">
        <v>52320</v>
      </c>
      <c r="B6311" s="1" t="s">
        <v>52321</v>
      </c>
      <c r="C6311" s="1" t="s">
        <v>52322</v>
      </c>
      <c r="D6311" s="1" t="s">
        <v>52323</v>
      </c>
      <c r="E6311" s="1" t="s">
        <v>52324</v>
      </c>
      <c r="F6311" s="1" t="s">
        <v>52325</v>
      </c>
      <c r="G6311" s="1" t="s">
        <v>52326</v>
      </c>
      <c r="H6311" s="1" t="s">
        <v>52327</v>
      </c>
      <c r="I6311" s="1" t="s">
        <v>52328</v>
      </c>
      <c r="J6311" s="1" t="s">
        <v>21</v>
      </c>
      <c r="K6311" s="1" t="s">
        <v>52</v>
      </c>
      <c r="L6311" s="1">
        <v>2</v>
      </c>
    </row>
    <row r="6312" spans="1:12" x14ac:dyDescent="0.35">
      <c r="A6312" s="1" t="s">
        <v>52329</v>
      </c>
      <c r="B6312" s="1" t="s">
        <v>52330</v>
      </c>
      <c r="C6312" s="1" t="s">
        <v>52331</v>
      </c>
      <c r="D6312" s="1" t="s">
        <v>52331</v>
      </c>
      <c r="E6312" s="1" t="s">
        <v>52332</v>
      </c>
      <c r="F6312" s="1" t="s">
        <v>52333</v>
      </c>
      <c r="G6312" s="1" t="s">
        <v>52334</v>
      </c>
      <c r="H6312" s="1" t="s">
        <v>52335</v>
      </c>
      <c r="I6312" s="1" t="s">
        <v>52336</v>
      </c>
      <c r="J6312" s="1" t="s">
        <v>21</v>
      </c>
      <c r="K6312" s="1" t="s">
        <v>52337</v>
      </c>
      <c r="L6312" s="1">
        <v>2</v>
      </c>
    </row>
    <row r="6313" spans="1:12" x14ac:dyDescent="0.35">
      <c r="A6313" s="1" t="s">
        <v>52338</v>
      </c>
      <c r="B6313" s="1" t="s">
        <v>52339</v>
      </c>
      <c r="C6313" s="1" t="s">
        <v>52340</v>
      </c>
      <c r="D6313" s="1" t="s">
        <v>52341</v>
      </c>
      <c r="E6313" s="1" t="s">
        <v>52342</v>
      </c>
      <c r="F6313" s="1" t="s">
        <v>52342</v>
      </c>
      <c r="G6313" s="1" t="s">
        <v>52343</v>
      </c>
      <c r="H6313" s="1" t="s">
        <v>52344</v>
      </c>
      <c r="I6313" s="1" t="s">
        <v>52345</v>
      </c>
      <c r="J6313" s="1" t="s">
        <v>21</v>
      </c>
      <c r="K6313" s="1" t="s">
        <v>52346</v>
      </c>
      <c r="L6313" s="1">
        <v>2</v>
      </c>
    </row>
    <row r="6314" spans="1:12" x14ac:dyDescent="0.35">
      <c r="A6314" s="1" t="s">
        <v>52347</v>
      </c>
      <c r="B6314" s="1" t="s">
        <v>52348</v>
      </c>
      <c r="C6314" s="1" t="s">
        <v>52349</v>
      </c>
      <c r="D6314" s="1" t="s">
        <v>52350</v>
      </c>
      <c r="E6314" s="1" t="s">
        <v>52351</v>
      </c>
      <c r="F6314" s="1" t="s">
        <v>52352</v>
      </c>
      <c r="G6314" s="1" t="s">
        <v>52353</v>
      </c>
      <c r="H6314" s="1" t="s">
        <v>52354</v>
      </c>
      <c r="I6314" s="1" t="s">
        <v>52355</v>
      </c>
      <c r="J6314" s="1" t="s">
        <v>32</v>
      </c>
      <c r="K6314" s="1" t="s">
        <v>8812</v>
      </c>
      <c r="L6314" s="1">
        <v>0</v>
      </c>
    </row>
    <row r="6315" spans="1:12" x14ac:dyDescent="0.35">
      <c r="A6315" s="1" t="s">
        <v>52356</v>
      </c>
      <c r="B6315" s="1" t="s">
        <v>52357</v>
      </c>
      <c r="C6315" s="1" t="s">
        <v>52358</v>
      </c>
      <c r="D6315" s="1" t="s">
        <v>52359</v>
      </c>
      <c r="E6315" s="1" t="s">
        <v>52359</v>
      </c>
      <c r="F6315" s="1" t="s">
        <v>52360</v>
      </c>
      <c r="G6315" s="1" t="s">
        <v>52361</v>
      </c>
      <c r="H6315" s="1" t="s">
        <v>52362</v>
      </c>
      <c r="I6315" s="1" t="s">
        <v>52363</v>
      </c>
      <c r="J6315" s="1" t="s">
        <v>21</v>
      </c>
      <c r="K6315" s="1" t="s">
        <v>538</v>
      </c>
      <c r="L6315" s="1">
        <v>2</v>
      </c>
    </row>
    <row r="6316" spans="1:12" x14ac:dyDescent="0.35">
      <c r="A6316" s="1" t="s">
        <v>52364</v>
      </c>
      <c r="B6316" s="1" t="s">
        <v>52365</v>
      </c>
      <c r="C6316" s="1" t="s">
        <v>52366</v>
      </c>
      <c r="D6316" s="1" t="s">
        <v>52367</v>
      </c>
      <c r="E6316" s="1" t="s">
        <v>52368</v>
      </c>
      <c r="F6316" s="1" t="s">
        <v>52369</v>
      </c>
      <c r="G6316" s="1" t="s">
        <v>52370</v>
      </c>
      <c r="H6316" s="1" t="s">
        <v>52371</v>
      </c>
      <c r="I6316" s="1" t="s">
        <v>52372</v>
      </c>
      <c r="J6316" s="1" t="s">
        <v>32</v>
      </c>
      <c r="K6316" s="1" t="s">
        <v>116</v>
      </c>
      <c r="L6316" s="1">
        <v>0</v>
      </c>
    </row>
    <row r="6317" spans="1:12" x14ac:dyDescent="0.35">
      <c r="A6317" s="1" t="s">
        <v>52373</v>
      </c>
      <c r="B6317" s="1" t="s">
        <v>52374</v>
      </c>
      <c r="C6317" s="1" t="s">
        <v>52375</v>
      </c>
      <c r="D6317" s="1" t="s">
        <v>52376</v>
      </c>
      <c r="E6317" s="1" t="s">
        <v>52377</v>
      </c>
      <c r="F6317" s="1" t="s">
        <v>52378</v>
      </c>
      <c r="G6317" s="1" t="s">
        <v>52379</v>
      </c>
      <c r="H6317" s="1" t="s">
        <v>52380</v>
      </c>
      <c r="I6317" s="1" t="s">
        <v>52381</v>
      </c>
      <c r="J6317" s="1" t="s">
        <v>21</v>
      </c>
      <c r="K6317" s="1" t="s">
        <v>116</v>
      </c>
      <c r="L6317" s="1">
        <v>2</v>
      </c>
    </row>
    <row r="6318" spans="1:12" x14ac:dyDescent="0.35">
      <c r="A6318" s="1" t="s">
        <v>52382</v>
      </c>
      <c r="B6318" s="1" t="s">
        <v>52383</v>
      </c>
      <c r="C6318" s="1" t="s">
        <v>52384</v>
      </c>
      <c r="D6318" s="1" t="s">
        <v>52385</v>
      </c>
      <c r="E6318" s="1" t="s">
        <v>52386</v>
      </c>
      <c r="F6318" s="1" t="s">
        <v>52387</v>
      </c>
      <c r="G6318" s="1" t="s">
        <v>52388</v>
      </c>
      <c r="H6318" s="1" t="s">
        <v>52389</v>
      </c>
      <c r="I6318" s="1" t="s">
        <v>52390</v>
      </c>
      <c r="J6318" s="1" t="s">
        <v>21</v>
      </c>
      <c r="K6318" s="1" t="s">
        <v>116</v>
      </c>
      <c r="L6318" s="1">
        <v>2</v>
      </c>
    </row>
    <row r="6319" spans="1:12" x14ac:dyDescent="0.35">
      <c r="A6319" s="1" t="s">
        <v>52391</v>
      </c>
      <c r="B6319" s="1" t="s">
        <v>52392</v>
      </c>
      <c r="C6319" s="1" t="s">
        <v>52393</v>
      </c>
      <c r="D6319" s="1" t="s">
        <v>52394</v>
      </c>
      <c r="E6319" s="1" t="s">
        <v>52395</v>
      </c>
      <c r="F6319" s="1" t="s">
        <v>52396</v>
      </c>
      <c r="G6319" s="1" t="s">
        <v>52397</v>
      </c>
      <c r="H6319" s="1" t="s">
        <v>52398</v>
      </c>
      <c r="I6319" s="1" t="s">
        <v>52399</v>
      </c>
      <c r="J6319" s="1" t="s">
        <v>32</v>
      </c>
      <c r="K6319" s="1" t="s">
        <v>1198</v>
      </c>
      <c r="L6319" s="1">
        <v>0</v>
      </c>
    </row>
    <row r="6320" spans="1:12" x14ac:dyDescent="0.35">
      <c r="A6320" s="1" t="s">
        <v>52400</v>
      </c>
      <c r="B6320" s="1" t="s">
        <v>52401</v>
      </c>
      <c r="C6320" s="1" t="s">
        <v>52402</v>
      </c>
      <c r="D6320" s="1" t="s">
        <v>52403</v>
      </c>
      <c r="E6320" s="1" t="s">
        <v>52404</v>
      </c>
      <c r="F6320" s="1" t="s">
        <v>52404</v>
      </c>
      <c r="G6320" s="1" t="s">
        <v>52405</v>
      </c>
      <c r="H6320" s="1" t="s">
        <v>52405</v>
      </c>
      <c r="I6320" s="1" t="s">
        <v>52406</v>
      </c>
      <c r="J6320" s="1" t="s">
        <v>21</v>
      </c>
      <c r="K6320" s="1" t="s">
        <v>213</v>
      </c>
      <c r="L6320" s="1">
        <v>2</v>
      </c>
    </row>
    <row r="6321" spans="1:12" x14ac:dyDescent="0.35">
      <c r="A6321" s="1" t="s">
        <v>52407</v>
      </c>
      <c r="B6321" s="1" t="s">
        <v>35820</v>
      </c>
      <c r="C6321" s="1" t="s">
        <v>52408</v>
      </c>
      <c r="D6321" s="1" t="s">
        <v>52409</v>
      </c>
      <c r="E6321" s="1" t="s">
        <v>52410</v>
      </c>
      <c r="F6321" s="1" t="s">
        <v>52411</v>
      </c>
      <c r="G6321" s="1" t="s">
        <v>52412</v>
      </c>
      <c r="H6321" s="1" t="s">
        <v>52413</v>
      </c>
      <c r="I6321" s="1" t="s">
        <v>52414</v>
      </c>
      <c r="J6321" s="1" t="s">
        <v>21</v>
      </c>
      <c r="K6321" s="1" t="s">
        <v>33</v>
      </c>
      <c r="L6321" s="1">
        <v>2</v>
      </c>
    </row>
    <row r="6322" spans="1:12" x14ac:dyDescent="0.35">
      <c r="A6322" s="1" t="s">
        <v>52415</v>
      </c>
      <c r="B6322" s="1" t="s">
        <v>52416</v>
      </c>
      <c r="C6322" s="1" t="s">
        <v>52417</v>
      </c>
      <c r="D6322" s="1" t="s">
        <v>52418</v>
      </c>
      <c r="E6322" s="1" t="s">
        <v>52419</v>
      </c>
      <c r="F6322" s="1" t="s">
        <v>52420</v>
      </c>
      <c r="G6322" s="1" t="s">
        <v>52421</v>
      </c>
      <c r="H6322" s="1" t="s">
        <v>52422</v>
      </c>
      <c r="I6322" s="1" t="s">
        <v>52423</v>
      </c>
      <c r="J6322" s="1" t="s">
        <v>21</v>
      </c>
      <c r="K6322" s="1" t="s">
        <v>26422</v>
      </c>
      <c r="L6322" s="1">
        <v>2</v>
      </c>
    </row>
    <row r="6323" spans="1:12" x14ac:dyDescent="0.35">
      <c r="A6323" s="1" t="s">
        <v>52424</v>
      </c>
      <c r="B6323" s="1" t="s">
        <v>52425</v>
      </c>
      <c r="C6323" s="1" t="s">
        <v>52426</v>
      </c>
      <c r="D6323" s="1" t="s">
        <v>52427</v>
      </c>
      <c r="E6323" s="1" t="s">
        <v>52428</v>
      </c>
      <c r="F6323" s="1" t="s">
        <v>52429</v>
      </c>
      <c r="G6323" s="1" t="s">
        <v>52430</v>
      </c>
      <c r="H6323" s="1" t="s">
        <v>52431</v>
      </c>
      <c r="I6323" s="1" t="s">
        <v>52432</v>
      </c>
      <c r="J6323" s="1" t="s">
        <v>32</v>
      </c>
      <c r="K6323" s="1" t="s">
        <v>52433</v>
      </c>
      <c r="L6323" s="1">
        <v>0</v>
      </c>
    </row>
    <row r="6324" spans="1:12" x14ac:dyDescent="0.35">
      <c r="A6324" s="1" t="s">
        <v>52434</v>
      </c>
      <c r="B6324" s="1" t="s">
        <v>52425</v>
      </c>
      <c r="C6324" s="1" t="s">
        <v>52435</v>
      </c>
      <c r="D6324" s="1" t="s">
        <v>52436</v>
      </c>
      <c r="E6324" s="1" t="s">
        <v>52437</v>
      </c>
      <c r="F6324" s="1" t="s">
        <v>52438</v>
      </c>
      <c r="G6324" s="1" t="s">
        <v>52439</v>
      </c>
      <c r="H6324" s="1" t="s">
        <v>52440</v>
      </c>
      <c r="I6324" s="1" t="s">
        <v>52441</v>
      </c>
      <c r="J6324" s="1" t="s">
        <v>144</v>
      </c>
      <c r="K6324" s="1" t="s">
        <v>52442</v>
      </c>
      <c r="L6324" s="1">
        <v>1</v>
      </c>
    </row>
    <row r="6325" spans="1:12" x14ac:dyDescent="0.35">
      <c r="A6325" s="1" t="s">
        <v>52443</v>
      </c>
      <c r="B6325" s="1" t="s">
        <v>44724</v>
      </c>
      <c r="C6325" s="1" t="s">
        <v>52444</v>
      </c>
      <c r="D6325" s="1" t="s">
        <v>52445</v>
      </c>
      <c r="E6325" s="1" t="s">
        <v>52446</v>
      </c>
      <c r="F6325" s="1" t="s">
        <v>52447</v>
      </c>
      <c r="G6325" s="1" t="s">
        <v>52448</v>
      </c>
      <c r="H6325" s="1" t="s">
        <v>52449</v>
      </c>
      <c r="I6325" s="1" t="s">
        <v>52450</v>
      </c>
      <c r="J6325" s="1" t="s">
        <v>32</v>
      </c>
      <c r="K6325" s="1" t="s">
        <v>24174</v>
      </c>
      <c r="L6325" s="1">
        <v>0</v>
      </c>
    </row>
    <row r="6326" spans="1:12" x14ac:dyDescent="0.35">
      <c r="A6326" s="1" t="s">
        <v>52451</v>
      </c>
      <c r="B6326" s="1" t="s">
        <v>52452</v>
      </c>
      <c r="C6326" s="1" t="s">
        <v>52453</v>
      </c>
      <c r="D6326" s="1" t="s">
        <v>52454</v>
      </c>
      <c r="E6326" s="1" t="s">
        <v>52455</v>
      </c>
      <c r="F6326" s="1" t="s">
        <v>52455</v>
      </c>
      <c r="G6326" s="1" t="s">
        <v>52456</v>
      </c>
      <c r="H6326" s="1" t="s">
        <v>52457</v>
      </c>
      <c r="I6326" s="1" t="s">
        <v>52458</v>
      </c>
      <c r="J6326" s="1" t="s">
        <v>21</v>
      </c>
      <c r="K6326" s="1" t="s">
        <v>79</v>
      </c>
      <c r="L6326" s="1">
        <v>2</v>
      </c>
    </row>
    <row r="6327" spans="1:12" x14ac:dyDescent="0.35">
      <c r="A6327" s="1" t="s">
        <v>52459</v>
      </c>
      <c r="B6327" s="1" t="s">
        <v>52460</v>
      </c>
      <c r="C6327" s="1" t="s">
        <v>52461</v>
      </c>
      <c r="D6327" s="1" t="s">
        <v>52462</v>
      </c>
      <c r="E6327" s="1" t="s">
        <v>52463</v>
      </c>
      <c r="F6327" s="1" t="s">
        <v>52464</v>
      </c>
      <c r="G6327" s="1" t="s">
        <v>52465</v>
      </c>
      <c r="H6327" s="1" t="s">
        <v>52466</v>
      </c>
      <c r="I6327" s="1" t="s">
        <v>52467</v>
      </c>
      <c r="J6327" s="1" t="s">
        <v>32</v>
      </c>
      <c r="K6327" s="1" t="s">
        <v>79</v>
      </c>
      <c r="L6327" s="1">
        <v>0</v>
      </c>
    </row>
    <row r="6328" spans="1:12" x14ac:dyDescent="0.35">
      <c r="A6328" s="1" t="s">
        <v>52468</v>
      </c>
      <c r="B6328" s="1" t="s">
        <v>52469</v>
      </c>
      <c r="C6328" s="1" t="s">
        <v>52470</v>
      </c>
      <c r="D6328" s="1" t="s">
        <v>52471</v>
      </c>
      <c r="E6328" s="1" t="s">
        <v>52472</v>
      </c>
      <c r="F6328" s="1" t="s">
        <v>52473</v>
      </c>
      <c r="G6328" s="1" t="s">
        <v>52474</v>
      </c>
      <c r="H6328" s="1" t="s">
        <v>52475</v>
      </c>
      <c r="I6328" s="1" t="s">
        <v>52476</v>
      </c>
      <c r="J6328" s="1" t="s">
        <v>32</v>
      </c>
      <c r="K6328" s="1" t="s">
        <v>4058</v>
      </c>
      <c r="L6328" s="1">
        <v>0</v>
      </c>
    </row>
    <row r="6329" spans="1:12" x14ac:dyDescent="0.35">
      <c r="A6329" s="1" t="s">
        <v>52477</v>
      </c>
      <c r="B6329" s="1" t="s">
        <v>52478</v>
      </c>
      <c r="C6329" s="1" t="s">
        <v>52479</v>
      </c>
      <c r="D6329" s="1" t="s">
        <v>52480</v>
      </c>
      <c r="E6329" s="1" t="s">
        <v>52481</v>
      </c>
      <c r="F6329" s="1" t="s">
        <v>52482</v>
      </c>
      <c r="G6329" s="1" t="s">
        <v>52483</v>
      </c>
      <c r="H6329" s="1" t="s">
        <v>52484</v>
      </c>
      <c r="I6329" s="1" t="s">
        <v>52485</v>
      </c>
      <c r="J6329" s="1" t="s">
        <v>21</v>
      </c>
      <c r="K6329" s="1" t="s">
        <v>204</v>
      </c>
      <c r="L6329" s="1">
        <v>2</v>
      </c>
    </row>
    <row r="6330" spans="1:12" x14ac:dyDescent="0.35">
      <c r="A6330" s="1" t="s">
        <v>52486</v>
      </c>
      <c r="B6330" s="1" t="s">
        <v>52487</v>
      </c>
      <c r="C6330" s="1" t="s">
        <v>52488</v>
      </c>
      <c r="D6330" s="1" t="s">
        <v>52489</v>
      </c>
      <c r="E6330" s="1" t="s">
        <v>52490</v>
      </c>
      <c r="F6330" s="1" t="s">
        <v>52491</v>
      </c>
      <c r="G6330" s="1" t="s">
        <v>52492</v>
      </c>
      <c r="H6330" s="1" t="s">
        <v>52493</v>
      </c>
      <c r="I6330" s="1" t="s">
        <v>52494</v>
      </c>
      <c r="J6330" s="1" t="s">
        <v>32</v>
      </c>
      <c r="K6330" s="1" t="s">
        <v>684</v>
      </c>
      <c r="L6330" s="1">
        <v>0</v>
      </c>
    </row>
    <row r="6331" spans="1:12" x14ac:dyDescent="0.35">
      <c r="A6331" s="1" t="s">
        <v>52495</v>
      </c>
      <c r="B6331" s="1" t="s">
        <v>4667</v>
      </c>
      <c r="C6331" s="1" t="s">
        <v>52496</v>
      </c>
      <c r="D6331" s="1" t="s">
        <v>52497</v>
      </c>
      <c r="E6331" s="1" t="s">
        <v>52497</v>
      </c>
      <c r="F6331" s="1" t="s">
        <v>52498</v>
      </c>
      <c r="G6331" s="1" t="s">
        <v>52499</v>
      </c>
      <c r="H6331" s="1" t="s">
        <v>52500</v>
      </c>
      <c r="I6331" s="1" t="s">
        <v>52501</v>
      </c>
      <c r="J6331" s="1" t="s">
        <v>21</v>
      </c>
      <c r="K6331" s="1" t="s">
        <v>116</v>
      </c>
      <c r="L6331" s="1">
        <v>2</v>
      </c>
    </row>
    <row r="6332" spans="1:12" x14ac:dyDescent="0.35">
      <c r="A6332" s="1" t="s">
        <v>52502</v>
      </c>
      <c r="B6332" s="1" t="s">
        <v>52503</v>
      </c>
      <c r="C6332" s="1" t="s">
        <v>52504</v>
      </c>
      <c r="D6332" s="1" t="s">
        <v>52505</v>
      </c>
      <c r="E6332" s="1" t="s">
        <v>52506</v>
      </c>
      <c r="F6332" s="1" t="s">
        <v>52507</v>
      </c>
      <c r="G6332" s="1" t="s">
        <v>52508</v>
      </c>
      <c r="H6332" s="1" t="s">
        <v>52509</v>
      </c>
      <c r="I6332" s="1" t="s">
        <v>52510</v>
      </c>
      <c r="J6332" s="1" t="s">
        <v>21</v>
      </c>
      <c r="K6332" s="1" t="s">
        <v>30999</v>
      </c>
      <c r="L6332" s="1">
        <v>2</v>
      </c>
    </row>
    <row r="6333" spans="1:12" x14ac:dyDescent="0.35">
      <c r="A6333" s="1" t="s">
        <v>52511</v>
      </c>
      <c r="B6333" s="1" t="s">
        <v>52512</v>
      </c>
      <c r="C6333" s="1" t="s">
        <v>52513</v>
      </c>
      <c r="D6333" s="1" t="s">
        <v>52221</v>
      </c>
      <c r="E6333" s="1" t="s">
        <v>52222</v>
      </c>
      <c r="F6333" s="1" t="s">
        <v>52223</v>
      </c>
      <c r="G6333" s="1" t="s">
        <v>52224</v>
      </c>
      <c r="H6333" s="1" t="s">
        <v>52225</v>
      </c>
      <c r="I6333" s="1" t="s">
        <v>52226</v>
      </c>
      <c r="J6333" s="1" t="s">
        <v>21</v>
      </c>
      <c r="K6333" s="1" t="s">
        <v>116</v>
      </c>
      <c r="L6333" s="1">
        <v>2</v>
      </c>
    </row>
    <row r="6334" spans="1:12" x14ac:dyDescent="0.35">
      <c r="A6334" s="1" t="s">
        <v>52514</v>
      </c>
      <c r="B6334" s="1" t="s">
        <v>52515</v>
      </c>
      <c r="C6334" s="1" t="s">
        <v>52516</v>
      </c>
      <c r="D6334" s="1" t="s">
        <v>52517</v>
      </c>
      <c r="E6334" s="1" t="s">
        <v>52518</v>
      </c>
      <c r="F6334" s="1" t="s">
        <v>52519</v>
      </c>
      <c r="G6334" s="1" t="s">
        <v>52520</v>
      </c>
      <c r="H6334" s="1" t="s">
        <v>52521</v>
      </c>
      <c r="I6334" s="1" t="s">
        <v>52522</v>
      </c>
      <c r="J6334" s="1" t="s">
        <v>21</v>
      </c>
      <c r="K6334" s="1" t="s">
        <v>116</v>
      </c>
      <c r="L6334" s="1">
        <v>2</v>
      </c>
    </row>
    <row r="6335" spans="1:12" x14ac:dyDescent="0.35">
      <c r="A6335" s="1" t="s">
        <v>52523</v>
      </c>
      <c r="B6335" s="1" t="s">
        <v>27656</v>
      </c>
      <c r="C6335" s="1" t="s">
        <v>52524</v>
      </c>
      <c r="D6335" s="1" t="s">
        <v>52525</v>
      </c>
      <c r="E6335" s="1" t="s">
        <v>52526</v>
      </c>
      <c r="F6335" s="1" t="s">
        <v>52527</v>
      </c>
      <c r="G6335" s="1" t="s">
        <v>52528</v>
      </c>
      <c r="H6335" s="1" t="s">
        <v>52529</v>
      </c>
      <c r="I6335" s="1" t="s">
        <v>52530</v>
      </c>
      <c r="J6335" s="1" t="s">
        <v>21</v>
      </c>
      <c r="K6335" s="1" t="s">
        <v>1801</v>
      </c>
      <c r="L6335" s="1">
        <v>2</v>
      </c>
    </row>
    <row r="6336" spans="1:12" x14ac:dyDescent="0.35">
      <c r="A6336" s="1" t="s">
        <v>52531</v>
      </c>
      <c r="B6336" s="1" t="s">
        <v>52532</v>
      </c>
      <c r="C6336" s="1" t="s">
        <v>52533</v>
      </c>
      <c r="D6336" s="1" t="s">
        <v>52534</v>
      </c>
      <c r="E6336" s="1" t="s">
        <v>52535</v>
      </c>
      <c r="F6336" s="1" t="s">
        <v>52536</v>
      </c>
      <c r="G6336" s="1" t="s">
        <v>52537</v>
      </c>
      <c r="H6336" s="1" t="s">
        <v>52538</v>
      </c>
      <c r="I6336" s="1" t="s">
        <v>52539</v>
      </c>
      <c r="J6336" s="1" t="s">
        <v>144</v>
      </c>
      <c r="K6336" s="1" t="s">
        <v>13117</v>
      </c>
      <c r="L6336" s="1">
        <v>1</v>
      </c>
    </row>
    <row r="6337" spans="1:12" x14ac:dyDescent="0.35">
      <c r="A6337" s="1" t="s">
        <v>52540</v>
      </c>
      <c r="B6337" s="1" t="s">
        <v>52541</v>
      </c>
      <c r="C6337" s="1" t="s">
        <v>52542</v>
      </c>
      <c r="D6337" s="1" t="s">
        <v>52543</v>
      </c>
      <c r="E6337" s="1" t="s">
        <v>52544</v>
      </c>
      <c r="F6337" s="1" t="s">
        <v>52545</v>
      </c>
      <c r="G6337" s="1" t="s">
        <v>52546</v>
      </c>
      <c r="H6337" s="1" t="s">
        <v>52547</v>
      </c>
      <c r="I6337" s="1" t="s">
        <v>52548</v>
      </c>
      <c r="J6337" s="1" t="s">
        <v>21</v>
      </c>
      <c r="K6337" s="1" t="s">
        <v>116</v>
      </c>
      <c r="L6337" s="1">
        <v>2</v>
      </c>
    </row>
    <row r="6338" spans="1:12" x14ac:dyDescent="0.35">
      <c r="A6338" s="1" t="s">
        <v>52549</v>
      </c>
      <c r="B6338" s="1" t="s">
        <v>5266</v>
      </c>
      <c r="C6338" s="1" t="s">
        <v>52550</v>
      </c>
      <c r="D6338" s="1" t="s">
        <v>52551</v>
      </c>
      <c r="E6338" s="1" t="s">
        <v>52552</v>
      </c>
      <c r="F6338" s="1" t="s">
        <v>52553</v>
      </c>
      <c r="G6338" s="1" t="s">
        <v>52554</v>
      </c>
      <c r="H6338" s="1" t="s">
        <v>52555</v>
      </c>
      <c r="I6338" s="1" t="s">
        <v>52556</v>
      </c>
      <c r="J6338" s="1" t="s">
        <v>21</v>
      </c>
      <c r="K6338" s="1" t="s">
        <v>1708</v>
      </c>
      <c r="L6338" s="1">
        <v>2</v>
      </c>
    </row>
    <row r="6339" spans="1:12" x14ac:dyDescent="0.35">
      <c r="A6339" s="1" t="s">
        <v>52557</v>
      </c>
      <c r="B6339" s="1" t="s">
        <v>1308</v>
      </c>
      <c r="C6339" s="1" t="s">
        <v>52558</v>
      </c>
      <c r="D6339" s="1" t="s">
        <v>52559</v>
      </c>
      <c r="E6339" s="1" t="s">
        <v>52560</v>
      </c>
      <c r="F6339" s="1" t="s">
        <v>52561</v>
      </c>
      <c r="G6339" s="1" t="s">
        <v>52562</v>
      </c>
      <c r="H6339" s="1" t="s">
        <v>52563</v>
      </c>
      <c r="I6339" s="1" t="s">
        <v>52564</v>
      </c>
      <c r="J6339" s="1" t="s">
        <v>21</v>
      </c>
      <c r="K6339" s="1" t="s">
        <v>1801</v>
      </c>
      <c r="L6339" s="1">
        <v>2</v>
      </c>
    </row>
    <row r="6340" spans="1:12" x14ac:dyDescent="0.35">
      <c r="A6340" s="1" t="s">
        <v>52565</v>
      </c>
      <c r="B6340" s="1" t="s">
        <v>52566</v>
      </c>
      <c r="C6340" s="1" t="s">
        <v>52567</v>
      </c>
      <c r="D6340" s="1" t="s">
        <v>52567</v>
      </c>
      <c r="E6340" s="1" t="s">
        <v>52567</v>
      </c>
      <c r="F6340" s="1" t="s">
        <v>52567</v>
      </c>
      <c r="G6340" s="1" t="s">
        <v>52568</v>
      </c>
      <c r="H6340" s="1" t="s">
        <v>52568</v>
      </c>
      <c r="I6340" s="1" t="s">
        <v>52569</v>
      </c>
      <c r="J6340" s="1" t="s">
        <v>21</v>
      </c>
      <c r="K6340" s="1" t="s">
        <v>6178</v>
      </c>
      <c r="L6340" s="1">
        <v>2</v>
      </c>
    </row>
    <row r="6341" spans="1:12" x14ac:dyDescent="0.35">
      <c r="A6341" s="1" t="s">
        <v>52570</v>
      </c>
      <c r="B6341" s="1" t="s">
        <v>1619</v>
      </c>
      <c r="C6341" s="1" t="s">
        <v>52571</v>
      </c>
      <c r="D6341" s="1" t="s">
        <v>52572</v>
      </c>
      <c r="E6341" s="1" t="s">
        <v>52573</v>
      </c>
      <c r="F6341" s="1" t="s">
        <v>52574</v>
      </c>
      <c r="G6341" s="1" t="s">
        <v>52575</v>
      </c>
      <c r="H6341" s="1" t="s">
        <v>52576</v>
      </c>
      <c r="I6341" s="1" t="s">
        <v>52577</v>
      </c>
      <c r="J6341" s="1" t="s">
        <v>21</v>
      </c>
      <c r="K6341" s="1" t="s">
        <v>2175</v>
      </c>
      <c r="L6341" s="1">
        <v>2</v>
      </c>
    </row>
    <row r="6342" spans="1:12" x14ac:dyDescent="0.35">
      <c r="A6342" s="1" t="s">
        <v>52578</v>
      </c>
      <c r="B6342" s="1" t="s">
        <v>52579</v>
      </c>
      <c r="C6342" s="1" t="s">
        <v>52580</v>
      </c>
      <c r="D6342" s="1" t="s">
        <v>52581</v>
      </c>
      <c r="E6342" s="1" t="s">
        <v>52581</v>
      </c>
      <c r="F6342" s="1" t="s">
        <v>52582</v>
      </c>
      <c r="G6342" s="1" t="s">
        <v>52583</v>
      </c>
      <c r="H6342" s="1" t="s">
        <v>52584</v>
      </c>
      <c r="I6342" s="1" t="s">
        <v>52585</v>
      </c>
      <c r="J6342" s="1" t="s">
        <v>21</v>
      </c>
      <c r="K6342" s="1" t="s">
        <v>24550</v>
      </c>
      <c r="L6342" s="1">
        <v>2</v>
      </c>
    </row>
    <row r="6343" spans="1:12" x14ac:dyDescent="0.35">
      <c r="A6343" s="1" t="s">
        <v>52586</v>
      </c>
      <c r="B6343" s="1" t="s">
        <v>11408</v>
      </c>
      <c r="C6343" s="1" t="s">
        <v>52587</v>
      </c>
      <c r="D6343" s="1" t="s">
        <v>52588</v>
      </c>
      <c r="E6343" s="1" t="s">
        <v>52589</v>
      </c>
      <c r="F6343" s="1" t="s">
        <v>52590</v>
      </c>
      <c r="G6343" s="1" t="s">
        <v>52591</v>
      </c>
      <c r="H6343" s="1" t="s">
        <v>52592</v>
      </c>
      <c r="I6343" s="1" t="s">
        <v>52593</v>
      </c>
      <c r="J6343" s="1" t="s">
        <v>32</v>
      </c>
      <c r="K6343" s="1" t="s">
        <v>43077</v>
      </c>
      <c r="L6343" s="1">
        <v>0</v>
      </c>
    </row>
    <row r="6344" spans="1:12" x14ac:dyDescent="0.35">
      <c r="A6344" s="1" t="s">
        <v>52594</v>
      </c>
      <c r="B6344" s="1" t="s">
        <v>52595</v>
      </c>
      <c r="C6344" s="1" t="s">
        <v>52596</v>
      </c>
      <c r="D6344" s="1" t="s">
        <v>52597</v>
      </c>
      <c r="E6344" s="1" t="s">
        <v>52598</v>
      </c>
      <c r="F6344" s="1" t="s">
        <v>52599</v>
      </c>
      <c r="G6344" s="1" t="s">
        <v>52600</v>
      </c>
      <c r="H6344" s="1" t="s">
        <v>52601</v>
      </c>
      <c r="I6344" s="1" t="s">
        <v>52602</v>
      </c>
      <c r="J6344" s="1" t="s">
        <v>21</v>
      </c>
      <c r="K6344" s="1" t="s">
        <v>273</v>
      </c>
      <c r="L6344" s="1">
        <v>2</v>
      </c>
    </row>
    <row r="6345" spans="1:12" x14ac:dyDescent="0.35">
      <c r="A6345" s="1" t="s">
        <v>52603</v>
      </c>
      <c r="B6345" s="1" t="s">
        <v>52604</v>
      </c>
      <c r="C6345" s="1" t="s">
        <v>52605</v>
      </c>
      <c r="D6345" s="1" t="s">
        <v>52606</v>
      </c>
      <c r="E6345" s="1" t="s">
        <v>52607</v>
      </c>
      <c r="F6345" s="1" t="s">
        <v>52608</v>
      </c>
      <c r="G6345" s="1" t="s">
        <v>52609</v>
      </c>
      <c r="H6345" s="1" t="s">
        <v>52610</v>
      </c>
      <c r="I6345" s="1" t="s">
        <v>52611</v>
      </c>
      <c r="J6345" s="1" t="s">
        <v>21</v>
      </c>
      <c r="K6345" s="1" t="s">
        <v>273</v>
      </c>
      <c r="L6345" s="1">
        <v>2</v>
      </c>
    </row>
    <row r="6346" spans="1:12" x14ac:dyDescent="0.35">
      <c r="A6346" s="1" t="s">
        <v>52612</v>
      </c>
      <c r="B6346" s="1" t="s">
        <v>52613</v>
      </c>
      <c r="C6346" s="1" t="s">
        <v>52614</v>
      </c>
      <c r="D6346" s="1" t="s">
        <v>52615</v>
      </c>
      <c r="E6346" s="1" t="s">
        <v>52616</v>
      </c>
      <c r="F6346" s="1" t="s">
        <v>52617</v>
      </c>
      <c r="G6346" s="1" t="s">
        <v>52618</v>
      </c>
      <c r="H6346" s="1" t="s">
        <v>52619</v>
      </c>
      <c r="I6346" s="1" t="s">
        <v>52620</v>
      </c>
      <c r="J6346" s="1" t="s">
        <v>21</v>
      </c>
      <c r="K6346" s="1" t="s">
        <v>116</v>
      </c>
      <c r="L6346" s="1">
        <v>2</v>
      </c>
    </row>
    <row r="6347" spans="1:12" x14ac:dyDescent="0.35">
      <c r="A6347" s="1" t="s">
        <v>52621</v>
      </c>
      <c r="B6347" s="1" t="s">
        <v>4683</v>
      </c>
      <c r="C6347" s="1" t="s">
        <v>52622</v>
      </c>
      <c r="D6347" s="1" t="s">
        <v>52623</v>
      </c>
      <c r="E6347" s="1" t="s">
        <v>52624</v>
      </c>
      <c r="F6347" s="1" t="s">
        <v>52625</v>
      </c>
      <c r="G6347" s="1" t="s">
        <v>52626</v>
      </c>
      <c r="H6347" s="1" t="s">
        <v>52627</v>
      </c>
      <c r="I6347" s="1" t="s">
        <v>52628</v>
      </c>
      <c r="J6347" s="1" t="s">
        <v>21</v>
      </c>
      <c r="K6347" s="1" t="s">
        <v>52</v>
      </c>
      <c r="L6347" s="1">
        <v>2</v>
      </c>
    </row>
    <row r="6348" spans="1:12" x14ac:dyDescent="0.35">
      <c r="A6348" s="1" t="s">
        <v>52629</v>
      </c>
      <c r="B6348" s="1" t="s">
        <v>1308</v>
      </c>
      <c r="C6348" s="1" t="s">
        <v>52630</v>
      </c>
      <c r="D6348" s="1" t="s">
        <v>52631</v>
      </c>
      <c r="E6348" s="1" t="s">
        <v>52632</v>
      </c>
      <c r="F6348" s="1" t="s">
        <v>52633</v>
      </c>
      <c r="G6348" s="1" t="s">
        <v>52634</v>
      </c>
      <c r="H6348" s="1" t="s">
        <v>52635</v>
      </c>
      <c r="I6348" s="1" t="s">
        <v>52636</v>
      </c>
      <c r="J6348" s="1" t="s">
        <v>21</v>
      </c>
      <c r="K6348" s="1" t="s">
        <v>155</v>
      </c>
      <c r="L6348" s="1">
        <v>2</v>
      </c>
    </row>
    <row r="6349" spans="1:12" x14ac:dyDescent="0.35">
      <c r="A6349" s="1" t="s">
        <v>52637</v>
      </c>
      <c r="B6349" s="1" t="s">
        <v>1902</v>
      </c>
      <c r="C6349" s="1" t="s">
        <v>52638</v>
      </c>
      <c r="D6349" s="1" t="s">
        <v>52639</v>
      </c>
      <c r="E6349" s="1" t="s">
        <v>52640</v>
      </c>
      <c r="F6349" s="1" t="s">
        <v>52641</v>
      </c>
      <c r="G6349" s="1" t="s">
        <v>52642</v>
      </c>
      <c r="H6349" s="1" t="s">
        <v>52643</v>
      </c>
      <c r="I6349" s="1" t="s">
        <v>52644</v>
      </c>
      <c r="J6349" s="1" t="s">
        <v>21</v>
      </c>
      <c r="K6349" s="1" t="s">
        <v>116</v>
      </c>
      <c r="L6349" s="1">
        <v>2</v>
      </c>
    </row>
    <row r="6350" spans="1:12" x14ac:dyDescent="0.35">
      <c r="A6350" s="1" t="s">
        <v>52645</v>
      </c>
      <c r="B6350" s="1" t="s">
        <v>1308</v>
      </c>
      <c r="C6350" s="1" t="s">
        <v>52646</v>
      </c>
      <c r="D6350" s="1" t="s">
        <v>52647</v>
      </c>
      <c r="E6350" s="1" t="s">
        <v>52648</v>
      </c>
      <c r="F6350" s="1" t="s">
        <v>52649</v>
      </c>
      <c r="G6350" s="1" t="s">
        <v>52650</v>
      </c>
      <c r="H6350" s="1" t="s">
        <v>52651</v>
      </c>
      <c r="I6350" s="1" t="s">
        <v>52652</v>
      </c>
      <c r="J6350" s="1" t="s">
        <v>21</v>
      </c>
      <c r="K6350" s="1" t="s">
        <v>15150</v>
      </c>
      <c r="L6350" s="1">
        <v>2</v>
      </c>
    </row>
    <row r="6351" spans="1:12" x14ac:dyDescent="0.35">
      <c r="A6351" s="1" t="s">
        <v>52653</v>
      </c>
      <c r="B6351" s="1" t="s">
        <v>28253</v>
      </c>
      <c r="C6351" s="1" t="s">
        <v>52654</v>
      </c>
      <c r="D6351" s="1" t="s">
        <v>52655</v>
      </c>
      <c r="E6351" s="1" t="s">
        <v>52656</v>
      </c>
      <c r="F6351" s="1" t="s">
        <v>52656</v>
      </c>
      <c r="G6351" s="1" t="s">
        <v>52657</v>
      </c>
      <c r="H6351" s="1" t="s">
        <v>52658</v>
      </c>
      <c r="I6351" s="1" t="s">
        <v>52659</v>
      </c>
      <c r="J6351" s="1" t="s">
        <v>21</v>
      </c>
      <c r="K6351" s="1" t="s">
        <v>98</v>
      </c>
      <c r="L6351" s="1">
        <v>2</v>
      </c>
    </row>
    <row r="6352" spans="1:12" x14ac:dyDescent="0.35">
      <c r="A6352" s="1" t="s">
        <v>52660</v>
      </c>
      <c r="B6352" s="1" t="s">
        <v>52661</v>
      </c>
      <c r="C6352" s="1" t="s">
        <v>52662</v>
      </c>
      <c r="D6352" s="1" t="s">
        <v>52663</v>
      </c>
      <c r="E6352" s="1" t="s">
        <v>52664</v>
      </c>
      <c r="F6352" s="1" t="s">
        <v>52665</v>
      </c>
      <c r="G6352" s="1" t="s">
        <v>52666</v>
      </c>
      <c r="H6352" s="1" t="s">
        <v>52667</v>
      </c>
      <c r="I6352" s="1" t="s">
        <v>52668</v>
      </c>
      <c r="J6352" s="1" t="s">
        <v>21</v>
      </c>
      <c r="K6352" s="1" t="s">
        <v>8032</v>
      </c>
      <c r="L6352" s="1">
        <v>2</v>
      </c>
    </row>
    <row r="6353" spans="1:12" x14ac:dyDescent="0.35">
      <c r="A6353" s="1" t="s">
        <v>52669</v>
      </c>
      <c r="B6353" s="1" t="s">
        <v>52670</v>
      </c>
      <c r="C6353" s="1" t="s">
        <v>52671</v>
      </c>
      <c r="D6353" s="1" t="s">
        <v>52672</v>
      </c>
      <c r="E6353" s="1" t="s">
        <v>52673</v>
      </c>
      <c r="F6353" s="1" t="s">
        <v>52674</v>
      </c>
      <c r="G6353" s="1" t="s">
        <v>52675</v>
      </c>
      <c r="H6353" s="1" t="s">
        <v>52676</v>
      </c>
      <c r="I6353" s="1" t="s">
        <v>52677</v>
      </c>
      <c r="J6353" s="1" t="s">
        <v>21</v>
      </c>
      <c r="K6353" s="1" t="s">
        <v>627</v>
      </c>
      <c r="L6353" s="1">
        <v>2</v>
      </c>
    </row>
    <row r="6354" spans="1:12" x14ac:dyDescent="0.35">
      <c r="A6354" s="1" t="s">
        <v>52678</v>
      </c>
      <c r="B6354" s="1" t="s">
        <v>52679</v>
      </c>
      <c r="C6354" s="1" t="s">
        <v>52680</v>
      </c>
      <c r="D6354" s="1" t="s">
        <v>52681</v>
      </c>
      <c r="E6354" s="1" t="s">
        <v>52682</v>
      </c>
      <c r="F6354" s="1" t="s">
        <v>52683</v>
      </c>
      <c r="G6354" s="1" t="s">
        <v>52684</v>
      </c>
      <c r="H6354" s="1" t="s">
        <v>52685</v>
      </c>
      <c r="I6354" s="1" t="s">
        <v>52686</v>
      </c>
      <c r="J6354" s="1" t="s">
        <v>144</v>
      </c>
      <c r="K6354" s="1" t="s">
        <v>33028</v>
      </c>
      <c r="L6354" s="1">
        <v>1</v>
      </c>
    </row>
    <row r="6355" spans="1:12" x14ac:dyDescent="0.35">
      <c r="A6355" s="1" t="s">
        <v>52687</v>
      </c>
      <c r="B6355" s="1" t="s">
        <v>5266</v>
      </c>
      <c r="C6355" s="1" t="s">
        <v>52688</v>
      </c>
      <c r="D6355" s="1" t="s">
        <v>52689</v>
      </c>
      <c r="E6355" s="1" t="s">
        <v>52690</v>
      </c>
      <c r="F6355" s="1" t="s">
        <v>52691</v>
      </c>
      <c r="G6355" s="1" t="s">
        <v>52692</v>
      </c>
      <c r="H6355" s="1" t="s">
        <v>52693</v>
      </c>
      <c r="I6355" s="1" t="s">
        <v>52694</v>
      </c>
      <c r="J6355" s="1" t="s">
        <v>21</v>
      </c>
      <c r="K6355" s="1" t="s">
        <v>116</v>
      </c>
      <c r="L6355" s="1">
        <v>2</v>
      </c>
    </row>
    <row r="6356" spans="1:12" x14ac:dyDescent="0.35">
      <c r="A6356" s="1" t="s">
        <v>52695</v>
      </c>
      <c r="B6356" s="1" t="s">
        <v>52696</v>
      </c>
      <c r="C6356" s="1" t="s">
        <v>52697</v>
      </c>
      <c r="D6356" s="1" t="s">
        <v>52698</v>
      </c>
      <c r="E6356" s="1" t="s">
        <v>52698</v>
      </c>
      <c r="F6356" s="1" t="s">
        <v>52699</v>
      </c>
      <c r="G6356" s="1" t="s">
        <v>52700</v>
      </c>
      <c r="H6356" s="1" t="s">
        <v>52701</v>
      </c>
      <c r="I6356" s="1" t="s">
        <v>52702</v>
      </c>
      <c r="J6356" s="1" t="s">
        <v>21</v>
      </c>
      <c r="K6356" s="1" t="s">
        <v>811</v>
      </c>
      <c r="L6356" s="1">
        <v>2</v>
      </c>
    </row>
    <row r="6357" spans="1:12" x14ac:dyDescent="0.35">
      <c r="A6357" s="1" t="s">
        <v>52703</v>
      </c>
      <c r="B6357" s="1" t="s">
        <v>52704</v>
      </c>
      <c r="C6357" s="1" t="s">
        <v>52705</v>
      </c>
      <c r="D6357" s="1" t="s">
        <v>52706</v>
      </c>
      <c r="E6357" s="1" t="s">
        <v>52707</v>
      </c>
      <c r="F6357" s="1" t="s">
        <v>52708</v>
      </c>
      <c r="G6357" s="1" t="s">
        <v>52709</v>
      </c>
      <c r="H6357" s="1" t="s">
        <v>52710</v>
      </c>
      <c r="I6357" s="1" t="s">
        <v>52711</v>
      </c>
      <c r="J6357" s="1" t="s">
        <v>21</v>
      </c>
      <c r="K6357" s="1" t="s">
        <v>52712</v>
      </c>
      <c r="L6357" s="1">
        <v>2</v>
      </c>
    </row>
    <row r="6358" spans="1:12" x14ac:dyDescent="0.35">
      <c r="A6358" s="1" t="s">
        <v>52713</v>
      </c>
      <c r="B6358" s="1" t="s">
        <v>10633</v>
      </c>
      <c r="C6358" s="1" t="s">
        <v>52714</v>
      </c>
      <c r="D6358" s="1" t="s">
        <v>52715</v>
      </c>
      <c r="E6358" s="1" t="s">
        <v>52716</v>
      </c>
      <c r="F6358" s="1" t="s">
        <v>52717</v>
      </c>
      <c r="G6358" s="1" t="s">
        <v>52718</v>
      </c>
      <c r="H6358" s="1" t="s">
        <v>52719</v>
      </c>
      <c r="I6358" s="1" t="s">
        <v>52720</v>
      </c>
      <c r="J6358" s="1" t="s">
        <v>21</v>
      </c>
      <c r="K6358" s="1" t="s">
        <v>194</v>
      </c>
      <c r="L6358" s="1">
        <v>2</v>
      </c>
    </row>
    <row r="6359" spans="1:12" x14ac:dyDescent="0.35">
      <c r="A6359" s="1" t="s">
        <v>52721</v>
      </c>
      <c r="B6359" s="1" t="s">
        <v>52722</v>
      </c>
      <c r="C6359" s="1" t="s">
        <v>52723</v>
      </c>
      <c r="D6359" s="1" t="s">
        <v>52724</v>
      </c>
      <c r="E6359" s="1" t="s">
        <v>52725</v>
      </c>
      <c r="F6359" s="1" t="s">
        <v>52726</v>
      </c>
      <c r="G6359" s="1" t="s">
        <v>52727</v>
      </c>
      <c r="H6359" s="1" t="s">
        <v>52728</v>
      </c>
      <c r="I6359" s="1" t="s">
        <v>52729</v>
      </c>
      <c r="J6359" s="1" t="s">
        <v>21</v>
      </c>
      <c r="K6359" s="1" t="s">
        <v>7651</v>
      </c>
      <c r="L6359" s="1">
        <v>2</v>
      </c>
    </row>
    <row r="6360" spans="1:12" x14ac:dyDescent="0.35">
      <c r="A6360" s="1" t="s">
        <v>52730</v>
      </c>
      <c r="B6360" s="1" t="s">
        <v>600</v>
      </c>
      <c r="C6360" s="1" t="s">
        <v>52731</v>
      </c>
      <c r="D6360" s="1" t="s">
        <v>52732</v>
      </c>
      <c r="E6360" s="1" t="s">
        <v>52733</v>
      </c>
      <c r="F6360" s="1" t="s">
        <v>52734</v>
      </c>
      <c r="G6360" s="1" t="s">
        <v>52735</v>
      </c>
      <c r="H6360" s="1" t="s">
        <v>52736</v>
      </c>
      <c r="I6360" s="1" t="s">
        <v>52737</v>
      </c>
      <c r="J6360" s="1" t="s">
        <v>21</v>
      </c>
      <c r="K6360" s="1" t="s">
        <v>243</v>
      </c>
      <c r="L6360" s="1">
        <v>2</v>
      </c>
    </row>
    <row r="6361" spans="1:12" x14ac:dyDescent="0.35">
      <c r="A6361" s="1" t="s">
        <v>52738</v>
      </c>
      <c r="B6361" s="1" t="s">
        <v>52739</v>
      </c>
      <c r="C6361" s="1" t="s">
        <v>52740</v>
      </c>
      <c r="D6361" s="1" t="s">
        <v>52221</v>
      </c>
      <c r="E6361" s="1" t="s">
        <v>52222</v>
      </c>
      <c r="F6361" s="1" t="s">
        <v>52223</v>
      </c>
      <c r="G6361" s="1" t="s">
        <v>52224</v>
      </c>
      <c r="H6361" s="1" t="s">
        <v>52225</v>
      </c>
      <c r="I6361" s="1" t="s">
        <v>52226</v>
      </c>
      <c r="J6361" s="1" t="s">
        <v>21</v>
      </c>
      <c r="K6361" s="1" t="s">
        <v>116</v>
      </c>
      <c r="L6361" s="1">
        <v>2</v>
      </c>
    </row>
    <row r="6362" spans="1:12" x14ac:dyDescent="0.35">
      <c r="A6362" s="1" t="s">
        <v>52741</v>
      </c>
      <c r="B6362" s="1" t="s">
        <v>17170</v>
      </c>
      <c r="C6362" s="1" t="s">
        <v>52742</v>
      </c>
      <c r="D6362" s="1" t="s">
        <v>52743</v>
      </c>
      <c r="E6362" s="1" t="s">
        <v>52744</v>
      </c>
      <c r="F6362" s="1" t="s">
        <v>52745</v>
      </c>
      <c r="G6362" s="1" t="s">
        <v>52746</v>
      </c>
      <c r="H6362" s="1" t="s">
        <v>52747</v>
      </c>
      <c r="I6362" s="1" t="s">
        <v>52748</v>
      </c>
      <c r="J6362" s="1" t="s">
        <v>21</v>
      </c>
      <c r="K6362" s="1" t="s">
        <v>98</v>
      </c>
      <c r="L6362" s="1">
        <v>2</v>
      </c>
    </row>
    <row r="6363" spans="1:12" x14ac:dyDescent="0.35">
      <c r="A6363" s="1" t="s">
        <v>52749</v>
      </c>
      <c r="B6363" s="1" t="s">
        <v>52750</v>
      </c>
      <c r="C6363" s="1" t="s">
        <v>52751</v>
      </c>
      <c r="D6363" s="1" t="s">
        <v>52752</v>
      </c>
      <c r="E6363" s="1" t="s">
        <v>52753</v>
      </c>
      <c r="F6363" s="1" t="s">
        <v>52754</v>
      </c>
      <c r="G6363" s="1" t="s">
        <v>52755</v>
      </c>
      <c r="H6363" s="1" t="s">
        <v>52756</v>
      </c>
      <c r="I6363" s="1" t="s">
        <v>52757</v>
      </c>
      <c r="J6363" s="1" t="s">
        <v>21</v>
      </c>
      <c r="K6363" s="1" t="s">
        <v>116</v>
      </c>
      <c r="L6363" s="1">
        <v>2</v>
      </c>
    </row>
    <row r="6364" spans="1:12" x14ac:dyDescent="0.35">
      <c r="A6364" s="1" t="s">
        <v>52758</v>
      </c>
      <c r="B6364" s="1" t="s">
        <v>50226</v>
      </c>
      <c r="C6364" s="1" t="s">
        <v>52759</v>
      </c>
      <c r="D6364" s="1" t="s">
        <v>52760</v>
      </c>
      <c r="E6364" s="1" t="s">
        <v>52761</v>
      </c>
      <c r="F6364" s="1" t="s">
        <v>52761</v>
      </c>
      <c r="G6364" s="1" t="s">
        <v>52762</v>
      </c>
      <c r="H6364" s="1" t="s">
        <v>52763</v>
      </c>
      <c r="I6364" s="1" t="s">
        <v>52764</v>
      </c>
      <c r="J6364" s="1" t="s">
        <v>21</v>
      </c>
      <c r="K6364" s="1" t="s">
        <v>2859</v>
      </c>
      <c r="L6364" s="1">
        <v>2</v>
      </c>
    </row>
    <row r="6365" spans="1:12" x14ac:dyDescent="0.35">
      <c r="A6365" s="1" t="s">
        <v>52765</v>
      </c>
      <c r="B6365" s="1" t="s">
        <v>28429</v>
      </c>
      <c r="C6365" s="1" t="s">
        <v>52766</v>
      </c>
      <c r="D6365" s="1" t="s">
        <v>52767</v>
      </c>
      <c r="E6365" s="1" t="s">
        <v>52768</v>
      </c>
      <c r="F6365" s="1" t="s">
        <v>52769</v>
      </c>
      <c r="G6365" s="1" t="s">
        <v>52770</v>
      </c>
      <c r="H6365" s="1" t="s">
        <v>52771</v>
      </c>
      <c r="I6365" s="1" t="s">
        <v>52772</v>
      </c>
      <c r="J6365" s="1" t="s">
        <v>21</v>
      </c>
      <c r="K6365" s="1" t="s">
        <v>204</v>
      </c>
      <c r="L6365" s="1">
        <v>2</v>
      </c>
    </row>
    <row r="6366" spans="1:12" x14ac:dyDescent="0.35">
      <c r="A6366" s="1" t="s">
        <v>52773</v>
      </c>
      <c r="B6366" s="1"/>
      <c r="C6366" s="1" t="s">
        <v>52774</v>
      </c>
      <c r="D6366" s="1" t="s">
        <v>52775</v>
      </c>
      <c r="E6366" s="1" t="s">
        <v>52776</v>
      </c>
      <c r="F6366" s="1" t="s">
        <v>52777</v>
      </c>
      <c r="G6366" s="1" t="s">
        <v>52778</v>
      </c>
      <c r="H6366" s="1" t="s">
        <v>52779</v>
      </c>
      <c r="I6366" s="1" t="s">
        <v>52780</v>
      </c>
      <c r="J6366" s="1" t="s">
        <v>32</v>
      </c>
      <c r="K6366" s="1" t="s">
        <v>52781</v>
      </c>
      <c r="L6366" s="1">
        <v>0</v>
      </c>
    </row>
    <row r="6367" spans="1:12" x14ac:dyDescent="0.35">
      <c r="A6367" s="1" t="s">
        <v>52782</v>
      </c>
      <c r="B6367" s="1" t="s">
        <v>52783</v>
      </c>
      <c r="C6367" s="1" t="s">
        <v>52784</v>
      </c>
      <c r="D6367" s="1" t="s">
        <v>52785</v>
      </c>
      <c r="E6367" s="1" t="s">
        <v>52786</v>
      </c>
      <c r="F6367" s="1" t="s">
        <v>52787</v>
      </c>
      <c r="G6367" s="1" t="s">
        <v>52788</v>
      </c>
      <c r="H6367" s="1" t="s">
        <v>52789</v>
      </c>
      <c r="I6367" s="1" t="s">
        <v>52790</v>
      </c>
      <c r="J6367" s="1" t="s">
        <v>21</v>
      </c>
      <c r="K6367" s="1" t="s">
        <v>538</v>
      </c>
      <c r="L6367" s="1">
        <v>2</v>
      </c>
    </row>
    <row r="6368" spans="1:12" x14ac:dyDescent="0.35">
      <c r="A6368" s="1" t="s">
        <v>52791</v>
      </c>
      <c r="B6368" s="1" t="s">
        <v>52792</v>
      </c>
      <c r="C6368" s="1" t="s">
        <v>52793</v>
      </c>
      <c r="D6368" s="1" t="s">
        <v>52794</v>
      </c>
      <c r="E6368" s="1" t="s">
        <v>52795</v>
      </c>
      <c r="F6368" s="1" t="s">
        <v>52796</v>
      </c>
      <c r="G6368" s="1" t="s">
        <v>52797</v>
      </c>
      <c r="H6368" s="1" t="s">
        <v>52798</v>
      </c>
      <c r="I6368" s="1" t="s">
        <v>52799</v>
      </c>
      <c r="J6368" s="1" t="s">
        <v>21</v>
      </c>
      <c r="K6368" s="1" t="s">
        <v>4498</v>
      </c>
      <c r="L6368" s="1">
        <v>2</v>
      </c>
    </row>
    <row r="6369" spans="1:12" x14ac:dyDescent="0.35">
      <c r="A6369" s="1" t="s">
        <v>52800</v>
      </c>
      <c r="B6369" s="1" t="s">
        <v>52801</v>
      </c>
      <c r="C6369" s="1" t="s">
        <v>52802</v>
      </c>
      <c r="D6369" s="1" t="s">
        <v>52803</v>
      </c>
      <c r="E6369" s="1" t="s">
        <v>52804</v>
      </c>
      <c r="F6369" s="1" t="s">
        <v>52805</v>
      </c>
      <c r="G6369" s="1" t="s">
        <v>52806</v>
      </c>
      <c r="H6369" s="1" t="s">
        <v>52807</v>
      </c>
      <c r="I6369" s="1" t="s">
        <v>52808</v>
      </c>
      <c r="J6369" s="1" t="s">
        <v>21</v>
      </c>
      <c r="K6369" s="1" t="s">
        <v>6178</v>
      </c>
      <c r="L6369" s="1">
        <v>2</v>
      </c>
    </row>
    <row r="6370" spans="1:12" x14ac:dyDescent="0.35">
      <c r="A6370" s="1" t="s">
        <v>52809</v>
      </c>
      <c r="B6370" s="1" t="s">
        <v>25365</v>
      </c>
      <c r="C6370" s="1" t="s">
        <v>52810</v>
      </c>
      <c r="D6370" s="1" t="s">
        <v>52811</v>
      </c>
      <c r="E6370" s="1" t="s">
        <v>52812</v>
      </c>
      <c r="F6370" s="1" t="s">
        <v>52813</v>
      </c>
      <c r="G6370" s="1" t="s">
        <v>52814</v>
      </c>
      <c r="H6370" s="1" t="s">
        <v>52815</v>
      </c>
      <c r="I6370" s="1" t="s">
        <v>52816</v>
      </c>
      <c r="J6370" s="1" t="s">
        <v>21</v>
      </c>
      <c r="K6370" s="1" t="s">
        <v>1680</v>
      </c>
      <c r="L6370" s="1">
        <v>2</v>
      </c>
    </row>
    <row r="6371" spans="1:12" x14ac:dyDescent="0.35">
      <c r="A6371" s="1" t="s">
        <v>52817</v>
      </c>
      <c r="B6371" s="1" t="s">
        <v>52818</v>
      </c>
      <c r="C6371" s="1" t="s">
        <v>52819</v>
      </c>
      <c r="D6371" s="1" t="s">
        <v>52820</v>
      </c>
      <c r="E6371" s="1" t="s">
        <v>52820</v>
      </c>
      <c r="F6371" s="1" t="s">
        <v>52821</v>
      </c>
      <c r="G6371" s="1" t="s">
        <v>52822</v>
      </c>
      <c r="H6371" s="1" t="s">
        <v>52823</v>
      </c>
      <c r="I6371" s="1" t="s">
        <v>52824</v>
      </c>
      <c r="J6371" s="1" t="s">
        <v>32</v>
      </c>
      <c r="K6371" s="1" t="s">
        <v>52825</v>
      </c>
      <c r="L6371" s="1">
        <v>0</v>
      </c>
    </row>
    <row r="6372" spans="1:12" x14ac:dyDescent="0.35">
      <c r="A6372" s="1" t="s">
        <v>52826</v>
      </c>
      <c r="B6372" s="1" t="s">
        <v>52827</v>
      </c>
      <c r="C6372" s="1" t="s">
        <v>52828</v>
      </c>
      <c r="D6372" s="1" t="s">
        <v>52829</v>
      </c>
      <c r="E6372" s="1" t="s">
        <v>52830</v>
      </c>
      <c r="F6372" s="1" t="s">
        <v>52831</v>
      </c>
      <c r="G6372" s="1" t="s">
        <v>52832</v>
      </c>
      <c r="H6372" s="1" t="s">
        <v>52833</v>
      </c>
      <c r="I6372" s="1" t="s">
        <v>52834</v>
      </c>
      <c r="J6372" s="1" t="s">
        <v>32</v>
      </c>
      <c r="K6372" s="1" t="s">
        <v>14399</v>
      </c>
      <c r="L6372" s="1">
        <v>0</v>
      </c>
    </row>
    <row r="6373" spans="1:12" x14ac:dyDescent="0.35">
      <c r="A6373" s="1" t="s">
        <v>52835</v>
      </c>
      <c r="B6373" s="1" t="s">
        <v>52836</v>
      </c>
      <c r="C6373" s="1" t="s">
        <v>52837</v>
      </c>
      <c r="D6373" s="1" t="s">
        <v>52838</v>
      </c>
      <c r="E6373" s="1" t="s">
        <v>52838</v>
      </c>
      <c r="F6373" s="1" t="s">
        <v>52839</v>
      </c>
      <c r="G6373" s="1" t="s">
        <v>52840</v>
      </c>
      <c r="H6373" s="1" t="s">
        <v>52841</v>
      </c>
      <c r="I6373" s="1" t="s">
        <v>52842</v>
      </c>
      <c r="J6373" s="1" t="s">
        <v>32</v>
      </c>
      <c r="K6373" s="1" t="s">
        <v>1700</v>
      </c>
      <c r="L6373" s="1">
        <v>0</v>
      </c>
    </row>
    <row r="6374" spans="1:12" x14ac:dyDescent="0.35">
      <c r="A6374" s="1" t="s">
        <v>52843</v>
      </c>
      <c r="B6374" s="1" t="s">
        <v>52844</v>
      </c>
      <c r="C6374" s="1" t="s">
        <v>52845</v>
      </c>
      <c r="D6374" s="1" t="s">
        <v>52846</v>
      </c>
      <c r="E6374" s="1" t="s">
        <v>52847</v>
      </c>
      <c r="F6374" s="1" t="s">
        <v>52848</v>
      </c>
      <c r="G6374" s="1" t="s">
        <v>52849</v>
      </c>
      <c r="H6374" s="1" t="s">
        <v>52850</v>
      </c>
      <c r="I6374" s="1" t="s">
        <v>52851</v>
      </c>
      <c r="J6374" s="1" t="s">
        <v>21</v>
      </c>
      <c r="K6374" s="1" t="s">
        <v>116</v>
      </c>
      <c r="L6374" s="1">
        <v>2</v>
      </c>
    </row>
    <row r="6375" spans="1:12" x14ac:dyDescent="0.35">
      <c r="A6375" s="1" t="s">
        <v>52852</v>
      </c>
      <c r="B6375" s="1" t="s">
        <v>52853</v>
      </c>
      <c r="C6375" s="1" t="s">
        <v>52854</v>
      </c>
      <c r="D6375" s="1" t="s">
        <v>52855</v>
      </c>
      <c r="E6375" s="1" t="s">
        <v>52855</v>
      </c>
      <c r="F6375" s="1" t="s">
        <v>52856</v>
      </c>
      <c r="G6375" s="1" t="s">
        <v>52857</v>
      </c>
      <c r="H6375" s="1" t="s">
        <v>52858</v>
      </c>
      <c r="I6375" s="1" t="s">
        <v>52859</v>
      </c>
      <c r="J6375" s="1" t="s">
        <v>32</v>
      </c>
      <c r="K6375" s="1" t="s">
        <v>4736</v>
      </c>
      <c r="L6375" s="1">
        <v>0</v>
      </c>
    </row>
    <row r="6376" spans="1:12" x14ac:dyDescent="0.35">
      <c r="A6376" s="1" t="s">
        <v>52860</v>
      </c>
      <c r="B6376" s="1" t="s">
        <v>1308</v>
      </c>
      <c r="C6376" s="1" t="s">
        <v>52861</v>
      </c>
      <c r="D6376" s="1" t="s">
        <v>52862</v>
      </c>
      <c r="E6376" s="1" t="s">
        <v>52863</v>
      </c>
      <c r="F6376" s="1" t="s">
        <v>52864</v>
      </c>
      <c r="G6376" s="1" t="s">
        <v>52865</v>
      </c>
      <c r="H6376" s="1" t="s">
        <v>52866</v>
      </c>
      <c r="I6376" s="1" t="s">
        <v>52867</v>
      </c>
      <c r="J6376" s="1" t="s">
        <v>21</v>
      </c>
      <c r="K6376" s="1" t="s">
        <v>1580</v>
      </c>
      <c r="L6376" s="1">
        <v>2</v>
      </c>
    </row>
    <row r="6377" spans="1:12" x14ac:dyDescent="0.35">
      <c r="A6377" s="1" t="s">
        <v>52868</v>
      </c>
      <c r="B6377" s="1" t="s">
        <v>28421</v>
      </c>
      <c r="C6377" s="1" t="s">
        <v>52869</v>
      </c>
      <c r="D6377" s="1" t="s">
        <v>52870</v>
      </c>
      <c r="E6377" s="1" t="s">
        <v>52870</v>
      </c>
      <c r="F6377" s="1" t="s">
        <v>52871</v>
      </c>
      <c r="G6377" s="1" t="s">
        <v>52872</v>
      </c>
      <c r="H6377" s="1" t="s">
        <v>52873</v>
      </c>
      <c r="I6377" s="1" t="s">
        <v>52874</v>
      </c>
      <c r="J6377" s="1" t="s">
        <v>21</v>
      </c>
      <c r="K6377" s="1" t="s">
        <v>243</v>
      </c>
      <c r="L6377" s="1">
        <v>2</v>
      </c>
    </row>
    <row r="6378" spans="1:12" x14ac:dyDescent="0.35">
      <c r="A6378" s="1" t="s">
        <v>52875</v>
      </c>
      <c r="B6378" s="1" t="s">
        <v>36601</v>
      </c>
      <c r="C6378" s="1" t="s">
        <v>52876</v>
      </c>
      <c r="D6378" s="1" t="s">
        <v>52877</v>
      </c>
      <c r="E6378" s="1" t="s">
        <v>52878</v>
      </c>
      <c r="F6378" s="1" t="s">
        <v>52879</v>
      </c>
      <c r="G6378" s="1" t="s">
        <v>52880</v>
      </c>
      <c r="H6378" s="1" t="s">
        <v>52881</v>
      </c>
      <c r="I6378" s="1" t="s">
        <v>52882</v>
      </c>
      <c r="J6378" s="1" t="s">
        <v>21</v>
      </c>
      <c r="K6378" s="1" t="s">
        <v>243</v>
      </c>
      <c r="L6378" s="1">
        <v>2</v>
      </c>
    </row>
    <row r="6379" spans="1:12" x14ac:dyDescent="0.35">
      <c r="A6379" s="1" t="s">
        <v>52883</v>
      </c>
      <c r="B6379" s="1" t="s">
        <v>52884</v>
      </c>
      <c r="C6379" s="1" t="s">
        <v>52885</v>
      </c>
      <c r="D6379" s="1" t="s">
        <v>52885</v>
      </c>
      <c r="E6379" s="1" t="s">
        <v>52885</v>
      </c>
      <c r="F6379" s="1" t="s">
        <v>52886</v>
      </c>
      <c r="G6379" s="1" t="s">
        <v>52887</v>
      </c>
      <c r="H6379" s="1" t="s">
        <v>52888</v>
      </c>
      <c r="I6379" s="1" t="s">
        <v>52889</v>
      </c>
      <c r="J6379" s="1" t="s">
        <v>144</v>
      </c>
      <c r="K6379" s="1" t="s">
        <v>126</v>
      </c>
      <c r="L6379" s="1">
        <v>1</v>
      </c>
    </row>
    <row r="6380" spans="1:12" x14ac:dyDescent="0.35">
      <c r="A6380" s="1" t="s">
        <v>52890</v>
      </c>
      <c r="B6380" s="1" t="s">
        <v>52891</v>
      </c>
      <c r="C6380" s="1" t="s">
        <v>52892</v>
      </c>
      <c r="D6380" s="1" t="s">
        <v>52893</v>
      </c>
      <c r="E6380" s="1" t="s">
        <v>52894</v>
      </c>
      <c r="F6380" s="1" t="s">
        <v>52895</v>
      </c>
      <c r="G6380" s="1" t="s">
        <v>52896</v>
      </c>
      <c r="H6380" s="1" t="s">
        <v>52897</v>
      </c>
      <c r="I6380" s="1" t="s">
        <v>52898</v>
      </c>
      <c r="J6380" s="1" t="s">
        <v>32</v>
      </c>
      <c r="K6380" s="1" t="s">
        <v>719</v>
      </c>
      <c r="L6380" s="1">
        <v>0</v>
      </c>
    </row>
    <row r="6381" spans="1:12" x14ac:dyDescent="0.35">
      <c r="A6381" s="1" t="s">
        <v>52899</v>
      </c>
      <c r="B6381" s="1" t="s">
        <v>52900</v>
      </c>
      <c r="C6381" s="1" t="s">
        <v>52901</v>
      </c>
      <c r="D6381" s="1" t="s">
        <v>52902</v>
      </c>
      <c r="E6381" s="1" t="s">
        <v>52903</v>
      </c>
      <c r="F6381" s="1" t="s">
        <v>52903</v>
      </c>
      <c r="G6381" s="1" t="s">
        <v>52904</v>
      </c>
      <c r="H6381" s="1" t="s">
        <v>52905</v>
      </c>
      <c r="I6381" s="1" t="s">
        <v>52906</v>
      </c>
      <c r="J6381" s="1" t="s">
        <v>21</v>
      </c>
      <c r="K6381" s="1" t="s">
        <v>1037</v>
      </c>
      <c r="L6381" s="1">
        <v>2</v>
      </c>
    </row>
    <row r="6382" spans="1:12" x14ac:dyDescent="0.35">
      <c r="A6382" s="1" t="s">
        <v>52907</v>
      </c>
      <c r="B6382" s="1" t="s">
        <v>52348</v>
      </c>
      <c r="C6382" s="1" t="s">
        <v>52908</v>
      </c>
      <c r="D6382" s="1" t="s">
        <v>52909</v>
      </c>
      <c r="E6382" s="1" t="s">
        <v>52910</v>
      </c>
      <c r="F6382" s="1" t="s">
        <v>52911</v>
      </c>
      <c r="G6382" s="1" t="s">
        <v>52912</v>
      </c>
      <c r="H6382" s="1" t="s">
        <v>52913</v>
      </c>
      <c r="I6382" s="1" t="s">
        <v>52914</v>
      </c>
      <c r="J6382" s="1" t="s">
        <v>21</v>
      </c>
      <c r="K6382" s="1" t="s">
        <v>98</v>
      </c>
      <c r="L6382" s="1">
        <v>2</v>
      </c>
    </row>
    <row r="6383" spans="1:12" x14ac:dyDescent="0.35">
      <c r="A6383" s="1" t="s">
        <v>52915</v>
      </c>
      <c r="B6383" s="1" t="s">
        <v>52916</v>
      </c>
      <c r="C6383" s="1" t="s">
        <v>52917</v>
      </c>
      <c r="D6383" s="1" t="s">
        <v>52918</v>
      </c>
      <c r="E6383" s="1" t="s">
        <v>52919</v>
      </c>
      <c r="F6383" s="1" t="s">
        <v>52919</v>
      </c>
      <c r="G6383" s="1" t="s">
        <v>52920</v>
      </c>
      <c r="H6383" s="1" t="s">
        <v>52921</v>
      </c>
      <c r="I6383" s="1" t="s">
        <v>52922</v>
      </c>
      <c r="J6383" s="1" t="s">
        <v>32</v>
      </c>
      <c r="K6383" s="1" t="s">
        <v>402</v>
      </c>
      <c r="L6383" s="1">
        <v>0</v>
      </c>
    </row>
    <row r="6384" spans="1:12" x14ac:dyDescent="0.35">
      <c r="A6384" s="1" t="s">
        <v>52923</v>
      </c>
      <c r="B6384" s="1" t="s">
        <v>8619</v>
      </c>
      <c r="C6384" s="1" t="s">
        <v>52924</v>
      </c>
      <c r="D6384" s="1" t="s">
        <v>52925</v>
      </c>
      <c r="E6384" s="1" t="s">
        <v>52926</v>
      </c>
      <c r="F6384" s="1" t="s">
        <v>52927</v>
      </c>
      <c r="G6384" s="1" t="s">
        <v>52928</v>
      </c>
      <c r="H6384" s="1" t="s">
        <v>52929</v>
      </c>
      <c r="I6384" s="1" t="s">
        <v>52930</v>
      </c>
      <c r="J6384" s="1" t="s">
        <v>21</v>
      </c>
      <c r="K6384" s="1" t="s">
        <v>538</v>
      </c>
      <c r="L6384" s="1">
        <v>2</v>
      </c>
    </row>
    <row r="6385" spans="1:12" x14ac:dyDescent="0.35">
      <c r="A6385" s="1" t="s">
        <v>52931</v>
      </c>
      <c r="B6385" s="1" t="s">
        <v>52932</v>
      </c>
      <c r="C6385" s="1" t="s">
        <v>52933</v>
      </c>
      <c r="D6385" s="1" t="s">
        <v>52933</v>
      </c>
      <c r="E6385" s="1" t="s">
        <v>52933</v>
      </c>
      <c r="F6385" s="1" t="s">
        <v>52934</v>
      </c>
      <c r="G6385" s="1" t="s">
        <v>52935</v>
      </c>
      <c r="H6385" s="1" t="s">
        <v>52935</v>
      </c>
      <c r="I6385" s="1" t="s">
        <v>52936</v>
      </c>
      <c r="J6385" s="1" t="s">
        <v>32</v>
      </c>
      <c r="K6385" s="1" t="s">
        <v>1198</v>
      </c>
      <c r="L6385" s="1">
        <v>0</v>
      </c>
    </row>
    <row r="6386" spans="1:12" x14ac:dyDescent="0.35">
      <c r="A6386" s="1" t="s">
        <v>52937</v>
      </c>
      <c r="B6386" s="1" t="s">
        <v>52938</v>
      </c>
      <c r="C6386" s="1" t="s">
        <v>52939</v>
      </c>
      <c r="D6386" s="1" t="s">
        <v>52939</v>
      </c>
      <c r="E6386" s="1" t="s">
        <v>52939</v>
      </c>
      <c r="F6386" s="1" t="s">
        <v>52939</v>
      </c>
      <c r="G6386" s="1" t="s">
        <v>52940</v>
      </c>
      <c r="H6386" s="1" t="s">
        <v>52940</v>
      </c>
      <c r="I6386" s="1" t="s">
        <v>52941</v>
      </c>
      <c r="J6386" s="1" t="s">
        <v>144</v>
      </c>
      <c r="K6386" s="1" t="s">
        <v>52942</v>
      </c>
      <c r="L6386" s="1">
        <v>1</v>
      </c>
    </row>
    <row r="6387" spans="1:12" x14ac:dyDescent="0.35">
      <c r="A6387" s="1" t="s">
        <v>52943</v>
      </c>
      <c r="B6387" s="1" t="s">
        <v>52944</v>
      </c>
      <c r="C6387" s="1" t="s">
        <v>52945</v>
      </c>
      <c r="D6387" s="1" t="s">
        <v>52946</v>
      </c>
      <c r="E6387" s="1" t="s">
        <v>52947</v>
      </c>
      <c r="F6387" s="1" t="s">
        <v>52948</v>
      </c>
      <c r="G6387" s="1" t="s">
        <v>52949</v>
      </c>
      <c r="H6387" s="1" t="s">
        <v>52950</v>
      </c>
      <c r="I6387" s="1" t="s">
        <v>52951</v>
      </c>
      <c r="J6387" s="1" t="s">
        <v>21</v>
      </c>
      <c r="K6387" s="1" t="s">
        <v>665</v>
      </c>
      <c r="L6387" s="1">
        <v>2</v>
      </c>
    </row>
    <row r="6388" spans="1:12" x14ac:dyDescent="0.35">
      <c r="A6388" s="1" t="s">
        <v>52952</v>
      </c>
      <c r="B6388" s="1" t="s">
        <v>44447</v>
      </c>
      <c r="C6388" s="1" t="s">
        <v>52953</v>
      </c>
      <c r="D6388" s="1" t="s">
        <v>52954</v>
      </c>
      <c r="E6388" s="1" t="s">
        <v>52955</v>
      </c>
      <c r="F6388" s="1" t="s">
        <v>52956</v>
      </c>
      <c r="G6388" s="1" t="s">
        <v>52957</v>
      </c>
      <c r="H6388" s="1" t="s">
        <v>52958</v>
      </c>
      <c r="I6388" s="1" t="s">
        <v>52959</v>
      </c>
      <c r="J6388" s="1" t="s">
        <v>21</v>
      </c>
      <c r="K6388" s="1" t="s">
        <v>665</v>
      </c>
      <c r="L6388" s="1">
        <v>2</v>
      </c>
    </row>
    <row r="6389" spans="1:12" x14ac:dyDescent="0.35">
      <c r="A6389" s="1" t="s">
        <v>52960</v>
      </c>
      <c r="B6389" s="1" t="s">
        <v>52961</v>
      </c>
      <c r="C6389" s="1" t="s">
        <v>52962</v>
      </c>
      <c r="D6389" s="1" t="s">
        <v>52963</v>
      </c>
      <c r="E6389" s="1" t="s">
        <v>52964</v>
      </c>
      <c r="F6389" s="1" t="s">
        <v>52965</v>
      </c>
      <c r="G6389" s="1" t="s">
        <v>52966</v>
      </c>
      <c r="H6389" s="1" t="s">
        <v>52967</v>
      </c>
      <c r="I6389" s="1" t="s">
        <v>52968</v>
      </c>
      <c r="J6389" s="1" t="s">
        <v>21</v>
      </c>
      <c r="K6389" s="1" t="s">
        <v>243</v>
      </c>
      <c r="L6389" s="1">
        <v>2</v>
      </c>
    </row>
    <row r="6390" spans="1:12" x14ac:dyDescent="0.35">
      <c r="A6390" s="1" t="s">
        <v>52969</v>
      </c>
      <c r="B6390" s="1" t="s">
        <v>25272</v>
      </c>
      <c r="C6390" s="1" t="s">
        <v>52970</v>
      </c>
      <c r="D6390" s="1" t="s">
        <v>52971</v>
      </c>
      <c r="E6390" s="1" t="s">
        <v>52972</v>
      </c>
      <c r="F6390" s="1" t="s">
        <v>52973</v>
      </c>
      <c r="G6390" s="1" t="s">
        <v>52974</v>
      </c>
      <c r="H6390" s="1" t="s">
        <v>52975</v>
      </c>
      <c r="I6390" s="1" t="s">
        <v>52976</v>
      </c>
      <c r="J6390" s="1" t="s">
        <v>21</v>
      </c>
      <c r="K6390" s="1" t="s">
        <v>116</v>
      </c>
      <c r="L6390" s="1">
        <v>2</v>
      </c>
    </row>
    <row r="6391" spans="1:12" x14ac:dyDescent="0.35">
      <c r="A6391" s="1" t="s">
        <v>52977</v>
      </c>
      <c r="B6391" s="1" t="s">
        <v>52978</v>
      </c>
      <c r="C6391" s="1" t="s">
        <v>52979</v>
      </c>
      <c r="D6391" s="1" t="s">
        <v>52980</v>
      </c>
      <c r="E6391" s="1" t="s">
        <v>52981</v>
      </c>
      <c r="F6391" s="1" t="s">
        <v>52982</v>
      </c>
      <c r="G6391" s="1" t="s">
        <v>52983</v>
      </c>
      <c r="H6391" s="1" t="s">
        <v>52984</v>
      </c>
      <c r="I6391" s="1" t="s">
        <v>52985</v>
      </c>
      <c r="J6391" s="1" t="s">
        <v>21</v>
      </c>
      <c r="K6391" s="1" t="s">
        <v>116</v>
      </c>
      <c r="L6391" s="1">
        <v>2</v>
      </c>
    </row>
    <row r="6392" spans="1:12" x14ac:dyDescent="0.35">
      <c r="A6392" s="1" t="s">
        <v>52986</v>
      </c>
      <c r="B6392" s="1"/>
      <c r="C6392" s="1" t="s">
        <v>52987</v>
      </c>
      <c r="D6392" s="1" t="s">
        <v>52988</v>
      </c>
      <c r="E6392" s="1" t="s">
        <v>52989</v>
      </c>
      <c r="F6392" s="1" t="s">
        <v>52990</v>
      </c>
      <c r="G6392" s="1" t="s">
        <v>52991</v>
      </c>
      <c r="H6392" s="1" t="s">
        <v>52992</v>
      </c>
      <c r="I6392" s="1" t="s">
        <v>52993</v>
      </c>
      <c r="J6392" s="1" t="s">
        <v>21</v>
      </c>
      <c r="K6392" s="1" t="s">
        <v>116</v>
      </c>
      <c r="L6392" s="1">
        <v>2</v>
      </c>
    </row>
    <row r="6393" spans="1:12" x14ac:dyDescent="0.35">
      <c r="A6393" s="1" t="s">
        <v>52994</v>
      </c>
      <c r="B6393" s="1" t="s">
        <v>52995</v>
      </c>
      <c r="C6393" s="1" t="s">
        <v>52996</v>
      </c>
      <c r="D6393" s="1" t="s">
        <v>52997</v>
      </c>
      <c r="E6393" s="1" t="s">
        <v>52998</v>
      </c>
      <c r="F6393" s="1" t="s">
        <v>52999</v>
      </c>
      <c r="G6393" s="1" t="s">
        <v>53000</v>
      </c>
      <c r="H6393" s="1" t="s">
        <v>53001</v>
      </c>
      <c r="I6393" s="1" t="s">
        <v>53002</v>
      </c>
      <c r="J6393" s="1" t="s">
        <v>21</v>
      </c>
      <c r="K6393" s="1" t="s">
        <v>53003</v>
      </c>
      <c r="L6393" s="1">
        <v>2</v>
      </c>
    </row>
    <row r="6394" spans="1:12" x14ac:dyDescent="0.35">
      <c r="A6394" s="1" t="s">
        <v>53004</v>
      </c>
      <c r="B6394" s="1" t="s">
        <v>53005</v>
      </c>
      <c r="C6394" s="1" t="s">
        <v>53006</v>
      </c>
      <c r="D6394" s="1" t="s">
        <v>53007</v>
      </c>
      <c r="E6394" s="1" t="s">
        <v>53008</v>
      </c>
      <c r="F6394" s="1" t="s">
        <v>53008</v>
      </c>
      <c r="G6394" s="1" t="s">
        <v>53009</v>
      </c>
      <c r="H6394" s="1" t="s">
        <v>53010</v>
      </c>
      <c r="I6394" s="1" t="s">
        <v>53011</v>
      </c>
      <c r="J6394" s="1" t="s">
        <v>21</v>
      </c>
      <c r="K6394" s="1" t="s">
        <v>53012</v>
      </c>
      <c r="L6394" s="1">
        <v>2</v>
      </c>
    </row>
    <row r="6395" spans="1:12" x14ac:dyDescent="0.35">
      <c r="A6395" s="1" t="s">
        <v>53013</v>
      </c>
      <c r="B6395" s="1" t="s">
        <v>17647</v>
      </c>
      <c r="C6395" s="1" t="s">
        <v>53014</v>
      </c>
      <c r="D6395" s="1" t="s">
        <v>53015</v>
      </c>
      <c r="E6395" s="1" t="s">
        <v>53016</v>
      </c>
      <c r="F6395" s="1" t="s">
        <v>53017</v>
      </c>
      <c r="G6395" s="1" t="s">
        <v>53018</v>
      </c>
      <c r="H6395" s="1" t="s">
        <v>53019</v>
      </c>
      <c r="I6395" s="1" t="s">
        <v>53020</v>
      </c>
      <c r="J6395" s="1" t="s">
        <v>21</v>
      </c>
      <c r="K6395" s="1" t="s">
        <v>204</v>
      </c>
      <c r="L6395" s="1">
        <v>2</v>
      </c>
    </row>
    <row r="6396" spans="1:12" x14ac:dyDescent="0.35">
      <c r="A6396" s="1" t="s">
        <v>53021</v>
      </c>
      <c r="B6396" s="1" t="s">
        <v>53022</v>
      </c>
      <c r="C6396" s="1" t="s">
        <v>53023</v>
      </c>
      <c r="D6396" s="1" t="s">
        <v>53024</v>
      </c>
      <c r="E6396" s="1" t="s">
        <v>53025</v>
      </c>
      <c r="F6396" s="1" t="s">
        <v>53026</v>
      </c>
      <c r="G6396" s="1" t="s">
        <v>53027</v>
      </c>
      <c r="H6396" s="1" t="s">
        <v>53028</v>
      </c>
      <c r="I6396" s="1" t="s">
        <v>53029</v>
      </c>
      <c r="J6396" s="1" t="s">
        <v>21</v>
      </c>
      <c r="K6396" s="1" t="s">
        <v>53030</v>
      </c>
      <c r="L6396" s="1">
        <v>2</v>
      </c>
    </row>
    <row r="6397" spans="1:12" x14ac:dyDescent="0.35">
      <c r="A6397" s="1" t="s">
        <v>53031</v>
      </c>
      <c r="B6397" s="1" t="s">
        <v>53032</v>
      </c>
      <c r="C6397" s="1" t="s">
        <v>53033</v>
      </c>
      <c r="D6397" s="1" t="s">
        <v>53034</v>
      </c>
      <c r="E6397" s="1" t="s">
        <v>53035</v>
      </c>
      <c r="F6397" s="1" t="s">
        <v>53036</v>
      </c>
      <c r="G6397" s="1" t="s">
        <v>53037</v>
      </c>
      <c r="H6397" s="1" t="s">
        <v>53038</v>
      </c>
      <c r="I6397" s="1" t="s">
        <v>53039</v>
      </c>
      <c r="J6397" s="1" t="s">
        <v>21</v>
      </c>
      <c r="K6397" s="1" t="s">
        <v>5281</v>
      </c>
      <c r="L6397" s="1">
        <v>2</v>
      </c>
    </row>
    <row r="6398" spans="1:12" x14ac:dyDescent="0.35">
      <c r="A6398" s="1" t="s">
        <v>53040</v>
      </c>
      <c r="B6398" s="1" t="s">
        <v>53041</v>
      </c>
      <c r="C6398" s="1" t="s">
        <v>53042</v>
      </c>
      <c r="D6398" s="1" t="s">
        <v>53043</v>
      </c>
      <c r="E6398" s="1" t="s">
        <v>53044</v>
      </c>
      <c r="F6398" s="1" t="s">
        <v>53045</v>
      </c>
      <c r="G6398" s="1" t="s">
        <v>53046</v>
      </c>
      <c r="H6398" s="1" t="s">
        <v>53047</v>
      </c>
      <c r="I6398" s="1" t="s">
        <v>53048</v>
      </c>
      <c r="J6398" s="1" t="s">
        <v>32</v>
      </c>
      <c r="K6398" s="1" t="s">
        <v>5249</v>
      </c>
      <c r="L6398" s="1">
        <v>0</v>
      </c>
    </row>
    <row r="6399" spans="1:12" x14ac:dyDescent="0.35">
      <c r="A6399" s="1" t="s">
        <v>53049</v>
      </c>
      <c r="B6399" s="1" t="s">
        <v>53050</v>
      </c>
      <c r="C6399" s="1" t="s">
        <v>53051</v>
      </c>
      <c r="D6399" s="1" t="s">
        <v>53052</v>
      </c>
      <c r="E6399" s="1" t="s">
        <v>53053</v>
      </c>
      <c r="F6399" s="1" t="s">
        <v>53054</v>
      </c>
      <c r="G6399" s="1" t="s">
        <v>53055</v>
      </c>
      <c r="H6399" s="1" t="s">
        <v>53056</v>
      </c>
      <c r="I6399" s="1" t="s">
        <v>53057</v>
      </c>
      <c r="J6399" s="1" t="s">
        <v>32</v>
      </c>
      <c r="K6399" s="1" t="s">
        <v>194</v>
      </c>
      <c r="L6399" s="1">
        <v>0</v>
      </c>
    </row>
    <row r="6400" spans="1:12" x14ac:dyDescent="0.35">
      <c r="A6400" s="1" t="s">
        <v>53058</v>
      </c>
      <c r="B6400" s="1" t="s">
        <v>46588</v>
      </c>
      <c r="C6400" s="1" t="s">
        <v>53059</v>
      </c>
      <c r="D6400" s="1" t="s">
        <v>53060</v>
      </c>
      <c r="E6400" s="1" t="s">
        <v>53061</v>
      </c>
      <c r="F6400" s="1" t="s">
        <v>53062</v>
      </c>
      <c r="G6400" s="1" t="s">
        <v>53063</v>
      </c>
      <c r="H6400" s="1" t="s">
        <v>53064</v>
      </c>
      <c r="I6400" s="1" t="s">
        <v>53065</v>
      </c>
      <c r="J6400" s="1" t="s">
        <v>144</v>
      </c>
      <c r="K6400" s="1" t="s">
        <v>53066</v>
      </c>
      <c r="L6400" s="1">
        <v>1</v>
      </c>
    </row>
    <row r="6401" spans="1:12" x14ac:dyDescent="0.35">
      <c r="A6401" s="1" t="s">
        <v>53067</v>
      </c>
      <c r="B6401" s="1"/>
      <c r="C6401" s="1" t="s">
        <v>53068</v>
      </c>
      <c r="D6401" s="1" t="s">
        <v>53069</v>
      </c>
      <c r="E6401" s="1" t="s">
        <v>53070</v>
      </c>
      <c r="F6401" s="1" t="s">
        <v>53070</v>
      </c>
      <c r="G6401" s="1" t="s">
        <v>53071</v>
      </c>
      <c r="H6401" s="1" t="s">
        <v>53071</v>
      </c>
      <c r="I6401" s="1" t="s">
        <v>53072</v>
      </c>
      <c r="J6401" s="1" t="s">
        <v>21</v>
      </c>
      <c r="K6401" s="1" t="s">
        <v>998</v>
      </c>
      <c r="L6401" s="1">
        <v>2</v>
      </c>
    </row>
    <row r="6402" spans="1:12" x14ac:dyDescent="0.35">
      <c r="A6402" s="1" t="s">
        <v>53073</v>
      </c>
      <c r="B6402" s="1" t="s">
        <v>53074</v>
      </c>
      <c r="C6402" s="1" t="s">
        <v>53075</v>
      </c>
      <c r="D6402" s="1" t="s">
        <v>53076</v>
      </c>
      <c r="E6402" s="1" t="s">
        <v>53077</v>
      </c>
      <c r="F6402" s="1" t="s">
        <v>53078</v>
      </c>
      <c r="G6402" s="1" t="s">
        <v>53079</v>
      </c>
      <c r="H6402" s="1" t="s">
        <v>53080</v>
      </c>
      <c r="I6402" s="1" t="s">
        <v>53081</v>
      </c>
      <c r="J6402" s="1" t="s">
        <v>21</v>
      </c>
      <c r="K6402" s="1" t="s">
        <v>116</v>
      </c>
      <c r="L6402" s="1">
        <v>2</v>
      </c>
    </row>
    <row r="6403" spans="1:12" x14ac:dyDescent="0.35">
      <c r="A6403" s="1" t="s">
        <v>53082</v>
      </c>
      <c r="B6403" s="1" t="s">
        <v>53083</v>
      </c>
      <c r="C6403" s="1" t="s">
        <v>53084</v>
      </c>
      <c r="D6403" s="1" t="s">
        <v>53085</v>
      </c>
      <c r="E6403" s="1" t="s">
        <v>53086</v>
      </c>
      <c r="F6403" s="1" t="s">
        <v>53087</v>
      </c>
      <c r="G6403" s="1" t="s">
        <v>53088</v>
      </c>
      <c r="H6403" s="1" t="s">
        <v>53089</v>
      </c>
      <c r="I6403" s="1" t="s">
        <v>53090</v>
      </c>
      <c r="J6403" s="1" t="s">
        <v>21</v>
      </c>
      <c r="K6403" s="1" t="s">
        <v>98</v>
      </c>
      <c r="L6403" s="1">
        <v>2</v>
      </c>
    </row>
    <row r="6404" spans="1:12" x14ac:dyDescent="0.35">
      <c r="A6404" s="1" t="s">
        <v>53091</v>
      </c>
      <c r="B6404" s="1" t="s">
        <v>53092</v>
      </c>
      <c r="C6404" s="1" t="s">
        <v>53093</v>
      </c>
      <c r="D6404" s="1" t="s">
        <v>53094</v>
      </c>
      <c r="E6404" s="1" t="s">
        <v>53095</v>
      </c>
      <c r="F6404" s="1" t="s">
        <v>53096</v>
      </c>
      <c r="G6404" s="1" t="s">
        <v>53097</v>
      </c>
      <c r="H6404" s="1" t="s">
        <v>53098</v>
      </c>
      <c r="I6404" s="1" t="s">
        <v>53099</v>
      </c>
      <c r="J6404" s="1" t="s">
        <v>21</v>
      </c>
      <c r="K6404" s="1" t="s">
        <v>1502</v>
      </c>
      <c r="L6404" s="1">
        <v>2</v>
      </c>
    </row>
    <row r="6405" spans="1:12" x14ac:dyDescent="0.35">
      <c r="A6405" s="1" t="s">
        <v>53100</v>
      </c>
      <c r="B6405" s="1" t="s">
        <v>53101</v>
      </c>
      <c r="C6405" s="1" t="s">
        <v>53102</v>
      </c>
      <c r="D6405" s="1" t="s">
        <v>53103</v>
      </c>
      <c r="E6405" s="1" t="s">
        <v>53104</v>
      </c>
      <c r="F6405" s="1" t="s">
        <v>53105</v>
      </c>
      <c r="G6405" s="1" t="s">
        <v>53106</v>
      </c>
      <c r="H6405" s="1" t="s">
        <v>53107</v>
      </c>
      <c r="I6405" s="1" t="s">
        <v>53108</v>
      </c>
      <c r="J6405" s="1" t="s">
        <v>21</v>
      </c>
      <c r="K6405" s="1" t="s">
        <v>53109</v>
      </c>
      <c r="L6405" s="1">
        <v>2</v>
      </c>
    </row>
    <row r="6406" spans="1:12" x14ac:dyDescent="0.35">
      <c r="A6406" s="1" t="s">
        <v>53110</v>
      </c>
      <c r="B6406" s="1" t="s">
        <v>39078</v>
      </c>
      <c r="C6406" s="1" t="s">
        <v>53111</v>
      </c>
      <c r="D6406" s="1" t="s">
        <v>53112</v>
      </c>
      <c r="E6406" s="1" t="s">
        <v>53113</v>
      </c>
      <c r="F6406" s="1" t="s">
        <v>53114</v>
      </c>
      <c r="G6406" s="1" t="s">
        <v>53115</v>
      </c>
      <c r="H6406" s="1" t="s">
        <v>53116</v>
      </c>
      <c r="I6406" s="1" t="s">
        <v>53117</v>
      </c>
      <c r="J6406" s="1" t="s">
        <v>21</v>
      </c>
      <c r="K6406" s="1" t="s">
        <v>116</v>
      </c>
      <c r="L6406" s="1">
        <v>2</v>
      </c>
    </row>
    <row r="6407" spans="1:12" x14ac:dyDescent="0.35">
      <c r="A6407" s="1" t="s">
        <v>53118</v>
      </c>
      <c r="B6407" s="1" t="s">
        <v>53119</v>
      </c>
      <c r="C6407" s="1" t="s">
        <v>53120</v>
      </c>
      <c r="D6407" s="1" t="s">
        <v>53121</v>
      </c>
      <c r="E6407" s="1" t="s">
        <v>53122</v>
      </c>
      <c r="F6407" s="1" t="s">
        <v>53123</v>
      </c>
      <c r="G6407" s="1" t="s">
        <v>53124</v>
      </c>
      <c r="H6407" s="1" t="s">
        <v>53125</v>
      </c>
      <c r="I6407" s="1" t="s">
        <v>53126</v>
      </c>
      <c r="J6407" s="1" t="s">
        <v>21</v>
      </c>
      <c r="K6407" s="1" t="s">
        <v>53127</v>
      </c>
      <c r="L6407" s="1">
        <v>2</v>
      </c>
    </row>
    <row r="6408" spans="1:12" x14ac:dyDescent="0.35">
      <c r="A6408" s="1" t="s">
        <v>53128</v>
      </c>
      <c r="B6408" s="1" t="s">
        <v>53129</v>
      </c>
      <c r="C6408" s="1" t="s">
        <v>53130</v>
      </c>
      <c r="D6408" s="1" t="s">
        <v>53131</v>
      </c>
      <c r="E6408" s="1" t="s">
        <v>53132</v>
      </c>
      <c r="F6408" s="1" t="s">
        <v>53133</v>
      </c>
      <c r="G6408" s="1" t="s">
        <v>53134</v>
      </c>
      <c r="H6408" s="1" t="s">
        <v>53135</v>
      </c>
      <c r="I6408" s="1" t="s">
        <v>53136</v>
      </c>
      <c r="J6408" s="1" t="s">
        <v>21</v>
      </c>
      <c r="K6408" s="1" t="s">
        <v>116</v>
      </c>
      <c r="L6408" s="1">
        <v>2</v>
      </c>
    </row>
    <row r="6409" spans="1:12" x14ac:dyDescent="0.35">
      <c r="A6409" s="1" t="s">
        <v>53137</v>
      </c>
      <c r="B6409" s="1" t="s">
        <v>53138</v>
      </c>
      <c r="C6409" s="1" t="s">
        <v>53139</v>
      </c>
      <c r="D6409" s="1" t="s">
        <v>53140</v>
      </c>
      <c r="E6409" s="1" t="s">
        <v>53141</v>
      </c>
      <c r="F6409" s="1" t="s">
        <v>53141</v>
      </c>
      <c r="G6409" s="1" t="s">
        <v>53142</v>
      </c>
      <c r="H6409" s="1" t="s">
        <v>53143</v>
      </c>
      <c r="I6409" s="1" t="s">
        <v>53144</v>
      </c>
      <c r="J6409" s="1" t="s">
        <v>32</v>
      </c>
      <c r="K6409" s="1" t="s">
        <v>53145</v>
      </c>
      <c r="L6409" s="1">
        <v>0</v>
      </c>
    </row>
    <row r="6410" spans="1:12" x14ac:dyDescent="0.35">
      <c r="A6410" s="1" t="s">
        <v>53146</v>
      </c>
      <c r="B6410" s="1" t="s">
        <v>53147</v>
      </c>
      <c r="C6410" s="1" t="s">
        <v>53148</v>
      </c>
      <c r="D6410" s="1" t="s">
        <v>53149</v>
      </c>
      <c r="E6410" s="1" t="s">
        <v>53150</v>
      </c>
      <c r="F6410" s="1" t="s">
        <v>53151</v>
      </c>
      <c r="G6410" s="1" t="s">
        <v>53152</v>
      </c>
      <c r="H6410" s="1" t="s">
        <v>53153</v>
      </c>
      <c r="I6410" s="1" t="s">
        <v>53154</v>
      </c>
      <c r="J6410" s="1" t="s">
        <v>21</v>
      </c>
      <c r="K6410" s="1" t="s">
        <v>79</v>
      </c>
      <c r="L6410" s="1">
        <v>2</v>
      </c>
    </row>
    <row r="6411" spans="1:12" x14ac:dyDescent="0.35">
      <c r="A6411" s="1" t="s">
        <v>53155</v>
      </c>
      <c r="B6411" s="1" t="s">
        <v>53156</v>
      </c>
      <c r="C6411" s="1" t="s">
        <v>53157</v>
      </c>
      <c r="D6411" s="1" t="s">
        <v>53158</v>
      </c>
      <c r="E6411" s="1" t="s">
        <v>53159</v>
      </c>
      <c r="F6411" s="1" t="s">
        <v>53160</v>
      </c>
      <c r="G6411" s="1" t="s">
        <v>53161</v>
      </c>
      <c r="H6411" s="1" t="s">
        <v>53162</v>
      </c>
      <c r="I6411" s="1" t="s">
        <v>53163</v>
      </c>
      <c r="J6411" s="1" t="s">
        <v>21</v>
      </c>
      <c r="K6411" s="1" t="s">
        <v>5039</v>
      </c>
      <c r="L6411" s="1">
        <v>2</v>
      </c>
    </row>
    <row r="6412" spans="1:12" x14ac:dyDescent="0.35">
      <c r="A6412" s="1" t="s">
        <v>53164</v>
      </c>
      <c r="B6412" s="1" t="s">
        <v>53165</v>
      </c>
      <c r="C6412" s="1" t="s">
        <v>53166</v>
      </c>
      <c r="D6412" s="1" t="s">
        <v>53167</v>
      </c>
      <c r="E6412" s="1" t="s">
        <v>53167</v>
      </c>
      <c r="F6412" s="1" t="s">
        <v>53168</v>
      </c>
      <c r="G6412" s="1" t="s">
        <v>53169</v>
      </c>
      <c r="H6412" s="1" t="s">
        <v>53170</v>
      </c>
      <c r="I6412" s="1" t="s">
        <v>53171</v>
      </c>
      <c r="J6412" s="1" t="s">
        <v>32</v>
      </c>
      <c r="K6412" s="1" t="s">
        <v>53172</v>
      </c>
      <c r="L6412" s="1">
        <v>0</v>
      </c>
    </row>
    <row r="6413" spans="1:12" x14ac:dyDescent="0.35">
      <c r="A6413" s="1" t="s">
        <v>53173</v>
      </c>
      <c r="B6413" s="1" t="s">
        <v>8619</v>
      </c>
      <c r="C6413" s="1" t="s">
        <v>53174</v>
      </c>
      <c r="D6413" s="1" t="s">
        <v>53175</v>
      </c>
      <c r="E6413" s="1" t="s">
        <v>53176</v>
      </c>
      <c r="F6413" s="1" t="s">
        <v>53177</v>
      </c>
      <c r="G6413" s="1" t="s">
        <v>53178</v>
      </c>
      <c r="H6413" s="1" t="s">
        <v>53178</v>
      </c>
      <c r="I6413" s="1" t="s">
        <v>53179</v>
      </c>
      <c r="J6413" s="1" t="s">
        <v>21</v>
      </c>
      <c r="K6413" s="1" t="s">
        <v>204</v>
      </c>
      <c r="L6413" s="1">
        <v>2</v>
      </c>
    </row>
    <row r="6414" spans="1:12" x14ac:dyDescent="0.35">
      <c r="A6414" s="1" t="s">
        <v>53180</v>
      </c>
      <c r="B6414" s="1" t="s">
        <v>53181</v>
      </c>
      <c r="C6414" s="1" t="s">
        <v>53182</v>
      </c>
      <c r="D6414" s="1" t="s">
        <v>53182</v>
      </c>
      <c r="E6414" s="1" t="s">
        <v>53182</v>
      </c>
      <c r="F6414" s="1" t="s">
        <v>53183</v>
      </c>
      <c r="G6414" s="1" t="s">
        <v>53184</v>
      </c>
      <c r="H6414" s="1" t="s">
        <v>53185</v>
      </c>
      <c r="I6414" s="1" t="s">
        <v>53186</v>
      </c>
      <c r="J6414" s="1" t="s">
        <v>21</v>
      </c>
      <c r="K6414" s="1" t="s">
        <v>665</v>
      </c>
      <c r="L6414" s="1">
        <v>2</v>
      </c>
    </row>
    <row r="6415" spans="1:12" x14ac:dyDescent="0.35">
      <c r="A6415" s="1" t="s">
        <v>53187</v>
      </c>
      <c r="B6415" s="1" t="s">
        <v>53188</v>
      </c>
      <c r="C6415" s="1" t="s">
        <v>53189</v>
      </c>
      <c r="D6415" s="1" t="s">
        <v>53190</v>
      </c>
      <c r="E6415" s="1" t="s">
        <v>53191</v>
      </c>
      <c r="F6415" s="1" t="s">
        <v>53192</v>
      </c>
      <c r="G6415" s="1" t="s">
        <v>53193</v>
      </c>
      <c r="H6415" s="1" t="s">
        <v>53194</v>
      </c>
      <c r="I6415" s="1" t="s">
        <v>53195</v>
      </c>
      <c r="J6415" s="1" t="s">
        <v>21</v>
      </c>
      <c r="K6415" s="1" t="s">
        <v>243</v>
      </c>
      <c r="L6415" s="1">
        <v>2</v>
      </c>
    </row>
    <row r="6416" spans="1:12" x14ac:dyDescent="0.35">
      <c r="A6416" s="1" t="s">
        <v>53196</v>
      </c>
      <c r="B6416" s="1" t="s">
        <v>11618</v>
      </c>
      <c r="C6416" s="1" t="s">
        <v>53197</v>
      </c>
      <c r="D6416" s="1" t="s">
        <v>53198</v>
      </c>
      <c r="E6416" s="1" t="s">
        <v>53199</v>
      </c>
      <c r="F6416" s="1" t="s">
        <v>53199</v>
      </c>
      <c r="G6416" s="1" t="s">
        <v>53200</v>
      </c>
      <c r="H6416" s="1" t="s">
        <v>53201</v>
      </c>
      <c r="I6416" s="1" t="s">
        <v>53202</v>
      </c>
      <c r="J6416" s="1" t="s">
        <v>21</v>
      </c>
      <c r="K6416" s="1" t="s">
        <v>98</v>
      </c>
      <c r="L6416" s="1">
        <v>2</v>
      </c>
    </row>
    <row r="6417" spans="1:12" x14ac:dyDescent="0.35">
      <c r="A6417" s="1" t="s">
        <v>53203</v>
      </c>
      <c r="B6417" s="1" t="s">
        <v>53204</v>
      </c>
      <c r="C6417" s="1" t="s">
        <v>53205</v>
      </c>
      <c r="D6417" s="1" t="s">
        <v>53206</v>
      </c>
      <c r="E6417" s="1" t="s">
        <v>53207</v>
      </c>
      <c r="F6417" s="1" t="s">
        <v>53208</v>
      </c>
      <c r="G6417" s="1" t="s">
        <v>53209</v>
      </c>
      <c r="H6417" s="1" t="s">
        <v>53210</v>
      </c>
      <c r="I6417" s="1" t="s">
        <v>53211</v>
      </c>
      <c r="J6417" s="1" t="s">
        <v>32</v>
      </c>
      <c r="K6417" s="1" t="s">
        <v>53212</v>
      </c>
      <c r="L6417" s="1">
        <v>0</v>
      </c>
    </row>
    <row r="6418" spans="1:12" x14ac:dyDescent="0.35">
      <c r="A6418" s="1" t="s">
        <v>53213</v>
      </c>
      <c r="B6418" s="1" t="s">
        <v>48382</v>
      </c>
      <c r="C6418" s="1" t="s">
        <v>53214</v>
      </c>
      <c r="D6418" s="1" t="s">
        <v>53215</v>
      </c>
      <c r="E6418" s="1" t="s">
        <v>53216</v>
      </c>
      <c r="F6418" s="1" t="s">
        <v>53217</v>
      </c>
      <c r="G6418" s="1" t="s">
        <v>53218</v>
      </c>
      <c r="H6418" s="1" t="s">
        <v>53219</v>
      </c>
      <c r="I6418" s="1" t="s">
        <v>53220</v>
      </c>
      <c r="J6418" s="1" t="s">
        <v>21</v>
      </c>
      <c r="K6418" s="1" t="s">
        <v>126</v>
      </c>
      <c r="L6418" s="1">
        <v>2</v>
      </c>
    </row>
    <row r="6419" spans="1:12" x14ac:dyDescent="0.35">
      <c r="A6419" s="1" t="s">
        <v>53221</v>
      </c>
      <c r="B6419" s="1" t="s">
        <v>53222</v>
      </c>
      <c r="C6419" s="1" t="s">
        <v>53223</v>
      </c>
      <c r="D6419" s="1" t="s">
        <v>53224</v>
      </c>
      <c r="E6419" s="1" t="s">
        <v>53225</v>
      </c>
      <c r="F6419" s="1" t="s">
        <v>53226</v>
      </c>
      <c r="G6419" s="1" t="s">
        <v>53227</v>
      </c>
      <c r="H6419" s="1" t="s">
        <v>53228</v>
      </c>
      <c r="I6419" s="1" t="s">
        <v>53229</v>
      </c>
      <c r="J6419" s="1" t="s">
        <v>21</v>
      </c>
      <c r="K6419" s="1" t="s">
        <v>538</v>
      </c>
      <c r="L6419" s="1">
        <v>2</v>
      </c>
    </row>
    <row r="6420" spans="1:12" x14ac:dyDescent="0.35">
      <c r="A6420" s="1" t="s">
        <v>53230</v>
      </c>
      <c r="B6420" s="1" t="s">
        <v>7574</v>
      </c>
      <c r="C6420" s="1" t="s">
        <v>53231</v>
      </c>
      <c r="D6420" s="1" t="s">
        <v>53232</v>
      </c>
      <c r="E6420" s="1" t="s">
        <v>53233</v>
      </c>
      <c r="F6420" s="1" t="s">
        <v>53234</v>
      </c>
      <c r="G6420" s="1" t="s">
        <v>53235</v>
      </c>
      <c r="H6420" s="1" t="s">
        <v>53236</v>
      </c>
      <c r="I6420" s="1" t="s">
        <v>53237</v>
      </c>
      <c r="J6420" s="1" t="s">
        <v>21</v>
      </c>
      <c r="K6420" s="1" t="s">
        <v>98</v>
      </c>
      <c r="L6420" s="1">
        <v>2</v>
      </c>
    </row>
    <row r="6421" spans="1:12" x14ac:dyDescent="0.35">
      <c r="A6421" s="1" t="s">
        <v>53238</v>
      </c>
      <c r="B6421" s="1" t="s">
        <v>53239</v>
      </c>
      <c r="C6421" s="1" t="s">
        <v>53240</v>
      </c>
      <c r="D6421" s="1" t="s">
        <v>53241</v>
      </c>
      <c r="E6421" s="1" t="s">
        <v>53242</v>
      </c>
      <c r="F6421" s="1" t="s">
        <v>53243</v>
      </c>
      <c r="G6421" s="1" t="s">
        <v>53244</v>
      </c>
      <c r="H6421" s="1" t="s">
        <v>53245</v>
      </c>
      <c r="I6421" s="1" t="s">
        <v>53246</v>
      </c>
      <c r="J6421" s="1" t="s">
        <v>144</v>
      </c>
      <c r="K6421" s="1" t="s">
        <v>53247</v>
      </c>
      <c r="L6421" s="1">
        <v>1</v>
      </c>
    </row>
    <row r="6422" spans="1:12" x14ac:dyDescent="0.35">
      <c r="A6422" s="1" t="s">
        <v>53248</v>
      </c>
      <c r="B6422" s="1" t="s">
        <v>25272</v>
      </c>
      <c r="C6422" s="1" t="s">
        <v>53249</v>
      </c>
      <c r="D6422" s="1" t="s">
        <v>53250</v>
      </c>
      <c r="E6422" s="1" t="s">
        <v>53251</v>
      </c>
      <c r="F6422" s="1" t="s">
        <v>53252</v>
      </c>
      <c r="G6422" s="1" t="s">
        <v>53253</v>
      </c>
      <c r="H6422" s="1" t="s">
        <v>53254</v>
      </c>
      <c r="I6422" s="1" t="s">
        <v>53255</v>
      </c>
      <c r="J6422" s="1" t="s">
        <v>21</v>
      </c>
      <c r="K6422" s="1" t="s">
        <v>98</v>
      </c>
      <c r="L6422" s="1">
        <v>2</v>
      </c>
    </row>
    <row r="6423" spans="1:12" x14ac:dyDescent="0.35">
      <c r="A6423" s="1" t="s">
        <v>53256</v>
      </c>
      <c r="B6423" s="1" t="s">
        <v>53257</v>
      </c>
      <c r="C6423" s="1" t="s">
        <v>53258</v>
      </c>
      <c r="D6423" s="1" t="s">
        <v>53259</v>
      </c>
      <c r="E6423" s="1" t="s">
        <v>53260</v>
      </c>
      <c r="F6423" s="1" t="s">
        <v>53261</v>
      </c>
      <c r="G6423" s="1" t="s">
        <v>53262</v>
      </c>
      <c r="H6423" s="1" t="s">
        <v>53263</v>
      </c>
      <c r="I6423" s="1" t="s">
        <v>53264</v>
      </c>
      <c r="J6423" s="1" t="s">
        <v>21</v>
      </c>
      <c r="K6423" s="1" t="s">
        <v>116</v>
      </c>
      <c r="L6423" s="1">
        <v>2</v>
      </c>
    </row>
    <row r="6424" spans="1:12" x14ac:dyDescent="0.35">
      <c r="A6424" s="1" t="s">
        <v>53265</v>
      </c>
      <c r="B6424" s="1" t="s">
        <v>53266</v>
      </c>
      <c r="C6424" s="1" t="s">
        <v>53267</v>
      </c>
      <c r="D6424" s="1" t="s">
        <v>53268</v>
      </c>
      <c r="E6424" s="1" t="s">
        <v>53269</v>
      </c>
      <c r="F6424" s="1" t="s">
        <v>53270</v>
      </c>
      <c r="G6424" s="1" t="s">
        <v>53271</v>
      </c>
      <c r="H6424" s="1" t="s">
        <v>53272</v>
      </c>
      <c r="I6424" s="1" t="s">
        <v>53273</v>
      </c>
      <c r="J6424" s="1" t="s">
        <v>21</v>
      </c>
      <c r="K6424" s="1" t="s">
        <v>52</v>
      </c>
      <c r="L6424" s="1">
        <v>2</v>
      </c>
    </row>
    <row r="6425" spans="1:12" x14ac:dyDescent="0.35">
      <c r="A6425" s="1" t="s">
        <v>53274</v>
      </c>
      <c r="B6425" s="1" t="s">
        <v>53275</v>
      </c>
      <c r="C6425" s="1" t="s">
        <v>53276</v>
      </c>
      <c r="D6425" s="1" t="s">
        <v>807</v>
      </c>
      <c r="E6425" s="1" t="s">
        <v>807</v>
      </c>
      <c r="F6425" s="1" t="s">
        <v>808</v>
      </c>
      <c r="G6425" s="1" t="s">
        <v>809</v>
      </c>
      <c r="H6425" s="1" t="s">
        <v>809</v>
      </c>
      <c r="I6425" s="1" t="s">
        <v>810</v>
      </c>
      <c r="J6425" s="1" t="s">
        <v>21</v>
      </c>
      <c r="K6425" s="1" t="s">
        <v>811</v>
      </c>
      <c r="L6425" s="1">
        <v>2</v>
      </c>
    </row>
    <row r="6426" spans="1:12" x14ac:dyDescent="0.35">
      <c r="A6426" s="1" t="s">
        <v>53277</v>
      </c>
      <c r="B6426" s="1" t="s">
        <v>53278</v>
      </c>
      <c r="C6426" s="1" t="s">
        <v>53279</v>
      </c>
      <c r="D6426" s="1" t="s">
        <v>53280</v>
      </c>
      <c r="E6426" s="1" t="s">
        <v>53281</v>
      </c>
      <c r="F6426" s="1" t="s">
        <v>53282</v>
      </c>
      <c r="G6426" s="1" t="s">
        <v>53283</v>
      </c>
      <c r="H6426" s="1" t="s">
        <v>53284</v>
      </c>
      <c r="I6426" s="1" t="s">
        <v>53285</v>
      </c>
      <c r="J6426" s="1" t="s">
        <v>21</v>
      </c>
      <c r="K6426" s="1" t="s">
        <v>98</v>
      </c>
      <c r="L6426" s="1">
        <v>2</v>
      </c>
    </row>
    <row r="6427" spans="1:12" x14ac:dyDescent="0.35">
      <c r="A6427" s="1" t="s">
        <v>53286</v>
      </c>
      <c r="B6427" s="1" t="s">
        <v>53287</v>
      </c>
      <c r="C6427" s="1" t="s">
        <v>53288</v>
      </c>
      <c r="D6427" s="1" t="s">
        <v>53289</v>
      </c>
      <c r="E6427" s="1" t="s">
        <v>53290</v>
      </c>
      <c r="F6427" s="1" t="s">
        <v>53290</v>
      </c>
      <c r="G6427" s="1" t="s">
        <v>53291</v>
      </c>
      <c r="H6427" s="1" t="s">
        <v>53292</v>
      </c>
      <c r="I6427" s="1" t="s">
        <v>53293</v>
      </c>
      <c r="J6427" s="1" t="s">
        <v>21</v>
      </c>
      <c r="K6427" s="1" t="s">
        <v>204</v>
      </c>
      <c r="L6427" s="1">
        <v>2</v>
      </c>
    </row>
    <row r="6428" spans="1:12" x14ac:dyDescent="0.35">
      <c r="A6428" s="1" t="s">
        <v>53294</v>
      </c>
      <c r="B6428" s="1" t="s">
        <v>53295</v>
      </c>
      <c r="C6428" s="1" t="s">
        <v>53296</v>
      </c>
      <c r="D6428" s="1" t="s">
        <v>53297</v>
      </c>
      <c r="E6428" s="1" t="s">
        <v>53298</v>
      </c>
      <c r="F6428" s="1" t="s">
        <v>53299</v>
      </c>
      <c r="G6428" s="1" t="s">
        <v>53300</v>
      </c>
      <c r="H6428" s="1" t="s">
        <v>53301</v>
      </c>
      <c r="I6428" s="1" t="s">
        <v>53302</v>
      </c>
      <c r="J6428" s="1" t="s">
        <v>21</v>
      </c>
      <c r="K6428" s="1" t="s">
        <v>53303</v>
      </c>
      <c r="L6428" s="1">
        <v>2</v>
      </c>
    </row>
    <row r="6429" spans="1:12" x14ac:dyDescent="0.35">
      <c r="A6429" s="1" t="s">
        <v>53304</v>
      </c>
      <c r="B6429" s="1" t="s">
        <v>53305</v>
      </c>
      <c r="C6429" s="1" t="s">
        <v>53306</v>
      </c>
      <c r="D6429" s="1" t="s">
        <v>53307</v>
      </c>
      <c r="E6429" s="1" t="s">
        <v>53308</v>
      </c>
      <c r="F6429" s="1" t="s">
        <v>53309</v>
      </c>
      <c r="G6429" s="1" t="s">
        <v>53310</v>
      </c>
      <c r="H6429" s="1" t="s">
        <v>53311</v>
      </c>
      <c r="I6429" s="1" t="s">
        <v>53312</v>
      </c>
      <c r="J6429" s="1" t="s">
        <v>21</v>
      </c>
      <c r="K6429" s="1" t="s">
        <v>924</v>
      </c>
      <c r="L6429" s="1">
        <v>2</v>
      </c>
    </row>
    <row r="6430" spans="1:12" x14ac:dyDescent="0.35">
      <c r="A6430" s="1" t="s">
        <v>53313</v>
      </c>
      <c r="B6430" s="1" t="s">
        <v>34176</v>
      </c>
      <c r="C6430" s="1" t="s">
        <v>53314</v>
      </c>
      <c r="D6430" s="1" t="s">
        <v>53315</v>
      </c>
      <c r="E6430" s="1" t="s">
        <v>53316</v>
      </c>
      <c r="F6430" s="1" t="s">
        <v>53317</v>
      </c>
      <c r="G6430" s="1" t="s">
        <v>53318</v>
      </c>
      <c r="H6430" s="1" t="s">
        <v>53319</v>
      </c>
      <c r="I6430" s="1" t="s">
        <v>53320</v>
      </c>
      <c r="J6430" s="1" t="s">
        <v>21</v>
      </c>
      <c r="K6430" s="1" t="s">
        <v>98</v>
      </c>
      <c r="L6430" s="1">
        <v>2</v>
      </c>
    </row>
    <row r="6431" spans="1:12" x14ac:dyDescent="0.35">
      <c r="A6431" s="1" t="s">
        <v>53321</v>
      </c>
      <c r="B6431" s="1" t="s">
        <v>53322</v>
      </c>
      <c r="C6431" s="1" t="s">
        <v>53323</v>
      </c>
      <c r="D6431" s="1" t="s">
        <v>53324</v>
      </c>
      <c r="E6431" s="1" t="s">
        <v>53325</v>
      </c>
      <c r="F6431" s="1" t="s">
        <v>53325</v>
      </c>
      <c r="G6431" s="1" t="s">
        <v>53326</v>
      </c>
      <c r="H6431" s="1" t="s">
        <v>53327</v>
      </c>
      <c r="I6431" s="1" t="s">
        <v>53328</v>
      </c>
      <c r="J6431" s="1" t="s">
        <v>21</v>
      </c>
      <c r="K6431" s="1" t="s">
        <v>273</v>
      </c>
      <c r="L6431" s="1">
        <v>2</v>
      </c>
    </row>
    <row r="6432" spans="1:12" x14ac:dyDescent="0.35">
      <c r="A6432" s="1" t="s">
        <v>53329</v>
      </c>
      <c r="B6432" s="1" t="s">
        <v>34176</v>
      </c>
      <c r="C6432" s="1" t="s">
        <v>53330</v>
      </c>
      <c r="D6432" s="1" t="s">
        <v>53331</v>
      </c>
      <c r="E6432" s="1" t="s">
        <v>53332</v>
      </c>
      <c r="F6432" s="1" t="s">
        <v>53333</v>
      </c>
      <c r="G6432" s="1" t="s">
        <v>53334</v>
      </c>
      <c r="H6432" s="1" t="s">
        <v>53335</v>
      </c>
      <c r="I6432" s="1" t="s">
        <v>53336</v>
      </c>
      <c r="J6432" s="1" t="s">
        <v>21</v>
      </c>
      <c r="K6432" s="1" t="s">
        <v>1502</v>
      </c>
      <c r="L6432" s="1">
        <v>2</v>
      </c>
    </row>
    <row r="6433" spans="1:12" x14ac:dyDescent="0.35">
      <c r="A6433" s="1" t="s">
        <v>53337</v>
      </c>
      <c r="B6433" s="1" t="s">
        <v>6780</v>
      </c>
      <c r="C6433" s="1" t="s">
        <v>53338</v>
      </c>
      <c r="D6433" s="1" t="s">
        <v>53339</v>
      </c>
      <c r="E6433" s="1" t="s">
        <v>53340</v>
      </c>
      <c r="F6433" s="1" t="s">
        <v>53341</v>
      </c>
      <c r="G6433" s="1" t="s">
        <v>53342</v>
      </c>
      <c r="H6433" s="1" t="s">
        <v>53343</v>
      </c>
      <c r="I6433" s="1" t="s">
        <v>53344</v>
      </c>
      <c r="J6433" s="1" t="s">
        <v>32</v>
      </c>
      <c r="K6433" s="1" t="s">
        <v>1405</v>
      </c>
      <c r="L6433" s="1">
        <v>0</v>
      </c>
    </row>
    <row r="6434" spans="1:12" x14ac:dyDescent="0.35">
      <c r="A6434" s="1" t="s">
        <v>53345</v>
      </c>
      <c r="B6434" s="1" t="s">
        <v>53346</v>
      </c>
      <c r="C6434" s="1" t="s">
        <v>53347</v>
      </c>
      <c r="D6434" s="1" t="s">
        <v>53348</v>
      </c>
      <c r="E6434" s="1" t="s">
        <v>53349</v>
      </c>
      <c r="F6434" s="1" t="s">
        <v>53349</v>
      </c>
      <c r="G6434" s="1" t="s">
        <v>33359</v>
      </c>
      <c r="H6434" s="1" t="s">
        <v>33359</v>
      </c>
      <c r="I6434" s="1" t="s">
        <v>33360</v>
      </c>
      <c r="J6434" s="1" t="s">
        <v>21</v>
      </c>
      <c r="K6434" s="1" t="s">
        <v>970</v>
      </c>
      <c r="L6434" s="1">
        <v>2</v>
      </c>
    </row>
    <row r="6435" spans="1:12" x14ac:dyDescent="0.35">
      <c r="A6435" s="1" t="s">
        <v>53350</v>
      </c>
      <c r="B6435" s="1" t="s">
        <v>1619</v>
      </c>
      <c r="C6435" s="1" t="s">
        <v>53351</v>
      </c>
      <c r="D6435" s="1" t="s">
        <v>53352</v>
      </c>
      <c r="E6435" s="1" t="s">
        <v>53353</v>
      </c>
      <c r="F6435" s="1" t="s">
        <v>53354</v>
      </c>
      <c r="G6435" s="1" t="s">
        <v>53355</v>
      </c>
      <c r="H6435" s="1" t="s">
        <v>53356</v>
      </c>
      <c r="I6435" s="1" t="s">
        <v>53357</v>
      </c>
      <c r="J6435" s="1" t="s">
        <v>21</v>
      </c>
      <c r="K6435" s="1" t="s">
        <v>538</v>
      </c>
      <c r="L6435" s="1">
        <v>2</v>
      </c>
    </row>
    <row r="6436" spans="1:12" x14ac:dyDescent="0.35">
      <c r="A6436" s="1" t="s">
        <v>53358</v>
      </c>
      <c r="B6436" s="1" t="s">
        <v>53359</v>
      </c>
      <c r="C6436" s="1" t="s">
        <v>53360</v>
      </c>
      <c r="D6436" s="1" t="s">
        <v>53361</v>
      </c>
      <c r="E6436" s="1" t="s">
        <v>53362</v>
      </c>
      <c r="F6436" s="1" t="s">
        <v>53363</v>
      </c>
      <c r="G6436" s="1" t="s">
        <v>53364</v>
      </c>
      <c r="H6436" s="1" t="s">
        <v>53365</v>
      </c>
      <c r="I6436" s="1" t="s">
        <v>53366</v>
      </c>
      <c r="J6436" s="1" t="s">
        <v>21</v>
      </c>
      <c r="K6436" s="1" t="s">
        <v>14777</v>
      </c>
      <c r="L6436" s="1">
        <v>2</v>
      </c>
    </row>
    <row r="6437" spans="1:12" x14ac:dyDescent="0.35">
      <c r="A6437" s="1" t="s">
        <v>53367</v>
      </c>
      <c r="B6437" s="1" t="s">
        <v>53368</v>
      </c>
      <c r="C6437" s="1" t="s">
        <v>53369</v>
      </c>
      <c r="D6437" s="1" t="s">
        <v>53370</v>
      </c>
      <c r="E6437" s="1" t="s">
        <v>53371</v>
      </c>
      <c r="F6437" s="1" t="s">
        <v>53371</v>
      </c>
      <c r="G6437" s="1" t="s">
        <v>53372</v>
      </c>
      <c r="H6437" s="1" t="s">
        <v>53373</v>
      </c>
      <c r="I6437" s="1" t="s">
        <v>53374</v>
      </c>
      <c r="J6437" s="1" t="s">
        <v>21</v>
      </c>
      <c r="K6437" s="1" t="s">
        <v>204</v>
      </c>
      <c r="L6437" s="1">
        <v>2</v>
      </c>
    </row>
    <row r="6438" spans="1:12" x14ac:dyDescent="0.35">
      <c r="A6438" s="1" t="s">
        <v>53375</v>
      </c>
      <c r="B6438" s="1" t="s">
        <v>7193</v>
      </c>
      <c r="C6438" s="1" t="s">
        <v>53376</v>
      </c>
      <c r="D6438" s="1" t="s">
        <v>53377</v>
      </c>
      <c r="E6438" s="1" t="s">
        <v>53378</v>
      </c>
      <c r="F6438" s="1" t="s">
        <v>53379</v>
      </c>
      <c r="G6438" s="1" t="s">
        <v>53380</v>
      </c>
      <c r="H6438" s="1" t="s">
        <v>53381</v>
      </c>
      <c r="I6438" s="1" t="s">
        <v>53382</v>
      </c>
      <c r="J6438" s="1" t="s">
        <v>21</v>
      </c>
      <c r="K6438" s="1" t="s">
        <v>204</v>
      </c>
      <c r="L6438" s="1">
        <v>2</v>
      </c>
    </row>
    <row r="6439" spans="1:12" x14ac:dyDescent="0.35">
      <c r="A6439" s="1" t="s">
        <v>53383</v>
      </c>
      <c r="B6439" s="1" t="s">
        <v>53384</v>
      </c>
      <c r="C6439" s="1" t="s">
        <v>53385</v>
      </c>
      <c r="D6439" s="1" t="s">
        <v>53385</v>
      </c>
      <c r="E6439" s="1" t="s">
        <v>53386</v>
      </c>
      <c r="F6439" s="1" t="s">
        <v>53387</v>
      </c>
      <c r="G6439" s="1" t="s">
        <v>53388</v>
      </c>
      <c r="H6439" s="1" t="s">
        <v>53389</v>
      </c>
      <c r="I6439" s="1" t="s">
        <v>53390</v>
      </c>
      <c r="J6439" s="1" t="s">
        <v>32</v>
      </c>
      <c r="K6439" s="1" t="s">
        <v>989</v>
      </c>
      <c r="L6439" s="1">
        <v>0</v>
      </c>
    </row>
    <row r="6440" spans="1:12" x14ac:dyDescent="0.35">
      <c r="A6440" s="1" t="s">
        <v>53391</v>
      </c>
      <c r="B6440" s="1" t="s">
        <v>53392</v>
      </c>
      <c r="C6440" s="1" t="s">
        <v>53393</v>
      </c>
      <c r="D6440" s="1" t="s">
        <v>53394</v>
      </c>
      <c r="E6440" s="1" t="s">
        <v>53395</v>
      </c>
      <c r="F6440" s="1" t="s">
        <v>53396</v>
      </c>
      <c r="G6440" s="1" t="s">
        <v>53397</v>
      </c>
      <c r="H6440" s="1" t="s">
        <v>53398</v>
      </c>
      <c r="I6440" s="1" t="s">
        <v>53399</v>
      </c>
      <c r="J6440" s="1" t="s">
        <v>32</v>
      </c>
      <c r="K6440" s="1" t="s">
        <v>8209</v>
      </c>
      <c r="L6440" s="1">
        <v>0</v>
      </c>
    </row>
    <row r="6441" spans="1:12" x14ac:dyDescent="0.35">
      <c r="A6441" s="1" t="s">
        <v>53400</v>
      </c>
      <c r="B6441" s="1" t="s">
        <v>37448</v>
      </c>
      <c r="C6441" s="1" t="s">
        <v>53401</v>
      </c>
      <c r="D6441" s="1" t="s">
        <v>53402</v>
      </c>
      <c r="E6441" s="1" t="s">
        <v>53403</v>
      </c>
      <c r="F6441" s="1" t="s">
        <v>53404</v>
      </c>
      <c r="G6441" s="1" t="s">
        <v>53405</v>
      </c>
      <c r="H6441" s="1" t="s">
        <v>53406</v>
      </c>
      <c r="I6441" s="1" t="s">
        <v>53407</v>
      </c>
      <c r="J6441" s="1" t="s">
        <v>21</v>
      </c>
      <c r="K6441" s="1" t="s">
        <v>243</v>
      </c>
      <c r="L6441" s="1">
        <v>2</v>
      </c>
    </row>
    <row r="6442" spans="1:12" x14ac:dyDescent="0.35">
      <c r="A6442" s="1" t="s">
        <v>53408</v>
      </c>
      <c r="B6442" s="1" t="s">
        <v>53409</v>
      </c>
      <c r="C6442" s="1" t="s">
        <v>53410</v>
      </c>
      <c r="D6442" s="1" t="s">
        <v>53411</v>
      </c>
      <c r="E6442" s="1" t="s">
        <v>53411</v>
      </c>
      <c r="F6442" s="1" t="s">
        <v>53412</v>
      </c>
      <c r="G6442" s="1" t="s">
        <v>53413</v>
      </c>
      <c r="H6442" s="1" t="s">
        <v>53414</v>
      </c>
      <c r="I6442" s="1" t="s">
        <v>53415</v>
      </c>
      <c r="J6442" s="1" t="s">
        <v>32</v>
      </c>
      <c r="K6442" s="1" t="s">
        <v>53416</v>
      </c>
      <c r="L6442" s="1">
        <v>0</v>
      </c>
    </row>
    <row r="6443" spans="1:12" x14ac:dyDescent="0.35">
      <c r="A6443" s="1" t="s">
        <v>53417</v>
      </c>
      <c r="B6443" s="1" t="s">
        <v>53418</v>
      </c>
      <c r="C6443" s="1" t="s">
        <v>53419</v>
      </c>
      <c r="D6443" s="1" t="s">
        <v>53420</v>
      </c>
      <c r="E6443" s="1" t="s">
        <v>53421</v>
      </c>
      <c r="F6443" s="1" t="s">
        <v>53421</v>
      </c>
      <c r="G6443" s="1" t="s">
        <v>53422</v>
      </c>
      <c r="H6443" s="1" t="s">
        <v>53423</v>
      </c>
      <c r="I6443" s="1" t="s">
        <v>53424</v>
      </c>
      <c r="J6443" s="1" t="s">
        <v>21</v>
      </c>
      <c r="K6443" s="1" t="s">
        <v>17935</v>
      </c>
      <c r="L6443" s="1">
        <v>2</v>
      </c>
    </row>
    <row r="6444" spans="1:12" x14ac:dyDescent="0.35">
      <c r="A6444" s="1" t="s">
        <v>53425</v>
      </c>
      <c r="B6444" s="1" t="s">
        <v>53426</v>
      </c>
      <c r="C6444" s="1" t="s">
        <v>53427</v>
      </c>
      <c r="D6444" s="1" t="s">
        <v>53428</v>
      </c>
      <c r="E6444" s="1" t="s">
        <v>53428</v>
      </c>
      <c r="F6444" s="1" t="s">
        <v>53428</v>
      </c>
      <c r="G6444" s="1" t="s">
        <v>53429</v>
      </c>
      <c r="H6444" s="1" t="s">
        <v>53430</v>
      </c>
      <c r="I6444" s="1" t="s">
        <v>53431</v>
      </c>
      <c r="J6444" s="1" t="s">
        <v>21</v>
      </c>
      <c r="K6444" s="1" t="s">
        <v>155</v>
      </c>
      <c r="L6444" s="1">
        <v>2</v>
      </c>
    </row>
    <row r="6445" spans="1:12" x14ac:dyDescent="0.35">
      <c r="A6445" s="1" t="s">
        <v>53432</v>
      </c>
      <c r="B6445" s="1" t="s">
        <v>53433</v>
      </c>
      <c r="C6445" s="1" t="s">
        <v>53434</v>
      </c>
      <c r="D6445" s="1" t="s">
        <v>53435</v>
      </c>
      <c r="E6445" s="1" t="s">
        <v>53436</v>
      </c>
      <c r="F6445" s="1" t="s">
        <v>53437</v>
      </c>
      <c r="G6445" s="1" t="s">
        <v>53438</v>
      </c>
      <c r="H6445" s="1" t="s">
        <v>53439</v>
      </c>
      <c r="I6445" s="1" t="s">
        <v>53440</v>
      </c>
      <c r="J6445" s="1" t="s">
        <v>32</v>
      </c>
      <c r="K6445" s="1" t="s">
        <v>53441</v>
      </c>
      <c r="L6445" s="1">
        <v>0</v>
      </c>
    </row>
    <row r="6446" spans="1:12" x14ac:dyDescent="0.35">
      <c r="A6446" s="1" t="s">
        <v>53442</v>
      </c>
      <c r="B6446" s="1" t="s">
        <v>53443</v>
      </c>
      <c r="C6446" s="1" t="s">
        <v>53444</v>
      </c>
      <c r="D6446" s="1" t="s">
        <v>53445</v>
      </c>
      <c r="E6446" s="1" t="s">
        <v>53446</v>
      </c>
      <c r="F6446" s="1" t="s">
        <v>53447</v>
      </c>
      <c r="G6446" s="1" t="s">
        <v>53448</v>
      </c>
      <c r="H6446" s="1" t="s">
        <v>53449</v>
      </c>
      <c r="I6446" s="1" t="s">
        <v>53450</v>
      </c>
      <c r="J6446" s="1" t="s">
        <v>144</v>
      </c>
      <c r="K6446" s="1" t="s">
        <v>11186</v>
      </c>
      <c r="L6446" s="1">
        <v>1</v>
      </c>
    </row>
    <row r="6447" spans="1:12" x14ac:dyDescent="0.35">
      <c r="A6447" s="1" t="s">
        <v>53451</v>
      </c>
      <c r="B6447" s="1" t="s">
        <v>53452</v>
      </c>
      <c r="C6447" s="1" t="s">
        <v>53453</v>
      </c>
      <c r="D6447" s="1" t="s">
        <v>53454</v>
      </c>
      <c r="E6447" s="1" t="s">
        <v>53455</v>
      </c>
      <c r="F6447" s="1" t="s">
        <v>53456</v>
      </c>
      <c r="G6447" s="1" t="s">
        <v>53457</v>
      </c>
      <c r="H6447" s="1" t="s">
        <v>53458</v>
      </c>
      <c r="I6447" s="1" t="s">
        <v>53459</v>
      </c>
      <c r="J6447" s="1" t="s">
        <v>21</v>
      </c>
      <c r="K6447" s="1" t="s">
        <v>273</v>
      </c>
      <c r="L6447" s="1">
        <v>2</v>
      </c>
    </row>
    <row r="6448" spans="1:12" x14ac:dyDescent="0.35">
      <c r="A6448" s="1" t="s">
        <v>53460</v>
      </c>
      <c r="B6448" s="1" t="s">
        <v>53461</v>
      </c>
      <c r="C6448" s="1" t="s">
        <v>53462</v>
      </c>
      <c r="D6448" s="1" t="s">
        <v>53463</v>
      </c>
      <c r="E6448" s="1" t="s">
        <v>53463</v>
      </c>
      <c r="F6448" s="1" t="s">
        <v>53464</v>
      </c>
      <c r="G6448" s="1" t="s">
        <v>53465</v>
      </c>
      <c r="H6448" s="1" t="s">
        <v>53466</v>
      </c>
      <c r="I6448" s="1" t="s">
        <v>53467</v>
      </c>
      <c r="J6448" s="1" t="s">
        <v>21</v>
      </c>
      <c r="K6448" s="1" t="s">
        <v>3611</v>
      </c>
      <c r="L6448" s="1">
        <v>2</v>
      </c>
    </row>
    <row r="6449" spans="1:12" x14ac:dyDescent="0.35">
      <c r="A6449" s="1" t="s">
        <v>53468</v>
      </c>
      <c r="B6449" s="1" t="s">
        <v>712</v>
      </c>
      <c r="C6449" s="1" t="s">
        <v>53469</v>
      </c>
      <c r="D6449" s="1" t="s">
        <v>53470</v>
      </c>
      <c r="E6449" s="1" t="s">
        <v>53471</v>
      </c>
      <c r="F6449" s="1" t="s">
        <v>53471</v>
      </c>
      <c r="G6449" s="1" t="s">
        <v>53472</v>
      </c>
      <c r="H6449" s="1" t="s">
        <v>53473</v>
      </c>
      <c r="I6449" s="1" t="s">
        <v>53474</v>
      </c>
      <c r="J6449" s="1" t="s">
        <v>21</v>
      </c>
      <c r="K6449" s="1" t="s">
        <v>5665</v>
      </c>
      <c r="L6449" s="1">
        <v>2</v>
      </c>
    </row>
    <row r="6450" spans="1:12" x14ac:dyDescent="0.35">
      <c r="A6450" s="1" t="s">
        <v>53475</v>
      </c>
      <c r="B6450" s="1" t="s">
        <v>53476</v>
      </c>
      <c r="C6450" s="1" t="s">
        <v>53477</v>
      </c>
      <c r="D6450" s="1" t="s">
        <v>53478</v>
      </c>
      <c r="E6450" s="1" t="s">
        <v>53479</v>
      </c>
      <c r="F6450" s="1" t="s">
        <v>53480</v>
      </c>
      <c r="G6450" s="1" t="s">
        <v>53481</v>
      </c>
      <c r="H6450" s="1" t="s">
        <v>53482</v>
      </c>
      <c r="I6450" s="1" t="s">
        <v>53483</v>
      </c>
      <c r="J6450" s="1" t="s">
        <v>21</v>
      </c>
      <c r="K6450" s="1" t="s">
        <v>719</v>
      </c>
      <c r="L6450" s="1">
        <v>2</v>
      </c>
    </row>
    <row r="6451" spans="1:12" x14ac:dyDescent="0.35">
      <c r="A6451" s="1" t="s">
        <v>53484</v>
      </c>
      <c r="B6451" s="1" t="s">
        <v>25272</v>
      </c>
      <c r="C6451" s="1" t="s">
        <v>53485</v>
      </c>
      <c r="D6451" s="1" t="s">
        <v>53486</v>
      </c>
      <c r="E6451" s="1" t="s">
        <v>53487</v>
      </c>
      <c r="F6451" s="1" t="s">
        <v>53488</v>
      </c>
      <c r="G6451" s="1" t="s">
        <v>53489</v>
      </c>
      <c r="H6451" s="1" t="s">
        <v>53490</v>
      </c>
      <c r="I6451" s="1" t="s">
        <v>53491</v>
      </c>
      <c r="J6451" s="1" t="s">
        <v>21</v>
      </c>
      <c r="K6451" s="1" t="s">
        <v>194</v>
      </c>
      <c r="L6451" s="1">
        <v>2</v>
      </c>
    </row>
    <row r="6452" spans="1:12" x14ac:dyDescent="0.35">
      <c r="A6452" s="1" t="s">
        <v>53492</v>
      </c>
      <c r="B6452" s="1" t="s">
        <v>25272</v>
      </c>
      <c r="C6452" s="1" t="s">
        <v>53493</v>
      </c>
      <c r="D6452" s="1" t="s">
        <v>53494</v>
      </c>
      <c r="E6452" s="1" t="s">
        <v>53495</v>
      </c>
      <c r="F6452" s="1" t="s">
        <v>53496</v>
      </c>
      <c r="G6452" s="1" t="s">
        <v>53497</v>
      </c>
      <c r="H6452" s="1" t="s">
        <v>53498</v>
      </c>
      <c r="I6452" s="1" t="s">
        <v>53499</v>
      </c>
      <c r="J6452" s="1" t="s">
        <v>21</v>
      </c>
      <c r="K6452" s="1" t="s">
        <v>155</v>
      </c>
      <c r="L6452" s="1">
        <v>2</v>
      </c>
    </row>
    <row r="6453" spans="1:12" x14ac:dyDescent="0.35">
      <c r="A6453" s="1" t="s">
        <v>53500</v>
      </c>
      <c r="B6453" s="1" t="s">
        <v>53501</v>
      </c>
      <c r="C6453" s="1" t="s">
        <v>53502</v>
      </c>
      <c r="D6453" s="1" t="s">
        <v>53503</v>
      </c>
      <c r="E6453" s="1" t="s">
        <v>53503</v>
      </c>
      <c r="F6453" s="1" t="s">
        <v>53503</v>
      </c>
      <c r="G6453" s="1" t="s">
        <v>53504</v>
      </c>
      <c r="H6453" s="1" t="s">
        <v>53505</v>
      </c>
      <c r="I6453" s="1" t="s">
        <v>53506</v>
      </c>
      <c r="J6453" s="1" t="s">
        <v>21</v>
      </c>
      <c r="K6453" s="1" t="s">
        <v>53507</v>
      </c>
      <c r="L6453" s="1">
        <v>2</v>
      </c>
    </row>
    <row r="6454" spans="1:12" x14ac:dyDescent="0.35">
      <c r="A6454" s="1" t="s">
        <v>53508</v>
      </c>
      <c r="B6454" s="1" t="s">
        <v>53509</v>
      </c>
      <c r="C6454" s="1" t="s">
        <v>53510</v>
      </c>
      <c r="D6454" s="1" t="s">
        <v>53511</v>
      </c>
      <c r="E6454" s="1" t="s">
        <v>53511</v>
      </c>
      <c r="F6454" s="1" t="s">
        <v>53511</v>
      </c>
      <c r="G6454" s="1" t="s">
        <v>53512</v>
      </c>
      <c r="H6454" s="1" t="s">
        <v>53512</v>
      </c>
      <c r="I6454" s="1" t="s">
        <v>53513</v>
      </c>
      <c r="J6454" s="1" t="s">
        <v>21</v>
      </c>
      <c r="K6454" s="1" t="s">
        <v>27551</v>
      </c>
      <c r="L6454" s="1">
        <v>2</v>
      </c>
    </row>
    <row r="6455" spans="1:12" x14ac:dyDescent="0.35">
      <c r="A6455" s="1" t="s">
        <v>53514</v>
      </c>
      <c r="B6455" s="1" t="s">
        <v>53515</v>
      </c>
      <c r="C6455" s="1" t="s">
        <v>53516</v>
      </c>
      <c r="D6455" s="1" t="s">
        <v>53517</v>
      </c>
      <c r="E6455" s="1" t="s">
        <v>53518</v>
      </c>
      <c r="F6455" s="1" t="s">
        <v>53519</v>
      </c>
      <c r="G6455" s="1" t="s">
        <v>53520</v>
      </c>
      <c r="H6455" s="1" t="s">
        <v>53521</v>
      </c>
      <c r="I6455" s="1" t="s">
        <v>53522</v>
      </c>
      <c r="J6455" s="1" t="s">
        <v>32</v>
      </c>
      <c r="K6455" s="1" t="s">
        <v>52</v>
      </c>
      <c r="L6455" s="1">
        <v>0</v>
      </c>
    </row>
    <row r="6456" spans="1:12" x14ac:dyDescent="0.35">
      <c r="A6456" s="1" t="s">
        <v>53523</v>
      </c>
      <c r="B6456" s="1" t="s">
        <v>53524</v>
      </c>
      <c r="C6456" s="1" t="s">
        <v>53525</v>
      </c>
      <c r="D6456" s="1" t="s">
        <v>53526</v>
      </c>
      <c r="E6456" s="1" t="s">
        <v>53527</v>
      </c>
      <c r="F6456" s="1" t="s">
        <v>53528</v>
      </c>
      <c r="G6456" s="1" t="s">
        <v>53529</v>
      </c>
      <c r="H6456" s="1" t="s">
        <v>53530</v>
      </c>
      <c r="I6456" s="1" t="s">
        <v>53531</v>
      </c>
      <c r="J6456" s="1" t="s">
        <v>21</v>
      </c>
      <c r="K6456" s="1" t="s">
        <v>2954</v>
      </c>
      <c r="L6456" s="1">
        <v>2</v>
      </c>
    </row>
    <row r="6457" spans="1:12" x14ac:dyDescent="0.35">
      <c r="A6457" s="1" t="s">
        <v>53532</v>
      </c>
      <c r="B6457" s="1" t="s">
        <v>28650</v>
      </c>
      <c r="C6457" s="1" t="s">
        <v>53533</v>
      </c>
      <c r="D6457" s="1" t="s">
        <v>53534</v>
      </c>
      <c r="E6457" s="1" t="s">
        <v>53535</v>
      </c>
      <c r="F6457" s="1" t="s">
        <v>53536</v>
      </c>
      <c r="G6457" s="1" t="s">
        <v>53537</v>
      </c>
      <c r="H6457" s="1" t="s">
        <v>53538</v>
      </c>
      <c r="I6457" s="1" t="s">
        <v>53539</v>
      </c>
      <c r="J6457" s="1" t="s">
        <v>21</v>
      </c>
      <c r="K6457" s="1" t="s">
        <v>204</v>
      </c>
      <c r="L6457" s="1">
        <v>2</v>
      </c>
    </row>
    <row r="6458" spans="1:12" x14ac:dyDescent="0.35">
      <c r="A6458" s="1" t="s">
        <v>53540</v>
      </c>
      <c r="B6458" s="1" t="s">
        <v>53541</v>
      </c>
      <c r="C6458" s="1" t="s">
        <v>53542</v>
      </c>
      <c r="D6458" s="1" t="s">
        <v>53543</v>
      </c>
      <c r="E6458" s="1" t="s">
        <v>53544</v>
      </c>
      <c r="F6458" s="1" t="s">
        <v>53545</v>
      </c>
      <c r="G6458" s="1" t="s">
        <v>53546</v>
      </c>
      <c r="H6458" s="1" t="s">
        <v>53547</v>
      </c>
      <c r="I6458" s="1" t="s">
        <v>53548</v>
      </c>
      <c r="J6458" s="1" t="s">
        <v>21</v>
      </c>
      <c r="K6458" s="1" t="s">
        <v>9420</v>
      </c>
      <c r="L6458" s="1">
        <v>2</v>
      </c>
    </row>
    <row r="6459" spans="1:12" x14ac:dyDescent="0.35">
      <c r="A6459" s="1" t="s">
        <v>53549</v>
      </c>
      <c r="B6459" s="1" t="s">
        <v>38297</v>
      </c>
      <c r="C6459" s="1" t="s">
        <v>53550</v>
      </c>
      <c r="D6459" s="1" t="s">
        <v>53551</v>
      </c>
      <c r="E6459" s="1" t="s">
        <v>53552</v>
      </c>
      <c r="F6459" s="1" t="s">
        <v>53552</v>
      </c>
      <c r="G6459" s="1" t="s">
        <v>53553</v>
      </c>
      <c r="H6459" s="1" t="s">
        <v>53554</v>
      </c>
      <c r="I6459" s="1" t="s">
        <v>53555</v>
      </c>
      <c r="J6459" s="1" t="s">
        <v>21</v>
      </c>
      <c r="K6459" s="1" t="s">
        <v>1545</v>
      </c>
      <c r="L6459" s="1">
        <v>2</v>
      </c>
    </row>
    <row r="6460" spans="1:12" x14ac:dyDescent="0.35">
      <c r="A6460" s="1" t="s">
        <v>53556</v>
      </c>
      <c r="B6460" s="1" t="s">
        <v>25272</v>
      </c>
      <c r="C6460" s="1" t="s">
        <v>53557</v>
      </c>
      <c r="D6460" s="1" t="s">
        <v>53558</v>
      </c>
      <c r="E6460" s="1" t="s">
        <v>53559</v>
      </c>
      <c r="F6460" s="1" t="s">
        <v>53560</v>
      </c>
      <c r="G6460" s="1" t="s">
        <v>53561</v>
      </c>
      <c r="H6460" s="1" t="s">
        <v>53562</v>
      </c>
      <c r="I6460" s="1" t="s">
        <v>53563</v>
      </c>
      <c r="J6460" s="1" t="s">
        <v>21</v>
      </c>
      <c r="K6460" s="1" t="s">
        <v>243</v>
      </c>
      <c r="L6460" s="1">
        <v>2</v>
      </c>
    </row>
    <row r="6461" spans="1:12" x14ac:dyDescent="0.35">
      <c r="A6461" s="1" t="s">
        <v>53564</v>
      </c>
      <c r="B6461" s="1" t="s">
        <v>53565</v>
      </c>
      <c r="C6461" s="1" t="s">
        <v>53566</v>
      </c>
      <c r="D6461" s="1" t="s">
        <v>53567</v>
      </c>
      <c r="E6461" s="1" t="s">
        <v>53568</v>
      </c>
      <c r="F6461" s="1" t="s">
        <v>53568</v>
      </c>
      <c r="G6461" s="1" t="s">
        <v>53569</v>
      </c>
      <c r="H6461" s="1" t="s">
        <v>53570</v>
      </c>
      <c r="I6461" s="1" t="s">
        <v>53571</v>
      </c>
      <c r="J6461" s="1" t="s">
        <v>32</v>
      </c>
      <c r="K6461" s="1" t="s">
        <v>4373</v>
      </c>
      <c r="L6461" s="1">
        <v>0</v>
      </c>
    </row>
    <row r="6462" spans="1:12" x14ac:dyDescent="0.35">
      <c r="A6462" s="1" t="s">
        <v>53572</v>
      </c>
      <c r="B6462" s="1" t="s">
        <v>53573</v>
      </c>
      <c r="C6462" s="1" t="s">
        <v>53574</v>
      </c>
      <c r="D6462" s="1" t="s">
        <v>53575</v>
      </c>
      <c r="E6462" s="1" t="s">
        <v>53576</v>
      </c>
      <c r="F6462" s="1" t="s">
        <v>53577</v>
      </c>
      <c r="G6462" s="1" t="s">
        <v>53578</v>
      </c>
      <c r="H6462" s="1" t="s">
        <v>53579</v>
      </c>
      <c r="I6462" s="1" t="s">
        <v>53580</v>
      </c>
      <c r="J6462" s="1" t="s">
        <v>21</v>
      </c>
      <c r="K6462" s="1" t="s">
        <v>79</v>
      </c>
      <c r="L6462" s="1">
        <v>2</v>
      </c>
    </row>
    <row r="6463" spans="1:12" x14ac:dyDescent="0.35">
      <c r="A6463" s="1" t="s">
        <v>53581</v>
      </c>
      <c r="B6463" s="1" t="s">
        <v>53582</v>
      </c>
      <c r="C6463" s="1" t="s">
        <v>53583</v>
      </c>
      <c r="D6463" s="1" t="s">
        <v>53349</v>
      </c>
      <c r="E6463" s="1" t="s">
        <v>53349</v>
      </c>
      <c r="F6463" s="1" t="s">
        <v>53349</v>
      </c>
      <c r="G6463" s="1" t="s">
        <v>33359</v>
      </c>
      <c r="H6463" s="1" t="s">
        <v>33359</v>
      </c>
      <c r="I6463" s="1" t="s">
        <v>33360</v>
      </c>
      <c r="J6463" s="1" t="s">
        <v>21</v>
      </c>
      <c r="K6463" s="1" t="s">
        <v>970</v>
      </c>
      <c r="L6463" s="1">
        <v>2</v>
      </c>
    </row>
    <row r="6464" spans="1:12" x14ac:dyDescent="0.35">
      <c r="A6464" s="1" t="s">
        <v>53584</v>
      </c>
      <c r="B6464" s="1" t="s">
        <v>53585</v>
      </c>
      <c r="C6464" s="1" t="s">
        <v>53586</v>
      </c>
      <c r="D6464" s="1" t="s">
        <v>53587</v>
      </c>
      <c r="E6464" s="1" t="s">
        <v>53587</v>
      </c>
      <c r="F6464" s="1" t="s">
        <v>53588</v>
      </c>
      <c r="G6464" s="1" t="s">
        <v>53589</v>
      </c>
      <c r="H6464" s="1" t="s">
        <v>53590</v>
      </c>
      <c r="I6464" s="1" t="s">
        <v>53591</v>
      </c>
      <c r="J6464" s="1" t="s">
        <v>21</v>
      </c>
      <c r="K6464" s="1" t="s">
        <v>126</v>
      </c>
      <c r="L6464" s="1">
        <v>2</v>
      </c>
    </row>
    <row r="6465" spans="1:12" x14ac:dyDescent="0.35">
      <c r="A6465" s="1" t="s">
        <v>53592</v>
      </c>
      <c r="B6465" s="1" t="s">
        <v>196</v>
      </c>
      <c r="C6465" s="1" t="s">
        <v>53593</v>
      </c>
      <c r="D6465" s="1" t="s">
        <v>53594</v>
      </c>
      <c r="E6465" s="1" t="s">
        <v>53595</v>
      </c>
      <c r="F6465" s="1" t="s">
        <v>53596</v>
      </c>
      <c r="G6465" s="1" t="s">
        <v>53597</v>
      </c>
      <c r="H6465" s="1" t="s">
        <v>53598</v>
      </c>
      <c r="I6465" s="1" t="s">
        <v>53599</v>
      </c>
      <c r="J6465" s="1" t="s">
        <v>21</v>
      </c>
      <c r="K6465" s="1" t="s">
        <v>2092</v>
      </c>
      <c r="L6465" s="1">
        <v>2</v>
      </c>
    </row>
    <row r="6466" spans="1:12" x14ac:dyDescent="0.35">
      <c r="A6466" s="1" t="s">
        <v>53600</v>
      </c>
      <c r="B6466" s="1" t="s">
        <v>53601</v>
      </c>
      <c r="C6466" s="1" t="s">
        <v>53602</v>
      </c>
      <c r="D6466" s="1" t="s">
        <v>53603</v>
      </c>
      <c r="E6466" s="1" t="s">
        <v>53603</v>
      </c>
      <c r="F6466" s="1" t="s">
        <v>53603</v>
      </c>
      <c r="G6466" s="1" t="s">
        <v>53604</v>
      </c>
      <c r="H6466" s="1" t="s">
        <v>53604</v>
      </c>
      <c r="I6466" s="1" t="s">
        <v>53605</v>
      </c>
      <c r="J6466" s="1" t="s">
        <v>21</v>
      </c>
      <c r="K6466" s="1" t="s">
        <v>2092</v>
      </c>
      <c r="L6466" s="1">
        <v>2</v>
      </c>
    </row>
    <row r="6467" spans="1:12" x14ac:dyDescent="0.35">
      <c r="A6467" s="1" t="s">
        <v>53606</v>
      </c>
      <c r="B6467" s="1" t="s">
        <v>53607</v>
      </c>
      <c r="C6467" s="1" t="s">
        <v>53608</v>
      </c>
      <c r="D6467" s="1" t="s">
        <v>53609</v>
      </c>
      <c r="E6467" s="1" t="s">
        <v>53610</v>
      </c>
      <c r="F6467" s="1" t="s">
        <v>53610</v>
      </c>
      <c r="G6467" s="1" t="s">
        <v>53611</v>
      </c>
      <c r="H6467" s="1" t="s">
        <v>53611</v>
      </c>
      <c r="I6467" s="1" t="s">
        <v>53612</v>
      </c>
      <c r="J6467" s="1" t="s">
        <v>21</v>
      </c>
      <c r="K6467" s="1" t="s">
        <v>52</v>
      </c>
      <c r="L6467" s="1">
        <v>2</v>
      </c>
    </row>
    <row r="6468" spans="1:12" x14ac:dyDescent="0.35">
      <c r="A6468" s="1" t="s">
        <v>53613</v>
      </c>
      <c r="B6468" s="1" t="s">
        <v>53614</v>
      </c>
      <c r="C6468" s="1" t="s">
        <v>53615</v>
      </c>
      <c r="D6468" s="1" t="s">
        <v>53616</v>
      </c>
      <c r="E6468" s="1" t="s">
        <v>53617</v>
      </c>
      <c r="F6468" s="1" t="s">
        <v>53618</v>
      </c>
      <c r="G6468" s="1" t="s">
        <v>53619</v>
      </c>
      <c r="H6468" s="1" t="s">
        <v>53620</v>
      </c>
      <c r="I6468" s="1" t="s">
        <v>53621</v>
      </c>
      <c r="J6468" s="1" t="s">
        <v>21</v>
      </c>
      <c r="K6468" s="1" t="s">
        <v>116</v>
      </c>
      <c r="L6468" s="1">
        <v>2</v>
      </c>
    </row>
    <row r="6469" spans="1:12" x14ac:dyDescent="0.35">
      <c r="A6469" s="1" t="s">
        <v>53622</v>
      </c>
      <c r="B6469" s="1" t="s">
        <v>53623</v>
      </c>
      <c r="C6469" s="1" t="s">
        <v>53624</v>
      </c>
      <c r="D6469" s="1" t="s">
        <v>53625</v>
      </c>
      <c r="E6469" s="1" t="s">
        <v>53625</v>
      </c>
      <c r="F6469" s="1" t="s">
        <v>53626</v>
      </c>
      <c r="G6469" s="1" t="s">
        <v>53627</v>
      </c>
      <c r="H6469" s="1" t="s">
        <v>53628</v>
      </c>
      <c r="I6469" s="1" t="s">
        <v>53629</v>
      </c>
      <c r="J6469" s="1" t="s">
        <v>144</v>
      </c>
      <c r="K6469" s="1" t="s">
        <v>3415</v>
      </c>
      <c r="L6469" s="1">
        <v>1</v>
      </c>
    </row>
    <row r="6470" spans="1:12" x14ac:dyDescent="0.35">
      <c r="A6470" s="1" t="s">
        <v>53630</v>
      </c>
      <c r="B6470" s="1" t="s">
        <v>53631</v>
      </c>
      <c r="C6470" s="1" t="s">
        <v>53632</v>
      </c>
      <c r="D6470" s="1" t="s">
        <v>53633</v>
      </c>
      <c r="E6470" s="1" t="s">
        <v>53634</v>
      </c>
      <c r="F6470" s="1" t="s">
        <v>53635</v>
      </c>
      <c r="G6470" s="1" t="s">
        <v>53636</v>
      </c>
      <c r="H6470" s="1" t="s">
        <v>53637</v>
      </c>
      <c r="I6470" s="1" t="s">
        <v>53638</v>
      </c>
      <c r="J6470" s="1" t="s">
        <v>21</v>
      </c>
      <c r="K6470" s="1" t="s">
        <v>116</v>
      </c>
      <c r="L6470" s="1">
        <v>2</v>
      </c>
    </row>
    <row r="6471" spans="1:12" x14ac:dyDescent="0.35">
      <c r="A6471" s="1" t="s">
        <v>53639</v>
      </c>
      <c r="B6471" s="1" t="s">
        <v>53640</v>
      </c>
      <c r="C6471" s="1" t="s">
        <v>53641</v>
      </c>
      <c r="D6471" s="1" t="s">
        <v>53642</v>
      </c>
      <c r="E6471" s="1" t="s">
        <v>53643</v>
      </c>
      <c r="F6471" s="1" t="s">
        <v>53643</v>
      </c>
      <c r="G6471" s="1" t="s">
        <v>53644</v>
      </c>
      <c r="H6471" s="1" t="s">
        <v>53645</v>
      </c>
      <c r="I6471" s="1" t="s">
        <v>53646</v>
      </c>
      <c r="J6471" s="1" t="s">
        <v>21</v>
      </c>
      <c r="K6471" s="1" t="s">
        <v>116</v>
      </c>
      <c r="L6471" s="1">
        <v>2</v>
      </c>
    </row>
    <row r="6472" spans="1:12" x14ac:dyDescent="0.35">
      <c r="A6472" s="1" t="s">
        <v>53647</v>
      </c>
      <c r="B6472" s="1" t="s">
        <v>50208</v>
      </c>
      <c r="C6472" s="1" t="s">
        <v>53648</v>
      </c>
      <c r="D6472" s="1" t="s">
        <v>53649</v>
      </c>
      <c r="E6472" s="1" t="s">
        <v>53650</v>
      </c>
      <c r="F6472" s="1" t="s">
        <v>53651</v>
      </c>
      <c r="G6472" s="1" t="s">
        <v>53652</v>
      </c>
      <c r="H6472" s="1" t="s">
        <v>53653</v>
      </c>
      <c r="I6472" s="1" t="s">
        <v>53654</v>
      </c>
      <c r="J6472" s="1" t="s">
        <v>21</v>
      </c>
      <c r="K6472" s="1" t="s">
        <v>243</v>
      </c>
      <c r="L6472" s="1">
        <v>2</v>
      </c>
    </row>
    <row r="6473" spans="1:12" x14ac:dyDescent="0.35">
      <c r="A6473" s="1" t="s">
        <v>53655</v>
      </c>
      <c r="B6473" s="1" t="s">
        <v>28429</v>
      </c>
      <c r="C6473" s="1" t="s">
        <v>53656</v>
      </c>
      <c r="D6473" s="1" t="s">
        <v>53657</v>
      </c>
      <c r="E6473" s="1" t="s">
        <v>53658</v>
      </c>
      <c r="F6473" s="1" t="s">
        <v>53659</v>
      </c>
      <c r="G6473" s="1" t="s">
        <v>53660</v>
      </c>
      <c r="H6473" s="1" t="s">
        <v>53661</v>
      </c>
      <c r="I6473" s="1" t="s">
        <v>53662</v>
      </c>
      <c r="J6473" s="1" t="s">
        <v>21</v>
      </c>
      <c r="K6473" s="1" t="s">
        <v>5785</v>
      </c>
      <c r="L6473" s="1">
        <v>2</v>
      </c>
    </row>
    <row r="6474" spans="1:12" x14ac:dyDescent="0.35">
      <c r="A6474" s="1" t="s">
        <v>53663</v>
      </c>
      <c r="B6474" s="1" t="s">
        <v>28429</v>
      </c>
      <c r="C6474" s="1" t="s">
        <v>53664</v>
      </c>
      <c r="D6474" s="1" t="s">
        <v>53665</v>
      </c>
      <c r="E6474" s="1" t="s">
        <v>53666</v>
      </c>
      <c r="F6474" s="1" t="s">
        <v>53667</v>
      </c>
      <c r="G6474" s="1" t="s">
        <v>53668</v>
      </c>
      <c r="H6474" s="1" t="s">
        <v>53669</v>
      </c>
      <c r="I6474" s="1" t="s">
        <v>53670</v>
      </c>
      <c r="J6474" s="1" t="s">
        <v>21</v>
      </c>
      <c r="K6474" s="1" t="s">
        <v>6280</v>
      </c>
      <c r="L6474" s="1">
        <v>2</v>
      </c>
    </row>
    <row r="6475" spans="1:12" x14ac:dyDescent="0.35">
      <c r="A6475" s="1" t="s">
        <v>53671</v>
      </c>
      <c r="B6475" s="1" t="s">
        <v>53672</v>
      </c>
      <c r="C6475" s="1" t="s">
        <v>53673</v>
      </c>
      <c r="D6475" s="1" t="s">
        <v>53674</v>
      </c>
      <c r="E6475" s="1" t="s">
        <v>53675</v>
      </c>
      <c r="F6475" s="1" t="s">
        <v>53676</v>
      </c>
      <c r="G6475" s="1" t="s">
        <v>53677</v>
      </c>
      <c r="H6475" s="1" t="s">
        <v>53678</v>
      </c>
      <c r="I6475" s="1" t="s">
        <v>53679</v>
      </c>
      <c r="J6475" s="1" t="s">
        <v>21</v>
      </c>
      <c r="K6475" s="1" t="s">
        <v>126</v>
      </c>
      <c r="L6475" s="1">
        <v>2</v>
      </c>
    </row>
    <row r="6476" spans="1:12" x14ac:dyDescent="0.35">
      <c r="A6476" s="1" t="s">
        <v>53680</v>
      </c>
      <c r="B6476" s="1" t="s">
        <v>53681</v>
      </c>
      <c r="C6476" s="1" t="s">
        <v>53682</v>
      </c>
      <c r="D6476" s="1" t="s">
        <v>53683</v>
      </c>
      <c r="E6476" s="1" t="s">
        <v>53684</v>
      </c>
      <c r="F6476" s="1" t="s">
        <v>53685</v>
      </c>
      <c r="G6476" s="1" t="s">
        <v>53686</v>
      </c>
      <c r="H6476" s="1" t="s">
        <v>53687</v>
      </c>
      <c r="I6476" s="1" t="s">
        <v>53688</v>
      </c>
      <c r="J6476" s="1" t="s">
        <v>21</v>
      </c>
      <c r="K6476" s="1" t="s">
        <v>811</v>
      </c>
      <c r="L6476" s="1">
        <v>2</v>
      </c>
    </row>
    <row r="6477" spans="1:12" x14ac:dyDescent="0.35">
      <c r="A6477" s="1" t="s">
        <v>53689</v>
      </c>
      <c r="B6477" s="1" t="s">
        <v>29856</v>
      </c>
      <c r="C6477" s="1" t="s">
        <v>53690</v>
      </c>
      <c r="D6477" s="1" t="s">
        <v>53691</v>
      </c>
      <c r="E6477" s="1" t="s">
        <v>53692</v>
      </c>
      <c r="F6477" s="1" t="s">
        <v>53693</v>
      </c>
      <c r="G6477" s="1" t="s">
        <v>53694</v>
      </c>
      <c r="H6477" s="1" t="s">
        <v>53695</v>
      </c>
      <c r="I6477" s="1" t="s">
        <v>53696</v>
      </c>
      <c r="J6477" s="1" t="s">
        <v>21</v>
      </c>
      <c r="K6477" s="1" t="s">
        <v>155</v>
      </c>
      <c r="L6477" s="1">
        <v>2</v>
      </c>
    </row>
    <row r="6478" spans="1:12" x14ac:dyDescent="0.35">
      <c r="A6478" s="1" t="s">
        <v>53697</v>
      </c>
      <c r="B6478" s="1" t="s">
        <v>53698</v>
      </c>
      <c r="C6478" s="1" t="s">
        <v>53699</v>
      </c>
      <c r="D6478" s="1" t="s">
        <v>53700</v>
      </c>
      <c r="E6478" s="1" t="s">
        <v>53701</v>
      </c>
      <c r="F6478" s="1" t="s">
        <v>53702</v>
      </c>
      <c r="G6478" s="1" t="s">
        <v>53703</v>
      </c>
      <c r="H6478" s="1" t="s">
        <v>53704</v>
      </c>
      <c r="I6478" s="1" t="s">
        <v>53705</v>
      </c>
      <c r="J6478" s="1" t="s">
        <v>21</v>
      </c>
      <c r="K6478" s="1" t="s">
        <v>52</v>
      </c>
      <c r="L6478" s="1">
        <v>2</v>
      </c>
    </row>
    <row r="6479" spans="1:12" x14ac:dyDescent="0.35">
      <c r="A6479" s="1" t="s">
        <v>53706</v>
      </c>
      <c r="B6479" s="1" t="s">
        <v>53707</v>
      </c>
      <c r="C6479" s="1" t="s">
        <v>53708</v>
      </c>
      <c r="D6479" s="1" t="s">
        <v>53709</v>
      </c>
      <c r="E6479" s="1" t="s">
        <v>53710</v>
      </c>
      <c r="F6479" s="1" t="s">
        <v>53711</v>
      </c>
      <c r="G6479" s="1" t="s">
        <v>53712</v>
      </c>
      <c r="H6479" s="1" t="s">
        <v>53713</v>
      </c>
      <c r="I6479" s="1" t="s">
        <v>53714</v>
      </c>
      <c r="J6479" s="1" t="s">
        <v>21</v>
      </c>
      <c r="K6479" s="1" t="s">
        <v>273</v>
      </c>
      <c r="L6479" s="1">
        <v>2</v>
      </c>
    </row>
    <row r="6480" spans="1:12" x14ac:dyDescent="0.35">
      <c r="A6480" s="1" t="s">
        <v>53715</v>
      </c>
      <c r="B6480" s="1" t="s">
        <v>53716</v>
      </c>
      <c r="C6480" s="1" t="s">
        <v>53717</v>
      </c>
      <c r="D6480" s="1" t="s">
        <v>53718</v>
      </c>
      <c r="E6480" s="1" t="s">
        <v>53719</v>
      </c>
      <c r="F6480" s="1" t="s">
        <v>53720</v>
      </c>
      <c r="G6480" s="1" t="s">
        <v>53721</v>
      </c>
      <c r="H6480" s="1" t="s">
        <v>53722</v>
      </c>
      <c r="I6480" s="1" t="s">
        <v>53723</v>
      </c>
      <c r="J6480" s="1" t="s">
        <v>21</v>
      </c>
      <c r="K6480" s="1" t="s">
        <v>8831</v>
      </c>
      <c r="L6480" s="1">
        <v>2</v>
      </c>
    </row>
    <row r="6481" spans="1:12" x14ac:dyDescent="0.35">
      <c r="A6481" s="1" t="s">
        <v>53724</v>
      </c>
      <c r="B6481" s="1" t="s">
        <v>35652</v>
      </c>
      <c r="C6481" s="1" t="s">
        <v>53725</v>
      </c>
      <c r="D6481" s="1" t="s">
        <v>53726</v>
      </c>
      <c r="E6481" s="1" t="s">
        <v>53727</v>
      </c>
      <c r="F6481" s="1" t="s">
        <v>53728</v>
      </c>
      <c r="G6481" s="1" t="s">
        <v>53729</v>
      </c>
      <c r="H6481" s="1" t="s">
        <v>53730</v>
      </c>
      <c r="I6481" s="1" t="s">
        <v>53731</v>
      </c>
      <c r="J6481" s="1" t="s">
        <v>21</v>
      </c>
      <c r="K6481" s="1" t="s">
        <v>402</v>
      </c>
      <c r="L6481" s="1">
        <v>2</v>
      </c>
    </row>
    <row r="6482" spans="1:12" x14ac:dyDescent="0.35">
      <c r="A6482" s="1" t="s">
        <v>53732</v>
      </c>
      <c r="B6482" s="1" t="s">
        <v>1902</v>
      </c>
      <c r="C6482" s="1" t="s">
        <v>53733</v>
      </c>
      <c r="D6482" s="1" t="s">
        <v>53734</v>
      </c>
      <c r="E6482" s="1" t="s">
        <v>53735</v>
      </c>
      <c r="F6482" s="1" t="s">
        <v>53736</v>
      </c>
      <c r="G6482" s="1" t="s">
        <v>53737</v>
      </c>
      <c r="H6482" s="1" t="s">
        <v>53738</v>
      </c>
      <c r="I6482" s="1" t="s">
        <v>53739</v>
      </c>
      <c r="J6482" s="1" t="s">
        <v>21</v>
      </c>
      <c r="K6482" s="1" t="s">
        <v>998</v>
      </c>
      <c r="L6482" s="1">
        <v>2</v>
      </c>
    </row>
    <row r="6483" spans="1:12" x14ac:dyDescent="0.35">
      <c r="A6483" s="1" t="s">
        <v>53740</v>
      </c>
      <c r="B6483" s="1" t="s">
        <v>53741</v>
      </c>
      <c r="C6483" s="1" t="s">
        <v>53742</v>
      </c>
      <c r="D6483" s="1" t="s">
        <v>53743</v>
      </c>
      <c r="E6483" s="1" t="s">
        <v>53744</v>
      </c>
      <c r="F6483" s="1" t="s">
        <v>53745</v>
      </c>
      <c r="G6483" s="1" t="s">
        <v>53746</v>
      </c>
      <c r="H6483" s="1" t="s">
        <v>53747</v>
      </c>
      <c r="I6483" s="1" t="s">
        <v>53748</v>
      </c>
      <c r="J6483" s="1" t="s">
        <v>21</v>
      </c>
      <c r="K6483" s="1" t="s">
        <v>204</v>
      </c>
      <c r="L6483" s="1">
        <v>2</v>
      </c>
    </row>
    <row r="6484" spans="1:12" x14ac:dyDescent="0.35">
      <c r="A6484" s="1" t="s">
        <v>53749</v>
      </c>
      <c r="B6484" s="1" t="s">
        <v>53750</v>
      </c>
      <c r="C6484" s="1" t="s">
        <v>53751</v>
      </c>
      <c r="D6484" s="1" t="s">
        <v>53752</v>
      </c>
      <c r="E6484" s="1" t="s">
        <v>53752</v>
      </c>
      <c r="F6484" s="1" t="s">
        <v>53753</v>
      </c>
      <c r="G6484" s="1" t="s">
        <v>53754</v>
      </c>
      <c r="H6484" s="1" t="s">
        <v>53755</v>
      </c>
      <c r="I6484" s="1" t="s">
        <v>53756</v>
      </c>
      <c r="J6484" s="1" t="s">
        <v>144</v>
      </c>
      <c r="K6484" s="1" t="s">
        <v>53757</v>
      </c>
      <c r="L6484" s="1">
        <v>1</v>
      </c>
    </row>
    <row r="6485" spans="1:12" x14ac:dyDescent="0.35">
      <c r="A6485" s="1" t="s">
        <v>53758</v>
      </c>
      <c r="B6485" s="1" t="s">
        <v>53759</v>
      </c>
      <c r="C6485" s="1" t="s">
        <v>53760</v>
      </c>
      <c r="D6485" s="1" t="s">
        <v>53761</v>
      </c>
      <c r="E6485" s="1" t="s">
        <v>53762</v>
      </c>
      <c r="F6485" s="1" t="s">
        <v>53763</v>
      </c>
      <c r="G6485" s="1" t="s">
        <v>53764</v>
      </c>
      <c r="H6485" s="1" t="s">
        <v>53765</v>
      </c>
      <c r="I6485" s="1" t="s">
        <v>53766</v>
      </c>
      <c r="J6485" s="1" t="s">
        <v>144</v>
      </c>
      <c r="K6485" s="1" t="s">
        <v>4922</v>
      </c>
      <c r="L6485" s="1">
        <v>1</v>
      </c>
    </row>
    <row r="6486" spans="1:12" x14ac:dyDescent="0.35">
      <c r="A6486" s="1" t="s">
        <v>53767</v>
      </c>
      <c r="B6486" s="1" t="s">
        <v>53768</v>
      </c>
      <c r="C6486" s="1" t="s">
        <v>53769</v>
      </c>
      <c r="D6486" s="1" t="s">
        <v>53770</v>
      </c>
      <c r="E6486" s="1" t="s">
        <v>53771</v>
      </c>
      <c r="F6486" s="1" t="s">
        <v>53771</v>
      </c>
      <c r="G6486" s="1" t="s">
        <v>53772</v>
      </c>
      <c r="H6486" s="1" t="s">
        <v>53773</v>
      </c>
      <c r="I6486" s="1" t="s">
        <v>53774</v>
      </c>
      <c r="J6486" s="1" t="s">
        <v>21</v>
      </c>
      <c r="K6486" s="1" t="s">
        <v>1135</v>
      </c>
      <c r="L6486" s="1">
        <v>2</v>
      </c>
    </row>
    <row r="6487" spans="1:12" x14ac:dyDescent="0.35">
      <c r="A6487" s="1" t="s">
        <v>53775</v>
      </c>
      <c r="B6487" s="1" t="s">
        <v>53776</v>
      </c>
      <c r="C6487" s="1" t="s">
        <v>53777</v>
      </c>
      <c r="D6487" s="1" t="s">
        <v>53778</v>
      </c>
      <c r="E6487" s="1" t="s">
        <v>53779</v>
      </c>
      <c r="F6487" s="1" t="s">
        <v>53780</v>
      </c>
      <c r="G6487" s="1" t="s">
        <v>53781</v>
      </c>
      <c r="H6487" s="1" t="s">
        <v>53782</v>
      </c>
      <c r="I6487" s="1" t="s">
        <v>53783</v>
      </c>
      <c r="J6487" s="1" t="s">
        <v>21</v>
      </c>
      <c r="K6487" s="1" t="s">
        <v>204</v>
      </c>
      <c r="L6487" s="1">
        <v>2</v>
      </c>
    </row>
    <row r="6488" spans="1:12" x14ac:dyDescent="0.35">
      <c r="A6488" s="1" t="s">
        <v>53784</v>
      </c>
      <c r="B6488" s="1" t="s">
        <v>53785</v>
      </c>
      <c r="C6488" s="1" t="s">
        <v>53786</v>
      </c>
      <c r="D6488" s="1" t="s">
        <v>53787</v>
      </c>
      <c r="E6488" s="1" t="s">
        <v>53788</v>
      </c>
      <c r="F6488" s="1" t="s">
        <v>53789</v>
      </c>
      <c r="G6488" s="1" t="s">
        <v>53790</v>
      </c>
      <c r="H6488" s="1" t="s">
        <v>53791</v>
      </c>
      <c r="I6488" s="1" t="s">
        <v>53792</v>
      </c>
      <c r="J6488" s="1" t="s">
        <v>32</v>
      </c>
      <c r="K6488" s="1" t="s">
        <v>27551</v>
      </c>
      <c r="L6488" s="1">
        <v>0</v>
      </c>
    </row>
    <row r="6489" spans="1:12" x14ac:dyDescent="0.35">
      <c r="A6489" s="1" t="s">
        <v>53793</v>
      </c>
      <c r="B6489" s="1" t="s">
        <v>7419</v>
      </c>
      <c r="C6489" s="1" t="s">
        <v>53794</v>
      </c>
      <c r="D6489" s="1" t="s">
        <v>53795</v>
      </c>
      <c r="E6489" s="1" t="s">
        <v>53795</v>
      </c>
      <c r="F6489" s="1" t="s">
        <v>53796</v>
      </c>
      <c r="G6489" s="1" t="s">
        <v>53797</v>
      </c>
      <c r="H6489" s="1" t="s">
        <v>53798</v>
      </c>
      <c r="I6489" s="1" t="s">
        <v>53799</v>
      </c>
      <c r="J6489" s="1" t="s">
        <v>21</v>
      </c>
      <c r="K6489" s="1" t="s">
        <v>10392</v>
      </c>
      <c r="L6489" s="1">
        <v>2</v>
      </c>
    </row>
    <row r="6490" spans="1:12" x14ac:dyDescent="0.35">
      <c r="A6490" s="1" t="s">
        <v>53800</v>
      </c>
      <c r="B6490" s="1" t="s">
        <v>53801</v>
      </c>
      <c r="C6490" s="1" t="s">
        <v>53802</v>
      </c>
      <c r="D6490" s="1" t="s">
        <v>53803</v>
      </c>
      <c r="E6490" s="1" t="s">
        <v>53803</v>
      </c>
      <c r="F6490" s="1" t="s">
        <v>53804</v>
      </c>
      <c r="G6490" s="1" t="s">
        <v>53805</v>
      </c>
      <c r="H6490" s="1" t="s">
        <v>53806</v>
      </c>
      <c r="I6490" s="1" t="s">
        <v>53807</v>
      </c>
      <c r="J6490" s="1" t="s">
        <v>32</v>
      </c>
      <c r="K6490" s="1" t="s">
        <v>116</v>
      </c>
      <c r="L6490" s="1">
        <v>0</v>
      </c>
    </row>
    <row r="6491" spans="1:12" x14ac:dyDescent="0.35">
      <c r="A6491" s="1" t="s">
        <v>53808</v>
      </c>
      <c r="B6491" s="1" t="s">
        <v>53809</v>
      </c>
      <c r="C6491" s="1" t="s">
        <v>53810</v>
      </c>
      <c r="D6491" s="1" t="s">
        <v>53811</v>
      </c>
      <c r="E6491" s="1" t="s">
        <v>53812</v>
      </c>
      <c r="F6491" s="1" t="s">
        <v>53813</v>
      </c>
      <c r="G6491" s="1" t="s">
        <v>53814</v>
      </c>
      <c r="H6491" s="1" t="s">
        <v>53815</v>
      </c>
      <c r="I6491" s="1" t="s">
        <v>53816</v>
      </c>
      <c r="J6491" s="1" t="s">
        <v>32</v>
      </c>
      <c r="K6491" s="1" t="s">
        <v>53817</v>
      </c>
      <c r="L6491" s="1">
        <v>0</v>
      </c>
    </row>
    <row r="6492" spans="1:12" x14ac:dyDescent="0.35">
      <c r="A6492" s="1" t="s">
        <v>53818</v>
      </c>
      <c r="B6492" s="1" t="s">
        <v>53819</v>
      </c>
      <c r="C6492" s="1" t="s">
        <v>53820</v>
      </c>
      <c r="D6492" s="1" t="s">
        <v>53821</v>
      </c>
      <c r="E6492" s="1" t="s">
        <v>53822</v>
      </c>
      <c r="F6492" s="1" t="s">
        <v>53823</v>
      </c>
      <c r="G6492" s="1" t="s">
        <v>53824</v>
      </c>
      <c r="H6492" s="1" t="s">
        <v>53825</v>
      </c>
      <c r="I6492" s="1" t="s">
        <v>53826</v>
      </c>
      <c r="J6492" s="1" t="s">
        <v>32</v>
      </c>
      <c r="K6492" s="1" t="s">
        <v>1092</v>
      </c>
      <c r="L6492" s="1">
        <v>0</v>
      </c>
    </row>
    <row r="6493" spans="1:12" x14ac:dyDescent="0.35">
      <c r="A6493" s="1" t="s">
        <v>53827</v>
      </c>
      <c r="B6493" s="1" t="s">
        <v>16868</v>
      </c>
      <c r="C6493" s="1" t="s">
        <v>53828</v>
      </c>
      <c r="D6493" s="1" t="s">
        <v>53829</v>
      </c>
      <c r="E6493" s="1" t="s">
        <v>53829</v>
      </c>
      <c r="F6493" s="1" t="s">
        <v>53830</v>
      </c>
      <c r="G6493" s="1" t="s">
        <v>53831</v>
      </c>
      <c r="H6493" s="1" t="s">
        <v>53832</v>
      </c>
      <c r="I6493" s="1" t="s">
        <v>53833</v>
      </c>
      <c r="J6493" s="1" t="s">
        <v>32</v>
      </c>
      <c r="K6493" s="1" t="s">
        <v>53834</v>
      </c>
      <c r="L6493" s="1">
        <v>0</v>
      </c>
    </row>
    <row r="6494" spans="1:12" x14ac:dyDescent="0.35">
      <c r="A6494" s="1" t="s">
        <v>53835</v>
      </c>
      <c r="B6494" s="1" t="s">
        <v>2695</v>
      </c>
      <c r="C6494" s="1" t="s">
        <v>53836</v>
      </c>
      <c r="D6494" s="1" t="s">
        <v>53837</v>
      </c>
      <c r="E6494" s="1" t="s">
        <v>53838</v>
      </c>
      <c r="F6494" s="1" t="s">
        <v>53839</v>
      </c>
      <c r="G6494" s="1" t="s">
        <v>53840</v>
      </c>
      <c r="H6494" s="1" t="s">
        <v>53841</v>
      </c>
      <c r="I6494" s="1" t="s">
        <v>53842</v>
      </c>
      <c r="J6494" s="1" t="s">
        <v>21</v>
      </c>
      <c r="K6494" s="1" t="s">
        <v>98</v>
      </c>
      <c r="L6494" s="1">
        <v>2</v>
      </c>
    </row>
    <row r="6495" spans="1:12" x14ac:dyDescent="0.35">
      <c r="A6495" s="1" t="s">
        <v>53843</v>
      </c>
      <c r="B6495" s="1" t="s">
        <v>53844</v>
      </c>
      <c r="C6495" s="1" t="s">
        <v>53845</v>
      </c>
      <c r="D6495" s="1" t="s">
        <v>53846</v>
      </c>
      <c r="E6495" s="1" t="s">
        <v>53846</v>
      </c>
      <c r="F6495" s="1" t="s">
        <v>53847</v>
      </c>
      <c r="G6495" s="1" t="s">
        <v>53848</v>
      </c>
      <c r="H6495" s="1" t="s">
        <v>53849</v>
      </c>
      <c r="I6495" s="1" t="s">
        <v>53850</v>
      </c>
      <c r="J6495" s="1" t="s">
        <v>32</v>
      </c>
      <c r="K6495" s="1" t="s">
        <v>998</v>
      </c>
      <c r="L6495" s="1">
        <v>0</v>
      </c>
    </row>
    <row r="6496" spans="1:12" x14ac:dyDescent="0.35">
      <c r="A6496" s="1" t="s">
        <v>53851</v>
      </c>
      <c r="B6496" s="1" t="s">
        <v>53852</v>
      </c>
      <c r="C6496" s="1" t="s">
        <v>53853</v>
      </c>
      <c r="D6496" s="1" t="s">
        <v>53854</v>
      </c>
      <c r="E6496" s="1" t="s">
        <v>53855</v>
      </c>
      <c r="F6496" s="1" t="s">
        <v>53856</v>
      </c>
      <c r="G6496" s="1" t="s">
        <v>53857</v>
      </c>
      <c r="H6496" s="1" t="s">
        <v>53858</v>
      </c>
      <c r="I6496" s="1" t="s">
        <v>53859</v>
      </c>
      <c r="J6496" s="1" t="s">
        <v>21</v>
      </c>
      <c r="K6496" s="1" t="s">
        <v>11754</v>
      </c>
      <c r="L6496" s="1">
        <v>2</v>
      </c>
    </row>
    <row r="6497" spans="1:12" x14ac:dyDescent="0.35">
      <c r="A6497" s="1" t="s">
        <v>53860</v>
      </c>
      <c r="B6497" s="1" t="s">
        <v>53844</v>
      </c>
      <c r="C6497" s="1" t="s">
        <v>53861</v>
      </c>
      <c r="D6497" s="1" t="s">
        <v>53862</v>
      </c>
      <c r="E6497" s="1" t="s">
        <v>53862</v>
      </c>
      <c r="F6497" s="1" t="s">
        <v>53863</v>
      </c>
      <c r="G6497" s="1" t="s">
        <v>53864</v>
      </c>
      <c r="H6497" s="1" t="s">
        <v>53865</v>
      </c>
      <c r="I6497" s="1" t="s">
        <v>53866</v>
      </c>
      <c r="J6497" s="1" t="s">
        <v>32</v>
      </c>
      <c r="K6497" s="1" t="s">
        <v>15117</v>
      </c>
      <c r="L6497" s="1">
        <v>0</v>
      </c>
    </row>
    <row r="6498" spans="1:12" x14ac:dyDescent="0.35">
      <c r="A6498" s="1" t="s">
        <v>53867</v>
      </c>
      <c r="B6498" s="1" t="s">
        <v>53868</v>
      </c>
      <c r="C6498" s="1" t="s">
        <v>53869</v>
      </c>
      <c r="D6498" s="1" t="s">
        <v>53870</v>
      </c>
      <c r="E6498" s="1" t="s">
        <v>53871</v>
      </c>
      <c r="F6498" s="1" t="s">
        <v>53872</v>
      </c>
      <c r="G6498" s="1" t="s">
        <v>53873</v>
      </c>
      <c r="H6498" s="1" t="s">
        <v>53874</v>
      </c>
      <c r="I6498" s="1" t="s">
        <v>53875</v>
      </c>
      <c r="J6498" s="1" t="s">
        <v>144</v>
      </c>
      <c r="K6498" s="1" t="s">
        <v>53876</v>
      </c>
      <c r="L6498" s="1">
        <v>1</v>
      </c>
    </row>
    <row r="6499" spans="1:12" x14ac:dyDescent="0.35">
      <c r="A6499" s="1" t="s">
        <v>53877</v>
      </c>
      <c r="B6499" s="1" t="s">
        <v>53878</v>
      </c>
      <c r="C6499" s="1" t="s">
        <v>53879</v>
      </c>
      <c r="D6499" s="1" t="s">
        <v>53880</v>
      </c>
      <c r="E6499" s="1" t="s">
        <v>53880</v>
      </c>
      <c r="F6499" s="1" t="s">
        <v>53881</v>
      </c>
      <c r="G6499" s="1" t="s">
        <v>53882</v>
      </c>
      <c r="H6499" s="1" t="s">
        <v>53882</v>
      </c>
      <c r="I6499" s="1" t="s">
        <v>53883</v>
      </c>
      <c r="J6499" s="1" t="s">
        <v>21</v>
      </c>
      <c r="K6499" s="1" t="s">
        <v>11798</v>
      </c>
      <c r="L6499" s="1">
        <v>2</v>
      </c>
    </row>
    <row r="6500" spans="1:12" x14ac:dyDescent="0.35">
      <c r="A6500" s="1" t="s">
        <v>53884</v>
      </c>
      <c r="B6500" s="1" t="s">
        <v>53885</v>
      </c>
      <c r="C6500" s="1" t="s">
        <v>53886</v>
      </c>
      <c r="D6500" s="1" t="s">
        <v>53887</v>
      </c>
      <c r="E6500" s="1" t="s">
        <v>53888</v>
      </c>
      <c r="F6500" s="1" t="s">
        <v>53889</v>
      </c>
      <c r="G6500" s="1" t="s">
        <v>53890</v>
      </c>
      <c r="H6500" s="1" t="s">
        <v>53891</v>
      </c>
      <c r="I6500" s="1" t="s">
        <v>53892</v>
      </c>
      <c r="J6500" s="1" t="s">
        <v>21</v>
      </c>
      <c r="K6500" s="1" t="s">
        <v>719</v>
      </c>
      <c r="L6500" s="1">
        <v>2</v>
      </c>
    </row>
    <row r="6501" spans="1:12" x14ac:dyDescent="0.35">
      <c r="A6501" s="1" t="s">
        <v>53893</v>
      </c>
      <c r="B6501" s="1" t="s">
        <v>53894</v>
      </c>
      <c r="C6501" s="1" t="s">
        <v>53895</v>
      </c>
      <c r="D6501" s="1" t="s">
        <v>53896</v>
      </c>
      <c r="E6501" s="1" t="s">
        <v>53897</v>
      </c>
      <c r="F6501" s="1" t="s">
        <v>53898</v>
      </c>
      <c r="G6501" s="1" t="s">
        <v>53899</v>
      </c>
      <c r="H6501" s="1" t="s">
        <v>53900</v>
      </c>
      <c r="I6501" s="1" t="s">
        <v>53901</v>
      </c>
      <c r="J6501" s="1" t="s">
        <v>21</v>
      </c>
      <c r="K6501" s="1" t="s">
        <v>719</v>
      </c>
      <c r="L6501" s="1">
        <v>2</v>
      </c>
    </row>
    <row r="6502" spans="1:12" x14ac:dyDescent="0.35">
      <c r="A6502" s="1" t="s">
        <v>53902</v>
      </c>
      <c r="B6502" s="1" t="s">
        <v>53903</v>
      </c>
      <c r="C6502" s="1" t="s">
        <v>53904</v>
      </c>
      <c r="D6502" s="1" t="s">
        <v>53905</v>
      </c>
      <c r="E6502" s="1" t="s">
        <v>53906</v>
      </c>
      <c r="F6502" s="1" t="s">
        <v>53907</v>
      </c>
      <c r="G6502" s="1" t="s">
        <v>53908</v>
      </c>
      <c r="H6502" s="1" t="s">
        <v>53909</v>
      </c>
      <c r="I6502" s="1" t="s">
        <v>53910</v>
      </c>
      <c r="J6502" s="1" t="s">
        <v>32</v>
      </c>
      <c r="K6502" s="1" t="s">
        <v>5758</v>
      </c>
      <c r="L6502" s="1">
        <v>0</v>
      </c>
    </row>
    <row r="6503" spans="1:12" x14ac:dyDescent="0.35">
      <c r="A6503" s="1" t="s">
        <v>53911</v>
      </c>
      <c r="B6503" s="1" t="s">
        <v>25272</v>
      </c>
      <c r="C6503" s="1" t="s">
        <v>53912</v>
      </c>
      <c r="D6503" s="1" t="s">
        <v>53913</v>
      </c>
      <c r="E6503" s="1" t="s">
        <v>53914</v>
      </c>
      <c r="F6503" s="1" t="s">
        <v>53914</v>
      </c>
      <c r="G6503" s="1" t="s">
        <v>53915</v>
      </c>
      <c r="H6503" s="1" t="s">
        <v>53916</v>
      </c>
      <c r="I6503" s="1" t="s">
        <v>53917</v>
      </c>
      <c r="J6503" s="1" t="s">
        <v>21</v>
      </c>
      <c r="K6503" s="1" t="s">
        <v>6024</v>
      </c>
      <c r="L6503" s="1">
        <v>2</v>
      </c>
    </row>
    <row r="6504" spans="1:12" x14ac:dyDescent="0.35">
      <c r="A6504" s="1" t="s">
        <v>53918</v>
      </c>
      <c r="B6504" s="1" t="s">
        <v>14508</v>
      </c>
      <c r="C6504" s="1" t="s">
        <v>53919</v>
      </c>
      <c r="D6504" s="1" t="s">
        <v>53920</v>
      </c>
      <c r="E6504" s="1" t="s">
        <v>53921</v>
      </c>
      <c r="F6504" s="1" t="s">
        <v>53922</v>
      </c>
      <c r="G6504" s="1" t="s">
        <v>53923</v>
      </c>
      <c r="H6504" s="1" t="s">
        <v>53924</v>
      </c>
      <c r="I6504" s="1" t="s">
        <v>53925</v>
      </c>
      <c r="J6504" s="1" t="s">
        <v>21</v>
      </c>
      <c r="K6504" s="1" t="s">
        <v>204</v>
      </c>
      <c r="L6504" s="1">
        <v>2</v>
      </c>
    </row>
    <row r="6505" spans="1:12" x14ac:dyDescent="0.35">
      <c r="A6505" s="1" t="s">
        <v>53926</v>
      </c>
      <c r="B6505" s="1" t="s">
        <v>53927</v>
      </c>
      <c r="C6505" s="1" t="s">
        <v>53928</v>
      </c>
      <c r="D6505" s="1" t="s">
        <v>53929</v>
      </c>
      <c r="E6505" s="1" t="s">
        <v>53930</v>
      </c>
      <c r="F6505" s="1" t="s">
        <v>53931</v>
      </c>
      <c r="G6505" s="1" t="s">
        <v>53932</v>
      </c>
      <c r="H6505" s="1" t="s">
        <v>53933</v>
      </c>
      <c r="I6505" s="1" t="s">
        <v>53934</v>
      </c>
      <c r="J6505" s="1" t="s">
        <v>21</v>
      </c>
      <c r="K6505" s="1" t="s">
        <v>13099</v>
      </c>
      <c r="L6505" s="1">
        <v>2</v>
      </c>
    </row>
    <row r="6506" spans="1:12" x14ac:dyDescent="0.35">
      <c r="A6506" s="1" t="s">
        <v>53935</v>
      </c>
      <c r="B6506" s="1" t="s">
        <v>53936</v>
      </c>
      <c r="C6506" s="1" t="s">
        <v>53937</v>
      </c>
      <c r="D6506" s="1" t="s">
        <v>53938</v>
      </c>
      <c r="E6506" s="1" t="s">
        <v>53939</v>
      </c>
      <c r="F6506" s="1" t="s">
        <v>53940</v>
      </c>
      <c r="G6506" s="1" t="s">
        <v>53941</v>
      </c>
      <c r="H6506" s="1" t="s">
        <v>53942</v>
      </c>
      <c r="I6506" s="1" t="s">
        <v>53943</v>
      </c>
      <c r="J6506" s="1" t="s">
        <v>21</v>
      </c>
      <c r="K6506" s="1" t="s">
        <v>1215</v>
      </c>
      <c r="L6506" s="1">
        <v>2</v>
      </c>
    </row>
    <row r="6507" spans="1:12" x14ac:dyDescent="0.35">
      <c r="A6507" s="1" t="s">
        <v>53944</v>
      </c>
      <c r="B6507" s="1" t="s">
        <v>53945</v>
      </c>
      <c r="C6507" s="1" t="s">
        <v>53946</v>
      </c>
      <c r="D6507" s="1" t="s">
        <v>53947</v>
      </c>
      <c r="E6507" s="1" t="s">
        <v>53947</v>
      </c>
      <c r="F6507" s="1" t="s">
        <v>53948</v>
      </c>
      <c r="G6507" s="1" t="s">
        <v>53949</v>
      </c>
      <c r="H6507" s="1" t="s">
        <v>53950</v>
      </c>
      <c r="I6507" s="1" t="s">
        <v>53951</v>
      </c>
      <c r="J6507" s="1" t="s">
        <v>144</v>
      </c>
      <c r="K6507" s="1" t="s">
        <v>53952</v>
      </c>
      <c r="L6507" s="1">
        <v>1</v>
      </c>
    </row>
    <row r="6508" spans="1:12" x14ac:dyDescent="0.35">
      <c r="A6508" s="1" t="s">
        <v>53953</v>
      </c>
      <c r="B6508" s="1" t="s">
        <v>53954</v>
      </c>
      <c r="C6508" s="1" t="s">
        <v>53955</v>
      </c>
      <c r="D6508" s="1" t="s">
        <v>53956</v>
      </c>
      <c r="E6508" s="1" t="s">
        <v>53957</v>
      </c>
      <c r="F6508" s="1" t="s">
        <v>53957</v>
      </c>
      <c r="G6508" s="1" t="s">
        <v>53958</v>
      </c>
      <c r="H6508" s="1" t="s">
        <v>53958</v>
      </c>
      <c r="I6508" s="1" t="s">
        <v>53959</v>
      </c>
      <c r="J6508" s="1" t="s">
        <v>144</v>
      </c>
      <c r="K6508" s="1" t="s">
        <v>53960</v>
      </c>
      <c r="L6508" s="1">
        <v>1</v>
      </c>
    </row>
    <row r="6509" spans="1:12" x14ac:dyDescent="0.35">
      <c r="A6509" s="1" t="s">
        <v>53961</v>
      </c>
      <c r="B6509" s="1"/>
      <c r="C6509" s="1" t="s">
        <v>53962</v>
      </c>
      <c r="D6509" s="1" t="s">
        <v>53963</v>
      </c>
      <c r="E6509" s="1" t="s">
        <v>53964</v>
      </c>
      <c r="F6509" s="1" t="s">
        <v>53965</v>
      </c>
      <c r="G6509" s="1" t="s">
        <v>53966</v>
      </c>
      <c r="H6509" s="1" t="s">
        <v>53967</v>
      </c>
      <c r="I6509" s="1" t="s">
        <v>53968</v>
      </c>
      <c r="J6509" s="1" t="s">
        <v>21</v>
      </c>
      <c r="K6509" s="1" t="s">
        <v>79</v>
      </c>
      <c r="L6509" s="1">
        <v>2</v>
      </c>
    </row>
    <row r="6510" spans="1:12" x14ac:dyDescent="0.35">
      <c r="A6510" s="1" t="s">
        <v>53969</v>
      </c>
      <c r="B6510" s="1" t="s">
        <v>53970</v>
      </c>
      <c r="C6510" s="1" t="s">
        <v>53971</v>
      </c>
      <c r="D6510" s="1" t="s">
        <v>53972</v>
      </c>
      <c r="E6510" s="1" t="s">
        <v>53973</v>
      </c>
      <c r="F6510" s="1" t="s">
        <v>53974</v>
      </c>
      <c r="G6510" s="1" t="s">
        <v>53975</v>
      </c>
      <c r="H6510" s="1" t="s">
        <v>53976</v>
      </c>
      <c r="I6510" s="1" t="s">
        <v>53977</v>
      </c>
      <c r="J6510" s="1" t="s">
        <v>21</v>
      </c>
      <c r="K6510" s="1" t="s">
        <v>53978</v>
      </c>
      <c r="L6510" s="1">
        <v>2</v>
      </c>
    </row>
    <row r="6511" spans="1:12" x14ac:dyDescent="0.35">
      <c r="A6511" s="1" t="s">
        <v>53979</v>
      </c>
      <c r="B6511" s="1" t="s">
        <v>53980</v>
      </c>
      <c r="C6511" s="1" t="s">
        <v>53981</v>
      </c>
      <c r="D6511" s="1" t="s">
        <v>53982</v>
      </c>
      <c r="E6511" s="1" t="s">
        <v>53983</v>
      </c>
      <c r="F6511" s="1" t="s">
        <v>53984</v>
      </c>
      <c r="G6511" s="1" t="s">
        <v>53985</v>
      </c>
      <c r="H6511" s="1" t="s">
        <v>53986</v>
      </c>
      <c r="I6511" s="1" t="s">
        <v>53987</v>
      </c>
      <c r="J6511" s="1" t="s">
        <v>21</v>
      </c>
      <c r="K6511" s="1" t="s">
        <v>194</v>
      </c>
      <c r="L6511" s="1">
        <v>2</v>
      </c>
    </row>
    <row r="6512" spans="1:12" x14ac:dyDescent="0.35">
      <c r="A6512" s="1" t="s">
        <v>53988</v>
      </c>
      <c r="B6512" s="1" t="s">
        <v>51996</v>
      </c>
      <c r="C6512" s="1" t="s">
        <v>53989</v>
      </c>
      <c r="D6512" s="1" t="s">
        <v>53990</v>
      </c>
      <c r="E6512" s="1" t="s">
        <v>53991</v>
      </c>
      <c r="F6512" s="1" t="s">
        <v>53992</v>
      </c>
      <c r="G6512" s="1" t="s">
        <v>53993</v>
      </c>
      <c r="H6512" s="1" t="s">
        <v>53994</v>
      </c>
      <c r="I6512" s="1" t="s">
        <v>53995</v>
      </c>
      <c r="J6512" s="1" t="s">
        <v>144</v>
      </c>
      <c r="K6512" s="1" t="s">
        <v>53996</v>
      </c>
      <c r="L6512" s="1">
        <v>1</v>
      </c>
    </row>
    <row r="6513" spans="1:12" x14ac:dyDescent="0.35">
      <c r="A6513" s="1" t="s">
        <v>53997</v>
      </c>
      <c r="B6513" s="1" t="s">
        <v>53998</v>
      </c>
      <c r="C6513" s="1" t="s">
        <v>53999</v>
      </c>
      <c r="D6513" s="1" t="s">
        <v>54000</v>
      </c>
      <c r="E6513" s="1" t="s">
        <v>54001</v>
      </c>
      <c r="F6513" s="1" t="s">
        <v>54002</v>
      </c>
      <c r="G6513" s="1" t="s">
        <v>54003</v>
      </c>
      <c r="H6513" s="1" t="s">
        <v>54004</v>
      </c>
      <c r="I6513" s="1" t="s">
        <v>54005</v>
      </c>
      <c r="J6513" s="1" t="s">
        <v>32</v>
      </c>
      <c r="K6513" s="1" t="s">
        <v>3048</v>
      </c>
      <c r="L6513" s="1">
        <v>0</v>
      </c>
    </row>
    <row r="6514" spans="1:12" x14ac:dyDescent="0.35">
      <c r="A6514" s="1" t="s">
        <v>54006</v>
      </c>
      <c r="B6514" s="1" t="s">
        <v>54007</v>
      </c>
      <c r="C6514" s="1" t="s">
        <v>54008</v>
      </c>
      <c r="D6514" s="1" t="s">
        <v>54009</v>
      </c>
      <c r="E6514" s="1" t="s">
        <v>54010</v>
      </c>
      <c r="F6514" s="1" t="s">
        <v>54011</v>
      </c>
      <c r="G6514" s="1" t="s">
        <v>54012</v>
      </c>
      <c r="H6514" s="1" t="s">
        <v>54013</v>
      </c>
      <c r="I6514" s="1" t="s">
        <v>54014</v>
      </c>
      <c r="J6514" s="1" t="s">
        <v>21</v>
      </c>
      <c r="K6514" s="1" t="s">
        <v>22084</v>
      </c>
      <c r="L6514" s="1">
        <v>2</v>
      </c>
    </row>
    <row r="6515" spans="1:12" x14ac:dyDescent="0.35">
      <c r="A6515" s="1" t="s">
        <v>54015</v>
      </c>
      <c r="B6515" s="1" t="s">
        <v>26993</v>
      </c>
      <c r="C6515" s="1" t="s">
        <v>54016</v>
      </c>
      <c r="D6515" s="1" t="s">
        <v>54017</v>
      </c>
      <c r="E6515" s="1" t="s">
        <v>54018</v>
      </c>
      <c r="F6515" s="1" t="s">
        <v>54019</v>
      </c>
      <c r="G6515" s="1" t="s">
        <v>54020</v>
      </c>
      <c r="H6515" s="1" t="s">
        <v>54021</v>
      </c>
      <c r="I6515" s="1" t="s">
        <v>54022</v>
      </c>
      <c r="J6515" s="1" t="s">
        <v>21</v>
      </c>
      <c r="K6515" s="1" t="s">
        <v>52</v>
      </c>
      <c r="L6515" s="1">
        <v>2</v>
      </c>
    </row>
    <row r="6516" spans="1:12" x14ac:dyDescent="0.35">
      <c r="A6516" s="1" t="s">
        <v>54023</v>
      </c>
      <c r="B6516" s="1" t="s">
        <v>54024</v>
      </c>
      <c r="C6516" s="1" t="s">
        <v>54025</v>
      </c>
      <c r="D6516" s="1" t="s">
        <v>54026</v>
      </c>
      <c r="E6516" s="1" t="s">
        <v>54027</v>
      </c>
      <c r="F6516" s="1" t="s">
        <v>54028</v>
      </c>
      <c r="G6516" s="1" t="s">
        <v>54029</v>
      </c>
      <c r="H6516" s="1" t="s">
        <v>54030</v>
      </c>
      <c r="I6516" s="1" t="s">
        <v>54031</v>
      </c>
      <c r="J6516" s="1" t="s">
        <v>32</v>
      </c>
      <c r="K6516" s="1" t="s">
        <v>1297</v>
      </c>
      <c r="L6516" s="1">
        <v>0</v>
      </c>
    </row>
    <row r="6517" spans="1:12" x14ac:dyDescent="0.35">
      <c r="A6517" s="1" t="s">
        <v>54032</v>
      </c>
      <c r="B6517" s="1" t="s">
        <v>54033</v>
      </c>
      <c r="C6517" s="1" t="s">
        <v>54034</v>
      </c>
      <c r="D6517" s="1" t="s">
        <v>54035</v>
      </c>
      <c r="E6517" s="1" t="s">
        <v>54036</v>
      </c>
      <c r="F6517" s="1" t="s">
        <v>54036</v>
      </c>
      <c r="G6517" s="1" t="s">
        <v>54037</v>
      </c>
      <c r="H6517" s="1" t="s">
        <v>54037</v>
      </c>
      <c r="I6517" s="1" t="s">
        <v>54038</v>
      </c>
      <c r="J6517" s="1" t="s">
        <v>21</v>
      </c>
      <c r="K6517" s="1" t="s">
        <v>1755</v>
      </c>
      <c r="L6517" s="1">
        <v>2</v>
      </c>
    </row>
    <row r="6518" spans="1:12" x14ac:dyDescent="0.35">
      <c r="A6518" s="1" t="s">
        <v>54039</v>
      </c>
      <c r="B6518" s="1" t="s">
        <v>54040</v>
      </c>
      <c r="C6518" s="1" t="s">
        <v>54041</v>
      </c>
      <c r="D6518" s="1" t="s">
        <v>54042</v>
      </c>
      <c r="E6518" s="1" t="s">
        <v>54043</v>
      </c>
      <c r="F6518" s="1" t="s">
        <v>54044</v>
      </c>
      <c r="G6518" s="1" t="s">
        <v>54045</v>
      </c>
      <c r="H6518" s="1" t="s">
        <v>54046</v>
      </c>
      <c r="I6518" s="1" t="s">
        <v>54047</v>
      </c>
      <c r="J6518" s="1" t="s">
        <v>21</v>
      </c>
      <c r="K6518" s="1" t="s">
        <v>1755</v>
      </c>
      <c r="L6518" s="1">
        <v>2</v>
      </c>
    </row>
    <row r="6519" spans="1:12" x14ac:dyDescent="0.35">
      <c r="A6519" s="1" t="s">
        <v>54048</v>
      </c>
      <c r="B6519" s="1" t="s">
        <v>54049</v>
      </c>
      <c r="C6519" s="1" t="s">
        <v>54050</v>
      </c>
      <c r="D6519" s="1" t="s">
        <v>54051</v>
      </c>
      <c r="E6519" s="1" t="s">
        <v>54052</v>
      </c>
      <c r="F6519" s="1" t="s">
        <v>54053</v>
      </c>
      <c r="G6519" s="1" t="s">
        <v>54054</v>
      </c>
      <c r="H6519" s="1" t="s">
        <v>54054</v>
      </c>
      <c r="I6519" s="1" t="s">
        <v>54055</v>
      </c>
      <c r="J6519" s="1" t="s">
        <v>21</v>
      </c>
      <c r="K6519" s="1" t="s">
        <v>116</v>
      </c>
      <c r="L6519" s="1">
        <v>2</v>
      </c>
    </row>
    <row r="6520" spans="1:12" x14ac:dyDescent="0.35">
      <c r="A6520" s="1" t="s">
        <v>54056</v>
      </c>
      <c r="B6520" s="1"/>
      <c r="C6520" s="1" t="s">
        <v>54057</v>
      </c>
      <c r="D6520" s="1" t="s">
        <v>54058</v>
      </c>
      <c r="E6520" s="1" t="s">
        <v>54059</v>
      </c>
      <c r="F6520" s="1" t="s">
        <v>54060</v>
      </c>
      <c r="G6520" s="1" t="s">
        <v>54061</v>
      </c>
      <c r="H6520" s="1" t="s">
        <v>54062</v>
      </c>
      <c r="I6520" s="1" t="s">
        <v>54063</v>
      </c>
      <c r="J6520" s="1" t="s">
        <v>32</v>
      </c>
      <c r="K6520" s="1" t="s">
        <v>54064</v>
      </c>
      <c r="L6520" s="1">
        <v>0</v>
      </c>
    </row>
    <row r="6521" spans="1:12" x14ac:dyDescent="0.35">
      <c r="A6521" s="1" t="s">
        <v>54065</v>
      </c>
      <c r="B6521" s="1" t="s">
        <v>54066</v>
      </c>
      <c r="C6521" s="1" t="s">
        <v>54067</v>
      </c>
      <c r="D6521" s="1" t="s">
        <v>54068</v>
      </c>
      <c r="E6521" s="1" t="s">
        <v>54069</v>
      </c>
      <c r="F6521" s="1" t="s">
        <v>54069</v>
      </c>
      <c r="G6521" s="1" t="s">
        <v>54070</v>
      </c>
      <c r="H6521" s="1" t="s">
        <v>54071</v>
      </c>
      <c r="I6521" s="1" t="s">
        <v>54072</v>
      </c>
      <c r="J6521" s="1" t="s">
        <v>21</v>
      </c>
      <c r="K6521" s="1" t="s">
        <v>204</v>
      </c>
      <c r="L6521" s="1">
        <v>2</v>
      </c>
    </row>
    <row r="6522" spans="1:12" x14ac:dyDescent="0.35">
      <c r="A6522" s="1" t="s">
        <v>54073</v>
      </c>
      <c r="B6522" s="1" t="s">
        <v>38297</v>
      </c>
      <c r="C6522" s="1" t="s">
        <v>54074</v>
      </c>
      <c r="D6522" s="1" t="s">
        <v>54075</v>
      </c>
      <c r="E6522" s="1" t="s">
        <v>54076</v>
      </c>
      <c r="F6522" s="1" t="s">
        <v>54077</v>
      </c>
      <c r="G6522" s="1" t="s">
        <v>54078</v>
      </c>
      <c r="H6522" s="1" t="s">
        <v>54079</v>
      </c>
      <c r="I6522" s="1" t="s">
        <v>54080</v>
      </c>
      <c r="J6522" s="1" t="s">
        <v>21</v>
      </c>
      <c r="K6522" s="1" t="s">
        <v>1297</v>
      </c>
      <c r="L6522" s="1">
        <v>2</v>
      </c>
    </row>
    <row r="6523" spans="1:12" x14ac:dyDescent="0.35">
      <c r="A6523" s="1" t="s">
        <v>54081</v>
      </c>
      <c r="B6523" s="1" t="s">
        <v>54082</v>
      </c>
      <c r="C6523" s="1" t="s">
        <v>54083</v>
      </c>
      <c r="D6523" s="1" t="s">
        <v>54084</v>
      </c>
      <c r="E6523" s="1" t="s">
        <v>54085</v>
      </c>
      <c r="F6523" s="1" t="s">
        <v>54086</v>
      </c>
      <c r="G6523" s="1" t="s">
        <v>54087</v>
      </c>
      <c r="H6523" s="1" t="s">
        <v>54088</v>
      </c>
      <c r="I6523" s="1" t="s">
        <v>54089</v>
      </c>
      <c r="J6523" s="1" t="s">
        <v>144</v>
      </c>
      <c r="K6523" s="1" t="s">
        <v>54090</v>
      </c>
      <c r="L6523" s="1">
        <v>1</v>
      </c>
    </row>
    <row r="6524" spans="1:12" x14ac:dyDescent="0.35">
      <c r="A6524" s="1" t="s">
        <v>54091</v>
      </c>
      <c r="B6524" s="1" t="s">
        <v>600</v>
      </c>
      <c r="C6524" s="1" t="s">
        <v>54092</v>
      </c>
      <c r="D6524" s="1" t="s">
        <v>54093</v>
      </c>
      <c r="E6524" s="1" t="s">
        <v>54094</v>
      </c>
      <c r="F6524" s="1" t="s">
        <v>54095</v>
      </c>
      <c r="G6524" s="1" t="s">
        <v>54096</v>
      </c>
      <c r="H6524" s="1" t="s">
        <v>54097</v>
      </c>
      <c r="I6524" s="1" t="s">
        <v>54098</v>
      </c>
      <c r="J6524" s="1" t="s">
        <v>21</v>
      </c>
      <c r="K6524" s="1" t="s">
        <v>204</v>
      </c>
      <c r="L6524" s="1">
        <v>2</v>
      </c>
    </row>
    <row r="6525" spans="1:12" x14ac:dyDescent="0.35">
      <c r="A6525" s="1" t="s">
        <v>54099</v>
      </c>
      <c r="B6525" s="1" t="s">
        <v>54100</v>
      </c>
      <c r="C6525" s="1" t="s">
        <v>54101</v>
      </c>
      <c r="D6525" s="1" t="s">
        <v>54102</v>
      </c>
      <c r="E6525" s="1" t="s">
        <v>54103</v>
      </c>
      <c r="F6525" s="1" t="s">
        <v>54104</v>
      </c>
      <c r="G6525" s="1" t="s">
        <v>54105</v>
      </c>
      <c r="H6525" s="1" t="s">
        <v>54106</v>
      </c>
      <c r="I6525" s="1" t="s">
        <v>54107</v>
      </c>
      <c r="J6525" s="1" t="s">
        <v>21</v>
      </c>
      <c r="K6525" s="1" t="s">
        <v>54108</v>
      </c>
      <c r="L6525" s="1">
        <v>2</v>
      </c>
    </row>
    <row r="6526" spans="1:12" x14ac:dyDescent="0.35">
      <c r="A6526" s="1" t="s">
        <v>54109</v>
      </c>
      <c r="B6526" s="1" t="s">
        <v>54110</v>
      </c>
      <c r="C6526" s="1" t="s">
        <v>54111</v>
      </c>
      <c r="D6526" s="1" t="s">
        <v>54112</v>
      </c>
      <c r="E6526" s="1" t="s">
        <v>54113</v>
      </c>
      <c r="F6526" s="1" t="s">
        <v>54114</v>
      </c>
      <c r="G6526" s="1" t="s">
        <v>54115</v>
      </c>
      <c r="H6526" s="1" t="s">
        <v>54116</v>
      </c>
      <c r="I6526" s="1" t="s">
        <v>54117</v>
      </c>
      <c r="J6526" s="1" t="s">
        <v>32</v>
      </c>
      <c r="K6526" s="1" t="s">
        <v>2083</v>
      </c>
      <c r="L6526" s="1">
        <v>0</v>
      </c>
    </row>
    <row r="6527" spans="1:12" x14ac:dyDescent="0.35">
      <c r="A6527" s="1" t="s">
        <v>54118</v>
      </c>
      <c r="B6527" s="1" t="s">
        <v>54119</v>
      </c>
      <c r="C6527" s="1" t="s">
        <v>54120</v>
      </c>
      <c r="D6527" s="1" t="s">
        <v>54121</v>
      </c>
      <c r="E6527" s="1" t="s">
        <v>54122</v>
      </c>
      <c r="F6527" s="1" t="s">
        <v>54123</v>
      </c>
      <c r="G6527" s="1" t="s">
        <v>54124</v>
      </c>
      <c r="H6527" s="1" t="s">
        <v>54125</v>
      </c>
      <c r="I6527" s="1" t="s">
        <v>54126</v>
      </c>
      <c r="J6527" s="1" t="s">
        <v>21</v>
      </c>
      <c r="K6527" s="1" t="s">
        <v>243</v>
      </c>
      <c r="L6527" s="1">
        <v>2</v>
      </c>
    </row>
    <row r="6528" spans="1:12" x14ac:dyDescent="0.35">
      <c r="A6528" s="1" t="s">
        <v>54127</v>
      </c>
      <c r="B6528" s="1" t="s">
        <v>3559</v>
      </c>
      <c r="C6528" s="1" t="s">
        <v>54128</v>
      </c>
      <c r="D6528" s="1" t="s">
        <v>54129</v>
      </c>
      <c r="E6528" s="1" t="s">
        <v>54130</v>
      </c>
      <c r="F6528" s="1" t="s">
        <v>54131</v>
      </c>
      <c r="G6528" s="1" t="s">
        <v>54132</v>
      </c>
      <c r="H6528" s="1" t="s">
        <v>54133</v>
      </c>
      <c r="I6528" s="1" t="s">
        <v>54134</v>
      </c>
      <c r="J6528" s="1" t="s">
        <v>21</v>
      </c>
      <c r="K6528" s="1" t="s">
        <v>273</v>
      </c>
      <c r="L6528" s="1">
        <v>2</v>
      </c>
    </row>
    <row r="6529" spans="1:12" x14ac:dyDescent="0.35">
      <c r="A6529" s="1" t="s">
        <v>54135</v>
      </c>
      <c r="B6529" s="1" t="s">
        <v>54136</v>
      </c>
      <c r="C6529" s="1" t="s">
        <v>54137</v>
      </c>
      <c r="D6529" s="1" t="s">
        <v>54138</v>
      </c>
      <c r="E6529" s="1" t="s">
        <v>54139</v>
      </c>
      <c r="F6529" s="1" t="s">
        <v>54140</v>
      </c>
      <c r="G6529" s="1" t="s">
        <v>54141</v>
      </c>
      <c r="H6529" s="1" t="s">
        <v>54142</v>
      </c>
      <c r="I6529" s="1" t="s">
        <v>54143</v>
      </c>
      <c r="J6529" s="1" t="s">
        <v>21</v>
      </c>
      <c r="K6529" s="1" t="s">
        <v>79</v>
      </c>
      <c r="L6529" s="1">
        <v>2</v>
      </c>
    </row>
    <row r="6530" spans="1:12" x14ac:dyDescent="0.35">
      <c r="A6530" s="1" t="s">
        <v>54144</v>
      </c>
      <c r="B6530" s="1" t="s">
        <v>54145</v>
      </c>
      <c r="C6530" s="1" t="s">
        <v>54146</v>
      </c>
      <c r="D6530" s="1" t="s">
        <v>54147</v>
      </c>
      <c r="E6530" s="1" t="s">
        <v>54148</v>
      </c>
      <c r="F6530" s="1" t="s">
        <v>54149</v>
      </c>
      <c r="G6530" s="1" t="s">
        <v>54150</v>
      </c>
      <c r="H6530" s="1" t="s">
        <v>54151</v>
      </c>
      <c r="I6530" s="1" t="s">
        <v>54152</v>
      </c>
      <c r="J6530" s="1" t="s">
        <v>144</v>
      </c>
      <c r="K6530" s="1" t="s">
        <v>54153</v>
      </c>
      <c r="L6530" s="1">
        <v>1</v>
      </c>
    </row>
    <row r="6531" spans="1:12" x14ac:dyDescent="0.35">
      <c r="A6531" s="1" t="s">
        <v>54154</v>
      </c>
      <c r="B6531" s="1" t="s">
        <v>3848</v>
      </c>
      <c r="C6531" s="1" t="s">
        <v>54155</v>
      </c>
      <c r="D6531" s="1" t="s">
        <v>3225</v>
      </c>
      <c r="E6531" s="1" t="s">
        <v>3226</v>
      </c>
      <c r="F6531" s="1" t="s">
        <v>3227</v>
      </c>
      <c r="G6531" s="1" t="s">
        <v>3228</v>
      </c>
      <c r="H6531" s="1" t="s">
        <v>3229</v>
      </c>
      <c r="I6531" s="1" t="s">
        <v>3230</v>
      </c>
      <c r="J6531" s="1" t="s">
        <v>21</v>
      </c>
      <c r="K6531" s="1" t="s">
        <v>194</v>
      </c>
      <c r="L6531" s="1">
        <v>2</v>
      </c>
    </row>
    <row r="6532" spans="1:12" x14ac:dyDescent="0.35">
      <c r="A6532" s="1" t="s">
        <v>54156</v>
      </c>
      <c r="B6532" s="1" t="s">
        <v>8376</v>
      </c>
      <c r="C6532" s="1" t="s">
        <v>54157</v>
      </c>
      <c r="D6532" s="1" t="s">
        <v>54158</v>
      </c>
      <c r="E6532" s="1" t="s">
        <v>54159</v>
      </c>
      <c r="F6532" s="1" t="s">
        <v>54159</v>
      </c>
      <c r="G6532" s="1" t="s">
        <v>54160</v>
      </c>
      <c r="H6532" s="1" t="s">
        <v>54161</v>
      </c>
      <c r="I6532" s="1" t="s">
        <v>54162</v>
      </c>
      <c r="J6532" s="1" t="s">
        <v>21</v>
      </c>
      <c r="K6532" s="1" t="s">
        <v>54163</v>
      </c>
      <c r="L6532" s="1">
        <v>2</v>
      </c>
    </row>
    <row r="6533" spans="1:12" x14ac:dyDescent="0.35">
      <c r="A6533" s="1" t="s">
        <v>54164</v>
      </c>
      <c r="B6533" s="1" t="s">
        <v>54165</v>
      </c>
      <c r="C6533" s="1" t="s">
        <v>54166</v>
      </c>
      <c r="D6533" s="1" t="s">
        <v>54167</v>
      </c>
      <c r="E6533" s="1" t="s">
        <v>54168</v>
      </c>
      <c r="F6533" s="1" t="s">
        <v>54168</v>
      </c>
      <c r="G6533" s="1" t="s">
        <v>54169</v>
      </c>
      <c r="H6533" s="1" t="s">
        <v>54170</v>
      </c>
      <c r="I6533" s="1" t="s">
        <v>54171</v>
      </c>
      <c r="J6533" s="1" t="s">
        <v>144</v>
      </c>
      <c r="K6533" s="1" t="s">
        <v>16722</v>
      </c>
      <c r="L6533" s="1">
        <v>1</v>
      </c>
    </row>
    <row r="6534" spans="1:12" x14ac:dyDescent="0.35">
      <c r="A6534" s="1" t="s">
        <v>54172</v>
      </c>
      <c r="B6534" s="1" t="s">
        <v>54173</v>
      </c>
      <c r="C6534" s="1" t="s">
        <v>54174</v>
      </c>
      <c r="D6534" s="1" t="s">
        <v>54175</v>
      </c>
      <c r="E6534" s="1" t="s">
        <v>54176</v>
      </c>
      <c r="F6534" s="1" t="s">
        <v>54177</v>
      </c>
      <c r="G6534" s="1" t="s">
        <v>54178</v>
      </c>
      <c r="H6534" s="1" t="s">
        <v>54179</v>
      </c>
      <c r="I6534" s="1" t="s">
        <v>54180</v>
      </c>
      <c r="J6534" s="1" t="s">
        <v>21</v>
      </c>
      <c r="K6534" s="1" t="s">
        <v>21110</v>
      </c>
      <c r="L6534" s="1">
        <v>2</v>
      </c>
    </row>
    <row r="6535" spans="1:12" x14ac:dyDescent="0.35">
      <c r="A6535" s="1" t="s">
        <v>54181</v>
      </c>
      <c r="B6535" s="1" t="s">
        <v>1902</v>
      </c>
      <c r="C6535" s="1" t="s">
        <v>54182</v>
      </c>
      <c r="D6535" s="1" t="s">
        <v>54183</v>
      </c>
      <c r="E6535" s="1" t="s">
        <v>54184</v>
      </c>
      <c r="F6535" s="1" t="s">
        <v>54185</v>
      </c>
      <c r="G6535" s="1" t="s">
        <v>54186</v>
      </c>
      <c r="H6535" s="1" t="s">
        <v>54187</v>
      </c>
      <c r="I6535" s="1" t="s">
        <v>54188</v>
      </c>
      <c r="J6535" s="1" t="s">
        <v>21</v>
      </c>
      <c r="K6535" s="1" t="s">
        <v>116</v>
      </c>
      <c r="L6535" s="1">
        <v>2</v>
      </c>
    </row>
    <row r="6536" spans="1:12" x14ac:dyDescent="0.35">
      <c r="A6536" s="1" t="s">
        <v>54189</v>
      </c>
      <c r="B6536" s="1" t="s">
        <v>54190</v>
      </c>
      <c r="C6536" s="1" t="s">
        <v>54191</v>
      </c>
      <c r="D6536" s="1" t="s">
        <v>54192</v>
      </c>
      <c r="E6536" s="1" t="s">
        <v>54193</v>
      </c>
      <c r="F6536" s="1" t="s">
        <v>54194</v>
      </c>
      <c r="G6536" s="1" t="s">
        <v>54195</v>
      </c>
      <c r="H6536" s="1" t="s">
        <v>54196</v>
      </c>
      <c r="I6536" s="1" t="s">
        <v>54197</v>
      </c>
      <c r="J6536" s="1" t="s">
        <v>21</v>
      </c>
      <c r="K6536" s="1" t="s">
        <v>204</v>
      </c>
      <c r="L6536" s="1">
        <v>2</v>
      </c>
    </row>
    <row r="6537" spans="1:12" x14ac:dyDescent="0.35">
      <c r="A6537" s="1" t="s">
        <v>54198</v>
      </c>
      <c r="B6537" s="1" t="s">
        <v>54199</v>
      </c>
      <c r="C6537" s="1" t="s">
        <v>54200</v>
      </c>
      <c r="D6537" s="1" t="s">
        <v>54201</v>
      </c>
      <c r="E6537" s="1" t="s">
        <v>54202</v>
      </c>
      <c r="F6537" s="1" t="s">
        <v>54202</v>
      </c>
      <c r="G6537" s="1" t="s">
        <v>54203</v>
      </c>
      <c r="H6537" s="1" t="s">
        <v>54204</v>
      </c>
      <c r="I6537" s="1" t="s">
        <v>54205</v>
      </c>
      <c r="J6537" s="1" t="s">
        <v>21</v>
      </c>
      <c r="K6537" s="1" t="s">
        <v>2983</v>
      </c>
      <c r="L6537" s="1">
        <v>2</v>
      </c>
    </row>
    <row r="6538" spans="1:12" x14ac:dyDescent="0.35">
      <c r="A6538" s="1" t="s">
        <v>54206</v>
      </c>
      <c r="B6538" s="1" t="s">
        <v>54207</v>
      </c>
      <c r="C6538" s="1" t="s">
        <v>54208</v>
      </c>
      <c r="D6538" s="1" t="s">
        <v>54209</v>
      </c>
      <c r="E6538" s="1" t="s">
        <v>54210</v>
      </c>
      <c r="F6538" s="1" t="s">
        <v>54211</v>
      </c>
      <c r="G6538" s="1" t="s">
        <v>54212</v>
      </c>
      <c r="H6538" s="1" t="s">
        <v>54213</v>
      </c>
      <c r="I6538" s="1" t="s">
        <v>54214</v>
      </c>
      <c r="J6538" s="1" t="s">
        <v>144</v>
      </c>
      <c r="K6538" s="1" t="s">
        <v>12820</v>
      </c>
      <c r="L6538" s="1">
        <v>1</v>
      </c>
    </row>
    <row r="6539" spans="1:12" x14ac:dyDescent="0.35">
      <c r="A6539" s="1" t="s">
        <v>54215</v>
      </c>
      <c r="B6539" s="1" t="s">
        <v>54216</v>
      </c>
      <c r="C6539" s="1" t="s">
        <v>54217</v>
      </c>
      <c r="D6539" s="1" t="s">
        <v>54218</v>
      </c>
      <c r="E6539" s="1" t="s">
        <v>54219</v>
      </c>
      <c r="F6539" s="1" t="s">
        <v>54220</v>
      </c>
      <c r="G6539" s="1" t="s">
        <v>54221</v>
      </c>
      <c r="H6539" s="1" t="s">
        <v>54222</v>
      </c>
      <c r="I6539" s="1" t="s">
        <v>54223</v>
      </c>
      <c r="J6539" s="1" t="s">
        <v>21</v>
      </c>
      <c r="K6539" s="1" t="s">
        <v>98</v>
      </c>
      <c r="L6539" s="1">
        <v>2</v>
      </c>
    </row>
    <row r="6540" spans="1:12" x14ac:dyDescent="0.35">
      <c r="A6540" s="1" t="s">
        <v>54224</v>
      </c>
      <c r="B6540" s="1" t="s">
        <v>54225</v>
      </c>
      <c r="C6540" s="1" t="s">
        <v>54226</v>
      </c>
      <c r="D6540" s="1" t="s">
        <v>54227</v>
      </c>
      <c r="E6540" s="1" t="s">
        <v>54227</v>
      </c>
      <c r="F6540" s="1" t="s">
        <v>54228</v>
      </c>
      <c r="G6540" s="1" t="s">
        <v>54229</v>
      </c>
      <c r="H6540" s="1" t="s">
        <v>54230</v>
      </c>
      <c r="I6540" s="1" t="s">
        <v>54231</v>
      </c>
      <c r="J6540" s="1" t="s">
        <v>32</v>
      </c>
      <c r="K6540" s="1" t="s">
        <v>924</v>
      </c>
      <c r="L6540" s="1">
        <v>0</v>
      </c>
    </row>
    <row r="6541" spans="1:12" x14ac:dyDescent="0.35">
      <c r="A6541" s="1" t="s">
        <v>54232</v>
      </c>
      <c r="B6541" s="1" t="s">
        <v>54233</v>
      </c>
      <c r="C6541" s="1" t="s">
        <v>54234</v>
      </c>
      <c r="D6541" s="1" t="s">
        <v>54235</v>
      </c>
      <c r="E6541" s="1" t="s">
        <v>54236</v>
      </c>
      <c r="F6541" s="1" t="s">
        <v>54237</v>
      </c>
      <c r="G6541" s="1" t="s">
        <v>54238</v>
      </c>
      <c r="H6541" s="1" t="s">
        <v>54239</v>
      </c>
      <c r="I6541" s="1" t="s">
        <v>54240</v>
      </c>
      <c r="J6541" s="1" t="s">
        <v>32</v>
      </c>
      <c r="K6541" s="1" t="s">
        <v>665</v>
      </c>
      <c r="L6541" s="1">
        <v>0</v>
      </c>
    </row>
    <row r="6542" spans="1:12" x14ac:dyDescent="0.35">
      <c r="A6542" s="1" t="s">
        <v>54241</v>
      </c>
      <c r="B6542" s="1" t="s">
        <v>54242</v>
      </c>
      <c r="C6542" s="1" t="s">
        <v>54243</v>
      </c>
      <c r="D6542" s="1" t="s">
        <v>54244</v>
      </c>
      <c r="E6542" s="1" t="s">
        <v>54245</v>
      </c>
      <c r="F6542" s="1" t="s">
        <v>54246</v>
      </c>
      <c r="G6542" s="1" t="s">
        <v>54247</v>
      </c>
      <c r="H6542" s="1" t="s">
        <v>54248</v>
      </c>
      <c r="I6542" s="1" t="s">
        <v>54249</v>
      </c>
      <c r="J6542" s="1" t="s">
        <v>21</v>
      </c>
      <c r="K6542" s="1" t="s">
        <v>54250</v>
      </c>
      <c r="L6542" s="1">
        <v>2</v>
      </c>
    </row>
    <row r="6543" spans="1:12" x14ac:dyDescent="0.35">
      <c r="A6543" s="1" t="s">
        <v>54251</v>
      </c>
      <c r="B6543" s="1" t="s">
        <v>54252</v>
      </c>
      <c r="C6543" s="1" t="s">
        <v>54253</v>
      </c>
      <c r="D6543" s="1" t="s">
        <v>54254</v>
      </c>
      <c r="E6543" s="1" t="s">
        <v>54255</v>
      </c>
      <c r="F6543" s="1" t="s">
        <v>54256</v>
      </c>
      <c r="G6543" s="1" t="s">
        <v>54257</v>
      </c>
      <c r="H6543" s="1" t="s">
        <v>54258</v>
      </c>
      <c r="I6543" s="1" t="s">
        <v>54259</v>
      </c>
      <c r="J6543" s="1" t="s">
        <v>21</v>
      </c>
      <c r="K6543" s="1" t="s">
        <v>2175</v>
      </c>
      <c r="L6543" s="1">
        <v>2</v>
      </c>
    </row>
    <row r="6544" spans="1:12" x14ac:dyDescent="0.35">
      <c r="A6544" s="1" t="s">
        <v>54260</v>
      </c>
      <c r="B6544" s="1" t="s">
        <v>54261</v>
      </c>
      <c r="C6544" s="1" t="s">
        <v>54262</v>
      </c>
      <c r="D6544" s="1" t="s">
        <v>54263</v>
      </c>
      <c r="E6544" s="1" t="s">
        <v>54264</v>
      </c>
      <c r="F6544" s="1" t="s">
        <v>54265</v>
      </c>
      <c r="G6544" s="1" t="s">
        <v>54266</v>
      </c>
      <c r="H6544" s="1" t="s">
        <v>54267</v>
      </c>
      <c r="I6544" s="1" t="s">
        <v>54268</v>
      </c>
      <c r="J6544" s="1" t="s">
        <v>32</v>
      </c>
      <c r="K6544" s="1" t="s">
        <v>204</v>
      </c>
      <c r="L6544" s="1">
        <v>0</v>
      </c>
    </row>
    <row r="6545" spans="1:12" x14ac:dyDescent="0.35">
      <c r="A6545" s="1" t="s">
        <v>54269</v>
      </c>
      <c r="B6545" s="1" t="s">
        <v>11108</v>
      </c>
      <c r="C6545" s="1" t="s">
        <v>54270</v>
      </c>
      <c r="D6545" s="1" t="s">
        <v>54271</v>
      </c>
      <c r="E6545" s="1" t="s">
        <v>54272</v>
      </c>
      <c r="F6545" s="1" t="s">
        <v>54273</v>
      </c>
      <c r="G6545" s="1" t="s">
        <v>54274</v>
      </c>
      <c r="H6545" s="1" t="s">
        <v>54275</v>
      </c>
      <c r="I6545" s="1" t="s">
        <v>54276</v>
      </c>
      <c r="J6545" s="1" t="s">
        <v>21</v>
      </c>
      <c r="K6545" s="1" t="s">
        <v>54277</v>
      </c>
      <c r="L6545" s="1">
        <v>2</v>
      </c>
    </row>
    <row r="6546" spans="1:12" x14ac:dyDescent="0.35">
      <c r="A6546" s="1" t="s">
        <v>54278</v>
      </c>
      <c r="B6546" s="1" t="s">
        <v>17015</v>
      </c>
      <c r="C6546" s="1" t="s">
        <v>54279</v>
      </c>
      <c r="D6546" s="1" t="s">
        <v>54280</v>
      </c>
      <c r="E6546" s="1" t="s">
        <v>54281</v>
      </c>
      <c r="F6546" s="1" t="s">
        <v>54282</v>
      </c>
      <c r="G6546" s="1" t="s">
        <v>54283</v>
      </c>
      <c r="H6546" s="1" t="s">
        <v>54284</v>
      </c>
      <c r="I6546" s="1" t="s">
        <v>54285</v>
      </c>
      <c r="J6546" s="1" t="s">
        <v>21</v>
      </c>
      <c r="K6546" s="1" t="s">
        <v>402</v>
      </c>
      <c r="L6546" s="1">
        <v>2</v>
      </c>
    </row>
    <row r="6547" spans="1:12" x14ac:dyDescent="0.35">
      <c r="A6547" s="1" t="s">
        <v>54286</v>
      </c>
      <c r="B6547" s="1" t="s">
        <v>54287</v>
      </c>
      <c r="C6547" s="1" t="s">
        <v>54288</v>
      </c>
      <c r="D6547" s="1" t="s">
        <v>54289</v>
      </c>
      <c r="E6547" s="1" t="s">
        <v>54290</v>
      </c>
      <c r="F6547" s="1" t="s">
        <v>54291</v>
      </c>
      <c r="G6547" s="1" t="s">
        <v>54292</v>
      </c>
      <c r="H6547" s="1" t="s">
        <v>54293</v>
      </c>
      <c r="I6547" s="1" t="s">
        <v>54294</v>
      </c>
      <c r="J6547" s="1" t="s">
        <v>21</v>
      </c>
      <c r="K6547" s="1" t="s">
        <v>98</v>
      </c>
      <c r="L6547" s="1">
        <v>2</v>
      </c>
    </row>
    <row r="6548" spans="1:12" x14ac:dyDescent="0.35">
      <c r="A6548" s="1" t="s">
        <v>54295</v>
      </c>
      <c r="B6548" s="1" t="s">
        <v>54296</v>
      </c>
      <c r="C6548" s="1" t="s">
        <v>54297</v>
      </c>
      <c r="D6548" s="1" t="s">
        <v>54298</v>
      </c>
      <c r="E6548" s="1" t="s">
        <v>54299</v>
      </c>
      <c r="F6548" s="1" t="s">
        <v>54300</v>
      </c>
      <c r="G6548" s="1" t="s">
        <v>54301</v>
      </c>
      <c r="H6548" s="1" t="s">
        <v>54302</v>
      </c>
      <c r="I6548" s="1" t="s">
        <v>54303</v>
      </c>
      <c r="J6548" s="1" t="s">
        <v>32</v>
      </c>
      <c r="K6548" s="1" t="s">
        <v>273</v>
      </c>
      <c r="L6548" s="1">
        <v>0</v>
      </c>
    </row>
    <row r="6549" spans="1:12" x14ac:dyDescent="0.35">
      <c r="A6549" s="1" t="s">
        <v>54304</v>
      </c>
      <c r="B6549" s="1" t="s">
        <v>54305</v>
      </c>
      <c r="C6549" s="1" t="s">
        <v>54306</v>
      </c>
      <c r="D6549" s="1" t="s">
        <v>54307</v>
      </c>
      <c r="E6549" s="1" t="s">
        <v>54308</v>
      </c>
      <c r="F6549" s="1" t="s">
        <v>54308</v>
      </c>
      <c r="G6549" s="1" t="s">
        <v>54309</v>
      </c>
      <c r="H6549" s="1" t="s">
        <v>54310</v>
      </c>
      <c r="I6549" s="1" t="s">
        <v>54311</v>
      </c>
      <c r="J6549" s="1" t="s">
        <v>21</v>
      </c>
      <c r="K6549" s="1" t="s">
        <v>1135</v>
      </c>
      <c r="L6549" s="1">
        <v>2</v>
      </c>
    </row>
    <row r="6550" spans="1:12" x14ac:dyDescent="0.35">
      <c r="A6550" s="1" t="s">
        <v>54312</v>
      </c>
      <c r="B6550" s="1" t="s">
        <v>40608</v>
      </c>
      <c r="C6550" s="1" t="s">
        <v>54313</v>
      </c>
      <c r="D6550" s="1" t="s">
        <v>54314</v>
      </c>
      <c r="E6550" s="1" t="s">
        <v>54315</v>
      </c>
      <c r="F6550" s="1" t="s">
        <v>54315</v>
      </c>
      <c r="G6550" s="1" t="s">
        <v>54316</v>
      </c>
      <c r="H6550" s="1" t="s">
        <v>54317</v>
      </c>
      <c r="I6550" s="1" t="s">
        <v>54318</v>
      </c>
      <c r="J6550" s="1" t="s">
        <v>21</v>
      </c>
      <c r="K6550" s="1" t="s">
        <v>1700</v>
      </c>
      <c r="L6550" s="1">
        <v>2</v>
      </c>
    </row>
    <row r="6551" spans="1:12" x14ac:dyDescent="0.35">
      <c r="A6551" s="1" t="s">
        <v>54319</v>
      </c>
      <c r="B6551" s="1" t="s">
        <v>2372</v>
      </c>
      <c r="C6551" s="1" t="s">
        <v>54320</v>
      </c>
      <c r="D6551" s="1" t="s">
        <v>54321</v>
      </c>
      <c r="E6551" s="1" t="s">
        <v>54322</v>
      </c>
      <c r="F6551" s="1" t="s">
        <v>54323</v>
      </c>
      <c r="G6551" s="1" t="s">
        <v>54324</v>
      </c>
      <c r="H6551" s="1" t="s">
        <v>54325</v>
      </c>
      <c r="I6551" s="1" t="s">
        <v>54326</v>
      </c>
      <c r="J6551" s="1" t="s">
        <v>21</v>
      </c>
      <c r="K6551" s="1" t="s">
        <v>52</v>
      </c>
      <c r="L6551" s="1">
        <v>2</v>
      </c>
    </row>
    <row r="6552" spans="1:12" x14ac:dyDescent="0.35">
      <c r="A6552" s="1" t="s">
        <v>54327</v>
      </c>
      <c r="B6552" s="1" t="s">
        <v>50314</v>
      </c>
      <c r="C6552" s="1" t="s">
        <v>54328</v>
      </c>
      <c r="D6552" s="1" t="s">
        <v>54329</v>
      </c>
      <c r="E6552" s="1" t="s">
        <v>54330</v>
      </c>
      <c r="F6552" s="1" t="s">
        <v>54331</v>
      </c>
      <c r="G6552" s="1" t="s">
        <v>54332</v>
      </c>
      <c r="H6552" s="1" t="s">
        <v>54333</v>
      </c>
      <c r="I6552" s="1" t="s">
        <v>54334</v>
      </c>
      <c r="J6552" s="1" t="s">
        <v>21</v>
      </c>
      <c r="K6552" s="1" t="s">
        <v>33</v>
      </c>
      <c r="L6552" s="1">
        <v>2</v>
      </c>
    </row>
    <row r="6553" spans="1:12" x14ac:dyDescent="0.35">
      <c r="A6553" s="1" t="s">
        <v>54335</v>
      </c>
      <c r="B6553" s="1" t="s">
        <v>54336</v>
      </c>
      <c r="C6553" s="1" t="s">
        <v>54337</v>
      </c>
      <c r="D6553" s="1" t="s">
        <v>54337</v>
      </c>
      <c r="E6553" s="1" t="s">
        <v>54338</v>
      </c>
      <c r="F6553" s="1" t="s">
        <v>54338</v>
      </c>
      <c r="G6553" s="1" t="s">
        <v>54339</v>
      </c>
      <c r="H6553" s="1" t="s">
        <v>809</v>
      </c>
      <c r="I6553" s="1" t="s">
        <v>810</v>
      </c>
      <c r="J6553" s="1" t="s">
        <v>21</v>
      </c>
      <c r="K6553" s="1" t="s">
        <v>811</v>
      </c>
      <c r="L6553" s="1">
        <v>2</v>
      </c>
    </row>
    <row r="6554" spans="1:12" x14ac:dyDescent="0.35">
      <c r="A6554" s="1" t="s">
        <v>54340</v>
      </c>
      <c r="B6554" s="1" t="s">
        <v>54341</v>
      </c>
      <c r="C6554" s="1" t="s">
        <v>54342</v>
      </c>
      <c r="D6554" s="1" t="s">
        <v>54343</v>
      </c>
      <c r="E6554" s="1" t="s">
        <v>54344</v>
      </c>
      <c r="F6554" s="1" t="s">
        <v>54345</v>
      </c>
      <c r="G6554" s="1" t="s">
        <v>54346</v>
      </c>
      <c r="H6554" s="1" t="s">
        <v>54347</v>
      </c>
      <c r="I6554" s="1" t="s">
        <v>54348</v>
      </c>
      <c r="J6554" s="1" t="s">
        <v>21</v>
      </c>
      <c r="K6554" s="1" t="s">
        <v>204</v>
      </c>
      <c r="L6554" s="1">
        <v>2</v>
      </c>
    </row>
    <row r="6555" spans="1:12" x14ac:dyDescent="0.35">
      <c r="A6555" s="1" t="s">
        <v>54349</v>
      </c>
      <c r="B6555" s="1" t="s">
        <v>54350</v>
      </c>
      <c r="C6555" s="1" t="s">
        <v>54351</v>
      </c>
      <c r="D6555" s="1" t="s">
        <v>54352</v>
      </c>
      <c r="E6555" s="1" t="s">
        <v>54353</v>
      </c>
      <c r="F6555" s="1" t="s">
        <v>54354</v>
      </c>
      <c r="G6555" s="1" t="s">
        <v>54355</v>
      </c>
      <c r="H6555" s="1" t="s">
        <v>54356</v>
      </c>
      <c r="I6555" s="1" t="s">
        <v>54357</v>
      </c>
      <c r="J6555" s="1" t="s">
        <v>21</v>
      </c>
      <c r="K6555" s="1" t="s">
        <v>98</v>
      </c>
      <c r="L6555" s="1">
        <v>2</v>
      </c>
    </row>
    <row r="6556" spans="1:12" x14ac:dyDescent="0.35">
      <c r="A6556" s="1" t="s">
        <v>54358</v>
      </c>
      <c r="B6556" s="1" t="s">
        <v>54359</v>
      </c>
      <c r="C6556" s="1" t="s">
        <v>54360</v>
      </c>
      <c r="D6556" s="1" t="s">
        <v>54361</v>
      </c>
      <c r="E6556" s="1" t="s">
        <v>54362</v>
      </c>
      <c r="F6556" s="1" t="s">
        <v>54363</v>
      </c>
      <c r="G6556" s="1" t="s">
        <v>54364</v>
      </c>
      <c r="H6556" s="1" t="s">
        <v>54365</v>
      </c>
      <c r="I6556" s="1" t="s">
        <v>54366</v>
      </c>
      <c r="J6556" s="1" t="s">
        <v>21</v>
      </c>
      <c r="K6556" s="1" t="s">
        <v>52</v>
      </c>
      <c r="L6556" s="1">
        <v>2</v>
      </c>
    </row>
    <row r="6557" spans="1:12" x14ac:dyDescent="0.35">
      <c r="A6557" s="1" t="s">
        <v>54367</v>
      </c>
      <c r="B6557" s="1" t="s">
        <v>54359</v>
      </c>
      <c r="C6557" s="1" t="s">
        <v>54368</v>
      </c>
      <c r="D6557" s="1" t="s">
        <v>54369</v>
      </c>
      <c r="E6557" s="1" t="s">
        <v>54370</v>
      </c>
      <c r="F6557" s="1" t="s">
        <v>54371</v>
      </c>
      <c r="G6557" s="1" t="s">
        <v>54372</v>
      </c>
      <c r="H6557" s="1" t="s">
        <v>54373</v>
      </c>
      <c r="I6557" s="1" t="s">
        <v>54374</v>
      </c>
      <c r="J6557" s="1" t="s">
        <v>21</v>
      </c>
      <c r="K6557" s="1" t="s">
        <v>116</v>
      </c>
      <c r="L6557" s="1">
        <v>2</v>
      </c>
    </row>
    <row r="6558" spans="1:12" x14ac:dyDescent="0.35">
      <c r="A6558" s="1" t="s">
        <v>54375</v>
      </c>
      <c r="B6558" s="1" t="s">
        <v>54376</v>
      </c>
      <c r="C6558" s="1" t="s">
        <v>54377</v>
      </c>
      <c r="D6558" s="1" t="s">
        <v>54378</v>
      </c>
      <c r="E6558" s="1" t="s">
        <v>54379</v>
      </c>
      <c r="F6558" s="1" t="s">
        <v>54379</v>
      </c>
      <c r="G6558" s="1" t="s">
        <v>54380</v>
      </c>
      <c r="H6558" s="1" t="s">
        <v>54381</v>
      </c>
      <c r="I6558" s="1" t="s">
        <v>54382</v>
      </c>
      <c r="J6558" s="1" t="s">
        <v>21</v>
      </c>
      <c r="K6558" s="1" t="s">
        <v>54383</v>
      </c>
      <c r="L6558" s="1">
        <v>2</v>
      </c>
    </row>
    <row r="6559" spans="1:12" x14ac:dyDescent="0.35">
      <c r="A6559" s="1" t="s">
        <v>54384</v>
      </c>
      <c r="B6559" s="1" t="s">
        <v>31096</v>
      </c>
      <c r="C6559" s="1" t="s">
        <v>54385</v>
      </c>
      <c r="D6559" s="1" t="s">
        <v>54386</v>
      </c>
      <c r="E6559" s="1" t="s">
        <v>54387</v>
      </c>
      <c r="F6559" s="1" t="s">
        <v>54388</v>
      </c>
      <c r="G6559" s="1" t="s">
        <v>54389</v>
      </c>
      <c r="H6559" s="1" t="s">
        <v>54390</v>
      </c>
      <c r="I6559" s="1" t="s">
        <v>54391</v>
      </c>
      <c r="J6559" s="1" t="s">
        <v>32</v>
      </c>
      <c r="K6559" s="1" t="s">
        <v>54392</v>
      </c>
      <c r="L6559" s="1">
        <v>0</v>
      </c>
    </row>
    <row r="6560" spans="1:12" x14ac:dyDescent="0.35">
      <c r="A6560" s="1" t="s">
        <v>54393</v>
      </c>
      <c r="B6560" s="1" t="s">
        <v>54394</v>
      </c>
      <c r="C6560" s="1" t="s">
        <v>54395</v>
      </c>
      <c r="D6560" s="1" t="s">
        <v>54396</v>
      </c>
      <c r="E6560" s="1" t="s">
        <v>54397</v>
      </c>
      <c r="F6560" s="1" t="s">
        <v>54398</v>
      </c>
      <c r="G6560" s="1" t="s">
        <v>54399</v>
      </c>
      <c r="H6560" s="1" t="s">
        <v>54400</v>
      </c>
      <c r="I6560" s="1" t="s">
        <v>54401</v>
      </c>
      <c r="J6560" s="1" t="s">
        <v>21</v>
      </c>
      <c r="K6560" s="1" t="s">
        <v>116</v>
      </c>
      <c r="L6560" s="1">
        <v>2</v>
      </c>
    </row>
    <row r="6561" spans="1:12" x14ac:dyDescent="0.35">
      <c r="A6561" s="1" t="s">
        <v>54402</v>
      </c>
      <c r="B6561" s="1" t="s">
        <v>54403</v>
      </c>
      <c r="C6561" s="1" t="s">
        <v>54404</v>
      </c>
      <c r="D6561" s="1" t="s">
        <v>54404</v>
      </c>
      <c r="E6561" s="1" t="s">
        <v>54404</v>
      </c>
      <c r="F6561" s="1" t="s">
        <v>54405</v>
      </c>
      <c r="G6561" s="1" t="s">
        <v>54406</v>
      </c>
      <c r="H6561" s="1" t="s">
        <v>54407</v>
      </c>
      <c r="I6561" s="1" t="s">
        <v>54408</v>
      </c>
      <c r="J6561" s="1" t="s">
        <v>21</v>
      </c>
      <c r="K6561" s="1" t="s">
        <v>54409</v>
      </c>
      <c r="L6561" s="1">
        <v>2</v>
      </c>
    </row>
    <row r="6562" spans="1:12" x14ac:dyDescent="0.35">
      <c r="A6562" s="1" t="s">
        <v>54410</v>
      </c>
      <c r="B6562" s="1" t="s">
        <v>54411</v>
      </c>
      <c r="C6562" s="1" t="s">
        <v>54412</v>
      </c>
      <c r="D6562" s="1" t="s">
        <v>54413</v>
      </c>
      <c r="E6562" s="1" t="s">
        <v>54414</v>
      </c>
      <c r="F6562" s="1" t="s">
        <v>54415</v>
      </c>
      <c r="G6562" s="1" t="s">
        <v>54416</v>
      </c>
      <c r="H6562" s="1" t="s">
        <v>54417</v>
      </c>
      <c r="I6562" s="1" t="s">
        <v>54418</v>
      </c>
      <c r="J6562" s="1" t="s">
        <v>21</v>
      </c>
      <c r="K6562" s="1" t="s">
        <v>1801</v>
      </c>
      <c r="L6562" s="1">
        <v>2</v>
      </c>
    </row>
    <row r="6563" spans="1:12" x14ac:dyDescent="0.35">
      <c r="A6563" s="1" t="s">
        <v>54419</v>
      </c>
      <c r="B6563" s="1" t="s">
        <v>54420</v>
      </c>
      <c r="C6563" s="1" t="s">
        <v>54421</v>
      </c>
      <c r="D6563" s="1" t="s">
        <v>54422</v>
      </c>
      <c r="E6563" s="1" t="s">
        <v>54423</v>
      </c>
      <c r="F6563" s="1" t="s">
        <v>54424</v>
      </c>
      <c r="G6563" s="1" t="s">
        <v>54425</v>
      </c>
      <c r="H6563" s="1" t="s">
        <v>54426</v>
      </c>
      <c r="I6563" s="1" t="s">
        <v>54427</v>
      </c>
      <c r="J6563" s="1" t="s">
        <v>21</v>
      </c>
      <c r="K6563" s="1" t="s">
        <v>204</v>
      </c>
      <c r="L6563" s="1">
        <v>2</v>
      </c>
    </row>
    <row r="6564" spans="1:12" x14ac:dyDescent="0.35">
      <c r="A6564" s="1" t="s">
        <v>54428</v>
      </c>
      <c r="B6564" s="1" t="s">
        <v>54429</v>
      </c>
      <c r="C6564" s="1" t="s">
        <v>54430</v>
      </c>
      <c r="D6564" s="1" t="s">
        <v>54431</v>
      </c>
      <c r="E6564" s="1" t="s">
        <v>54432</v>
      </c>
      <c r="F6564" s="1" t="s">
        <v>54433</v>
      </c>
      <c r="G6564" s="1" t="s">
        <v>54434</v>
      </c>
      <c r="H6564" s="1" t="s">
        <v>54435</v>
      </c>
      <c r="I6564" s="1" t="s">
        <v>54436</v>
      </c>
      <c r="J6564" s="1" t="s">
        <v>32</v>
      </c>
      <c r="K6564" s="1" t="s">
        <v>54437</v>
      </c>
      <c r="L6564" s="1">
        <v>0</v>
      </c>
    </row>
    <row r="6565" spans="1:12" x14ac:dyDescent="0.35">
      <c r="A6565" s="1" t="s">
        <v>54438</v>
      </c>
      <c r="B6565" s="1" t="s">
        <v>14091</v>
      </c>
      <c r="C6565" s="1" t="s">
        <v>54439</v>
      </c>
      <c r="D6565" s="1" t="s">
        <v>54440</v>
      </c>
      <c r="E6565" s="1" t="s">
        <v>54441</v>
      </c>
      <c r="F6565" s="1" t="s">
        <v>54442</v>
      </c>
      <c r="G6565" s="1" t="s">
        <v>54443</v>
      </c>
      <c r="H6565" s="1" t="s">
        <v>54444</v>
      </c>
      <c r="I6565" s="1" t="s">
        <v>54445</v>
      </c>
      <c r="J6565" s="1" t="s">
        <v>21</v>
      </c>
      <c r="K6565" s="1" t="s">
        <v>213</v>
      </c>
      <c r="L6565" s="1">
        <v>2</v>
      </c>
    </row>
    <row r="6566" spans="1:12" x14ac:dyDescent="0.35">
      <c r="A6566" s="1" t="s">
        <v>54446</v>
      </c>
      <c r="B6566" s="1" t="s">
        <v>54447</v>
      </c>
      <c r="C6566" s="1" t="s">
        <v>54448</v>
      </c>
      <c r="D6566" s="1" t="s">
        <v>54449</v>
      </c>
      <c r="E6566" s="1" t="s">
        <v>54450</v>
      </c>
      <c r="F6566" s="1" t="s">
        <v>54450</v>
      </c>
      <c r="G6566" s="1" t="s">
        <v>54451</v>
      </c>
      <c r="H6566" s="1" t="s">
        <v>54451</v>
      </c>
      <c r="I6566" s="1" t="s">
        <v>54452</v>
      </c>
      <c r="J6566" s="1" t="s">
        <v>32</v>
      </c>
      <c r="K6566" s="1" t="s">
        <v>54453</v>
      </c>
      <c r="L6566" s="1">
        <v>0</v>
      </c>
    </row>
    <row r="6567" spans="1:12" x14ac:dyDescent="0.35">
      <c r="A6567" s="1" t="s">
        <v>54454</v>
      </c>
      <c r="B6567" s="1" t="s">
        <v>54455</v>
      </c>
      <c r="C6567" s="1" t="s">
        <v>54456</v>
      </c>
      <c r="D6567" s="1" t="s">
        <v>54457</v>
      </c>
      <c r="E6567" s="1" t="s">
        <v>54457</v>
      </c>
      <c r="F6567" s="1" t="s">
        <v>54458</v>
      </c>
      <c r="G6567" s="1" t="s">
        <v>54459</v>
      </c>
      <c r="H6567" s="1" t="s">
        <v>54460</v>
      </c>
      <c r="I6567" s="1" t="s">
        <v>54461</v>
      </c>
      <c r="J6567" s="1" t="s">
        <v>32</v>
      </c>
      <c r="K6567" s="1" t="s">
        <v>34484</v>
      </c>
      <c r="L6567" s="1">
        <v>0</v>
      </c>
    </row>
    <row r="6568" spans="1:12" x14ac:dyDescent="0.35">
      <c r="A6568" s="1" t="s">
        <v>54462</v>
      </c>
      <c r="B6568" s="1" t="s">
        <v>54463</v>
      </c>
      <c r="C6568" s="1" t="s">
        <v>54464</v>
      </c>
      <c r="D6568" s="1" t="s">
        <v>54465</v>
      </c>
      <c r="E6568" s="1" t="s">
        <v>54466</v>
      </c>
      <c r="F6568" s="1" t="s">
        <v>54467</v>
      </c>
      <c r="G6568" s="1" t="s">
        <v>54468</v>
      </c>
      <c r="H6568" s="1" t="s">
        <v>54469</v>
      </c>
      <c r="I6568" s="1" t="s">
        <v>54470</v>
      </c>
      <c r="J6568" s="1" t="s">
        <v>21</v>
      </c>
      <c r="K6568" s="1" t="s">
        <v>1671</v>
      </c>
      <c r="L6568" s="1">
        <v>2</v>
      </c>
    </row>
    <row r="6569" spans="1:12" x14ac:dyDescent="0.35">
      <c r="A6569" s="1" t="s">
        <v>54471</v>
      </c>
      <c r="B6569" s="1" t="s">
        <v>54463</v>
      </c>
      <c r="C6569" s="1" t="s">
        <v>54472</v>
      </c>
      <c r="D6569" s="1" t="s">
        <v>54473</v>
      </c>
      <c r="E6569" s="1" t="s">
        <v>54474</v>
      </c>
      <c r="F6569" s="1" t="s">
        <v>54475</v>
      </c>
      <c r="G6569" s="1" t="s">
        <v>54476</v>
      </c>
      <c r="H6569" s="1" t="s">
        <v>54477</v>
      </c>
      <c r="I6569" s="1" t="s">
        <v>54478</v>
      </c>
      <c r="J6569" s="1" t="s">
        <v>21</v>
      </c>
      <c r="K6569" s="1" t="s">
        <v>20895</v>
      </c>
      <c r="L6569" s="1">
        <v>2</v>
      </c>
    </row>
    <row r="6570" spans="1:12" x14ac:dyDescent="0.35">
      <c r="A6570" s="1" t="s">
        <v>54479</v>
      </c>
      <c r="B6570" s="1" t="s">
        <v>54463</v>
      </c>
      <c r="C6570" s="1" t="s">
        <v>54480</v>
      </c>
      <c r="D6570" s="1" t="s">
        <v>54481</v>
      </c>
      <c r="E6570" s="1" t="s">
        <v>54482</v>
      </c>
      <c r="F6570" s="1" t="s">
        <v>54483</v>
      </c>
      <c r="G6570" s="1" t="s">
        <v>54484</v>
      </c>
      <c r="H6570" s="1" t="s">
        <v>54485</v>
      </c>
      <c r="I6570" s="1" t="s">
        <v>54486</v>
      </c>
      <c r="J6570" s="1" t="s">
        <v>21</v>
      </c>
      <c r="K6570" s="1" t="s">
        <v>10494</v>
      </c>
      <c r="L6570" s="1">
        <v>2</v>
      </c>
    </row>
    <row r="6571" spans="1:12" x14ac:dyDescent="0.35">
      <c r="A6571" s="1" t="s">
        <v>54487</v>
      </c>
      <c r="B6571" s="1" t="s">
        <v>54488</v>
      </c>
      <c r="C6571" s="1" t="s">
        <v>54489</v>
      </c>
      <c r="D6571" s="1" t="s">
        <v>54490</v>
      </c>
      <c r="E6571" s="1" t="s">
        <v>54490</v>
      </c>
      <c r="F6571" s="1" t="s">
        <v>54491</v>
      </c>
      <c r="G6571" s="1" t="s">
        <v>54492</v>
      </c>
      <c r="H6571" s="1" t="s">
        <v>54493</v>
      </c>
      <c r="I6571" s="1" t="s">
        <v>54494</v>
      </c>
      <c r="J6571" s="1" t="s">
        <v>21</v>
      </c>
      <c r="K6571" s="1" t="s">
        <v>3191</v>
      </c>
      <c r="L6571" s="1">
        <v>2</v>
      </c>
    </row>
    <row r="6572" spans="1:12" x14ac:dyDescent="0.35">
      <c r="A6572" s="1" t="s">
        <v>54495</v>
      </c>
      <c r="B6572" s="1" t="s">
        <v>54496</v>
      </c>
      <c r="C6572" s="1" t="s">
        <v>54497</v>
      </c>
      <c r="D6572" s="1" t="s">
        <v>54498</v>
      </c>
      <c r="E6572" s="1" t="s">
        <v>54499</v>
      </c>
      <c r="F6572" s="1" t="s">
        <v>54500</v>
      </c>
      <c r="G6572" s="1" t="s">
        <v>54501</v>
      </c>
      <c r="H6572" s="1" t="s">
        <v>54502</v>
      </c>
      <c r="I6572" s="1" t="s">
        <v>54503</v>
      </c>
      <c r="J6572" s="1" t="s">
        <v>21</v>
      </c>
      <c r="K6572" s="1" t="s">
        <v>273</v>
      </c>
      <c r="L6572" s="1">
        <v>2</v>
      </c>
    </row>
    <row r="6573" spans="1:12" x14ac:dyDescent="0.35">
      <c r="A6573" s="1" t="s">
        <v>54504</v>
      </c>
      <c r="B6573" s="1" t="s">
        <v>54505</v>
      </c>
      <c r="C6573" s="1" t="s">
        <v>54506</v>
      </c>
      <c r="D6573" s="1" t="s">
        <v>54507</v>
      </c>
      <c r="E6573" s="1" t="s">
        <v>54508</v>
      </c>
      <c r="F6573" s="1" t="s">
        <v>54509</v>
      </c>
      <c r="G6573" s="1" t="s">
        <v>54510</v>
      </c>
      <c r="H6573" s="1" t="s">
        <v>54511</v>
      </c>
      <c r="I6573" s="1" t="s">
        <v>54512</v>
      </c>
      <c r="J6573" s="1" t="s">
        <v>21</v>
      </c>
      <c r="K6573" s="1" t="s">
        <v>204</v>
      </c>
      <c r="L6573" s="1">
        <v>2</v>
      </c>
    </row>
    <row r="6574" spans="1:12" x14ac:dyDescent="0.35">
      <c r="A6574" s="1" t="s">
        <v>54513</v>
      </c>
      <c r="B6574" s="1" t="s">
        <v>54514</v>
      </c>
      <c r="C6574" s="1" t="s">
        <v>54515</v>
      </c>
      <c r="D6574" s="1" t="s">
        <v>54516</v>
      </c>
      <c r="E6574" s="1" t="s">
        <v>54517</v>
      </c>
      <c r="F6574" s="1" t="s">
        <v>54517</v>
      </c>
      <c r="G6574" s="1" t="s">
        <v>54518</v>
      </c>
      <c r="H6574" s="1" t="s">
        <v>54518</v>
      </c>
      <c r="I6574" s="1" t="s">
        <v>54519</v>
      </c>
      <c r="J6574" s="1" t="s">
        <v>21</v>
      </c>
      <c r="K6574" s="1" t="s">
        <v>194</v>
      </c>
      <c r="L6574" s="1">
        <v>2</v>
      </c>
    </row>
    <row r="6575" spans="1:12" x14ac:dyDescent="0.35">
      <c r="A6575" s="1" t="s">
        <v>54520</v>
      </c>
      <c r="B6575" s="1" t="s">
        <v>18793</v>
      </c>
      <c r="C6575" s="1" t="s">
        <v>54521</v>
      </c>
      <c r="D6575" s="1" t="s">
        <v>54522</v>
      </c>
      <c r="E6575" s="1" t="s">
        <v>54523</v>
      </c>
      <c r="F6575" s="1" t="s">
        <v>54524</v>
      </c>
      <c r="G6575" s="1" t="s">
        <v>54525</v>
      </c>
      <c r="H6575" s="1" t="s">
        <v>54526</v>
      </c>
      <c r="I6575" s="1" t="s">
        <v>54527</v>
      </c>
      <c r="J6575" s="1" t="s">
        <v>21</v>
      </c>
      <c r="K6575" s="1" t="s">
        <v>33352</v>
      </c>
      <c r="L6575" s="1">
        <v>2</v>
      </c>
    </row>
    <row r="6576" spans="1:12" x14ac:dyDescent="0.35">
      <c r="A6576" s="1" t="s">
        <v>54528</v>
      </c>
      <c r="B6576" s="1" t="s">
        <v>54529</v>
      </c>
      <c r="C6576" s="1" t="s">
        <v>54530</v>
      </c>
      <c r="D6576" s="1" t="s">
        <v>54531</v>
      </c>
      <c r="E6576" s="1" t="s">
        <v>54532</v>
      </c>
      <c r="F6576" s="1" t="s">
        <v>54533</v>
      </c>
      <c r="G6576" s="1" t="s">
        <v>54534</v>
      </c>
      <c r="H6576" s="1" t="s">
        <v>54535</v>
      </c>
      <c r="I6576" s="1" t="s">
        <v>54536</v>
      </c>
      <c r="J6576" s="1" t="s">
        <v>21</v>
      </c>
      <c r="K6576" s="1" t="s">
        <v>2083</v>
      </c>
      <c r="L6576" s="1">
        <v>2</v>
      </c>
    </row>
    <row r="6577" spans="1:12" x14ac:dyDescent="0.35">
      <c r="A6577" s="1" t="s">
        <v>54537</v>
      </c>
      <c r="B6577" s="1" t="s">
        <v>37008</v>
      </c>
      <c r="C6577" s="1" t="s">
        <v>54538</v>
      </c>
      <c r="D6577" s="1" t="s">
        <v>54539</v>
      </c>
      <c r="E6577" s="1" t="s">
        <v>54540</v>
      </c>
      <c r="F6577" s="1" t="s">
        <v>54541</v>
      </c>
      <c r="G6577" s="1" t="s">
        <v>54542</v>
      </c>
      <c r="H6577" s="1" t="s">
        <v>54543</v>
      </c>
      <c r="I6577" s="1" t="s">
        <v>54544</v>
      </c>
      <c r="J6577" s="1" t="s">
        <v>21</v>
      </c>
      <c r="K6577" s="1" t="s">
        <v>116</v>
      </c>
      <c r="L6577" s="1">
        <v>2</v>
      </c>
    </row>
    <row r="6578" spans="1:12" x14ac:dyDescent="0.35">
      <c r="A6578" s="1" t="s">
        <v>54545</v>
      </c>
      <c r="B6578" s="1" t="s">
        <v>50381</v>
      </c>
      <c r="C6578" s="1" t="s">
        <v>54546</v>
      </c>
      <c r="D6578" s="1" t="s">
        <v>54547</v>
      </c>
      <c r="E6578" s="1" t="s">
        <v>54548</v>
      </c>
      <c r="F6578" s="1" t="s">
        <v>54549</v>
      </c>
      <c r="G6578" s="1" t="s">
        <v>54550</v>
      </c>
      <c r="H6578" s="1" t="s">
        <v>54551</v>
      </c>
      <c r="I6578" s="1" t="s">
        <v>54552</v>
      </c>
      <c r="J6578" s="1" t="s">
        <v>21</v>
      </c>
      <c r="K6578" s="1" t="s">
        <v>1037</v>
      </c>
      <c r="L6578" s="1">
        <v>2</v>
      </c>
    </row>
    <row r="6579" spans="1:12" x14ac:dyDescent="0.35">
      <c r="A6579" s="1" t="s">
        <v>54553</v>
      </c>
      <c r="B6579" s="1" t="s">
        <v>54554</v>
      </c>
      <c r="C6579" s="1" t="s">
        <v>54555</v>
      </c>
      <c r="D6579" s="1" t="s">
        <v>54556</v>
      </c>
      <c r="E6579" s="1" t="s">
        <v>54557</v>
      </c>
      <c r="F6579" s="1" t="s">
        <v>54558</v>
      </c>
      <c r="G6579" s="1" t="s">
        <v>54559</v>
      </c>
      <c r="H6579" s="1" t="s">
        <v>54560</v>
      </c>
      <c r="I6579" s="1" t="s">
        <v>54561</v>
      </c>
      <c r="J6579" s="1" t="s">
        <v>21</v>
      </c>
      <c r="K6579" s="1" t="s">
        <v>54562</v>
      </c>
      <c r="L6579" s="1">
        <v>2</v>
      </c>
    </row>
    <row r="6580" spans="1:12" x14ac:dyDescent="0.35">
      <c r="A6580" s="1" t="s">
        <v>54563</v>
      </c>
      <c r="B6580" s="1" t="s">
        <v>54564</v>
      </c>
      <c r="C6580" s="1" t="s">
        <v>54565</v>
      </c>
      <c r="D6580" s="1" t="s">
        <v>54566</v>
      </c>
      <c r="E6580" s="1" t="s">
        <v>54567</v>
      </c>
      <c r="F6580" s="1" t="s">
        <v>54568</v>
      </c>
      <c r="G6580" s="1" t="s">
        <v>54569</v>
      </c>
      <c r="H6580" s="1" t="s">
        <v>54570</v>
      </c>
      <c r="I6580" s="1" t="s">
        <v>54571</v>
      </c>
      <c r="J6580" s="1" t="s">
        <v>21</v>
      </c>
      <c r="K6580" s="1" t="s">
        <v>204</v>
      </c>
      <c r="L6580" s="1">
        <v>2</v>
      </c>
    </row>
    <row r="6581" spans="1:12" x14ac:dyDescent="0.35">
      <c r="A6581" s="1" t="s">
        <v>54572</v>
      </c>
      <c r="B6581" s="1" t="s">
        <v>54573</v>
      </c>
      <c r="C6581" s="1" t="s">
        <v>54574</v>
      </c>
      <c r="D6581" s="1" t="s">
        <v>54575</v>
      </c>
      <c r="E6581" s="1" t="s">
        <v>54576</v>
      </c>
      <c r="F6581" s="1" t="s">
        <v>54576</v>
      </c>
      <c r="G6581" s="1" t="s">
        <v>54577</v>
      </c>
      <c r="H6581" s="1" t="s">
        <v>54578</v>
      </c>
      <c r="I6581" s="1" t="s">
        <v>54579</v>
      </c>
      <c r="J6581" s="1" t="s">
        <v>21</v>
      </c>
      <c r="K6581" s="1" t="s">
        <v>54580</v>
      </c>
      <c r="L6581" s="1">
        <v>2</v>
      </c>
    </row>
    <row r="6582" spans="1:12" x14ac:dyDescent="0.35">
      <c r="A6582" s="1" t="s">
        <v>54581</v>
      </c>
      <c r="B6582" s="1" t="s">
        <v>54582</v>
      </c>
      <c r="C6582" s="1" t="s">
        <v>54583</v>
      </c>
      <c r="D6582" s="1" t="s">
        <v>54584</v>
      </c>
      <c r="E6582" s="1" t="s">
        <v>54585</v>
      </c>
      <c r="F6582" s="1" t="s">
        <v>54586</v>
      </c>
      <c r="G6582" s="1" t="s">
        <v>54587</v>
      </c>
      <c r="H6582" s="1" t="s">
        <v>54588</v>
      </c>
      <c r="I6582" s="1" t="s">
        <v>54589</v>
      </c>
      <c r="J6582" s="1" t="s">
        <v>21</v>
      </c>
      <c r="K6582" s="1" t="s">
        <v>47389</v>
      </c>
      <c r="L6582" s="1">
        <v>2</v>
      </c>
    </row>
    <row r="6583" spans="1:12" x14ac:dyDescent="0.35">
      <c r="A6583" s="1" t="s">
        <v>54590</v>
      </c>
      <c r="B6583" s="1" t="s">
        <v>13242</v>
      </c>
      <c r="C6583" s="1" t="s">
        <v>54591</v>
      </c>
      <c r="D6583" s="1" t="s">
        <v>54592</v>
      </c>
      <c r="E6583" s="1" t="s">
        <v>54593</v>
      </c>
      <c r="F6583" s="1" t="s">
        <v>54593</v>
      </c>
      <c r="G6583" s="1" t="s">
        <v>54594</v>
      </c>
      <c r="H6583" s="1" t="s">
        <v>54595</v>
      </c>
      <c r="I6583" s="1" t="s">
        <v>54596</v>
      </c>
      <c r="J6583" s="1" t="s">
        <v>21</v>
      </c>
      <c r="K6583" s="1" t="s">
        <v>155</v>
      </c>
      <c r="L6583" s="1">
        <v>2</v>
      </c>
    </row>
    <row r="6584" spans="1:12" x14ac:dyDescent="0.35">
      <c r="A6584" s="1" t="s">
        <v>54597</v>
      </c>
      <c r="B6584" s="1" t="s">
        <v>54598</v>
      </c>
      <c r="C6584" s="1" t="s">
        <v>54599</v>
      </c>
      <c r="D6584" s="1" t="s">
        <v>54600</v>
      </c>
      <c r="E6584" s="1" t="s">
        <v>54601</v>
      </c>
      <c r="F6584" s="1" t="s">
        <v>54602</v>
      </c>
      <c r="G6584" s="1" t="s">
        <v>54603</v>
      </c>
      <c r="H6584" s="1" t="s">
        <v>54604</v>
      </c>
      <c r="I6584" s="1" t="s">
        <v>54605</v>
      </c>
      <c r="J6584" s="1" t="s">
        <v>21</v>
      </c>
      <c r="K6584" s="1" t="s">
        <v>1244</v>
      </c>
      <c r="L6584" s="1">
        <v>2</v>
      </c>
    </row>
    <row r="6585" spans="1:12" x14ac:dyDescent="0.35">
      <c r="A6585" s="1" t="s">
        <v>54606</v>
      </c>
      <c r="B6585" s="1"/>
      <c r="C6585" s="1" t="s">
        <v>54607</v>
      </c>
      <c r="D6585" s="1" t="s">
        <v>54608</v>
      </c>
      <c r="E6585" s="1" t="s">
        <v>54609</v>
      </c>
      <c r="F6585" s="1" t="s">
        <v>54609</v>
      </c>
      <c r="G6585" s="1" t="s">
        <v>54610</v>
      </c>
      <c r="H6585" s="1" t="s">
        <v>54611</v>
      </c>
      <c r="I6585" s="1" t="s">
        <v>54612</v>
      </c>
      <c r="J6585" s="1" t="s">
        <v>21</v>
      </c>
      <c r="K6585" s="1" t="s">
        <v>116</v>
      </c>
      <c r="L6585" s="1">
        <v>2</v>
      </c>
    </row>
    <row r="6586" spans="1:12" x14ac:dyDescent="0.35">
      <c r="A6586" s="1" t="s">
        <v>54613</v>
      </c>
      <c r="B6586" s="1" t="s">
        <v>54614</v>
      </c>
      <c r="C6586" s="1" t="s">
        <v>54615</v>
      </c>
      <c r="D6586" s="1" t="s">
        <v>54616</v>
      </c>
      <c r="E6586" s="1" t="s">
        <v>54617</v>
      </c>
      <c r="F6586" s="1" t="s">
        <v>54618</v>
      </c>
      <c r="G6586" s="1" t="s">
        <v>54619</v>
      </c>
      <c r="H6586" s="1" t="s">
        <v>54620</v>
      </c>
      <c r="I6586" s="1" t="s">
        <v>54621</v>
      </c>
      <c r="J6586" s="1" t="s">
        <v>21</v>
      </c>
      <c r="K6586" s="1" t="s">
        <v>98</v>
      </c>
      <c r="L6586" s="1">
        <v>2</v>
      </c>
    </row>
    <row r="6587" spans="1:12" x14ac:dyDescent="0.35">
      <c r="A6587" s="1" t="s">
        <v>54622</v>
      </c>
      <c r="B6587" s="1" t="s">
        <v>54623</v>
      </c>
      <c r="C6587" s="1" t="s">
        <v>54624</v>
      </c>
      <c r="D6587" s="1" t="s">
        <v>54625</v>
      </c>
      <c r="E6587" s="1" t="s">
        <v>54626</v>
      </c>
      <c r="F6587" s="1" t="s">
        <v>54627</v>
      </c>
      <c r="G6587" s="1" t="s">
        <v>54628</v>
      </c>
      <c r="H6587" s="1" t="s">
        <v>54629</v>
      </c>
      <c r="I6587" s="1" t="s">
        <v>54630</v>
      </c>
      <c r="J6587" s="1" t="s">
        <v>32</v>
      </c>
      <c r="K6587" s="1" t="s">
        <v>12034</v>
      </c>
      <c r="L6587" s="1">
        <v>0</v>
      </c>
    </row>
    <row r="6588" spans="1:12" x14ac:dyDescent="0.35">
      <c r="A6588" s="1" t="s">
        <v>54631</v>
      </c>
      <c r="B6588" s="1" t="s">
        <v>54632</v>
      </c>
      <c r="C6588" s="1" t="s">
        <v>54633</v>
      </c>
      <c r="D6588" s="1" t="s">
        <v>54634</v>
      </c>
      <c r="E6588" s="1" t="s">
        <v>54635</v>
      </c>
      <c r="F6588" s="1" t="s">
        <v>54636</v>
      </c>
      <c r="G6588" s="1" t="s">
        <v>54637</v>
      </c>
      <c r="H6588" s="1" t="s">
        <v>54638</v>
      </c>
      <c r="I6588" s="1" t="s">
        <v>54639</v>
      </c>
      <c r="J6588" s="1" t="s">
        <v>21</v>
      </c>
      <c r="K6588" s="1" t="s">
        <v>273</v>
      </c>
      <c r="L6588" s="1">
        <v>2</v>
      </c>
    </row>
    <row r="6589" spans="1:12" x14ac:dyDescent="0.35">
      <c r="A6589" s="1" t="s">
        <v>54640</v>
      </c>
      <c r="B6589" s="1" t="s">
        <v>54641</v>
      </c>
      <c r="C6589" s="1" t="s">
        <v>54642</v>
      </c>
      <c r="D6589" s="1" t="s">
        <v>54643</v>
      </c>
      <c r="E6589" s="1" t="s">
        <v>54644</v>
      </c>
      <c r="F6589" s="1" t="s">
        <v>54645</v>
      </c>
      <c r="G6589" s="1" t="s">
        <v>54646</v>
      </c>
      <c r="H6589" s="1" t="s">
        <v>54647</v>
      </c>
      <c r="I6589" s="1" t="s">
        <v>54648</v>
      </c>
      <c r="J6589" s="1" t="s">
        <v>21</v>
      </c>
      <c r="K6589" s="1" t="s">
        <v>54649</v>
      </c>
      <c r="L6589" s="1">
        <v>2</v>
      </c>
    </row>
    <row r="6590" spans="1:12" x14ac:dyDescent="0.35">
      <c r="A6590" s="1" t="s">
        <v>54650</v>
      </c>
      <c r="B6590" s="1" t="s">
        <v>54651</v>
      </c>
      <c r="C6590" s="1" t="s">
        <v>54652</v>
      </c>
      <c r="D6590" s="1" t="s">
        <v>54652</v>
      </c>
      <c r="E6590" s="1" t="s">
        <v>54653</v>
      </c>
      <c r="F6590" s="1" t="s">
        <v>54654</v>
      </c>
      <c r="G6590" s="1" t="s">
        <v>54655</v>
      </c>
      <c r="H6590" s="1" t="s">
        <v>54656</v>
      </c>
      <c r="I6590" s="1" t="s">
        <v>54657</v>
      </c>
      <c r="J6590" s="1" t="s">
        <v>144</v>
      </c>
      <c r="K6590" s="1" t="s">
        <v>54658</v>
      </c>
      <c r="L6590" s="1">
        <v>1</v>
      </c>
    </row>
    <row r="6591" spans="1:12" x14ac:dyDescent="0.35">
      <c r="A6591" s="1" t="s">
        <v>54659</v>
      </c>
      <c r="B6591" s="1" t="s">
        <v>54660</v>
      </c>
      <c r="C6591" s="1" t="s">
        <v>54661</v>
      </c>
      <c r="D6591" s="1" t="s">
        <v>54662</v>
      </c>
      <c r="E6591" s="1" t="s">
        <v>54663</v>
      </c>
      <c r="F6591" s="1" t="s">
        <v>54664</v>
      </c>
      <c r="G6591" s="1" t="s">
        <v>54665</v>
      </c>
      <c r="H6591" s="1" t="s">
        <v>54666</v>
      </c>
      <c r="I6591" s="1" t="s">
        <v>54667</v>
      </c>
      <c r="J6591" s="1" t="s">
        <v>21</v>
      </c>
      <c r="K6591" s="1" t="s">
        <v>16020</v>
      </c>
      <c r="L6591" s="1">
        <v>2</v>
      </c>
    </row>
    <row r="6592" spans="1:12" x14ac:dyDescent="0.35">
      <c r="A6592" s="1" t="s">
        <v>54668</v>
      </c>
      <c r="B6592" s="1" t="s">
        <v>54669</v>
      </c>
      <c r="C6592" s="1" t="s">
        <v>54670</v>
      </c>
      <c r="D6592" s="1" t="s">
        <v>54671</v>
      </c>
      <c r="E6592" s="1" t="s">
        <v>54672</v>
      </c>
      <c r="F6592" s="1" t="s">
        <v>54673</v>
      </c>
      <c r="G6592" s="1" t="s">
        <v>54674</v>
      </c>
      <c r="H6592" s="1" t="s">
        <v>54675</v>
      </c>
      <c r="I6592" s="1" t="s">
        <v>54676</v>
      </c>
      <c r="J6592" s="1" t="s">
        <v>21</v>
      </c>
      <c r="K6592" s="1" t="s">
        <v>1092</v>
      </c>
      <c r="L6592" s="1">
        <v>2</v>
      </c>
    </row>
    <row r="6593" spans="1:12" x14ac:dyDescent="0.35">
      <c r="A6593" s="1" t="s">
        <v>54677</v>
      </c>
      <c r="B6593" s="1" t="s">
        <v>54678</v>
      </c>
      <c r="C6593" s="1" t="s">
        <v>54679</v>
      </c>
      <c r="D6593" s="1" t="s">
        <v>54680</v>
      </c>
      <c r="E6593" s="1" t="s">
        <v>54680</v>
      </c>
      <c r="F6593" s="1" t="s">
        <v>54681</v>
      </c>
      <c r="G6593" s="1" t="s">
        <v>54682</v>
      </c>
      <c r="H6593" s="1" t="s">
        <v>54682</v>
      </c>
      <c r="I6593" s="1" t="s">
        <v>54683</v>
      </c>
      <c r="J6593" s="1" t="s">
        <v>21</v>
      </c>
      <c r="K6593" s="1" t="s">
        <v>33</v>
      </c>
      <c r="L6593" s="1">
        <v>2</v>
      </c>
    </row>
    <row r="6594" spans="1:12" x14ac:dyDescent="0.35">
      <c r="A6594" s="1" t="s">
        <v>54684</v>
      </c>
      <c r="B6594" s="1" t="s">
        <v>54669</v>
      </c>
      <c r="C6594" s="1" t="s">
        <v>54685</v>
      </c>
      <c r="D6594" s="1" t="s">
        <v>54686</v>
      </c>
      <c r="E6594" s="1" t="s">
        <v>54687</v>
      </c>
      <c r="F6594" s="1" t="s">
        <v>54688</v>
      </c>
      <c r="G6594" s="1" t="s">
        <v>54689</v>
      </c>
      <c r="H6594" s="1" t="s">
        <v>54690</v>
      </c>
      <c r="I6594" s="1" t="s">
        <v>54691</v>
      </c>
      <c r="J6594" s="1" t="s">
        <v>144</v>
      </c>
      <c r="K6594" s="1" t="s">
        <v>54692</v>
      </c>
      <c r="L6594" s="1">
        <v>1</v>
      </c>
    </row>
    <row r="6595" spans="1:12" x14ac:dyDescent="0.35">
      <c r="A6595" s="1" t="s">
        <v>54693</v>
      </c>
      <c r="B6595" s="1" t="s">
        <v>54694</v>
      </c>
      <c r="C6595" s="1" t="s">
        <v>54695</v>
      </c>
      <c r="D6595" s="1" t="s">
        <v>54696</v>
      </c>
      <c r="E6595" s="1" t="s">
        <v>54697</v>
      </c>
      <c r="F6595" s="1" t="s">
        <v>54698</v>
      </c>
      <c r="G6595" s="1" t="s">
        <v>54699</v>
      </c>
      <c r="H6595" s="1" t="s">
        <v>54700</v>
      </c>
      <c r="I6595" s="1" t="s">
        <v>54701</v>
      </c>
      <c r="J6595" s="1" t="s">
        <v>32</v>
      </c>
      <c r="K6595" s="1" t="s">
        <v>98</v>
      </c>
      <c r="L6595" s="1">
        <v>0</v>
      </c>
    </row>
    <row r="6596" spans="1:12" x14ac:dyDescent="0.35">
      <c r="A6596" s="1" t="s">
        <v>54702</v>
      </c>
      <c r="B6596" s="1" t="s">
        <v>54703</v>
      </c>
      <c r="C6596" s="1" t="s">
        <v>54704</v>
      </c>
      <c r="D6596" s="1" t="s">
        <v>54705</v>
      </c>
      <c r="E6596" s="1" t="s">
        <v>54706</v>
      </c>
      <c r="F6596" s="1" t="s">
        <v>54707</v>
      </c>
      <c r="G6596" s="1" t="s">
        <v>54708</v>
      </c>
      <c r="H6596" s="1" t="s">
        <v>54709</v>
      </c>
      <c r="I6596" s="1" t="s">
        <v>54710</v>
      </c>
      <c r="J6596" s="1" t="s">
        <v>21</v>
      </c>
      <c r="K6596" s="1" t="s">
        <v>1917</v>
      </c>
      <c r="L6596" s="1">
        <v>2</v>
      </c>
    </row>
    <row r="6597" spans="1:12" x14ac:dyDescent="0.35">
      <c r="A6597" s="1" t="s">
        <v>54711</v>
      </c>
      <c r="B6597" s="1" t="s">
        <v>54712</v>
      </c>
      <c r="C6597" s="1" t="s">
        <v>54713</v>
      </c>
      <c r="D6597" s="1" t="s">
        <v>54714</v>
      </c>
      <c r="E6597" s="1" t="s">
        <v>54714</v>
      </c>
      <c r="F6597" s="1" t="s">
        <v>54715</v>
      </c>
      <c r="G6597" s="1" t="s">
        <v>54716</v>
      </c>
      <c r="H6597" s="1" t="s">
        <v>54717</v>
      </c>
      <c r="I6597" s="1" t="s">
        <v>54718</v>
      </c>
      <c r="J6597" s="1" t="s">
        <v>32</v>
      </c>
      <c r="K6597" s="1" t="s">
        <v>116</v>
      </c>
      <c r="L6597" s="1">
        <v>0</v>
      </c>
    </row>
    <row r="6598" spans="1:12" x14ac:dyDescent="0.35">
      <c r="A6598" s="1" t="s">
        <v>54719</v>
      </c>
      <c r="B6598" s="1" t="s">
        <v>54720</v>
      </c>
      <c r="C6598" s="1" t="s">
        <v>54721</v>
      </c>
      <c r="D6598" s="1" t="s">
        <v>54722</v>
      </c>
      <c r="E6598" s="1" t="s">
        <v>54722</v>
      </c>
      <c r="F6598" s="1" t="s">
        <v>54723</v>
      </c>
      <c r="G6598" s="1" t="s">
        <v>54724</v>
      </c>
      <c r="H6598" s="1" t="s">
        <v>54725</v>
      </c>
      <c r="I6598" s="1" t="s">
        <v>54726</v>
      </c>
      <c r="J6598" s="1" t="s">
        <v>21</v>
      </c>
      <c r="K6598" s="1" t="s">
        <v>116</v>
      </c>
      <c r="L6598" s="1">
        <v>2</v>
      </c>
    </row>
    <row r="6599" spans="1:12" x14ac:dyDescent="0.35">
      <c r="A6599" s="1" t="s">
        <v>54727</v>
      </c>
      <c r="B6599" s="1" t="s">
        <v>54728</v>
      </c>
      <c r="C6599" s="1" t="s">
        <v>54729</v>
      </c>
      <c r="D6599" s="1" t="s">
        <v>54730</v>
      </c>
      <c r="E6599" s="1" t="s">
        <v>54731</v>
      </c>
      <c r="F6599" s="1" t="s">
        <v>54732</v>
      </c>
      <c r="G6599" s="1" t="s">
        <v>54733</v>
      </c>
      <c r="H6599" s="1" t="s">
        <v>54734</v>
      </c>
      <c r="I6599" s="1" t="s">
        <v>54735</v>
      </c>
      <c r="J6599" s="1" t="s">
        <v>21</v>
      </c>
      <c r="K6599" s="1" t="s">
        <v>263</v>
      </c>
      <c r="L6599" s="1">
        <v>2</v>
      </c>
    </row>
    <row r="6600" spans="1:12" x14ac:dyDescent="0.35">
      <c r="A6600" s="1" t="s">
        <v>54736</v>
      </c>
      <c r="B6600" s="1" t="s">
        <v>54737</v>
      </c>
      <c r="C6600" s="1" t="s">
        <v>54738</v>
      </c>
      <c r="D6600" s="1" t="s">
        <v>54739</v>
      </c>
      <c r="E6600" s="1" t="s">
        <v>54739</v>
      </c>
      <c r="F6600" s="1" t="s">
        <v>54739</v>
      </c>
      <c r="G6600" s="1" t="s">
        <v>54740</v>
      </c>
      <c r="H6600" s="1" t="s">
        <v>54741</v>
      </c>
      <c r="I6600" s="1" t="s">
        <v>54742</v>
      </c>
      <c r="J6600" s="1" t="s">
        <v>21</v>
      </c>
      <c r="K6600" s="1" t="s">
        <v>79</v>
      </c>
      <c r="L6600" s="1">
        <v>2</v>
      </c>
    </row>
    <row r="6601" spans="1:12" x14ac:dyDescent="0.35">
      <c r="A6601" s="1" t="s">
        <v>54743</v>
      </c>
      <c r="B6601" s="1" t="s">
        <v>54744</v>
      </c>
      <c r="C6601" s="1" t="s">
        <v>54745</v>
      </c>
      <c r="D6601" s="1" t="s">
        <v>54746</v>
      </c>
      <c r="E6601" s="1" t="s">
        <v>54747</v>
      </c>
      <c r="F6601" s="1" t="s">
        <v>54747</v>
      </c>
      <c r="G6601" s="1" t="s">
        <v>54748</v>
      </c>
      <c r="H6601" s="1" t="s">
        <v>54748</v>
      </c>
      <c r="I6601" s="1" t="s">
        <v>54749</v>
      </c>
      <c r="J6601" s="1" t="s">
        <v>21</v>
      </c>
      <c r="K6601" s="1" t="s">
        <v>21620</v>
      </c>
      <c r="L6601" s="1">
        <v>2</v>
      </c>
    </row>
    <row r="6602" spans="1:12" x14ac:dyDescent="0.35">
      <c r="A6602" s="1" t="s">
        <v>54750</v>
      </c>
      <c r="B6602" s="1" t="s">
        <v>54751</v>
      </c>
      <c r="C6602" s="1" t="s">
        <v>54752</v>
      </c>
      <c r="D6602" s="1" t="s">
        <v>54753</v>
      </c>
      <c r="E6602" s="1" t="s">
        <v>54754</v>
      </c>
      <c r="F6602" s="1" t="s">
        <v>54755</v>
      </c>
      <c r="G6602" s="1" t="s">
        <v>54756</v>
      </c>
      <c r="H6602" s="1" t="s">
        <v>54757</v>
      </c>
      <c r="I6602" s="1" t="s">
        <v>54758</v>
      </c>
      <c r="J6602" s="1" t="s">
        <v>21</v>
      </c>
      <c r="K6602" s="1" t="s">
        <v>54759</v>
      </c>
      <c r="L6602" s="1">
        <v>2</v>
      </c>
    </row>
    <row r="6603" spans="1:12" x14ac:dyDescent="0.35">
      <c r="A6603" s="1" t="s">
        <v>54760</v>
      </c>
      <c r="B6603" s="1" t="s">
        <v>54761</v>
      </c>
      <c r="C6603" s="1" t="s">
        <v>54762</v>
      </c>
      <c r="D6603" s="1" t="s">
        <v>54763</v>
      </c>
      <c r="E6603" s="1" t="s">
        <v>54763</v>
      </c>
      <c r="F6603" s="1" t="s">
        <v>54764</v>
      </c>
      <c r="G6603" s="1" t="s">
        <v>54765</v>
      </c>
      <c r="H6603" s="1" t="s">
        <v>54766</v>
      </c>
      <c r="I6603" s="1" t="s">
        <v>54767</v>
      </c>
      <c r="J6603" s="1" t="s">
        <v>32</v>
      </c>
      <c r="K6603" s="1" t="s">
        <v>273</v>
      </c>
      <c r="L6603" s="1">
        <v>0</v>
      </c>
    </row>
    <row r="6604" spans="1:12" x14ac:dyDescent="0.35">
      <c r="A6604" s="1" t="s">
        <v>54768</v>
      </c>
      <c r="B6604" s="1" t="s">
        <v>54769</v>
      </c>
      <c r="C6604" s="1" t="s">
        <v>54770</v>
      </c>
      <c r="D6604" s="1" t="s">
        <v>54771</v>
      </c>
      <c r="E6604" s="1" t="s">
        <v>54772</v>
      </c>
      <c r="F6604" s="1" t="s">
        <v>54773</v>
      </c>
      <c r="G6604" s="1" t="s">
        <v>54774</v>
      </c>
      <c r="H6604" s="1" t="s">
        <v>54775</v>
      </c>
      <c r="I6604" s="1" t="s">
        <v>54776</v>
      </c>
      <c r="J6604" s="1" t="s">
        <v>21</v>
      </c>
      <c r="K6604" s="1" t="s">
        <v>243</v>
      </c>
      <c r="L6604" s="1">
        <v>2</v>
      </c>
    </row>
    <row r="6605" spans="1:12" x14ac:dyDescent="0.35">
      <c r="A6605" s="1" t="s">
        <v>54777</v>
      </c>
      <c r="B6605" s="1" t="s">
        <v>54778</v>
      </c>
      <c r="C6605" s="1" t="s">
        <v>54779</v>
      </c>
      <c r="D6605" s="1" t="s">
        <v>54780</v>
      </c>
      <c r="E6605" s="1" t="s">
        <v>54781</v>
      </c>
      <c r="F6605" s="1" t="s">
        <v>54781</v>
      </c>
      <c r="G6605" s="1" t="s">
        <v>54782</v>
      </c>
      <c r="H6605" s="1" t="s">
        <v>54783</v>
      </c>
      <c r="I6605" s="1" t="s">
        <v>54784</v>
      </c>
      <c r="J6605" s="1" t="s">
        <v>32</v>
      </c>
      <c r="K6605" s="1" t="s">
        <v>15910</v>
      </c>
      <c r="L6605" s="1">
        <v>0</v>
      </c>
    </row>
    <row r="6606" spans="1:12" x14ac:dyDescent="0.35">
      <c r="A6606" s="1" t="s">
        <v>54785</v>
      </c>
      <c r="B6606" s="1" t="s">
        <v>54786</v>
      </c>
      <c r="C6606" s="1" t="s">
        <v>54787</v>
      </c>
      <c r="D6606" s="1" t="s">
        <v>54788</v>
      </c>
      <c r="E6606" s="1" t="s">
        <v>54788</v>
      </c>
      <c r="F6606" s="1" t="s">
        <v>54789</v>
      </c>
      <c r="G6606" s="1" t="s">
        <v>54790</v>
      </c>
      <c r="H6606" s="1" t="s">
        <v>54791</v>
      </c>
      <c r="I6606" s="1" t="s">
        <v>54792</v>
      </c>
      <c r="J6606" s="1" t="s">
        <v>32</v>
      </c>
      <c r="K6606" s="1" t="s">
        <v>116</v>
      </c>
      <c r="L6606" s="1">
        <v>0</v>
      </c>
    </row>
    <row r="6607" spans="1:12" x14ac:dyDescent="0.35">
      <c r="A6607" s="1" t="s">
        <v>54793</v>
      </c>
      <c r="B6607" s="1" t="s">
        <v>54794</v>
      </c>
      <c r="C6607" s="1" t="s">
        <v>54795</v>
      </c>
      <c r="D6607" s="1" t="s">
        <v>54796</v>
      </c>
      <c r="E6607" s="1" t="s">
        <v>54797</v>
      </c>
      <c r="F6607" s="1" t="s">
        <v>54798</v>
      </c>
      <c r="G6607" s="1" t="s">
        <v>54799</v>
      </c>
      <c r="H6607" s="1" t="s">
        <v>54800</v>
      </c>
      <c r="I6607" s="1" t="s">
        <v>54801</v>
      </c>
      <c r="J6607" s="1" t="s">
        <v>21</v>
      </c>
      <c r="K6607" s="1" t="s">
        <v>204</v>
      </c>
      <c r="L6607" s="1">
        <v>2</v>
      </c>
    </row>
    <row r="6608" spans="1:12" x14ac:dyDescent="0.35">
      <c r="A6608" s="1" t="s">
        <v>54802</v>
      </c>
      <c r="B6608" s="1" t="s">
        <v>54803</v>
      </c>
      <c r="C6608" s="1" t="s">
        <v>54804</v>
      </c>
      <c r="D6608" s="1" t="s">
        <v>54805</v>
      </c>
      <c r="E6608" s="1" t="s">
        <v>54806</v>
      </c>
      <c r="F6608" s="1" t="s">
        <v>54807</v>
      </c>
      <c r="G6608" s="1" t="s">
        <v>54808</v>
      </c>
      <c r="H6608" s="1" t="s">
        <v>54809</v>
      </c>
      <c r="I6608" s="1" t="s">
        <v>54810</v>
      </c>
      <c r="J6608" s="1" t="s">
        <v>21</v>
      </c>
      <c r="K6608" s="1" t="s">
        <v>126</v>
      </c>
      <c r="L6608" s="1">
        <v>2</v>
      </c>
    </row>
    <row r="6609" spans="1:12" x14ac:dyDescent="0.35">
      <c r="A6609" s="1" t="s">
        <v>54811</v>
      </c>
      <c r="B6609" s="1" t="s">
        <v>54812</v>
      </c>
      <c r="C6609" s="1" t="s">
        <v>54813</v>
      </c>
      <c r="D6609" s="1" t="s">
        <v>54814</v>
      </c>
      <c r="E6609" s="1" t="s">
        <v>54815</v>
      </c>
      <c r="F6609" s="1" t="s">
        <v>54816</v>
      </c>
      <c r="G6609" s="1" t="s">
        <v>54817</v>
      </c>
      <c r="H6609" s="1" t="s">
        <v>54818</v>
      </c>
      <c r="I6609" s="1" t="s">
        <v>54819</v>
      </c>
      <c r="J6609" s="1" t="s">
        <v>21</v>
      </c>
      <c r="K6609" s="1" t="s">
        <v>6024</v>
      </c>
      <c r="L6609" s="1">
        <v>2</v>
      </c>
    </row>
    <row r="6610" spans="1:12" x14ac:dyDescent="0.35">
      <c r="A6610" s="1" t="s">
        <v>54820</v>
      </c>
      <c r="B6610" s="1" t="s">
        <v>54821</v>
      </c>
      <c r="C6610" s="1" t="s">
        <v>54822</v>
      </c>
      <c r="D6610" s="1" t="s">
        <v>54822</v>
      </c>
      <c r="E6610" s="1" t="s">
        <v>54822</v>
      </c>
      <c r="F6610" s="1" t="s">
        <v>54823</v>
      </c>
      <c r="G6610" s="1" t="s">
        <v>54824</v>
      </c>
      <c r="H6610" s="1" t="s">
        <v>54825</v>
      </c>
      <c r="I6610" s="1" t="s">
        <v>54826</v>
      </c>
      <c r="J6610" s="1" t="s">
        <v>32</v>
      </c>
      <c r="K6610" s="1" t="s">
        <v>54827</v>
      </c>
      <c r="L6610" s="1">
        <v>0</v>
      </c>
    </row>
    <row r="6611" spans="1:12" x14ac:dyDescent="0.35">
      <c r="A6611" s="1" t="s">
        <v>54828</v>
      </c>
      <c r="B6611" s="1" t="s">
        <v>54829</v>
      </c>
      <c r="C6611" s="1" t="s">
        <v>54830</v>
      </c>
      <c r="D6611" s="1" t="s">
        <v>54831</v>
      </c>
      <c r="E6611" s="1" t="s">
        <v>54832</v>
      </c>
      <c r="F6611" s="1" t="s">
        <v>54833</v>
      </c>
      <c r="G6611" s="1" t="s">
        <v>54834</v>
      </c>
      <c r="H6611" s="1" t="s">
        <v>54835</v>
      </c>
      <c r="I6611" s="1" t="s">
        <v>54836</v>
      </c>
      <c r="J6611" s="1" t="s">
        <v>32</v>
      </c>
      <c r="K6611" s="1" t="s">
        <v>1037</v>
      </c>
      <c r="L6611" s="1">
        <v>0</v>
      </c>
    </row>
    <row r="6612" spans="1:12" x14ac:dyDescent="0.35">
      <c r="A6612" s="1" t="s">
        <v>54837</v>
      </c>
      <c r="B6612" s="1" t="s">
        <v>54838</v>
      </c>
      <c r="C6612" s="1" t="s">
        <v>54839</v>
      </c>
      <c r="D6612" s="1" t="s">
        <v>54840</v>
      </c>
      <c r="E6612" s="1" t="s">
        <v>54841</v>
      </c>
      <c r="F6612" s="1" t="s">
        <v>54841</v>
      </c>
      <c r="G6612" s="1" t="s">
        <v>54842</v>
      </c>
      <c r="H6612" s="1" t="s">
        <v>54842</v>
      </c>
      <c r="I6612" s="1" t="s">
        <v>54843</v>
      </c>
      <c r="J6612" s="1" t="s">
        <v>21</v>
      </c>
      <c r="K6612" s="1" t="s">
        <v>2703</v>
      </c>
      <c r="L6612" s="1">
        <v>2</v>
      </c>
    </row>
    <row r="6613" spans="1:12" x14ac:dyDescent="0.35">
      <c r="A6613" s="1" t="s">
        <v>54844</v>
      </c>
      <c r="B6613" s="1" t="s">
        <v>34117</v>
      </c>
      <c r="C6613" s="1" t="s">
        <v>54845</v>
      </c>
      <c r="D6613" s="1" t="s">
        <v>54846</v>
      </c>
      <c r="E6613" s="1" t="s">
        <v>54847</v>
      </c>
      <c r="F6613" s="1" t="s">
        <v>54848</v>
      </c>
      <c r="G6613" s="1" t="s">
        <v>54849</v>
      </c>
      <c r="H6613" s="1" t="s">
        <v>54850</v>
      </c>
      <c r="I6613" s="1" t="s">
        <v>54851</v>
      </c>
      <c r="J6613" s="1" t="s">
        <v>21</v>
      </c>
      <c r="K6613" s="1" t="s">
        <v>116</v>
      </c>
      <c r="L6613" s="1">
        <v>2</v>
      </c>
    </row>
    <row r="6614" spans="1:12" x14ac:dyDescent="0.35">
      <c r="A6614" s="1" t="s">
        <v>54852</v>
      </c>
      <c r="B6614" s="1" t="s">
        <v>54359</v>
      </c>
      <c r="C6614" s="1" t="s">
        <v>54853</v>
      </c>
      <c r="D6614" s="1" t="s">
        <v>54854</v>
      </c>
      <c r="E6614" s="1" t="s">
        <v>54855</v>
      </c>
      <c r="F6614" s="1" t="s">
        <v>54856</v>
      </c>
      <c r="G6614" s="1" t="s">
        <v>54857</v>
      </c>
      <c r="H6614" s="1" t="s">
        <v>54858</v>
      </c>
      <c r="I6614" s="1" t="s">
        <v>54859</v>
      </c>
      <c r="J6614" s="1" t="s">
        <v>21</v>
      </c>
      <c r="K6614" s="1" t="s">
        <v>6024</v>
      </c>
      <c r="L6614" s="1">
        <v>2</v>
      </c>
    </row>
    <row r="6615" spans="1:12" x14ac:dyDescent="0.35">
      <c r="A6615" s="1" t="s">
        <v>54860</v>
      </c>
      <c r="B6615" s="1" t="s">
        <v>2300</v>
      </c>
      <c r="C6615" s="1" t="s">
        <v>54861</v>
      </c>
      <c r="D6615" s="1" t="s">
        <v>54862</v>
      </c>
      <c r="E6615" s="1" t="s">
        <v>54863</v>
      </c>
      <c r="F6615" s="1" t="s">
        <v>54864</v>
      </c>
      <c r="G6615" s="1" t="s">
        <v>54865</v>
      </c>
      <c r="H6615" s="1" t="s">
        <v>54866</v>
      </c>
      <c r="I6615" s="1" t="s">
        <v>54867</v>
      </c>
      <c r="J6615" s="1" t="s">
        <v>21</v>
      </c>
      <c r="K6615" s="1" t="s">
        <v>719</v>
      </c>
      <c r="L6615" s="1">
        <v>2</v>
      </c>
    </row>
    <row r="6616" spans="1:12" x14ac:dyDescent="0.35">
      <c r="A6616" s="1" t="s">
        <v>54868</v>
      </c>
      <c r="B6616" s="1" t="s">
        <v>54869</v>
      </c>
      <c r="C6616" s="1" t="s">
        <v>54870</v>
      </c>
      <c r="D6616" s="1" t="s">
        <v>54871</v>
      </c>
      <c r="E6616" s="1" t="s">
        <v>54872</v>
      </c>
      <c r="F6616" s="1" t="s">
        <v>54873</v>
      </c>
      <c r="G6616" s="1" t="s">
        <v>54874</v>
      </c>
      <c r="H6616" s="1" t="s">
        <v>54875</v>
      </c>
      <c r="I6616" s="1" t="s">
        <v>54876</v>
      </c>
      <c r="J6616" s="1" t="s">
        <v>32</v>
      </c>
      <c r="K6616" s="1" t="s">
        <v>1037</v>
      </c>
      <c r="L6616" s="1">
        <v>0</v>
      </c>
    </row>
    <row r="6617" spans="1:12" x14ac:dyDescent="0.35">
      <c r="A6617" s="1" t="s">
        <v>54877</v>
      </c>
      <c r="B6617" s="1" t="s">
        <v>8170</v>
      </c>
      <c r="C6617" s="1" t="s">
        <v>54878</v>
      </c>
      <c r="D6617" s="1" t="s">
        <v>54879</v>
      </c>
      <c r="E6617" s="1" t="s">
        <v>54880</v>
      </c>
      <c r="F6617" s="1" t="s">
        <v>54881</v>
      </c>
      <c r="G6617" s="1" t="s">
        <v>54882</v>
      </c>
      <c r="H6617" s="1" t="s">
        <v>54883</v>
      </c>
      <c r="I6617" s="1" t="s">
        <v>54884</v>
      </c>
      <c r="J6617" s="1" t="s">
        <v>21</v>
      </c>
      <c r="K6617" s="1" t="s">
        <v>116</v>
      </c>
      <c r="L6617" s="1">
        <v>2</v>
      </c>
    </row>
    <row r="6618" spans="1:12" x14ac:dyDescent="0.35">
      <c r="A6618" s="1" t="s">
        <v>54885</v>
      </c>
      <c r="B6618" s="1" t="s">
        <v>54886</v>
      </c>
      <c r="C6618" s="1" t="s">
        <v>54887</v>
      </c>
      <c r="D6618" s="1" t="s">
        <v>54888</v>
      </c>
      <c r="E6618" s="1" t="s">
        <v>54889</v>
      </c>
      <c r="F6618" s="1" t="s">
        <v>54890</v>
      </c>
      <c r="G6618" s="1" t="s">
        <v>54891</v>
      </c>
      <c r="H6618" s="1" t="s">
        <v>54892</v>
      </c>
      <c r="I6618" s="1" t="s">
        <v>54893</v>
      </c>
      <c r="J6618" s="1" t="s">
        <v>21</v>
      </c>
      <c r="K6618" s="1" t="s">
        <v>54894</v>
      </c>
      <c r="L6618" s="1">
        <v>2</v>
      </c>
    </row>
    <row r="6619" spans="1:12" x14ac:dyDescent="0.35">
      <c r="A6619" s="1" t="s">
        <v>54895</v>
      </c>
      <c r="B6619" s="1" t="s">
        <v>54896</v>
      </c>
      <c r="C6619" s="1" t="s">
        <v>54897</v>
      </c>
      <c r="D6619" s="1" t="s">
        <v>54898</v>
      </c>
      <c r="E6619" s="1" t="s">
        <v>54899</v>
      </c>
      <c r="F6619" s="1" t="s">
        <v>54900</v>
      </c>
      <c r="G6619" s="1" t="s">
        <v>54901</v>
      </c>
      <c r="H6619" s="1" t="s">
        <v>54902</v>
      </c>
      <c r="I6619" s="1" t="s">
        <v>54903</v>
      </c>
      <c r="J6619" s="1" t="s">
        <v>21</v>
      </c>
      <c r="K6619" s="1" t="s">
        <v>54904</v>
      </c>
      <c r="L6619" s="1">
        <v>2</v>
      </c>
    </row>
    <row r="6620" spans="1:12" x14ac:dyDescent="0.35">
      <c r="A6620" s="1" t="s">
        <v>54905</v>
      </c>
      <c r="B6620" s="1" t="s">
        <v>54906</v>
      </c>
      <c r="C6620" s="1" t="s">
        <v>54907</v>
      </c>
      <c r="D6620" s="1" t="s">
        <v>54908</v>
      </c>
      <c r="E6620" s="1" t="s">
        <v>54909</v>
      </c>
      <c r="F6620" s="1" t="s">
        <v>54910</v>
      </c>
      <c r="G6620" s="1" t="s">
        <v>54911</v>
      </c>
      <c r="H6620" s="1" t="s">
        <v>54911</v>
      </c>
      <c r="I6620" s="1" t="s">
        <v>54912</v>
      </c>
      <c r="J6620" s="1" t="s">
        <v>21</v>
      </c>
      <c r="K6620" s="1" t="s">
        <v>2280</v>
      </c>
      <c r="L6620" s="1">
        <v>2</v>
      </c>
    </row>
    <row r="6621" spans="1:12" x14ac:dyDescent="0.35">
      <c r="A6621" s="1" t="s">
        <v>54913</v>
      </c>
      <c r="B6621" s="1" t="s">
        <v>54914</v>
      </c>
      <c r="C6621" s="1" t="s">
        <v>54915</v>
      </c>
      <c r="D6621" s="1" t="s">
        <v>54916</v>
      </c>
      <c r="E6621" s="1" t="s">
        <v>54917</v>
      </c>
      <c r="F6621" s="1" t="s">
        <v>54917</v>
      </c>
      <c r="G6621" s="1" t="s">
        <v>54918</v>
      </c>
      <c r="H6621" s="1" t="s">
        <v>54919</v>
      </c>
      <c r="I6621" s="1" t="s">
        <v>54920</v>
      </c>
      <c r="J6621" s="1" t="s">
        <v>21</v>
      </c>
      <c r="K6621" s="1" t="s">
        <v>204</v>
      </c>
      <c r="L6621" s="1">
        <v>2</v>
      </c>
    </row>
    <row r="6622" spans="1:12" x14ac:dyDescent="0.35">
      <c r="A6622" s="1" t="s">
        <v>54921</v>
      </c>
      <c r="B6622" s="1" t="s">
        <v>2480</v>
      </c>
      <c r="C6622" s="1" t="s">
        <v>54922</v>
      </c>
      <c r="D6622" s="1" t="s">
        <v>54923</v>
      </c>
      <c r="E6622" s="1" t="s">
        <v>54924</v>
      </c>
      <c r="F6622" s="1" t="s">
        <v>54925</v>
      </c>
      <c r="G6622" s="1" t="s">
        <v>54926</v>
      </c>
      <c r="H6622" s="1" t="s">
        <v>54927</v>
      </c>
      <c r="I6622" s="1" t="s">
        <v>54928</v>
      </c>
      <c r="J6622" s="1" t="s">
        <v>21</v>
      </c>
      <c r="K6622" s="1" t="s">
        <v>116</v>
      </c>
      <c r="L6622" s="1">
        <v>2</v>
      </c>
    </row>
    <row r="6623" spans="1:12" x14ac:dyDescent="0.35">
      <c r="A6623" s="1" t="s">
        <v>54929</v>
      </c>
      <c r="B6623" s="1" t="s">
        <v>54930</v>
      </c>
      <c r="C6623" s="1" t="s">
        <v>54931</v>
      </c>
      <c r="D6623" s="1" t="s">
        <v>54932</v>
      </c>
      <c r="E6623" s="1" t="s">
        <v>54933</v>
      </c>
      <c r="F6623" s="1" t="s">
        <v>54934</v>
      </c>
      <c r="G6623" s="1" t="s">
        <v>54935</v>
      </c>
      <c r="H6623" s="1" t="s">
        <v>54936</v>
      </c>
      <c r="I6623" s="1" t="s">
        <v>54937</v>
      </c>
      <c r="J6623" s="1" t="s">
        <v>21</v>
      </c>
      <c r="K6623" s="1" t="s">
        <v>204</v>
      </c>
      <c r="L6623" s="1">
        <v>2</v>
      </c>
    </row>
    <row r="6624" spans="1:12" x14ac:dyDescent="0.35">
      <c r="A6624" s="1" t="s">
        <v>54938</v>
      </c>
      <c r="B6624" s="1" t="s">
        <v>54939</v>
      </c>
      <c r="C6624" s="1" t="s">
        <v>54940</v>
      </c>
      <c r="D6624" s="1" t="s">
        <v>54941</v>
      </c>
      <c r="E6624" s="1" t="s">
        <v>54942</v>
      </c>
      <c r="F6624" s="1" t="s">
        <v>54943</v>
      </c>
      <c r="G6624" s="1" t="s">
        <v>54944</v>
      </c>
      <c r="H6624" s="1" t="s">
        <v>54945</v>
      </c>
      <c r="I6624" s="1" t="s">
        <v>54946</v>
      </c>
      <c r="J6624" s="1" t="s">
        <v>21</v>
      </c>
      <c r="K6624" s="1" t="s">
        <v>665</v>
      </c>
      <c r="L6624" s="1">
        <v>2</v>
      </c>
    </row>
    <row r="6625" spans="1:12" x14ac:dyDescent="0.35">
      <c r="A6625" s="1" t="s">
        <v>54947</v>
      </c>
      <c r="B6625" s="1" t="s">
        <v>33853</v>
      </c>
      <c r="C6625" s="1" t="s">
        <v>54948</v>
      </c>
      <c r="D6625" s="1" t="s">
        <v>54949</v>
      </c>
      <c r="E6625" s="1" t="s">
        <v>54950</v>
      </c>
      <c r="F6625" s="1" t="s">
        <v>54951</v>
      </c>
      <c r="G6625" s="1" t="s">
        <v>54952</v>
      </c>
      <c r="H6625" s="1" t="s">
        <v>54953</v>
      </c>
      <c r="I6625" s="1" t="s">
        <v>54954</v>
      </c>
      <c r="J6625" s="1" t="s">
        <v>21</v>
      </c>
      <c r="K6625" s="1" t="s">
        <v>52</v>
      </c>
      <c r="L6625" s="1">
        <v>2</v>
      </c>
    </row>
    <row r="6626" spans="1:12" x14ac:dyDescent="0.35">
      <c r="A6626" s="1" t="s">
        <v>54955</v>
      </c>
      <c r="B6626" s="1" t="s">
        <v>54956</v>
      </c>
      <c r="C6626" s="1" t="s">
        <v>54957</v>
      </c>
      <c r="D6626" s="1" t="s">
        <v>54958</v>
      </c>
      <c r="E6626" s="1" t="s">
        <v>54959</v>
      </c>
      <c r="F6626" s="1" t="s">
        <v>54959</v>
      </c>
      <c r="G6626" s="1" t="s">
        <v>54960</v>
      </c>
      <c r="H6626" s="1" t="s">
        <v>54961</v>
      </c>
      <c r="I6626" s="1" t="s">
        <v>54962</v>
      </c>
      <c r="J6626" s="1" t="s">
        <v>32</v>
      </c>
      <c r="K6626" s="1" t="s">
        <v>8958</v>
      </c>
      <c r="L6626" s="1">
        <v>0</v>
      </c>
    </row>
    <row r="6627" spans="1:12" x14ac:dyDescent="0.35">
      <c r="A6627" s="1" t="s">
        <v>54963</v>
      </c>
      <c r="B6627" s="1" t="s">
        <v>54964</v>
      </c>
      <c r="C6627" s="1" t="s">
        <v>54965</v>
      </c>
      <c r="D6627" s="1" t="s">
        <v>54966</v>
      </c>
      <c r="E6627" s="1" t="s">
        <v>54967</v>
      </c>
      <c r="F6627" s="1" t="s">
        <v>54968</v>
      </c>
      <c r="G6627" s="1" t="s">
        <v>54969</v>
      </c>
      <c r="H6627" s="1" t="s">
        <v>54970</v>
      </c>
      <c r="I6627" s="1" t="s">
        <v>54971</v>
      </c>
      <c r="J6627" s="1" t="s">
        <v>21</v>
      </c>
      <c r="K6627" s="1" t="s">
        <v>98</v>
      </c>
      <c r="L6627" s="1">
        <v>2</v>
      </c>
    </row>
    <row r="6628" spans="1:12" x14ac:dyDescent="0.35">
      <c r="A6628" s="1" t="s">
        <v>54972</v>
      </c>
      <c r="B6628" s="1" t="s">
        <v>54973</v>
      </c>
      <c r="C6628" s="1" t="s">
        <v>54974</v>
      </c>
      <c r="D6628" s="1" t="s">
        <v>54974</v>
      </c>
      <c r="E6628" s="1" t="s">
        <v>8766</v>
      </c>
      <c r="F6628" s="1" t="s">
        <v>8766</v>
      </c>
      <c r="G6628" s="1" t="s">
        <v>8767</v>
      </c>
      <c r="H6628" s="1" t="s">
        <v>8767</v>
      </c>
      <c r="I6628" s="1" t="s">
        <v>8768</v>
      </c>
      <c r="J6628" s="1" t="s">
        <v>21</v>
      </c>
      <c r="K6628" s="1" t="s">
        <v>8769</v>
      </c>
      <c r="L6628" s="1">
        <v>2</v>
      </c>
    </row>
    <row r="6629" spans="1:12" x14ac:dyDescent="0.35">
      <c r="A6629" s="1" t="s">
        <v>54975</v>
      </c>
      <c r="B6629" s="1" t="s">
        <v>54976</v>
      </c>
      <c r="C6629" s="1" t="s">
        <v>54977</v>
      </c>
      <c r="D6629" s="1" t="s">
        <v>54978</v>
      </c>
      <c r="E6629" s="1" t="s">
        <v>54979</v>
      </c>
      <c r="F6629" s="1" t="s">
        <v>54979</v>
      </c>
      <c r="G6629" s="1" t="s">
        <v>54980</v>
      </c>
      <c r="H6629" s="1" t="s">
        <v>54980</v>
      </c>
      <c r="I6629" s="1" t="s">
        <v>54981</v>
      </c>
      <c r="J6629" s="1" t="s">
        <v>21</v>
      </c>
      <c r="K6629" s="1" t="s">
        <v>204</v>
      </c>
      <c r="L6629" s="1">
        <v>2</v>
      </c>
    </row>
    <row r="6630" spans="1:12" x14ac:dyDescent="0.35">
      <c r="A6630" s="1" t="s">
        <v>54982</v>
      </c>
      <c r="B6630" s="1" t="s">
        <v>54983</v>
      </c>
      <c r="C6630" s="1" t="s">
        <v>54984</v>
      </c>
      <c r="D6630" s="1" t="s">
        <v>54985</v>
      </c>
      <c r="E6630" s="1" t="s">
        <v>54986</v>
      </c>
      <c r="F6630" s="1" t="s">
        <v>54986</v>
      </c>
      <c r="G6630" s="1" t="s">
        <v>54987</v>
      </c>
      <c r="H6630" s="1" t="s">
        <v>54988</v>
      </c>
      <c r="I6630" s="1" t="s">
        <v>54989</v>
      </c>
      <c r="J6630" s="1" t="s">
        <v>21</v>
      </c>
      <c r="K6630" s="1" t="s">
        <v>719</v>
      </c>
      <c r="L6630" s="1">
        <v>2</v>
      </c>
    </row>
    <row r="6631" spans="1:12" x14ac:dyDescent="0.35">
      <c r="A6631" s="1" t="s">
        <v>54990</v>
      </c>
      <c r="B6631" s="1" t="s">
        <v>54991</v>
      </c>
      <c r="C6631" s="1" t="s">
        <v>54992</v>
      </c>
      <c r="D6631" s="1" t="s">
        <v>54993</v>
      </c>
      <c r="E6631" s="1" t="s">
        <v>54994</v>
      </c>
      <c r="F6631" s="1" t="s">
        <v>54994</v>
      </c>
      <c r="G6631" s="1" t="s">
        <v>54995</v>
      </c>
      <c r="H6631" s="1" t="s">
        <v>54996</v>
      </c>
      <c r="I6631" s="1" t="s">
        <v>54997</v>
      </c>
      <c r="J6631" s="1" t="s">
        <v>21</v>
      </c>
      <c r="K6631" s="1" t="s">
        <v>98</v>
      </c>
      <c r="L6631" s="1">
        <v>2</v>
      </c>
    </row>
    <row r="6632" spans="1:12" x14ac:dyDescent="0.35">
      <c r="A6632" s="1" t="s">
        <v>54998</v>
      </c>
      <c r="B6632" s="1" t="s">
        <v>25272</v>
      </c>
      <c r="C6632" s="1" t="s">
        <v>54999</v>
      </c>
      <c r="D6632" s="1" t="s">
        <v>55000</v>
      </c>
      <c r="E6632" s="1" t="s">
        <v>55001</v>
      </c>
      <c r="F6632" s="1" t="s">
        <v>55002</v>
      </c>
      <c r="G6632" s="1" t="s">
        <v>55003</v>
      </c>
      <c r="H6632" s="1" t="s">
        <v>55004</v>
      </c>
      <c r="I6632" s="1" t="s">
        <v>55005</v>
      </c>
      <c r="J6632" s="1" t="s">
        <v>21</v>
      </c>
      <c r="K6632" s="1" t="s">
        <v>1135</v>
      </c>
      <c r="L6632" s="1">
        <v>2</v>
      </c>
    </row>
    <row r="6633" spans="1:12" x14ac:dyDescent="0.35">
      <c r="A6633" s="1" t="s">
        <v>55006</v>
      </c>
      <c r="B6633" s="1" t="s">
        <v>55007</v>
      </c>
      <c r="C6633" s="1" t="s">
        <v>55008</v>
      </c>
      <c r="D6633" s="1" t="s">
        <v>55009</v>
      </c>
      <c r="E6633" s="1" t="s">
        <v>55010</v>
      </c>
      <c r="F6633" s="1" t="s">
        <v>55011</v>
      </c>
      <c r="G6633" s="1" t="s">
        <v>55012</v>
      </c>
      <c r="H6633" s="1" t="s">
        <v>55013</v>
      </c>
      <c r="I6633" s="1" t="s">
        <v>55014</v>
      </c>
      <c r="J6633" s="1" t="s">
        <v>21</v>
      </c>
      <c r="K6633" s="1" t="s">
        <v>1135</v>
      </c>
      <c r="L6633" s="1">
        <v>2</v>
      </c>
    </row>
    <row r="6634" spans="1:12" x14ac:dyDescent="0.35">
      <c r="A6634" s="1" t="s">
        <v>55015</v>
      </c>
      <c r="B6634" s="1" t="s">
        <v>55016</v>
      </c>
      <c r="C6634" s="1" t="s">
        <v>55017</v>
      </c>
      <c r="D6634" s="1" t="s">
        <v>55018</v>
      </c>
      <c r="E6634" s="1" t="s">
        <v>55019</v>
      </c>
      <c r="F6634" s="1" t="s">
        <v>55020</v>
      </c>
      <c r="G6634" s="1" t="s">
        <v>55021</v>
      </c>
      <c r="H6634" s="1" t="s">
        <v>55022</v>
      </c>
      <c r="I6634" s="1" t="s">
        <v>55023</v>
      </c>
      <c r="J6634" s="1" t="s">
        <v>21</v>
      </c>
      <c r="K6634" s="1" t="s">
        <v>52</v>
      </c>
      <c r="L6634" s="1">
        <v>2</v>
      </c>
    </row>
    <row r="6635" spans="1:12" x14ac:dyDescent="0.35">
      <c r="A6635" s="1" t="s">
        <v>55024</v>
      </c>
      <c r="B6635" s="1" t="s">
        <v>55025</v>
      </c>
      <c r="C6635" s="1" t="s">
        <v>55026</v>
      </c>
      <c r="D6635" s="1" t="s">
        <v>55027</v>
      </c>
      <c r="E6635" s="1" t="s">
        <v>55028</v>
      </c>
      <c r="F6635" s="1" t="s">
        <v>55028</v>
      </c>
      <c r="G6635" s="1" t="s">
        <v>55029</v>
      </c>
      <c r="H6635" s="1" t="s">
        <v>55029</v>
      </c>
      <c r="I6635" s="1" t="s">
        <v>55030</v>
      </c>
      <c r="J6635" s="1" t="s">
        <v>144</v>
      </c>
      <c r="K6635" s="1" t="s">
        <v>40650</v>
      </c>
      <c r="L6635" s="1">
        <v>1</v>
      </c>
    </row>
    <row r="6636" spans="1:12" x14ac:dyDescent="0.35">
      <c r="A6636" s="1" t="s">
        <v>55031</v>
      </c>
      <c r="B6636" s="1" t="s">
        <v>55032</v>
      </c>
      <c r="C6636" s="1" t="s">
        <v>55033</v>
      </c>
      <c r="D6636" s="1" t="s">
        <v>55034</v>
      </c>
      <c r="E6636" s="1" t="s">
        <v>55035</v>
      </c>
      <c r="F6636" s="1" t="s">
        <v>55036</v>
      </c>
      <c r="G6636" s="1" t="s">
        <v>55037</v>
      </c>
      <c r="H6636" s="1" t="s">
        <v>55038</v>
      </c>
      <c r="I6636" s="1" t="s">
        <v>55039</v>
      </c>
      <c r="J6636" s="1" t="s">
        <v>21</v>
      </c>
      <c r="K6636" s="1" t="s">
        <v>13927</v>
      </c>
      <c r="L6636" s="1">
        <v>2</v>
      </c>
    </row>
    <row r="6637" spans="1:12" x14ac:dyDescent="0.35">
      <c r="A6637" s="1" t="s">
        <v>55040</v>
      </c>
      <c r="B6637" s="1" t="s">
        <v>55041</v>
      </c>
      <c r="C6637" s="1" t="s">
        <v>55042</v>
      </c>
      <c r="D6637" s="1" t="s">
        <v>55043</v>
      </c>
      <c r="E6637" s="1" t="s">
        <v>55044</v>
      </c>
      <c r="F6637" s="1" t="s">
        <v>55044</v>
      </c>
      <c r="G6637" s="1" t="s">
        <v>55045</v>
      </c>
      <c r="H6637" s="1" t="s">
        <v>55046</v>
      </c>
      <c r="I6637" s="1" t="s">
        <v>55047</v>
      </c>
      <c r="J6637" s="1" t="s">
        <v>21</v>
      </c>
      <c r="K6637" s="1" t="s">
        <v>116</v>
      </c>
      <c r="L6637" s="1">
        <v>2</v>
      </c>
    </row>
    <row r="6638" spans="1:12" x14ac:dyDescent="0.35">
      <c r="A6638" s="1" t="s">
        <v>55048</v>
      </c>
      <c r="B6638" s="1" t="s">
        <v>55049</v>
      </c>
      <c r="C6638" s="1" t="s">
        <v>55050</v>
      </c>
      <c r="D6638" s="1" t="s">
        <v>55051</v>
      </c>
      <c r="E6638" s="1" t="s">
        <v>55052</v>
      </c>
      <c r="F6638" s="1" t="s">
        <v>55053</v>
      </c>
      <c r="G6638" s="1" t="s">
        <v>55054</v>
      </c>
      <c r="H6638" s="1" t="s">
        <v>55055</v>
      </c>
      <c r="I6638" s="1" t="s">
        <v>55056</v>
      </c>
      <c r="J6638" s="1" t="s">
        <v>32</v>
      </c>
      <c r="K6638" s="1" t="s">
        <v>4210</v>
      </c>
      <c r="L6638" s="1">
        <v>0</v>
      </c>
    </row>
    <row r="6639" spans="1:12" x14ac:dyDescent="0.35">
      <c r="A6639" s="1" t="s">
        <v>55057</v>
      </c>
      <c r="B6639" s="1" t="s">
        <v>55058</v>
      </c>
      <c r="C6639" s="1" t="s">
        <v>55059</v>
      </c>
      <c r="D6639" s="1" t="s">
        <v>55060</v>
      </c>
      <c r="E6639" s="1" t="s">
        <v>55061</v>
      </c>
      <c r="F6639" s="1" t="s">
        <v>55062</v>
      </c>
      <c r="G6639" s="1" t="s">
        <v>55063</v>
      </c>
      <c r="H6639" s="1" t="s">
        <v>55064</v>
      </c>
      <c r="I6639" s="1" t="s">
        <v>55065</v>
      </c>
      <c r="J6639" s="1" t="s">
        <v>21</v>
      </c>
      <c r="K6639" s="1" t="s">
        <v>402</v>
      </c>
      <c r="L6639" s="1">
        <v>2</v>
      </c>
    </row>
    <row r="6640" spans="1:12" x14ac:dyDescent="0.35">
      <c r="A6640" s="1" t="s">
        <v>55066</v>
      </c>
      <c r="B6640" s="1" t="s">
        <v>55067</v>
      </c>
      <c r="C6640" s="1" t="s">
        <v>55068</v>
      </c>
      <c r="D6640" s="1" t="s">
        <v>55068</v>
      </c>
      <c r="E6640" s="1" t="s">
        <v>55069</v>
      </c>
      <c r="F6640" s="1" t="s">
        <v>55070</v>
      </c>
      <c r="G6640" s="1" t="s">
        <v>55071</v>
      </c>
      <c r="H6640" s="1" t="s">
        <v>55072</v>
      </c>
      <c r="I6640" s="1" t="s">
        <v>55073</v>
      </c>
      <c r="J6640" s="1" t="s">
        <v>21</v>
      </c>
      <c r="K6640" s="1" t="s">
        <v>55074</v>
      </c>
      <c r="L6640" s="1">
        <v>2</v>
      </c>
    </row>
    <row r="6641" spans="1:12" x14ac:dyDescent="0.35">
      <c r="A6641" s="1" t="s">
        <v>55075</v>
      </c>
      <c r="B6641" s="1" t="s">
        <v>55076</v>
      </c>
      <c r="C6641" s="1" t="s">
        <v>55077</v>
      </c>
      <c r="D6641" s="1" t="s">
        <v>55078</v>
      </c>
      <c r="E6641" s="1" t="s">
        <v>55079</v>
      </c>
      <c r="F6641" s="1" t="s">
        <v>55080</v>
      </c>
      <c r="G6641" s="1" t="s">
        <v>55081</v>
      </c>
      <c r="H6641" s="1" t="s">
        <v>55082</v>
      </c>
      <c r="I6641" s="1" t="s">
        <v>55083</v>
      </c>
      <c r="J6641" s="1" t="s">
        <v>32</v>
      </c>
      <c r="K6641" s="1" t="s">
        <v>33228</v>
      </c>
      <c r="L6641" s="1">
        <v>0</v>
      </c>
    </row>
    <row r="6642" spans="1:12" x14ac:dyDescent="0.35">
      <c r="A6642" s="1" t="s">
        <v>55084</v>
      </c>
      <c r="B6642" s="1" t="s">
        <v>50191</v>
      </c>
      <c r="C6642" s="1" t="s">
        <v>55085</v>
      </c>
      <c r="D6642" s="1" t="s">
        <v>55086</v>
      </c>
      <c r="E6642" s="1" t="s">
        <v>55087</v>
      </c>
      <c r="F6642" s="1" t="s">
        <v>55088</v>
      </c>
      <c r="G6642" s="1" t="s">
        <v>55089</v>
      </c>
      <c r="H6642" s="1" t="s">
        <v>55090</v>
      </c>
      <c r="I6642" s="1" t="s">
        <v>55091</v>
      </c>
      <c r="J6642" s="1" t="s">
        <v>21</v>
      </c>
      <c r="K6642" s="1" t="s">
        <v>52</v>
      </c>
      <c r="L6642" s="1">
        <v>2</v>
      </c>
    </row>
    <row r="6643" spans="1:12" x14ac:dyDescent="0.35">
      <c r="A6643" s="1" t="s">
        <v>55092</v>
      </c>
      <c r="B6643" s="1" t="s">
        <v>55093</v>
      </c>
      <c r="C6643" s="1" t="s">
        <v>55094</v>
      </c>
      <c r="D6643" s="1" t="s">
        <v>55095</v>
      </c>
      <c r="E6643" s="1" t="s">
        <v>55096</v>
      </c>
      <c r="F6643" s="1" t="s">
        <v>55097</v>
      </c>
      <c r="G6643" s="1" t="s">
        <v>55098</v>
      </c>
      <c r="H6643" s="1" t="s">
        <v>55099</v>
      </c>
      <c r="I6643" s="1" t="s">
        <v>55100</v>
      </c>
      <c r="J6643" s="1" t="s">
        <v>21</v>
      </c>
      <c r="K6643" s="1" t="s">
        <v>6024</v>
      </c>
      <c r="L6643" s="1">
        <v>2</v>
      </c>
    </row>
    <row r="6644" spans="1:12" x14ac:dyDescent="0.35">
      <c r="A6644" s="1" t="s">
        <v>55101</v>
      </c>
      <c r="B6644" s="1" t="s">
        <v>55102</v>
      </c>
      <c r="C6644" s="1" t="s">
        <v>55103</v>
      </c>
      <c r="D6644" s="1" t="s">
        <v>55104</v>
      </c>
      <c r="E6644" s="1" t="s">
        <v>55105</v>
      </c>
      <c r="F6644" s="1" t="s">
        <v>55105</v>
      </c>
      <c r="G6644" s="1" t="s">
        <v>55106</v>
      </c>
      <c r="H6644" s="1" t="s">
        <v>55107</v>
      </c>
      <c r="I6644" s="1" t="s">
        <v>55108</v>
      </c>
      <c r="J6644" s="1" t="s">
        <v>21</v>
      </c>
      <c r="K6644" s="1" t="s">
        <v>1135</v>
      </c>
      <c r="L6644" s="1">
        <v>2</v>
      </c>
    </row>
    <row r="6645" spans="1:12" x14ac:dyDescent="0.35">
      <c r="A6645" s="1" t="s">
        <v>55109</v>
      </c>
      <c r="B6645" s="1" t="s">
        <v>55110</v>
      </c>
      <c r="C6645" s="1" t="s">
        <v>55111</v>
      </c>
      <c r="D6645" s="1" t="s">
        <v>55112</v>
      </c>
      <c r="E6645" s="1" t="s">
        <v>55112</v>
      </c>
      <c r="F6645" s="1" t="s">
        <v>55113</v>
      </c>
      <c r="G6645" s="1" t="s">
        <v>55114</v>
      </c>
      <c r="H6645" s="1" t="s">
        <v>55115</v>
      </c>
      <c r="I6645" s="1" t="s">
        <v>55116</v>
      </c>
      <c r="J6645" s="1" t="s">
        <v>32</v>
      </c>
      <c r="K6645" s="1" t="s">
        <v>155</v>
      </c>
      <c r="L6645" s="1">
        <v>0</v>
      </c>
    </row>
    <row r="6646" spans="1:12" x14ac:dyDescent="0.35">
      <c r="A6646" s="1" t="s">
        <v>55117</v>
      </c>
      <c r="B6646" s="1" t="s">
        <v>55118</v>
      </c>
      <c r="C6646" s="1" t="s">
        <v>55119</v>
      </c>
      <c r="D6646" s="1" t="s">
        <v>55120</v>
      </c>
      <c r="E6646" s="1" t="s">
        <v>55121</v>
      </c>
      <c r="F6646" s="1" t="s">
        <v>55122</v>
      </c>
      <c r="G6646" s="1" t="s">
        <v>55123</v>
      </c>
      <c r="H6646" s="1" t="s">
        <v>55124</v>
      </c>
      <c r="I6646" s="1" t="s">
        <v>55125</v>
      </c>
      <c r="J6646" s="1" t="s">
        <v>21</v>
      </c>
      <c r="K6646" s="1" t="s">
        <v>204</v>
      </c>
      <c r="L6646" s="1">
        <v>2</v>
      </c>
    </row>
    <row r="6647" spans="1:12" x14ac:dyDescent="0.35">
      <c r="A6647" s="1" t="s">
        <v>55126</v>
      </c>
      <c r="B6647" s="1" t="s">
        <v>55127</v>
      </c>
      <c r="C6647" s="1" t="s">
        <v>55128</v>
      </c>
      <c r="D6647" s="1" t="s">
        <v>55129</v>
      </c>
      <c r="E6647" s="1" t="s">
        <v>55130</v>
      </c>
      <c r="F6647" s="1" t="s">
        <v>55131</v>
      </c>
      <c r="G6647" s="1" t="s">
        <v>55132</v>
      </c>
      <c r="H6647" s="1" t="s">
        <v>55133</v>
      </c>
      <c r="I6647" s="1" t="s">
        <v>55134</v>
      </c>
      <c r="J6647" s="1" t="s">
        <v>21</v>
      </c>
      <c r="K6647" s="1" t="s">
        <v>116</v>
      </c>
      <c r="L6647" s="1">
        <v>2</v>
      </c>
    </row>
    <row r="6648" spans="1:12" x14ac:dyDescent="0.35">
      <c r="A6648" s="1" t="s">
        <v>55135</v>
      </c>
      <c r="B6648" s="1" t="s">
        <v>52348</v>
      </c>
      <c r="C6648" s="1" t="s">
        <v>55136</v>
      </c>
      <c r="D6648" s="1" t="s">
        <v>55137</v>
      </c>
      <c r="E6648" s="1" t="s">
        <v>55138</v>
      </c>
      <c r="F6648" s="1" t="s">
        <v>55139</v>
      </c>
      <c r="G6648" s="1" t="s">
        <v>55140</v>
      </c>
      <c r="H6648" s="1" t="s">
        <v>55141</v>
      </c>
      <c r="I6648" s="1" t="s">
        <v>55142</v>
      </c>
      <c r="J6648" s="1" t="s">
        <v>144</v>
      </c>
      <c r="K6648" s="1" t="s">
        <v>3191</v>
      </c>
      <c r="L6648" s="1">
        <v>1</v>
      </c>
    </row>
    <row r="6649" spans="1:12" x14ac:dyDescent="0.35">
      <c r="A6649" s="1" t="s">
        <v>55143</v>
      </c>
      <c r="B6649" s="1"/>
      <c r="C6649" s="1" t="s">
        <v>55144</v>
      </c>
      <c r="D6649" s="1" t="s">
        <v>55144</v>
      </c>
      <c r="E6649" s="1" t="s">
        <v>55145</v>
      </c>
      <c r="F6649" s="1" t="s">
        <v>55146</v>
      </c>
      <c r="G6649" s="1" t="s">
        <v>55147</v>
      </c>
      <c r="H6649" s="1" t="s">
        <v>55147</v>
      </c>
      <c r="I6649" s="1" t="s">
        <v>55146</v>
      </c>
      <c r="J6649" s="1" t="s">
        <v>21</v>
      </c>
      <c r="K6649" s="1" t="s">
        <v>51012</v>
      </c>
      <c r="L6649" s="1">
        <v>2</v>
      </c>
    </row>
    <row r="6650" spans="1:12" x14ac:dyDescent="0.35">
      <c r="A6650" s="1" t="s">
        <v>55148</v>
      </c>
      <c r="B6650" s="1" t="s">
        <v>55149</v>
      </c>
      <c r="C6650" s="1" t="s">
        <v>55150</v>
      </c>
      <c r="D6650" s="1" t="s">
        <v>55151</v>
      </c>
      <c r="E6650" s="1" t="s">
        <v>55152</v>
      </c>
      <c r="F6650" s="1" t="s">
        <v>55153</v>
      </c>
      <c r="G6650" s="1" t="s">
        <v>55154</v>
      </c>
      <c r="H6650" s="1" t="s">
        <v>55155</v>
      </c>
      <c r="I6650" s="1" t="s">
        <v>55156</v>
      </c>
      <c r="J6650" s="1" t="s">
        <v>21</v>
      </c>
      <c r="K6650" s="1" t="s">
        <v>52</v>
      </c>
      <c r="L6650" s="1">
        <v>2</v>
      </c>
    </row>
    <row r="6651" spans="1:12" x14ac:dyDescent="0.35">
      <c r="A6651" s="1" t="s">
        <v>55157</v>
      </c>
      <c r="B6651" s="1" t="s">
        <v>55158</v>
      </c>
      <c r="C6651" s="1" t="s">
        <v>55159</v>
      </c>
      <c r="D6651" s="1" t="s">
        <v>55160</v>
      </c>
      <c r="E6651" s="1" t="s">
        <v>55161</v>
      </c>
      <c r="F6651" s="1" t="s">
        <v>55162</v>
      </c>
      <c r="G6651" s="1" t="s">
        <v>55163</v>
      </c>
      <c r="H6651" s="1" t="s">
        <v>55164</v>
      </c>
      <c r="I6651" s="1" t="s">
        <v>55165</v>
      </c>
      <c r="J6651" s="1" t="s">
        <v>21</v>
      </c>
      <c r="K6651" s="1" t="s">
        <v>52</v>
      </c>
      <c r="L6651" s="1">
        <v>2</v>
      </c>
    </row>
    <row r="6652" spans="1:12" x14ac:dyDescent="0.35">
      <c r="A6652" s="1" t="s">
        <v>55166</v>
      </c>
      <c r="B6652" s="1" t="s">
        <v>4667</v>
      </c>
      <c r="C6652" s="1" t="s">
        <v>55167</v>
      </c>
      <c r="D6652" s="1" t="s">
        <v>55168</v>
      </c>
      <c r="E6652" s="1" t="s">
        <v>55169</v>
      </c>
      <c r="F6652" s="1" t="s">
        <v>55170</v>
      </c>
      <c r="G6652" s="1" t="s">
        <v>55171</v>
      </c>
      <c r="H6652" s="1" t="s">
        <v>55172</v>
      </c>
      <c r="I6652" s="1" t="s">
        <v>55173</v>
      </c>
      <c r="J6652" s="1" t="s">
        <v>21</v>
      </c>
      <c r="K6652" s="1" t="s">
        <v>3191</v>
      </c>
      <c r="L6652" s="1">
        <v>2</v>
      </c>
    </row>
    <row r="6653" spans="1:12" x14ac:dyDescent="0.35">
      <c r="A6653" s="1" t="s">
        <v>55174</v>
      </c>
      <c r="B6653" s="1" t="s">
        <v>55175</v>
      </c>
      <c r="C6653" s="1" t="s">
        <v>55176</v>
      </c>
      <c r="D6653" s="1" t="s">
        <v>55177</v>
      </c>
      <c r="E6653" s="1" t="s">
        <v>55177</v>
      </c>
      <c r="F6653" s="1" t="s">
        <v>55177</v>
      </c>
      <c r="G6653" s="1" t="s">
        <v>55178</v>
      </c>
      <c r="H6653" s="1" t="s">
        <v>55178</v>
      </c>
      <c r="I6653" s="1" t="s">
        <v>55179</v>
      </c>
      <c r="J6653" s="1" t="s">
        <v>32</v>
      </c>
      <c r="K6653" s="1" t="s">
        <v>9130</v>
      </c>
      <c r="L6653" s="1">
        <v>0</v>
      </c>
    </row>
    <row r="6654" spans="1:12" x14ac:dyDescent="0.35">
      <c r="A6654" s="1" t="s">
        <v>55180</v>
      </c>
      <c r="B6654" s="1" t="s">
        <v>55181</v>
      </c>
      <c r="C6654" s="1" t="s">
        <v>55182</v>
      </c>
      <c r="D6654" s="1" t="s">
        <v>55183</v>
      </c>
      <c r="E6654" s="1" t="s">
        <v>55183</v>
      </c>
      <c r="F6654" s="1" t="s">
        <v>55184</v>
      </c>
      <c r="G6654" s="1" t="s">
        <v>55185</v>
      </c>
      <c r="H6654" s="1" t="s">
        <v>55186</v>
      </c>
      <c r="I6654" s="1" t="s">
        <v>55187</v>
      </c>
      <c r="J6654" s="1" t="s">
        <v>32</v>
      </c>
      <c r="K6654" s="1" t="s">
        <v>3191</v>
      </c>
      <c r="L6654" s="1">
        <v>0</v>
      </c>
    </row>
    <row r="6655" spans="1:12" x14ac:dyDescent="0.35">
      <c r="A6655" s="1" t="s">
        <v>55188</v>
      </c>
      <c r="B6655" s="1" t="s">
        <v>30362</v>
      </c>
      <c r="C6655" s="1" t="s">
        <v>55189</v>
      </c>
      <c r="D6655" s="1" t="s">
        <v>55190</v>
      </c>
      <c r="E6655" s="1" t="s">
        <v>55191</v>
      </c>
      <c r="F6655" s="1" t="s">
        <v>55191</v>
      </c>
      <c r="G6655" s="1" t="s">
        <v>55192</v>
      </c>
      <c r="H6655" s="1" t="s">
        <v>55193</v>
      </c>
      <c r="I6655" s="1" t="s">
        <v>55194</v>
      </c>
      <c r="J6655" s="1" t="s">
        <v>21</v>
      </c>
      <c r="K6655" s="1" t="s">
        <v>15022</v>
      </c>
      <c r="L6655" s="1">
        <v>2</v>
      </c>
    </row>
    <row r="6656" spans="1:12" x14ac:dyDescent="0.35">
      <c r="A6656" s="1" t="s">
        <v>55195</v>
      </c>
      <c r="B6656" s="1" t="s">
        <v>17015</v>
      </c>
      <c r="C6656" s="1" t="s">
        <v>55196</v>
      </c>
      <c r="D6656" s="1" t="s">
        <v>55197</v>
      </c>
      <c r="E6656" s="1" t="s">
        <v>55198</v>
      </c>
      <c r="F6656" s="1" t="s">
        <v>55199</v>
      </c>
      <c r="G6656" s="1" t="s">
        <v>55200</v>
      </c>
      <c r="H6656" s="1" t="s">
        <v>55201</v>
      </c>
      <c r="I6656" s="1" t="s">
        <v>55202</v>
      </c>
      <c r="J6656" s="1" t="s">
        <v>32</v>
      </c>
      <c r="K6656" s="1" t="s">
        <v>22745</v>
      </c>
      <c r="L6656" s="1">
        <v>0</v>
      </c>
    </row>
    <row r="6657" spans="1:12" x14ac:dyDescent="0.35">
      <c r="A6657" s="1" t="s">
        <v>55203</v>
      </c>
      <c r="B6657" s="1" t="s">
        <v>196</v>
      </c>
      <c r="C6657" s="1" t="s">
        <v>55204</v>
      </c>
      <c r="D6657" s="1" t="s">
        <v>55205</v>
      </c>
      <c r="E6657" s="1" t="s">
        <v>55206</v>
      </c>
      <c r="F6657" s="1" t="s">
        <v>55207</v>
      </c>
      <c r="G6657" s="1" t="s">
        <v>55208</v>
      </c>
      <c r="H6657" s="1" t="s">
        <v>55209</v>
      </c>
      <c r="I6657" s="1" t="s">
        <v>55210</v>
      </c>
      <c r="J6657" s="1" t="s">
        <v>21</v>
      </c>
      <c r="K6657" s="1" t="s">
        <v>9510</v>
      </c>
      <c r="L6657" s="1">
        <v>2</v>
      </c>
    </row>
    <row r="6658" spans="1:12" x14ac:dyDescent="0.35">
      <c r="A6658" s="1" t="s">
        <v>55211</v>
      </c>
      <c r="B6658" s="1" t="s">
        <v>55212</v>
      </c>
      <c r="C6658" s="1" t="s">
        <v>55213</v>
      </c>
      <c r="D6658" s="1" t="s">
        <v>55214</v>
      </c>
      <c r="E6658" s="1" t="s">
        <v>55215</v>
      </c>
      <c r="F6658" s="1" t="s">
        <v>55216</v>
      </c>
      <c r="G6658" s="1" t="s">
        <v>55217</v>
      </c>
      <c r="H6658" s="1" t="s">
        <v>55218</v>
      </c>
      <c r="I6658" s="1" t="s">
        <v>55219</v>
      </c>
      <c r="J6658" s="1" t="s">
        <v>21</v>
      </c>
      <c r="K6658" s="1" t="s">
        <v>5249</v>
      </c>
      <c r="L6658" s="1">
        <v>2</v>
      </c>
    </row>
    <row r="6659" spans="1:12" x14ac:dyDescent="0.35">
      <c r="A6659" s="1" t="s">
        <v>55220</v>
      </c>
      <c r="B6659" s="1" t="s">
        <v>55221</v>
      </c>
      <c r="C6659" s="1" t="s">
        <v>55222</v>
      </c>
      <c r="D6659" s="1" t="s">
        <v>55223</v>
      </c>
      <c r="E6659" s="1" t="s">
        <v>55224</v>
      </c>
      <c r="F6659" s="1" t="s">
        <v>55225</v>
      </c>
      <c r="G6659" s="1" t="s">
        <v>55226</v>
      </c>
      <c r="H6659" s="1" t="s">
        <v>55227</v>
      </c>
      <c r="I6659" s="1" t="s">
        <v>55228</v>
      </c>
      <c r="J6659" s="1" t="s">
        <v>21</v>
      </c>
      <c r="K6659" s="1" t="s">
        <v>54437</v>
      </c>
      <c r="L6659" s="1">
        <v>2</v>
      </c>
    </row>
    <row r="6660" spans="1:12" x14ac:dyDescent="0.35">
      <c r="A6660" s="1" t="s">
        <v>55229</v>
      </c>
      <c r="B6660" s="1" t="s">
        <v>55230</v>
      </c>
      <c r="C6660" s="1" t="s">
        <v>55231</v>
      </c>
      <c r="D6660" s="1" t="s">
        <v>55232</v>
      </c>
      <c r="E6660" s="1" t="s">
        <v>55233</v>
      </c>
      <c r="F6660" s="1" t="s">
        <v>55234</v>
      </c>
      <c r="G6660" s="1" t="s">
        <v>55235</v>
      </c>
      <c r="H6660" s="1" t="s">
        <v>55236</v>
      </c>
      <c r="I6660" s="1" t="s">
        <v>55237</v>
      </c>
      <c r="J6660" s="1" t="s">
        <v>21</v>
      </c>
      <c r="K6660" s="1" t="s">
        <v>116</v>
      </c>
      <c r="L6660" s="1">
        <v>2</v>
      </c>
    </row>
    <row r="6661" spans="1:12" x14ac:dyDescent="0.35">
      <c r="A6661" s="1" t="s">
        <v>55238</v>
      </c>
      <c r="B6661" s="1" t="s">
        <v>55239</v>
      </c>
      <c r="C6661" s="1" t="s">
        <v>55240</v>
      </c>
      <c r="D6661" s="1" t="s">
        <v>55241</v>
      </c>
      <c r="E6661" s="1" t="s">
        <v>55242</v>
      </c>
      <c r="F6661" s="1" t="s">
        <v>55243</v>
      </c>
      <c r="G6661" s="1" t="s">
        <v>55244</v>
      </c>
      <c r="H6661" s="1" t="s">
        <v>55245</v>
      </c>
      <c r="I6661" s="1" t="s">
        <v>55246</v>
      </c>
      <c r="J6661" s="1" t="s">
        <v>32</v>
      </c>
      <c r="K6661" s="1" t="s">
        <v>24332</v>
      </c>
      <c r="L6661" s="1">
        <v>0</v>
      </c>
    </row>
    <row r="6662" spans="1:12" x14ac:dyDescent="0.35">
      <c r="A6662" s="1" t="s">
        <v>55247</v>
      </c>
      <c r="B6662" s="1" t="s">
        <v>55248</v>
      </c>
      <c r="C6662" s="1" t="s">
        <v>55249</v>
      </c>
      <c r="D6662" s="1" t="s">
        <v>55250</v>
      </c>
      <c r="E6662" s="1" t="s">
        <v>55251</v>
      </c>
      <c r="F6662" s="1" t="s">
        <v>55252</v>
      </c>
      <c r="G6662" s="1" t="s">
        <v>55253</v>
      </c>
      <c r="H6662" s="1" t="s">
        <v>55254</v>
      </c>
      <c r="I6662" s="1" t="s">
        <v>55255</v>
      </c>
      <c r="J6662" s="1" t="s">
        <v>32</v>
      </c>
      <c r="K6662" s="1" t="s">
        <v>6024</v>
      </c>
      <c r="L6662" s="1">
        <v>0</v>
      </c>
    </row>
    <row r="6663" spans="1:12" x14ac:dyDescent="0.35">
      <c r="A6663" s="1" t="s">
        <v>55256</v>
      </c>
      <c r="B6663" s="1" t="s">
        <v>3861</v>
      </c>
      <c r="C6663" s="1" t="s">
        <v>55257</v>
      </c>
      <c r="D6663" s="1" t="s">
        <v>55258</v>
      </c>
      <c r="E6663" s="1" t="s">
        <v>55259</v>
      </c>
      <c r="F6663" s="1" t="s">
        <v>55260</v>
      </c>
      <c r="G6663" s="1" t="s">
        <v>55261</v>
      </c>
      <c r="H6663" s="1" t="s">
        <v>55262</v>
      </c>
      <c r="I6663" s="1" t="s">
        <v>55263</v>
      </c>
      <c r="J6663" s="1" t="s">
        <v>21</v>
      </c>
      <c r="K6663" s="1" t="s">
        <v>1580</v>
      </c>
      <c r="L6663" s="1">
        <v>2</v>
      </c>
    </row>
    <row r="6664" spans="1:12" x14ac:dyDescent="0.35">
      <c r="A6664" s="1" t="s">
        <v>55264</v>
      </c>
      <c r="B6664" s="1" t="s">
        <v>55265</v>
      </c>
      <c r="C6664" s="1" t="s">
        <v>55266</v>
      </c>
      <c r="D6664" s="1" t="s">
        <v>55266</v>
      </c>
      <c r="E6664" s="1" t="s">
        <v>55267</v>
      </c>
      <c r="F6664" s="1" t="s">
        <v>55268</v>
      </c>
      <c r="G6664" s="1" t="s">
        <v>55269</v>
      </c>
      <c r="H6664" s="1" t="s">
        <v>55270</v>
      </c>
      <c r="I6664" s="1" t="s">
        <v>55271</v>
      </c>
      <c r="J6664" s="1" t="s">
        <v>21</v>
      </c>
      <c r="K6664" s="1" t="s">
        <v>1215</v>
      </c>
      <c r="L6664" s="1">
        <v>2</v>
      </c>
    </row>
    <row r="6665" spans="1:12" x14ac:dyDescent="0.35">
      <c r="A6665" s="1" t="s">
        <v>55272</v>
      </c>
      <c r="B6665" s="1" t="s">
        <v>55273</v>
      </c>
      <c r="C6665" s="1" t="s">
        <v>55274</v>
      </c>
      <c r="D6665" s="1" t="s">
        <v>55275</v>
      </c>
      <c r="E6665" s="1" t="s">
        <v>55276</v>
      </c>
      <c r="F6665" s="1" t="s">
        <v>55277</v>
      </c>
      <c r="G6665" s="1" t="s">
        <v>55278</v>
      </c>
      <c r="H6665" s="1" t="s">
        <v>55279</v>
      </c>
      <c r="I6665" s="1" t="s">
        <v>55280</v>
      </c>
      <c r="J6665" s="1" t="s">
        <v>32</v>
      </c>
      <c r="K6665" s="1" t="s">
        <v>55281</v>
      </c>
      <c r="L6665" s="1">
        <v>0</v>
      </c>
    </row>
    <row r="6666" spans="1:12" x14ac:dyDescent="0.35">
      <c r="A6666" s="1" t="s">
        <v>55282</v>
      </c>
      <c r="B6666" s="1" t="s">
        <v>55283</v>
      </c>
      <c r="C6666" s="1" t="s">
        <v>55284</v>
      </c>
      <c r="D6666" s="1" t="s">
        <v>55285</v>
      </c>
      <c r="E6666" s="1" t="s">
        <v>55286</v>
      </c>
      <c r="F6666" s="1" t="s">
        <v>55287</v>
      </c>
      <c r="G6666" s="1" t="s">
        <v>55288</v>
      </c>
      <c r="H6666" s="1" t="s">
        <v>55289</v>
      </c>
      <c r="I6666" s="1" t="s">
        <v>55290</v>
      </c>
      <c r="J6666" s="1" t="s">
        <v>21</v>
      </c>
      <c r="K6666" s="1" t="s">
        <v>204</v>
      </c>
      <c r="L6666" s="1">
        <v>2</v>
      </c>
    </row>
    <row r="6667" spans="1:12" x14ac:dyDescent="0.35">
      <c r="A6667" s="1" t="s">
        <v>55291</v>
      </c>
      <c r="B6667" s="1" t="s">
        <v>48145</v>
      </c>
      <c r="C6667" s="1" t="s">
        <v>55292</v>
      </c>
      <c r="D6667" s="1" t="s">
        <v>55293</v>
      </c>
      <c r="E6667" s="1" t="s">
        <v>55294</v>
      </c>
      <c r="F6667" s="1" t="s">
        <v>55295</v>
      </c>
      <c r="G6667" s="1" t="s">
        <v>55296</v>
      </c>
      <c r="H6667" s="1" t="s">
        <v>55297</v>
      </c>
      <c r="I6667" s="1" t="s">
        <v>55298</v>
      </c>
      <c r="J6667" s="1" t="s">
        <v>21</v>
      </c>
      <c r="K6667" s="1" t="s">
        <v>243</v>
      </c>
      <c r="L6667" s="1">
        <v>2</v>
      </c>
    </row>
    <row r="6668" spans="1:12" x14ac:dyDescent="0.35">
      <c r="A6668" s="1" t="s">
        <v>55299</v>
      </c>
      <c r="B6668" s="1" t="s">
        <v>48145</v>
      </c>
      <c r="C6668" s="1" t="s">
        <v>55300</v>
      </c>
      <c r="D6668" s="1" t="s">
        <v>55301</v>
      </c>
      <c r="E6668" s="1" t="s">
        <v>55302</v>
      </c>
      <c r="F6668" s="1" t="s">
        <v>55303</v>
      </c>
      <c r="G6668" s="1" t="s">
        <v>55304</v>
      </c>
      <c r="H6668" s="1" t="s">
        <v>55305</v>
      </c>
      <c r="I6668" s="1" t="s">
        <v>55306</v>
      </c>
      <c r="J6668" s="1" t="s">
        <v>21</v>
      </c>
      <c r="K6668" s="1" t="s">
        <v>52</v>
      </c>
      <c r="L6668" s="1">
        <v>2</v>
      </c>
    </row>
    <row r="6669" spans="1:12" x14ac:dyDescent="0.35">
      <c r="A6669" s="1" t="s">
        <v>55307</v>
      </c>
      <c r="B6669" s="1" t="s">
        <v>43825</v>
      </c>
      <c r="C6669" s="1" t="s">
        <v>55308</v>
      </c>
      <c r="D6669" s="1" t="s">
        <v>55309</v>
      </c>
      <c r="E6669" s="1" t="s">
        <v>55310</v>
      </c>
      <c r="F6669" s="1" t="s">
        <v>55311</v>
      </c>
      <c r="G6669" s="1" t="s">
        <v>55312</v>
      </c>
      <c r="H6669" s="1" t="s">
        <v>55313</v>
      </c>
      <c r="I6669" s="1" t="s">
        <v>55314</v>
      </c>
      <c r="J6669" s="1" t="s">
        <v>21</v>
      </c>
      <c r="K6669" s="1" t="s">
        <v>116</v>
      </c>
      <c r="L6669" s="1">
        <v>2</v>
      </c>
    </row>
    <row r="6670" spans="1:12" x14ac:dyDescent="0.35">
      <c r="A6670" s="1" t="s">
        <v>55315</v>
      </c>
      <c r="B6670" s="1" t="s">
        <v>55316</v>
      </c>
      <c r="C6670" s="1" t="s">
        <v>55317</v>
      </c>
      <c r="D6670" s="1" t="s">
        <v>55318</v>
      </c>
      <c r="E6670" s="1" t="s">
        <v>55319</v>
      </c>
      <c r="F6670" s="1" t="s">
        <v>55320</v>
      </c>
      <c r="G6670" s="1" t="s">
        <v>55321</v>
      </c>
      <c r="H6670" s="1" t="s">
        <v>55322</v>
      </c>
      <c r="I6670" s="1" t="s">
        <v>55323</v>
      </c>
      <c r="J6670" s="1" t="s">
        <v>21</v>
      </c>
      <c r="K6670" s="1" t="s">
        <v>55324</v>
      </c>
      <c r="L6670" s="1">
        <v>2</v>
      </c>
    </row>
    <row r="6671" spans="1:12" x14ac:dyDescent="0.35">
      <c r="A6671" s="1" t="s">
        <v>55325</v>
      </c>
      <c r="B6671" s="1" t="s">
        <v>55326</v>
      </c>
      <c r="C6671" s="1" t="s">
        <v>55327</v>
      </c>
      <c r="D6671" s="1" t="s">
        <v>55328</v>
      </c>
      <c r="E6671" s="1" t="s">
        <v>55329</v>
      </c>
      <c r="F6671" s="1" t="s">
        <v>55330</v>
      </c>
      <c r="G6671" s="1" t="s">
        <v>55331</v>
      </c>
      <c r="H6671" s="1" t="s">
        <v>55332</v>
      </c>
      <c r="I6671" s="1" t="s">
        <v>55333</v>
      </c>
      <c r="J6671" s="1" t="s">
        <v>32</v>
      </c>
      <c r="K6671" s="1" t="s">
        <v>55334</v>
      </c>
      <c r="L6671" s="1">
        <v>0</v>
      </c>
    </row>
    <row r="6672" spans="1:12" x14ac:dyDescent="0.35">
      <c r="A6672" s="1" t="s">
        <v>55335</v>
      </c>
      <c r="B6672" s="1" t="s">
        <v>4806</v>
      </c>
      <c r="C6672" s="1" t="s">
        <v>55336</v>
      </c>
      <c r="D6672" s="1" t="s">
        <v>55337</v>
      </c>
      <c r="E6672" s="1" t="s">
        <v>55338</v>
      </c>
      <c r="F6672" s="1" t="s">
        <v>55339</v>
      </c>
      <c r="G6672" s="1" t="s">
        <v>55340</v>
      </c>
      <c r="H6672" s="1" t="s">
        <v>55341</v>
      </c>
      <c r="I6672" s="1" t="s">
        <v>55342</v>
      </c>
      <c r="J6672" s="1" t="s">
        <v>32</v>
      </c>
      <c r="K6672" s="1" t="s">
        <v>9436</v>
      </c>
      <c r="L6672" s="1">
        <v>0</v>
      </c>
    </row>
    <row r="6673" spans="1:12" x14ac:dyDescent="0.35">
      <c r="A6673" s="1" t="s">
        <v>55343</v>
      </c>
      <c r="B6673" s="1" t="s">
        <v>55344</v>
      </c>
      <c r="C6673" s="1" t="s">
        <v>55345</v>
      </c>
      <c r="D6673" s="1" t="s">
        <v>55346</v>
      </c>
      <c r="E6673" s="1" t="s">
        <v>55347</v>
      </c>
      <c r="F6673" s="1" t="s">
        <v>55347</v>
      </c>
      <c r="G6673" s="1" t="s">
        <v>55348</v>
      </c>
      <c r="H6673" s="1" t="s">
        <v>55349</v>
      </c>
      <c r="I6673" s="1" t="s">
        <v>55350</v>
      </c>
      <c r="J6673" s="1" t="s">
        <v>21</v>
      </c>
      <c r="K6673" s="1" t="s">
        <v>728</v>
      </c>
      <c r="L6673" s="1">
        <v>2</v>
      </c>
    </row>
    <row r="6674" spans="1:12" x14ac:dyDescent="0.35">
      <c r="A6674" s="1" t="s">
        <v>55351</v>
      </c>
      <c r="B6674" s="1" t="s">
        <v>55352</v>
      </c>
      <c r="C6674" s="1" t="s">
        <v>55353</v>
      </c>
      <c r="D6674" s="1" t="s">
        <v>55354</v>
      </c>
      <c r="E6674" s="1" t="s">
        <v>55355</v>
      </c>
      <c r="F6674" s="1" t="s">
        <v>55356</v>
      </c>
      <c r="G6674" s="1" t="s">
        <v>55357</v>
      </c>
      <c r="H6674" s="1" t="s">
        <v>55358</v>
      </c>
      <c r="I6674" s="1" t="s">
        <v>55359</v>
      </c>
      <c r="J6674" s="1" t="s">
        <v>21</v>
      </c>
      <c r="K6674" s="1" t="s">
        <v>2248</v>
      </c>
      <c r="L6674" s="1">
        <v>2</v>
      </c>
    </row>
    <row r="6675" spans="1:12" x14ac:dyDescent="0.35">
      <c r="A6675" s="1" t="s">
        <v>55360</v>
      </c>
      <c r="B6675" s="1" t="s">
        <v>55361</v>
      </c>
      <c r="C6675" s="1" t="s">
        <v>55362</v>
      </c>
      <c r="D6675" s="1" t="s">
        <v>55363</v>
      </c>
      <c r="E6675" s="1" t="s">
        <v>55364</v>
      </c>
      <c r="F6675" s="1" t="s">
        <v>55365</v>
      </c>
      <c r="G6675" s="1" t="s">
        <v>55366</v>
      </c>
      <c r="H6675" s="1" t="s">
        <v>55367</v>
      </c>
      <c r="I6675" s="1" t="s">
        <v>55368</v>
      </c>
      <c r="J6675" s="1" t="s">
        <v>32</v>
      </c>
      <c r="K6675" s="1" t="s">
        <v>665</v>
      </c>
      <c r="L6675" s="1">
        <v>0</v>
      </c>
    </row>
    <row r="6676" spans="1:12" x14ac:dyDescent="0.35">
      <c r="A6676" s="1" t="s">
        <v>55369</v>
      </c>
      <c r="B6676" s="1" t="s">
        <v>55361</v>
      </c>
      <c r="C6676" s="1" t="s">
        <v>55370</v>
      </c>
      <c r="D6676" s="1" t="s">
        <v>55371</v>
      </c>
      <c r="E6676" s="1" t="s">
        <v>55372</v>
      </c>
      <c r="F6676" s="1" t="s">
        <v>55373</v>
      </c>
      <c r="G6676" s="1" t="s">
        <v>55374</v>
      </c>
      <c r="H6676" s="1" t="s">
        <v>55375</v>
      </c>
      <c r="I6676" s="1" t="s">
        <v>55376</v>
      </c>
      <c r="J6676" s="1" t="s">
        <v>32</v>
      </c>
      <c r="K6676" s="1" t="s">
        <v>52</v>
      </c>
      <c r="L6676" s="1">
        <v>0</v>
      </c>
    </row>
    <row r="6677" spans="1:12" x14ac:dyDescent="0.35">
      <c r="A6677" s="1" t="s">
        <v>55377</v>
      </c>
      <c r="B6677" s="1" t="s">
        <v>55378</v>
      </c>
      <c r="C6677" s="1" t="s">
        <v>55379</v>
      </c>
      <c r="D6677" s="1" t="s">
        <v>55380</v>
      </c>
      <c r="E6677" s="1" t="s">
        <v>55381</v>
      </c>
      <c r="F6677" s="1" t="s">
        <v>55382</v>
      </c>
      <c r="G6677" s="1" t="s">
        <v>55383</v>
      </c>
      <c r="H6677" s="1" t="s">
        <v>55384</v>
      </c>
      <c r="I6677" s="1" t="s">
        <v>55385</v>
      </c>
      <c r="J6677" s="1" t="s">
        <v>144</v>
      </c>
      <c r="K6677" s="1" t="s">
        <v>42210</v>
      </c>
      <c r="L6677" s="1">
        <v>1</v>
      </c>
    </row>
    <row r="6678" spans="1:12" x14ac:dyDescent="0.35">
      <c r="A6678" s="1" t="s">
        <v>55386</v>
      </c>
      <c r="B6678" s="1" t="s">
        <v>55387</v>
      </c>
      <c r="C6678" s="1" t="s">
        <v>55388</v>
      </c>
      <c r="D6678" s="1" t="s">
        <v>55389</v>
      </c>
      <c r="E6678" s="1" t="s">
        <v>55390</v>
      </c>
      <c r="F6678" s="1" t="s">
        <v>55391</v>
      </c>
      <c r="G6678" s="1" t="s">
        <v>55392</v>
      </c>
      <c r="H6678" s="1" t="s">
        <v>55393</v>
      </c>
      <c r="I6678" s="1" t="s">
        <v>55394</v>
      </c>
      <c r="J6678" s="1" t="s">
        <v>144</v>
      </c>
      <c r="K6678" s="1" t="s">
        <v>4543</v>
      </c>
      <c r="L6678" s="1">
        <v>1</v>
      </c>
    </row>
    <row r="6679" spans="1:12" x14ac:dyDescent="0.35">
      <c r="A6679" s="1" t="s">
        <v>55395</v>
      </c>
      <c r="B6679" s="1" t="s">
        <v>55396</v>
      </c>
      <c r="C6679" s="1" t="s">
        <v>55397</v>
      </c>
      <c r="D6679" s="1" t="s">
        <v>55398</v>
      </c>
      <c r="E6679" s="1" t="s">
        <v>55399</v>
      </c>
      <c r="F6679" s="1" t="s">
        <v>55400</v>
      </c>
      <c r="G6679" s="1" t="s">
        <v>55401</v>
      </c>
      <c r="H6679" s="1" t="s">
        <v>55402</v>
      </c>
      <c r="I6679" s="1" t="s">
        <v>55403</v>
      </c>
      <c r="J6679" s="1" t="s">
        <v>21</v>
      </c>
      <c r="K6679" s="1" t="s">
        <v>116</v>
      </c>
      <c r="L6679" s="1">
        <v>2</v>
      </c>
    </row>
    <row r="6680" spans="1:12" x14ac:dyDescent="0.35">
      <c r="A6680" s="1" t="s">
        <v>55404</v>
      </c>
      <c r="B6680" s="1" t="s">
        <v>55405</v>
      </c>
      <c r="C6680" s="1" t="s">
        <v>55406</v>
      </c>
      <c r="D6680" s="1" t="s">
        <v>55407</v>
      </c>
      <c r="E6680" s="1" t="s">
        <v>55408</v>
      </c>
      <c r="F6680" s="1" t="s">
        <v>55409</v>
      </c>
      <c r="G6680" s="1" t="s">
        <v>55410</v>
      </c>
      <c r="H6680" s="1" t="s">
        <v>55411</v>
      </c>
      <c r="I6680" s="1" t="s">
        <v>55412</v>
      </c>
      <c r="J6680" s="1" t="s">
        <v>32</v>
      </c>
      <c r="K6680" s="1" t="s">
        <v>52</v>
      </c>
      <c r="L6680" s="1">
        <v>0</v>
      </c>
    </row>
    <row r="6681" spans="1:12" x14ac:dyDescent="0.35">
      <c r="A6681" s="1" t="s">
        <v>55413</v>
      </c>
      <c r="B6681" s="1" t="s">
        <v>14063</v>
      </c>
      <c r="C6681" s="1" t="s">
        <v>55414</v>
      </c>
      <c r="D6681" s="1" t="s">
        <v>55415</v>
      </c>
      <c r="E6681" s="1" t="s">
        <v>55416</v>
      </c>
      <c r="F6681" s="1" t="s">
        <v>55417</v>
      </c>
      <c r="G6681" s="1" t="s">
        <v>55418</v>
      </c>
      <c r="H6681" s="1" t="s">
        <v>55419</v>
      </c>
      <c r="I6681" s="1" t="s">
        <v>55420</v>
      </c>
      <c r="J6681" s="1" t="s">
        <v>21</v>
      </c>
      <c r="K6681" s="1" t="s">
        <v>8567</v>
      </c>
      <c r="L6681" s="1">
        <v>2</v>
      </c>
    </row>
    <row r="6682" spans="1:12" x14ac:dyDescent="0.35">
      <c r="A6682" s="1" t="s">
        <v>55421</v>
      </c>
      <c r="B6682" s="1" t="s">
        <v>30328</v>
      </c>
      <c r="C6682" s="1" t="s">
        <v>55422</v>
      </c>
      <c r="D6682" s="1" t="s">
        <v>55423</v>
      </c>
      <c r="E6682" s="1" t="s">
        <v>55424</v>
      </c>
      <c r="F6682" s="1" t="s">
        <v>55424</v>
      </c>
      <c r="G6682" s="1" t="s">
        <v>55425</v>
      </c>
      <c r="H6682" s="1" t="s">
        <v>55426</v>
      </c>
      <c r="I6682" s="1" t="s">
        <v>55427</v>
      </c>
      <c r="J6682" s="1" t="s">
        <v>21</v>
      </c>
      <c r="K6682" s="1" t="s">
        <v>538</v>
      </c>
      <c r="L6682" s="1">
        <v>2</v>
      </c>
    </row>
    <row r="6683" spans="1:12" x14ac:dyDescent="0.35">
      <c r="A6683" s="1" t="s">
        <v>55428</v>
      </c>
      <c r="B6683" s="1" t="s">
        <v>55429</v>
      </c>
      <c r="C6683" s="1" t="s">
        <v>55430</v>
      </c>
      <c r="D6683" s="1" t="s">
        <v>55431</v>
      </c>
      <c r="E6683" s="1" t="s">
        <v>55432</v>
      </c>
      <c r="F6683" s="1" t="s">
        <v>55432</v>
      </c>
      <c r="G6683" s="1" t="s">
        <v>55433</v>
      </c>
      <c r="H6683" s="1" t="s">
        <v>55434</v>
      </c>
      <c r="I6683" s="1" t="s">
        <v>55435</v>
      </c>
      <c r="J6683" s="1" t="s">
        <v>21</v>
      </c>
      <c r="K6683" s="1" t="s">
        <v>52</v>
      </c>
      <c r="L6683" s="1">
        <v>2</v>
      </c>
    </row>
    <row r="6684" spans="1:12" x14ac:dyDescent="0.35">
      <c r="A6684" s="1" t="s">
        <v>55436</v>
      </c>
      <c r="B6684" s="1" t="s">
        <v>55437</v>
      </c>
      <c r="C6684" s="1" t="s">
        <v>55438</v>
      </c>
      <c r="D6684" s="1" t="s">
        <v>55439</v>
      </c>
      <c r="E6684" s="1" t="s">
        <v>55440</v>
      </c>
      <c r="F6684" s="1" t="s">
        <v>55441</v>
      </c>
      <c r="G6684" s="1" t="s">
        <v>55442</v>
      </c>
      <c r="H6684" s="1" t="s">
        <v>55443</v>
      </c>
      <c r="I6684" s="1" t="s">
        <v>55444</v>
      </c>
      <c r="J6684" s="1" t="s">
        <v>21</v>
      </c>
      <c r="K6684" s="1" t="s">
        <v>116</v>
      </c>
      <c r="L6684" s="1">
        <v>2</v>
      </c>
    </row>
    <row r="6685" spans="1:12" x14ac:dyDescent="0.35">
      <c r="A6685" s="1" t="s">
        <v>55445</v>
      </c>
      <c r="B6685" s="1" t="s">
        <v>55446</v>
      </c>
      <c r="C6685" s="1" t="s">
        <v>55447</v>
      </c>
      <c r="D6685" s="1" t="s">
        <v>55448</v>
      </c>
      <c r="E6685" s="1" t="s">
        <v>55449</v>
      </c>
      <c r="F6685" s="1" t="s">
        <v>55450</v>
      </c>
      <c r="G6685" s="1" t="s">
        <v>55451</v>
      </c>
      <c r="H6685" s="1" t="s">
        <v>55452</v>
      </c>
      <c r="I6685" s="1" t="s">
        <v>55453</v>
      </c>
      <c r="J6685" s="1" t="s">
        <v>21</v>
      </c>
      <c r="K6685" s="1" t="s">
        <v>665</v>
      </c>
      <c r="L6685" s="1">
        <v>2</v>
      </c>
    </row>
    <row r="6686" spans="1:12" x14ac:dyDescent="0.35">
      <c r="A6686" s="1" t="s">
        <v>55454</v>
      </c>
      <c r="B6686" s="1" t="s">
        <v>55455</v>
      </c>
      <c r="C6686" s="1" t="s">
        <v>55456</v>
      </c>
      <c r="D6686" s="1" t="s">
        <v>55457</v>
      </c>
      <c r="E6686" s="1" t="s">
        <v>55458</v>
      </c>
      <c r="F6686" s="1" t="s">
        <v>55459</v>
      </c>
      <c r="G6686" s="1" t="s">
        <v>55460</v>
      </c>
      <c r="H6686" s="1" t="s">
        <v>55461</v>
      </c>
      <c r="I6686" s="1" t="s">
        <v>55462</v>
      </c>
      <c r="J6686" s="1" t="s">
        <v>21</v>
      </c>
      <c r="K6686" s="1" t="s">
        <v>924</v>
      </c>
      <c r="L6686" s="1">
        <v>2</v>
      </c>
    </row>
    <row r="6687" spans="1:12" x14ac:dyDescent="0.35">
      <c r="A6687" s="1" t="s">
        <v>55463</v>
      </c>
      <c r="B6687" s="1" t="s">
        <v>25272</v>
      </c>
      <c r="C6687" s="1" t="s">
        <v>55464</v>
      </c>
      <c r="D6687" s="1" t="s">
        <v>55465</v>
      </c>
      <c r="E6687" s="1" t="s">
        <v>55466</v>
      </c>
      <c r="F6687" s="1" t="s">
        <v>55467</v>
      </c>
      <c r="G6687" s="1" t="s">
        <v>55468</v>
      </c>
      <c r="H6687" s="1" t="s">
        <v>55469</v>
      </c>
      <c r="I6687" s="1" t="s">
        <v>55470</v>
      </c>
      <c r="J6687" s="1" t="s">
        <v>21</v>
      </c>
      <c r="K6687" s="1" t="s">
        <v>79</v>
      </c>
      <c r="L6687" s="1">
        <v>2</v>
      </c>
    </row>
    <row r="6688" spans="1:12" x14ac:dyDescent="0.35">
      <c r="A6688" s="1" t="s">
        <v>55471</v>
      </c>
      <c r="B6688" s="1" t="s">
        <v>55472</v>
      </c>
      <c r="C6688" s="1" t="s">
        <v>55473</v>
      </c>
      <c r="D6688" s="1" t="s">
        <v>55474</v>
      </c>
      <c r="E6688" s="1" t="s">
        <v>55475</v>
      </c>
      <c r="F6688" s="1" t="s">
        <v>55476</v>
      </c>
      <c r="G6688" s="1" t="s">
        <v>55477</v>
      </c>
      <c r="H6688" s="1" t="s">
        <v>55478</v>
      </c>
      <c r="I6688" s="1" t="s">
        <v>55479</v>
      </c>
      <c r="J6688" s="1" t="s">
        <v>21</v>
      </c>
      <c r="K6688" s="1" t="s">
        <v>8209</v>
      </c>
      <c r="L6688" s="1">
        <v>2</v>
      </c>
    </row>
    <row r="6689" spans="1:12" x14ac:dyDescent="0.35">
      <c r="A6689" s="1" t="s">
        <v>55480</v>
      </c>
      <c r="B6689" s="1" t="s">
        <v>55481</v>
      </c>
      <c r="C6689" s="1" t="s">
        <v>55482</v>
      </c>
      <c r="D6689" s="1" t="s">
        <v>55483</v>
      </c>
      <c r="E6689" s="1" t="s">
        <v>55484</v>
      </c>
      <c r="F6689" s="1" t="s">
        <v>55485</v>
      </c>
      <c r="G6689" s="1" t="s">
        <v>55486</v>
      </c>
      <c r="H6689" s="1" t="s">
        <v>55487</v>
      </c>
      <c r="I6689" s="1" t="s">
        <v>55488</v>
      </c>
      <c r="J6689" s="1" t="s">
        <v>21</v>
      </c>
      <c r="K6689" s="1" t="s">
        <v>1037</v>
      </c>
      <c r="L6689" s="1">
        <v>2</v>
      </c>
    </row>
    <row r="6690" spans="1:12" x14ac:dyDescent="0.35">
      <c r="A6690" s="1" t="s">
        <v>55489</v>
      </c>
      <c r="B6690" s="1" t="s">
        <v>38882</v>
      </c>
      <c r="C6690" s="1" t="s">
        <v>55490</v>
      </c>
      <c r="D6690" s="1" t="s">
        <v>55491</v>
      </c>
      <c r="E6690" s="1" t="s">
        <v>55492</v>
      </c>
      <c r="F6690" s="1" t="s">
        <v>55493</v>
      </c>
      <c r="G6690" s="1" t="s">
        <v>55494</v>
      </c>
      <c r="H6690" s="1" t="s">
        <v>55495</v>
      </c>
      <c r="I6690" s="1" t="s">
        <v>55496</v>
      </c>
      <c r="J6690" s="1" t="s">
        <v>32</v>
      </c>
      <c r="K6690" s="1" t="s">
        <v>2083</v>
      </c>
      <c r="L6690" s="1">
        <v>0</v>
      </c>
    </row>
    <row r="6691" spans="1:12" x14ac:dyDescent="0.35">
      <c r="A6691" s="1" t="s">
        <v>55497</v>
      </c>
      <c r="B6691" s="1" t="s">
        <v>55498</v>
      </c>
      <c r="C6691" s="1" t="s">
        <v>55499</v>
      </c>
      <c r="D6691" s="1" t="s">
        <v>55500</v>
      </c>
      <c r="E6691" s="1" t="s">
        <v>55500</v>
      </c>
      <c r="F6691" s="1" t="s">
        <v>55501</v>
      </c>
      <c r="G6691" s="1" t="s">
        <v>55502</v>
      </c>
      <c r="H6691" s="1" t="s">
        <v>55503</v>
      </c>
      <c r="I6691" s="1" t="s">
        <v>55504</v>
      </c>
      <c r="J6691" s="1" t="s">
        <v>32</v>
      </c>
      <c r="K6691" s="1" t="s">
        <v>15150</v>
      </c>
      <c r="L6691" s="1">
        <v>0</v>
      </c>
    </row>
    <row r="6692" spans="1:12" x14ac:dyDescent="0.35">
      <c r="A6692" s="1" t="s">
        <v>55505</v>
      </c>
      <c r="B6692" s="1" t="s">
        <v>55498</v>
      </c>
      <c r="C6692" s="1" t="s">
        <v>55506</v>
      </c>
      <c r="D6692" s="1" t="s">
        <v>55507</v>
      </c>
      <c r="E6692" s="1" t="s">
        <v>55508</v>
      </c>
      <c r="F6692" s="1" t="s">
        <v>55509</v>
      </c>
      <c r="G6692" s="1" t="s">
        <v>55510</v>
      </c>
      <c r="H6692" s="1" t="s">
        <v>55511</v>
      </c>
      <c r="I6692" s="1" t="s">
        <v>55512</v>
      </c>
      <c r="J6692" s="1" t="s">
        <v>144</v>
      </c>
      <c r="K6692" s="1" t="s">
        <v>34740</v>
      </c>
      <c r="L6692" s="1">
        <v>1</v>
      </c>
    </row>
    <row r="6693" spans="1:12" x14ac:dyDescent="0.35">
      <c r="A6693" s="1" t="s">
        <v>55513</v>
      </c>
      <c r="B6693" s="1" t="s">
        <v>55514</v>
      </c>
      <c r="C6693" s="1" t="s">
        <v>55515</v>
      </c>
      <c r="D6693" s="1" t="s">
        <v>55516</v>
      </c>
      <c r="E6693" s="1" t="s">
        <v>55517</v>
      </c>
      <c r="F6693" s="1" t="s">
        <v>55518</v>
      </c>
      <c r="G6693" s="1" t="s">
        <v>55519</v>
      </c>
      <c r="H6693" s="1" t="s">
        <v>55520</v>
      </c>
      <c r="I6693" s="1" t="s">
        <v>55521</v>
      </c>
      <c r="J6693" s="1" t="s">
        <v>144</v>
      </c>
      <c r="K6693" s="1" t="s">
        <v>55522</v>
      </c>
      <c r="L6693" s="1">
        <v>1</v>
      </c>
    </row>
    <row r="6694" spans="1:12" x14ac:dyDescent="0.35">
      <c r="A6694" s="1" t="s">
        <v>55523</v>
      </c>
      <c r="B6694" s="1" t="s">
        <v>55524</v>
      </c>
      <c r="C6694" s="1" t="s">
        <v>55525</v>
      </c>
      <c r="D6694" s="1" t="s">
        <v>55526</v>
      </c>
      <c r="E6694" s="1" t="s">
        <v>55527</v>
      </c>
      <c r="F6694" s="1" t="s">
        <v>55528</v>
      </c>
      <c r="G6694" s="1" t="s">
        <v>55529</v>
      </c>
      <c r="H6694" s="1" t="s">
        <v>55530</v>
      </c>
      <c r="I6694" s="1" t="s">
        <v>55531</v>
      </c>
      <c r="J6694" s="1" t="s">
        <v>21</v>
      </c>
      <c r="K6694" s="1" t="s">
        <v>204</v>
      </c>
      <c r="L6694" s="1">
        <v>2</v>
      </c>
    </row>
    <row r="6695" spans="1:12" x14ac:dyDescent="0.35">
      <c r="A6695" s="1" t="s">
        <v>55532</v>
      </c>
      <c r="B6695" s="1" t="s">
        <v>196</v>
      </c>
      <c r="C6695" s="1" t="s">
        <v>55533</v>
      </c>
      <c r="D6695" s="1" t="s">
        <v>55534</v>
      </c>
      <c r="E6695" s="1" t="s">
        <v>55535</v>
      </c>
      <c r="F6695" s="1" t="s">
        <v>55536</v>
      </c>
      <c r="G6695" s="1" t="s">
        <v>55537</v>
      </c>
      <c r="H6695" s="1" t="s">
        <v>55538</v>
      </c>
      <c r="I6695" s="1" t="s">
        <v>55539</v>
      </c>
      <c r="J6695" s="1" t="s">
        <v>21</v>
      </c>
      <c r="K6695" s="1" t="s">
        <v>1755</v>
      </c>
      <c r="L6695" s="1">
        <v>2</v>
      </c>
    </row>
    <row r="6696" spans="1:12" x14ac:dyDescent="0.35">
      <c r="A6696" s="1" t="s">
        <v>55540</v>
      </c>
      <c r="B6696" s="1" t="s">
        <v>55541</v>
      </c>
      <c r="C6696" s="1" t="s">
        <v>55542</v>
      </c>
      <c r="D6696" s="1" t="s">
        <v>55543</v>
      </c>
      <c r="E6696" s="1" t="s">
        <v>55544</v>
      </c>
      <c r="F6696" s="1" t="s">
        <v>55545</v>
      </c>
      <c r="G6696" s="1" t="s">
        <v>55546</v>
      </c>
      <c r="H6696" s="1" t="s">
        <v>55547</v>
      </c>
      <c r="I6696" s="1" t="s">
        <v>55548</v>
      </c>
      <c r="J6696" s="1" t="s">
        <v>21</v>
      </c>
      <c r="K6696" s="1" t="s">
        <v>155</v>
      </c>
      <c r="L6696" s="1">
        <v>2</v>
      </c>
    </row>
    <row r="6697" spans="1:12" x14ac:dyDescent="0.35">
      <c r="A6697" s="1" t="s">
        <v>55549</v>
      </c>
      <c r="B6697" s="1" t="s">
        <v>25272</v>
      </c>
      <c r="C6697" s="1" t="s">
        <v>55550</v>
      </c>
      <c r="D6697" s="1" t="s">
        <v>55551</v>
      </c>
      <c r="E6697" s="1" t="s">
        <v>55552</v>
      </c>
      <c r="F6697" s="1" t="s">
        <v>55553</v>
      </c>
      <c r="G6697" s="1" t="s">
        <v>55554</v>
      </c>
      <c r="H6697" s="1" t="s">
        <v>55555</v>
      </c>
      <c r="I6697" s="1" t="s">
        <v>55556</v>
      </c>
      <c r="J6697" s="1" t="s">
        <v>21</v>
      </c>
      <c r="K6697" s="1" t="s">
        <v>116</v>
      </c>
      <c r="L6697" s="1">
        <v>2</v>
      </c>
    </row>
    <row r="6698" spans="1:12" x14ac:dyDescent="0.35">
      <c r="A6698" s="1" t="s">
        <v>55557</v>
      </c>
      <c r="B6698" s="1" t="s">
        <v>55558</v>
      </c>
      <c r="C6698" s="1" t="s">
        <v>55559</v>
      </c>
      <c r="D6698" s="1" t="s">
        <v>55560</v>
      </c>
      <c r="E6698" s="1" t="s">
        <v>55561</v>
      </c>
      <c r="F6698" s="1" t="s">
        <v>55562</v>
      </c>
      <c r="G6698" s="1" t="s">
        <v>55563</v>
      </c>
      <c r="H6698" s="1" t="s">
        <v>55564</v>
      </c>
      <c r="I6698" s="1" t="s">
        <v>55565</v>
      </c>
      <c r="J6698" s="1" t="s">
        <v>21</v>
      </c>
      <c r="K6698" s="1" t="s">
        <v>98</v>
      </c>
      <c r="L6698" s="1">
        <v>2</v>
      </c>
    </row>
    <row r="6699" spans="1:12" x14ac:dyDescent="0.35">
      <c r="A6699" s="1" t="s">
        <v>55566</v>
      </c>
      <c r="B6699" s="1" t="s">
        <v>55567</v>
      </c>
      <c r="C6699" s="1" t="s">
        <v>55568</v>
      </c>
      <c r="D6699" s="1" t="s">
        <v>55569</v>
      </c>
      <c r="E6699" s="1" t="s">
        <v>55570</v>
      </c>
      <c r="F6699" s="1" t="s">
        <v>55571</v>
      </c>
      <c r="G6699" s="1" t="s">
        <v>55572</v>
      </c>
      <c r="H6699" s="1" t="s">
        <v>55572</v>
      </c>
      <c r="I6699" s="1" t="s">
        <v>55573</v>
      </c>
      <c r="J6699" s="1" t="s">
        <v>21</v>
      </c>
      <c r="K6699" s="1" t="s">
        <v>1378</v>
      </c>
      <c r="L6699" s="1">
        <v>2</v>
      </c>
    </row>
    <row r="6700" spans="1:12" x14ac:dyDescent="0.35">
      <c r="A6700" s="1" t="s">
        <v>55574</v>
      </c>
      <c r="B6700" s="1" t="s">
        <v>55575</v>
      </c>
      <c r="C6700" s="1" t="s">
        <v>55576</v>
      </c>
      <c r="D6700" s="1" t="s">
        <v>55577</v>
      </c>
      <c r="E6700" s="1" t="s">
        <v>55578</v>
      </c>
      <c r="F6700" s="1" t="s">
        <v>55579</v>
      </c>
      <c r="G6700" s="1" t="s">
        <v>55580</v>
      </c>
      <c r="H6700" s="1" t="s">
        <v>55581</v>
      </c>
      <c r="I6700" s="1" t="s">
        <v>55582</v>
      </c>
      <c r="J6700" s="1" t="s">
        <v>32</v>
      </c>
      <c r="K6700" s="1" t="s">
        <v>1405</v>
      </c>
      <c r="L6700" s="1">
        <v>0</v>
      </c>
    </row>
    <row r="6701" spans="1:12" x14ac:dyDescent="0.35">
      <c r="A6701" s="1" t="s">
        <v>55583</v>
      </c>
      <c r="B6701" s="1"/>
      <c r="C6701" s="1" t="s">
        <v>55584</v>
      </c>
      <c r="D6701" s="1" t="s">
        <v>55585</v>
      </c>
      <c r="E6701" s="1" t="s">
        <v>55586</v>
      </c>
      <c r="F6701" s="1" t="s">
        <v>55587</v>
      </c>
      <c r="G6701" s="1" t="s">
        <v>55588</v>
      </c>
      <c r="H6701" s="1" t="s">
        <v>55589</v>
      </c>
      <c r="I6701" s="1" t="s">
        <v>55590</v>
      </c>
      <c r="J6701" s="1" t="s">
        <v>21</v>
      </c>
      <c r="K6701" s="1" t="s">
        <v>3611</v>
      </c>
      <c r="L6701" s="1">
        <v>2</v>
      </c>
    </row>
    <row r="6702" spans="1:12" x14ac:dyDescent="0.35">
      <c r="A6702" s="1" t="s">
        <v>55591</v>
      </c>
      <c r="B6702" s="1" t="s">
        <v>55592</v>
      </c>
      <c r="C6702" s="1" t="s">
        <v>55593</v>
      </c>
      <c r="D6702" s="1" t="s">
        <v>55594</v>
      </c>
      <c r="E6702" s="1" t="s">
        <v>55595</v>
      </c>
      <c r="F6702" s="1" t="s">
        <v>55596</v>
      </c>
      <c r="G6702" s="1" t="s">
        <v>55597</v>
      </c>
      <c r="H6702" s="1" t="s">
        <v>55598</v>
      </c>
      <c r="I6702" s="1" t="s">
        <v>55599</v>
      </c>
      <c r="J6702" s="1" t="s">
        <v>21</v>
      </c>
      <c r="K6702" s="1" t="s">
        <v>719</v>
      </c>
      <c r="L6702" s="1">
        <v>2</v>
      </c>
    </row>
    <row r="6703" spans="1:12" x14ac:dyDescent="0.35">
      <c r="A6703" s="1" t="s">
        <v>55600</v>
      </c>
      <c r="B6703" s="1" t="s">
        <v>638</v>
      </c>
      <c r="C6703" s="1" t="s">
        <v>55601</v>
      </c>
      <c r="D6703" s="1" t="s">
        <v>55602</v>
      </c>
      <c r="E6703" s="1" t="s">
        <v>55603</v>
      </c>
      <c r="F6703" s="1" t="s">
        <v>55604</v>
      </c>
      <c r="G6703" s="1" t="s">
        <v>55605</v>
      </c>
      <c r="H6703" s="1" t="s">
        <v>55605</v>
      </c>
      <c r="I6703" s="1" t="s">
        <v>55606</v>
      </c>
      <c r="J6703" s="1" t="s">
        <v>21</v>
      </c>
      <c r="K6703" s="1" t="s">
        <v>1755</v>
      </c>
      <c r="L6703" s="1">
        <v>2</v>
      </c>
    </row>
    <row r="6704" spans="1:12" x14ac:dyDescent="0.35">
      <c r="A6704" s="1" t="s">
        <v>55607</v>
      </c>
      <c r="B6704" s="1" t="s">
        <v>55608</v>
      </c>
      <c r="C6704" s="1" t="s">
        <v>55609</v>
      </c>
      <c r="D6704" s="1" t="s">
        <v>55610</v>
      </c>
      <c r="E6704" s="1" t="s">
        <v>55611</v>
      </c>
      <c r="F6704" s="1" t="s">
        <v>55611</v>
      </c>
      <c r="G6704" s="1" t="s">
        <v>55612</v>
      </c>
      <c r="H6704" s="1" t="s">
        <v>55612</v>
      </c>
      <c r="I6704" s="1" t="s">
        <v>55613</v>
      </c>
      <c r="J6704" s="1" t="s">
        <v>21</v>
      </c>
      <c r="K6704" s="1" t="s">
        <v>5039</v>
      </c>
      <c r="L6704" s="1">
        <v>2</v>
      </c>
    </row>
    <row r="6705" spans="1:12" x14ac:dyDescent="0.35">
      <c r="A6705" s="1" t="s">
        <v>55614</v>
      </c>
      <c r="B6705" s="1" t="s">
        <v>3861</v>
      </c>
      <c r="C6705" s="1" t="s">
        <v>55615</v>
      </c>
      <c r="D6705" s="1" t="s">
        <v>55616</v>
      </c>
      <c r="E6705" s="1" t="s">
        <v>55617</v>
      </c>
      <c r="F6705" s="1" t="s">
        <v>55618</v>
      </c>
      <c r="G6705" s="1" t="s">
        <v>55619</v>
      </c>
      <c r="H6705" s="1" t="s">
        <v>55620</v>
      </c>
      <c r="I6705" s="1" t="s">
        <v>55621</v>
      </c>
      <c r="J6705" s="1" t="s">
        <v>21</v>
      </c>
      <c r="K6705" s="1" t="s">
        <v>52</v>
      </c>
      <c r="L6705" s="1">
        <v>2</v>
      </c>
    </row>
    <row r="6706" spans="1:12" x14ac:dyDescent="0.35">
      <c r="A6706" s="1" t="s">
        <v>55622</v>
      </c>
      <c r="B6706" s="1" t="s">
        <v>55623</v>
      </c>
      <c r="C6706" s="1" t="s">
        <v>55624</v>
      </c>
      <c r="D6706" s="1" t="s">
        <v>55625</v>
      </c>
      <c r="E6706" s="1" t="s">
        <v>55625</v>
      </c>
      <c r="F6706" s="1" t="s">
        <v>55626</v>
      </c>
      <c r="G6706" s="1" t="s">
        <v>55627</v>
      </c>
      <c r="H6706" s="1" t="s">
        <v>55628</v>
      </c>
      <c r="I6706" s="1" t="s">
        <v>55629</v>
      </c>
      <c r="J6706" s="1" t="s">
        <v>32</v>
      </c>
      <c r="K6706" s="1" t="s">
        <v>2859</v>
      </c>
      <c r="L6706" s="1">
        <v>0</v>
      </c>
    </row>
    <row r="6707" spans="1:12" x14ac:dyDescent="0.35">
      <c r="A6707" s="1" t="s">
        <v>55630</v>
      </c>
      <c r="B6707" s="1" t="s">
        <v>55631</v>
      </c>
      <c r="C6707" s="1" t="s">
        <v>55632</v>
      </c>
      <c r="D6707" s="1" t="s">
        <v>55633</v>
      </c>
      <c r="E6707" s="1" t="s">
        <v>55634</v>
      </c>
      <c r="F6707" s="1" t="s">
        <v>55635</v>
      </c>
      <c r="G6707" s="1" t="s">
        <v>55636</v>
      </c>
      <c r="H6707" s="1" t="s">
        <v>55637</v>
      </c>
      <c r="I6707" s="1" t="s">
        <v>55638</v>
      </c>
      <c r="J6707" s="1" t="s">
        <v>144</v>
      </c>
      <c r="K6707" s="1" t="s">
        <v>55639</v>
      </c>
      <c r="L6707" s="1">
        <v>1</v>
      </c>
    </row>
    <row r="6708" spans="1:12" x14ac:dyDescent="0.35">
      <c r="A6708" s="1" t="s">
        <v>55640</v>
      </c>
      <c r="B6708" s="1" t="s">
        <v>55641</v>
      </c>
      <c r="C6708" s="1" t="s">
        <v>55642</v>
      </c>
      <c r="D6708" s="1" t="s">
        <v>55643</v>
      </c>
      <c r="E6708" s="1" t="s">
        <v>55644</v>
      </c>
      <c r="F6708" s="1" t="s">
        <v>55645</v>
      </c>
      <c r="G6708" s="1" t="s">
        <v>55646</v>
      </c>
      <c r="H6708" s="1" t="s">
        <v>55647</v>
      </c>
      <c r="I6708" s="1" t="s">
        <v>55648</v>
      </c>
      <c r="J6708" s="1" t="s">
        <v>21</v>
      </c>
      <c r="K6708" s="1" t="s">
        <v>55649</v>
      </c>
      <c r="L6708" s="1">
        <v>2</v>
      </c>
    </row>
    <row r="6709" spans="1:12" x14ac:dyDescent="0.35">
      <c r="A6709" s="1" t="s">
        <v>55650</v>
      </c>
      <c r="B6709" s="1" t="s">
        <v>55651</v>
      </c>
      <c r="C6709" s="1" t="s">
        <v>55652</v>
      </c>
      <c r="D6709" s="1" t="s">
        <v>55652</v>
      </c>
      <c r="E6709" s="1" t="s">
        <v>55652</v>
      </c>
      <c r="F6709" s="1" t="s">
        <v>55653</v>
      </c>
      <c r="G6709" s="1" t="s">
        <v>55654</v>
      </c>
      <c r="H6709" s="1" t="s">
        <v>55655</v>
      </c>
      <c r="I6709" s="1" t="s">
        <v>55656</v>
      </c>
      <c r="J6709" s="1" t="s">
        <v>32</v>
      </c>
      <c r="K6709" s="1" t="s">
        <v>1198</v>
      </c>
      <c r="L6709" s="1">
        <v>0</v>
      </c>
    </row>
    <row r="6710" spans="1:12" x14ac:dyDescent="0.35">
      <c r="A6710" s="1" t="s">
        <v>55657</v>
      </c>
      <c r="B6710" s="1" t="s">
        <v>294</v>
      </c>
      <c r="C6710" s="1" t="s">
        <v>55658</v>
      </c>
      <c r="D6710" s="1" t="s">
        <v>55659</v>
      </c>
      <c r="E6710" s="1" t="s">
        <v>55660</v>
      </c>
      <c r="F6710" s="1" t="s">
        <v>55661</v>
      </c>
      <c r="G6710" s="1" t="s">
        <v>55662</v>
      </c>
      <c r="H6710" s="1" t="s">
        <v>55663</v>
      </c>
      <c r="I6710" s="1" t="s">
        <v>55664</v>
      </c>
      <c r="J6710" s="1" t="s">
        <v>144</v>
      </c>
      <c r="K6710" s="1" t="s">
        <v>55665</v>
      </c>
      <c r="L6710" s="1">
        <v>1</v>
      </c>
    </row>
    <row r="6711" spans="1:12" x14ac:dyDescent="0.35">
      <c r="A6711" s="1" t="s">
        <v>55666</v>
      </c>
      <c r="B6711" s="1" t="s">
        <v>55667</v>
      </c>
      <c r="C6711" s="1" t="s">
        <v>55668</v>
      </c>
      <c r="D6711" s="1" t="s">
        <v>55669</v>
      </c>
      <c r="E6711" s="1" t="s">
        <v>55670</v>
      </c>
      <c r="F6711" s="1" t="s">
        <v>55671</v>
      </c>
      <c r="G6711" s="1" t="s">
        <v>55672</v>
      </c>
      <c r="H6711" s="1" t="s">
        <v>55673</v>
      </c>
      <c r="I6711" s="1" t="s">
        <v>55674</v>
      </c>
      <c r="J6711" s="1" t="s">
        <v>21</v>
      </c>
      <c r="K6711" s="1" t="s">
        <v>155</v>
      </c>
      <c r="L6711" s="1">
        <v>2</v>
      </c>
    </row>
    <row r="6712" spans="1:12" x14ac:dyDescent="0.35">
      <c r="A6712" s="1" t="s">
        <v>55675</v>
      </c>
      <c r="B6712" s="1" t="s">
        <v>52704</v>
      </c>
      <c r="C6712" s="1" t="s">
        <v>55676</v>
      </c>
      <c r="D6712" s="1" t="s">
        <v>55677</v>
      </c>
      <c r="E6712" s="1" t="s">
        <v>55678</v>
      </c>
      <c r="F6712" s="1" t="s">
        <v>55679</v>
      </c>
      <c r="G6712" s="1" t="s">
        <v>55680</v>
      </c>
      <c r="H6712" s="1" t="s">
        <v>55681</v>
      </c>
      <c r="I6712" s="1" t="s">
        <v>55682</v>
      </c>
      <c r="J6712" s="1" t="s">
        <v>144</v>
      </c>
      <c r="K6712" s="1" t="s">
        <v>1745</v>
      </c>
      <c r="L6712" s="1">
        <v>1</v>
      </c>
    </row>
    <row r="6713" spans="1:12" x14ac:dyDescent="0.35">
      <c r="A6713" s="1" t="s">
        <v>55683</v>
      </c>
      <c r="B6713" s="1" t="s">
        <v>55684</v>
      </c>
      <c r="C6713" s="1" t="s">
        <v>55685</v>
      </c>
      <c r="D6713" s="1" t="s">
        <v>55686</v>
      </c>
      <c r="E6713" s="1" t="s">
        <v>55686</v>
      </c>
      <c r="F6713" s="1" t="s">
        <v>55686</v>
      </c>
      <c r="G6713" s="1" t="s">
        <v>55687</v>
      </c>
      <c r="H6713" s="1" t="s">
        <v>55687</v>
      </c>
      <c r="I6713" s="1" t="s">
        <v>55688</v>
      </c>
      <c r="J6713" s="1" t="s">
        <v>21</v>
      </c>
      <c r="K6713" s="1" t="s">
        <v>5665</v>
      </c>
      <c r="L6713" s="1">
        <v>2</v>
      </c>
    </row>
    <row r="6714" spans="1:12" x14ac:dyDescent="0.35">
      <c r="A6714" s="1" t="s">
        <v>55689</v>
      </c>
      <c r="B6714" s="1" t="s">
        <v>55690</v>
      </c>
      <c r="C6714" s="1" t="s">
        <v>55691</v>
      </c>
      <c r="D6714" s="1" t="s">
        <v>55692</v>
      </c>
      <c r="E6714" s="1" t="s">
        <v>55693</v>
      </c>
      <c r="F6714" s="1" t="s">
        <v>55694</v>
      </c>
      <c r="G6714" s="1" t="s">
        <v>55695</v>
      </c>
      <c r="H6714" s="1" t="s">
        <v>55696</v>
      </c>
      <c r="I6714" s="1" t="s">
        <v>55697</v>
      </c>
      <c r="J6714" s="1" t="s">
        <v>21</v>
      </c>
      <c r="K6714" s="1" t="s">
        <v>55698</v>
      </c>
      <c r="L6714" s="1">
        <v>2</v>
      </c>
    </row>
    <row r="6715" spans="1:12" x14ac:dyDescent="0.35">
      <c r="A6715" s="1" t="s">
        <v>55699</v>
      </c>
      <c r="B6715" s="1" t="s">
        <v>55700</v>
      </c>
      <c r="C6715" s="1" t="s">
        <v>55701</v>
      </c>
      <c r="D6715" s="1" t="s">
        <v>55702</v>
      </c>
      <c r="E6715" s="1" t="s">
        <v>55703</v>
      </c>
      <c r="F6715" s="1" t="s">
        <v>55704</v>
      </c>
      <c r="G6715" s="1" t="s">
        <v>55705</v>
      </c>
      <c r="H6715" s="1" t="s">
        <v>55706</v>
      </c>
      <c r="I6715" s="1" t="s">
        <v>55707</v>
      </c>
      <c r="J6715" s="1" t="s">
        <v>32</v>
      </c>
      <c r="K6715" s="1" t="s">
        <v>684</v>
      </c>
      <c r="L6715" s="1">
        <v>0</v>
      </c>
    </row>
    <row r="6716" spans="1:12" x14ac:dyDescent="0.35">
      <c r="A6716" s="1" t="s">
        <v>55708</v>
      </c>
      <c r="B6716" s="1" t="s">
        <v>1619</v>
      </c>
      <c r="C6716" s="1" t="s">
        <v>55709</v>
      </c>
      <c r="D6716" s="1" t="s">
        <v>55710</v>
      </c>
      <c r="E6716" s="1" t="s">
        <v>55711</v>
      </c>
      <c r="F6716" s="1" t="s">
        <v>55712</v>
      </c>
      <c r="G6716" s="1" t="s">
        <v>55713</v>
      </c>
      <c r="H6716" s="1" t="s">
        <v>55714</v>
      </c>
      <c r="I6716" s="1" t="s">
        <v>55715</v>
      </c>
      <c r="J6716" s="1" t="s">
        <v>21</v>
      </c>
      <c r="K6716" s="1" t="s">
        <v>79</v>
      </c>
      <c r="L6716" s="1">
        <v>2</v>
      </c>
    </row>
    <row r="6717" spans="1:12" x14ac:dyDescent="0.35">
      <c r="A6717" s="1" t="s">
        <v>55716</v>
      </c>
      <c r="B6717" s="1" t="s">
        <v>39268</v>
      </c>
      <c r="C6717" s="1" t="s">
        <v>55717</v>
      </c>
      <c r="D6717" s="1" t="s">
        <v>55718</v>
      </c>
      <c r="E6717" s="1" t="s">
        <v>55719</v>
      </c>
      <c r="F6717" s="1" t="s">
        <v>55720</v>
      </c>
      <c r="G6717" s="1" t="s">
        <v>55721</v>
      </c>
      <c r="H6717" s="1" t="s">
        <v>55722</v>
      </c>
      <c r="I6717" s="1" t="s">
        <v>55723</v>
      </c>
      <c r="J6717" s="1" t="s">
        <v>21</v>
      </c>
      <c r="K6717" s="1" t="s">
        <v>31031</v>
      </c>
      <c r="L6717" s="1">
        <v>2</v>
      </c>
    </row>
    <row r="6718" spans="1:12" x14ac:dyDescent="0.35">
      <c r="A6718" s="1" t="s">
        <v>55724</v>
      </c>
      <c r="B6718" s="1" t="s">
        <v>5549</v>
      </c>
      <c r="C6718" s="1" t="s">
        <v>55725</v>
      </c>
      <c r="D6718" s="1" t="s">
        <v>55726</v>
      </c>
      <c r="E6718" s="1" t="s">
        <v>55727</v>
      </c>
      <c r="F6718" s="1" t="s">
        <v>55728</v>
      </c>
      <c r="G6718" s="1" t="s">
        <v>55729</v>
      </c>
      <c r="H6718" s="1" t="s">
        <v>55730</v>
      </c>
      <c r="I6718" s="1" t="s">
        <v>55731</v>
      </c>
      <c r="J6718" s="1" t="s">
        <v>21</v>
      </c>
      <c r="K6718" s="1" t="s">
        <v>204</v>
      </c>
      <c r="L6718" s="1">
        <v>2</v>
      </c>
    </row>
    <row r="6719" spans="1:12" x14ac:dyDescent="0.35">
      <c r="A6719" s="1" t="s">
        <v>55732</v>
      </c>
      <c r="B6719" s="1"/>
      <c r="C6719" s="1" t="s">
        <v>55733</v>
      </c>
      <c r="D6719" s="1" t="s">
        <v>55734</v>
      </c>
      <c r="E6719" s="1" t="s">
        <v>55735</v>
      </c>
      <c r="F6719" s="1" t="s">
        <v>55736</v>
      </c>
      <c r="G6719" s="1" t="s">
        <v>55737</v>
      </c>
      <c r="H6719" s="1" t="s">
        <v>55737</v>
      </c>
      <c r="I6719" s="1" t="s">
        <v>55738</v>
      </c>
      <c r="J6719" s="1" t="s">
        <v>21</v>
      </c>
      <c r="K6719" s="1" t="s">
        <v>53212</v>
      </c>
      <c r="L6719" s="1">
        <v>2</v>
      </c>
    </row>
    <row r="6720" spans="1:12" x14ac:dyDescent="0.35">
      <c r="A6720" s="1" t="s">
        <v>55739</v>
      </c>
      <c r="B6720" s="1" t="s">
        <v>55740</v>
      </c>
      <c r="C6720" s="1" t="s">
        <v>55741</v>
      </c>
      <c r="D6720" s="1" t="s">
        <v>55742</v>
      </c>
      <c r="E6720" s="1" t="s">
        <v>55743</v>
      </c>
      <c r="F6720" s="1" t="s">
        <v>55744</v>
      </c>
      <c r="G6720" s="1" t="s">
        <v>55745</v>
      </c>
      <c r="H6720" s="1" t="s">
        <v>55746</v>
      </c>
      <c r="I6720" s="1" t="s">
        <v>55747</v>
      </c>
      <c r="J6720" s="1" t="s">
        <v>32</v>
      </c>
      <c r="K6720" s="1" t="s">
        <v>24002</v>
      </c>
      <c r="L6720" s="1">
        <v>0</v>
      </c>
    </row>
    <row r="6721" spans="1:12" x14ac:dyDescent="0.35">
      <c r="A6721" s="1" t="s">
        <v>55748</v>
      </c>
      <c r="B6721" s="1" t="s">
        <v>55749</v>
      </c>
      <c r="C6721" s="1" t="s">
        <v>55750</v>
      </c>
      <c r="D6721" s="1" t="s">
        <v>55751</v>
      </c>
      <c r="E6721" s="1" t="s">
        <v>55752</v>
      </c>
      <c r="F6721" s="1" t="s">
        <v>55753</v>
      </c>
      <c r="G6721" s="1" t="s">
        <v>55754</v>
      </c>
      <c r="H6721" s="1" t="s">
        <v>55755</v>
      </c>
      <c r="I6721" s="1" t="s">
        <v>55756</v>
      </c>
      <c r="J6721" s="1" t="s">
        <v>32</v>
      </c>
      <c r="K6721" s="1" t="s">
        <v>52</v>
      </c>
      <c r="L6721" s="1">
        <v>0</v>
      </c>
    </row>
    <row r="6722" spans="1:12" x14ac:dyDescent="0.35">
      <c r="A6722" s="1" t="s">
        <v>55757</v>
      </c>
      <c r="B6722" s="1" t="s">
        <v>3813</v>
      </c>
      <c r="C6722" s="1" t="s">
        <v>55758</v>
      </c>
      <c r="D6722" s="1" t="s">
        <v>55759</v>
      </c>
      <c r="E6722" s="1" t="s">
        <v>55760</v>
      </c>
      <c r="F6722" s="1" t="s">
        <v>55761</v>
      </c>
      <c r="G6722" s="1" t="s">
        <v>55762</v>
      </c>
      <c r="H6722" s="1" t="s">
        <v>55763</v>
      </c>
      <c r="I6722" s="1" t="s">
        <v>55764</v>
      </c>
      <c r="J6722" s="1" t="s">
        <v>21</v>
      </c>
      <c r="K6722" s="1" t="s">
        <v>116</v>
      </c>
      <c r="L6722" s="1">
        <v>2</v>
      </c>
    </row>
    <row r="6723" spans="1:12" x14ac:dyDescent="0.35">
      <c r="A6723" s="1" t="s">
        <v>55765</v>
      </c>
      <c r="B6723" s="1" t="s">
        <v>55766</v>
      </c>
      <c r="C6723" s="1" t="s">
        <v>55767</v>
      </c>
      <c r="D6723" s="1" t="s">
        <v>55768</v>
      </c>
      <c r="E6723" s="1" t="s">
        <v>55769</v>
      </c>
      <c r="F6723" s="1" t="s">
        <v>55769</v>
      </c>
      <c r="G6723" s="1" t="s">
        <v>55770</v>
      </c>
      <c r="H6723" s="1" t="s">
        <v>55770</v>
      </c>
      <c r="I6723" s="1" t="s">
        <v>55771</v>
      </c>
      <c r="J6723" s="1" t="s">
        <v>21</v>
      </c>
      <c r="K6723" s="1" t="s">
        <v>11876</v>
      </c>
      <c r="L6723" s="1">
        <v>2</v>
      </c>
    </row>
    <row r="6724" spans="1:12" x14ac:dyDescent="0.35">
      <c r="A6724" s="1" t="s">
        <v>55772</v>
      </c>
      <c r="B6724" s="1" t="s">
        <v>55773</v>
      </c>
      <c r="C6724" s="1" t="s">
        <v>55774</v>
      </c>
      <c r="D6724" s="1" t="s">
        <v>55775</v>
      </c>
      <c r="E6724" s="1" t="s">
        <v>55776</v>
      </c>
      <c r="F6724" s="1" t="s">
        <v>55776</v>
      </c>
      <c r="G6724" s="1" t="s">
        <v>55777</v>
      </c>
      <c r="H6724" s="1" t="s">
        <v>55778</v>
      </c>
      <c r="I6724" s="1" t="s">
        <v>55779</v>
      </c>
      <c r="J6724" s="1" t="s">
        <v>21</v>
      </c>
      <c r="K6724" s="1" t="s">
        <v>2092</v>
      </c>
      <c r="L6724" s="1">
        <v>2</v>
      </c>
    </row>
    <row r="6725" spans="1:12" x14ac:dyDescent="0.35">
      <c r="A6725" s="1" t="s">
        <v>55780</v>
      </c>
      <c r="B6725" s="1" t="s">
        <v>12469</v>
      </c>
      <c r="C6725" s="1" t="s">
        <v>55781</v>
      </c>
      <c r="D6725" s="1" t="s">
        <v>55782</v>
      </c>
      <c r="E6725" s="1" t="s">
        <v>55783</v>
      </c>
      <c r="F6725" s="1" t="s">
        <v>55784</v>
      </c>
      <c r="G6725" s="1" t="s">
        <v>55785</v>
      </c>
      <c r="H6725" s="1" t="s">
        <v>55786</v>
      </c>
      <c r="I6725" s="1" t="s">
        <v>55787</v>
      </c>
      <c r="J6725" s="1" t="s">
        <v>21</v>
      </c>
      <c r="K6725" s="1" t="s">
        <v>924</v>
      </c>
      <c r="L6725" s="1">
        <v>2</v>
      </c>
    </row>
    <row r="6726" spans="1:12" x14ac:dyDescent="0.35">
      <c r="A6726" s="1" t="s">
        <v>55788</v>
      </c>
      <c r="B6726" s="1" t="s">
        <v>55789</v>
      </c>
      <c r="C6726" s="1" t="s">
        <v>55790</v>
      </c>
      <c r="D6726" s="1" t="s">
        <v>55791</v>
      </c>
      <c r="E6726" s="1" t="s">
        <v>55792</v>
      </c>
      <c r="F6726" s="1" t="s">
        <v>55793</v>
      </c>
      <c r="G6726" s="1" t="s">
        <v>55794</v>
      </c>
      <c r="H6726" s="1" t="s">
        <v>55795</v>
      </c>
      <c r="I6726" s="1" t="s">
        <v>55796</v>
      </c>
      <c r="J6726" s="1" t="s">
        <v>21</v>
      </c>
      <c r="K6726" s="1" t="s">
        <v>155</v>
      </c>
      <c r="L6726" s="1">
        <v>2</v>
      </c>
    </row>
    <row r="6727" spans="1:12" x14ac:dyDescent="0.35">
      <c r="A6727" s="1" t="s">
        <v>55797</v>
      </c>
      <c r="B6727" s="1" t="s">
        <v>55798</v>
      </c>
      <c r="C6727" s="1" t="s">
        <v>55799</v>
      </c>
      <c r="D6727" s="1" t="s">
        <v>55800</v>
      </c>
      <c r="E6727" s="1" t="s">
        <v>55801</v>
      </c>
      <c r="F6727" s="1" t="s">
        <v>55802</v>
      </c>
      <c r="G6727" s="1" t="s">
        <v>55803</v>
      </c>
      <c r="H6727" s="1" t="s">
        <v>55804</v>
      </c>
      <c r="I6727" s="1" t="s">
        <v>55805</v>
      </c>
      <c r="J6727" s="1" t="s">
        <v>21</v>
      </c>
      <c r="K6727" s="1" t="s">
        <v>9192</v>
      </c>
      <c r="L6727" s="1">
        <v>2</v>
      </c>
    </row>
    <row r="6728" spans="1:12" x14ac:dyDescent="0.35">
      <c r="A6728" s="1" t="s">
        <v>55806</v>
      </c>
      <c r="B6728" s="1" t="s">
        <v>55807</v>
      </c>
      <c r="C6728" s="1" t="s">
        <v>55808</v>
      </c>
      <c r="D6728" s="1" t="s">
        <v>55809</v>
      </c>
      <c r="E6728" s="1" t="s">
        <v>55810</v>
      </c>
      <c r="F6728" s="1" t="s">
        <v>55810</v>
      </c>
      <c r="G6728" s="1" t="s">
        <v>55811</v>
      </c>
      <c r="H6728" s="1" t="s">
        <v>55812</v>
      </c>
      <c r="I6728" s="1" t="s">
        <v>55813</v>
      </c>
      <c r="J6728" s="1" t="s">
        <v>21</v>
      </c>
      <c r="K6728" s="1" t="s">
        <v>273</v>
      </c>
      <c r="L6728" s="1">
        <v>2</v>
      </c>
    </row>
    <row r="6729" spans="1:12" x14ac:dyDescent="0.35">
      <c r="A6729" s="1" t="s">
        <v>55814</v>
      </c>
      <c r="B6729" s="1" t="s">
        <v>54359</v>
      </c>
      <c r="C6729" s="1" t="s">
        <v>55815</v>
      </c>
      <c r="D6729" s="1" t="s">
        <v>55816</v>
      </c>
      <c r="E6729" s="1" t="s">
        <v>55817</v>
      </c>
      <c r="F6729" s="1" t="s">
        <v>55818</v>
      </c>
      <c r="G6729" s="1" t="s">
        <v>55819</v>
      </c>
      <c r="H6729" s="1" t="s">
        <v>55820</v>
      </c>
      <c r="I6729" s="1" t="s">
        <v>55821</v>
      </c>
      <c r="J6729" s="1" t="s">
        <v>21</v>
      </c>
      <c r="K6729" s="1" t="s">
        <v>204</v>
      </c>
      <c r="L6729" s="1">
        <v>2</v>
      </c>
    </row>
    <row r="6730" spans="1:12" x14ac:dyDescent="0.35">
      <c r="A6730" s="1" t="s">
        <v>55822</v>
      </c>
      <c r="B6730" s="1" t="s">
        <v>55823</v>
      </c>
      <c r="C6730" s="1" t="s">
        <v>55824</v>
      </c>
      <c r="D6730" s="1" t="s">
        <v>55825</v>
      </c>
      <c r="E6730" s="1" t="s">
        <v>55826</v>
      </c>
      <c r="F6730" s="1" t="s">
        <v>55827</v>
      </c>
      <c r="G6730" s="1" t="s">
        <v>55828</v>
      </c>
      <c r="H6730" s="1" t="s">
        <v>55829</v>
      </c>
      <c r="I6730" s="1" t="s">
        <v>55830</v>
      </c>
      <c r="J6730" s="1" t="s">
        <v>144</v>
      </c>
      <c r="K6730" s="1" t="s">
        <v>55831</v>
      </c>
      <c r="L6730" s="1">
        <v>1</v>
      </c>
    </row>
    <row r="6731" spans="1:12" x14ac:dyDescent="0.35">
      <c r="A6731" s="1" t="s">
        <v>55832</v>
      </c>
      <c r="B6731" s="1" t="s">
        <v>55833</v>
      </c>
      <c r="C6731" s="1" t="s">
        <v>55834</v>
      </c>
      <c r="D6731" s="1" t="s">
        <v>55835</v>
      </c>
      <c r="E6731" s="1" t="s">
        <v>55836</v>
      </c>
      <c r="F6731" s="1" t="s">
        <v>55836</v>
      </c>
      <c r="G6731" s="1" t="s">
        <v>55837</v>
      </c>
      <c r="H6731" s="1" t="s">
        <v>55838</v>
      </c>
      <c r="I6731" s="1" t="s">
        <v>55839</v>
      </c>
      <c r="J6731" s="1" t="s">
        <v>21</v>
      </c>
      <c r="K6731" s="1" t="s">
        <v>116</v>
      </c>
      <c r="L6731" s="1">
        <v>2</v>
      </c>
    </row>
    <row r="6732" spans="1:12" x14ac:dyDescent="0.35">
      <c r="A6732" s="1" t="s">
        <v>55840</v>
      </c>
      <c r="B6732" s="1" t="s">
        <v>25272</v>
      </c>
      <c r="C6732" s="1" t="s">
        <v>55841</v>
      </c>
      <c r="D6732" s="1" t="s">
        <v>55842</v>
      </c>
      <c r="E6732" s="1" t="s">
        <v>55843</v>
      </c>
      <c r="F6732" s="1" t="s">
        <v>55844</v>
      </c>
      <c r="G6732" s="1" t="s">
        <v>55845</v>
      </c>
      <c r="H6732" s="1" t="s">
        <v>55846</v>
      </c>
      <c r="I6732" s="1" t="s">
        <v>55847</v>
      </c>
      <c r="J6732" s="1" t="s">
        <v>21</v>
      </c>
      <c r="K6732" s="1" t="s">
        <v>204</v>
      </c>
      <c r="L6732" s="1">
        <v>2</v>
      </c>
    </row>
    <row r="6733" spans="1:12" x14ac:dyDescent="0.35">
      <c r="A6733" s="1" t="s">
        <v>55848</v>
      </c>
      <c r="B6733" s="1" t="s">
        <v>25272</v>
      </c>
      <c r="C6733" s="1" t="s">
        <v>55849</v>
      </c>
      <c r="D6733" s="1" t="s">
        <v>55850</v>
      </c>
      <c r="E6733" s="1" t="s">
        <v>55851</v>
      </c>
      <c r="F6733" s="1" t="s">
        <v>55852</v>
      </c>
      <c r="G6733" s="1" t="s">
        <v>55853</v>
      </c>
      <c r="H6733" s="1" t="s">
        <v>55854</v>
      </c>
      <c r="I6733" s="1" t="s">
        <v>55855</v>
      </c>
      <c r="J6733" s="1" t="s">
        <v>21</v>
      </c>
      <c r="K6733" s="1" t="s">
        <v>204</v>
      </c>
      <c r="L6733" s="1">
        <v>2</v>
      </c>
    </row>
    <row r="6734" spans="1:12" x14ac:dyDescent="0.35">
      <c r="A6734" s="1" t="s">
        <v>55856</v>
      </c>
      <c r="B6734" s="1" t="s">
        <v>55857</v>
      </c>
      <c r="C6734" s="1" t="s">
        <v>55858</v>
      </c>
      <c r="D6734" s="1" t="s">
        <v>55859</v>
      </c>
      <c r="E6734" s="1" t="s">
        <v>55860</v>
      </c>
      <c r="F6734" s="1" t="s">
        <v>55861</v>
      </c>
      <c r="G6734" s="1" t="s">
        <v>55862</v>
      </c>
      <c r="H6734" s="1" t="s">
        <v>55863</v>
      </c>
      <c r="I6734" s="1" t="s">
        <v>55864</v>
      </c>
      <c r="J6734" s="1" t="s">
        <v>21</v>
      </c>
      <c r="K6734" s="1" t="s">
        <v>6446</v>
      </c>
      <c r="L6734" s="1">
        <v>2</v>
      </c>
    </row>
    <row r="6735" spans="1:12" x14ac:dyDescent="0.35">
      <c r="A6735" s="1" t="s">
        <v>55865</v>
      </c>
      <c r="B6735" s="1" t="s">
        <v>55866</v>
      </c>
      <c r="C6735" s="1" t="s">
        <v>55867</v>
      </c>
      <c r="D6735" s="1" t="s">
        <v>55868</v>
      </c>
      <c r="E6735" s="1" t="s">
        <v>55869</v>
      </c>
      <c r="F6735" s="1" t="s">
        <v>55870</v>
      </c>
      <c r="G6735" s="1" t="s">
        <v>55871</v>
      </c>
      <c r="H6735" s="1" t="s">
        <v>55872</v>
      </c>
      <c r="I6735" s="1" t="s">
        <v>55873</v>
      </c>
      <c r="J6735" s="1" t="s">
        <v>21</v>
      </c>
      <c r="K6735" s="1" t="s">
        <v>665</v>
      </c>
      <c r="L6735" s="1">
        <v>2</v>
      </c>
    </row>
    <row r="6736" spans="1:12" x14ac:dyDescent="0.35">
      <c r="A6736" s="1" t="s">
        <v>55874</v>
      </c>
      <c r="B6736" s="1" t="s">
        <v>55875</v>
      </c>
      <c r="C6736" s="1" t="s">
        <v>55876</v>
      </c>
      <c r="D6736" s="1" t="s">
        <v>55877</v>
      </c>
      <c r="E6736" s="1" t="s">
        <v>55877</v>
      </c>
      <c r="F6736" s="1" t="s">
        <v>55877</v>
      </c>
      <c r="G6736" s="1" t="s">
        <v>55878</v>
      </c>
      <c r="H6736" s="1" t="s">
        <v>55878</v>
      </c>
      <c r="I6736" s="1" t="s">
        <v>55879</v>
      </c>
      <c r="J6736" s="1" t="s">
        <v>32</v>
      </c>
      <c r="K6736" s="1" t="s">
        <v>10833</v>
      </c>
      <c r="L6736" s="1">
        <v>0</v>
      </c>
    </row>
    <row r="6737" spans="1:12" x14ac:dyDescent="0.35">
      <c r="A6737" s="1" t="s">
        <v>55880</v>
      </c>
      <c r="B6737" s="1" t="s">
        <v>55881</v>
      </c>
      <c r="C6737" s="1" t="s">
        <v>55882</v>
      </c>
      <c r="D6737" s="1" t="s">
        <v>55883</v>
      </c>
      <c r="E6737" s="1" t="s">
        <v>55884</v>
      </c>
      <c r="F6737" s="1" t="s">
        <v>55885</v>
      </c>
      <c r="G6737" s="1" t="s">
        <v>55886</v>
      </c>
      <c r="H6737" s="1" t="s">
        <v>55887</v>
      </c>
      <c r="I6737" s="1" t="s">
        <v>55888</v>
      </c>
      <c r="J6737" s="1" t="s">
        <v>21</v>
      </c>
      <c r="K6737" s="1" t="s">
        <v>204</v>
      </c>
      <c r="L6737" s="1">
        <v>2</v>
      </c>
    </row>
    <row r="6738" spans="1:12" x14ac:dyDescent="0.35">
      <c r="A6738" s="1" t="s">
        <v>55889</v>
      </c>
      <c r="B6738" s="1" t="s">
        <v>55890</v>
      </c>
      <c r="C6738" s="1" t="s">
        <v>55891</v>
      </c>
      <c r="D6738" s="1" t="s">
        <v>55892</v>
      </c>
      <c r="E6738" s="1" t="s">
        <v>55893</v>
      </c>
      <c r="F6738" s="1" t="s">
        <v>55894</v>
      </c>
      <c r="G6738" s="1" t="s">
        <v>55895</v>
      </c>
      <c r="H6738" s="1" t="s">
        <v>55896</v>
      </c>
      <c r="I6738" s="1" t="s">
        <v>55897</v>
      </c>
      <c r="J6738" s="1" t="s">
        <v>21</v>
      </c>
      <c r="K6738" s="1" t="s">
        <v>41667</v>
      </c>
      <c r="L6738" s="1">
        <v>2</v>
      </c>
    </row>
    <row r="6739" spans="1:12" x14ac:dyDescent="0.35">
      <c r="A6739" s="1" t="s">
        <v>55898</v>
      </c>
      <c r="B6739" s="1" t="s">
        <v>50050</v>
      </c>
      <c r="C6739" s="1" t="s">
        <v>55899</v>
      </c>
      <c r="D6739" s="1" t="s">
        <v>55900</v>
      </c>
      <c r="E6739" s="1" t="s">
        <v>55901</v>
      </c>
      <c r="F6739" s="1" t="s">
        <v>55901</v>
      </c>
      <c r="G6739" s="1" t="s">
        <v>55902</v>
      </c>
      <c r="H6739" s="1" t="s">
        <v>55903</v>
      </c>
      <c r="I6739" s="1" t="s">
        <v>55904</v>
      </c>
      <c r="J6739" s="1" t="s">
        <v>21</v>
      </c>
      <c r="K6739" s="1" t="s">
        <v>2323</v>
      </c>
      <c r="L6739" s="1">
        <v>2</v>
      </c>
    </row>
    <row r="6740" spans="1:12" x14ac:dyDescent="0.35">
      <c r="A6740" s="1" t="s">
        <v>55905</v>
      </c>
      <c r="B6740" s="1" t="s">
        <v>55906</v>
      </c>
      <c r="C6740" s="1" t="s">
        <v>55907</v>
      </c>
      <c r="D6740" s="1" t="s">
        <v>55908</v>
      </c>
      <c r="E6740" s="1" t="s">
        <v>55909</v>
      </c>
      <c r="F6740" s="1" t="s">
        <v>55910</v>
      </c>
      <c r="G6740" s="1" t="s">
        <v>55911</v>
      </c>
      <c r="H6740" s="1" t="s">
        <v>55912</v>
      </c>
      <c r="I6740" s="1" t="s">
        <v>55913</v>
      </c>
      <c r="J6740" s="1" t="s">
        <v>21</v>
      </c>
      <c r="K6740" s="1" t="s">
        <v>1449</v>
      </c>
      <c r="L6740" s="1">
        <v>2</v>
      </c>
    </row>
    <row r="6741" spans="1:12" x14ac:dyDescent="0.35">
      <c r="A6741" s="1" t="s">
        <v>55914</v>
      </c>
      <c r="B6741" s="1" t="s">
        <v>55915</v>
      </c>
      <c r="C6741" s="1" t="s">
        <v>55916</v>
      </c>
      <c r="D6741" s="1" t="s">
        <v>55917</v>
      </c>
      <c r="E6741" s="1" t="s">
        <v>55918</v>
      </c>
      <c r="F6741" s="1" t="s">
        <v>55919</v>
      </c>
      <c r="G6741" s="1" t="s">
        <v>55920</v>
      </c>
      <c r="H6741" s="1" t="s">
        <v>55921</v>
      </c>
      <c r="I6741" s="1" t="s">
        <v>55922</v>
      </c>
      <c r="J6741" s="1" t="s">
        <v>32</v>
      </c>
      <c r="K6741" s="1" t="s">
        <v>9319</v>
      </c>
      <c r="L6741" s="1">
        <v>0</v>
      </c>
    </row>
    <row r="6742" spans="1:12" x14ac:dyDescent="0.35">
      <c r="A6742" s="1" t="s">
        <v>55923</v>
      </c>
      <c r="B6742" s="1" t="s">
        <v>55924</v>
      </c>
      <c r="C6742" s="1" t="s">
        <v>55925</v>
      </c>
      <c r="D6742" s="1" t="s">
        <v>55925</v>
      </c>
      <c r="E6742" s="1" t="s">
        <v>55926</v>
      </c>
      <c r="F6742" s="1" t="s">
        <v>55926</v>
      </c>
      <c r="G6742" s="1" t="s">
        <v>55927</v>
      </c>
      <c r="H6742" s="1" t="s">
        <v>55928</v>
      </c>
      <c r="I6742" s="1" t="s">
        <v>55929</v>
      </c>
      <c r="J6742" s="1" t="s">
        <v>32</v>
      </c>
      <c r="K6742" s="1" t="s">
        <v>2323</v>
      </c>
      <c r="L6742" s="1">
        <v>0</v>
      </c>
    </row>
    <row r="6743" spans="1:12" x14ac:dyDescent="0.35">
      <c r="A6743" s="1" t="s">
        <v>55923</v>
      </c>
      <c r="B6743" s="1" t="s">
        <v>55930</v>
      </c>
      <c r="C6743" s="1" t="s">
        <v>55931</v>
      </c>
      <c r="D6743" s="1" t="s">
        <v>55932</v>
      </c>
      <c r="E6743" s="1" t="s">
        <v>55933</v>
      </c>
      <c r="F6743" s="1" t="s">
        <v>55934</v>
      </c>
      <c r="G6743" s="1" t="s">
        <v>55935</v>
      </c>
      <c r="H6743" s="1" t="s">
        <v>55936</v>
      </c>
      <c r="I6743" s="1" t="s">
        <v>55937</v>
      </c>
      <c r="J6743" s="1" t="s">
        <v>21</v>
      </c>
      <c r="K6743" s="1" t="s">
        <v>19933</v>
      </c>
      <c r="L6743" s="1">
        <v>2</v>
      </c>
    </row>
    <row r="6744" spans="1:12" x14ac:dyDescent="0.35">
      <c r="A6744" s="1" t="s">
        <v>55938</v>
      </c>
      <c r="B6744" s="1" t="s">
        <v>1737</v>
      </c>
      <c r="C6744" s="1" t="s">
        <v>55939</v>
      </c>
      <c r="D6744" s="1" t="s">
        <v>55940</v>
      </c>
      <c r="E6744" s="1" t="s">
        <v>55941</v>
      </c>
      <c r="F6744" s="1" t="s">
        <v>55942</v>
      </c>
      <c r="G6744" s="1" t="s">
        <v>55943</v>
      </c>
      <c r="H6744" s="1" t="s">
        <v>55944</v>
      </c>
      <c r="I6744" s="1" t="s">
        <v>55945</v>
      </c>
      <c r="J6744" s="1" t="s">
        <v>21</v>
      </c>
      <c r="K6744" s="1" t="s">
        <v>989</v>
      </c>
      <c r="L6744" s="1">
        <v>2</v>
      </c>
    </row>
    <row r="6745" spans="1:12" x14ac:dyDescent="0.35">
      <c r="A6745" s="1" t="s">
        <v>55946</v>
      </c>
      <c r="B6745" s="1" t="s">
        <v>55947</v>
      </c>
      <c r="C6745" s="1" t="s">
        <v>55948</v>
      </c>
      <c r="D6745" s="1" t="s">
        <v>55949</v>
      </c>
      <c r="E6745" s="1" t="s">
        <v>55949</v>
      </c>
      <c r="F6745" s="1" t="s">
        <v>55950</v>
      </c>
      <c r="G6745" s="1" t="s">
        <v>55951</v>
      </c>
      <c r="H6745" s="1" t="s">
        <v>55952</v>
      </c>
      <c r="I6745" s="1" t="s">
        <v>55953</v>
      </c>
      <c r="J6745" s="1" t="s">
        <v>32</v>
      </c>
      <c r="K6745" s="1" t="s">
        <v>55954</v>
      </c>
      <c r="L6745" s="1">
        <v>0</v>
      </c>
    </row>
    <row r="6746" spans="1:12" x14ac:dyDescent="0.35">
      <c r="A6746" s="1" t="s">
        <v>55955</v>
      </c>
      <c r="B6746" s="1" t="s">
        <v>55956</v>
      </c>
      <c r="C6746" s="1" t="s">
        <v>55957</v>
      </c>
      <c r="D6746" s="1" t="s">
        <v>55958</v>
      </c>
      <c r="E6746" s="1" t="s">
        <v>55959</v>
      </c>
      <c r="F6746" s="1" t="s">
        <v>55960</v>
      </c>
      <c r="G6746" s="1" t="s">
        <v>55961</v>
      </c>
      <c r="H6746" s="1" t="s">
        <v>55962</v>
      </c>
      <c r="I6746" s="1" t="s">
        <v>55963</v>
      </c>
      <c r="J6746" s="1" t="s">
        <v>32</v>
      </c>
      <c r="K6746" s="1" t="s">
        <v>1449</v>
      </c>
      <c r="L6746" s="1">
        <v>0</v>
      </c>
    </row>
    <row r="6747" spans="1:12" x14ac:dyDescent="0.35">
      <c r="A6747" s="1" t="s">
        <v>55964</v>
      </c>
      <c r="B6747" s="1" t="s">
        <v>55965</v>
      </c>
      <c r="C6747" s="1" t="s">
        <v>55966</v>
      </c>
      <c r="D6747" s="1" t="s">
        <v>55967</v>
      </c>
      <c r="E6747" s="1" t="s">
        <v>55968</v>
      </c>
      <c r="F6747" s="1" t="s">
        <v>55969</v>
      </c>
      <c r="G6747" s="1" t="s">
        <v>55970</v>
      </c>
      <c r="H6747" s="1" t="s">
        <v>55971</v>
      </c>
      <c r="I6747" s="1" t="s">
        <v>55972</v>
      </c>
      <c r="J6747" s="1" t="s">
        <v>32</v>
      </c>
      <c r="K6747" s="1" t="s">
        <v>719</v>
      </c>
      <c r="L6747" s="1">
        <v>0</v>
      </c>
    </row>
    <row r="6748" spans="1:12" x14ac:dyDescent="0.35">
      <c r="A6748" s="1" t="s">
        <v>55973</v>
      </c>
      <c r="B6748" s="1" t="s">
        <v>55974</v>
      </c>
      <c r="C6748" s="1" t="s">
        <v>55975</v>
      </c>
      <c r="D6748" s="1" t="s">
        <v>55976</v>
      </c>
      <c r="E6748" s="1" t="s">
        <v>55977</v>
      </c>
      <c r="F6748" s="1" t="s">
        <v>55978</v>
      </c>
      <c r="G6748" s="1" t="s">
        <v>55979</v>
      </c>
      <c r="H6748" s="1" t="s">
        <v>55980</v>
      </c>
      <c r="I6748" s="1" t="s">
        <v>55981</v>
      </c>
      <c r="J6748" s="1" t="s">
        <v>32</v>
      </c>
      <c r="K6748" s="1" t="s">
        <v>116</v>
      </c>
      <c r="L6748" s="1">
        <v>0</v>
      </c>
    </row>
    <row r="6749" spans="1:12" x14ac:dyDescent="0.35">
      <c r="A6749" s="1" t="s">
        <v>55982</v>
      </c>
      <c r="B6749" s="1" t="s">
        <v>55983</v>
      </c>
      <c r="C6749" s="1" t="s">
        <v>55984</v>
      </c>
      <c r="D6749" s="1" t="s">
        <v>55985</v>
      </c>
      <c r="E6749" s="1" t="s">
        <v>55985</v>
      </c>
      <c r="F6749" s="1" t="s">
        <v>55986</v>
      </c>
      <c r="G6749" s="1" t="s">
        <v>55987</v>
      </c>
      <c r="H6749" s="1" t="s">
        <v>55988</v>
      </c>
      <c r="I6749" s="1" t="s">
        <v>55989</v>
      </c>
      <c r="J6749" s="1" t="s">
        <v>21</v>
      </c>
      <c r="K6749" s="1" t="s">
        <v>3191</v>
      </c>
      <c r="L6749" s="1">
        <v>2</v>
      </c>
    </row>
    <row r="6750" spans="1:12" x14ac:dyDescent="0.35">
      <c r="A6750" s="1" t="s">
        <v>55990</v>
      </c>
      <c r="B6750" s="1" t="s">
        <v>11322</v>
      </c>
      <c r="C6750" s="1" t="s">
        <v>55991</v>
      </c>
      <c r="D6750" s="1" t="s">
        <v>55992</v>
      </c>
      <c r="E6750" s="1" t="s">
        <v>55993</v>
      </c>
      <c r="F6750" s="1" t="s">
        <v>55994</v>
      </c>
      <c r="G6750" s="1" t="s">
        <v>55995</v>
      </c>
      <c r="H6750" s="1" t="s">
        <v>55996</v>
      </c>
      <c r="I6750" s="1" t="s">
        <v>55997</v>
      </c>
      <c r="J6750" s="1" t="s">
        <v>21</v>
      </c>
      <c r="K6750" s="1" t="s">
        <v>4498</v>
      </c>
      <c r="L6750" s="1">
        <v>2</v>
      </c>
    </row>
    <row r="6751" spans="1:12" x14ac:dyDescent="0.35">
      <c r="A6751" s="1" t="s">
        <v>55998</v>
      </c>
      <c r="B6751" s="1" t="s">
        <v>55999</v>
      </c>
      <c r="C6751" s="1" t="s">
        <v>56000</v>
      </c>
      <c r="D6751" s="1" t="s">
        <v>56001</v>
      </c>
      <c r="E6751" s="1" t="s">
        <v>56002</v>
      </c>
      <c r="F6751" s="1" t="s">
        <v>56003</v>
      </c>
      <c r="G6751" s="1" t="s">
        <v>56004</v>
      </c>
      <c r="H6751" s="1" t="s">
        <v>56005</v>
      </c>
      <c r="I6751" s="1" t="s">
        <v>56006</v>
      </c>
      <c r="J6751" s="1" t="s">
        <v>21</v>
      </c>
      <c r="K6751" s="1" t="s">
        <v>7688</v>
      </c>
      <c r="L6751" s="1">
        <v>2</v>
      </c>
    </row>
    <row r="6752" spans="1:12" x14ac:dyDescent="0.35">
      <c r="A6752" s="1" t="s">
        <v>56007</v>
      </c>
      <c r="B6752" s="1" t="s">
        <v>56008</v>
      </c>
      <c r="C6752" s="1" t="s">
        <v>56009</v>
      </c>
      <c r="D6752" s="1" t="s">
        <v>56010</v>
      </c>
      <c r="E6752" s="1" t="s">
        <v>56011</v>
      </c>
      <c r="F6752" s="1" t="s">
        <v>56012</v>
      </c>
      <c r="G6752" s="1" t="s">
        <v>56013</v>
      </c>
      <c r="H6752" s="1" t="s">
        <v>56014</v>
      </c>
      <c r="I6752" s="1" t="s">
        <v>56015</v>
      </c>
      <c r="J6752" s="1" t="s">
        <v>21</v>
      </c>
      <c r="K6752" s="1" t="s">
        <v>12495</v>
      </c>
      <c r="L6752" s="1">
        <v>2</v>
      </c>
    </row>
    <row r="6753" spans="1:12" x14ac:dyDescent="0.35">
      <c r="A6753" s="1" t="s">
        <v>56016</v>
      </c>
      <c r="B6753" s="1" t="s">
        <v>56017</v>
      </c>
      <c r="C6753" s="1" t="s">
        <v>56018</v>
      </c>
      <c r="D6753" s="1" t="s">
        <v>56019</v>
      </c>
      <c r="E6753" s="1" t="s">
        <v>56020</v>
      </c>
      <c r="F6753" s="1" t="s">
        <v>56021</v>
      </c>
      <c r="G6753" s="1" t="s">
        <v>56022</v>
      </c>
      <c r="H6753" s="1" t="s">
        <v>56022</v>
      </c>
      <c r="I6753" s="1" t="s">
        <v>56023</v>
      </c>
      <c r="J6753" s="1" t="s">
        <v>21</v>
      </c>
      <c r="K6753" s="1" t="s">
        <v>204</v>
      </c>
      <c r="L6753" s="1">
        <v>2</v>
      </c>
    </row>
    <row r="6754" spans="1:12" x14ac:dyDescent="0.35">
      <c r="A6754" s="1" t="s">
        <v>56024</v>
      </c>
      <c r="B6754" s="1" t="s">
        <v>1766</v>
      </c>
      <c r="C6754" s="1" t="s">
        <v>56025</v>
      </c>
      <c r="D6754" s="1" t="s">
        <v>56026</v>
      </c>
      <c r="E6754" s="1" t="s">
        <v>56027</v>
      </c>
      <c r="F6754" s="1" t="s">
        <v>56028</v>
      </c>
      <c r="G6754" s="1" t="s">
        <v>56029</v>
      </c>
      <c r="H6754" s="1" t="s">
        <v>56030</v>
      </c>
      <c r="I6754" s="1" t="s">
        <v>56031</v>
      </c>
      <c r="J6754" s="1" t="s">
        <v>144</v>
      </c>
      <c r="K6754" s="1" t="s">
        <v>1580</v>
      </c>
      <c r="L6754" s="1">
        <v>1</v>
      </c>
    </row>
    <row r="6755" spans="1:12" x14ac:dyDescent="0.35">
      <c r="A6755" s="1" t="s">
        <v>56032</v>
      </c>
      <c r="B6755" s="1" t="s">
        <v>25272</v>
      </c>
      <c r="C6755" s="1" t="s">
        <v>56033</v>
      </c>
      <c r="D6755" s="1" t="s">
        <v>56034</v>
      </c>
      <c r="E6755" s="1" t="s">
        <v>56035</v>
      </c>
      <c r="F6755" s="1" t="s">
        <v>56035</v>
      </c>
      <c r="G6755" s="1" t="s">
        <v>56036</v>
      </c>
      <c r="H6755" s="1" t="s">
        <v>56037</v>
      </c>
      <c r="I6755" s="1" t="s">
        <v>56038</v>
      </c>
      <c r="J6755" s="1" t="s">
        <v>21</v>
      </c>
      <c r="K6755" s="1" t="s">
        <v>116</v>
      </c>
      <c r="L6755" s="1">
        <v>2</v>
      </c>
    </row>
    <row r="6756" spans="1:12" x14ac:dyDescent="0.35">
      <c r="A6756" s="1" t="s">
        <v>56039</v>
      </c>
      <c r="B6756" s="1" t="s">
        <v>56040</v>
      </c>
      <c r="C6756" s="1" t="s">
        <v>56041</v>
      </c>
      <c r="D6756" s="1" t="s">
        <v>56042</v>
      </c>
      <c r="E6756" s="1" t="s">
        <v>56043</v>
      </c>
      <c r="F6756" s="1" t="s">
        <v>56044</v>
      </c>
      <c r="G6756" s="1" t="s">
        <v>56045</v>
      </c>
      <c r="H6756" s="1" t="s">
        <v>56046</v>
      </c>
      <c r="I6756" s="1" t="s">
        <v>56047</v>
      </c>
      <c r="J6756" s="1" t="s">
        <v>32</v>
      </c>
      <c r="K6756" s="1" t="s">
        <v>32318</v>
      </c>
      <c r="L6756" s="1">
        <v>0</v>
      </c>
    </row>
    <row r="6757" spans="1:12" x14ac:dyDescent="0.35">
      <c r="A6757" s="1" t="s">
        <v>56048</v>
      </c>
      <c r="B6757" s="1" t="s">
        <v>41203</v>
      </c>
      <c r="C6757" s="1" t="s">
        <v>56049</v>
      </c>
      <c r="D6757" s="1" t="s">
        <v>56050</v>
      </c>
      <c r="E6757" s="1" t="s">
        <v>56051</v>
      </c>
      <c r="F6757" s="1" t="s">
        <v>56052</v>
      </c>
      <c r="G6757" s="1" t="s">
        <v>56053</v>
      </c>
      <c r="H6757" s="1" t="s">
        <v>56054</v>
      </c>
      <c r="I6757" s="1" t="s">
        <v>56055</v>
      </c>
      <c r="J6757" s="1" t="s">
        <v>32</v>
      </c>
      <c r="K6757" s="1" t="s">
        <v>2323</v>
      </c>
      <c r="L6757" s="1">
        <v>0</v>
      </c>
    </row>
    <row r="6758" spans="1:12" x14ac:dyDescent="0.35">
      <c r="A6758" s="1" t="s">
        <v>56056</v>
      </c>
      <c r="B6758" s="1" t="s">
        <v>56057</v>
      </c>
      <c r="C6758" s="1" t="s">
        <v>56058</v>
      </c>
      <c r="D6758" s="1" t="s">
        <v>56059</v>
      </c>
      <c r="E6758" s="1" t="s">
        <v>56060</v>
      </c>
      <c r="F6758" s="1" t="s">
        <v>56061</v>
      </c>
      <c r="G6758" s="1" t="s">
        <v>56062</v>
      </c>
      <c r="H6758" s="1" t="s">
        <v>56063</v>
      </c>
      <c r="I6758" s="1" t="s">
        <v>56064</v>
      </c>
      <c r="J6758" s="1" t="s">
        <v>21</v>
      </c>
      <c r="K6758" s="1" t="s">
        <v>116</v>
      </c>
      <c r="L6758" s="1">
        <v>2</v>
      </c>
    </row>
    <row r="6759" spans="1:12" x14ac:dyDescent="0.35">
      <c r="A6759" s="1" t="s">
        <v>56065</v>
      </c>
      <c r="B6759" s="1" t="s">
        <v>37710</v>
      </c>
      <c r="C6759" s="1" t="s">
        <v>56066</v>
      </c>
      <c r="D6759" s="1" t="s">
        <v>56067</v>
      </c>
      <c r="E6759" s="1" t="s">
        <v>56068</v>
      </c>
      <c r="F6759" s="1" t="s">
        <v>56069</v>
      </c>
      <c r="G6759" s="1" t="s">
        <v>56070</v>
      </c>
      <c r="H6759" s="1" t="s">
        <v>56071</v>
      </c>
      <c r="I6759" s="1" t="s">
        <v>56072</v>
      </c>
      <c r="J6759" s="1" t="s">
        <v>21</v>
      </c>
      <c r="K6759" s="1" t="s">
        <v>1755</v>
      </c>
      <c r="L6759" s="1">
        <v>2</v>
      </c>
    </row>
    <row r="6760" spans="1:12" x14ac:dyDescent="0.35">
      <c r="A6760" s="1" t="s">
        <v>56073</v>
      </c>
      <c r="B6760" s="1" t="s">
        <v>56074</v>
      </c>
      <c r="C6760" s="1" t="s">
        <v>56075</v>
      </c>
      <c r="D6760" s="1" t="s">
        <v>56076</v>
      </c>
      <c r="E6760" s="1" t="s">
        <v>56077</v>
      </c>
      <c r="F6760" s="1" t="s">
        <v>56077</v>
      </c>
      <c r="G6760" s="1" t="s">
        <v>56078</v>
      </c>
      <c r="H6760" s="1" t="s">
        <v>56079</v>
      </c>
      <c r="I6760" s="1" t="s">
        <v>56080</v>
      </c>
      <c r="J6760" s="1" t="s">
        <v>21</v>
      </c>
      <c r="K6760" s="1" t="s">
        <v>1066</v>
      </c>
      <c r="L6760" s="1">
        <v>2</v>
      </c>
    </row>
    <row r="6761" spans="1:12" x14ac:dyDescent="0.35">
      <c r="A6761" s="1" t="s">
        <v>56081</v>
      </c>
      <c r="B6761" s="1" t="s">
        <v>29856</v>
      </c>
      <c r="C6761" s="1" t="s">
        <v>56082</v>
      </c>
      <c r="D6761" s="1" t="s">
        <v>56083</v>
      </c>
      <c r="E6761" s="1" t="s">
        <v>56084</v>
      </c>
      <c r="F6761" s="1" t="s">
        <v>56085</v>
      </c>
      <c r="G6761" s="1" t="s">
        <v>56086</v>
      </c>
      <c r="H6761" s="1" t="s">
        <v>56087</v>
      </c>
      <c r="I6761" s="1" t="s">
        <v>56088</v>
      </c>
      <c r="J6761" s="1" t="s">
        <v>21</v>
      </c>
      <c r="K6761" s="1" t="s">
        <v>204</v>
      </c>
      <c r="L6761" s="1">
        <v>2</v>
      </c>
    </row>
    <row r="6762" spans="1:12" x14ac:dyDescent="0.35">
      <c r="A6762" s="1" t="s">
        <v>56089</v>
      </c>
      <c r="B6762" s="1" t="s">
        <v>56090</v>
      </c>
      <c r="C6762" s="1" t="s">
        <v>56091</v>
      </c>
      <c r="D6762" s="1" t="s">
        <v>56092</v>
      </c>
      <c r="E6762" s="1" t="s">
        <v>56093</v>
      </c>
      <c r="F6762" s="1" t="s">
        <v>56094</v>
      </c>
      <c r="G6762" s="1" t="s">
        <v>56095</v>
      </c>
      <c r="H6762" s="1" t="s">
        <v>56095</v>
      </c>
      <c r="I6762" s="1" t="s">
        <v>56096</v>
      </c>
      <c r="J6762" s="1" t="s">
        <v>32</v>
      </c>
      <c r="K6762" s="1" t="s">
        <v>24230</v>
      </c>
      <c r="L6762" s="1">
        <v>0</v>
      </c>
    </row>
    <row r="6763" spans="1:12" x14ac:dyDescent="0.35">
      <c r="A6763" s="1" t="s">
        <v>56097</v>
      </c>
      <c r="B6763" s="1" t="s">
        <v>25272</v>
      </c>
      <c r="C6763" s="1" t="s">
        <v>56098</v>
      </c>
      <c r="D6763" s="1" t="s">
        <v>56099</v>
      </c>
      <c r="E6763" s="1" t="s">
        <v>56100</v>
      </c>
      <c r="F6763" s="1" t="s">
        <v>56101</v>
      </c>
      <c r="G6763" s="1" t="s">
        <v>56102</v>
      </c>
      <c r="H6763" s="1" t="s">
        <v>56103</v>
      </c>
      <c r="I6763" s="1" t="s">
        <v>56104</v>
      </c>
      <c r="J6763" s="1" t="s">
        <v>21</v>
      </c>
      <c r="K6763" s="1" t="s">
        <v>56105</v>
      </c>
      <c r="L6763" s="1">
        <v>2</v>
      </c>
    </row>
    <row r="6764" spans="1:12" x14ac:dyDescent="0.35">
      <c r="A6764" s="1" t="s">
        <v>56106</v>
      </c>
      <c r="B6764" s="1" t="s">
        <v>56107</v>
      </c>
      <c r="C6764" s="1" t="s">
        <v>56108</v>
      </c>
      <c r="D6764" s="1" t="s">
        <v>56109</v>
      </c>
      <c r="E6764" s="1" t="s">
        <v>56110</v>
      </c>
      <c r="F6764" s="1" t="s">
        <v>56111</v>
      </c>
      <c r="G6764" s="1" t="s">
        <v>56112</v>
      </c>
      <c r="H6764" s="1" t="s">
        <v>56113</v>
      </c>
      <c r="I6764" s="1" t="s">
        <v>56114</v>
      </c>
      <c r="J6764" s="1" t="s">
        <v>21</v>
      </c>
      <c r="K6764" s="1" t="s">
        <v>98</v>
      </c>
      <c r="L6764" s="1">
        <v>2</v>
      </c>
    </row>
    <row r="6765" spans="1:12" x14ac:dyDescent="0.35">
      <c r="A6765" s="1" t="s">
        <v>56115</v>
      </c>
      <c r="B6765" s="1" t="s">
        <v>56107</v>
      </c>
      <c r="C6765" s="1" t="s">
        <v>56116</v>
      </c>
      <c r="D6765" s="1" t="s">
        <v>56116</v>
      </c>
      <c r="E6765" s="1" t="s">
        <v>56117</v>
      </c>
      <c r="F6765" s="1" t="s">
        <v>56118</v>
      </c>
      <c r="G6765" s="1" t="s">
        <v>56119</v>
      </c>
      <c r="H6765" s="1" t="s">
        <v>56120</v>
      </c>
      <c r="I6765" s="1" t="s">
        <v>56121</v>
      </c>
      <c r="J6765" s="1" t="s">
        <v>21</v>
      </c>
      <c r="K6765" s="1" t="s">
        <v>56122</v>
      </c>
      <c r="L6765" s="1">
        <v>2</v>
      </c>
    </row>
    <row r="6766" spans="1:12" x14ac:dyDescent="0.35">
      <c r="A6766" s="1" t="s">
        <v>56123</v>
      </c>
      <c r="B6766" s="1" t="s">
        <v>56124</v>
      </c>
      <c r="C6766" s="1" t="s">
        <v>56125</v>
      </c>
      <c r="D6766" s="1" t="s">
        <v>56126</v>
      </c>
      <c r="E6766" s="1" t="s">
        <v>56127</v>
      </c>
      <c r="F6766" s="1" t="s">
        <v>56128</v>
      </c>
      <c r="G6766" s="1" t="s">
        <v>56129</v>
      </c>
      <c r="H6766" s="1" t="s">
        <v>56130</v>
      </c>
      <c r="I6766" s="1" t="s">
        <v>56131</v>
      </c>
      <c r="J6766" s="1" t="s">
        <v>32</v>
      </c>
      <c r="K6766" s="1" t="s">
        <v>1198</v>
      </c>
      <c r="L6766" s="1">
        <v>0</v>
      </c>
    </row>
    <row r="6767" spans="1:12" x14ac:dyDescent="0.35">
      <c r="A6767" s="1" t="s">
        <v>56132</v>
      </c>
      <c r="B6767" s="1" t="s">
        <v>56133</v>
      </c>
      <c r="C6767" s="1" t="s">
        <v>56134</v>
      </c>
      <c r="D6767" s="1" t="s">
        <v>56135</v>
      </c>
      <c r="E6767" s="1" t="s">
        <v>56136</v>
      </c>
      <c r="F6767" s="1" t="s">
        <v>56137</v>
      </c>
      <c r="G6767" s="1" t="s">
        <v>56138</v>
      </c>
      <c r="H6767" s="1" t="s">
        <v>56139</v>
      </c>
      <c r="I6767" s="1" t="s">
        <v>56140</v>
      </c>
      <c r="J6767" s="1" t="s">
        <v>21</v>
      </c>
      <c r="K6767" s="1" t="s">
        <v>194</v>
      </c>
      <c r="L6767" s="1">
        <v>2</v>
      </c>
    </row>
    <row r="6768" spans="1:12" x14ac:dyDescent="0.35">
      <c r="A6768" s="1" t="s">
        <v>56141</v>
      </c>
      <c r="B6768" s="1" t="s">
        <v>36111</v>
      </c>
      <c r="C6768" s="1" t="s">
        <v>56142</v>
      </c>
      <c r="D6768" s="1" t="s">
        <v>56143</v>
      </c>
      <c r="E6768" s="1" t="s">
        <v>56144</v>
      </c>
      <c r="F6768" s="1" t="s">
        <v>56145</v>
      </c>
      <c r="G6768" s="1" t="s">
        <v>56146</v>
      </c>
      <c r="H6768" s="1" t="s">
        <v>56147</v>
      </c>
      <c r="I6768" s="1" t="s">
        <v>56148</v>
      </c>
      <c r="J6768" s="1" t="s">
        <v>21</v>
      </c>
      <c r="K6768" s="1" t="s">
        <v>1917</v>
      </c>
      <c r="L6768" s="1">
        <v>2</v>
      </c>
    </row>
    <row r="6769" spans="1:12" x14ac:dyDescent="0.35">
      <c r="A6769" s="1" t="s">
        <v>56149</v>
      </c>
      <c r="B6769" s="1" t="s">
        <v>56150</v>
      </c>
      <c r="C6769" s="1" t="s">
        <v>56151</v>
      </c>
      <c r="D6769" s="1" t="s">
        <v>56152</v>
      </c>
      <c r="E6769" s="1" t="s">
        <v>56153</v>
      </c>
      <c r="F6769" s="1" t="s">
        <v>56154</v>
      </c>
      <c r="G6769" s="1" t="s">
        <v>56155</v>
      </c>
      <c r="H6769" s="1" t="s">
        <v>56156</v>
      </c>
      <c r="I6769" s="1" t="s">
        <v>56157</v>
      </c>
      <c r="J6769" s="1" t="s">
        <v>21</v>
      </c>
      <c r="K6769" s="1" t="s">
        <v>56158</v>
      </c>
      <c r="L6769" s="1">
        <v>2</v>
      </c>
    </row>
    <row r="6770" spans="1:12" x14ac:dyDescent="0.35">
      <c r="A6770" s="1" t="s">
        <v>56159</v>
      </c>
      <c r="B6770" s="1" t="s">
        <v>56160</v>
      </c>
      <c r="C6770" s="1" t="s">
        <v>56161</v>
      </c>
      <c r="D6770" s="1" t="s">
        <v>56162</v>
      </c>
      <c r="E6770" s="1" t="s">
        <v>56163</v>
      </c>
      <c r="F6770" s="1" t="s">
        <v>56164</v>
      </c>
      <c r="G6770" s="1" t="s">
        <v>56165</v>
      </c>
      <c r="H6770" s="1" t="s">
        <v>56166</v>
      </c>
      <c r="I6770" s="1" t="s">
        <v>56167</v>
      </c>
      <c r="J6770" s="1" t="s">
        <v>32</v>
      </c>
      <c r="K6770" s="1" t="s">
        <v>2558</v>
      </c>
      <c r="L6770" s="1">
        <v>0</v>
      </c>
    </row>
    <row r="6771" spans="1:12" x14ac:dyDescent="0.35">
      <c r="A6771" s="1" t="s">
        <v>56168</v>
      </c>
      <c r="B6771" s="1" t="s">
        <v>25272</v>
      </c>
      <c r="C6771" s="1" t="s">
        <v>56169</v>
      </c>
      <c r="D6771" s="1" t="s">
        <v>56170</v>
      </c>
      <c r="E6771" s="1" t="s">
        <v>56171</v>
      </c>
      <c r="F6771" s="1" t="s">
        <v>56172</v>
      </c>
      <c r="G6771" s="1" t="s">
        <v>56173</v>
      </c>
      <c r="H6771" s="1" t="s">
        <v>56174</v>
      </c>
      <c r="I6771" s="1" t="s">
        <v>56175</v>
      </c>
      <c r="J6771" s="1" t="s">
        <v>21</v>
      </c>
      <c r="K6771" s="1" t="s">
        <v>98</v>
      </c>
      <c r="L6771" s="1">
        <v>2</v>
      </c>
    </row>
    <row r="6772" spans="1:12" x14ac:dyDescent="0.35">
      <c r="A6772" s="1" t="s">
        <v>56176</v>
      </c>
      <c r="B6772" s="1" t="s">
        <v>25272</v>
      </c>
      <c r="C6772" s="1" t="s">
        <v>56177</v>
      </c>
      <c r="D6772" s="1" t="s">
        <v>56178</v>
      </c>
      <c r="E6772" s="1" t="s">
        <v>56179</v>
      </c>
      <c r="F6772" s="1" t="s">
        <v>56180</v>
      </c>
      <c r="G6772" s="1" t="s">
        <v>56181</v>
      </c>
      <c r="H6772" s="1" t="s">
        <v>56182</v>
      </c>
      <c r="I6772" s="1" t="s">
        <v>56183</v>
      </c>
      <c r="J6772" s="1" t="s">
        <v>21</v>
      </c>
      <c r="K6772" s="1" t="s">
        <v>243</v>
      </c>
      <c r="L6772" s="1">
        <v>2</v>
      </c>
    </row>
    <row r="6773" spans="1:12" x14ac:dyDescent="0.35">
      <c r="A6773" s="1" t="s">
        <v>56184</v>
      </c>
      <c r="B6773" s="1" t="s">
        <v>56185</v>
      </c>
      <c r="C6773" s="1" t="s">
        <v>56186</v>
      </c>
      <c r="D6773" s="1" t="s">
        <v>56187</v>
      </c>
      <c r="E6773" s="1" t="s">
        <v>56188</v>
      </c>
      <c r="F6773" s="1" t="s">
        <v>56188</v>
      </c>
      <c r="G6773" s="1" t="s">
        <v>56189</v>
      </c>
      <c r="H6773" s="1" t="s">
        <v>56190</v>
      </c>
      <c r="I6773" s="1" t="s">
        <v>56191</v>
      </c>
      <c r="J6773" s="1" t="s">
        <v>32</v>
      </c>
      <c r="K6773" s="1" t="s">
        <v>2703</v>
      </c>
      <c r="L6773" s="1">
        <v>0</v>
      </c>
    </row>
    <row r="6774" spans="1:12" x14ac:dyDescent="0.35">
      <c r="A6774" s="1" t="s">
        <v>56192</v>
      </c>
      <c r="B6774" s="1" t="s">
        <v>56193</v>
      </c>
      <c r="C6774" s="1" t="s">
        <v>56194</v>
      </c>
      <c r="D6774" s="1" t="s">
        <v>56195</v>
      </c>
      <c r="E6774" s="1" t="s">
        <v>56196</v>
      </c>
      <c r="F6774" s="1" t="s">
        <v>56197</v>
      </c>
      <c r="G6774" s="1" t="s">
        <v>56198</v>
      </c>
      <c r="H6774" s="1" t="s">
        <v>56199</v>
      </c>
      <c r="I6774" s="1" t="s">
        <v>56200</v>
      </c>
      <c r="J6774" s="1" t="s">
        <v>144</v>
      </c>
      <c r="K6774" s="1" t="s">
        <v>43265</v>
      </c>
      <c r="L6774" s="1">
        <v>1</v>
      </c>
    </row>
    <row r="6775" spans="1:12" x14ac:dyDescent="0.35">
      <c r="A6775" s="1" t="s">
        <v>56201</v>
      </c>
      <c r="B6775" s="1" t="s">
        <v>56202</v>
      </c>
      <c r="C6775" s="1" t="s">
        <v>56203</v>
      </c>
      <c r="D6775" s="1" t="s">
        <v>56204</v>
      </c>
      <c r="E6775" s="1" t="s">
        <v>56205</v>
      </c>
      <c r="F6775" s="1" t="s">
        <v>56206</v>
      </c>
      <c r="G6775" s="1" t="s">
        <v>673</v>
      </c>
      <c r="H6775" s="1" t="s">
        <v>673</v>
      </c>
      <c r="I6775" s="1" t="s">
        <v>674</v>
      </c>
      <c r="J6775" s="1" t="s">
        <v>21</v>
      </c>
      <c r="K6775" s="1" t="s">
        <v>273</v>
      </c>
      <c r="L6775" s="1">
        <v>2</v>
      </c>
    </row>
    <row r="6776" spans="1:12" x14ac:dyDescent="0.35">
      <c r="A6776" s="1" t="s">
        <v>56207</v>
      </c>
      <c r="B6776" s="1" t="s">
        <v>25326</v>
      </c>
      <c r="C6776" s="1" t="s">
        <v>56208</v>
      </c>
      <c r="D6776" s="1" t="s">
        <v>56209</v>
      </c>
      <c r="E6776" s="1" t="s">
        <v>56210</v>
      </c>
      <c r="F6776" s="1" t="s">
        <v>56211</v>
      </c>
      <c r="G6776" s="1" t="s">
        <v>56212</v>
      </c>
      <c r="H6776" s="1" t="s">
        <v>56213</v>
      </c>
      <c r="I6776" s="1" t="s">
        <v>56214</v>
      </c>
      <c r="J6776" s="1" t="s">
        <v>21</v>
      </c>
      <c r="K6776" s="1" t="s">
        <v>204</v>
      </c>
      <c r="L6776" s="1">
        <v>2</v>
      </c>
    </row>
    <row r="6777" spans="1:12" x14ac:dyDescent="0.35">
      <c r="A6777" s="1" t="s">
        <v>56215</v>
      </c>
      <c r="B6777" s="1" t="s">
        <v>25272</v>
      </c>
      <c r="C6777" s="1" t="s">
        <v>56216</v>
      </c>
      <c r="D6777" s="1" t="s">
        <v>56217</v>
      </c>
      <c r="E6777" s="1" t="s">
        <v>56218</v>
      </c>
      <c r="F6777" s="1" t="s">
        <v>56219</v>
      </c>
      <c r="G6777" s="1" t="s">
        <v>56220</v>
      </c>
      <c r="H6777" s="1" t="s">
        <v>56221</v>
      </c>
      <c r="I6777" s="1" t="s">
        <v>56222</v>
      </c>
      <c r="J6777" s="1" t="s">
        <v>21</v>
      </c>
      <c r="K6777" s="1" t="s">
        <v>98</v>
      </c>
      <c r="L6777" s="1">
        <v>2</v>
      </c>
    </row>
    <row r="6778" spans="1:12" x14ac:dyDescent="0.35">
      <c r="A6778" s="1" t="s">
        <v>56223</v>
      </c>
      <c r="B6778" s="1" t="s">
        <v>56224</v>
      </c>
      <c r="C6778" s="1" t="s">
        <v>56225</v>
      </c>
      <c r="D6778" s="1" t="s">
        <v>56226</v>
      </c>
      <c r="E6778" s="1" t="s">
        <v>56227</v>
      </c>
      <c r="F6778" s="1" t="s">
        <v>56228</v>
      </c>
      <c r="G6778" s="1" t="s">
        <v>56229</v>
      </c>
      <c r="H6778" s="1" t="s">
        <v>56230</v>
      </c>
      <c r="I6778" s="1" t="s">
        <v>56231</v>
      </c>
      <c r="J6778" s="1" t="s">
        <v>21</v>
      </c>
      <c r="K6778" s="1" t="s">
        <v>116</v>
      </c>
      <c r="L6778" s="1">
        <v>2</v>
      </c>
    </row>
    <row r="6779" spans="1:12" x14ac:dyDescent="0.35">
      <c r="A6779" s="1" t="s">
        <v>56232</v>
      </c>
      <c r="B6779" s="1" t="s">
        <v>56233</v>
      </c>
      <c r="C6779" s="1" t="s">
        <v>56234</v>
      </c>
      <c r="D6779" s="1" t="s">
        <v>56235</v>
      </c>
      <c r="E6779" s="1" t="s">
        <v>56236</v>
      </c>
      <c r="F6779" s="1" t="s">
        <v>56236</v>
      </c>
      <c r="G6779" s="1" t="s">
        <v>56237</v>
      </c>
      <c r="H6779" s="1" t="s">
        <v>56238</v>
      </c>
      <c r="I6779" s="1" t="s">
        <v>56239</v>
      </c>
      <c r="J6779" s="1" t="s">
        <v>21</v>
      </c>
      <c r="K6779" s="1" t="s">
        <v>11754</v>
      </c>
      <c r="L6779" s="1">
        <v>2</v>
      </c>
    </row>
    <row r="6780" spans="1:12" x14ac:dyDescent="0.35">
      <c r="A6780" s="1" t="s">
        <v>56240</v>
      </c>
      <c r="B6780" s="1" t="s">
        <v>56241</v>
      </c>
      <c r="C6780" s="1" t="s">
        <v>56242</v>
      </c>
      <c r="D6780" s="1" t="s">
        <v>56243</v>
      </c>
      <c r="E6780" s="1" t="s">
        <v>56244</v>
      </c>
      <c r="F6780" s="1" t="s">
        <v>56244</v>
      </c>
      <c r="G6780" s="1" t="s">
        <v>56245</v>
      </c>
      <c r="H6780" s="1" t="s">
        <v>56245</v>
      </c>
      <c r="I6780" s="1" t="s">
        <v>56246</v>
      </c>
      <c r="J6780" s="1" t="s">
        <v>144</v>
      </c>
      <c r="K6780" s="1" t="s">
        <v>273</v>
      </c>
      <c r="L6780" s="1">
        <v>1</v>
      </c>
    </row>
    <row r="6781" spans="1:12" x14ac:dyDescent="0.35">
      <c r="A6781" s="1" t="s">
        <v>56247</v>
      </c>
      <c r="B6781" s="1" t="s">
        <v>56248</v>
      </c>
      <c r="C6781" s="1" t="s">
        <v>56249</v>
      </c>
      <c r="D6781" s="1" t="s">
        <v>56250</v>
      </c>
      <c r="E6781" s="1" t="s">
        <v>56250</v>
      </c>
      <c r="F6781" s="1" t="s">
        <v>56251</v>
      </c>
      <c r="G6781" s="1" t="s">
        <v>56252</v>
      </c>
      <c r="H6781" s="1" t="s">
        <v>56253</v>
      </c>
      <c r="I6781" s="1" t="s">
        <v>56254</v>
      </c>
      <c r="J6781" s="1" t="s">
        <v>21</v>
      </c>
      <c r="K6781" s="1" t="s">
        <v>35507</v>
      </c>
      <c r="L6781" s="1">
        <v>2</v>
      </c>
    </row>
    <row r="6782" spans="1:12" x14ac:dyDescent="0.35">
      <c r="A6782" s="1" t="s">
        <v>56255</v>
      </c>
      <c r="B6782" s="1" t="s">
        <v>28796</v>
      </c>
      <c r="C6782" s="1" t="s">
        <v>56256</v>
      </c>
      <c r="D6782" s="1" t="s">
        <v>56257</v>
      </c>
      <c r="E6782" s="1" t="s">
        <v>56258</v>
      </c>
      <c r="F6782" s="1" t="s">
        <v>56258</v>
      </c>
      <c r="G6782" s="1" t="s">
        <v>56259</v>
      </c>
      <c r="H6782" s="1" t="s">
        <v>56260</v>
      </c>
      <c r="I6782" s="1" t="s">
        <v>56261</v>
      </c>
      <c r="J6782" s="1" t="s">
        <v>21</v>
      </c>
      <c r="K6782" s="1" t="s">
        <v>243</v>
      </c>
      <c r="L6782" s="1">
        <v>2</v>
      </c>
    </row>
    <row r="6783" spans="1:12" x14ac:dyDescent="0.35">
      <c r="A6783" s="1" t="s">
        <v>56262</v>
      </c>
      <c r="B6783" s="1" t="s">
        <v>28355</v>
      </c>
      <c r="C6783" s="1" t="s">
        <v>56263</v>
      </c>
      <c r="D6783" s="1" t="s">
        <v>56264</v>
      </c>
      <c r="E6783" s="1" t="s">
        <v>56265</v>
      </c>
      <c r="F6783" s="1" t="s">
        <v>56266</v>
      </c>
      <c r="G6783" s="1" t="s">
        <v>56267</v>
      </c>
      <c r="H6783" s="1" t="s">
        <v>56268</v>
      </c>
      <c r="I6783" s="1" t="s">
        <v>56269</v>
      </c>
      <c r="J6783" s="1" t="s">
        <v>21</v>
      </c>
      <c r="K6783" s="1" t="s">
        <v>116</v>
      </c>
      <c r="L6783" s="1">
        <v>2</v>
      </c>
    </row>
    <row r="6784" spans="1:12" x14ac:dyDescent="0.35">
      <c r="A6784" s="1" t="s">
        <v>56270</v>
      </c>
      <c r="B6784" s="1" t="s">
        <v>28355</v>
      </c>
      <c r="C6784" s="1" t="s">
        <v>56271</v>
      </c>
      <c r="D6784" s="1" t="s">
        <v>56272</v>
      </c>
      <c r="E6784" s="1" t="s">
        <v>56273</v>
      </c>
      <c r="F6784" s="1" t="s">
        <v>56274</v>
      </c>
      <c r="G6784" s="1" t="s">
        <v>56275</v>
      </c>
      <c r="H6784" s="1" t="s">
        <v>56276</v>
      </c>
      <c r="I6784" s="1" t="s">
        <v>56277</v>
      </c>
      <c r="J6784" s="1" t="s">
        <v>21</v>
      </c>
      <c r="K6784" s="1" t="s">
        <v>98</v>
      </c>
      <c r="L6784" s="1">
        <v>2</v>
      </c>
    </row>
    <row r="6785" spans="1:12" x14ac:dyDescent="0.35">
      <c r="A6785" s="1" t="s">
        <v>56278</v>
      </c>
      <c r="B6785" s="1" t="s">
        <v>48398</v>
      </c>
      <c r="C6785" s="1" t="s">
        <v>56279</v>
      </c>
      <c r="D6785" s="1" t="s">
        <v>56280</v>
      </c>
      <c r="E6785" s="1" t="s">
        <v>56281</v>
      </c>
      <c r="F6785" s="1" t="s">
        <v>56282</v>
      </c>
      <c r="G6785" s="1" t="s">
        <v>56283</v>
      </c>
      <c r="H6785" s="1" t="s">
        <v>56284</v>
      </c>
      <c r="I6785" s="1" t="s">
        <v>56285</v>
      </c>
      <c r="J6785" s="1" t="s">
        <v>21</v>
      </c>
      <c r="K6785" s="1" t="s">
        <v>52</v>
      </c>
      <c r="L6785" s="1">
        <v>2</v>
      </c>
    </row>
    <row r="6786" spans="1:12" x14ac:dyDescent="0.35">
      <c r="A6786" s="1" t="s">
        <v>56286</v>
      </c>
      <c r="B6786" s="1" t="s">
        <v>56287</v>
      </c>
      <c r="C6786" s="1" t="s">
        <v>56288</v>
      </c>
      <c r="D6786" s="1" t="s">
        <v>56289</v>
      </c>
      <c r="E6786" s="1" t="s">
        <v>56290</v>
      </c>
      <c r="F6786" s="1" t="s">
        <v>56291</v>
      </c>
      <c r="G6786" s="1" t="s">
        <v>56292</v>
      </c>
      <c r="H6786" s="1" t="s">
        <v>56293</v>
      </c>
      <c r="I6786" s="1" t="s">
        <v>56294</v>
      </c>
      <c r="J6786" s="1" t="s">
        <v>21</v>
      </c>
      <c r="K6786" s="1" t="s">
        <v>2248</v>
      </c>
      <c r="L6786" s="1">
        <v>2</v>
      </c>
    </row>
    <row r="6787" spans="1:12" x14ac:dyDescent="0.35">
      <c r="A6787" s="1" t="s">
        <v>56295</v>
      </c>
      <c r="B6787" s="1"/>
      <c r="C6787" s="1" t="s">
        <v>56296</v>
      </c>
      <c r="D6787" s="1" t="s">
        <v>56297</v>
      </c>
      <c r="E6787" s="1" t="s">
        <v>56298</v>
      </c>
      <c r="F6787" s="1" t="s">
        <v>56299</v>
      </c>
      <c r="G6787" s="1" t="s">
        <v>56300</v>
      </c>
      <c r="H6787" s="1" t="s">
        <v>56301</v>
      </c>
      <c r="I6787" s="1" t="s">
        <v>56302</v>
      </c>
      <c r="J6787" s="1" t="s">
        <v>21</v>
      </c>
      <c r="K6787" s="1" t="s">
        <v>42210</v>
      </c>
      <c r="L6787" s="1">
        <v>2</v>
      </c>
    </row>
    <row r="6788" spans="1:12" x14ac:dyDescent="0.35">
      <c r="A6788" s="1" t="s">
        <v>56303</v>
      </c>
      <c r="B6788" s="1" t="s">
        <v>56304</v>
      </c>
      <c r="C6788" s="1" t="s">
        <v>56305</v>
      </c>
      <c r="D6788" s="1" t="s">
        <v>56306</v>
      </c>
      <c r="E6788" s="1" t="s">
        <v>56307</v>
      </c>
      <c r="F6788" s="1" t="s">
        <v>56308</v>
      </c>
      <c r="G6788" s="1" t="s">
        <v>56309</v>
      </c>
      <c r="H6788" s="1" t="s">
        <v>56310</v>
      </c>
      <c r="I6788" s="1" t="s">
        <v>56311</v>
      </c>
      <c r="J6788" s="1" t="s">
        <v>21</v>
      </c>
      <c r="K6788" s="1" t="s">
        <v>56312</v>
      </c>
      <c r="L6788" s="1">
        <v>2</v>
      </c>
    </row>
    <row r="6789" spans="1:12" x14ac:dyDescent="0.35">
      <c r="A6789" s="1" t="s">
        <v>56313</v>
      </c>
      <c r="B6789" s="1" t="s">
        <v>37448</v>
      </c>
      <c r="C6789" s="1" t="s">
        <v>56314</v>
      </c>
      <c r="D6789" s="1" t="s">
        <v>56315</v>
      </c>
      <c r="E6789" s="1" t="s">
        <v>56316</v>
      </c>
      <c r="F6789" s="1" t="s">
        <v>56317</v>
      </c>
      <c r="G6789" s="1" t="s">
        <v>56318</v>
      </c>
      <c r="H6789" s="1" t="s">
        <v>56319</v>
      </c>
      <c r="I6789" s="1" t="s">
        <v>56320</v>
      </c>
      <c r="J6789" s="1" t="s">
        <v>21</v>
      </c>
      <c r="K6789" s="1" t="s">
        <v>538</v>
      </c>
      <c r="L6789" s="1">
        <v>2</v>
      </c>
    </row>
    <row r="6790" spans="1:12" x14ac:dyDescent="0.35">
      <c r="A6790" s="1" t="s">
        <v>56321</v>
      </c>
      <c r="B6790" s="1" t="s">
        <v>56322</v>
      </c>
      <c r="C6790" s="1" t="s">
        <v>56323</v>
      </c>
      <c r="D6790" s="1" t="s">
        <v>56324</v>
      </c>
      <c r="E6790" s="1" t="s">
        <v>56325</v>
      </c>
      <c r="F6790" s="1" t="s">
        <v>56325</v>
      </c>
      <c r="G6790" s="1" t="s">
        <v>56326</v>
      </c>
      <c r="H6790" s="1" t="s">
        <v>56327</v>
      </c>
      <c r="I6790" s="1" t="s">
        <v>56328</v>
      </c>
      <c r="J6790" s="1" t="s">
        <v>21</v>
      </c>
      <c r="K6790" s="1" t="s">
        <v>12132</v>
      </c>
      <c r="L6790" s="1">
        <v>2</v>
      </c>
    </row>
    <row r="6791" spans="1:12" x14ac:dyDescent="0.35">
      <c r="A6791" s="1" t="s">
        <v>56329</v>
      </c>
      <c r="B6791" s="1" t="s">
        <v>56330</v>
      </c>
      <c r="C6791" s="1" t="s">
        <v>56331</v>
      </c>
      <c r="D6791" s="1" t="s">
        <v>56332</v>
      </c>
      <c r="E6791" s="1" t="s">
        <v>56333</v>
      </c>
      <c r="F6791" s="1" t="s">
        <v>56334</v>
      </c>
      <c r="G6791" s="1" t="s">
        <v>56335</v>
      </c>
      <c r="H6791" s="1" t="s">
        <v>56336</v>
      </c>
      <c r="I6791" s="1" t="s">
        <v>56337</v>
      </c>
      <c r="J6791" s="1" t="s">
        <v>32</v>
      </c>
      <c r="K6791" s="1" t="s">
        <v>194</v>
      </c>
      <c r="L6791" s="1">
        <v>0</v>
      </c>
    </row>
    <row r="6792" spans="1:12" x14ac:dyDescent="0.35">
      <c r="A6792" s="1" t="s">
        <v>56338</v>
      </c>
      <c r="B6792" s="1" t="s">
        <v>35934</v>
      </c>
      <c r="C6792" s="1" t="s">
        <v>56339</v>
      </c>
      <c r="D6792" s="1" t="s">
        <v>56340</v>
      </c>
      <c r="E6792" s="1" t="s">
        <v>56341</v>
      </c>
      <c r="F6792" s="1" t="s">
        <v>56342</v>
      </c>
      <c r="G6792" s="1" t="s">
        <v>56343</v>
      </c>
      <c r="H6792" s="1" t="s">
        <v>56344</v>
      </c>
      <c r="I6792" s="1" t="s">
        <v>56345</v>
      </c>
      <c r="J6792" s="1" t="s">
        <v>21</v>
      </c>
      <c r="K6792" s="1" t="s">
        <v>3191</v>
      </c>
      <c r="L6792" s="1">
        <v>2</v>
      </c>
    </row>
    <row r="6793" spans="1:12" x14ac:dyDescent="0.35">
      <c r="A6793" s="1" t="s">
        <v>56346</v>
      </c>
      <c r="B6793" s="1" t="s">
        <v>25272</v>
      </c>
      <c r="C6793" s="1" t="s">
        <v>56347</v>
      </c>
      <c r="D6793" s="1" t="s">
        <v>56348</v>
      </c>
      <c r="E6793" s="1" t="s">
        <v>56349</v>
      </c>
      <c r="F6793" s="1" t="s">
        <v>56350</v>
      </c>
      <c r="G6793" s="1" t="s">
        <v>56351</v>
      </c>
      <c r="H6793" s="1" t="s">
        <v>56352</v>
      </c>
      <c r="I6793" s="1" t="s">
        <v>56353</v>
      </c>
      <c r="J6793" s="1" t="s">
        <v>21</v>
      </c>
      <c r="K6793" s="1" t="s">
        <v>116</v>
      </c>
      <c r="L6793" s="1">
        <v>2</v>
      </c>
    </row>
    <row r="6794" spans="1:12" x14ac:dyDescent="0.35">
      <c r="A6794" s="1" t="s">
        <v>56354</v>
      </c>
      <c r="B6794" s="1" t="s">
        <v>56355</v>
      </c>
      <c r="C6794" s="1" t="s">
        <v>56356</v>
      </c>
      <c r="D6794" s="1" t="s">
        <v>56357</v>
      </c>
      <c r="E6794" s="1" t="s">
        <v>56358</v>
      </c>
      <c r="F6794" s="1" t="s">
        <v>56358</v>
      </c>
      <c r="G6794" s="1" t="s">
        <v>56359</v>
      </c>
      <c r="H6794" s="1" t="s">
        <v>56360</v>
      </c>
      <c r="I6794" s="1" t="s">
        <v>56361</v>
      </c>
      <c r="J6794" s="1" t="s">
        <v>21</v>
      </c>
      <c r="K6794" s="1" t="s">
        <v>98</v>
      </c>
      <c r="L6794" s="1">
        <v>2</v>
      </c>
    </row>
    <row r="6795" spans="1:12" x14ac:dyDescent="0.35">
      <c r="A6795" s="1" t="s">
        <v>56362</v>
      </c>
      <c r="B6795" s="1" t="s">
        <v>54505</v>
      </c>
      <c r="C6795" s="1" t="s">
        <v>56363</v>
      </c>
      <c r="D6795" s="1" t="s">
        <v>56364</v>
      </c>
      <c r="E6795" s="1" t="s">
        <v>56365</v>
      </c>
      <c r="F6795" s="1" t="s">
        <v>56366</v>
      </c>
      <c r="G6795" s="1" t="s">
        <v>56367</v>
      </c>
      <c r="H6795" s="1" t="s">
        <v>56368</v>
      </c>
      <c r="I6795" s="1" t="s">
        <v>56369</v>
      </c>
      <c r="J6795" s="1" t="s">
        <v>21</v>
      </c>
      <c r="K6795" s="1" t="s">
        <v>1545</v>
      </c>
      <c r="L6795" s="1">
        <v>2</v>
      </c>
    </row>
    <row r="6796" spans="1:12" x14ac:dyDescent="0.35">
      <c r="A6796" s="1" t="s">
        <v>56370</v>
      </c>
      <c r="B6796" s="1" t="s">
        <v>56371</v>
      </c>
      <c r="C6796" s="1" t="s">
        <v>56372</v>
      </c>
      <c r="D6796" s="1" t="s">
        <v>56373</v>
      </c>
      <c r="E6796" s="1" t="s">
        <v>56374</v>
      </c>
      <c r="F6796" s="1" t="s">
        <v>56375</v>
      </c>
      <c r="G6796" s="1" t="s">
        <v>56376</v>
      </c>
      <c r="H6796" s="1" t="s">
        <v>56377</v>
      </c>
      <c r="I6796" s="1" t="s">
        <v>56378</v>
      </c>
      <c r="J6796" s="1" t="s">
        <v>32</v>
      </c>
      <c r="K6796" s="1" t="s">
        <v>21894</v>
      </c>
      <c r="L6796" s="1">
        <v>0</v>
      </c>
    </row>
    <row r="6797" spans="1:12" x14ac:dyDescent="0.35">
      <c r="A6797" s="1" t="s">
        <v>56379</v>
      </c>
      <c r="B6797" s="1" t="s">
        <v>8619</v>
      </c>
      <c r="C6797" s="1" t="s">
        <v>56380</v>
      </c>
      <c r="D6797" s="1" t="s">
        <v>56381</v>
      </c>
      <c r="E6797" s="1" t="s">
        <v>56382</v>
      </c>
      <c r="F6797" s="1" t="s">
        <v>56383</v>
      </c>
      <c r="G6797" s="1" t="s">
        <v>56384</v>
      </c>
      <c r="H6797" s="1" t="s">
        <v>56385</v>
      </c>
      <c r="I6797" s="1" t="s">
        <v>56386</v>
      </c>
      <c r="J6797" s="1" t="s">
        <v>21</v>
      </c>
      <c r="K6797" s="1" t="s">
        <v>2859</v>
      </c>
      <c r="L6797" s="1">
        <v>2</v>
      </c>
    </row>
    <row r="6798" spans="1:12" x14ac:dyDescent="0.35">
      <c r="A6798" s="1" t="s">
        <v>56387</v>
      </c>
      <c r="B6798" s="1" t="s">
        <v>56388</v>
      </c>
      <c r="C6798" s="1" t="s">
        <v>56389</v>
      </c>
      <c r="D6798" s="1" t="s">
        <v>56390</v>
      </c>
      <c r="E6798" s="1" t="s">
        <v>56391</v>
      </c>
      <c r="F6798" s="1" t="s">
        <v>56392</v>
      </c>
      <c r="G6798" s="1" t="s">
        <v>56393</v>
      </c>
      <c r="H6798" s="1" t="s">
        <v>56394</v>
      </c>
      <c r="I6798" s="1" t="s">
        <v>56395</v>
      </c>
      <c r="J6798" s="1" t="s">
        <v>21</v>
      </c>
      <c r="K6798" s="1" t="s">
        <v>52</v>
      </c>
      <c r="L6798" s="1">
        <v>2</v>
      </c>
    </row>
    <row r="6799" spans="1:12" x14ac:dyDescent="0.35">
      <c r="A6799" s="1" t="s">
        <v>56396</v>
      </c>
      <c r="B6799" s="1" t="s">
        <v>56397</v>
      </c>
      <c r="C6799" s="1" t="s">
        <v>56398</v>
      </c>
      <c r="D6799" s="1" t="s">
        <v>56399</v>
      </c>
      <c r="E6799" s="1" t="s">
        <v>56400</v>
      </c>
      <c r="F6799" s="1" t="s">
        <v>56400</v>
      </c>
      <c r="G6799" s="1" t="s">
        <v>56401</v>
      </c>
      <c r="H6799" s="1" t="s">
        <v>56402</v>
      </c>
      <c r="I6799" s="1" t="s">
        <v>56403</v>
      </c>
      <c r="J6799" s="1" t="s">
        <v>21</v>
      </c>
      <c r="K6799" s="1" t="s">
        <v>2248</v>
      </c>
      <c r="L6799" s="1">
        <v>2</v>
      </c>
    </row>
    <row r="6800" spans="1:12" x14ac:dyDescent="0.35">
      <c r="A6800" s="1" t="s">
        <v>56404</v>
      </c>
      <c r="B6800" s="1" t="s">
        <v>56405</v>
      </c>
      <c r="C6800" s="1" t="s">
        <v>56406</v>
      </c>
      <c r="D6800" s="1" t="s">
        <v>56407</v>
      </c>
      <c r="E6800" s="1" t="s">
        <v>56408</v>
      </c>
      <c r="F6800" s="1" t="s">
        <v>56409</v>
      </c>
      <c r="G6800" s="1" t="s">
        <v>56410</v>
      </c>
      <c r="H6800" s="1" t="s">
        <v>56411</v>
      </c>
      <c r="I6800" s="1" t="s">
        <v>56412</v>
      </c>
      <c r="J6800" s="1" t="s">
        <v>21</v>
      </c>
      <c r="K6800" s="1" t="s">
        <v>19933</v>
      </c>
      <c r="L6800" s="1">
        <v>2</v>
      </c>
    </row>
    <row r="6801" spans="1:12" x14ac:dyDescent="0.35">
      <c r="A6801" s="1" t="s">
        <v>56413</v>
      </c>
      <c r="B6801" s="1" t="s">
        <v>25272</v>
      </c>
      <c r="C6801" s="1" t="s">
        <v>56414</v>
      </c>
      <c r="D6801" s="1" t="s">
        <v>56415</v>
      </c>
      <c r="E6801" s="1" t="s">
        <v>56416</v>
      </c>
      <c r="F6801" s="1" t="s">
        <v>56417</v>
      </c>
      <c r="G6801" s="1" t="s">
        <v>56418</v>
      </c>
      <c r="H6801" s="1" t="s">
        <v>56419</v>
      </c>
      <c r="I6801" s="1" t="s">
        <v>56420</v>
      </c>
      <c r="J6801" s="1" t="s">
        <v>21</v>
      </c>
      <c r="K6801" s="1" t="s">
        <v>1037</v>
      </c>
      <c r="L6801" s="1">
        <v>2</v>
      </c>
    </row>
    <row r="6802" spans="1:12" x14ac:dyDescent="0.35">
      <c r="A6802" s="1" t="s">
        <v>56421</v>
      </c>
      <c r="B6802" s="1" t="s">
        <v>56422</v>
      </c>
      <c r="C6802" s="1" t="s">
        <v>56423</v>
      </c>
      <c r="D6802" s="1" t="s">
        <v>56424</v>
      </c>
      <c r="E6802" s="1" t="s">
        <v>56425</v>
      </c>
      <c r="F6802" s="1" t="s">
        <v>56426</v>
      </c>
      <c r="G6802" s="1" t="s">
        <v>56427</v>
      </c>
      <c r="H6802" s="1" t="s">
        <v>56427</v>
      </c>
      <c r="I6802" s="1" t="s">
        <v>56428</v>
      </c>
      <c r="J6802" s="1" t="s">
        <v>32</v>
      </c>
      <c r="K6802" s="1" t="s">
        <v>204</v>
      </c>
      <c r="L6802" s="1">
        <v>0</v>
      </c>
    </row>
    <row r="6803" spans="1:12" x14ac:dyDescent="0.35">
      <c r="A6803" s="1" t="s">
        <v>56429</v>
      </c>
      <c r="B6803" s="1" t="s">
        <v>25272</v>
      </c>
      <c r="C6803" s="1" t="s">
        <v>56430</v>
      </c>
      <c r="D6803" s="1" t="s">
        <v>56431</v>
      </c>
      <c r="E6803" s="1" t="s">
        <v>56432</v>
      </c>
      <c r="F6803" s="1" t="s">
        <v>56433</v>
      </c>
      <c r="G6803" s="1" t="s">
        <v>56434</v>
      </c>
      <c r="H6803" s="1" t="s">
        <v>56435</v>
      </c>
      <c r="I6803" s="1" t="s">
        <v>56436</v>
      </c>
      <c r="J6803" s="1" t="s">
        <v>21</v>
      </c>
      <c r="K6803" s="1" t="s">
        <v>8840</v>
      </c>
      <c r="L6803" s="1">
        <v>2</v>
      </c>
    </row>
    <row r="6804" spans="1:12" x14ac:dyDescent="0.35">
      <c r="A6804" s="1" t="s">
        <v>56437</v>
      </c>
      <c r="B6804" s="1" t="s">
        <v>25272</v>
      </c>
      <c r="C6804" s="1" t="s">
        <v>56438</v>
      </c>
      <c r="D6804" s="1" t="s">
        <v>56439</v>
      </c>
      <c r="E6804" s="1" t="s">
        <v>56440</v>
      </c>
      <c r="F6804" s="1" t="s">
        <v>56441</v>
      </c>
      <c r="G6804" s="1" t="s">
        <v>56442</v>
      </c>
      <c r="H6804" s="1" t="s">
        <v>56443</v>
      </c>
      <c r="I6804" s="1" t="s">
        <v>56444</v>
      </c>
      <c r="J6804" s="1" t="s">
        <v>144</v>
      </c>
      <c r="K6804" s="1" t="s">
        <v>11737</v>
      </c>
      <c r="L6804" s="1">
        <v>1</v>
      </c>
    </row>
    <row r="6805" spans="1:12" x14ac:dyDescent="0.35">
      <c r="A6805" s="1" t="s">
        <v>56445</v>
      </c>
      <c r="B6805" s="1" t="s">
        <v>56446</v>
      </c>
      <c r="C6805" s="1" t="s">
        <v>56447</v>
      </c>
      <c r="D6805" s="1" t="s">
        <v>56448</v>
      </c>
      <c r="E6805" s="1" t="s">
        <v>56449</v>
      </c>
      <c r="F6805" s="1" t="s">
        <v>56450</v>
      </c>
      <c r="G6805" s="1" t="s">
        <v>56451</v>
      </c>
      <c r="H6805" s="1" t="s">
        <v>56452</v>
      </c>
      <c r="I6805" s="1" t="s">
        <v>56453</v>
      </c>
      <c r="J6805" s="1" t="s">
        <v>21</v>
      </c>
      <c r="K6805" s="1" t="s">
        <v>538</v>
      </c>
      <c r="L6805" s="1">
        <v>2</v>
      </c>
    </row>
    <row r="6806" spans="1:12" x14ac:dyDescent="0.35">
      <c r="A6806" s="1" t="s">
        <v>56454</v>
      </c>
      <c r="B6806" s="1" t="s">
        <v>25272</v>
      </c>
      <c r="C6806" s="1" t="s">
        <v>56455</v>
      </c>
      <c r="D6806" s="1" t="s">
        <v>56456</v>
      </c>
      <c r="E6806" s="1" t="s">
        <v>56457</v>
      </c>
      <c r="F6806" s="1" t="s">
        <v>56458</v>
      </c>
      <c r="G6806" s="1" t="s">
        <v>56459</v>
      </c>
      <c r="H6806" s="1" t="s">
        <v>56460</v>
      </c>
      <c r="I6806" s="1" t="s">
        <v>56461</v>
      </c>
      <c r="J6806" s="1" t="s">
        <v>21</v>
      </c>
      <c r="K6806" s="1" t="s">
        <v>116</v>
      </c>
      <c r="L6806" s="1">
        <v>2</v>
      </c>
    </row>
    <row r="6807" spans="1:12" x14ac:dyDescent="0.35">
      <c r="A6807" s="1" t="s">
        <v>56462</v>
      </c>
      <c r="B6807" s="1" t="s">
        <v>56463</v>
      </c>
      <c r="C6807" s="1" t="s">
        <v>56464</v>
      </c>
      <c r="D6807" s="1" t="s">
        <v>56465</v>
      </c>
      <c r="E6807" s="1" t="s">
        <v>56466</v>
      </c>
      <c r="F6807" s="1" t="s">
        <v>56467</v>
      </c>
      <c r="G6807" s="1" t="s">
        <v>56468</v>
      </c>
      <c r="H6807" s="1" t="s">
        <v>56468</v>
      </c>
      <c r="I6807" s="1" t="s">
        <v>56469</v>
      </c>
      <c r="J6807" s="1" t="s">
        <v>32</v>
      </c>
      <c r="K6807" s="1" t="s">
        <v>4869</v>
      </c>
      <c r="L6807" s="1">
        <v>0</v>
      </c>
    </row>
    <row r="6808" spans="1:12" x14ac:dyDescent="0.35">
      <c r="A6808" s="1" t="s">
        <v>56470</v>
      </c>
      <c r="B6808" s="1" t="s">
        <v>55472</v>
      </c>
      <c r="C6808" s="1" t="s">
        <v>56471</v>
      </c>
      <c r="D6808" s="1" t="s">
        <v>56472</v>
      </c>
      <c r="E6808" s="1" t="s">
        <v>56473</v>
      </c>
      <c r="F6808" s="1" t="s">
        <v>56474</v>
      </c>
      <c r="G6808" s="1" t="s">
        <v>56475</v>
      </c>
      <c r="H6808" s="1" t="s">
        <v>56476</v>
      </c>
      <c r="I6808" s="1" t="s">
        <v>56477</v>
      </c>
      <c r="J6808" s="1" t="s">
        <v>21</v>
      </c>
      <c r="K6808" s="1" t="s">
        <v>1449</v>
      </c>
      <c r="L6808" s="1">
        <v>2</v>
      </c>
    </row>
    <row r="6809" spans="1:12" x14ac:dyDescent="0.35">
      <c r="A6809" s="1" t="s">
        <v>56478</v>
      </c>
      <c r="B6809" s="1" t="s">
        <v>56479</v>
      </c>
      <c r="C6809" s="1" t="s">
        <v>56480</v>
      </c>
      <c r="D6809" s="1" t="s">
        <v>56481</v>
      </c>
      <c r="E6809" s="1" t="s">
        <v>56482</v>
      </c>
      <c r="F6809" s="1" t="s">
        <v>56483</v>
      </c>
      <c r="G6809" s="1" t="s">
        <v>56484</v>
      </c>
      <c r="H6809" s="1" t="s">
        <v>56485</v>
      </c>
      <c r="I6809" s="1" t="s">
        <v>56486</v>
      </c>
      <c r="J6809" s="1" t="s">
        <v>21</v>
      </c>
      <c r="K6809" s="1" t="s">
        <v>2248</v>
      </c>
      <c r="L6809" s="1">
        <v>2</v>
      </c>
    </row>
    <row r="6810" spans="1:12" x14ac:dyDescent="0.35">
      <c r="A6810" s="1" t="s">
        <v>56487</v>
      </c>
      <c r="B6810" s="1"/>
      <c r="C6810" s="1" t="s">
        <v>56488</v>
      </c>
      <c r="D6810" s="1" t="s">
        <v>56489</v>
      </c>
      <c r="E6810" s="1" t="s">
        <v>56490</v>
      </c>
      <c r="F6810" s="1" t="s">
        <v>56491</v>
      </c>
      <c r="G6810" s="1" t="s">
        <v>56492</v>
      </c>
      <c r="H6810" s="1" t="s">
        <v>56493</v>
      </c>
      <c r="I6810" s="1" t="s">
        <v>56494</v>
      </c>
      <c r="J6810" s="1" t="s">
        <v>21</v>
      </c>
      <c r="K6810" s="1" t="s">
        <v>98</v>
      </c>
      <c r="L6810" s="1">
        <v>2</v>
      </c>
    </row>
    <row r="6811" spans="1:12" x14ac:dyDescent="0.35">
      <c r="A6811" s="1" t="s">
        <v>56495</v>
      </c>
      <c r="B6811" s="1" t="s">
        <v>56496</v>
      </c>
      <c r="C6811" s="1" t="s">
        <v>56497</v>
      </c>
      <c r="D6811" s="1" t="s">
        <v>56498</v>
      </c>
      <c r="E6811" s="1" t="s">
        <v>56499</v>
      </c>
      <c r="F6811" s="1" t="s">
        <v>56499</v>
      </c>
      <c r="G6811" s="1" t="s">
        <v>56500</v>
      </c>
      <c r="H6811" s="1" t="s">
        <v>56501</v>
      </c>
      <c r="I6811" s="1" t="s">
        <v>56502</v>
      </c>
      <c r="J6811" s="1" t="s">
        <v>21</v>
      </c>
      <c r="K6811" s="1" t="s">
        <v>79</v>
      </c>
      <c r="L6811" s="1">
        <v>2</v>
      </c>
    </row>
    <row r="6812" spans="1:12" x14ac:dyDescent="0.35">
      <c r="A6812" s="1" t="s">
        <v>56503</v>
      </c>
      <c r="B6812" s="1" t="s">
        <v>56504</v>
      </c>
      <c r="C6812" s="1" t="s">
        <v>56505</v>
      </c>
      <c r="D6812" s="1" t="s">
        <v>56506</v>
      </c>
      <c r="E6812" s="1" t="s">
        <v>56507</v>
      </c>
      <c r="F6812" s="1" t="s">
        <v>56508</v>
      </c>
      <c r="G6812" s="1" t="s">
        <v>56509</v>
      </c>
      <c r="H6812" s="1" t="s">
        <v>56510</v>
      </c>
      <c r="I6812" s="1" t="s">
        <v>56511</v>
      </c>
      <c r="J6812" s="1" t="s">
        <v>32</v>
      </c>
      <c r="K6812" s="1" t="s">
        <v>924</v>
      </c>
      <c r="L6812" s="1">
        <v>0</v>
      </c>
    </row>
    <row r="6813" spans="1:12" x14ac:dyDescent="0.35">
      <c r="A6813" s="1" t="s">
        <v>56512</v>
      </c>
      <c r="B6813" s="1" t="s">
        <v>25272</v>
      </c>
      <c r="C6813" s="1" t="s">
        <v>56513</v>
      </c>
      <c r="D6813" s="1" t="s">
        <v>56514</v>
      </c>
      <c r="E6813" s="1" t="s">
        <v>56515</v>
      </c>
      <c r="F6813" s="1" t="s">
        <v>56516</v>
      </c>
      <c r="G6813" s="1" t="s">
        <v>56517</v>
      </c>
      <c r="H6813" s="1" t="s">
        <v>56518</v>
      </c>
      <c r="I6813" s="1" t="s">
        <v>56519</v>
      </c>
      <c r="J6813" s="1" t="s">
        <v>21</v>
      </c>
      <c r="K6813" s="1" t="s">
        <v>273</v>
      </c>
      <c r="L6813" s="1">
        <v>2</v>
      </c>
    </row>
    <row r="6814" spans="1:12" x14ac:dyDescent="0.35">
      <c r="A6814" s="1" t="s">
        <v>56520</v>
      </c>
      <c r="B6814" s="1" t="s">
        <v>56521</v>
      </c>
      <c r="C6814" s="1" t="s">
        <v>56522</v>
      </c>
      <c r="D6814" s="1" t="s">
        <v>56523</v>
      </c>
      <c r="E6814" s="1" t="s">
        <v>56524</v>
      </c>
      <c r="F6814" s="1" t="s">
        <v>56525</v>
      </c>
      <c r="G6814" s="1" t="s">
        <v>56526</v>
      </c>
      <c r="H6814" s="1" t="s">
        <v>56527</v>
      </c>
      <c r="I6814" s="1" t="s">
        <v>56528</v>
      </c>
      <c r="J6814" s="1" t="s">
        <v>32</v>
      </c>
      <c r="K6814" s="1" t="s">
        <v>4736</v>
      </c>
      <c r="L6814" s="1">
        <v>0</v>
      </c>
    </row>
    <row r="6815" spans="1:12" x14ac:dyDescent="0.35">
      <c r="A6815" s="1" t="s">
        <v>56529</v>
      </c>
      <c r="B6815" s="1" t="s">
        <v>25272</v>
      </c>
      <c r="C6815" s="1" t="s">
        <v>56530</v>
      </c>
      <c r="D6815" s="1" t="s">
        <v>56531</v>
      </c>
      <c r="E6815" s="1" t="s">
        <v>56532</v>
      </c>
      <c r="F6815" s="1" t="s">
        <v>56532</v>
      </c>
      <c r="G6815" s="1" t="s">
        <v>56533</v>
      </c>
      <c r="H6815" s="1" t="s">
        <v>56534</v>
      </c>
      <c r="I6815" s="1" t="s">
        <v>56535</v>
      </c>
      <c r="J6815" s="1" t="s">
        <v>21</v>
      </c>
      <c r="K6815" s="1" t="s">
        <v>56536</v>
      </c>
      <c r="L6815" s="1">
        <v>2</v>
      </c>
    </row>
    <row r="6816" spans="1:12" x14ac:dyDescent="0.35">
      <c r="A6816" s="1" t="s">
        <v>56537</v>
      </c>
      <c r="B6816" s="1" t="s">
        <v>56538</v>
      </c>
      <c r="C6816" s="1" t="s">
        <v>56539</v>
      </c>
      <c r="D6816" s="1" t="s">
        <v>56540</v>
      </c>
      <c r="E6816" s="1" t="s">
        <v>56541</v>
      </c>
      <c r="F6816" s="1" t="s">
        <v>56542</v>
      </c>
      <c r="G6816" s="1" t="s">
        <v>56543</v>
      </c>
      <c r="H6816" s="1" t="s">
        <v>56544</v>
      </c>
      <c r="I6816" s="1" t="s">
        <v>56545</v>
      </c>
      <c r="J6816" s="1" t="s">
        <v>32</v>
      </c>
      <c r="K6816" s="1" t="s">
        <v>2323</v>
      </c>
      <c r="L6816" s="1">
        <v>0</v>
      </c>
    </row>
    <row r="6817" spans="1:12" x14ac:dyDescent="0.35">
      <c r="A6817" s="1" t="s">
        <v>56546</v>
      </c>
      <c r="B6817" s="1" t="s">
        <v>56547</v>
      </c>
      <c r="C6817" s="1" t="s">
        <v>56548</v>
      </c>
      <c r="D6817" s="1" t="s">
        <v>56549</v>
      </c>
      <c r="E6817" s="1" t="s">
        <v>56550</v>
      </c>
      <c r="F6817" s="1" t="s">
        <v>56551</v>
      </c>
      <c r="G6817" s="1" t="s">
        <v>56552</v>
      </c>
      <c r="H6817" s="1" t="s">
        <v>56553</v>
      </c>
      <c r="I6817" s="1" t="s">
        <v>56554</v>
      </c>
      <c r="J6817" s="1" t="s">
        <v>21</v>
      </c>
      <c r="K6817" s="1" t="s">
        <v>116</v>
      </c>
      <c r="L6817" s="1">
        <v>2</v>
      </c>
    </row>
    <row r="6818" spans="1:12" x14ac:dyDescent="0.35">
      <c r="A6818" s="1" t="s">
        <v>56555</v>
      </c>
      <c r="B6818" s="1"/>
      <c r="C6818" s="1" t="s">
        <v>56556</v>
      </c>
      <c r="D6818" s="1" t="s">
        <v>56557</v>
      </c>
      <c r="E6818" s="1" t="s">
        <v>56558</v>
      </c>
      <c r="F6818" s="1" t="s">
        <v>56559</v>
      </c>
      <c r="G6818" s="1" t="s">
        <v>56560</v>
      </c>
      <c r="H6818" s="1" t="s">
        <v>56561</v>
      </c>
      <c r="I6818" s="1" t="s">
        <v>56562</v>
      </c>
      <c r="J6818" s="1" t="s">
        <v>21</v>
      </c>
      <c r="K6818" s="1" t="s">
        <v>52</v>
      </c>
      <c r="L6818" s="1">
        <v>2</v>
      </c>
    </row>
    <row r="6819" spans="1:12" x14ac:dyDescent="0.35">
      <c r="A6819" s="1" t="s">
        <v>56563</v>
      </c>
      <c r="B6819" s="1" t="s">
        <v>56564</v>
      </c>
      <c r="C6819" s="1" t="s">
        <v>56565</v>
      </c>
      <c r="D6819" s="1" t="s">
        <v>56566</v>
      </c>
      <c r="E6819" s="1" t="s">
        <v>56567</v>
      </c>
      <c r="F6819" s="1" t="s">
        <v>56568</v>
      </c>
      <c r="G6819" s="1" t="s">
        <v>56569</v>
      </c>
      <c r="H6819" s="1" t="s">
        <v>56570</v>
      </c>
      <c r="I6819" s="1" t="s">
        <v>56571</v>
      </c>
      <c r="J6819" s="1" t="s">
        <v>21</v>
      </c>
      <c r="K6819" s="1" t="s">
        <v>719</v>
      </c>
      <c r="L6819" s="1">
        <v>2</v>
      </c>
    </row>
    <row r="6820" spans="1:12" x14ac:dyDescent="0.35">
      <c r="A6820" s="1" t="s">
        <v>56572</v>
      </c>
      <c r="B6820" s="1" t="s">
        <v>25272</v>
      </c>
      <c r="C6820" s="1" t="s">
        <v>56573</v>
      </c>
      <c r="D6820" s="1" t="s">
        <v>56574</v>
      </c>
      <c r="E6820" s="1" t="s">
        <v>56575</v>
      </c>
      <c r="F6820" s="1" t="s">
        <v>56576</v>
      </c>
      <c r="G6820" s="1" t="s">
        <v>56577</v>
      </c>
      <c r="H6820" s="1" t="s">
        <v>56578</v>
      </c>
      <c r="I6820" s="1" t="s">
        <v>56579</v>
      </c>
      <c r="J6820" s="1" t="s">
        <v>21</v>
      </c>
      <c r="K6820" s="1" t="s">
        <v>2083</v>
      </c>
      <c r="L6820" s="1">
        <v>2</v>
      </c>
    </row>
    <row r="6821" spans="1:12" x14ac:dyDescent="0.35">
      <c r="A6821" s="1" t="s">
        <v>56580</v>
      </c>
      <c r="B6821" s="1" t="s">
        <v>39268</v>
      </c>
      <c r="C6821" s="1" t="s">
        <v>56581</v>
      </c>
      <c r="D6821" s="1" t="s">
        <v>56582</v>
      </c>
      <c r="E6821" s="1" t="s">
        <v>56583</v>
      </c>
      <c r="F6821" s="1" t="s">
        <v>56584</v>
      </c>
      <c r="G6821" s="1" t="s">
        <v>56585</v>
      </c>
      <c r="H6821" s="1" t="s">
        <v>56586</v>
      </c>
      <c r="I6821" s="1" t="s">
        <v>56587</v>
      </c>
      <c r="J6821" s="1" t="s">
        <v>21</v>
      </c>
      <c r="K6821" s="1" t="s">
        <v>3191</v>
      </c>
      <c r="L6821" s="1">
        <v>2</v>
      </c>
    </row>
    <row r="6822" spans="1:12" x14ac:dyDescent="0.35">
      <c r="A6822" s="1" t="s">
        <v>56588</v>
      </c>
      <c r="B6822" s="1" t="s">
        <v>39268</v>
      </c>
      <c r="C6822" s="1" t="s">
        <v>56589</v>
      </c>
      <c r="D6822" s="1" t="s">
        <v>56590</v>
      </c>
      <c r="E6822" s="1" t="s">
        <v>56591</v>
      </c>
      <c r="F6822" s="1" t="s">
        <v>56592</v>
      </c>
      <c r="G6822" s="1" t="s">
        <v>56593</v>
      </c>
      <c r="H6822" s="1" t="s">
        <v>56594</v>
      </c>
      <c r="I6822" s="1" t="s">
        <v>56595</v>
      </c>
      <c r="J6822" s="1" t="s">
        <v>21</v>
      </c>
      <c r="K6822" s="1" t="s">
        <v>11520</v>
      </c>
      <c r="L6822" s="1">
        <v>2</v>
      </c>
    </row>
    <row r="6823" spans="1:12" x14ac:dyDescent="0.35">
      <c r="A6823" s="1" t="s">
        <v>56596</v>
      </c>
      <c r="B6823" s="1" t="s">
        <v>40455</v>
      </c>
      <c r="C6823" s="1" t="s">
        <v>56597</v>
      </c>
      <c r="D6823" s="1" t="s">
        <v>56598</v>
      </c>
      <c r="E6823" s="1" t="s">
        <v>56599</v>
      </c>
      <c r="F6823" s="1" t="s">
        <v>56600</v>
      </c>
      <c r="G6823" s="1" t="s">
        <v>56601</v>
      </c>
      <c r="H6823" s="1" t="s">
        <v>56602</v>
      </c>
      <c r="I6823" s="1" t="s">
        <v>56603</v>
      </c>
      <c r="J6823" s="1" t="s">
        <v>32</v>
      </c>
      <c r="K6823" s="1" t="s">
        <v>1405</v>
      </c>
      <c r="L6823" s="1">
        <v>0</v>
      </c>
    </row>
    <row r="6824" spans="1:12" x14ac:dyDescent="0.35">
      <c r="A6824" s="1" t="s">
        <v>56604</v>
      </c>
      <c r="B6824" s="1" t="s">
        <v>52478</v>
      </c>
      <c r="C6824" s="1" t="s">
        <v>56605</v>
      </c>
      <c r="D6824" s="1" t="s">
        <v>56606</v>
      </c>
      <c r="E6824" s="1" t="s">
        <v>56607</v>
      </c>
      <c r="F6824" s="1" t="s">
        <v>56608</v>
      </c>
      <c r="G6824" s="1" t="s">
        <v>56609</v>
      </c>
      <c r="H6824" s="1" t="s">
        <v>56610</v>
      </c>
      <c r="I6824" s="1" t="s">
        <v>56611</v>
      </c>
      <c r="J6824" s="1" t="s">
        <v>21</v>
      </c>
      <c r="K6824" s="1" t="s">
        <v>98</v>
      </c>
      <c r="L6824" s="1">
        <v>2</v>
      </c>
    </row>
    <row r="6825" spans="1:12" x14ac:dyDescent="0.35">
      <c r="A6825" s="1" t="s">
        <v>56612</v>
      </c>
      <c r="B6825" s="1" t="s">
        <v>28796</v>
      </c>
      <c r="C6825" s="1" t="s">
        <v>56613</v>
      </c>
      <c r="D6825" s="1" t="s">
        <v>56614</v>
      </c>
      <c r="E6825" s="1" t="s">
        <v>56615</v>
      </c>
      <c r="F6825" s="1" t="s">
        <v>56616</v>
      </c>
      <c r="G6825" s="1" t="s">
        <v>56617</v>
      </c>
      <c r="H6825" s="1" t="s">
        <v>56618</v>
      </c>
      <c r="I6825" s="1" t="s">
        <v>56619</v>
      </c>
      <c r="J6825" s="1" t="s">
        <v>21</v>
      </c>
      <c r="K6825" s="1" t="s">
        <v>538</v>
      </c>
      <c r="L6825" s="1">
        <v>2</v>
      </c>
    </row>
    <row r="6826" spans="1:12" x14ac:dyDescent="0.35">
      <c r="A6826" s="1" t="s">
        <v>56620</v>
      </c>
      <c r="B6826" s="1" t="s">
        <v>56621</v>
      </c>
      <c r="C6826" s="1" t="s">
        <v>56622</v>
      </c>
      <c r="D6826" s="1" t="s">
        <v>56623</v>
      </c>
      <c r="E6826" s="1" t="s">
        <v>56624</v>
      </c>
      <c r="F6826" s="1" t="s">
        <v>56624</v>
      </c>
      <c r="G6826" s="1" t="s">
        <v>56625</v>
      </c>
      <c r="H6826" s="1" t="s">
        <v>56626</v>
      </c>
      <c r="I6826" s="1" t="s">
        <v>56627</v>
      </c>
      <c r="J6826" s="1" t="s">
        <v>21</v>
      </c>
      <c r="K6826" s="1" t="s">
        <v>6280</v>
      </c>
      <c r="L6826" s="1">
        <v>2</v>
      </c>
    </row>
    <row r="6827" spans="1:12" x14ac:dyDescent="0.35">
      <c r="A6827" s="1" t="s">
        <v>56628</v>
      </c>
      <c r="B6827" s="1" t="s">
        <v>56629</v>
      </c>
      <c r="C6827" s="1" t="s">
        <v>56630</v>
      </c>
      <c r="D6827" s="1" t="s">
        <v>56631</v>
      </c>
      <c r="E6827" s="1" t="s">
        <v>56632</v>
      </c>
      <c r="F6827" s="1" t="s">
        <v>56633</v>
      </c>
      <c r="G6827" s="1" t="s">
        <v>56634</v>
      </c>
      <c r="H6827" s="1" t="s">
        <v>56635</v>
      </c>
      <c r="I6827" s="1" t="s">
        <v>56636</v>
      </c>
      <c r="J6827" s="1" t="s">
        <v>21</v>
      </c>
      <c r="K6827" s="1" t="s">
        <v>98</v>
      </c>
      <c r="L6827" s="1">
        <v>2</v>
      </c>
    </row>
    <row r="6828" spans="1:12" x14ac:dyDescent="0.35">
      <c r="A6828" s="1" t="s">
        <v>56637</v>
      </c>
      <c r="B6828" s="1" t="s">
        <v>56638</v>
      </c>
      <c r="C6828" s="1" t="s">
        <v>56639</v>
      </c>
      <c r="D6828" s="1" t="s">
        <v>56640</v>
      </c>
      <c r="E6828" s="1" t="s">
        <v>56641</v>
      </c>
      <c r="F6828" s="1" t="s">
        <v>56642</v>
      </c>
      <c r="G6828" s="1" t="s">
        <v>56643</v>
      </c>
      <c r="H6828" s="1" t="s">
        <v>56644</v>
      </c>
      <c r="I6828" s="1" t="s">
        <v>56645</v>
      </c>
      <c r="J6828" s="1" t="s">
        <v>21</v>
      </c>
      <c r="K6828" s="1" t="s">
        <v>98</v>
      </c>
      <c r="L6828" s="1">
        <v>2</v>
      </c>
    </row>
    <row r="6829" spans="1:12" x14ac:dyDescent="0.35">
      <c r="A6829" s="1" t="s">
        <v>56646</v>
      </c>
      <c r="B6829" s="1"/>
      <c r="C6829" s="1" t="s">
        <v>56647</v>
      </c>
      <c r="D6829" s="1" t="s">
        <v>56648</v>
      </c>
      <c r="E6829" s="1" t="s">
        <v>56649</v>
      </c>
      <c r="F6829" s="1" t="s">
        <v>56650</v>
      </c>
      <c r="G6829" s="1" t="s">
        <v>56651</v>
      </c>
      <c r="H6829" s="1" t="s">
        <v>56652</v>
      </c>
      <c r="I6829" s="1" t="s">
        <v>56653</v>
      </c>
      <c r="J6829" s="1" t="s">
        <v>21</v>
      </c>
      <c r="K6829" s="1" t="s">
        <v>155</v>
      </c>
      <c r="L6829" s="1">
        <v>2</v>
      </c>
    </row>
    <row r="6830" spans="1:12" x14ac:dyDescent="0.35">
      <c r="A6830" s="1" t="s">
        <v>56654</v>
      </c>
      <c r="B6830" s="1" t="s">
        <v>56655</v>
      </c>
      <c r="C6830" s="1" t="s">
        <v>56656</v>
      </c>
      <c r="D6830" s="1" t="s">
        <v>56657</v>
      </c>
      <c r="E6830" s="1" t="s">
        <v>56658</v>
      </c>
      <c r="F6830" s="1" t="s">
        <v>56659</v>
      </c>
      <c r="G6830" s="1" t="s">
        <v>56660</v>
      </c>
      <c r="H6830" s="1" t="s">
        <v>56661</v>
      </c>
      <c r="I6830" s="1" t="s">
        <v>56662</v>
      </c>
      <c r="J6830" s="1" t="s">
        <v>32</v>
      </c>
      <c r="K6830" s="1" t="s">
        <v>1198</v>
      </c>
      <c r="L6830" s="1">
        <v>0</v>
      </c>
    </row>
    <row r="6831" spans="1:12" x14ac:dyDescent="0.35">
      <c r="A6831" s="1" t="s">
        <v>56663</v>
      </c>
      <c r="B6831" s="1" t="s">
        <v>56664</v>
      </c>
      <c r="C6831" s="1" t="s">
        <v>56665</v>
      </c>
      <c r="D6831" s="1" t="s">
        <v>56666</v>
      </c>
      <c r="E6831" s="1" t="s">
        <v>56667</v>
      </c>
      <c r="F6831" s="1" t="s">
        <v>56668</v>
      </c>
      <c r="G6831" s="1" t="s">
        <v>56669</v>
      </c>
      <c r="H6831" s="1" t="s">
        <v>56670</v>
      </c>
      <c r="I6831" s="1" t="s">
        <v>56671</v>
      </c>
      <c r="J6831" s="1" t="s">
        <v>144</v>
      </c>
      <c r="K6831" s="1" t="s">
        <v>56672</v>
      </c>
      <c r="L6831" s="1">
        <v>1</v>
      </c>
    </row>
    <row r="6832" spans="1:12" x14ac:dyDescent="0.35">
      <c r="A6832" s="1" t="s">
        <v>56673</v>
      </c>
      <c r="B6832" s="1"/>
      <c r="C6832" s="1" t="s">
        <v>56674</v>
      </c>
      <c r="D6832" s="1" t="s">
        <v>56675</v>
      </c>
      <c r="E6832" s="1" t="s">
        <v>56676</v>
      </c>
      <c r="F6832" s="1" t="s">
        <v>56677</v>
      </c>
      <c r="G6832" s="1" t="s">
        <v>56678</v>
      </c>
      <c r="H6832" s="1" t="s">
        <v>56679</v>
      </c>
      <c r="I6832" s="1" t="s">
        <v>56680</v>
      </c>
      <c r="J6832" s="1" t="s">
        <v>21</v>
      </c>
      <c r="K6832" s="1" t="s">
        <v>79</v>
      </c>
      <c r="L6832" s="1">
        <v>2</v>
      </c>
    </row>
    <row r="6833" spans="1:12" x14ac:dyDescent="0.35">
      <c r="A6833" s="1" t="s">
        <v>56681</v>
      </c>
      <c r="B6833" s="1" t="s">
        <v>56682</v>
      </c>
      <c r="C6833" s="1" t="s">
        <v>56683</v>
      </c>
      <c r="D6833" s="1" t="s">
        <v>56684</v>
      </c>
      <c r="E6833" s="1" t="s">
        <v>56685</v>
      </c>
      <c r="F6833" s="1" t="s">
        <v>56686</v>
      </c>
      <c r="G6833" s="1" t="s">
        <v>56687</v>
      </c>
      <c r="H6833" s="1" t="s">
        <v>56688</v>
      </c>
      <c r="I6833" s="1" t="s">
        <v>56689</v>
      </c>
      <c r="J6833" s="1" t="s">
        <v>21</v>
      </c>
      <c r="K6833" s="1" t="s">
        <v>155</v>
      </c>
      <c r="L6833" s="1">
        <v>2</v>
      </c>
    </row>
    <row r="6834" spans="1:12" x14ac:dyDescent="0.35">
      <c r="A6834" s="1" t="s">
        <v>56690</v>
      </c>
      <c r="B6834" s="1" t="s">
        <v>53809</v>
      </c>
      <c r="C6834" s="1" t="s">
        <v>56691</v>
      </c>
      <c r="D6834" s="1" t="s">
        <v>56692</v>
      </c>
      <c r="E6834" s="1" t="s">
        <v>56693</v>
      </c>
      <c r="F6834" s="1" t="s">
        <v>56694</v>
      </c>
      <c r="G6834" s="1" t="s">
        <v>56695</v>
      </c>
      <c r="H6834" s="1" t="s">
        <v>56696</v>
      </c>
      <c r="I6834" s="1" t="s">
        <v>56697</v>
      </c>
      <c r="J6834" s="1" t="s">
        <v>32</v>
      </c>
      <c r="K6834" s="1" t="s">
        <v>1405</v>
      </c>
      <c r="L6834" s="1">
        <v>0</v>
      </c>
    </row>
    <row r="6835" spans="1:12" x14ac:dyDescent="0.35">
      <c r="A6835" s="1" t="s">
        <v>56698</v>
      </c>
      <c r="B6835" s="1" t="s">
        <v>56699</v>
      </c>
      <c r="C6835" s="1" t="s">
        <v>56700</v>
      </c>
      <c r="D6835" s="1" t="s">
        <v>56701</v>
      </c>
      <c r="E6835" s="1" t="s">
        <v>56702</v>
      </c>
      <c r="F6835" s="1" t="s">
        <v>56702</v>
      </c>
      <c r="G6835" s="1" t="s">
        <v>56703</v>
      </c>
      <c r="H6835" s="1" t="s">
        <v>56704</v>
      </c>
      <c r="I6835" s="1" t="s">
        <v>56705</v>
      </c>
      <c r="J6835" s="1" t="s">
        <v>32</v>
      </c>
      <c r="K6835" s="1" t="s">
        <v>29237</v>
      </c>
      <c r="L6835" s="1">
        <v>0</v>
      </c>
    </row>
    <row r="6836" spans="1:12" x14ac:dyDescent="0.35">
      <c r="A6836" s="1" t="s">
        <v>56706</v>
      </c>
      <c r="B6836" s="1" t="s">
        <v>56707</v>
      </c>
      <c r="C6836" s="1" t="s">
        <v>56708</v>
      </c>
      <c r="D6836" s="1" t="s">
        <v>56709</v>
      </c>
      <c r="E6836" s="1" t="s">
        <v>56710</v>
      </c>
      <c r="F6836" s="1" t="s">
        <v>56711</v>
      </c>
      <c r="G6836" s="1" t="s">
        <v>56712</v>
      </c>
      <c r="H6836" s="1" t="s">
        <v>56713</v>
      </c>
      <c r="I6836" s="1" t="s">
        <v>56714</v>
      </c>
      <c r="J6836" s="1" t="s">
        <v>21</v>
      </c>
      <c r="K6836" s="1" t="s">
        <v>2505</v>
      </c>
      <c r="L6836" s="1">
        <v>2</v>
      </c>
    </row>
    <row r="6837" spans="1:12" x14ac:dyDescent="0.35">
      <c r="A6837" s="1" t="s">
        <v>56715</v>
      </c>
      <c r="B6837" s="1" t="s">
        <v>56716</v>
      </c>
      <c r="C6837" s="1" t="s">
        <v>56717</v>
      </c>
      <c r="D6837" s="1" t="s">
        <v>56718</v>
      </c>
      <c r="E6837" s="1" t="s">
        <v>56719</v>
      </c>
      <c r="F6837" s="1" t="s">
        <v>56720</v>
      </c>
      <c r="G6837" s="1" t="s">
        <v>56721</v>
      </c>
      <c r="H6837" s="1" t="s">
        <v>56722</v>
      </c>
      <c r="I6837" s="1" t="s">
        <v>56723</v>
      </c>
      <c r="J6837" s="1" t="s">
        <v>144</v>
      </c>
      <c r="K6837" s="1" t="s">
        <v>56724</v>
      </c>
      <c r="L6837" s="1">
        <v>1</v>
      </c>
    </row>
    <row r="6838" spans="1:12" x14ac:dyDescent="0.35">
      <c r="A6838" s="1" t="s">
        <v>56725</v>
      </c>
      <c r="B6838" s="1" t="s">
        <v>25272</v>
      </c>
      <c r="C6838" s="1" t="s">
        <v>56726</v>
      </c>
      <c r="D6838" s="1" t="s">
        <v>56727</v>
      </c>
      <c r="E6838" s="1" t="s">
        <v>56728</v>
      </c>
      <c r="F6838" s="1" t="s">
        <v>56729</v>
      </c>
      <c r="G6838" s="1" t="s">
        <v>56730</v>
      </c>
      <c r="H6838" s="1" t="s">
        <v>56731</v>
      </c>
      <c r="I6838" s="1" t="s">
        <v>56732</v>
      </c>
      <c r="J6838" s="1" t="s">
        <v>21</v>
      </c>
      <c r="K6838" s="1" t="s">
        <v>204</v>
      </c>
      <c r="L6838" s="1">
        <v>2</v>
      </c>
    </row>
    <row r="6839" spans="1:12" x14ac:dyDescent="0.35">
      <c r="A6839" s="1" t="s">
        <v>56733</v>
      </c>
      <c r="B6839" s="1" t="s">
        <v>56734</v>
      </c>
      <c r="C6839" s="1" t="s">
        <v>56735</v>
      </c>
      <c r="D6839" s="1" t="s">
        <v>56736</v>
      </c>
      <c r="E6839" s="1" t="s">
        <v>56737</v>
      </c>
      <c r="F6839" s="1" t="s">
        <v>56738</v>
      </c>
      <c r="G6839" s="1" t="s">
        <v>56739</v>
      </c>
      <c r="H6839" s="1" t="s">
        <v>56740</v>
      </c>
      <c r="I6839" s="1" t="s">
        <v>56741</v>
      </c>
      <c r="J6839" s="1" t="s">
        <v>32</v>
      </c>
      <c r="K6839" s="1" t="s">
        <v>56742</v>
      </c>
      <c r="L6839" s="1">
        <v>0</v>
      </c>
    </row>
    <row r="6840" spans="1:12" x14ac:dyDescent="0.35">
      <c r="A6840" s="1" t="s">
        <v>56743</v>
      </c>
      <c r="B6840" s="1" t="s">
        <v>56744</v>
      </c>
      <c r="C6840" s="1" t="s">
        <v>56745</v>
      </c>
      <c r="D6840" s="1" t="s">
        <v>56746</v>
      </c>
      <c r="E6840" s="1" t="s">
        <v>56747</v>
      </c>
      <c r="F6840" s="1" t="s">
        <v>56748</v>
      </c>
      <c r="G6840" s="1" t="s">
        <v>56749</v>
      </c>
      <c r="H6840" s="1" t="s">
        <v>56750</v>
      </c>
      <c r="I6840" s="1" t="s">
        <v>56751</v>
      </c>
      <c r="J6840" s="1" t="s">
        <v>21</v>
      </c>
      <c r="K6840" s="1" t="s">
        <v>155</v>
      </c>
      <c r="L6840" s="1">
        <v>2</v>
      </c>
    </row>
    <row r="6841" spans="1:12" x14ac:dyDescent="0.35">
      <c r="A6841" s="1" t="s">
        <v>56752</v>
      </c>
      <c r="B6841" s="1" t="s">
        <v>25272</v>
      </c>
      <c r="C6841" s="1" t="s">
        <v>56753</v>
      </c>
      <c r="D6841" s="1" t="s">
        <v>56754</v>
      </c>
      <c r="E6841" s="1" t="s">
        <v>56755</v>
      </c>
      <c r="F6841" s="1" t="s">
        <v>56755</v>
      </c>
      <c r="G6841" s="1" t="s">
        <v>56756</v>
      </c>
      <c r="H6841" s="1" t="s">
        <v>56757</v>
      </c>
      <c r="I6841" s="1" t="s">
        <v>56758</v>
      </c>
      <c r="J6841" s="1" t="s">
        <v>21</v>
      </c>
      <c r="K6841" s="1" t="s">
        <v>52</v>
      </c>
      <c r="L6841" s="1">
        <v>2</v>
      </c>
    </row>
    <row r="6842" spans="1:12" x14ac:dyDescent="0.35">
      <c r="A6842" s="1" t="s">
        <v>56759</v>
      </c>
      <c r="B6842" s="1" t="s">
        <v>56760</v>
      </c>
      <c r="C6842" s="1" t="s">
        <v>56761</v>
      </c>
      <c r="D6842" s="1" t="s">
        <v>56762</v>
      </c>
      <c r="E6842" s="1" t="s">
        <v>56763</v>
      </c>
      <c r="F6842" s="1" t="s">
        <v>56764</v>
      </c>
      <c r="G6842" s="1" t="s">
        <v>56765</v>
      </c>
      <c r="H6842" s="1" t="s">
        <v>56766</v>
      </c>
      <c r="I6842" s="1" t="s">
        <v>56767</v>
      </c>
      <c r="J6842" s="1" t="s">
        <v>21</v>
      </c>
      <c r="K6842" s="1" t="s">
        <v>56768</v>
      </c>
      <c r="L6842" s="1">
        <v>2</v>
      </c>
    </row>
    <row r="6843" spans="1:12" x14ac:dyDescent="0.35">
      <c r="A6843" s="1" t="s">
        <v>56769</v>
      </c>
      <c r="B6843" s="1" t="s">
        <v>56770</v>
      </c>
      <c r="C6843" s="1" t="s">
        <v>56771</v>
      </c>
      <c r="D6843" s="1" t="s">
        <v>56772</v>
      </c>
      <c r="E6843" s="1" t="s">
        <v>56773</v>
      </c>
      <c r="F6843" s="1" t="s">
        <v>56774</v>
      </c>
      <c r="G6843" s="1" t="s">
        <v>56775</v>
      </c>
      <c r="H6843" s="1" t="s">
        <v>56776</v>
      </c>
      <c r="I6843" s="1" t="s">
        <v>56777</v>
      </c>
      <c r="J6843" s="1" t="s">
        <v>144</v>
      </c>
      <c r="K6843" s="1" t="s">
        <v>56122</v>
      </c>
      <c r="L6843" s="1">
        <v>1</v>
      </c>
    </row>
    <row r="6844" spans="1:12" x14ac:dyDescent="0.35">
      <c r="A6844" s="1" t="s">
        <v>56778</v>
      </c>
      <c r="B6844" s="1" t="s">
        <v>25272</v>
      </c>
      <c r="C6844" s="1" t="s">
        <v>56779</v>
      </c>
      <c r="D6844" s="1" t="s">
        <v>56780</v>
      </c>
      <c r="E6844" s="1" t="s">
        <v>56781</v>
      </c>
      <c r="F6844" s="1" t="s">
        <v>56781</v>
      </c>
      <c r="G6844" s="1" t="s">
        <v>56782</v>
      </c>
      <c r="H6844" s="1" t="s">
        <v>56783</v>
      </c>
      <c r="I6844" s="1" t="s">
        <v>56784</v>
      </c>
      <c r="J6844" s="1" t="s">
        <v>21</v>
      </c>
      <c r="K6844" s="1" t="s">
        <v>79</v>
      </c>
      <c r="L6844" s="1">
        <v>2</v>
      </c>
    </row>
    <row r="6845" spans="1:12" x14ac:dyDescent="0.35">
      <c r="A6845" s="1" t="s">
        <v>56785</v>
      </c>
      <c r="B6845" s="1" t="s">
        <v>56786</v>
      </c>
      <c r="C6845" s="1" t="s">
        <v>56787</v>
      </c>
      <c r="D6845" s="1" t="s">
        <v>56787</v>
      </c>
      <c r="E6845" s="1" t="s">
        <v>56787</v>
      </c>
      <c r="F6845" s="1" t="s">
        <v>56787</v>
      </c>
      <c r="G6845" s="1" t="s">
        <v>56788</v>
      </c>
      <c r="H6845" s="1" t="s">
        <v>56789</v>
      </c>
      <c r="I6845" s="1" t="s">
        <v>56790</v>
      </c>
      <c r="J6845" s="1" t="s">
        <v>32</v>
      </c>
      <c r="K6845" s="1" t="s">
        <v>1405</v>
      </c>
      <c r="L6845" s="1">
        <v>0</v>
      </c>
    </row>
    <row r="6846" spans="1:12" x14ac:dyDescent="0.35">
      <c r="A6846" s="1" t="s">
        <v>56791</v>
      </c>
      <c r="B6846" s="1" t="s">
        <v>56792</v>
      </c>
      <c r="C6846" s="1" t="s">
        <v>56793</v>
      </c>
      <c r="D6846" s="1" t="s">
        <v>56794</v>
      </c>
      <c r="E6846" s="1" t="s">
        <v>56794</v>
      </c>
      <c r="F6846" s="1" t="s">
        <v>56795</v>
      </c>
      <c r="G6846" s="1" t="s">
        <v>56796</v>
      </c>
      <c r="H6846" s="1" t="s">
        <v>56797</v>
      </c>
      <c r="I6846" s="1" t="s">
        <v>56798</v>
      </c>
      <c r="J6846" s="1" t="s">
        <v>144</v>
      </c>
      <c r="K6846" s="1" t="s">
        <v>4058</v>
      </c>
      <c r="L6846" s="1">
        <v>1</v>
      </c>
    </row>
    <row r="6847" spans="1:12" x14ac:dyDescent="0.35">
      <c r="A6847" s="1" t="s">
        <v>56799</v>
      </c>
      <c r="B6847" s="1" t="s">
        <v>56800</v>
      </c>
      <c r="C6847" s="1" t="s">
        <v>56801</v>
      </c>
      <c r="D6847" s="1" t="s">
        <v>56802</v>
      </c>
      <c r="E6847" s="1" t="s">
        <v>56803</v>
      </c>
      <c r="F6847" s="1" t="s">
        <v>56804</v>
      </c>
      <c r="G6847" s="1" t="s">
        <v>56805</v>
      </c>
      <c r="H6847" s="1" t="s">
        <v>56806</v>
      </c>
      <c r="I6847" s="1" t="s">
        <v>56807</v>
      </c>
      <c r="J6847" s="1" t="s">
        <v>21</v>
      </c>
      <c r="K6847" s="1" t="s">
        <v>116</v>
      </c>
      <c r="L6847" s="1">
        <v>2</v>
      </c>
    </row>
    <row r="6848" spans="1:12" x14ac:dyDescent="0.35">
      <c r="A6848" s="1" t="s">
        <v>56808</v>
      </c>
      <c r="B6848" s="1" t="s">
        <v>44394</v>
      </c>
      <c r="C6848" s="1" t="s">
        <v>56809</v>
      </c>
      <c r="D6848" s="1" t="s">
        <v>56810</v>
      </c>
      <c r="E6848" s="1" t="s">
        <v>56810</v>
      </c>
      <c r="F6848" s="1" t="s">
        <v>56811</v>
      </c>
      <c r="G6848" s="1" t="s">
        <v>56812</v>
      </c>
      <c r="H6848" s="1" t="s">
        <v>56813</v>
      </c>
      <c r="I6848" s="1" t="s">
        <v>56814</v>
      </c>
      <c r="J6848" s="1" t="s">
        <v>21</v>
      </c>
      <c r="K6848" s="1" t="s">
        <v>273</v>
      </c>
      <c r="L6848" s="1">
        <v>2</v>
      </c>
    </row>
    <row r="6849" spans="1:12" x14ac:dyDescent="0.35">
      <c r="A6849" s="1" t="s">
        <v>56815</v>
      </c>
      <c r="B6849" s="1" t="s">
        <v>56816</v>
      </c>
      <c r="C6849" s="1" t="s">
        <v>56817</v>
      </c>
      <c r="D6849" s="1" t="s">
        <v>56818</v>
      </c>
      <c r="E6849" s="1" t="s">
        <v>56819</v>
      </c>
      <c r="F6849" s="1" t="s">
        <v>56820</v>
      </c>
      <c r="G6849" s="1" t="s">
        <v>56821</v>
      </c>
      <c r="H6849" s="1" t="s">
        <v>56822</v>
      </c>
      <c r="I6849" s="1" t="s">
        <v>56823</v>
      </c>
      <c r="J6849" s="1" t="s">
        <v>21</v>
      </c>
      <c r="K6849" s="1" t="s">
        <v>204</v>
      </c>
      <c r="L6849" s="1">
        <v>2</v>
      </c>
    </row>
    <row r="6850" spans="1:12" x14ac:dyDescent="0.35">
      <c r="A6850" s="1" t="s">
        <v>56824</v>
      </c>
      <c r="B6850" s="1" t="s">
        <v>56825</v>
      </c>
      <c r="C6850" s="1" t="s">
        <v>56826</v>
      </c>
      <c r="D6850" s="1" t="s">
        <v>56827</v>
      </c>
      <c r="E6850" s="1" t="s">
        <v>56828</v>
      </c>
      <c r="F6850" s="1" t="s">
        <v>56828</v>
      </c>
      <c r="G6850" s="1" t="s">
        <v>56829</v>
      </c>
      <c r="H6850" s="1" t="s">
        <v>56830</v>
      </c>
      <c r="I6850" s="1" t="s">
        <v>56831</v>
      </c>
      <c r="J6850" s="1" t="s">
        <v>32</v>
      </c>
      <c r="K6850" s="1" t="s">
        <v>56832</v>
      </c>
      <c r="L6850" s="1">
        <v>0</v>
      </c>
    </row>
    <row r="6851" spans="1:12" x14ac:dyDescent="0.35">
      <c r="A6851" s="1" t="s">
        <v>56833</v>
      </c>
      <c r="B6851" s="1" t="s">
        <v>56834</v>
      </c>
      <c r="C6851" s="1" t="s">
        <v>56835</v>
      </c>
      <c r="D6851" s="1" t="s">
        <v>56836</v>
      </c>
      <c r="E6851" s="1" t="s">
        <v>56837</v>
      </c>
      <c r="F6851" s="1" t="s">
        <v>56838</v>
      </c>
      <c r="G6851" s="1" t="s">
        <v>56839</v>
      </c>
      <c r="H6851" s="1" t="s">
        <v>56840</v>
      </c>
      <c r="I6851" s="1" t="s">
        <v>56841</v>
      </c>
      <c r="J6851" s="1" t="s">
        <v>21</v>
      </c>
      <c r="K6851" s="1" t="s">
        <v>52</v>
      </c>
      <c r="L6851" s="1">
        <v>2</v>
      </c>
    </row>
    <row r="6852" spans="1:12" x14ac:dyDescent="0.35">
      <c r="A6852" s="1" t="s">
        <v>56842</v>
      </c>
      <c r="B6852" s="1" t="s">
        <v>25272</v>
      </c>
      <c r="C6852" s="1" t="s">
        <v>56843</v>
      </c>
      <c r="D6852" s="1" t="s">
        <v>56844</v>
      </c>
      <c r="E6852" s="1" t="s">
        <v>56845</v>
      </c>
      <c r="F6852" s="1" t="s">
        <v>56846</v>
      </c>
      <c r="G6852" s="1" t="s">
        <v>56847</v>
      </c>
      <c r="H6852" s="1" t="s">
        <v>56848</v>
      </c>
      <c r="I6852" s="1" t="s">
        <v>56849</v>
      </c>
      <c r="J6852" s="1" t="s">
        <v>21</v>
      </c>
      <c r="K6852" s="1" t="s">
        <v>52</v>
      </c>
      <c r="L6852" s="1">
        <v>2</v>
      </c>
    </row>
    <row r="6853" spans="1:12" x14ac:dyDescent="0.35">
      <c r="A6853" s="1" t="s">
        <v>56850</v>
      </c>
      <c r="B6853" s="1" t="s">
        <v>56851</v>
      </c>
      <c r="C6853" s="1" t="s">
        <v>56852</v>
      </c>
      <c r="D6853" s="1" t="s">
        <v>56852</v>
      </c>
      <c r="E6853" s="1" t="s">
        <v>56852</v>
      </c>
      <c r="F6853" s="1" t="s">
        <v>56853</v>
      </c>
      <c r="G6853" s="1" t="s">
        <v>56854</v>
      </c>
      <c r="H6853" s="1" t="s">
        <v>56855</v>
      </c>
      <c r="I6853" s="1" t="s">
        <v>56856</v>
      </c>
      <c r="J6853" s="1" t="s">
        <v>21</v>
      </c>
      <c r="K6853" s="1" t="s">
        <v>194</v>
      </c>
      <c r="L6853" s="1">
        <v>2</v>
      </c>
    </row>
    <row r="6854" spans="1:12" x14ac:dyDescent="0.35">
      <c r="A6854" s="1" t="s">
        <v>56857</v>
      </c>
      <c r="B6854" s="1" t="s">
        <v>56858</v>
      </c>
      <c r="C6854" s="1" t="s">
        <v>56859</v>
      </c>
      <c r="D6854" s="1" t="s">
        <v>56860</v>
      </c>
      <c r="E6854" s="1" t="s">
        <v>56861</v>
      </c>
      <c r="F6854" s="1" t="s">
        <v>56862</v>
      </c>
      <c r="G6854" s="1" t="s">
        <v>56863</v>
      </c>
      <c r="H6854" s="1" t="s">
        <v>56864</v>
      </c>
      <c r="I6854" s="1" t="s">
        <v>56865</v>
      </c>
      <c r="J6854" s="1" t="s">
        <v>21</v>
      </c>
      <c r="K6854" s="1" t="s">
        <v>204</v>
      </c>
      <c r="L6854" s="1">
        <v>2</v>
      </c>
    </row>
    <row r="6855" spans="1:12" x14ac:dyDescent="0.35">
      <c r="A6855" s="1" t="s">
        <v>56866</v>
      </c>
      <c r="B6855" s="1" t="s">
        <v>56867</v>
      </c>
      <c r="C6855" s="1" t="s">
        <v>56868</v>
      </c>
      <c r="D6855" s="1" t="s">
        <v>56869</v>
      </c>
      <c r="E6855" s="1" t="s">
        <v>56870</v>
      </c>
      <c r="F6855" s="1" t="s">
        <v>56870</v>
      </c>
      <c r="G6855" s="1" t="s">
        <v>56871</v>
      </c>
      <c r="H6855" s="1" t="s">
        <v>56872</v>
      </c>
      <c r="I6855" s="1" t="s">
        <v>56873</v>
      </c>
      <c r="J6855" s="1" t="s">
        <v>21</v>
      </c>
      <c r="K6855" s="1" t="s">
        <v>52</v>
      </c>
      <c r="L6855" s="1">
        <v>2</v>
      </c>
    </row>
    <row r="6856" spans="1:12" x14ac:dyDescent="0.35">
      <c r="A6856" s="1" t="s">
        <v>56874</v>
      </c>
      <c r="B6856" s="1" t="s">
        <v>38384</v>
      </c>
      <c r="C6856" s="1" t="s">
        <v>56875</v>
      </c>
      <c r="D6856" s="1" t="s">
        <v>56876</v>
      </c>
      <c r="E6856" s="1" t="s">
        <v>56877</v>
      </c>
      <c r="F6856" s="1" t="s">
        <v>56878</v>
      </c>
      <c r="G6856" s="1" t="s">
        <v>56879</v>
      </c>
      <c r="H6856" s="1" t="s">
        <v>56880</v>
      </c>
      <c r="I6856" s="1" t="s">
        <v>56881</v>
      </c>
      <c r="J6856" s="1" t="s">
        <v>21</v>
      </c>
      <c r="K6856" s="1" t="s">
        <v>273</v>
      </c>
      <c r="L6856" s="1">
        <v>2</v>
      </c>
    </row>
    <row r="6857" spans="1:12" x14ac:dyDescent="0.35">
      <c r="A6857" s="1" t="s">
        <v>56882</v>
      </c>
      <c r="B6857" s="1" t="s">
        <v>504</v>
      </c>
      <c r="C6857" s="1" t="s">
        <v>56883</v>
      </c>
      <c r="D6857" s="1" t="s">
        <v>56884</v>
      </c>
      <c r="E6857" s="1" t="s">
        <v>56885</v>
      </c>
      <c r="F6857" s="1" t="s">
        <v>56886</v>
      </c>
      <c r="G6857" s="1" t="s">
        <v>56887</v>
      </c>
      <c r="H6857" s="1" t="s">
        <v>56888</v>
      </c>
      <c r="I6857" s="1" t="s">
        <v>56889</v>
      </c>
      <c r="J6857" s="1" t="s">
        <v>21</v>
      </c>
      <c r="K6857" s="1" t="s">
        <v>204</v>
      </c>
      <c r="L6857" s="1">
        <v>2</v>
      </c>
    </row>
    <row r="6858" spans="1:12" x14ac:dyDescent="0.35">
      <c r="A6858" s="1" t="s">
        <v>56890</v>
      </c>
      <c r="B6858" s="1" t="s">
        <v>25272</v>
      </c>
      <c r="C6858" s="1" t="s">
        <v>56891</v>
      </c>
      <c r="D6858" s="1" t="s">
        <v>56892</v>
      </c>
      <c r="E6858" s="1" t="s">
        <v>56893</v>
      </c>
      <c r="F6858" s="1" t="s">
        <v>56894</v>
      </c>
      <c r="G6858" s="1" t="s">
        <v>56895</v>
      </c>
      <c r="H6858" s="1" t="s">
        <v>56896</v>
      </c>
      <c r="I6858" s="1" t="s">
        <v>56897</v>
      </c>
      <c r="J6858" s="1" t="s">
        <v>21</v>
      </c>
      <c r="K6858" s="1" t="s">
        <v>979</v>
      </c>
      <c r="L6858" s="1">
        <v>2</v>
      </c>
    </row>
    <row r="6859" spans="1:12" x14ac:dyDescent="0.35">
      <c r="A6859" s="1" t="s">
        <v>56898</v>
      </c>
      <c r="B6859" s="1" t="s">
        <v>56899</v>
      </c>
      <c r="C6859" s="1" t="s">
        <v>56900</v>
      </c>
      <c r="D6859" s="1" t="s">
        <v>56901</v>
      </c>
      <c r="E6859" s="1" t="s">
        <v>56902</v>
      </c>
      <c r="F6859" s="1" t="s">
        <v>56903</v>
      </c>
      <c r="G6859" s="1" t="s">
        <v>56904</v>
      </c>
      <c r="H6859" s="1" t="s">
        <v>56905</v>
      </c>
      <c r="I6859" s="1" t="s">
        <v>56906</v>
      </c>
      <c r="J6859" s="1" t="s">
        <v>32</v>
      </c>
      <c r="K6859" s="1" t="s">
        <v>155</v>
      </c>
      <c r="L6859" s="1">
        <v>0</v>
      </c>
    </row>
    <row r="6860" spans="1:12" x14ac:dyDescent="0.35">
      <c r="A6860" s="1" t="s">
        <v>56907</v>
      </c>
      <c r="B6860" s="1" t="s">
        <v>56908</v>
      </c>
      <c r="C6860" s="1" t="s">
        <v>56909</v>
      </c>
      <c r="D6860" s="1" t="s">
        <v>56910</v>
      </c>
      <c r="E6860" s="1" t="s">
        <v>56911</v>
      </c>
      <c r="F6860" s="1" t="s">
        <v>56912</v>
      </c>
      <c r="G6860" s="1" t="s">
        <v>56913</v>
      </c>
      <c r="H6860" s="1" t="s">
        <v>56913</v>
      </c>
      <c r="I6860" s="1" t="s">
        <v>56914</v>
      </c>
      <c r="J6860" s="1" t="s">
        <v>21</v>
      </c>
      <c r="K6860" s="1" t="s">
        <v>204</v>
      </c>
      <c r="L6860" s="1">
        <v>2</v>
      </c>
    </row>
    <row r="6861" spans="1:12" x14ac:dyDescent="0.35">
      <c r="A6861" s="1" t="s">
        <v>56915</v>
      </c>
      <c r="B6861" s="1" t="s">
        <v>25272</v>
      </c>
      <c r="C6861" s="1" t="s">
        <v>56916</v>
      </c>
      <c r="D6861" s="1" t="s">
        <v>56917</v>
      </c>
      <c r="E6861" s="1" t="s">
        <v>56918</v>
      </c>
      <c r="F6861" s="1" t="s">
        <v>56918</v>
      </c>
      <c r="G6861" s="1" t="s">
        <v>56919</v>
      </c>
      <c r="H6861" s="1" t="s">
        <v>56920</v>
      </c>
      <c r="I6861" s="1" t="s">
        <v>56921</v>
      </c>
      <c r="J6861" s="1" t="s">
        <v>21</v>
      </c>
      <c r="K6861" s="1" t="s">
        <v>204</v>
      </c>
      <c r="L6861" s="1">
        <v>2</v>
      </c>
    </row>
    <row r="6862" spans="1:12" x14ac:dyDescent="0.35">
      <c r="A6862" s="1" t="s">
        <v>56922</v>
      </c>
      <c r="B6862" s="1" t="s">
        <v>25272</v>
      </c>
      <c r="C6862" s="1" t="s">
        <v>56923</v>
      </c>
      <c r="D6862" s="1" t="s">
        <v>56924</v>
      </c>
      <c r="E6862" s="1" t="s">
        <v>56925</v>
      </c>
      <c r="F6862" s="1" t="s">
        <v>56926</v>
      </c>
      <c r="G6862" s="1" t="s">
        <v>56927</v>
      </c>
      <c r="H6862" s="1" t="s">
        <v>56928</v>
      </c>
      <c r="I6862" s="1" t="s">
        <v>56929</v>
      </c>
      <c r="J6862" s="1" t="s">
        <v>32</v>
      </c>
      <c r="K6862" s="1" t="s">
        <v>79</v>
      </c>
      <c r="L6862" s="1">
        <v>0</v>
      </c>
    </row>
    <row r="6863" spans="1:12" x14ac:dyDescent="0.35">
      <c r="A6863" s="1" t="s">
        <v>56930</v>
      </c>
      <c r="B6863" s="1" t="s">
        <v>56931</v>
      </c>
      <c r="C6863" s="1" t="s">
        <v>56932</v>
      </c>
      <c r="D6863" s="1" t="s">
        <v>56933</v>
      </c>
      <c r="E6863" s="1" t="s">
        <v>56933</v>
      </c>
      <c r="F6863" s="1" t="s">
        <v>56934</v>
      </c>
      <c r="G6863" s="1" t="s">
        <v>56935</v>
      </c>
      <c r="H6863" s="1" t="s">
        <v>56936</v>
      </c>
      <c r="I6863" s="1" t="s">
        <v>56937</v>
      </c>
      <c r="J6863" s="1" t="s">
        <v>32</v>
      </c>
      <c r="K6863" s="1" t="s">
        <v>155</v>
      </c>
      <c r="L6863" s="1">
        <v>0</v>
      </c>
    </row>
    <row r="6864" spans="1:12" x14ac:dyDescent="0.35">
      <c r="A6864" s="1" t="s">
        <v>56938</v>
      </c>
      <c r="B6864" s="1" t="s">
        <v>56939</v>
      </c>
      <c r="C6864" s="1" t="s">
        <v>56940</v>
      </c>
      <c r="D6864" s="1" t="s">
        <v>56941</v>
      </c>
      <c r="E6864" s="1" t="s">
        <v>56942</v>
      </c>
      <c r="F6864" s="1" t="s">
        <v>56943</v>
      </c>
      <c r="G6864" s="1" t="s">
        <v>56944</v>
      </c>
      <c r="H6864" s="1" t="s">
        <v>56945</v>
      </c>
      <c r="I6864" s="1" t="s">
        <v>56946</v>
      </c>
      <c r="J6864" s="1" t="s">
        <v>21</v>
      </c>
      <c r="K6864" s="1" t="s">
        <v>273</v>
      </c>
      <c r="L6864" s="1">
        <v>2</v>
      </c>
    </row>
    <row r="6865" spans="1:12" x14ac:dyDescent="0.35">
      <c r="A6865" s="1" t="s">
        <v>56947</v>
      </c>
      <c r="B6865" s="1"/>
      <c r="C6865" s="1" t="s">
        <v>56948</v>
      </c>
      <c r="D6865" s="1" t="s">
        <v>56949</v>
      </c>
      <c r="E6865" s="1" t="s">
        <v>56950</v>
      </c>
      <c r="F6865" s="1" t="s">
        <v>56951</v>
      </c>
      <c r="G6865" s="1" t="s">
        <v>56952</v>
      </c>
      <c r="H6865" s="1" t="s">
        <v>56953</v>
      </c>
      <c r="I6865" s="1" t="s">
        <v>56954</v>
      </c>
      <c r="J6865" s="1" t="s">
        <v>21</v>
      </c>
      <c r="K6865" s="1" t="s">
        <v>204</v>
      </c>
      <c r="L6865" s="1">
        <v>2</v>
      </c>
    </row>
    <row r="6866" spans="1:12" x14ac:dyDescent="0.35">
      <c r="A6866" s="1" t="s">
        <v>56955</v>
      </c>
      <c r="B6866" s="1" t="s">
        <v>56956</v>
      </c>
      <c r="C6866" s="1" t="s">
        <v>56957</v>
      </c>
      <c r="D6866" s="1" t="s">
        <v>56958</v>
      </c>
      <c r="E6866" s="1" t="s">
        <v>56959</v>
      </c>
      <c r="F6866" s="1" t="s">
        <v>56959</v>
      </c>
      <c r="G6866" s="1" t="s">
        <v>56960</v>
      </c>
      <c r="H6866" s="1" t="s">
        <v>56961</v>
      </c>
      <c r="I6866" s="1" t="s">
        <v>56962</v>
      </c>
      <c r="J6866" s="1" t="s">
        <v>21</v>
      </c>
      <c r="K6866" s="1" t="s">
        <v>15150</v>
      </c>
      <c r="L6866" s="1">
        <v>2</v>
      </c>
    </row>
    <row r="6867" spans="1:12" x14ac:dyDescent="0.35">
      <c r="A6867" s="1" t="s">
        <v>56963</v>
      </c>
      <c r="B6867" s="1" t="s">
        <v>56964</v>
      </c>
      <c r="C6867" s="1" t="s">
        <v>56965</v>
      </c>
      <c r="D6867" s="1" t="s">
        <v>56965</v>
      </c>
      <c r="E6867" s="1" t="s">
        <v>56966</v>
      </c>
      <c r="F6867" s="1" t="s">
        <v>56966</v>
      </c>
      <c r="G6867" s="1" t="s">
        <v>56967</v>
      </c>
      <c r="H6867" s="1" t="s">
        <v>56968</v>
      </c>
      <c r="I6867" s="1" t="s">
        <v>56969</v>
      </c>
      <c r="J6867" s="1" t="s">
        <v>21</v>
      </c>
      <c r="K6867" s="1" t="s">
        <v>108</v>
      </c>
      <c r="L6867" s="1">
        <v>2</v>
      </c>
    </row>
    <row r="6868" spans="1:12" x14ac:dyDescent="0.35">
      <c r="A6868" s="1" t="s">
        <v>56970</v>
      </c>
      <c r="B6868" s="1" t="s">
        <v>56971</v>
      </c>
      <c r="C6868" s="1" t="s">
        <v>56972</v>
      </c>
      <c r="D6868" s="1" t="s">
        <v>56973</v>
      </c>
      <c r="E6868" s="1" t="s">
        <v>56973</v>
      </c>
      <c r="F6868" s="1" t="s">
        <v>56974</v>
      </c>
      <c r="G6868" s="1" t="s">
        <v>56975</v>
      </c>
      <c r="H6868" s="1" t="s">
        <v>56976</v>
      </c>
      <c r="I6868" s="1" t="s">
        <v>56977</v>
      </c>
      <c r="J6868" s="1" t="s">
        <v>21</v>
      </c>
      <c r="K6868" s="1" t="s">
        <v>402</v>
      </c>
      <c r="L6868" s="1">
        <v>2</v>
      </c>
    </row>
    <row r="6869" spans="1:12" x14ac:dyDescent="0.35">
      <c r="A6869" s="1" t="s">
        <v>56978</v>
      </c>
      <c r="B6869" s="1"/>
      <c r="C6869" s="1" t="s">
        <v>56979</v>
      </c>
      <c r="D6869" s="1" t="s">
        <v>56980</v>
      </c>
      <c r="E6869" s="1" t="s">
        <v>56981</v>
      </c>
      <c r="F6869" s="1" t="s">
        <v>56982</v>
      </c>
      <c r="G6869" s="1" t="s">
        <v>56983</v>
      </c>
      <c r="H6869" s="1" t="s">
        <v>56984</v>
      </c>
      <c r="I6869" s="1" t="s">
        <v>56985</v>
      </c>
      <c r="J6869" s="1" t="s">
        <v>21</v>
      </c>
      <c r="K6869" s="1" t="s">
        <v>924</v>
      </c>
      <c r="L6869" s="1">
        <v>2</v>
      </c>
    </row>
    <row r="6870" spans="1:12" x14ac:dyDescent="0.35">
      <c r="A6870" s="1" t="s">
        <v>56986</v>
      </c>
      <c r="B6870" s="1" t="s">
        <v>28057</v>
      </c>
      <c r="C6870" s="1" t="s">
        <v>56987</v>
      </c>
      <c r="D6870" s="1" t="s">
        <v>56988</v>
      </c>
      <c r="E6870" s="1" t="s">
        <v>56989</v>
      </c>
      <c r="F6870" s="1" t="s">
        <v>56990</v>
      </c>
      <c r="G6870" s="1" t="s">
        <v>56991</v>
      </c>
      <c r="H6870" s="1" t="s">
        <v>56992</v>
      </c>
      <c r="I6870" s="1" t="s">
        <v>56993</v>
      </c>
      <c r="J6870" s="1" t="s">
        <v>21</v>
      </c>
      <c r="K6870" s="1" t="s">
        <v>52</v>
      </c>
      <c r="L6870" s="1">
        <v>2</v>
      </c>
    </row>
    <row r="6871" spans="1:12" x14ac:dyDescent="0.35">
      <c r="A6871" s="1" t="s">
        <v>56994</v>
      </c>
      <c r="B6871" s="1" t="s">
        <v>56995</v>
      </c>
      <c r="C6871" s="1" t="s">
        <v>56996</v>
      </c>
      <c r="D6871" s="1" t="s">
        <v>56997</v>
      </c>
      <c r="E6871" s="1" t="s">
        <v>56998</v>
      </c>
      <c r="F6871" s="1" t="s">
        <v>56999</v>
      </c>
      <c r="G6871" s="1" t="s">
        <v>57000</v>
      </c>
      <c r="H6871" s="1" t="s">
        <v>57001</v>
      </c>
      <c r="I6871" s="1" t="s">
        <v>57002</v>
      </c>
      <c r="J6871" s="1" t="s">
        <v>21</v>
      </c>
      <c r="K6871" s="1" t="s">
        <v>273</v>
      </c>
      <c r="L6871" s="1">
        <v>2</v>
      </c>
    </row>
    <row r="6872" spans="1:12" x14ac:dyDescent="0.35">
      <c r="A6872" s="1" t="s">
        <v>57003</v>
      </c>
      <c r="B6872" s="1" t="s">
        <v>30126</v>
      </c>
      <c r="C6872" s="1" t="s">
        <v>57004</v>
      </c>
      <c r="D6872" s="1" t="s">
        <v>57005</v>
      </c>
      <c r="E6872" s="1" t="s">
        <v>57006</v>
      </c>
      <c r="F6872" s="1" t="s">
        <v>57007</v>
      </c>
      <c r="G6872" s="1" t="s">
        <v>57008</v>
      </c>
      <c r="H6872" s="1" t="s">
        <v>57009</v>
      </c>
      <c r="I6872" s="1" t="s">
        <v>57010</v>
      </c>
      <c r="J6872" s="1" t="s">
        <v>21</v>
      </c>
      <c r="K6872" s="1" t="s">
        <v>52</v>
      </c>
      <c r="L6872" s="1">
        <v>2</v>
      </c>
    </row>
    <row r="6873" spans="1:12" x14ac:dyDescent="0.35">
      <c r="A6873" s="1" t="s">
        <v>57011</v>
      </c>
      <c r="B6873" s="1" t="s">
        <v>25272</v>
      </c>
      <c r="C6873" s="1" t="s">
        <v>57012</v>
      </c>
      <c r="D6873" s="1" t="s">
        <v>57013</v>
      </c>
      <c r="E6873" s="1" t="s">
        <v>57014</v>
      </c>
      <c r="F6873" s="1" t="s">
        <v>57015</v>
      </c>
      <c r="G6873" s="1" t="s">
        <v>57016</v>
      </c>
      <c r="H6873" s="1" t="s">
        <v>57017</v>
      </c>
      <c r="I6873" s="1" t="s">
        <v>57018</v>
      </c>
      <c r="J6873" s="1" t="s">
        <v>21</v>
      </c>
      <c r="K6873" s="1" t="s">
        <v>5249</v>
      </c>
      <c r="L6873" s="1">
        <v>2</v>
      </c>
    </row>
    <row r="6874" spans="1:12" x14ac:dyDescent="0.35">
      <c r="A6874" s="1" t="s">
        <v>57019</v>
      </c>
      <c r="B6874" s="1" t="s">
        <v>57020</v>
      </c>
      <c r="C6874" s="1" t="s">
        <v>57021</v>
      </c>
      <c r="D6874" s="1" t="s">
        <v>57022</v>
      </c>
      <c r="E6874" s="1" t="s">
        <v>57023</v>
      </c>
      <c r="F6874" s="1" t="s">
        <v>57024</v>
      </c>
      <c r="G6874" s="1" t="s">
        <v>57025</v>
      </c>
      <c r="H6874" s="1" t="s">
        <v>57026</v>
      </c>
      <c r="I6874" s="1" t="s">
        <v>57027</v>
      </c>
      <c r="J6874" s="1" t="s">
        <v>21</v>
      </c>
      <c r="K6874" s="1" t="s">
        <v>57028</v>
      </c>
      <c r="L6874" s="1">
        <v>2</v>
      </c>
    </row>
    <row r="6875" spans="1:12" x14ac:dyDescent="0.35">
      <c r="A6875" s="1" t="s">
        <v>57029</v>
      </c>
      <c r="B6875" s="1" t="s">
        <v>57030</v>
      </c>
      <c r="C6875" s="1" t="s">
        <v>57031</v>
      </c>
      <c r="D6875" s="1" t="s">
        <v>57032</v>
      </c>
      <c r="E6875" s="1" t="s">
        <v>57033</v>
      </c>
      <c r="F6875" s="1" t="s">
        <v>57034</v>
      </c>
      <c r="G6875" s="1" t="s">
        <v>57035</v>
      </c>
      <c r="H6875" s="1" t="s">
        <v>57036</v>
      </c>
      <c r="I6875" s="1" t="s">
        <v>57037</v>
      </c>
      <c r="J6875" s="1" t="s">
        <v>21</v>
      </c>
      <c r="K6875" s="1" t="s">
        <v>2083</v>
      </c>
      <c r="L6875" s="1">
        <v>2</v>
      </c>
    </row>
    <row r="6876" spans="1:12" x14ac:dyDescent="0.35">
      <c r="A6876" s="1" t="s">
        <v>57038</v>
      </c>
      <c r="B6876" s="1" t="s">
        <v>57039</v>
      </c>
      <c r="C6876" s="1" t="s">
        <v>57040</v>
      </c>
      <c r="D6876" s="1" t="s">
        <v>57041</v>
      </c>
      <c r="E6876" s="1" t="s">
        <v>57042</v>
      </c>
      <c r="F6876" s="1" t="s">
        <v>57043</v>
      </c>
      <c r="G6876" s="1" t="s">
        <v>57044</v>
      </c>
      <c r="H6876" s="1" t="s">
        <v>57045</v>
      </c>
      <c r="I6876" s="1" t="s">
        <v>57046</v>
      </c>
      <c r="J6876" s="1" t="s">
        <v>32</v>
      </c>
      <c r="K6876" s="1" t="s">
        <v>2175</v>
      </c>
      <c r="L6876" s="1">
        <v>0</v>
      </c>
    </row>
    <row r="6877" spans="1:12" x14ac:dyDescent="0.35">
      <c r="A6877" s="1" t="s">
        <v>57047</v>
      </c>
      <c r="B6877" s="1" t="s">
        <v>57048</v>
      </c>
      <c r="C6877" s="1" t="s">
        <v>57049</v>
      </c>
      <c r="D6877" s="1" t="s">
        <v>57050</v>
      </c>
      <c r="E6877" s="1" t="s">
        <v>57051</v>
      </c>
      <c r="F6877" s="1" t="s">
        <v>57052</v>
      </c>
      <c r="G6877" s="1" t="s">
        <v>57053</v>
      </c>
      <c r="H6877" s="1" t="s">
        <v>57054</v>
      </c>
      <c r="I6877" s="1" t="s">
        <v>57055</v>
      </c>
      <c r="J6877" s="1" t="s">
        <v>144</v>
      </c>
      <c r="K6877" s="1" t="s">
        <v>24376</v>
      </c>
      <c r="L6877" s="1">
        <v>1</v>
      </c>
    </row>
    <row r="6878" spans="1:12" x14ac:dyDescent="0.35">
      <c r="A6878" s="1" t="s">
        <v>57056</v>
      </c>
      <c r="B6878" s="1" t="s">
        <v>53716</v>
      </c>
      <c r="C6878" s="1" t="s">
        <v>57057</v>
      </c>
      <c r="D6878" s="1" t="s">
        <v>57058</v>
      </c>
      <c r="E6878" s="1" t="s">
        <v>57059</v>
      </c>
      <c r="F6878" s="1" t="s">
        <v>57060</v>
      </c>
      <c r="G6878" s="1" t="s">
        <v>57061</v>
      </c>
      <c r="H6878" s="1" t="s">
        <v>57062</v>
      </c>
      <c r="I6878" s="1" t="s">
        <v>57063</v>
      </c>
      <c r="J6878" s="1" t="s">
        <v>32</v>
      </c>
      <c r="K6878" s="1" t="s">
        <v>13458</v>
      </c>
      <c r="L6878" s="1">
        <v>0</v>
      </c>
    </row>
    <row r="6879" spans="1:12" x14ac:dyDescent="0.35">
      <c r="A6879" s="1" t="s">
        <v>57064</v>
      </c>
      <c r="B6879" s="1" t="s">
        <v>57065</v>
      </c>
      <c r="C6879" s="1" t="s">
        <v>57066</v>
      </c>
      <c r="D6879" s="1" t="s">
        <v>57067</v>
      </c>
      <c r="E6879" s="1" t="s">
        <v>57068</v>
      </c>
      <c r="F6879" s="1" t="s">
        <v>57068</v>
      </c>
      <c r="G6879" s="1" t="s">
        <v>57069</v>
      </c>
      <c r="H6879" s="1" t="s">
        <v>57070</v>
      </c>
      <c r="I6879" s="1" t="s">
        <v>57071</v>
      </c>
      <c r="J6879" s="1" t="s">
        <v>21</v>
      </c>
      <c r="K6879" s="1" t="s">
        <v>970</v>
      </c>
      <c r="L6879" s="1">
        <v>2</v>
      </c>
    </row>
    <row r="6880" spans="1:12" x14ac:dyDescent="0.35">
      <c r="A6880" s="1" t="s">
        <v>57072</v>
      </c>
      <c r="B6880" s="1" t="s">
        <v>57073</v>
      </c>
      <c r="C6880" s="1" t="s">
        <v>57074</v>
      </c>
      <c r="D6880" s="1" t="s">
        <v>57075</v>
      </c>
      <c r="E6880" s="1" t="s">
        <v>57076</v>
      </c>
      <c r="F6880" s="1" t="s">
        <v>57077</v>
      </c>
      <c r="G6880" s="1" t="s">
        <v>57078</v>
      </c>
      <c r="H6880" s="1" t="s">
        <v>57079</v>
      </c>
      <c r="I6880" s="1" t="s">
        <v>57080</v>
      </c>
      <c r="J6880" s="1" t="s">
        <v>32</v>
      </c>
      <c r="K6880" s="1" t="s">
        <v>57081</v>
      </c>
      <c r="L6880" s="1">
        <v>0</v>
      </c>
    </row>
    <row r="6881" spans="1:12" x14ac:dyDescent="0.35">
      <c r="A6881" s="1" t="s">
        <v>57082</v>
      </c>
      <c r="B6881" s="1" t="s">
        <v>57083</v>
      </c>
      <c r="C6881" s="1" t="s">
        <v>57084</v>
      </c>
      <c r="D6881" s="1" t="s">
        <v>57084</v>
      </c>
      <c r="E6881" s="1" t="s">
        <v>57084</v>
      </c>
      <c r="F6881" s="1" t="s">
        <v>57085</v>
      </c>
      <c r="G6881" s="1" t="s">
        <v>57086</v>
      </c>
      <c r="H6881" s="1" t="s">
        <v>57087</v>
      </c>
      <c r="I6881" s="1" t="s">
        <v>57088</v>
      </c>
      <c r="J6881" s="1" t="s">
        <v>21</v>
      </c>
      <c r="K6881" s="1" t="s">
        <v>2558</v>
      </c>
      <c r="L6881" s="1">
        <v>2</v>
      </c>
    </row>
    <row r="6882" spans="1:12" x14ac:dyDescent="0.35">
      <c r="A6882" s="1" t="s">
        <v>57089</v>
      </c>
      <c r="B6882" s="1" t="s">
        <v>57090</v>
      </c>
      <c r="C6882" s="1" t="s">
        <v>57091</v>
      </c>
      <c r="D6882" s="1" t="s">
        <v>57092</v>
      </c>
      <c r="E6882" s="1" t="s">
        <v>57093</v>
      </c>
      <c r="F6882" s="1" t="s">
        <v>57093</v>
      </c>
      <c r="G6882" s="1" t="s">
        <v>57094</v>
      </c>
      <c r="H6882" s="1" t="s">
        <v>57094</v>
      </c>
      <c r="I6882" s="1" t="s">
        <v>57095</v>
      </c>
      <c r="J6882" s="1" t="s">
        <v>21</v>
      </c>
      <c r="K6882" s="1" t="s">
        <v>116</v>
      </c>
      <c r="L6882" s="1">
        <v>2</v>
      </c>
    </row>
    <row r="6883" spans="1:12" x14ac:dyDescent="0.35">
      <c r="A6883" s="1" t="s">
        <v>57096</v>
      </c>
      <c r="B6883" s="1" t="s">
        <v>57097</v>
      </c>
      <c r="C6883" s="1" t="s">
        <v>57098</v>
      </c>
      <c r="D6883" s="1" t="s">
        <v>57099</v>
      </c>
      <c r="E6883" s="1" t="s">
        <v>57100</v>
      </c>
      <c r="F6883" s="1" t="s">
        <v>57101</v>
      </c>
      <c r="G6883" s="1" t="s">
        <v>57102</v>
      </c>
      <c r="H6883" s="1" t="s">
        <v>57103</v>
      </c>
      <c r="I6883" s="1" t="s">
        <v>57104</v>
      </c>
      <c r="J6883" s="1" t="s">
        <v>32</v>
      </c>
      <c r="K6883" s="1" t="s">
        <v>57105</v>
      </c>
      <c r="L6883" s="1">
        <v>0</v>
      </c>
    </row>
    <row r="6884" spans="1:12" x14ac:dyDescent="0.35">
      <c r="A6884" s="1" t="s">
        <v>57106</v>
      </c>
      <c r="B6884" s="1" t="s">
        <v>57107</v>
      </c>
      <c r="C6884" s="1" t="s">
        <v>57108</v>
      </c>
      <c r="D6884" s="1" t="s">
        <v>57109</v>
      </c>
      <c r="E6884" s="1" t="s">
        <v>57110</v>
      </c>
      <c r="F6884" s="1" t="s">
        <v>57111</v>
      </c>
      <c r="G6884" s="1" t="s">
        <v>57112</v>
      </c>
      <c r="H6884" s="1" t="s">
        <v>57113</v>
      </c>
      <c r="I6884" s="1" t="s">
        <v>57114</v>
      </c>
      <c r="J6884" s="1" t="s">
        <v>32</v>
      </c>
      <c r="K6884" s="1" t="s">
        <v>43659</v>
      </c>
      <c r="L6884" s="1">
        <v>0</v>
      </c>
    </row>
    <row r="6885" spans="1:12" x14ac:dyDescent="0.35">
      <c r="A6885" s="1" t="s">
        <v>57115</v>
      </c>
      <c r="B6885" s="1" t="s">
        <v>57116</v>
      </c>
      <c r="C6885" s="1" t="s">
        <v>57117</v>
      </c>
      <c r="D6885" s="1" t="s">
        <v>57118</v>
      </c>
      <c r="E6885" s="1" t="s">
        <v>57119</v>
      </c>
      <c r="F6885" s="1" t="s">
        <v>57120</v>
      </c>
      <c r="G6885" s="1" t="s">
        <v>57121</v>
      </c>
      <c r="H6885" s="1" t="s">
        <v>57122</v>
      </c>
      <c r="I6885" s="1" t="s">
        <v>57123</v>
      </c>
      <c r="J6885" s="1" t="s">
        <v>21</v>
      </c>
      <c r="K6885" s="1" t="s">
        <v>79</v>
      </c>
      <c r="L6885" s="1">
        <v>2</v>
      </c>
    </row>
    <row r="6886" spans="1:12" x14ac:dyDescent="0.35">
      <c r="A6886" s="1" t="s">
        <v>57124</v>
      </c>
      <c r="B6886" s="1" t="s">
        <v>57116</v>
      </c>
      <c r="C6886" s="1" t="s">
        <v>57125</v>
      </c>
      <c r="D6886" s="1" t="s">
        <v>57118</v>
      </c>
      <c r="E6886" s="1" t="s">
        <v>57119</v>
      </c>
      <c r="F6886" s="1" t="s">
        <v>57120</v>
      </c>
      <c r="G6886" s="1" t="s">
        <v>57121</v>
      </c>
      <c r="H6886" s="1" t="s">
        <v>57122</v>
      </c>
      <c r="I6886" s="1" t="s">
        <v>57123</v>
      </c>
      <c r="J6886" s="1" t="s">
        <v>21</v>
      </c>
      <c r="K6886" s="1" t="s">
        <v>79</v>
      </c>
      <c r="L6886" s="1">
        <v>2</v>
      </c>
    </row>
    <row r="6887" spans="1:12" x14ac:dyDescent="0.35">
      <c r="A6887" s="1" t="s">
        <v>57126</v>
      </c>
      <c r="B6887" s="1"/>
      <c r="C6887" s="1" t="s">
        <v>57127</v>
      </c>
      <c r="D6887" s="1" t="s">
        <v>57128</v>
      </c>
      <c r="E6887" s="1" t="s">
        <v>57129</v>
      </c>
      <c r="F6887" s="1" t="s">
        <v>57129</v>
      </c>
      <c r="G6887" s="1" t="s">
        <v>57130</v>
      </c>
      <c r="H6887" s="1" t="s">
        <v>57131</v>
      </c>
      <c r="I6887" s="1" t="s">
        <v>57132</v>
      </c>
      <c r="J6887" s="1" t="s">
        <v>21</v>
      </c>
      <c r="K6887" s="1" t="s">
        <v>57133</v>
      </c>
      <c r="L6887" s="1">
        <v>2</v>
      </c>
    </row>
    <row r="6888" spans="1:12" x14ac:dyDescent="0.35">
      <c r="A6888" s="1" t="s">
        <v>57134</v>
      </c>
      <c r="B6888" s="1" t="s">
        <v>57135</v>
      </c>
      <c r="C6888" s="1" t="s">
        <v>57136</v>
      </c>
      <c r="D6888" s="1" t="s">
        <v>57137</v>
      </c>
      <c r="E6888" s="1" t="s">
        <v>57138</v>
      </c>
      <c r="F6888" s="1" t="s">
        <v>57139</v>
      </c>
      <c r="G6888" s="1" t="s">
        <v>57140</v>
      </c>
      <c r="H6888" s="1" t="s">
        <v>57141</v>
      </c>
      <c r="I6888" s="1" t="s">
        <v>57142</v>
      </c>
      <c r="J6888" s="1" t="s">
        <v>21</v>
      </c>
      <c r="K6888" s="1" t="s">
        <v>52</v>
      </c>
      <c r="L6888" s="1">
        <v>2</v>
      </c>
    </row>
    <row r="6889" spans="1:12" x14ac:dyDescent="0.35">
      <c r="A6889" s="1" t="s">
        <v>57143</v>
      </c>
      <c r="B6889" s="1" t="s">
        <v>57144</v>
      </c>
      <c r="C6889" s="1" t="s">
        <v>57145</v>
      </c>
      <c r="D6889" s="1" t="s">
        <v>57146</v>
      </c>
      <c r="E6889" s="1" t="s">
        <v>57147</v>
      </c>
      <c r="F6889" s="1" t="s">
        <v>57148</v>
      </c>
      <c r="G6889" s="1" t="s">
        <v>57149</v>
      </c>
      <c r="H6889" s="1" t="s">
        <v>57150</v>
      </c>
      <c r="I6889" s="1" t="s">
        <v>57151</v>
      </c>
      <c r="J6889" s="1" t="s">
        <v>21</v>
      </c>
      <c r="K6889" s="1" t="s">
        <v>79</v>
      </c>
      <c r="L6889" s="1">
        <v>2</v>
      </c>
    </row>
    <row r="6890" spans="1:12" x14ac:dyDescent="0.35">
      <c r="A6890" s="1" t="s">
        <v>57152</v>
      </c>
      <c r="B6890" s="1" t="s">
        <v>57153</v>
      </c>
      <c r="C6890" s="1" t="s">
        <v>57154</v>
      </c>
      <c r="D6890" s="1" t="s">
        <v>57155</v>
      </c>
      <c r="E6890" s="1" t="s">
        <v>57156</v>
      </c>
      <c r="F6890" s="1" t="s">
        <v>57157</v>
      </c>
      <c r="G6890" s="1" t="s">
        <v>57158</v>
      </c>
      <c r="H6890" s="1" t="s">
        <v>57159</v>
      </c>
      <c r="I6890" s="1" t="s">
        <v>57160</v>
      </c>
      <c r="J6890" s="1" t="s">
        <v>21</v>
      </c>
      <c r="K6890" s="1" t="s">
        <v>16020</v>
      </c>
      <c r="L6890" s="1">
        <v>2</v>
      </c>
    </row>
    <row r="6891" spans="1:12" x14ac:dyDescent="0.35">
      <c r="A6891" s="1" t="s">
        <v>57161</v>
      </c>
      <c r="B6891" s="1" t="s">
        <v>57162</v>
      </c>
      <c r="C6891" s="1" t="s">
        <v>57163</v>
      </c>
      <c r="D6891" s="1" t="s">
        <v>57164</v>
      </c>
      <c r="E6891" s="1" t="s">
        <v>57164</v>
      </c>
      <c r="F6891" s="1" t="s">
        <v>57165</v>
      </c>
      <c r="G6891" s="1" t="s">
        <v>57166</v>
      </c>
      <c r="H6891" s="1" t="s">
        <v>57166</v>
      </c>
      <c r="I6891" s="1" t="s">
        <v>57167</v>
      </c>
      <c r="J6891" s="1" t="s">
        <v>21</v>
      </c>
      <c r="K6891" s="1" t="s">
        <v>57168</v>
      </c>
      <c r="L6891" s="1">
        <v>2</v>
      </c>
    </row>
    <row r="6892" spans="1:12" x14ac:dyDescent="0.35">
      <c r="A6892" s="1" t="s">
        <v>57169</v>
      </c>
      <c r="B6892" s="1" t="s">
        <v>57170</v>
      </c>
      <c r="C6892" s="1" t="s">
        <v>57171</v>
      </c>
      <c r="D6892" s="1" t="s">
        <v>57172</v>
      </c>
      <c r="E6892" s="1" t="s">
        <v>57173</v>
      </c>
      <c r="F6892" s="1" t="s">
        <v>57173</v>
      </c>
      <c r="G6892" s="1" t="s">
        <v>57174</v>
      </c>
      <c r="H6892" s="1" t="s">
        <v>57175</v>
      </c>
      <c r="I6892" s="1" t="s">
        <v>57176</v>
      </c>
      <c r="J6892" s="1" t="s">
        <v>21</v>
      </c>
      <c r="K6892" s="1" t="s">
        <v>243</v>
      </c>
      <c r="L6892" s="1">
        <v>2</v>
      </c>
    </row>
    <row r="6893" spans="1:12" x14ac:dyDescent="0.35">
      <c r="A6893" s="1" t="s">
        <v>57177</v>
      </c>
      <c r="B6893" s="1" t="s">
        <v>57178</v>
      </c>
      <c r="C6893" s="1" t="s">
        <v>57179</v>
      </c>
      <c r="D6893" s="1" t="s">
        <v>57180</v>
      </c>
      <c r="E6893" s="1" t="s">
        <v>57181</v>
      </c>
      <c r="F6893" s="1" t="s">
        <v>57182</v>
      </c>
      <c r="G6893" s="1" t="s">
        <v>57183</v>
      </c>
      <c r="H6893" s="1" t="s">
        <v>57184</v>
      </c>
      <c r="I6893" s="1" t="s">
        <v>57185</v>
      </c>
      <c r="J6893" s="1" t="s">
        <v>32</v>
      </c>
      <c r="K6893" s="1" t="s">
        <v>57186</v>
      </c>
      <c r="L6893" s="1">
        <v>0</v>
      </c>
    </row>
    <row r="6894" spans="1:12" x14ac:dyDescent="0.35">
      <c r="A6894" s="1" t="s">
        <v>57187</v>
      </c>
      <c r="B6894" s="2">
        <v>39814</v>
      </c>
      <c r="C6894" s="1" t="s">
        <v>57188</v>
      </c>
      <c r="D6894" s="1" t="s">
        <v>57189</v>
      </c>
      <c r="E6894" s="1" t="s">
        <v>57190</v>
      </c>
      <c r="F6894" s="1" t="s">
        <v>57191</v>
      </c>
      <c r="G6894" s="1" t="s">
        <v>57192</v>
      </c>
      <c r="H6894" s="1" t="s">
        <v>57193</v>
      </c>
      <c r="I6894" s="1" t="s">
        <v>57194</v>
      </c>
      <c r="J6894" s="1" t="s">
        <v>21</v>
      </c>
      <c r="K6894" s="1" t="s">
        <v>116</v>
      </c>
      <c r="L6894" s="1">
        <v>2</v>
      </c>
    </row>
    <row r="6895" spans="1:12" x14ac:dyDescent="0.35">
      <c r="A6895" s="1" t="s">
        <v>57195</v>
      </c>
      <c r="B6895" s="1" t="s">
        <v>57196</v>
      </c>
      <c r="C6895" s="1" t="s">
        <v>57197</v>
      </c>
      <c r="D6895" s="1" t="s">
        <v>57198</v>
      </c>
      <c r="E6895" s="1" t="s">
        <v>57199</v>
      </c>
      <c r="F6895" s="1" t="s">
        <v>57200</v>
      </c>
      <c r="G6895" s="1" t="s">
        <v>57201</v>
      </c>
      <c r="H6895" s="1" t="s">
        <v>57202</v>
      </c>
      <c r="I6895" s="1" t="s">
        <v>57203</v>
      </c>
      <c r="J6895" s="1" t="s">
        <v>144</v>
      </c>
      <c r="K6895" s="1" t="s">
        <v>402</v>
      </c>
      <c r="L6895" s="1">
        <v>1</v>
      </c>
    </row>
    <row r="6896" spans="1:12" x14ac:dyDescent="0.35">
      <c r="A6896" s="1" t="s">
        <v>57204</v>
      </c>
      <c r="B6896" s="1" t="s">
        <v>54769</v>
      </c>
      <c r="C6896" s="1" t="s">
        <v>57205</v>
      </c>
      <c r="D6896" s="1" t="s">
        <v>57206</v>
      </c>
      <c r="E6896" s="1" t="s">
        <v>57207</v>
      </c>
      <c r="F6896" s="1" t="s">
        <v>57207</v>
      </c>
      <c r="G6896" s="1" t="s">
        <v>57208</v>
      </c>
      <c r="H6896" s="1" t="s">
        <v>57209</v>
      </c>
      <c r="I6896" s="1" t="s">
        <v>57210</v>
      </c>
      <c r="J6896" s="1" t="s">
        <v>21</v>
      </c>
      <c r="K6896" s="1" t="s">
        <v>31617</v>
      </c>
      <c r="L6896" s="1">
        <v>2</v>
      </c>
    </row>
    <row r="6897" spans="1:12" x14ac:dyDescent="0.35">
      <c r="A6897" s="1" t="s">
        <v>57211</v>
      </c>
      <c r="B6897" s="1" t="s">
        <v>36196</v>
      </c>
      <c r="C6897" s="1" t="s">
        <v>57212</v>
      </c>
      <c r="D6897" s="1" t="s">
        <v>57213</v>
      </c>
      <c r="E6897" s="1" t="s">
        <v>57214</v>
      </c>
      <c r="F6897" s="1" t="s">
        <v>57215</v>
      </c>
      <c r="G6897" s="1" t="s">
        <v>57216</v>
      </c>
      <c r="H6897" s="1" t="s">
        <v>57217</v>
      </c>
      <c r="I6897" s="1" t="s">
        <v>57218</v>
      </c>
      <c r="J6897" s="1" t="s">
        <v>21</v>
      </c>
      <c r="K6897" s="1" t="s">
        <v>9403</v>
      </c>
      <c r="L6897" s="1">
        <v>2</v>
      </c>
    </row>
    <row r="6898" spans="1:12" x14ac:dyDescent="0.35">
      <c r="A6898" s="1" t="s">
        <v>57219</v>
      </c>
      <c r="B6898" s="1" t="s">
        <v>1619</v>
      </c>
      <c r="C6898" s="1" t="s">
        <v>57220</v>
      </c>
      <c r="D6898" s="1" t="s">
        <v>57221</v>
      </c>
      <c r="E6898" s="1" t="s">
        <v>57222</v>
      </c>
      <c r="F6898" s="1" t="s">
        <v>57223</v>
      </c>
      <c r="G6898" s="1" t="s">
        <v>57224</v>
      </c>
      <c r="H6898" s="1" t="s">
        <v>57225</v>
      </c>
      <c r="I6898" s="1" t="s">
        <v>57226</v>
      </c>
      <c r="J6898" s="1" t="s">
        <v>21</v>
      </c>
      <c r="K6898" s="1" t="s">
        <v>116</v>
      </c>
      <c r="L6898" s="1">
        <v>2</v>
      </c>
    </row>
    <row r="6899" spans="1:12" x14ac:dyDescent="0.35">
      <c r="A6899" s="1" t="s">
        <v>57227</v>
      </c>
      <c r="B6899" s="1" t="s">
        <v>57228</v>
      </c>
      <c r="C6899" s="1" t="s">
        <v>57229</v>
      </c>
      <c r="D6899" s="1" t="s">
        <v>57230</v>
      </c>
      <c r="E6899" s="1" t="s">
        <v>57231</v>
      </c>
      <c r="F6899" s="1" t="s">
        <v>57232</v>
      </c>
      <c r="G6899" s="1" t="s">
        <v>57233</v>
      </c>
      <c r="H6899" s="1" t="s">
        <v>57234</v>
      </c>
      <c r="I6899" s="1" t="s">
        <v>57235</v>
      </c>
      <c r="J6899" s="1" t="s">
        <v>144</v>
      </c>
      <c r="K6899" s="1" t="s">
        <v>22680</v>
      </c>
      <c r="L6899" s="1">
        <v>1</v>
      </c>
    </row>
    <row r="6900" spans="1:12" x14ac:dyDescent="0.35">
      <c r="A6900" s="1" t="s">
        <v>57236</v>
      </c>
      <c r="B6900" s="1" t="s">
        <v>50522</v>
      </c>
      <c r="C6900" s="1" t="s">
        <v>57237</v>
      </c>
      <c r="D6900" s="1" t="s">
        <v>57238</v>
      </c>
      <c r="E6900" s="1" t="s">
        <v>57239</v>
      </c>
      <c r="F6900" s="1" t="s">
        <v>57239</v>
      </c>
      <c r="G6900" s="1" t="s">
        <v>57240</v>
      </c>
      <c r="H6900" s="1" t="s">
        <v>57241</v>
      </c>
      <c r="I6900" s="1" t="s">
        <v>57242</v>
      </c>
      <c r="J6900" s="1" t="s">
        <v>21</v>
      </c>
      <c r="K6900" s="1" t="s">
        <v>2175</v>
      </c>
      <c r="L6900" s="1">
        <v>2</v>
      </c>
    </row>
    <row r="6901" spans="1:12" x14ac:dyDescent="0.35">
      <c r="A6901" s="1" t="s">
        <v>57243</v>
      </c>
      <c r="B6901" s="1" t="s">
        <v>57244</v>
      </c>
      <c r="C6901" s="1" t="s">
        <v>57245</v>
      </c>
      <c r="D6901" s="1" t="s">
        <v>57246</v>
      </c>
      <c r="E6901" s="1" t="s">
        <v>57247</v>
      </c>
      <c r="F6901" s="1" t="s">
        <v>57248</v>
      </c>
      <c r="G6901" s="1" t="s">
        <v>57249</v>
      </c>
      <c r="H6901" s="1" t="s">
        <v>57250</v>
      </c>
      <c r="I6901" s="1" t="s">
        <v>57251</v>
      </c>
      <c r="J6901" s="1" t="s">
        <v>21</v>
      </c>
      <c r="K6901" s="1" t="s">
        <v>243</v>
      </c>
      <c r="L6901" s="1">
        <v>2</v>
      </c>
    </row>
    <row r="6902" spans="1:12" x14ac:dyDescent="0.35">
      <c r="A6902" s="1" t="s">
        <v>57252</v>
      </c>
      <c r="B6902" s="1" t="s">
        <v>3174</v>
      </c>
      <c r="C6902" s="1" t="s">
        <v>57253</v>
      </c>
      <c r="D6902" s="1" t="s">
        <v>57254</v>
      </c>
      <c r="E6902" s="1" t="s">
        <v>57255</v>
      </c>
      <c r="F6902" s="1" t="s">
        <v>57256</v>
      </c>
      <c r="G6902" s="1" t="s">
        <v>57257</v>
      </c>
      <c r="H6902" s="1" t="s">
        <v>57257</v>
      </c>
      <c r="I6902" s="1" t="s">
        <v>57258</v>
      </c>
      <c r="J6902" s="1" t="s">
        <v>21</v>
      </c>
      <c r="K6902" s="1" t="s">
        <v>116</v>
      </c>
      <c r="L6902" s="1">
        <v>2</v>
      </c>
    </row>
    <row r="6903" spans="1:12" x14ac:dyDescent="0.35">
      <c r="A6903" s="1" t="s">
        <v>57259</v>
      </c>
      <c r="B6903" s="1" t="s">
        <v>57260</v>
      </c>
      <c r="C6903" s="1" t="s">
        <v>57261</v>
      </c>
      <c r="D6903" s="1" t="s">
        <v>57262</v>
      </c>
      <c r="E6903" s="1" t="s">
        <v>57263</v>
      </c>
      <c r="F6903" s="1" t="s">
        <v>57264</v>
      </c>
      <c r="G6903" s="1" t="s">
        <v>57265</v>
      </c>
      <c r="H6903" s="1" t="s">
        <v>57266</v>
      </c>
      <c r="I6903" s="1" t="s">
        <v>57267</v>
      </c>
      <c r="J6903" s="1" t="s">
        <v>21</v>
      </c>
      <c r="K6903" s="1" t="s">
        <v>1135</v>
      </c>
      <c r="L6903" s="1">
        <v>2</v>
      </c>
    </row>
    <row r="6904" spans="1:12" x14ac:dyDescent="0.35">
      <c r="A6904" s="1" t="s">
        <v>57268</v>
      </c>
      <c r="B6904" s="1" t="s">
        <v>57269</v>
      </c>
      <c r="C6904" s="1" t="s">
        <v>57270</v>
      </c>
      <c r="D6904" s="1" t="s">
        <v>57271</v>
      </c>
      <c r="E6904" s="1" t="s">
        <v>57271</v>
      </c>
      <c r="F6904" s="1" t="s">
        <v>57272</v>
      </c>
      <c r="G6904" s="1" t="s">
        <v>57273</v>
      </c>
      <c r="H6904" s="1" t="s">
        <v>57274</v>
      </c>
      <c r="I6904" s="1" t="s">
        <v>57275</v>
      </c>
      <c r="J6904" s="1" t="s">
        <v>32</v>
      </c>
      <c r="K6904" s="1" t="s">
        <v>57276</v>
      </c>
      <c r="L6904" s="1">
        <v>0</v>
      </c>
    </row>
    <row r="6905" spans="1:12" x14ac:dyDescent="0.35">
      <c r="A6905" s="1" t="s">
        <v>57277</v>
      </c>
      <c r="B6905" s="1" t="s">
        <v>57278</v>
      </c>
      <c r="C6905" s="1" t="s">
        <v>57279</v>
      </c>
      <c r="D6905" s="1" t="s">
        <v>57279</v>
      </c>
      <c r="E6905" s="1" t="s">
        <v>57280</v>
      </c>
      <c r="F6905" s="1" t="s">
        <v>57281</v>
      </c>
      <c r="G6905" s="1" t="s">
        <v>57282</v>
      </c>
      <c r="H6905" s="1" t="s">
        <v>57283</v>
      </c>
      <c r="I6905" s="1" t="s">
        <v>57284</v>
      </c>
      <c r="J6905" s="1" t="s">
        <v>21</v>
      </c>
      <c r="K6905" s="1" t="s">
        <v>1755</v>
      </c>
      <c r="L6905" s="1">
        <v>2</v>
      </c>
    </row>
    <row r="6906" spans="1:12" x14ac:dyDescent="0.35">
      <c r="A6906" s="1" t="s">
        <v>57285</v>
      </c>
      <c r="B6906" s="1" t="s">
        <v>57286</v>
      </c>
      <c r="C6906" s="1" t="s">
        <v>57287</v>
      </c>
      <c r="D6906" s="1" t="s">
        <v>57288</v>
      </c>
      <c r="E6906" s="1" t="s">
        <v>57289</v>
      </c>
      <c r="F6906" s="1" t="s">
        <v>57290</v>
      </c>
      <c r="G6906" s="1" t="s">
        <v>57291</v>
      </c>
      <c r="H6906" s="1" t="s">
        <v>57292</v>
      </c>
      <c r="I6906" s="1" t="s">
        <v>57293</v>
      </c>
      <c r="J6906" s="1" t="s">
        <v>21</v>
      </c>
      <c r="K6906" s="1" t="s">
        <v>17559</v>
      </c>
      <c r="L6906" s="1">
        <v>2</v>
      </c>
    </row>
    <row r="6907" spans="1:12" x14ac:dyDescent="0.35">
      <c r="A6907" s="1" t="s">
        <v>57294</v>
      </c>
      <c r="B6907" s="1" t="s">
        <v>8619</v>
      </c>
      <c r="C6907" s="1" t="s">
        <v>57295</v>
      </c>
      <c r="D6907" s="1" t="s">
        <v>57296</v>
      </c>
      <c r="E6907" s="1" t="s">
        <v>57297</v>
      </c>
      <c r="F6907" s="1" t="s">
        <v>57298</v>
      </c>
      <c r="G6907" s="1" t="s">
        <v>57299</v>
      </c>
      <c r="H6907" s="1" t="s">
        <v>57300</v>
      </c>
      <c r="I6907" s="1" t="s">
        <v>57301</v>
      </c>
      <c r="J6907" s="1" t="s">
        <v>21</v>
      </c>
      <c r="K6907" s="1" t="s">
        <v>98</v>
      </c>
      <c r="L6907" s="1">
        <v>2</v>
      </c>
    </row>
    <row r="6908" spans="1:12" x14ac:dyDescent="0.35">
      <c r="A6908" s="1" t="s">
        <v>57302</v>
      </c>
      <c r="B6908" s="1" t="s">
        <v>57303</v>
      </c>
      <c r="C6908" s="1" t="s">
        <v>57304</v>
      </c>
      <c r="D6908" s="1" t="s">
        <v>57305</v>
      </c>
      <c r="E6908" s="1" t="s">
        <v>57306</v>
      </c>
      <c r="F6908" s="1" t="s">
        <v>57307</v>
      </c>
      <c r="G6908" s="1" t="s">
        <v>57308</v>
      </c>
      <c r="H6908" s="1" t="s">
        <v>57309</v>
      </c>
      <c r="I6908" s="1" t="s">
        <v>57310</v>
      </c>
      <c r="J6908" s="1" t="s">
        <v>21</v>
      </c>
      <c r="K6908" s="1" t="s">
        <v>52</v>
      </c>
      <c r="L6908" s="1">
        <v>2</v>
      </c>
    </row>
    <row r="6909" spans="1:12" x14ac:dyDescent="0.35">
      <c r="A6909" s="1" t="s">
        <v>57311</v>
      </c>
      <c r="B6909" s="1" t="s">
        <v>57312</v>
      </c>
      <c r="C6909" s="1" t="s">
        <v>57313</v>
      </c>
      <c r="D6909" s="1" t="s">
        <v>57314</v>
      </c>
      <c r="E6909" s="1" t="s">
        <v>57315</v>
      </c>
      <c r="F6909" s="1" t="s">
        <v>57316</v>
      </c>
      <c r="G6909" s="1" t="s">
        <v>57317</v>
      </c>
      <c r="H6909" s="1" t="s">
        <v>57318</v>
      </c>
      <c r="I6909" s="1" t="s">
        <v>57319</v>
      </c>
      <c r="J6909" s="1" t="s">
        <v>21</v>
      </c>
      <c r="K6909" s="1" t="s">
        <v>52</v>
      </c>
      <c r="L6909" s="1">
        <v>2</v>
      </c>
    </row>
    <row r="6910" spans="1:12" x14ac:dyDescent="0.35">
      <c r="A6910" s="1" t="s">
        <v>57320</v>
      </c>
      <c r="B6910" s="1" t="s">
        <v>57321</v>
      </c>
      <c r="C6910" s="1" t="s">
        <v>57322</v>
      </c>
      <c r="D6910" s="1" t="s">
        <v>57322</v>
      </c>
      <c r="E6910" s="1" t="s">
        <v>57322</v>
      </c>
      <c r="F6910" s="1" t="s">
        <v>57323</v>
      </c>
      <c r="G6910" s="1" t="s">
        <v>57324</v>
      </c>
      <c r="H6910" s="1" t="s">
        <v>57325</v>
      </c>
      <c r="I6910" s="1" t="s">
        <v>57326</v>
      </c>
      <c r="J6910" s="1" t="s">
        <v>32</v>
      </c>
      <c r="K6910" s="1" t="s">
        <v>7059</v>
      </c>
      <c r="L6910" s="1">
        <v>0</v>
      </c>
    </row>
    <row r="6911" spans="1:12" x14ac:dyDescent="0.35">
      <c r="A6911" s="1" t="s">
        <v>57327</v>
      </c>
      <c r="B6911" s="1" t="s">
        <v>57328</v>
      </c>
      <c r="C6911" s="1" t="s">
        <v>57329</v>
      </c>
      <c r="D6911" s="1" t="s">
        <v>57330</v>
      </c>
      <c r="E6911" s="1" t="s">
        <v>57331</v>
      </c>
      <c r="F6911" s="1" t="s">
        <v>57332</v>
      </c>
      <c r="G6911" s="1" t="s">
        <v>57333</v>
      </c>
      <c r="H6911" s="1" t="s">
        <v>57334</v>
      </c>
      <c r="I6911" s="1" t="s">
        <v>57335</v>
      </c>
      <c r="J6911" s="1" t="s">
        <v>21</v>
      </c>
      <c r="K6911" s="1" t="s">
        <v>2248</v>
      </c>
      <c r="L6911" s="1">
        <v>2</v>
      </c>
    </row>
    <row r="6912" spans="1:12" x14ac:dyDescent="0.35">
      <c r="A6912" s="1" t="s">
        <v>57336</v>
      </c>
      <c r="B6912" s="1" t="s">
        <v>57337</v>
      </c>
      <c r="C6912" s="1" t="s">
        <v>57338</v>
      </c>
      <c r="D6912" s="1" t="s">
        <v>57339</v>
      </c>
      <c r="E6912" s="1" t="s">
        <v>57340</v>
      </c>
      <c r="F6912" s="1" t="s">
        <v>57341</v>
      </c>
      <c r="G6912" s="1" t="s">
        <v>57342</v>
      </c>
      <c r="H6912" s="1" t="s">
        <v>57343</v>
      </c>
      <c r="I6912" s="1" t="s">
        <v>57344</v>
      </c>
      <c r="J6912" s="1" t="s">
        <v>21</v>
      </c>
      <c r="K6912" s="1" t="s">
        <v>79</v>
      </c>
      <c r="L6912" s="1">
        <v>2</v>
      </c>
    </row>
    <row r="6913" spans="1:12" x14ac:dyDescent="0.35">
      <c r="A6913" s="1" t="s">
        <v>57345</v>
      </c>
      <c r="B6913" s="1"/>
      <c r="C6913" s="1" t="s">
        <v>57346</v>
      </c>
      <c r="D6913" s="1" t="s">
        <v>57347</v>
      </c>
      <c r="E6913" s="1" t="s">
        <v>57348</v>
      </c>
      <c r="F6913" s="1" t="s">
        <v>57348</v>
      </c>
      <c r="G6913" s="1" t="s">
        <v>57349</v>
      </c>
      <c r="H6913" s="1" t="s">
        <v>57350</v>
      </c>
      <c r="I6913" s="1" t="s">
        <v>57351</v>
      </c>
      <c r="J6913" s="1" t="s">
        <v>21</v>
      </c>
      <c r="K6913" s="1" t="s">
        <v>19933</v>
      </c>
      <c r="L6913" s="1">
        <v>2</v>
      </c>
    </row>
    <row r="6914" spans="1:12" x14ac:dyDescent="0.35">
      <c r="A6914" s="1" t="s">
        <v>57352</v>
      </c>
      <c r="B6914" s="1" t="s">
        <v>57353</v>
      </c>
      <c r="C6914" s="1" t="s">
        <v>57354</v>
      </c>
      <c r="D6914" s="1" t="s">
        <v>57355</v>
      </c>
      <c r="E6914" s="1" t="s">
        <v>57356</v>
      </c>
      <c r="F6914" s="1" t="s">
        <v>57357</v>
      </c>
      <c r="G6914" s="1" t="s">
        <v>57358</v>
      </c>
      <c r="H6914" s="1" t="s">
        <v>57359</v>
      </c>
      <c r="I6914" s="1" t="s">
        <v>57360</v>
      </c>
      <c r="J6914" s="1" t="s">
        <v>32</v>
      </c>
      <c r="K6914" s="1" t="s">
        <v>2323</v>
      </c>
      <c r="L6914" s="1">
        <v>0</v>
      </c>
    </row>
    <row r="6915" spans="1:12" x14ac:dyDescent="0.35">
      <c r="A6915" s="1" t="s">
        <v>57361</v>
      </c>
      <c r="B6915" s="1" t="s">
        <v>57362</v>
      </c>
      <c r="C6915" s="1" t="s">
        <v>57363</v>
      </c>
      <c r="D6915" s="1" t="s">
        <v>57364</v>
      </c>
      <c r="E6915" s="1" t="s">
        <v>57365</v>
      </c>
      <c r="F6915" s="1" t="s">
        <v>57366</v>
      </c>
      <c r="G6915" s="1" t="s">
        <v>57367</v>
      </c>
      <c r="H6915" s="1" t="s">
        <v>57368</v>
      </c>
      <c r="I6915" s="1" t="s">
        <v>57369</v>
      </c>
      <c r="J6915" s="1" t="s">
        <v>32</v>
      </c>
      <c r="K6915" s="1" t="s">
        <v>57370</v>
      </c>
      <c r="L6915" s="1">
        <v>0</v>
      </c>
    </row>
    <row r="6916" spans="1:12" x14ac:dyDescent="0.35">
      <c r="A6916" s="1" t="s">
        <v>57371</v>
      </c>
      <c r="B6916" s="1" t="s">
        <v>57372</v>
      </c>
      <c r="C6916" s="1" t="s">
        <v>57373</v>
      </c>
      <c r="D6916" s="1" t="s">
        <v>57374</v>
      </c>
      <c r="E6916" s="1" t="s">
        <v>57375</v>
      </c>
      <c r="F6916" s="1" t="s">
        <v>57375</v>
      </c>
      <c r="G6916" s="1" t="s">
        <v>57376</v>
      </c>
      <c r="H6916" s="1" t="s">
        <v>57377</v>
      </c>
      <c r="I6916" s="1" t="s">
        <v>57378</v>
      </c>
      <c r="J6916" s="1" t="s">
        <v>32</v>
      </c>
      <c r="K6916" s="1" t="s">
        <v>108</v>
      </c>
      <c r="L6916" s="1">
        <v>0</v>
      </c>
    </row>
    <row r="6917" spans="1:12" x14ac:dyDescent="0.35">
      <c r="A6917" s="1" t="s">
        <v>57379</v>
      </c>
      <c r="B6917" s="1" t="s">
        <v>57380</v>
      </c>
      <c r="C6917" s="1" t="s">
        <v>57381</v>
      </c>
      <c r="D6917" s="1" t="s">
        <v>57382</v>
      </c>
      <c r="E6917" s="1" t="s">
        <v>57383</v>
      </c>
      <c r="F6917" s="1" t="s">
        <v>57384</v>
      </c>
      <c r="G6917" s="1" t="s">
        <v>57385</v>
      </c>
      <c r="H6917" s="1" t="s">
        <v>57386</v>
      </c>
      <c r="I6917" s="1" t="s">
        <v>57387</v>
      </c>
      <c r="J6917" s="1" t="s">
        <v>21</v>
      </c>
      <c r="K6917" s="1" t="s">
        <v>57388</v>
      </c>
      <c r="L6917" s="1">
        <v>2</v>
      </c>
    </row>
    <row r="6918" spans="1:12" x14ac:dyDescent="0.35">
      <c r="A6918" s="1" t="s">
        <v>57389</v>
      </c>
      <c r="B6918" s="1" t="s">
        <v>57390</v>
      </c>
      <c r="C6918" s="1" t="s">
        <v>57391</v>
      </c>
      <c r="D6918" s="1" t="s">
        <v>57392</v>
      </c>
      <c r="E6918" s="1" t="s">
        <v>57393</v>
      </c>
      <c r="F6918" s="1" t="s">
        <v>57394</v>
      </c>
      <c r="G6918" s="1" t="s">
        <v>57395</v>
      </c>
      <c r="H6918" s="1" t="s">
        <v>57396</v>
      </c>
      <c r="I6918" s="1" t="s">
        <v>57397</v>
      </c>
      <c r="J6918" s="1" t="s">
        <v>32</v>
      </c>
      <c r="K6918" s="1" t="s">
        <v>538</v>
      </c>
      <c r="L6918" s="1">
        <v>0</v>
      </c>
    </row>
    <row r="6919" spans="1:12" x14ac:dyDescent="0.35">
      <c r="A6919" s="1" t="s">
        <v>57398</v>
      </c>
      <c r="B6919" s="1"/>
      <c r="C6919" s="1" t="s">
        <v>57399</v>
      </c>
      <c r="D6919" s="1" t="s">
        <v>57399</v>
      </c>
      <c r="E6919" s="1" t="s">
        <v>57399</v>
      </c>
      <c r="F6919" s="1" t="s">
        <v>57399</v>
      </c>
      <c r="G6919" s="1" t="s">
        <v>57400</v>
      </c>
      <c r="H6919" s="1" t="s">
        <v>57401</v>
      </c>
      <c r="I6919" s="1" t="s">
        <v>57402</v>
      </c>
      <c r="J6919" s="1" t="s">
        <v>21</v>
      </c>
      <c r="K6919" s="1" t="s">
        <v>52</v>
      </c>
      <c r="L6919" s="1">
        <v>2</v>
      </c>
    </row>
    <row r="6920" spans="1:12" x14ac:dyDescent="0.35">
      <c r="A6920" s="1" t="s">
        <v>57403</v>
      </c>
      <c r="B6920" s="1" t="s">
        <v>28558</v>
      </c>
      <c r="C6920" s="1" t="s">
        <v>57404</v>
      </c>
      <c r="D6920" s="1" t="s">
        <v>57405</v>
      </c>
      <c r="E6920" s="1" t="s">
        <v>57406</v>
      </c>
      <c r="F6920" s="1" t="s">
        <v>57407</v>
      </c>
      <c r="G6920" s="1" t="s">
        <v>57408</v>
      </c>
      <c r="H6920" s="1" t="s">
        <v>57409</v>
      </c>
      <c r="I6920" s="1" t="s">
        <v>57410</v>
      </c>
      <c r="J6920" s="1" t="s">
        <v>21</v>
      </c>
      <c r="K6920" s="1" t="s">
        <v>98</v>
      </c>
      <c r="L6920" s="1">
        <v>2</v>
      </c>
    </row>
    <row r="6921" spans="1:12" x14ac:dyDescent="0.35">
      <c r="A6921" s="1" t="s">
        <v>57411</v>
      </c>
      <c r="B6921" s="1" t="s">
        <v>8619</v>
      </c>
      <c r="C6921" s="1" t="s">
        <v>57412</v>
      </c>
      <c r="D6921" s="1" t="s">
        <v>57413</v>
      </c>
      <c r="E6921" s="1" t="s">
        <v>57414</v>
      </c>
      <c r="F6921" s="1" t="s">
        <v>57415</v>
      </c>
      <c r="G6921" s="1" t="s">
        <v>57416</v>
      </c>
      <c r="H6921" s="1" t="s">
        <v>57417</v>
      </c>
      <c r="I6921" s="1" t="s">
        <v>57418</v>
      </c>
      <c r="J6921" s="1" t="s">
        <v>21</v>
      </c>
      <c r="K6921" s="1" t="s">
        <v>79</v>
      </c>
      <c r="L6921" s="1">
        <v>2</v>
      </c>
    </row>
    <row r="6922" spans="1:12" x14ac:dyDescent="0.35">
      <c r="A6922" s="1" t="s">
        <v>57419</v>
      </c>
      <c r="B6922" s="1" t="s">
        <v>57420</v>
      </c>
      <c r="C6922" s="1" t="s">
        <v>57421</v>
      </c>
      <c r="D6922" s="1" t="s">
        <v>57422</v>
      </c>
      <c r="E6922" s="1" t="s">
        <v>57422</v>
      </c>
      <c r="F6922" s="1" t="s">
        <v>57423</v>
      </c>
      <c r="G6922" s="1" t="s">
        <v>57424</v>
      </c>
      <c r="H6922" s="1" t="s">
        <v>57425</v>
      </c>
      <c r="I6922" s="1" t="s">
        <v>57426</v>
      </c>
      <c r="J6922" s="1" t="s">
        <v>32</v>
      </c>
      <c r="K6922" s="1" t="s">
        <v>2323</v>
      </c>
      <c r="L6922" s="1">
        <v>0</v>
      </c>
    </row>
    <row r="6923" spans="1:12" x14ac:dyDescent="0.35">
      <c r="A6923" s="1" t="s">
        <v>57427</v>
      </c>
      <c r="B6923" s="1" t="s">
        <v>57428</v>
      </c>
      <c r="C6923" s="1" t="s">
        <v>57429</v>
      </c>
      <c r="D6923" s="1" t="s">
        <v>57430</v>
      </c>
      <c r="E6923" s="1" t="s">
        <v>57431</v>
      </c>
      <c r="F6923" s="1" t="s">
        <v>57432</v>
      </c>
      <c r="G6923" s="1" t="s">
        <v>57433</v>
      </c>
      <c r="H6923" s="1" t="s">
        <v>57434</v>
      </c>
      <c r="I6923" s="1" t="s">
        <v>57435</v>
      </c>
      <c r="J6923" s="1" t="s">
        <v>21</v>
      </c>
      <c r="K6923" s="1" t="s">
        <v>6280</v>
      </c>
      <c r="L6923" s="1">
        <v>2</v>
      </c>
    </row>
    <row r="6924" spans="1:12" x14ac:dyDescent="0.35">
      <c r="A6924" s="1" t="s">
        <v>57436</v>
      </c>
      <c r="B6924" s="1" t="s">
        <v>57437</v>
      </c>
      <c r="C6924" s="1" t="s">
        <v>57438</v>
      </c>
      <c r="D6924" s="1" t="s">
        <v>57439</v>
      </c>
      <c r="E6924" s="1" t="s">
        <v>57440</v>
      </c>
      <c r="F6924" s="1" t="s">
        <v>57441</v>
      </c>
      <c r="G6924" s="1" t="s">
        <v>57442</v>
      </c>
      <c r="H6924" s="1" t="s">
        <v>57443</v>
      </c>
      <c r="I6924" s="1" t="s">
        <v>57444</v>
      </c>
      <c r="J6924" s="1" t="s">
        <v>21</v>
      </c>
      <c r="K6924" s="1" t="s">
        <v>98</v>
      </c>
      <c r="L6924" s="1">
        <v>2</v>
      </c>
    </row>
    <row r="6925" spans="1:12" x14ac:dyDescent="0.35">
      <c r="A6925" s="1" t="s">
        <v>57445</v>
      </c>
      <c r="B6925" s="1" t="s">
        <v>34742</v>
      </c>
      <c r="C6925" s="1" t="s">
        <v>57446</v>
      </c>
      <c r="D6925" s="1" t="s">
        <v>57447</v>
      </c>
      <c r="E6925" s="1" t="s">
        <v>57448</v>
      </c>
      <c r="F6925" s="1" t="s">
        <v>57449</v>
      </c>
      <c r="G6925" s="1" t="s">
        <v>57450</v>
      </c>
      <c r="H6925" s="1" t="s">
        <v>57451</v>
      </c>
      <c r="I6925" s="1" t="s">
        <v>57452</v>
      </c>
      <c r="J6925" s="1" t="s">
        <v>32</v>
      </c>
      <c r="K6925" s="1" t="s">
        <v>1801</v>
      </c>
      <c r="L6925" s="1">
        <v>0</v>
      </c>
    </row>
    <row r="6926" spans="1:12" x14ac:dyDescent="0.35">
      <c r="A6926" s="1" t="s">
        <v>57453</v>
      </c>
      <c r="B6926" s="1" t="s">
        <v>9937</v>
      </c>
      <c r="C6926" s="1" t="s">
        <v>57454</v>
      </c>
      <c r="D6926" s="1" t="s">
        <v>57455</v>
      </c>
      <c r="E6926" s="1" t="s">
        <v>57456</v>
      </c>
      <c r="F6926" s="1" t="s">
        <v>57457</v>
      </c>
      <c r="G6926" s="1" t="s">
        <v>57458</v>
      </c>
      <c r="H6926" s="1" t="s">
        <v>57459</v>
      </c>
      <c r="I6926" s="1" t="s">
        <v>57460</v>
      </c>
      <c r="J6926" s="1" t="s">
        <v>21</v>
      </c>
      <c r="K6926" s="1" t="s">
        <v>3191</v>
      </c>
      <c r="L6926" s="1">
        <v>2</v>
      </c>
    </row>
    <row r="6927" spans="1:12" x14ac:dyDescent="0.35">
      <c r="A6927" s="1" t="s">
        <v>57461</v>
      </c>
      <c r="B6927" s="1" t="s">
        <v>57328</v>
      </c>
      <c r="C6927" s="1" t="s">
        <v>57462</v>
      </c>
      <c r="D6927" s="1" t="s">
        <v>57463</v>
      </c>
      <c r="E6927" s="1" t="s">
        <v>57464</v>
      </c>
      <c r="F6927" s="1" t="s">
        <v>57465</v>
      </c>
      <c r="G6927" s="1" t="s">
        <v>57466</v>
      </c>
      <c r="H6927" s="1" t="s">
        <v>57467</v>
      </c>
      <c r="I6927" s="1" t="s">
        <v>57468</v>
      </c>
      <c r="J6927" s="1" t="s">
        <v>21</v>
      </c>
      <c r="K6927" s="1" t="s">
        <v>1755</v>
      </c>
      <c r="L6927" s="1">
        <v>2</v>
      </c>
    </row>
    <row r="6928" spans="1:12" x14ac:dyDescent="0.35">
      <c r="A6928" s="1" t="s">
        <v>57469</v>
      </c>
      <c r="B6928" s="1" t="s">
        <v>57470</v>
      </c>
      <c r="C6928" s="1" t="s">
        <v>57471</v>
      </c>
      <c r="D6928" s="1" t="s">
        <v>57472</v>
      </c>
      <c r="E6928" s="1" t="s">
        <v>57473</v>
      </c>
      <c r="F6928" s="1" t="s">
        <v>57474</v>
      </c>
      <c r="G6928" s="1" t="s">
        <v>57475</v>
      </c>
      <c r="H6928" s="1" t="s">
        <v>57476</v>
      </c>
      <c r="I6928" s="1" t="s">
        <v>57477</v>
      </c>
      <c r="J6928" s="1" t="s">
        <v>21</v>
      </c>
      <c r="K6928" s="1" t="s">
        <v>98</v>
      </c>
      <c r="L6928" s="1">
        <v>2</v>
      </c>
    </row>
    <row r="6929" spans="1:12" x14ac:dyDescent="0.35">
      <c r="A6929" s="1" t="s">
        <v>57478</v>
      </c>
      <c r="B6929" s="1"/>
      <c r="C6929" s="1" t="s">
        <v>57479</v>
      </c>
      <c r="D6929" s="1" t="s">
        <v>57480</v>
      </c>
      <c r="E6929" s="1" t="s">
        <v>57481</v>
      </c>
      <c r="F6929" s="1" t="s">
        <v>57482</v>
      </c>
      <c r="G6929" s="1" t="s">
        <v>57483</v>
      </c>
      <c r="H6929" s="1" t="s">
        <v>57483</v>
      </c>
      <c r="I6929" s="1" t="s">
        <v>57482</v>
      </c>
      <c r="J6929" s="1" t="s">
        <v>21</v>
      </c>
      <c r="K6929" s="1" t="s">
        <v>57484</v>
      </c>
      <c r="L6929" s="1">
        <v>2</v>
      </c>
    </row>
    <row r="6930" spans="1:12" x14ac:dyDescent="0.35">
      <c r="A6930" s="1" t="s">
        <v>57485</v>
      </c>
      <c r="B6930" s="1" t="s">
        <v>494</v>
      </c>
      <c r="C6930" s="1" t="s">
        <v>57486</v>
      </c>
      <c r="D6930" s="1" t="s">
        <v>57487</v>
      </c>
      <c r="E6930" s="1" t="s">
        <v>57488</v>
      </c>
      <c r="F6930" s="1" t="s">
        <v>57489</v>
      </c>
      <c r="G6930" s="1" t="s">
        <v>57490</v>
      </c>
      <c r="H6930" s="1" t="s">
        <v>57491</v>
      </c>
      <c r="I6930" s="1" t="s">
        <v>57492</v>
      </c>
      <c r="J6930" s="1" t="s">
        <v>21</v>
      </c>
      <c r="K6930" s="1" t="s">
        <v>116</v>
      </c>
      <c r="L6930" s="1">
        <v>2</v>
      </c>
    </row>
    <row r="6931" spans="1:12" x14ac:dyDescent="0.35">
      <c r="A6931" s="1" t="s">
        <v>57493</v>
      </c>
      <c r="B6931" s="1" t="s">
        <v>57494</v>
      </c>
      <c r="C6931" s="1" t="s">
        <v>57495</v>
      </c>
      <c r="D6931" s="1" t="s">
        <v>57495</v>
      </c>
      <c r="E6931" s="1" t="s">
        <v>57495</v>
      </c>
      <c r="F6931" s="1" t="s">
        <v>57495</v>
      </c>
      <c r="G6931" s="1" t="s">
        <v>57496</v>
      </c>
      <c r="H6931" s="1" t="s">
        <v>57496</v>
      </c>
      <c r="I6931" s="1" t="s">
        <v>57497</v>
      </c>
      <c r="J6931" s="1" t="s">
        <v>21</v>
      </c>
      <c r="K6931" s="1" t="s">
        <v>57498</v>
      </c>
      <c r="L6931" s="1">
        <v>2</v>
      </c>
    </row>
    <row r="6932" spans="1:12" x14ac:dyDescent="0.35">
      <c r="A6932" s="1" t="s">
        <v>57499</v>
      </c>
      <c r="B6932" s="1" t="s">
        <v>57500</v>
      </c>
      <c r="C6932" s="1" t="s">
        <v>57501</v>
      </c>
      <c r="D6932" s="1" t="s">
        <v>57502</v>
      </c>
      <c r="E6932" s="1" t="s">
        <v>57503</v>
      </c>
      <c r="F6932" s="1" t="s">
        <v>57504</v>
      </c>
      <c r="G6932" s="1" t="s">
        <v>57505</v>
      </c>
      <c r="H6932" s="1" t="s">
        <v>57506</v>
      </c>
      <c r="I6932" s="1" t="s">
        <v>57507</v>
      </c>
      <c r="J6932" s="1" t="s">
        <v>21</v>
      </c>
      <c r="K6932" s="1" t="s">
        <v>204</v>
      </c>
      <c r="L6932" s="1">
        <v>2</v>
      </c>
    </row>
    <row r="6933" spans="1:12" x14ac:dyDescent="0.35">
      <c r="A6933" s="1" t="s">
        <v>57508</v>
      </c>
      <c r="B6933" s="1" t="s">
        <v>57420</v>
      </c>
      <c r="C6933" s="1" t="s">
        <v>57509</v>
      </c>
      <c r="D6933" s="1" t="s">
        <v>57510</v>
      </c>
      <c r="E6933" s="1" t="s">
        <v>57511</v>
      </c>
      <c r="F6933" s="1" t="s">
        <v>57512</v>
      </c>
      <c r="G6933" s="1" t="s">
        <v>57513</v>
      </c>
      <c r="H6933" s="1" t="s">
        <v>57514</v>
      </c>
      <c r="I6933" s="1" t="s">
        <v>57515</v>
      </c>
      <c r="J6933" s="1" t="s">
        <v>21</v>
      </c>
      <c r="K6933" s="1" t="s">
        <v>40508</v>
      </c>
      <c r="L6933" s="1">
        <v>2</v>
      </c>
    </row>
    <row r="6934" spans="1:12" x14ac:dyDescent="0.35">
      <c r="A6934" s="1" t="s">
        <v>57516</v>
      </c>
      <c r="B6934" s="1" t="s">
        <v>57517</v>
      </c>
      <c r="C6934" s="1" t="s">
        <v>57518</v>
      </c>
      <c r="D6934" s="1" t="s">
        <v>57519</v>
      </c>
      <c r="E6934" s="1" t="s">
        <v>57520</v>
      </c>
      <c r="F6934" s="1" t="s">
        <v>57521</v>
      </c>
      <c r="G6934" s="1" t="s">
        <v>57522</v>
      </c>
      <c r="H6934" s="1" t="s">
        <v>57523</v>
      </c>
      <c r="I6934" s="1" t="s">
        <v>57524</v>
      </c>
      <c r="J6934" s="1" t="s">
        <v>21</v>
      </c>
      <c r="K6934" s="1" t="s">
        <v>2323</v>
      </c>
      <c r="L6934" s="1">
        <v>2</v>
      </c>
    </row>
    <row r="6935" spans="1:12" x14ac:dyDescent="0.35">
      <c r="A6935" s="1" t="s">
        <v>57525</v>
      </c>
      <c r="B6935" s="1" t="s">
        <v>57526</v>
      </c>
      <c r="C6935" s="1" t="s">
        <v>57527</v>
      </c>
      <c r="D6935" s="1" t="s">
        <v>57528</v>
      </c>
      <c r="E6935" s="1" t="s">
        <v>57529</v>
      </c>
      <c r="F6935" s="1" t="s">
        <v>57530</v>
      </c>
      <c r="G6935" s="1" t="s">
        <v>57531</v>
      </c>
      <c r="H6935" s="1" t="s">
        <v>57532</v>
      </c>
      <c r="I6935" s="1" t="s">
        <v>57533</v>
      </c>
      <c r="J6935" s="1" t="s">
        <v>32</v>
      </c>
      <c r="K6935" s="1" t="s">
        <v>6845</v>
      </c>
      <c r="L6935" s="1">
        <v>0</v>
      </c>
    </row>
    <row r="6936" spans="1:12" x14ac:dyDescent="0.35">
      <c r="A6936" s="1" t="s">
        <v>57534</v>
      </c>
      <c r="B6936" s="1" t="s">
        <v>57535</v>
      </c>
      <c r="C6936" s="1" t="s">
        <v>57536</v>
      </c>
      <c r="D6936" s="1" t="s">
        <v>57537</v>
      </c>
      <c r="E6936" s="1" t="s">
        <v>57537</v>
      </c>
      <c r="F6936" s="1" t="s">
        <v>57538</v>
      </c>
      <c r="G6936" s="1" t="s">
        <v>57539</v>
      </c>
      <c r="H6936" s="1" t="s">
        <v>57540</v>
      </c>
      <c r="I6936" s="1" t="s">
        <v>57541</v>
      </c>
      <c r="J6936" s="1" t="s">
        <v>32</v>
      </c>
      <c r="K6936" s="1" t="s">
        <v>1405</v>
      </c>
      <c r="L6936" s="1">
        <v>0</v>
      </c>
    </row>
    <row r="6937" spans="1:12" x14ac:dyDescent="0.35">
      <c r="A6937" s="1" t="s">
        <v>57542</v>
      </c>
      <c r="B6937" s="1" t="s">
        <v>57543</v>
      </c>
      <c r="C6937" s="1" t="s">
        <v>57544</v>
      </c>
      <c r="D6937" s="1" t="s">
        <v>57545</v>
      </c>
      <c r="E6937" s="1" t="s">
        <v>57546</v>
      </c>
      <c r="F6937" s="1" t="s">
        <v>57546</v>
      </c>
      <c r="G6937" s="1" t="s">
        <v>57547</v>
      </c>
      <c r="H6937" s="1" t="s">
        <v>57547</v>
      </c>
      <c r="I6937" s="1" t="s">
        <v>57548</v>
      </c>
      <c r="J6937" s="1" t="s">
        <v>21</v>
      </c>
      <c r="K6937" s="1" t="s">
        <v>52</v>
      </c>
      <c r="L6937" s="1">
        <v>2</v>
      </c>
    </row>
    <row r="6938" spans="1:12" x14ac:dyDescent="0.35">
      <c r="A6938" s="1" t="s">
        <v>57549</v>
      </c>
      <c r="B6938" s="1" t="s">
        <v>28796</v>
      </c>
      <c r="C6938" s="1" t="s">
        <v>57550</v>
      </c>
      <c r="D6938" s="1" t="s">
        <v>57551</v>
      </c>
      <c r="E6938" s="1" t="s">
        <v>57552</v>
      </c>
      <c r="F6938" s="1" t="s">
        <v>57552</v>
      </c>
      <c r="G6938" s="1" t="s">
        <v>57553</v>
      </c>
      <c r="H6938" s="1" t="s">
        <v>57554</v>
      </c>
      <c r="I6938" s="1" t="s">
        <v>57555</v>
      </c>
      <c r="J6938" s="1" t="s">
        <v>21</v>
      </c>
      <c r="K6938" s="1" t="s">
        <v>1580</v>
      </c>
      <c r="L6938" s="1">
        <v>2</v>
      </c>
    </row>
    <row r="6939" spans="1:12" x14ac:dyDescent="0.35">
      <c r="A6939" s="1" t="s">
        <v>57556</v>
      </c>
      <c r="B6939" s="1" t="s">
        <v>57557</v>
      </c>
      <c r="C6939" s="1" t="s">
        <v>57558</v>
      </c>
      <c r="D6939" s="1" t="s">
        <v>57559</v>
      </c>
      <c r="E6939" s="1" t="s">
        <v>57560</v>
      </c>
      <c r="F6939" s="1" t="s">
        <v>57561</v>
      </c>
      <c r="G6939" s="1" t="s">
        <v>57562</v>
      </c>
      <c r="H6939" s="1" t="s">
        <v>57563</v>
      </c>
      <c r="I6939" s="1" t="s">
        <v>57564</v>
      </c>
      <c r="J6939" s="1" t="s">
        <v>21</v>
      </c>
      <c r="K6939" s="1" t="s">
        <v>5323</v>
      </c>
      <c r="L6939" s="1">
        <v>2</v>
      </c>
    </row>
    <row r="6940" spans="1:12" x14ac:dyDescent="0.35">
      <c r="A6940" s="1" t="s">
        <v>57565</v>
      </c>
      <c r="B6940" s="1" t="s">
        <v>57566</v>
      </c>
      <c r="C6940" s="1" t="s">
        <v>57567</v>
      </c>
      <c r="D6940" s="1" t="s">
        <v>57568</v>
      </c>
      <c r="E6940" s="1" t="s">
        <v>57569</v>
      </c>
      <c r="F6940" s="1" t="s">
        <v>57570</v>
      </c>
      <c r="G6940" s="1" t="s">
        <v>57571</v>
      </c>
      <c r="H6940" s="1" t="s">
        <v>57572</v>
      </c>
      <c r="I6940" s="1" t="s">
        <v>57573</v>
      </c>
      <c r="J6940" s="1" t="s">
        <v>21</v>
      </c>
      <c r="K6940" s="1" t="s">
        <v>57574</v>
      </c>
      <c r="L6940" s="1">
        <v>2</v>
      </c>
    </row>
    <row r="6941" spans="1:12" x14ac:dyDescent="0.35">
      <c r="A6941" s="1" t="s">
        <v>57575</v>
      </c>
      <c r="B6941" s="1" t="s">
        <v>57576</v>
      </c>
      <c r="C6941" s="1" t="s">
        <v>57577</v>
      </c>
      <c r="D6941" s="1" t="s">
        <v>57578</v>
      </c>
      <c r="E6941" s="1" t="s">
        <v>57578</v>
      </c>
      <c r="F6941" s="1" t="s">
        <v>57579</v>
      </c>
      <c r="G6941" s="1" t="s">
        <v>57580</v>
      </c>
      <c r="H6941" s="1" t="s">
        <v>57580</v>
      </c>
      <c r="I6941" s="1" t="s">
        <v>57581</v>
      </c>
      <c r="J6941" s="1" t="s">
        <v>32</v>
      </c>
      <c r="K6941" s="1" t="s">
        <v>98</v>
      </c>
      <c r="L6941" s="1">
        <v>0</v>
      </c>
    </row>
    <row r="6942" spans="1:12" x14ac:dyDescent="0.35">
      <c r="A6942" s="1" t="s">
        <v>57582</v>
      </c>
      <c r="B6942" s="1" t="s">
        <v>57583</v>
      </c>
      <c r="C6942" s="1" t="s">
        <v>57584</v>
      </c>
      <c r="D6942" s="1" t="s">
        <v>57585</v>
      </c>
      <c r="E6942" s="1" t="s">
        <v>57586</v>
      </c>
      <c r="F6942" s="1" t="s">
        <v>57587</v>
      </c>
      <c r="G6942" s="1" t="s">
        <v>57588</v>
      </c>
      <c r="H6942" s="1" t="s">
        <v>57589</v>
      </c>
      <c r="I6942" s="1" t="s">
        <v>57590</v>
      </c>
      <c r="J6942" s="1" t="s">
        <v>21</v>
      </c>
      <c r="K6942" s="1" t="s">
        <v>1801</v>
      </c>
      <c r="L6942" s="1">
        <v>2</v>
      </c>
    </row>
    <row r="6943" spans="1:12" x14ac:dyDescent="0.35">
      <c r="A6943" s="1" t="s">
        <v>57591</v>
      </c>
      <c r="B6943" s="1" t="s">
        <v>49678</v>
      </c>
      <c r="C6943" s="1" t="s">
        <v>57592</v>
      </c>
      <c r="D6943" s="1" t="s">
        <v>57593</v>
      </c>
      <c r="E6943" s="1" t="s">
        <v>57594</v>
      </c>
      <c r="F6943" s="1" t="s">
        <v>57595</v>
      </c>
      <c r="G6943" s="1" t="s">
        <v>57596</v>
      </c>
      <c r="H6943" s="1" t="s">
        <v>57597</v>
      </c>
      <c r="I6943" s="1" t="s">
        <v>57598</v>
      </c>
      <c r="J6943" s="1" t="s">
        <v>21</v>
      </c>
      <c r="K6943" s="1" t="s">
        <v>57599</v>
      </c>
      <c r="L6943" s="1">
        <v>2</v>
      </c>
    </row>
    <row r="6944" spans="1:12" x14ac:dyDescent="0.35">
      <c r="A6944" s="1" t="s">
        <v>57600</v>
      </c>
      <c r="B6944" s="1" t="s">
        <v>8619</v>
      </c>
      <c r="C6944" s="1" t="s">
        <v>57601</v>
      </c>
      <c r="D6944" s="1" t="s">
        <v>57602</v>
      </c>
      <c r="E6944" s="1" t="s">
        <v>57603</v>
      </c>
      <c r="F6944" s="1" t="s">
        <v>57604</v>
      </c>
      <c r="G6944" s="1" t="s">
        <v>57605</v>
      </c>
      <c r="H6944" s="1" t="s">
        <v>57606</v>
      </c>
      <c r="I6944" s="1" t="s">
        <v>57607</v>
      </c>
      <c r="J6944" s="1" t="s">
        <v>21</v>
      </c>
      <c r="K6944" s="1" t="s">
        <v>116</v>
      </c>
      <c r="L6944" s="1">
        <v>2</v>
      </c>
    </row>
    <row r="6945" spans="1:12" x14ac:dyDescent="0.35">
      <c r="A6945" s="1" t="s">
        <v>57608</v>
      </c>
      <c r="B6945" s="1" t="s">
        <v>57609</v>
      </c>
      <c r="C6945" s="1" t="s">
        <v>57610</v>
      </c>
      <c r="D6945" s="1" t="s">
        <v>57611</v>
      </c>
      <c r="E6945" s="1" t="s">
        <v>57612</v>
      </c>
      <c r="F6945" s="1" t="s">
        <v>57612</v>
      </c>
      <c r="G6945" s="1" t="s">
        <v>57613</v>
      </c>
      <c r="H6945" s="1" t="s">
        <v>57613</v>
      </c>
      <c r="I6945" s="1" t="s">
        <v>57614</v>
      </c>
      <c r="J6945" s="1" t="s">
        <v>21</v>
      </c>
      <c r="K6945" s="1" t="s">
        <v>1449</v>
      </c>
      <c r="L6945" s="1">
        <v>2</v>
      </c>
    </row>
    <row r="6946" spans="1:12" x14ac:dyDescent="0.35">
      <c r="A6946" s="1" t="s">
        <v>57615</v>
      </c>
      <c r="B6946" s="1" t="s">
        <v>57616</v>
      </c>
      <c r="C6946" s="1" t="s">
        <v>57617</v>
      </c>
      <c r="D6946" s="1" t="s">
        <v>57618</v>
      </c>
      <c r="E6946" s="1" t="s">
        <v>57619</v>
      </c>
      <c r="F6946" s="1" t="s">
        <v>57620</v>
      </c>
      <c r="G6946" s="1" t="s">
        <v>57621</v>
      </c>
      <c r="H6946" s="1" t="s">
        <v>57622</v>
      </c>
      <c r="I6946" s="1" t="s">
        <v>57623</v>
      </c>
      <c r="J6946" s="1" t="s">
        <v>32</v>
      </c>
      <c r="K6946" s="1" t="s">
        <v>9403</v>
      </c>
      <c r="L6946" s="1">
        <v>0</v>
      </c>
    </row>
    <row r="6947" spans="1:12" x14ac:dyDescent="0.35">
      <c r="A6947" s="1" t="s">
        <v>57624</v>
      </c>
      <c r="B6947" s="1" t="s">
        <v>57625</v>
      </c>
      <c r="C6947" s="1" t="s">
        <v>57626</v>
      </c>
      <c r="D6947" s="1" t="s">
        <v>57627</v>
      </c>
      <c r="E6947" s="1" t="s">
        <v>57628</v>
      </c>
      <c r="F6947" s="1" t="s">
        <v>57628</v>
      </c>
      <c r="G6947" s="1" t="s">
        <v>57629</v>
      </c>
      <c r="H6947" s="1" t="s">
        <v>57629</v>
      </c>
      <c r="I6947" s="1" t="s">
        <v>57630</v>
      </c>
      <c r="J6947" s="1" t="s">
        <v>21</v>
      </c>
      <c r="K6947" s="1" t="s">
        <v>243</v>
      </c>
      <c r="L6947" s="1">
        <v>2</v>
      </c>
    </row>
    <row r="6948" spans="1:12" x14ac:dyDescent="0.35">
      <c r="A6948" s="1" t="s">
        <v>57631</v>
      </c>
      <c r="B6948" s="1" t="s">
        <v>57632</v>
      </c>
      <c r="C6948" s="1" t="s">
        <v>57633</v>
      </c>
      <c r="D6948" s="1" t="s">
        <v>57634</v>
      </c>
      <c r="E6948" s="1" t="s">
        <v>57635</v>
      </c>
      <c r="F6948" s="1" t="s">
        <v>57636</v>
      </c>
      <c r="G6948" s="1" t="s">
        <v>57637</v>
      </c>
      <c r="H6948" s="1" t="s">
        <v>57638</v>
      </c>
      <c r="I6948" s="1" t="s">
        <v>57639</v>
      </c>
      <c r="J6948" s="1" t="s">
        <v>21</v>
      </c>
      <c r="K6948" s="1" t="s">
        <v>6024</v>
      </c>
      <c r="L6948" s="1">
        <v>2</v>
      </c>
    </row>
    <row r="6949" spans="1:12" x14ac:dyDescent="0.35">
      <c r="A6949" s="1" t="s">
        <v>57640</v>
      </c>
      <c r="B6949" s="1" t="s">
        <v>4320</v>
      </c>
      <c r="C6949" s="1" t="s">
        <v>57641</v>
      </c>
      <c r="D6949" s="1" t="s">
        <v>57642</v>
      </c>
      <c r="E6949" s="1" t="s">
        <v>57643</v>
      </c>
      <c r="F6949" s="1" t="s">
        <v>57644</v>
      </c>
      <c r="G6949" s="1" t="s">
        <v>57645</v>
      </c>
      <c r="H6949" s="1" t="s">
        <v>57646</v>
      </c>
      <c r="I6949" s="1" t="s">
        <v>57647</v>
      </c>
      <c r="J6949" s="1" t="s">
        <v>21</v>
      </c>
      <c r="K6949" s="1" t="s">
        <v>18374</v>
      </c>
      <c r="L6949" s="1">
        <v>2</v>
      </c>
    </row>
    <row r="6950" spans="1:12" x14ac:dyDescent="0.35">
      <c r="A6950" s="1" t="s">
        <v>57648</v>
      </c>
      <c r="B6950" s="1" t="s">
        <v>57649</v>
      </c>
      <c r="C6950" s="1" t="s">
        <v>57650</v>
      </c>
      <c r="D6950" s="1" t="s">
        <v>57651</v>
      </c>
      <c r="E6950" s="1" t="s">
        <v>57652</v>
      </c>
      <c r="F6950" s="1" t="s">
        <v>57653</v>
      </c>
      <c r="G6950" s="1" t="s">
        <v>57654</v>
      </c>
      <c r="H6950" s="1" t="s">
        <v>57655</v>
      </c>
      <c r="I6950" s="1" t="s">
        <v>57656</v>
      </c>
      <c r="J6950" s="1" t="s">
        <v>21</v>
      </c>
      <c r="K6950" s="1" t="s">
        <v>2983</v>
      </c>
      <c r="L6950" s="1">
        <v>2</v>
      </c>
    </row>
    <row r="6951" spans="1:12" x14ac:dyDescent="0.35">
      <c r="A6951" s="1" t="s">
        <v>57657</v>
      </c>
      <c r="B6951" s="1" t="s">
        <v>57658</v>
      </c>
      <c r="C6951" s="1" t="s">
        <v>57659</v>
      </c>
      <c r="D6951" s="1" t="s">
        <v>57660</v>
      </c>
      <c r="E6951" s="1" t="s">
        <v>57661</v>
      </c>
      <c r="F6951" s="1" t="s">
        <v>57661</v>
      </c>
      <c r="G6951" s="1" t="s">
        <v>57662</v>
      </c>
      <c r="H6951" s="1" t="s">
        <v>57663</v>
      </c>
      <c r="I6951" s="1" t="s">
        <v>57664</v>
      </c>
      <c r="J6951" s="1" t="s">
        <v>144</v>
      </c>
      <c r="K6951" s="1" t="s">
        <v>1571</v>
      </c>
      <c r="L6951" s="1">
        <v>1</v>
      </c>
    </row>
    <row r="6952" spans="1:12" x14ac:dyDescent="0.35">
      <c r="A6952" s="1" t="s">
        <v>57665</v>
      </c>
      <c r="B6952" s="1" t="s">
        <v>57666</v>
      </c>
      <c r="C6952" s="1" t="s">
        <v>57667</v>
      </c>
      <c r="D6952" s="1" t="s">
        <v>57668</v>
      </c>
      <c r="E6952" s="1" t="s">
        <v>57669</v>
      </c>
      <c r="F6952" s="1" t="s">
        <v>57670</v>
      </c>
      <c r="G6952" s="1" t="s">
        <v>57671</v>
      </c>
      <c r="H6952" s="1" t="s">
        <v>57672</v>
      </c>
      <c r="I6952" s="1" t="s">
        <v>57673</v>
      </c>
      <c r="J6952" s="1" t="s">
        <v>144</v>
      </c>
      <c r="K6952" s="1" t="s">
        <v>22310</v>
      </c>
      <c r="L6952" s="1">
        <v>1</v>
      </c>
    </row>
    <row r="6953" spans="1:12" x14ac:dyDescent="0.35">
      <c r="A6953" s="1" t="s">
        <v>57674</v>
      </c>
      <c r="B6953" s="1" t="s">
        <v>57675</v>
      </c>
      <c r="C6953" s="1" t="s">
        <v>57676</v>
      </c>
      <c r="D6953" s="1" t="s">
        <v>57677</v>
      </c>
      <c r="E6953" s="1" t="s">
        <v>57678</v>
      </c>
      <c r="F6953" s="1" t="s">
        <v>57679</v>
      </c>
      <c r="G6953" s="1" t="s">
        <v>57680</v>
      </c>
      <c r="H6953" s="1" t="s">
        <v>57681</v>
      </c>
      <c r="I6953" s="1" t="s">
        <v>57682</v>
      </c>
      <c r="J6953" s="1" t="s">
        <v>21</v>
      </c>
      <c r="K6953" s="1" t="s">
        <v>126</v>
      </c>
      <c r="L6953" s="1">
        <v>2</v>
      </c>
    </row>
    <row r="6954" spans="1:12" x14ac:dyDescent="0.35">
      <c r="A6954" s="1" t="s">
        <v>57683</v>
      </c>
      <c r="B6954" s="1" t="s">
        <v>25633</v>
      </c>
      <c r="C6954" s="1" t="s">
        <v>57684</v>
      </c>
      <c r="D6954" s="1" t="s">
        <v>57685</v>
      </c>
      <c r="E6954" s="1" t="s">
        <v>57686</v>
      </c>
      <c r="F6954" s="1" t="s">
        <v>57687</v>
      </c>
      <c r="G6954" s="1" t="s">
        <v>57688</v>
      </c>
      <c r="H6954" s="1" t="s">
        <v>57688</v>
      </c>
      <c r="I6954" s="1" t="s">
        <v>57689</v>
      </c>
      <c r="J6954" s="1" t="s">
        <v>21</v>
      </c>
      <c r="K6954" s="1" t="s">
        <v>273</v>
      </c>
      <c r="L6954" s="1">
        <v>2</v>
      </c>
    </row>
    <row r="6955" spans="1:12" x14ac:dyDescent="0.35">
      <c r="A6955" s="1" t="s">
        <v>57690</v>
      </c>
      <c r="B6955" s="1" t="s">
        <v>53885</v>
      </c>
      <c r="C6955" s="1" t="s">
        <v>57691</v>
      </c>
      <c r="D6955" s="1" t="s">
        <v>57692</v>
      </c>
      <c r="E6955" s="1" t="s">
        <v>57693</v>
      </c>
      <c r="F6955" s="1" t="s">
        <v>57694</v>
      </c>
      <c r="G6955" s="1" t="s">
        <v>57695</v>
      </c>
      <c r="H6955" s="1" t="s">
        <v>57696</v>
      </c>
      <c r="I6955" s="1" t="s">
        <v>57697</v>
      </c>
      <c r="J6955" s="1" t="s">
        <v>21</v>
      </c>
      <c r="K6955" s="1" t="s">
        <v>116</v>
      </c>
      <c r="L6955" s="1">
        <v>2</v>
      </c>
    </row>
    <row r="6956" spans="1:12" x14ac:dyDescent="0.35">
      <c r="A6956" s="1" t="s">
        <v>57698</v>
      </c>
      <c r="B6956" s="1" t="s">
        <v>57699</v>
      </c>
      <c r="C6956" s="1" t="s">
        <v>57700</v>
      </c>
      <c r="D6956" s="1" t="s">
        <v>57701</v>
      </c>
      <c r="E6956" s="1" t="s">
        <v>57702</v>
      </c>
      <c r="F6956" s="1" t="s">
        <v>57702</v>
      </c>
      <c r="G6956" s="1" t="s">
        <v>57703</v>
      </c>
      <c r="H6956" s="1" t="s">
        <v>57703</v>
      </c>
      <c r="I6956" s="1" t="s">
        <v>57704</v>
      </c>
      <c r="J6956" s="1" t="s">
        <v>21</v>
      </c>
      <c r="K6956" s="1" t="s">
        <v>1580</v>
      </c>
      <c r="L6956" s="1">
        <v>2</v>
      </c>
    </row>
    <row r="6957" spans="1:12" x14ac:dyDescent="0.35">
      <c r="A6957" s="1" t="s">
        <v>57705</v>
      </c>
      <c r="B6957" s="1" t="s">
        <v>57706</v>
      </c>
      <c r="C6957" s="1" t="s">
        <v>57707</v>
      </c>
      <c r="D6957" s="1" t="s">
        <v>57708</v>
      </c>
      <c r="E6957" s="1" t="s">
        <v>57709</v>
      </c>
      <c r="F6957" s="1" t="s">
        <v>57710</v>
      </c>
      <c r="G6957" s="1" t="s">
        <v>57711</v>
      </c>
      <c r="H6957" s="1" t="s">
        <v>57712</v>
      </c>
      <c r="I6957" s="1" t="s">
        <v>57713</v>
      </c>
      <c r="J6957" s="1" t="s">
        <v>21</v>
      </c>
      <c r="K6957" s="1" t="s">
        <v>204</v>
      </c>
      <c r="L6957" s="1">
        <v>2</v>
      </c>
    </row>
    <row r="6958" spans="1:12" x14ac:dyDescent="0.35">
      <c r="A6958" s="1" t="s">
        <v>57714</v>
      </c>
      <c r="B6958" s="1" t="s">
        <v>41916</v>
      </c>
      <c r="C6958" s="1" t="s">
        <v>57715</v>
      </c>
      <c r="D6958" s="1" t="s">
        <v>57716</v>
      </c>
      <c r="E6958" s="1" t="s">
        <v>57717</v>
      </c>
      <c r="F6958" s="1" t="s">
        <v>57718</v>
      </c>
      <c r="G6958" s="1" t="s">
        <v>57719</v>
      </c>
      <c r="H6958" s="1" t="s">
        <v>57719</v>
      </c>
      <c r="I6958" s="1" t="s">
        <v>57720</v>
      </c>
      <c r="J6958" s="1" t="s">
        <v>21</v>
      </c>
      <c r="K6958" s="1" t="s">
        <v>538</v>
      </c>
      <c r="L6958" s="1">
        <v>2</v>
      </c>
    </row>
    <row r="6959" spans="1:12" x14ac:dyDescent="0.35">
      <c r="A6959" s="1" t="s">
        <v>57721</v>
      </c>
      <c r="B6959" s="1" t="s">
        <v>57722</v>
      </c>
      <c r="C6959" s="1" t="s">
        <v>57723</v>
      </c>
      <c r="D6959" s="1" t="s">
        <v>57724</v>
      </c>
      <c r="E6959" s="1" t="s">
        <v>57724</v>
      </c>
      <c r="F6959" s="1" t="s">
        <v>57725</v>
      </c>
      <c r="G6959" s="1" t="s">
        <v>57726</v>
      </c>
      <c r="H6959" s="1" t="s">
        <v>57727</v>
      </c>
      <c r="I6959" s="1" t="s">
        <v>57728</v>
      </c>
      <c r="J6959" s="1" t="s">
        <v>32</v>
      </c>
      <c r="K6959" s="1" t="s">
        <v>20980</v>
      </c>
      <c r="L6959" s="1">
        <v>0</v>
      </c>
    </row>
    <row r="6960" spans="1:12" x14ac:dyDescent="0.35">
      <c r="A6960" s="1" t="s">
        <v>57729</v>
      </c>
      <c r="B6960" s="1" t="s">
        <v>57730</v>
      </c>
      <c r="C6960" s="1" t="s">
        <v>57731</v>
      </c>
      <c r="D6960" s="1" t="s">
        <v>57732</v>
      </c>
      <c r="E6960" s="1" t="s">
        <v>57733</v>
      </c>
      <c r="F6960" s="1" t="s">
        <v>57734</v>
      </c>
      <c r="G6960" s="1" t="s">
        <v>57735</v>
      </c>
      <c r="H6960" s="1" t="s">
        <v>57736</v>
      </c>
      <c r="I6960" s="1" t="s">
        <v>57737</v>
      </c>
      <c r="J6960" s="1" t="s">
        <v>21</v>
      </c>
      <c r="K6960" s="1" t="s">
        <v>194</v>
      </c>
      <c r="L6960" s="1">
        <v>2</v>
      </c>
    </row>
    <row r="6961" spans="1:12" x14ac:dyDescent="0.35">
      <c r="A6961" s="1" t="s">
        <v>57738</v>
      </c>
      <c r="B6961" s="1" t="s">
        <v>26993</v>
      </c>
      <c r="C6961" s="1" t="s">
        <v>57739</v>
      </c>
      <c r="D6961" s="1" t="s">
        <v>57740</v>
      </c>
      <c r="E6961" s="1" t="s">
        <v>57741</v>
      </c>
      <c r="F6961" s="1" t="s">
        <v>57742</v>
      </c>
      <c r="G6961" s="1" t="s">
        <v>57743</v>
      </c>
      <c r="H6961" s="1" t="s">
        <v>57744</v>
      </c>
      <c r="I6961" s="1" t="s">
        <v>57745</v>
      </c>
      <c r="J6961" s="1" t="s">
        <v>144</v>
      </c>
      <c r="K6961" s="1" t="s">
        <v>10236</v>
      </c>
      <c r="L6961" s="1">
        <v>1</v>
      </c>
    </row>
    <row r="6962" spans="1:12" x14ac:dyDescent="0.35">
      <c r="A6962" s="1" t="s">
        <v>57746</v>
      </c>
      <c r="B6962" s="1" t="s">
        <v>8619</v>
      </c>
      <c r="C6962" s="1" t="s">
        <v>57747</v>
      </c>
      <c r="D6962" s="1" t="s">
        <v>57748</v>
      </c>
      <c r="E6962" s="1" t="s">
        <v>57749</v>
      </c>
      <c r="F6962" s="1" t="s">
        <v>57750</v>
      </c>
      <c r="G6962" s="1" t="s">
        <v>57751</v>
      </c>
      <c r="H6962" s="1" t="s">
        <v>57752</v>
      </c>
      <c r="I6962" s="1" t="s">
        <v>57753</v>
      </c>
      <c r="J6962" s="1" t="s">
        <v>21</v>
      </c>
      <c r="K6962" s="1" t="s">
        <v>204</v>
      </c>
      <c r="L6962" s="1">
        <v>2</v>
      </c>
    </row>
    <row r="6963" spans="1:12" x14ac:dyDescent="0.35">
      <c r="A6963" s="1" t="s">
        <v>57754</v>
      </c>
      <c r="B6963" s="1" t="s">
        <v>57755</v>
      </c>
      <c r="C6963" s="1" t="s">
        <v>57756</v>
      </c>
      <c r="D6963" s="1" t="s">
        <v>57757</v>
      </c>
      <c r="E6963" s="1" t="s">
        <v>57758</v>
      </c>
      <c r="F6963" s="1" t="s">
        <v>57759</v>
      </c>
      <c r="G6963" s="1" t="s">
        <v>57760</v>
      </c>
      <c r="H6963" s="1" t="s">
        <v>57761</v>
      </c>
      <c r="I6963" s="1" t="s">
        <v>57762</v>
      </c>
      <c r="J6963" s="1" t="s">
        <v>32</v>
      </c>
      <c r="K6963" s="1" t="s">
        <v>684</v>
      </c>
      <c r="L6963" s="1">
        <v>0</v>
      </c>
    </row>
    <row r="6964" spans="1:12" x14ac:dyDescent="0.35">
      <c r="A6964" s="1" t="s">
        <v>57763</v>
      </c>
      <c r="B6964" s="1" t="s">
        <v>8619</v>
      </c>
      <c r="C6964" s="1" t="s">
        <v>57764</v>
      </c>
      <c r="D6964" s="1" t="s">
        <v>57765</v>
      </c>
      <c r="E6964" s="1" t="s">
        <v>57766</v>
      </c>
      <c r="F6964" s="1" t="s">
        <v>57767</v>
      </c>
      <c r="G6964" s="1" t="s">
        <v>57768</v>
      </c>
      <c r="H6964" s="1" t="s">
        <v>57769</v>
      </c>
      <c r="I6964" s="1" t="s">
        <v>57770</v>
      </c>
      <c r="J6964" s="1" t="s">
        <v>21</v>
      </c>
      <c r="K6964" s="1" t="s">
        <v>12645</v>
      </c>
      <c r="L6964" s="1">
        <v>2</v>
      </c>
    </row>
    <row r="6965" spans="1:12" x14ac:dyDescent="0.35">
      <c r="A6965" s="1" t="s">
        <v>57771</v>
      </c>
      <c r="B6965" s="1" t="s">
        <v>57772</v>
      </c>
      <c r="C6965" s="1" t="s">
        <v>57773</v>
      </c>
      <c r="D6965" s="1" t="s">
        <v>57774</v>
      </c>
      <c r="E6965" s="1" t="s">
        <v>57775</v>
      </c>
      <c r="F6965" s="1" t="s">
        <v>57775</v>
      </c>
      <c r="G6965" s="1" t="s">
        <v>57776</v>
      </c>
      <c r="H6965" s="1" t="s">
        <v>57776</v>
      </c>
      <c r="I6965" s="1" t="s">
        <v>57777</v>
      </c>
      <c r="J6965" s="1" t="s">
        <v>21</v>
      </c>
      <c r="K6965" s="1" t="s">
        <v>243</v>
      </c>
      <c r="L6965" s="1">
        <v>2</v>
      </c>
    </row>
    <row r="6966" spans="1:12" x14ac:dyDescent="0.35">
      <c r="A6966" s="1" t="s">
        <v>57778</v>
      </c>
      <c r="B6966" s="1" t="s">
        <v>57779</v>
      </c>
      <c r="C6966" s="1" t="s">
        <v>57780</v>
      </c>
      <c r="D6966" s="1" t="s">
        <v>57781</v>
      </c>
      <c r="E6966" s="1" t="s">
        <v>57782</v>
      </c>
      <c r="F6966" s="1" t="s">
        <v>57783</v>
      </c>
      <c r="G6966" s="1" t="s">
        <v>57784</v>
      </c>
      <c r="H6966" s="1" t="s">
        <v>57785</v>
      </c>
      <c r="I6966" s="1" t="s">
        <v>57786</v>
      </c>
      <c r="J6966" s="1" t="s">
        <v>21</v>
      </c>
      <c r="K6966" s="1" t="s">
        <v>116</v>
      </c>
      <c r="L6966" s="1">
        <v>2</v>
      </c>
    </row>
    <row r="6967" spans="1:12" x14ac:dyDescent="0.35">
      <c r="A6967" s="1" t="s">
        <v>57787</v>
      </c>
      <c r="B6967" s="1" t="s">
        <v>57788</v>
      </c>
      <c r="C6967" s="1" t="s">
        <v>57789</v>
      </c>
      <c r="D6967" s="1" t="s">
        <v>57790</v>
      </c>
      <c r="E6967" s="1" t="s">
        <v>57791</v>
      </c>
      <c r="F6967" s="1" t="s">
        <v>57791</v>
      </c>
      <c r="G6967" s="1" t="s">
        <v>57792</v>
      </c>
      <c r="H6967" s="1" t="s">
        <v>57793</v>
      </c>
      <c r="I6967" s="1" t="s">
        <v>57794</v>
      </c>
      <c r="J6967" s="1" t="s">
        <v>32</v>
      </c>
      <c r="K6967" s="1" t="s">
        <v>6024</v>
      </c>
      <c r="L6967" s="1">
        <v>0</v>
      </c>
    </row>
    <row r="6968" spans="1:12" x14ac:dyDescent="0.35">
      <c r="A6968" s="1" t="s">
        <v>57795</v>
      </c>
      <c r="B6968" s="1" t="s">
        <v>57796</v>
      </c>
      <c r="C6968" s="1" t="s">
        <v>57797</v>
      </c>
      <c r="D6968" s="1" t="s">
        <v>57798</v>
      </c>
      <c r="E6968" s="1" t="s">
        <v>57799</v>
      </c>
      <c r="F6968" s="1" t="s">
        <v>57800</v>
      </c>
      <c r="G6968" s="1" t="s">
        <v>57801</v>
      </c>
      <c r="H6968" s="1" t="s">
        <v>57802</v>
      </c>
      <c r="I6968" s="1" t="s">
        <v>57803</v>
      </c>
      <c r="J6968" s="1" t="s">
        <v>21</v>
      </c>
      <c r="K6968" s="1" t="s">
        <v>116</v>
      </c>
      <c r="L6968" s="1">
        <v>2</v>
      </c>
    </row>
    <row r="6969" spans="1:12" x14ac:dyDescent="0.35">
      <c r="A6969" s="1" t="s">
        <v>57804</v>
      </c>
      <c r="B6969" s="1" t="s">
        <v>57805</v>
      </c>
      <c r="C6969" s="1" t="s">
        <v>57806</v>
      </c>
      <c r="D6969" s="1" t="s">
        <v>57807</v>
      </c>
      <c r="E6969" s="1" t="s">
        <v>57808</v>
      </c>
      <c r="F6969" s="1" t="s">
        <v>57809</v>
      </c>
      <c r="G6969" s="1" t="s">
        <v>57810</v>
      </c>
      <c r="H6969" s="1" t="s">
        <v>57811</v>
      </c>
      <c r="I6969" s="1" t="s">
        <v>57812</v>
      </c>
      <c r="J6969" s="1" t="s">
        <v>21</v>
      </c>
      <c r="K6969" s="1" t="s">
        <v>194</v>
      </c>
      <c r="L6969" s="1">
        <v>2</v>
      </c>
    </row>
    <row r="6970" spans="1:12" x14ac:dyDescent="0.35">
      <c r="A6970" s="1" t="s">
        <v>57813</v>
      </c>
      <c r="B6970" s="1" t="s">
        <v>57814</v>
      </c>
      <c r="C6970" s="1" t="s">
        <v>57815</v>
      </c>
      <c r="D6970" s="1" t="s">
        <v>57816</v>
      </c>
      <c r="E6970" s="1" t="s">
        <v>57817</v>
      </c>
      <c r="F6970" s="1" t="s">
        <v>57818</v>
      </c>
      <c r="G6970" s="1" t="s">
        <v>57819</v>
      </c>
      <c r="H6970" s="1" t="s">
        <v>57820</v>
      </c>
      <c r="I6970" s="1" t="s">
        <v>57821</v>
      </c>
      <c r="J6970" s="1" t="s">
        <v>21</v>
      </c>
      <c r="K6970" s="1" t="s">
        <v>194</v>
      </c>
      <c r="L6970" s="1">
        <v>2</v>
      </c>
    </row>
    <row r="6971" spans="1:12" x14ac:dyDescent="0.35">
      <c r="A6971" s="1" t="s">
        <v>57822</v>
      </c>
      <c r="B6971" s="1" t="s">
        <v>57823</v>
      </c>
      <c r="C6971" s="1" t="s">
        <v>57824</v>
      </c>
      <c r="D6971" s="1" t="s">
        <v>57825</v>
      </c>
      <c r="E6971" s="1" t="s">
        <v>57826</v>
      </c>
      <c r="F6971" s="1" t="s">
        <v>57826</v>
      </c>
      <c r="G6971" s="1" t="s">
        <v>57827</v>
      </c>
      <c r="H6971" s="1" t="s">
        <v>57828</v>
      </c>
      <c r="I6971" s="1" t="s">
        <v>57829</v>
      </c>
      <c r="J6971" s="1" t="s">
        <v>21</v>
      </c>
      <c r="K6971" s="1" t="s">
        <v>402</v>
      </c>
      <c r="L6971" s="1">
        <v>2</v>
      </c>
    </row>
    <row r="6972" spans="1:12" x14ac:dyDescent="0.35">
      <c r="A6972" s="1" t="s">
        <v>57830</v>
      </c>
      <c r="B6972" s="1" t="s">
        <v>57831</v>
      </c>
      <c r="C6972" s="1" t="s">
        <v>57832</v>
      </c>
      <c r="D6972" s="1" t="s">
        <v>57833</v>
      </c>
      <c r="E6972" s="1" t="s">
        <v>57834</v>
      </c>
      <c r="F6972" s="1" t="s">
        <v>57835</v>
      </c>
      <c r="G6972" s="1" t="s">
        <v>57836</v>
      </c>
      <c r="H6972" s="1" t="s">
        <v>57837</v>
      </c>
      <c r="I6972" s="1" t="s">
        <v>57838</v>
      </c>
      <c r="J6972" s="1" t="s">
        <v>32</v>
      </c>
      <c r="K6972" s="1" t="s">
        <v>31377</v>
      </c>
      <c r="L6972" s="1">
        <v>0</v>
      </c>
    </row>
    <row r="6973" spans="1:12" x14ac:dyDescent="0.35">
      <c r="A6973" s="1" t="s">
        <v>57839</v>
      </c>
      <c r="B6973" s="1" t="s">
        <v>25365</v>
      </c>
      <c r="C6973" s="1" t="s">
        <v>57840</v>
      </c>
      <c r="D6973" s="1" t="s">
        <v>57841</v>
      </c>
      <c r="E6973" s="1" t="s">
        <v>57842</v>
      </c>
      <c r="F6973" s="1" t="s">
        <v>57843</v>
      </c>
      <c r="G6973" s="1" t="s">
        <v>57844</v>
      </c>
      <c r="H6973" s="1" t="s">
        <v>57845</v>
      </c>
      <c r="I6973" s="1" t="s">
        <v>57846</v>
      </c>
      <c r="J6973" s="1" t="s">
        <v>21</v>
      </c>
      <c r="K6973" s="1" t="s">
        <v>273</v>
      </c>
      <c r="L6973" s="1">
        <v>2</v>
      </c>
    </row>
    <row r="6974" spans="1:12" x14ac:dyDescent="0.35">
      <c r="A6974" s="1" t="s">
        <v>57847</v>
      </c>
      <c r="B6974" s="1" t="s">
        <v>57848</v>
      </c>
      <c r="C6974" s="1" t="s">
        <v>57849</v>
      </c>
      <c r="D6974" s="1" t="s">
        <v>57849</v>
      </c>
      <c r="E6974" s="1" t="s">
        <v>57850</v>
      </c>
      <c r="F6974" s="1" t="s">
        <v>57851</v>
      </c>
      <c r="G6974" s="1" t="s">
        <v>57852</v>
      </c>
      <c r="H6974" s="1" t="s">
        <v>57853</v>
      </c>
      <c r="I6974" s="1" t="s">
        <v>57854</v>
      </c>
      <c r="J6974" s="1" t="s">
        <v>21</v>
      </c>
      <c r="K6974" s="1" t="s">
        <v>5665</v>
      </c>
      <c r="L6974" s="1">
        <v>2</v>
      </c>
    </row>
    <row r="6975" spans="1:12" x14ac:dyDescent="0.35">
      <c r="A6975" s="1" t="s">
        <v>57855</v>
      </c>
      <c r="B6975" s="1" t="s">
        <v>57856</v>
      </c>
      <c r="C6975" s="1" t="s">
        <v>57857</v>
      </c>
      <c r="D6975" s="1" t="s">
        <v>57858</v>
      </c>
      <c r="E6975" s="1" t="s">
        <v>57859</v>
      </c>
      <c r="F6975" s="1" t="s">
        <v>57860</v>
      </c>
      <c r="G6975" s="1" t="s">
        <v>57861</v>
      </c>
      <c r="H6975" s="1" t="s">
        <v>57862</v>
      </c>
      <c r="I6975" s="1" t="s">
        <v>57863</v>
      </c>
      <c r="J6975" s="1" t="s">
        <v>21</v>
      </c>
      <c r="K6975" s="1" t="s">
        <v>1254</v>
      </c>
      <c r="L6975" s="1">
        <v>2</v>
      </c>
    </row>
    <row r="6976" spans="1:12" x14ac:dyDescent="0.35">
      <c r="A6976" s="1" t="s">
        <v>57864</v>
      </c>
      <c r="B6976" s="1" t="s">
        <v>57865</v>
      </c>
      <c r="C6976" s="1" t="s">
        <v>57866</v>
      </c>
      <c r="D6976" s="1" t="s">
        <v>57867</v>
      </c>
      <c r="E6976" s="1" t="s">
        <v>57868</v>
      </c>
      <c r="F6976" s="1" t="s">
        <v>57869</v>
      </c>
      <c r="G6976" s="1" t="s">
        <v>57870</v>
      </c>
      <c r="H6976" s="1" t="s">
        <v>57871</v>
      </c>
      <c r="I6976" s="1" t="s">
        <v>57872</v>
      </c>
      <c r="J6976" s="1" t="s">
        <v>21</v>
      </c>
      <c r="K6976" s="1" t="s">
        <v>6336</v>
      </c>
      <c r="L6976" s="1">
        <v>2</v>
      </c>
    </row>
    <row r="6977" spans="1:12" x14ac:dyDescent="0.35">
      <c r="A6977" s="1" t="s">
        <v>57873</v>
      </c>
      <c r="B6977" s="1" t="s">
        <v>57874</v>
      </c>
      <c r="C6977" s="1" t="s">
        <v>57875</v>
      </c>
      <c r="D6977" s="1" t="s">
        <v>57876</v>
      </c>
      <c r="E6977" s="1" t="s">
        <v>57877</v>
      </c>
      <c r="F6977" s="1" t="s">
        <v>57878</v>
      </c>
      <c r="G6977" s="1" t="s">
        <v>57879</v>
      </c>
      <c r="H6977" s="1" t="s">
        <v>57880</v>
      </c>
      <c r="I6977" s="1" t="s">
        <v>57881</v>
      </c>
      <c r="J6977" s="1" t="s">
        <v>21</v>
      </c>
      <c r="K6977" s="1" t="s">
        <v>719</v>
      </c>
      <c r="L6977" s="1">
        <v>2</v>
      </c>
    </row>
    <row r="6978" spans="1:12" x14ac:dyDescent="0.35">
      <c r="A6978" s="1" t="s">
        <v>57882</v>
      </c>
      <c r="B6978" s="1" t="s">
        <v>57883</v>
      </c>
      <c r="C6978" s="1" t="s">
        <v>57884</v>
      </c>
      <c r="D6978" s="1" t="s">
        <v>57885</v>
      </c>
      <c r="E6978" s="1" t="s">
        <v>57886</v>
      </c>
      <c r="F6978" s="1" t="s">
        <v>57887</v>
      </c>
      <c r="G6978" s="1" t="s">
        <v>57888</v>
      </c>
      <c r="H6978" s="1" t="s">
        <v>57889</v>
      </c>
      <c r="I6978" s="1" t="s">
        <v>57890</v>
      </c>
      <c r="J6978" s="1" t="s">
        <v>144</v>
      </c>
      <c r="K6978" s="1" t="s">
        <v>19517</v>
      </c>
      <c r="L6978" s="1">
        <v>1</v>
      </c>
    </row>
    <row r="6979" spans="1:12" x14ac:dyDescent="0.35">
      <c r="A6979" s="1" t="s">
        <v>57891</v>
      </c>
      <c r="B6979" s="1"/>
      <c r="C6979" s="1" t="s">
        <v>57892</v>
      </c>
      <c r="D6979" s="1" t="s">
        <v>57893</v>
      </c>
      <c r="E6979" s="1" t="s">
        <v>57894</v>
      </c>
      <c r="F6979" s="1" t="s">
        <v>57894</v>
      </c>
      <c r="G6979" s="1" t="s">
        <v>57895</v>
      </c>
      <c r="H6979" s="1" t="s">
        <v>57896</v>
      </c>
      <c r="I6979" s="1" t="s">
        <v>57897</v>
      </c>
      <c r="J6979" s="1" t="s">
        <v>21</v>
      </c>
      <c r="K6979" s="1" t="s">
        <v>1755</v>
      </c>
      <c r="L6979" s="1">
        <v>2</v>
      </c>
    </row>
    <row r="6980" spans="1:12" x14ac:dyDescent="0.35">
      <c r="A6980" s="1" t="s">
        <v>57898</v>
      </c>
      <c r="B6980" s="1" t="s">
        <v>57899</v>
      </c>
      <c r="C6980" s="1" t="s">
        <v>57900</v>
      </c>
      <c r="D6980" s="1" t="s">
        <v>57901</v>
      </c>
      <c r="E6980" s="1" t="s">
        <v>57902</v>
      </c>
      <c r="F6980" s="1" t="s">
        <v>57903</v>
      </c>
      <c r="G6980" s="1" t="s">
        <v>57904</v>
      </c>
      <c r="H6980" s="1" t="s">
        <v>57905</v>
      </c>
      <c r="I6980" s="1" t="s">
        <v>57906</v>
      </c>
      <c r="J6980" s="1" t="s">
        <v>21</v>
      </c>
      <c r="K6980" s="1" t="s">
        <v>3415</v>
      </c>
      <c r="L6980" s="1">
        <v>2</v>
      </c>
    </row>
    <row r="6981" spans="1:12" x14ac:dyDescent="0.35">
      <c r="A6981" s="1" t="s">
        <v>57907</v>
      </c>
      <c r="B6981" s="1" t="s">
        <v>57908</v>
      </c>
      <c r="C6981" s="1" t="s">
        <v>57909</v>
      </c>
      <c r="D6981" s="1" t="s">
        <v>57910</v>
      </c>
      <c r="E6981" s="1" t="s">
        <v>57911</v>
      </c>
      <c r="F6981" s="1" t="s">
        <v>57912</v>
      </c>
      <c r="G6981" s="1" t="s">
        <v>57913</v>
      </c>
      <c r="H6981" s="1" t="s">
        <v>57914</v>
      </c>
      <c r="I6981" s="1" t="s">
        <v>57915</v>
      </c>
      <c r="J6981" s="1" t="s">
        <v>21</v>
      </c>
      <c r="K6981" s="1" t="s">
        <v>1449</v>
      </c>
      <c r="L6981" s="1">
        <v>2</v>
      </c>
    </row>
    <row r="6982" spans="1:12" x14ac:dyDescent="0.35">
      <c r="A6982" s="1" t="s">
        <v>57916</v>
      </c>
      <c r="B6982" s="1"/>
      <c r="C6982" s="1" t="s">
        <v>57917</v>
      </c>
      <c r="D6982" s="1" t="s">
        <v>57918</v>
      </c>
      <c r="E6982" s="1" t="s">
        <v>57919</v>
      </c>
      <c r="F6982" s="1" t="s">
        <v>57920</v>
      </c>
      <c r="G6982" s="1" t="s">
        <v>57921</v>
      </c>
      <c r="H6982" s="1" t="s">
        <v>57922</v>
      </c>
      <c r="I6982" s="1" t="s">
        <v>57923</v>
      </c>
      <c r="J6982" s="1" t="s">
        <v>21</v>
      </c>
      <c r="K6982" s="1" t="s">
        <v>98</v>
      </c>
      <c r="L6982" s="1">
        <v>2</v>
      </c>
    </row>
    <row r="6983" spans="1:12" x14ac:dyDescent="0.35">
      <c r="A6983" s="1" t="s">
        <v>57924</v>
      </c>
      <c r="B6983" s="1" t="s">
        <v>6111</v>
      </c>
      <c r="C6983" s="1" t="s">
        <v>57925</v>
      </c>
      <c r="D6983" s="1" t="s">
        <v>57926</v>
      </c>
      <c r="E6983" s="1" t="s">
        <v>57927</v>
      </c>
      <c r="F6983" s="1" t="s">
        <v>57927</v>
      </c>
      <c r="G6983" s="1" t="s">
        <v>57928</v>
      </c>
      <c r="H6983" s="1" t="s">
        <v>57929</v>
      </c>
      <c r="I6983" s="1" t="s">
        <v>57930</v>
      </c>
      <c r="J6983" s="1" t="s">
        <v>21</v>
      </c>
      <c r="K6983" s="1" t="s">
        <v>273</v>
      </c>
      <c r="L6983" s="1">
        <v>2</v>
      </c>
    </row>
    <row r="6984" spans="1:12" x14ac:dyDescent="0.35">
      <c r="A6984" s="1" t="s">
        <v>57931</v>
      </c>
      <c r="B6984" s="1" t="s">
        <v>57932</v>
      </c>
      <c r="C6984" s="1" t="s">
        <v>57933</v>
      </c>
      <c r="D6984" s="1" t="s">
        <v>57934</v>
      </c>
      <c r="E6984" s="1" t="s">
        <v>57934</v>
      </c>
      <c r="F6984" s="1" t="s">
        <v>57935</v>
      </c>
      <c r="G6984" s="1" t="s">
        <v>57936</v>
      </c>
      <c r="H6984" s="1" t="s">
        <v>57937</v>
      </c>
      <c r="I6984" s="1" t="s">
        <v>57938</v>
      </c>
      <c r="J6984" s="1" t="s">
        <v>144</v>
      </c>
      <c r="K6984" s="1" t="s">
        <v>34821</v>
      </c>
      <c r="L6984" s="1">
        <v>1</v>
      </c>
    </row>
    <row r="6985" spans="1:12" x14ac:dyDescent="0.35">
      <c r="A6985" s="1" t="s">
        <v>57939</v>
      </c>
      <c r="B6985" s="1" t="s">
        <v>57940</v>
      </c>
      <c r="C6985" s="1" t="s">
        <v>57941</v>
      </c>
      <c r="D6985" s="1" t="s">
        <v>57942</v>
      </c>
      <c r="E6985" s="1" t="s">
        <v>57943</v>
      </c>
      <c r="F6985" s="1" t="s">
        <v>57944</v>
      </c>
      <c r="G6985" s="1" t="s">
        <v>57945</v>
      </c>
      <c r="H6985" s="1" t="s">
        <v>57946</v>
      </c>
      <c r="I6985" s="1" t="s">
        <v>57947</v>
      </c>
      <c r="J6985" s="1" t="s">
        <v>21</v>
      </c>
      <c r="K6985" s="1" t="s">
        <v>1571</v>
      </c>
      <c r="L6985" s="1">
        <v>2</v>
      </c>
    </row>
    <row r="6986" spans="1:12" x14ac:dyDescent="0.35">
      <c r="A6986" s="1" t="s">
        <v>57948</v>
      </c>
      <c r="B6986" s="1" t="s">
        <v>57949</v>
      </c>
      <c r="C6986" s="1" t="s">
        <v>57950</v>
      </c>
      <c r="D6986" s="1" t="s">
        <v>57951</v>
      </c>
      <c r="E6986" s="1" t="s">
        <v>57952</v>
      </c>
      <c r="F6986" s="1" t="s">
        <v>57953</v>
      </c>
      <c r="G6986" s="1" t="s">
        <v>57954</v>
      </c>
      <c r="H6986" s="1" t="s">
        <v>57955</v>
      </c>
      <c r="I6986" s="1" t="s">
        <v>57956</v>
      </c>
      <c r="J6986" s="1" t="s">
        <v>21</v>
      </c>
      <c r="K6986" s="1" t="s">
        <v>402</v>
      </c>
      <c r="L6986" s="1">
        <v>2</v>
      </c>
    </row>
    <row r="6987" spans="1:12" x14ac:dyDescent="0.35">
      <c r="A6987" s="1" t="s">
        <v>57957</v>
      </c>
      <c r="B6987" s="1" t="s">
        <v>57958</v>
      </c>
      <c r="C6987" s="1" t="s">
        <v>57959</v>
      </c>
      <c r="D6987" s="1" t="s">
        <v>57960</v>
      </c>
      <c r="E6987" s="1" t="s">
        <v>57961</v>
      </c>
      <c r="F6987" s="1" t="s">
        <v>57961</v>
      </c>
      <c r="G6987" s="1" t="s">
        <v>57962</v>
      </c>
      <c r="H6987" s="1" t="s">
        <v>57963</v>
      </c>
      <c r="I6987" s="1" t="s">
        <v>57964</v>
      </c>
      <c r="J6987" s="1" t="s">
        <v>21</v>
      </c>
      <c r="K6987" s="1" t="s">
        <v>57965</v>
      </c>
      <c r="L6987" s="1">
        <v>2</v>
      </c>
    </row>
    <row r="6988" spans="1:12" x14ac:dyDescent="0.35">
      <c r="A6988" s="1" t="s">
        <v>57966</v>
      </c>
      <c r="B6988" s="1" t="s">
        <v>57967</v>
      </c>
      <c r="C6988" s="1" t="s">
        <v>57968</v>
      </c>
      <c r="D6988" s="1" t="s">
        <v>57969</v>
      </c>
      <c r="E6988" s="1" t="s">
        <v>57970</v>
      </c>
      <c r="F6988" s="1" t="s">
        <v>57971</v>
      </c>
      <c r="G6988" s="1" t="s">
        <v>57972</v>
      </c>
      <c r="H6988" s="1" t="s">
        <v>57973</v>
      </c>
      <c r="I6988" s="1" t="s">
        <v>57974</v>
      </c>
      <c r="J6988" s="1" t="s">
        <v>32</v>
      </c>
      <c r="K6988" s="1" t="s">
        <v>463</v>
      </c>
      <c r="L6988" s="1">
        <v>0</v>
      </c>
    </row>
    <row r="6989" spans="1:12" x14ac:dyDescent="0.35">
      <c r="A6989" s="1" t="s">
        <v>57975</v>
      </c>
      <c r="B6989" s="1" t="s">
        <v>57976</v>
      </c>
      <c r="C6989" s="1" t="s">
        <v>57977</v>
      </c>
      <c r="D6989" s="1" t="s">
        <v>57978</v>
      </c>
      <c r="E6989" s="1" t="s">
        <v>57979</v>
      </c>
      <c r="F6989" s="1" t="s">
        <v>57980</v>
      </c>
      <c r="G6989" s="1" t="s">
        <v>57981</v>
      </c>
      <c r="H6989" s="1" t="s">
        <v>57982</v>
      </c>
      <c r="I6989" s="1" t="s">
        <v>57983</v>
      </c>
      <c r="J6989" s="1" t="s">
        <v>32</v>
      </c>
      <c r="K6989" s="1" t="s">
        <v>5665</v>
      </c>
      <c r="L6989" s="1">
        <v>0</v>
      </c>
    </row>
    <row r="6990" spans="1:12" x14ac:dyDescent="0.35">
      <c r="A6990" s="1" t="s">
        <v>57984</v>
      </c>
      <c r="B6990" s="1" t="s">
        <v>25828</v>
      </c>
      <c r="C6990" s="1" t="s">
        <v>57985</v>
      </c>
      <c r="D6990" s="1" t="s">
        <v>57986</v>
      </c>
      <c r="E6990" s="1" t="s">
        <v>57987</v>
      </c>
      <c r="F6990" s="1" t="s">
        <v>57987</v>
      </c>
      <c r="G6990" s="1" t="s">
        <v>57988</v>
      </c>
      <c r="H6990" s="1" t="s">
        <v>57989</v>
      </c>
      <c r="I6990" s="1" t="s">
        <v>57990</v>
      </c>
      <c r="J6990" s="1" t="s">
        <v>21</v>
      </c>
      <c r="K6990" s="1" t="s">
        <v>357</v>
      </c>
      <c r="L6990" s="1">
        <v>2</v>
      </c>
    </row>
    <row r="6991" spans="1:12" x14ac:dyDescent="0.35">
      <c r="A6991" s="1" t="s">
        <v>57991</v>
      </c>
      <c r="B6991" s="1" t="s">
        <v>57992</v>
      </c>
      <c r="C6991" s="1" t="s">
        <v>57993</v>
      </c>
      <c r="D6991" s="1" t="s">
        <v>57994</v>
      </c>
      <c r="E6991" s="1" t="s">
        <v>57995</v>
      </c>
      <c r="F6991" s="1" t="s">
        <v>57996</v>
      </c>
      <c r="G6991" s="1" t="s">
        <v>57997</v>
      </c>
      <c r="H6991" s="1" t="s">
        <v>57998</v>
      </c>
      <c r="I6991" s="1" t="s">
        <v>57999</v>
      </c>
      <c r="J6991" s="1" t="s">
        <v>32</v>
      </c>
      <c r="K6991" s="1" t="s">
        <v>1405</v>
      </c>
      <c r="L6991" s="1">
        <v>0</v>
      </c>
    </row>
    <row r="6992" spans="1:12" x14ac:dyDescent="0.35">
      <c r="A6992" s="1" t="s">
        <v>58000</v>
      </c>
      <c r="B6992" s="1"/>
      <c r="C6992" s="1" t="s">
        <v>58001</v>
      </c>
      <c r="D6992" s="1" t="s">
        <v>58002</v>
      </c>
      <c r="E6992" s="1" t="s">
        <v>58003</v>
      </c>
      <c r="F6992" s="1" t="s">
        <v>58004</v>
      </c>
      <c r="G6992" s="1" t="s">
        <v>58005</v>
      </c>
      <c r="H6992" s="1" t="s">
        <v>58006</v>
      </c>
      <c r="I6992" s="1" t="s">
        <v>58007</v>
      </c>
      <c r="J6992" s="1" t="s">
        <v>32</v>
      </c>
      <c r="K6992" s="1" t="s">
        <v>116</v>
      </c>
      <c r="L6992" s="1">
        <v>0</v>
      </c>
    </row>
    <row r="6993" spans="1:12" x14ac:dyDescent="0.35">
      <c r="A6993" s="1" t="s">
        <v>58008</v>
      </c>
      <c r="B6993" s="1" t="s">
        <v>58009</v>
      </c>
      <c r="C6993" s="1" t="s">
        <v>58010</v>
      </c>
      <c r="D6993" s="1" t="s">
        <v>58011</v>
      </c>
      <c r="E6993" s="1" t="s">
        <v>58012</v>
      </c>
      <c r="F6993" s="1" t="s">
        <v>58013</v>
      </c>
      <c r="G6993" s="1" t="s">
        <v>58014</v>
      </c>
      <c r="H6993" s="1" t="s">
        <v>58015</v>
      </c>
      <c r="I6993" s="1" t="s">
        <v>58016</v>
      </c>
      <c r="J6993" s="1" t="s">
        <v>21</v>
      </c>
      <c r="K6993" s="1" t="s">
        <v>273</v>
      </c>
      <c r="L6993" s="1">
        <v>2</v>
      </c>
    </row>
    <row r="6994" spans="1:12" x14ac:dyDescent="0.35">
      <c r="A6994" s="1" t="s">
        <v>58017</v>
      </c>
      <c r="B6994" s="1" t="s">
        <v>58018</v>
      </c>
      <c r="C6994" s="1" t="s">
        <v>58019</v>
      </c>
      <c r="D6994" s="1" t="s">
        <v>58020</v>
      </c>
      <c r="E6994" s="1" t="s">
        <v>58021</v>
      </c>
      <c r="F6994" s="1" t="s">
        <v>58022</v>
      </c>
      <c r="G6994" s="1" t="s">
        <v>58023</v>
      </c>
      <c r="H6994" s="1" t="s">
        <v>58024</v>
      </c>
      <c r="I6994" s="1" t="s">
        <v>58025</v>
      </c>
      <c r="J6994" s="1" t="s">
        <v>21</v>
      </c>
      <c r="K6994" s="1" t="s">
        <v>204</v>
      </c>
      <c r="L6994" s="1">
        <v>2</v>
      </c>
    </row>
    <row r="6995" spans="1:12" x14ac:dyDescent="0.35">
      <c r="A6995" s="1" t="s">
        <v>58026</v>
      </c>
      <c r="B6995" s="1" t="s">
        <v>58027</v>
      </c>
      <c r="C6995" s="1" t="s">
        <v>58028</v>
      </c>
      <c r="D6995" s="1" t="s">
        <v>58029</v>
      </c>
      <c r="E6995" s="1" t="s">
        <v>58030</v>
      </c>
      <c r="F6995" s="1" t="s">
        <v>58030</v>
      </c>
      <c r="G6995" s="1" t="s">
        <v>58031</v>
      </c>
      <c r="H6995" s="1" t="s">
        <v>58032</v>
      </c>
      <c r="I6995" s="1" t="s">
        <v>58033</v>
      </c>
      <c r="J6995" s="1" t="s">
        <v>21</v>
      </c>
      <c r="K6995" s="1" t="s">
        <v>2729</v>
      </c>
      <c r="L6995" s="1">
        <v>2</v>
      </c>
    </row>
    <row r="6996" spans="1:12" x14ac:dyDescent="0.35">
      <c r="A6996" s="1" t="s">
        <v>58034</v>
      </c>
      <c r="B6996" s="1" t="s">
        <v>58035</v>
      </c>
      <c r="C6996" s="1" t="s">
        <v>58036</v>
      </c>
      <c r="D6996" s="1" t="s">
        <v>58037</v>
      </c>
      <c r="E6996" s="1" t="s">
        <v>58038</v>
      </c>
      <c r="F6996" s="1" t="s">
        <v>58039</v>
      </c>
      <c r="G6996" s="1" t="s">
        <v>58040</v>
      </c>
      <c r="H6996" s="1" t="s">
        <v>58041</v>
      </c>
      <c r="I6996" s="1" t="s">
        <v>58042</v>
      </c>
      <c r="J6996" s="1" t="s">
        <v>21</v>
      </c>
      <c r="K6996" s="1" t="s">
        <v>665</v>
      </c>
      <c r="L6996" s="1">
        <v>2</v>
      </c>
    </row>
    <row r="6997" spans="1:12" x14ac:dyDescent="0.35">
      <c r="A6997" s="1" t="s">
        <v>58043</v>
      </c>
      <c r="B6997" s="1" t="s">
        <v>58044</v>
      </c>
      <c r="C6997" s="1" t="s">
        <v>58045</v>
      </c>
      <c r="D6997" s="1" t="s">
        <v>58046</v>
      </c>
      <c r="E6997" s="1" t="s">
        <v>58047</v>
      </c>
      <c r="F6997" s="1" t="s">
        <v>58048</v>
      </c>
      <c r="G6997" s="1" t="s">
        <v>58049</v>
      </c>
      <c r="H6997" s="1" t="s">
        <v>58050</v>
      </c>
      <c r="I6997" s="1" t="s">
        <v>58051</v>
      </c>
      <c r="J6997" s="1" t="s">
        <v>21</v>
      </c>
      <c r="K6997" s="1" t="s">
        <v>204</v>
      </c>
      <c r="L6997" s="1">
        <v>2</v>
      </c>
    </row>
    <row r="6998" spans="1:12" x14ac:dyDescent="0.35">
      <c r="A6998" s="1" t="s">
        <v>58052</v>
      </c>
      <c r="B6998" s="1" t="s">
        <v>58053</v>
      </c>
      <c r="C6998" s="1" t="s">
        <v>58054</v>
      </c>
      <c r="D6998" s="1" t="s">
        <v>58055</v>
      </c>
      <c r="E6998" s="1" t="s">
        <v>58056</v>
      </c>
      <c r="F6998" s="1" t="s">
        <v>58057</v>
      </c>
      <c r="G6998" s="1" t="s">
        <v>58058</v>
      </c>
      <c r="H6998" s="1" t="s">
        <v>58059</v>
      </c>
      <c r="I6998" s="1" t="s">
        <v>58060</v>
      </c>
      <c r="J6998" s="1" t="s">
        <v>32</v>
      </c>
      <c r="K6998" s="1" t="s">
        <v>58061</v>
      </c>
      <c r="L6998" s="1">
        <v>0</v>
      </c>
    </row>
    <row r="6999" spans="1:12" x14ac:dyDescent="0.35">
      <c r="A6999" s="1" t="s">
        <v>58062</v>
      </c>
      <c r="B6999" s="1" t="s">
        <v>58063</v>
      </c>
      <c r="C6999" s="1" t="s">
        <v>58064</v>
      </c>
      <c r="D6999" s="1" t="s">
        <v>58065</v>
      </c>
      <c r="E6999" s="1" t="s">
        <v>58066</v>
      </c>
      <c r="F6999" s="1" t="s">
        <v>58067</v>
      </c>
      <c r="G6999" s="1" t="s">
        <v>58068</v>
      </c>
      <c r="H6999" s="1" t="s">
        <v>58069</v>
      </c>
      <c r="I6999" s="1" t="s">
        <v>58070</v>
      </c>
      <c r="J6999" s="1" t="s">
        <v>144</v>
      </c>
      <c r="K6999" s="1" t="s">
        <v>58071</v>
      </c>
      <c r="L6999" s="1">
        <v>1</v>
      </c>
    </row>
    <row r="7000" spans="1:12" x14ac:dyDescent="0.35">
      <c r="A7000" s="1" t="s">
        <v>58072</v>
      </c>
      <c r="B7000" s="1" t="s">
        <v>58073</v>
      </c>
      <c r="C7000" s="1" t="s">
        <v>58074</v>
      </c>
      <c r="D7000" s="1" t="s">
        <v>58075</v>
      </c>
      <c r="E7000" s="1" t="s">
        <v>58076</v>
      </c>
      <c r="F7000" s="1" t="s">
        <v>58077</v>
      </c>
      <c r="G7000" s="1" t="s">
        <v>58078</v>
      </c>
      <c r="H7000" s="1" t="s">
        <v>58079</v>
      </c>
      <c r="I7000" s="1" t="s">
        <v>58080</v>
      </c>
      <c r="J7000" s="1" t="s">
        <v>21</v>
      </c>
      <c r="K7000" s="1" t="s">
        <v>1755</v>
      </c>
      <c r="L7000" s="1">
        <v>2</v>
      </c>
    </row>
    <row r="7001" spans="1:12" x14ac:dyDescent="0.35">
      <c r="A7001" s="1" t="s">
        <v>58081</v>
      </c>
      <c r="B7001" s="1" t="s">
        <v>58082</v>
      </c>
      <c r="C7001" s="1" t="s">
        <v>58083</v>
      </c>
      <c r="D7001" s="1" t="s">
        <v>58084</v>
      </c>
      <c r="E7001" s="1" t="s">
        <v>58085</v>
      </c>
      <c r="F7001" s="1" t="s">
        <v>58086</v>
      </c>
      <c r="G7001" s="1" t="s">
        <v>58087</v>
      </c>
      <c r="H7001" s="1" t="s">
        <v>58088</v>
      </c>
      <c r="I7001" s="1" t="s">
        <v>58089</v>
      </c>
      <c r="J7001" s="1" t="s">
        <v>32</v>
      </c>
      <c r="K7001" s="1" t="s">
        <v>2248</v>
      </c>
      <c r="L7001" s="1">
        <v>0</v>
      </c>
    </row>
    <row r="7002" spans="1:12" x14ac:dyDescent="0.35">
      <c r="A7002" s="1" t="s">
        <v>58090</v>
      </c>
      <c r="B7002" s="1" t="s">
        <v>58091</v>
      </c>
      <c r="C7002" s="1" t="s">
        <v>58092</v>
      </c>
      <c r="D7002" s="1" t="s">
        <v>58093</v>
      </c>
      <c r="E7002" s="1" t="s">
        <v>58094</v>
      </c>
      <c r="F7002" s="1" t="s">
        <v>58095</v>
      </c>
      <c r="G7002" s="1" t="s">
        <v>58096</v>
      </c>
      <c r="H7002" s="1" t="s">
        <v>58097</v>
      </c>
      <c r="I7002" s="1" t="s">
        <v>58098</v>
      </c>
      <c r="J7002" s="1" t="s">
        <v>32</v>
      </c>
      <c r="K7002" s="1" t="s">
        <v>13732</v>
      </c>
      <c r="L7002" s="1">
        <v>0</v>
      </c>
    </row>
    <row r="7003" spans="1:12" x14ac:dyDescent="0.35">
      <c r="A7003" s="1" t="s">
        <v>58099</v>
      </c>
      <c r="B7003" s="1" t="s">
        <v>58100</v>
      </c>
      <c r="C7003" s="1" t="s">
        <v>58101</v>
      </c>
      <c r="D7003" s="1" t="s">
        <v>58102</v>
      </c>
      <c r="E7003" s="1" t="s">
        <v>58103</v>
      </c>
      <c r="F7003" s="1" t="s">
        <v>58104</v>
      </c>
      <c r="G7003" s="1" t="s">
        <v>58105</v>
      </c>
      <c r="H7003" s="1" t="s">
        <v>58106</v>
      </c>
      <c r="I7003" s="1" t="s">
        <v>58107</v>
      </c>
      <c r="J7003" s="1" t="s">
        <v>21</v>
      </c>
      <c r="K7003" s="1" t="s">
        <v>155</v>
      </c>
      <c r="L7003" s="1">
        <v>2</v>
      </c>
    </row>
    <row r="7004" spans="1:12" x14ac:dyDescent="0.35">
      <c r="A7004" s="1" t="s">
        <v>58108</v>
      </c>
      <c r="B7004" s="1" t="s">
        <v>58109</v>
      </c>
      <c r="C7004" s="1" t="s">
        <v>58110</v>
      </c>
      <c r="D7004" s="1" t="s">
        <v>58111</v>
      </c>
      <c r="E7004" s="1" t="s">
        <v>58112</v>
      </c>
      <c r="F7004" s="1" t="s">
        <v>58113</v>
      </c>
      <c r="G7004" s="1" t="s">
        <v>58114</v>
      </c>
      <c r="H7004" s="1" t="s">
        <v>58115</v>
      </c>
      <c r="I7004" s="1" t="s">
        <v>58116</v>
      </c>
      <c r="J7004" s="1" t="s">
        <v>21</v>
      </c>
      <c r="K7004" s="1" t="s">
        <v>116</v>
      </c>
      <c r="L7004" s="1">
        <v>2</v>
      </c>
    </row>
    <row r="7005" spans="1:12" x14ac:dyDescent="0.35">
      <c r="A7005" s="1" t="s">
        <v>58117</v>
      </c>
      <c r="B7005" s="1" t="s">
        <v>58118</v>
      </c>
      <c r="C7005" s="1" t="s">
        <v>58119</v>
      </c>
      <c r="D7005" s="1" t="s">
        <v>58120</v>
      </c>
      <c r="E7005" s="1" t="s">
        <v>58121</v>
      </c>
      <c r="F7005" s="1" t="s">
        <v>58122</v>
      </c>
      <c r="G7005" s="1" t="s">
        <v>58123</v>
      </c>
      <c r="H7005" s="1" t="s">
        <v>58124</v>
      </c>
      <c r="I7005" s="1" t="s">
        <v>58125</v>
      </c>
      <c r="J7005" s="1" t="s">
        <v>21</v>
      </c>
      <c r="K7005" s="1" t="s">
        <v>538</v>
      </c>
      <c r="L7005" s="1">
        <v>2</v>
      </c>
    </row>
    <row r="7006" spans="1:12" x14ac:dyDescent="0.35">
      <c r="A7006" s="1" t="s">
        <v>58126</v>
      </c>
      <c r="B7006" s="1" t="s">
        <v>600</v>
      </c>
      <c r="C7006" s="1" t="s">
        <v>58127</v>
      </c>
      <c r="D7006" s="1" t="s">
        <v>58128</v>
      </c>
      <c r="E7006" s="1" t="s">
        <v>58129</v>
      </c>
      <c r="F7006" s="1" t="s">
        <v>58130</v>
      </c>
      <c r="G7006" s="1" t="s">
        <v>58131</v>
      </c>
      <c r="H7006" s="1" t="s">
        <v>58132</v>
      </c>
      <c r="I7006" s="1" t="s">
        <v>58133</v>
      </c>
      <c r="J7006" s="1" t="s">
        <v>21</v>
      </c>
      <c r="K7006" s="1" t="s">
        <v>116</v>
      </c>
      <c r="L7006" s="1">
        <v>2</v>
      </c>
    </row>
    <row r="7007" spans="1:12" x14ac:dyDescent="0.35">
      <c r="A7007" s="1" t="s">
        <v>58134</v>
      </c>
      <c r="B7007" s="1" t="s">
        <v>58135</v>
      </c>
      <c r="C7007" s="1" t="s">
        <v>58136</v>
      </c>
      <c r="D7007" s="1" t="s">
        <v>58137</v>
      </c>
      <c r="E7007" s="1" t="s">
        <v>58138</v>
      </c>
      <c r="F7007" s="1" t="s">
        <v>58139</v>
      </c>
      <c r="G7007" s="1" t="s">
        <v>58140</v>
      </c>
      <c r="H7007" s="1" t="s">
        <v>58141</v>
      </c>
      <c r="I7007" s="1" t="s">
        <v>58142</v>
      </c>
      <c r="J7007" s="1" t="s">
        <v>32</v>
      </c>
      <c r="K7007" s="1" t="s">
        <v>719</v>
      </c>
      <c r="L7007" s="1">
        <v>0</v>
      </c>
    </row>
    <row r="7008" spans="1:12" x14ac:dyDescent="0.35">
      <c r="A7008" s="1" t="s">
        <v>58143</v>
      </c>
      <c r="B7008" s="1" t="s">
        <v>25272</v>
      </c>
      <c r="C7008" s="1" t="s">
        <v>58144</v>
      </c>
      <c r="D7008" s="1" t="s">
        <v>58145</v>
      </c>
      <c r="E7008" s="1" t="s">
        <v>58146</v>
      </c>
      <c r="F7008" s="1" t="s">
        <v>58147</v>
      </c>
      <c r="G7008" s="1" t="s">
        <v>58148</v>
      </c>
      <c r="H7008" s="1" t="s">
        <v>58149</v>
      </c>
      <c r="I7008" s="1" t="s">
        <v>58150</v>
      </c>
      <c r="J7008" s="1" t="s">
        <v>144</v>
      </c>
      <c r="K7008" s="1" t="s">
        <v>58151</v>
      </c>
      <c r="L7008" s="1">
        <v>1</v>
      </c>
    </row>
    <row r="7009" spans="1:12" x14ac:dyDescent="0.35">
      <c r="A7009" s="1" t="s">
        <v>58152</v>
      </c>
      <c r="B7009" s="1" t="s">
        <v>58153</v>
      </c>
      <c r="C7009" s="1" t="s">
        <v>58154</v>
      </c>
      <c r="D7009" s="1" t="s">
        <v>58155</v>
      </c>
      <c r="E7009" s="1" t="s">
        <v>58156</v>
      </c>
      <c r="F7009" s="1" t="s">
        <v>58157</v>
      </c>
      <c r="G7009" s="1" t="s">
        <v>58158</v>
      </c>
      <c r="H7009" s="1" t="s">
        <v>58159</v>
      </c>
      <c r="I7009" s="1" t="s">
        <v>58160</v>
      </c>
      <c r="J7009" s="1" t="s">
        <v>21</v>
      </c>
      <c r="K7009" s="1" t="s">
        <v>25826</v>
      </c>
      <c r="L7009" s="1">
        <v>2</v>
      </c>
    </row>
    <row r="7010" spans="1:12" x14ac:dyDescent="0.35">
      <c r="A7010" s="1" t="s">
        <v>58161</v>
      </c>
      <c r="B7010" s="1"/>
      <c r="C7010" s="1" t="s">
        <v>58162</v>
      </c>
      <c r="D7010" s="1" t="s">
        <v>58163</v>
      </c>
      <c r="E7010" s="1" t="s">
        <v>58164</v>
      </c>
      <c r="F7010" s="1" t="s">
        <v>58164</v>
      </c>
      <c r="G7010" s="1" t="s">
        <v>58165</v>
      </c>
      <c r="H7010" s="1" t="s">
        <v>58166</v>
      </c>
      <c r="I7010" s="1" t="s">
        <v>58167</v>
      </c>
      <c r="J7010" s="1" t="s">
        <v>21</v>
      </c>
      <c r="K7010" s="1" t="s">
        <v>5665</v>
      </c>
      <c r="L7010" s="1">
        <v>2</v>
      </c>
    </row>
    <row r="7011" spans="1:12" x14ac:dyDescent="0.35">
      <c r="A7011" s="1" t="s">
        <v>58168</v>
      </c>
      <c r="B7011" s="1" t="s">
        <v>58169</v>
      </c>
      <c r="C7011" s="1" t="s">
        <v>58170</v>
      </c>
      <c r="D7011" s="1" t="s">
        <v>58171</v>
      </c>
      <c r="E7011" s="1" t="s">
        <v>58172</v>
      </c>
      <c r="F7011" s="1" t="s">
        <v>58173</v>
      </c>
      <c r="G7011" s="1" t="s">
        <v>58174</v>
      </c>
      <c r="H7011" s="1" t="s">
        <v>58175</v>
      </c>
      <c r="I7011" s="1" t="s">
        <v>58176</v>
      </c>
      <c r="J7011" s="1" t="s">
        <v>21</v>
      </c>
      <c r="K7011" s="1" t="s">
        <v>402</v>
      </c>
      <c r="L7011" s="1">
        <v>2</v>
      </c>
    </row>
    <row r="7012" spans="1:12" x14ac:dyDescent="0.35">
      <c r="A7012" s="1" t="s">
        <v>58177</v>
      </c>
      <c r="B7012" s="1" t="s">
        <v>58178</v>
      </c>
      <c r="C7012" s="1" t="s">
        <v>58179</v>
      </c>
      <c r="D7012" s="1" t="s">
        <v>58180</v>
      </c>
      <c r="E7012" s="1" t="s">
        <v>58181</v>
      </c>
      <c r="F7012" s="1" t="s">
        <v>58182</v>
      </c>
      <c r="G7012" s="1" t="s">
        <v>58183</v>
      </c>
      <c r="H7012" s="1" t="s">
        <v>58184</v>
      </c>
      <c r="I7012" s="1" t="s">
        <v>58185</v>
      </c>
      <c r="J7012" s="1" t="s">
        <v>21</v>
      </c>
      <c r="K7012" s="1" t="s">
        <v>155</v>
      </c>
      <c r="L7012" s="1">
        <v>2</v>
      </c>
    </row>
    <row r="7013" spans="1:12" x14ac:dyDescent="0.35">
      <c r="A7013" s="1" t="s">
        <v>58186</v>
      </c>
      <c r="B7013" s="1" t="s">
        <v>58187</v>
      </c>
      <c r="C7013" s="1" t="s">
        <v>58188</v>
      </c>
      <c r="D7013" s="1" t="s">
        <v>58189</v>
      </c>
      <c r="E7013" s="1" t="s">
        <v>58190</v>
      </c>
      <c r="F7013" s="1" t="s">
        <v>58191</v>
      </c>
      <c r="G7013" s="1" t="s">
        <v>58192</v>
      </c>
      <c r="H7013" s="1" t="s">
        <v>58193</v>
      </c>
      <c r="I7013" s="1" t="s">
        <v>58194</v>
      </c>
      <c r="J7013" s="1" t="s">
        <v>32</v>
      </c>
      <c r="K7013" s="1" t="s">
        <v>52</v>
      </c>
      <c r="L7013" s="1">
        <v>0</v>
      </c>
    </row>
    <row r="7014" spans="1:12" x14ac:dyDescent="0.35">
      <c r="A7014" s="1" t="s">
        <v>58195</v>
      </c>
      <c r="B7014" s="1" t="s">
        <v>58196</v>
      </c>
      <c r="C7014" s="1" t="s">
        <v>58197</v>
      </c>
      <c r="D7014" s="1" t="s">
        <v>58198</v>
      </c>
      <c r="E7014" s="1" t="s">
        <v>58199</v>
      </c>
      <c r="F7014" s="1" t="s">
        <v>58200</v>
      </c>
      <c r="G7014" s="1" t="s">
        <v>58201</v>
      </c>
      <c r="H7014" s="1" t="s">
        <v>58202</v>
      </c>
      <c r="I7014" s="1" t="s">
        <v>58203</v>
      </c>
      <c r="J7014" s="1" t="s">
        <v>21</v>
      </c>
      <c r="K7014" s="1" t="s">
        <v>116</v>
      </c>
      <c r="L7014" s="1">
        <v>2</v>
      </c>
    </row>
    <row r="7015" spans="1:12" x14ac:dyDescent="0.35">
      <c r="A7015" s="1" t="s">
        <v>58204</v>
      </c>
      <c r="B7015" s="1" t="s">
        <v>58205</v>
      </c>
      <c r="C7015" s="1" t="s">
        <v>58206</v>
      </c>
      <c r="D7015" s="1" t="s">
        <v>58207</v>
      </c>
      <c r="E7015" s="1" t="s">
        <v>58208</v>
      </c>
      <c r="F7015" s="1" t="s">
        <v>58209</v>
      </c>
      <c r="G7015" s="1" t="s">
        <v>58210</v>
      </c>
      <c r="H7015" s="1" t="s">
        <v>58211</v>
      </c>
      <c r="I7015" s="1" t="s">
        <v>58212</v>
      </c>
      <c r="J7015" s="1" t="s">
        <v>21</v>
      </c>
      <c r="K7015" s="1" t="s">
        <v>1580</v>
      </c>
      <c r="L7015" s="1">
        <v>2</v>
      </c>
    </row>
    <row r="7016" spans="1:12" x14ac:dyDescent="0.35">
      <c r="A7016" s="1" t="s">
        <v>58213</v>
      </c>
      <c r="B7016" s="1" t="s">
        <v>58214</v>
      </c>
      <c r="C7016" s="1" t="s">
        <v>58215</v>
      </c>
      <c r="D7016" s="1" t="s">
        <v>58216</v>
      </c>
      <c r="E7016" s="1" t="s">
        <v>58217</v>
      </c>
      <c r="F7016" s="1" t="s">
        <v>58218</v>
      </c>
      <c r="G7016" s="1" t="s">
        <v>58219</v>
      </c>
      <c r="H7016" s="1" t="s">
        <v>58220</v>
      </c>
      <c r="I7016" s="1" t="s">
        <v>58221</v>
      </c>
      <c r="J7016" s="1" t="s">
        <v>21</v>
      </c>
      <c r="K7016" s="1" t="s">
        <v>1135</v>
      </c>
      <c r="L7016" s="1">
        <v>2</v>
      </c>
    </row>
    <row r="7017" spans="1:12" x14ac:dyDescent="0.35">
      <c r="A7017" s="1" t="s">
        <v>58222</v>
      </c>
      <c r="B7017" s="1" t="s">
        <v>294</v>
      </c>
      <c r="C7017" s="1" t="s">
        <v>58223</v>
      </c>
      <c r="D7017" s="1" t="s">
        <v>58224</v>
      </c>
      <c r="E7017" s="1" t="s">
        <v>58225</v>
      </c>
      <c r="F7017" s="1" t="s">
        <v>58226</v>
      </c>
      <c r="G7017" s="1" t="s">
        <v>58227</v>
      </c>
      <c r="H7017" s="1" t="s">
        <v>58228</v>
      </c>
      <c r="I7017" s="1" t="s">
        <v>58229</v>
      </c>
      <c r="J7017" s="1" t="s">
        <v>21</v>
      </c>
      <c r="K7017" s="1" t="s">
        <v>18064</v>
      </c>
      <c r="L7017" s="1">
        <v>2</v>
      </c>
    </row>
    <row r="7018" spans="1:12" x14ac:dyDescent="0.35">
      <c r="A7018" s="1" t="s">
        <v>58230</v>
      </c>
      <c r="B7018" s="1" t="s">
        <v>58231</v>
      </c>
      <c r="C7018" s="1" t="s">
        <v>58232</v>
      </c>
      <c r="D7018" s="1" t="s">
        <v>58233</v>
      </c>
      <c r="E7018" s="1" t="s">
        <v>58234</v>
      </c>
      <c r="F7018" s="1" t="s">
        <v>58235</v>
      </c>
      <c r="G7018" s="1" t="s">
        <v>58236</v>
      </c>
      <c r="H7018" s="1" t="s">
        <v>58237</v>
      </c>
      <c r="I7018" s="1" t="s">
        <v>58238</v>
      </c>
      <c r="J7018" s="1" t="s">
        <v>21</v>
      </c>
      <c r="K7018" s="1" t="s">
        <v>116</v>
      </c>
      <c r="L7018" s="1">
        <v>2</v>
      </c>
    </row>
    <row r="7019" spans="1:12" x14ac:dyDescent="0.35">
      <c r="A7019" s="1" t="s">
        <v>58239</v>
      </c>
      <c r="B7019" s="1" t="s">
        <v>58231</v>
      </c>
      <c r="C7019" s="1" t="s">
        <v>58240</v>
      </c>
      <c r="D7019" s="1" t="s">
        <v>58241</v>
      </c>
      <c r="E7019" s="1" t="s">
        <v>58242</v>
      </c>
      <c r="F7019" s="1" t="s">
        <v>58243</v>
      </c>
      <c r="G7019" s="1" t="s">
        <v>58244</v>
      </c>
      <c r="H7019" s="1" t="s">
        <v>58245</v>
      </c>
      <c r="I7019" s="1" t="s">
        <v>58246</v>
      </c>
      <c r="J7019" s="1" t="s">
        <v>21</v>
      </c>
      <c r="K7019" s="1" t="s">
        <v>58247</v>
      </c>
      <c r="L7019" s="1">
        <v>2</v>
      </c>
    </row>
    <row r="7020" spans="1:12" x14ac:dyDescent="0.35">
      <c r="A7020" s="1" t="s">
        <v>58248</v>
      </c>
      <c r="B7020" s="1" t="s">
        <v>2453</v>
      </c>
      <c r="C7020" s="1" t="s">
        <v>58249</v>
      </c>
      <c r="D7020" s="1" t="s">
        <v>58250</v>
      </c>
      <c r="E7020" s="1" t="s">
        <v>58251</v>
      </c>
      <c r="F7020" s="1" t="s">
        <v>58251</v>
      </c>
      <c r="G7020" s="1" t="s">
        <v>58252</v>
      </c>
      <c r="H7020" s="1" t="s">
        <v>58253</v>
      </c>
      <c r="I7020" s="1" t="s">
        <v>58254</v>
      </c>
      <c r="J7020" s="1" t="s">
        <v>21</v>
      </c>
      <c r="K7020" s="1" t="s">
        <v>204</v>
      </c>
      <c r="L7020" s="1">
        <v>2</v>
      </c>
    </row>
    <row r="7021" spans="1:12" x14ac:dyDescent="0.35">
      <c r="A7021" s="1" t="s">
        <v>58255</v>
      </c>
      <c r="B7021" s="1" t="s">
        <v>58256</v>
      </c>
      <c r="C7021" s="1" t="s">
        <v>58257</v>
      </c>
      <c r="D7021" s="1" t="s">
        <v>58258</v>
      </c>
      <c r="E7021" s="1" t="s">
        <v>58259</v>
      </c>
      <c r="F7021" s="1" t="s">
        <v>58260</v>
      </c>
      <c r="G7021" s="1" t="s">
        <v>58261</v>
      </c>
      <c r="H7021" s="1" t="s">
        <v>58262</v>
      </c>
      <c r="I7021" s="1" t="s">
        <v>58263</v>
      </c>
      <c r="J7021" s="1" t="s">
        <v>32</v>
      </c>
      <c r="K7021" s="1" t="s">
        <v>13117</v>
      </c>
      <c r="L7021" s="1">
        <v>0</v>
      </c>
    </row>
    <row r="7022" spans="1:12" x14ac:dyDescent="0.35">
      <c r="A7022" s="1" t="s">
        <v>58264</v>
      </c>
      <c r="B7022" s="1" t="s">
        <v>48647</v>
      </c>
      <c r="C7022" s="1" t="s">
        <v>58265</v>
      </c>
      <c r="D7022" s="1" t="s">
        <v>58266</v>
      </c>
      <c r="E7022" s="1" t="s">
        <v>58267</v>
      </c>
      <c r="F7022" s="1" t="s">
        <v>58268</v>
      </c>
      <c r="G7022" s="1" t="s">
        <v>58269</v>
      </c>
      <c r="H7022" s="1" t="s">
        <v>58270</v>
      </c>
      <c r="I7022" s="1" t="s">
        <v>58271</v>
      </c>
      <c r="J7022" s="1" t="s">
        <v>32</v>
      </c>
      <c r="K7022" s="1" t="s">
        <v>811</v>
      </c>
      <c r="L7022" s="1">
        <v>0</v>
      </c>
    </row>
    <row r="7023" spans="1:12" x14ac:dyDescent="0.35">
      <c r="A7023" s="1" t="s">
        <v>58272</v>
      </c>
      <c r="B7023" s="1" t="s">
        <v>4457</v>
      </c>
      <c r="C7023" s="1" t="s">
        <v>58273</v>
      </c>
      <c r="D7023" s="1" t="s">
        <v>58274</v>
      </c>
      <c r="E7023" s="1" t="s">
        <v>58275</v>
      </c>
      <c r="F7023" s="1" t="s">
        <v>58276</v>
      </c>
      <c r="G7023" s="1" t="s">
        <v>58277</v>
      </c>
      <c r="H7023" s="1" t="s">
        <v>58278</v>
      </c>
      <c r="I7023" s="1" t="s">
        <v>58279</v>
      </c>
      <c r="J7023" s="1" t="s">
        <v>21</v>
      </c>
      <c r="K7023" s="1" t="s">
        <v>126</v>
      </c>
      <c r="L7023" s="1">
        <v>2</v>
      </c>
    </row>
    <row r="7024" spans="1:12" x14ac:dyDescent="0.35">
      <c r="A7024" s="1" t="s">
        <v>58280</v>
      </c>
      <c r="B7024" s="1" t="s">
        <v>2695</v>
      </c>
      <c r="C7024" s="1" t="s">
        <v>58281</v>
      </c>
      <c r="D7024" s="1" t="s">
        <v>58282</v>
      </c>
      <c r="E7024" s="1" t="s">
        <v>58283</v>
      </c>
      <c r="F7024" s="1" t="s">
        <v>58284</v>
      </c>
      <c r="G7024" s="1" t="s">
        <v>58285</v>
      </c>
      <c r="H7024" s="1" t="s">
        <v>58285</v>
      </c>
      <c r="I7024" s="1" t="s">
        <v>58286</v>
      </c>
      <c r="J7024" s="1" t="s">
        <v>21</v>
      </c>
      <c r="K7024" s="1" t="s">
        <v>243</v>
      </c>
      <c r="L7024" s="1">
        <v>2</v>
      </c>
    </row>
    <row r="7025" spans="1:12" x14ac:dyDescent="0.35">
      <c r="A7025" s="1" t="s">
        <v>58287</v>
      </c>
      <c r="B7025" s="1" t="s">
        <v>58288</v>
      </c>
      <c r="C7025" s="1" t="s">
        <v>58289</v>
      </c>
      <c r="D7025" s="1" t="s">
        <v>58290</v>
      </c>
      <c r="E7025" s="1" t="s">
        <v>58291</v>
      </c>
      <c r="F7025" s="1" t="s">
        <v>58292</v>
      </c>
      <c r="G7025" s="1" t="s">
        <v>58293</v>
      </c>
      <c r="H7025" s="1" t="s">
        <v>58294</v>
      </c>
      <c r="I7025" s="1" t="s">
        <v>58295</v>
      </c>
      <c r="J7025" s="1" t="s">
        <v>21</v>
      </c>
      <c r="K7025" s="1" t="s">
        <v>31608</v>
      </c>
      <c r="L7025" s="1">
        <v>2</v>
      </c>
    </row>
    <row r="7026" spans="1:12" x14ac:dyDescent="0.35">
      <c r="A7026" s="1" t="s">
        <v>58296</v>
      </c>
      <c r="B7026" s="1" t="s">
        <v>58297</v>
      </c>
      <c r="C7026" s="1" t="s">
        <v>58298</v>
      </c>
      <c r="D7026" s="1" t="s">
        <v>58299</v>
      </c>
      <c r="E7026" s="1" t="s">
        <v>58300</v>
      </c>
      <c r="F7026" s="1" t="s">
        <v>58301</v>
      </c>
      <c r="G7026" s="1" t="s">
        <v>58302</v>
      </c>
      <c r="H7026" s="1" t="s">
        <v>58303</v>
      </c>
      <c r="I7026" s="1" t="s">
        <v>58304</v>
      </c>
      <c r="J7026" s="1" t="s">
        <v>21</v>
      </c>
      <c r="K7026" s="1" t="s">
        <v>58305</v>
      </c>
      <c r="L7026" s="1">
        <v>2</v>
      </c>
    </row>
    <row r="7027" spans="1:12" x14ac:dyDescent="0.35">
      <c r="A7027" s="1" t="s">
        <v>58306</v>
      </c>
      <c r="B7027" s="1" t="s">
        <v>58307</v>
      </c>
      <c r="C7027" s="1" t="s">
        <v>58308</v>
      </c>
      <c r="D7027" s="1" t="s">
        <v>58309</v>
      </c>
      <c r="E7027" s="1" t="s">
        <v>58310</v>
      </c>
      <c r="F7027" s="1" t="s">
        <v>58311</v>
      </c>
      <c r="G7027" s="1" t="s">
        <v>58312</v>
      </c>
      <c r="H7027" s="1" t="s">
        <v>58313</v>
      </c>
      <c r="I7027" s="1" t="s">
        <v>58314</v>
      </c>
      <c r="J7027" s="1" t="s">
        <v>21</v>
      </c>
      <c r="K7027" s="1" t="s">
        <v>204</v>
      </c>
      <c r="L7027" s="1">
        <v>2</v>
      </c>
    </row>
    <row r="7028" spans="1:12" x14ac:dyDescent="0.35">
      <c r="A7028" s="1" t="s">
        <v>58315</v>
      </c>
      <c r="B7028" s="1" t="s">
        <v>58316</v>
      </c>
      <c r="C7028" s="1" t="s">
        <v>58317</v>
      </c>
      <c r="D7028" s="1" t="s">
        <v>58318</v>
      </c>
      <c r="E7028" s="1" t="s">
        <v>58319</v>
      </c>
      <c r="F7028" s="1" t="s">
        <v>58320</v>
      </c>
      <c r="G7028" s="1" t="s">
        <v>58321</v>
      </c>
      <c r="H7028" s="1" t="s">
        <v>58322</v>
      </c>
      <c r="I7028" s="1" t="s">
        <v>58323</v>
      </c>
      <c r="J7028" s="1" t="s">
        <v>21</v>
      </c>
      <c r="K7028" s="1" t="s">
        <v>116</v>
      </c>
      <c r="L7028" s="1">
        <v>2</v>
      </c>
    </row>
    <row r="7029" spans="1:12" x14ac:dyDescent="0.35">
      <c r="A7029" s="1" t="s">
        <v>58324</v>
      </c>
      <c r="B7029" s="1" t="s">
        <v>58325</v>
      </c>
      <c r="C7029" s="1" t="s">
        <v>58326</v>
      </c>
      <c r="D7029" s="1" t="s">
        <v>58327</v>
      </c>
      <c r="E7029" s="1" t="s">
        <v>58328</v>
      </c>
      <c r="F7029" s="1" t="s">
        <v>58329</v>
      </c>
      <c r="G7029" s="1" t="s">
        <v>58330</v>
      </c>
      <c r="H7029" s="1" t="s">
        <v>58331</v>
      </c>
      <c r="I7029" s="1" t="s">
        <v>58332</v>
      </c>
      <c r="J7029" s="1" t="s">
        <v>21</v>
      </c>
      <c r="K7029" s="1" t="s">
        <v>116</v>
      </c>
      <c r="L7029" s="1">
        <v>2</v>
      </c>
    </row>
    <row r="7030" spans="1:12" x14ac:dyDescent="0.35">
      <c r="A7030" s="1" t="s">
        <v>58333</v>
      </c>
      <c r="B7030" s="1" t="s">
        <v>49861</v>
      </c>
      <c r="C7030" s="1" t="s">
        <v>58334</v>
      </c>
      <c r="D7030" s="1" t="s">
        <v>58335</v>
      </c>
      <c r="E7030" s="1" t="s">
        <v>58336</v>
      </c>
      <c r="F7030" s="1" t="s">
        <v>58336</v>
      </c>
      <c r="G7030" s="1" t="s">
        <v>58337</v>
      </c>
      <c r="H7030" s="1" t="s">
        <v>58338</v>
      </c>
      <c r="I7030" s="1" t="s">
        <v>58339</v>
      </c>
      <c r="J7030" s="1" t="s">
        <v>21</v>
      </c>
      <c r="K7030" s="1" t="s">
        <v>116</v>
      </c>
      <c r="L7030" s="1">
        <v>2</v>
      </c>
    </row>
    <row r="7031" spans="1:12" x14ac:dyDescent="0.35">
      <c r="A7031" s="1" t="s">
        <v>58340</v>
      </c>
      <c r="B7031" s="1" t="s">
        <v>58341</v>
      </c>
      <c r="C7031" s="1" t="s">
        <v>58342</v>
      </c>
      <c r="D7031" s="1" t="s">
        <v>58343</v>
      </c>
      <c r="E7031" s="1" t="s">
        <v>58344</v>
      </c>
      <c r="F7031" s="1" t="s">
        <v>58344</v>
      </c>
      <c r="G7031" s="1" t="s">
        <v>58345</v>
      </c>
      <c r="H7031" s="1" t="s">
        <v>58345</v>
      </c>
      <c r="I7031" s="1" t="s">
        <v>58346</v>
      </c>
      <c r="J7031" s="1" t="s">
        <v>21</v>
      </c>
      <c r="K7031" s="1" t="s">
        <v>3997</v>
      </c>
      <c r="L7031" s="1">
        <v>2</v>
      </c>
    </row>
    <row r="7032" spans="1:12" x14ac:dyDescent="0.35">
      <c r="A7032" s="1" t="s">
        <v>58347</v>
      </c>
      <c r="B7032" s="1" t="s">
        <v>7377</v>
      </c>
      <c r="C7032" s="1" t="s">
        <v>58348</v>
      </c>
      <c r="D7032" s="1" t="s">
        <v>58349</v>
      </c>
      <c r="E7032" s="1" t="s">
        <v>58350</v>
      </c>
      <c r="F7032" s="1" t="s">
        <v>58351</v>
      </c>
      <c r="G7032" s="1" t="s">
        <v>58352</v>
      </c>
      <c r="H7032" s="1" t="s">
        <v>58353</v>
      </c>
      <c r="I7032" s="1" t="s">
        <v>58354</v>
      </c>
      <c r="J7032" s="1" t="s">
        <v>21</v>
      </c>
      <c r="K7032" s="1" t="s">
        <v>1037</v>
      </c>
      <c r="L7032" s="1">
        <v>2</v>
      </c>
    </row>
    <row r="7033" spans="1:12" x14ac:dyDescent="0.35">
      <c r="A7033" s="1" t="s">
        <v>58355</v>
      </c>
      <c r="B7033" s="1" t="s">
        <v>58356</v>
      </c>
      <c r="C7033" s="1" t="s">
        <v>58357</v>
      </c>
      <c r="D7033" s="1" t="s">
        <v>58358</v>
      </c>
      <c r="E7033" s="1" t="s">
        <v>58358</v>
      </c>
      <c r="F7033" s="1" t="s">
        <v>58359</v>
      </c>
      <c r="G7033" s="1" t="s">
        <v>58360</v>
      </c>
      <c r="H7033" s="1" t="s">
        <v>58361</v>
      </c>
      <c r="I7033" s="1" t="s">
        <v>58362</v>
      </c>
      <c r="J7033" s="1" t="s">
        <v>144</v>
      </c>
      <c r="K7033" s="1" t="s">
        <v>35108</v>
      </c>
      <c r="L7033" s="1">
        <v>1</v>
      </c>
    </row>
    <row r="7034" spans="1:12" x14ac:dyDescent="0.35">
      <c r="A7034" s="1" t="s">
        <v>58363</v>
      </c>
      <c r="B7034" s="1" t="s">
        <v>58364</v>
      </c>
      <c r="C7034" s="1" t="s">
        <v>58365</v>
      </c>
      <c r="D7034" s="1" t="s">
        <v>58366</v>
      </c>
      <c r="E7034" s="1" t="s">
        <v>58367</v>
      </c>
      <c r="F7034" s="1" t="s">
        <v>58368</v>
      </c>
      <c r="G7034" s="1" t="s">
        <v>58369</v>
      </c>
      <c r="H7034" s="1" t="s">
        <v>58370</v>
      </c>
      <c r="I7034" s="1" t="s">
        <v>58371</v>
      </c>
      <c r="J7034" s="1" t="s">
        <v>21</v>
      </c>
      <c r="K7034" s="1" t="s">
        <v>116</v>
      </c>
      <c r="L7034" s="1">
        <v>2</v>
      </c>
    </row>
    <row r="7035" spans="1:12" x14ac:dyDescent="0.35">
      <c r="A7035" s="1" t="s">
        <v>58372</v>
      </c>
      <c r="B7035" s="1" t="s">
        <v>58373</v>
      </c>
      <c r="C7035" s="1" t="s">
        <v>58374</v>
      </c>
      <c r="D7035" s="1" t="s">
        <v>58374</v>
      </c>
      <c r="E7035" s="1" t="s">
        <v>58374</v>
      </c>
      <c r="F7035" s="1" t="s">
        <v>58375</v>
      </c>
      <c r="G7035" s="1" t="s">
        <v>58376</v>
      </c>
      <c r="H7035" s="1" t="s">
        <v>58377</v>
      </c>
      <c r="I7035" s="1" t="s">
        <v>58378</v>
      </c>
      <c r="J7035" s="1" t="s">
        <v>144</v>
      </c>
      <c r="K7035" s="1" t="s">
        <v>58379</v>
      </c>
      <c r="L7035" s="1">
        <v>1</v>
      </c>
    </row>
    <row r="7036" spans="1:12" x14ac:dyDescent="0.35">
      <c r="A7036" s="1" t="s">
        <v>58380</v>
      </c>
      <c r="B7036" s="1" t="s">
        <v>2480</v>
      </c>
      <c r="C7036" s="1" t="s">
        <v>58381</v>
      </c>
      <c r="D7036" s="1" t="s">
        <v>58382</v>
      </c>
      <c r="E7036" s="1" t="s">
        <v>58383</v>
      </c>
      <c r="F7036" s="1" t="s">
        <v>58383</v>
      </c>
      <c r="G7036" s="1" t="s">
        <v>58384</v>
      </c>
      <c r="H7036" s="1" t="s">
        <v>58385</v>
      </c>
      <c r="I7036" s="1" t="s">
        <v>58386</v>
      </c>
      <c r="J7036" s="1" t="s">
        <v>21</v>
      </c>
      <c r="K7036" s="1" t="s">
        <v>116</v>
      </c>
      <c r="L7036" s="1">
        <v>2</v>
      </c>
    </row>
    <row r="7037" spans="1:12" x14ac:dyDescent="0.35">
      <c r="A7037" s="1" t="s">
        <v>58387</v>
      </c>
      <c r="B7037" s="1" t="s">
        <v>58388</v>
      </c>
      <c r="C7037" s="1" t="s">
        <v>58389</v>
      </c>
      <c r="D7037" s="1" t="s">
        <v>58390</v>
      </c>
      <c r="E7037" s="1" t="s">
        <v>58391</v>
      </c>
      <c r="F7037" s="1" t="s">
        <v>58392</v>
      </c>
      <c r="G7037" s="1" t="s">
        <v>58393</v>
      </c>
      <c r="H7037" s="1" t="s">
        <v>58394</v>
      </c>
      <c r="I7037" s="1" t="s">
        <v>58395</v>
      </c>
      <c r="J7037" s="1" t="s">
        <v>144</v>
      </c>
      <c r="K7037" s="1" t="s">
        <v>194</v>
      </c>
      <c r="L7037" s="1">
        <v>1</v>
      </c>
    </row>
    <row r="7038" spans="1:12" x14ac:dyDescent="0.35">
      <c r="A7038" s="1" t="s">
        <v>58396</v>
      </c>
      <c r="B7038" s="1" t="s">
        <v>32027</v>
      </c>
      <c r="C7038" s="1" t="s">
        <v>58397</v>
      </c>
      <c r="D7038" s="1" t="s">
        <v>58398</v>
      </c>
      <c r="E7038" s="1" t="s">
        <v>58399</v>
      </c>
      <c r="F7038" s="1" t="s">
        <v>58400</v>
      </c>
      <c r="G7038" s="1" t="s">
        <v>58401</v>
      </c>
      <c r="H7038" s="1" t="s">
        <v>58402</v>
      </c>
      <c r="I7038" s="1" t="s">
        <v>58403</v>
      </c>
      <c r="J7038" s="1" t="s">
        <v>144</v>
      </c>
      <c r="K7038" s="1" t="s">
        <v>58404</v>
      </c>
      <c r="L7038" s="1">
        <v>1</v>
      </c>
    </row>
    <row r="7039" spans="1:12" x14ac:dyDescent="0.35">
      <c r="A7039" s="1" t="s">
        <v>58405</v>
      </c>
      <c r="B7039" s="1" t="s">
        <v>58406</v>
      </c>
      <c r="C7039" s="1" t="s">
        <v>58407</v>
      </c>
      <c r="D7039" s="1" t="s">
        <v>58408</v>
      </c>
      <c r="E7039" s="1" t="s">
        <v>58409</v>
      </c>
      <c r="F7039" s="1" t="s">
        <v>58410</v>
      </c>
      <c r="G7039" s="1" t="s">
        <v>58411</v>
      </c>
      <c r="H7039" s="1" t="s">
        <v>58412</v>
      </c>
      <c r="I7039" s="1" t="s">
        <v>58413</v>
      </c>
      <c r="J7039" s="1" t="s">
        <v>21</v>
      </c>
      <c r="K7039" s="1" t="s">
        <v>58414</v>
      </c>
      <c r="L7039" s="1">
        <v>2</v>
      </c>
    </row>
    <row r="7040" spans="1:12" x14ac:dyDescent="0.35">
      <c r="A7040" s="1" t="s">
        <v>58415</v>
      </c>
      <c r="B7040" s="1" t="s">
        <v>58416</v>
      </c>
      <c r="C7040" s="1" t="s">
        <v>58417</v>
      </c>
      <c r="D7040" s="1" t="s">
        <v>58418</v>
      </c>
      <c r="E7040" s="1" t="s">
        <v>58419</v>
      </c>
      <c r="F7040" s="1" t="s">
        <v>58420</v>
      </c>
      <c r="G7040" s="1" t="s">
        <v>58421</v>
      </c>
      <c r="H7040" s="1" t="s">
        <v>58422</v>
      </c>
      <c r="I7040" s="1" t="s">
        <v>58423</v>
      </c>
      <c r="J7040" s="1" t="s">
        <v>21</v>
      </c>
      <c r="K7040" s="1" t="s">
        <v>719</v>
      </c>
      <c r="L7040" s="1">
        <v>2</v>
      </c>
    </row>
    <row r="7041" spans="1:12" x14ac:dyDescent="0.35">
      <c r="A7041" s="1" t="s">
        <v>58424</v>
      </c>
      <c r="B7041" s="1" t="s">
        <v>58425</v>
      </c>
      <c r="C7041" s="1" t="s">
        <v>58426</v>
      </c>
      <c r="D7041" s="1" t="s">
        <v>58427</v>
      </c>
      <c r="E7041" s="1" t="s">
        <v>58428</v>
      </c>
      <c r="F7041" s="1" t="s">
        <v>58429</v>
      </c>
      <c r="G7041" s="1" t="s">
        <v>58430</v>
      </c>
      <c r="H7041" s="1" t="s">
        <v>58431</v>
      </c>
      <c r="I7041" s="1" t="s">
        <v>58432</v>
      </c>
      <c r="J7041" s="1" t="s">
        <v>32</v>
      </c>
      <c r="K7041" s="1" t="s">
        <v>58433</v>
      </c>
      <c r="L7041" s="1">
        <v>0</v>
      </c>
    </row>
    <row r="7042" spans="1:12" x14ac:dyDescent="0.35">
      <c r="A7042" s="1" t="s">
        <v>58434</v>
      </c>
      <c r="B7042" s="1" t="s">
        <v>58435</v>
      </c>
      <c r="C7042" s="1" t="s">
        <v>58436</v>
      </c>
      <c r="D7042" s="1" t="s">
        <v>58436</v>
      </c>
      <c r="E7042" s="1" t="s">
        <v>58436</v>
      </c>
      <c r="F7042" s="1" t="s">
        <v>58437</v>
      </c>
      <c r="G7042" s="1" t="s">
        <v>58438</v>
      </c>
      <c r="H7042" s="1" t="s">
        <v>58439</v>
      </c>
      <c r="I7042" s="1" t="s">
        <v>58440</v>
      </c>
      <c r="J7042" s="1" t="s">
        <v>32</v>
      </c>
      <c r="K7042" s="1" t="s">
        <v>538</v>
      </c>
      <c r="L7042" s="1">
        <v>0</v>
      </c>
    </row>
    <row r="7043" spans="1:12" x14ac:dyDescent="0.35">
      <c r="A7043" s="1" t="s">
        <v>58441</v>
      </c>
      <c r="B7043" s="1" t="s">
        <v>58442</v>
      </c>
      <c r="C7043" s="1" t="s">
        <v>58443</v>
      </c>
      <c r="D7043" s="1" t="s">
        <v>58444</v>
      </c>
      <c r="E7043" s="1" t="s">
        <v>58445</v>
      </c>
      <c r="F7043" s="1" t="s">
        <v>58446</v>
      </c>
      <c r="G7043" s="1" t="s">
        <v>58447</v>
      </c>
      <c r="H7043" s="1" t="s">
        <v>58448</v>
      </c>
      <c r="I7043" s="1" t="s">
        <v>58449</v>
      </c>
      <c r="J7043" s="1" t="s">
        <v>21</v>
      </c>
      <c r="K7043" s="1" t="s">
        <v>52</v>
      </c>
      <c r="L7043" s="1">
        <v>2</v>
      </c>
    </row>
    <row r="7044" spans="1:12" x14ac:dyDescent="0.35">
      <c r="A7044" s="1" t="s">
        <v>58450</v>
      </c>
      <c r="B7044" s="1" t="s">
        <v>58451</v>
      </c>
      <c r="C7044" s="1" t="s">
        <v>58452</v>
      </c>
      <c r="D7044" s="1" t="s">
        <v>58453</v>
      </c>
      <c r="E7044" s="1" t="s">
        <v>58454</v>
      </c>
      <c r="F7044" s="1" t="s">
        <v>58455</v>
      </c>
      <c r="G7044" s="1" t="s">
        <v>58456</v>
      </c>
      <c r="H7044" s="1" t="s">
        <v>58457</v>
      </c>
      <c r="I7044" s="1" t="s">
        <v>58458</v>
      </c>
      <c r="J7044" s="1" t="s">
        <v>21</v>
      </c>
      <c r="K7044" s="1" t="s">
        <v>243</v>
      </c>
      <c r="L7044" s="1">
        <v>2</v>
      </c>
    </row>
    <row r="7045" spans="1:12" x14ac:dyDescent="0.35">
      <c r="A7045" s="1" t="s">
        <v>58459</v>
      </c>
      <c r="B7045" s="1" t="s">
        <v>58460</v>
      </c>
      <c r="C7045" s="1" t="s">
        <v>58461</v>
      </c>
      <c r="D7045" s="1" t="s">
        <v>58462</v>
      </c>
      <c r="E7045" s="1" t="s">
        <v>58462</v>
      </c>
      <c r="F7045" s="1" t="s">
        <v>58463</v>
      </c>
      <c r="G7045" s="1" t="s">
        <v>58464</v>
      </c>
      <c r="H7045" s="1" t="s">
        <v>58465</v>
      </c>
      <c r="I7045" s="1" t="s">
        <v>58466</v>
      </c>
      <c r="J7045" s="1" t="s">
        <v>21</v>
      </c>
      <c r="K7045" s="1" t="s">
        <v>24843</v>
      </c>
      <c r="L7045" s="1">
        <v>2</v>
      </c>
    </row>
    <row r="7046" spans="1:12" x14ac:dyDescent="0.35">
      <c r="A7046" s="1" t="s">
        <v>58467</v>
      </c>
      <c r="B7046" s="1" t="s">
        <v>504</v>
      </c>
      <c r="C7046" s="1" t="s">
        <v>58468</v>
      </c>
      <c r="D7046" s="1" t="s">
        <v>58469</v>
      </c>
      <c r="E7046" s="1" t="s">
        <v>58470</v>
      </c>
      <c r="F7046" s="1" t="s">
        <v>58471</v>
      </c>
      <c r="G7046" s="1" t="s">
        <v>58472</v>
      </c>
      <c r="H7046" s="1" t="s">
        <v>58473</v>
      </c>
      <c r="I7046" s="1" t="s">
        <v>58474</v>
      </c>
      <c r="J7046" s="1" t="s">
        <v>21</v>
      </c>
      <c r="K7046" s="1" t="s">
        <v>116</v>
      </c>
      <c r="L7046" s="1">
        <v>2</v>
      </c>
    </row>
    <row r="7047" spans="1:12" x14ac:dyDescent="0.35">
      <c r="A7047" s="1" t="s">
        <v>58475</v>
      </c>
      <c r="B7047" s="1" t="s">
        <v>58476</v>
      </c>
      <c r="C7047" s="1" t="s">
        <v>58477</v>
      </c>
      <c r="D7047" s="1" t="s">
        <v>58478</v>
      </c>
      <c r="E7047" s="1" t="s">
        <v>58479</v>
      </c>
      <c r="F7047" s="1" t="s">
        <v>58480</v>
      </c>
      <c r="G7047" s="1" t="s">
        <v>58481</v>
      </c>
      <c r="H7047" s="1" t="s">
        <v>58482</v>
      </c>
      <c r="I7047" s="1" t="s">
        <v>58483</v>
      </c>
      <c r="J7047" s="1" t="s">
        <v>21</v>
      </c>
      <c r="K7047" s="1" t="s">
        <v>7910</v>
      </c>
      <c r="L7047" s="1">
        <v>2</v>
      </c>
    </row>
    <row r="7048" spans="1:12" x14ac:dyDescent="0.35">
      <c r="A7048" s="1" t="s">
        <v>58484</v>
      </c>
      <c r="B7048" s="1" t="s">
        <v>58485</v>
      </c>
      <c r="C7048" s="1" t="s">
        <v>58486</v>
      </c>
      <c r="D7048" s="1" t="s">
        <v>58487</v>
      </c>
      <c r="E7048" s="1" t="s">
        <v>58488</v>
      </c>
      <c r="F7048" s="1" t="s">
        <v>58489</v>
      </c>
      <c r="G7048" s="1" t="s">
        <v>58490</v>
      </c>
      <c r="H7048" s="1" t="s">
        <v>58491</v>
      </c>
      <c r="I7048" s="1" t="s">
        <v>58492</v>
      </c>
      <c r="J7048" s="1" t="s">
        <v>21</v>
      </c>
      <c r="K7048" s="1" t="s">
        <v>204</v>
      </c>
      <c r="L7048" s="1">
        <v>2</v>
      </c>
    </row>
    <row r="7049" spans="1:12" x14ac:dyDescent="0.35">
      <c r="A7049" s="1" t="s">
        <v>58493</v>
      </c>
      <c r="B7049" s="1" t="s">
        <v>58494</v>
      </c>
      <c r="C7049" s="1" t="s">
        <v>58495</v>
      </c>
      <c r="D7049" s="1" t="s">
        <v>58496</v>
      </c>
      <c r="E7049" s="1" t="s">
        <v>58497</v>
      </c>
      <c r="F7049" s="1" t="s">
        <v>58498</v>
      </c>
      <c r="G7049" s="1" t="s">
        <v>58499</v>
      </c>
      <c r="H7049" s="1" t="s">
        <v>58500</v>
      </c>
      <c r="I7049" s="1" t="s">
        <v>58501</v>
      </c>
      <c r="J7049" s="1" t="s">
        <v>21</v>
      </c>
      <c r="K7049" s="1" t="s">
        <v>116</v>
      </c>
      <c r="L7049" s="1">
        <v>2</v>
      </c>
    </row>
    <row r="7050" spans="1:12" x14ac:dyDescent="0.35">
      <c r="A7050" s="1" t="s">
        <v>58502</v>
      </c>
      <c r="B7050" s="1" t="s">
        <v>58503</v>
      </c>
      <c r="C7050" s="1" t="s">
        <v>58504</v>
      </c>
      <c r="D7050" s="1" t="s">
        <v>58505</v>
      </c>
      <c r="E7050" s="1" t="s">
        <v>58506</v>
      </c>
      <c r="F7050" s="1" t="s">
        <v>58507</v>
      </c>
      <c r="G7050" s="1" t="s">
        <v>58508</v>
      </c>
      <c r="H7050" s="1" t="s">
        <v>58509</v>
      </c>
      <c r="I7050" s="1" t="s">
        <v>58510</v>
      </c>
      <c r="J7050" s="1" t="s">
        <v>21</v>
      </c>
      <c r="K7050" s="1" t="s">
        <v>204</v>
      </c>
      <c r="L7050" s="1">
        <v>2</v>
      </c>
    </row>
    <row r="7051" spans="1:12" x14ac:dyDescent="0.35">
      <c r="A7051" s="1" t="s">
        <v>58511</v>
      </c>
      <c r="B7051" s="1" t="s">
        <v>58512</v>
      </c>
      <c r="C7051" s="1" t="s">
        <v>58513</v>
      </c>
      <c r="D7051" s="1" t="s">
        <v>58514</v>
      </c>
      <c r="E7051" s="1" t="s">
        <v>58515</v>
      </c>
      <c r="F7051" s="1" t="s">
        <v>58516</v>
      </c>
      <c r="G7051" s="1" t="s">
        <v>58517</v>
      </c>
      <c r="H7051" s="1" t="s">
        <v>58518</v>
      </c>
      <c r="I7051" s="1" t="s">
        <v>58519</v>
      </c>
      <c r="J7051" s="1" t="s">
        <v>21</v>
      </c>
      <c r="K7051" s="1" t="s">
        <v>719</v>
      </c>
      <c r="L7051" s="1">
        <v>2</v>
      </c>
    </row>
    <row r="7052" spans="1:12" x14ac:dyDescent="0.35">
      <c r="A7052" s="1" t="s">
        <v>58520</v>
      </c>
      <c r="B7052" s="1" t="s">
        <v>58521</v>
      </c>
      <c r="C7052" s="1" t="s">
        <v>58522</v>
      </c>
      <c r="D7052" s="1" t="s">
        <v>58523</v>
      </c>
      <c r="E7052" s="1" t="s">
        <v>58524</v>
      </c>
      <c r="F7052" s="1" t="s">
        <v>58524</v>
      </c>
      <c r="G7052" s="1" t="s">
        <v>58525</v>
      </c>
      <c r="H7052" s="1" t="s">
        <v>58526</v>
      </c>
      <c r="I7052" s="1" t="s">
        <v>58527</v>
      </c>
      <c r="J7052" s="1" t="s">
        <v>21</v>
      </c>
      <c r="K7052" s="1" t="s">
        <v>1378</v>
      </c>
      <c r="L7052" s="1">
        <v>2</v>
      </c>
    </row>
    <row r="7053" spans="1:12" x14ac:dyDescent="0.35">
      <c r="A7053" s="1" t="s">
        <v>58528</v>
      </c>
      <c r="B7053" s="1" t="s">
        <v>58529</v>
      </c>
      <c r="C7053" s="1" t="s">
        <v>58530</v>
      </c>
      <c r="D7053" s="1" t="s">
        <v>58531</v>
      </c>
      <c r="E7053" s="1" t="s">
        <v>58532</v>
      </c>
      <c r="F7053" s="1" t="s">
        <v>58533</v>
      </c>
      <c r="G7053" s="1" t="s">
        <v>58534</v>
      </c>
      <c r="H7053" s="1" t="s">
        <v>58535</v>
      </c>
      <c r="I7053" s="1" t="s">
        <v>58536</v>
      </c>
      <c r="J7053" s="1" t="s">
        <v>21</v>
      </c>
      <c r="K7053" s="1" t="s">
        <v>155</v>
      </c>
      <c r="L7053" s="1">
        <v>2</v>
      </c>
    </row>
    <row r="7054" spans="1:12" x14ac:dyDescent="0.35">
      <c r="A7054" s="1" t="s">
        <v>58537</v>
      </c>
      <c r="B7054" s="1" t="s">
        <v>58538</v>
      </c>
      <c r="C7054" s="1" t="s">
        <v>58539</v>
      </c>
      <c r="D7054" s="1" t="s">
        <v>58540</v>
      </c>
      <c r="E7054" s="1" t="s">
        <v>58541</v>
      </c>
      <c r="F7054" s="1" t="s">
        <v>58542</v>
      </c>
      <c r="G7054" s="1" t="s">
        <v>58543</v>
      </c>
      <c r="H7054" s="1" t="s">
        <v>58544</v>
      </c>
      <c r="I7054" s="1" t="s">
        <v>58545</v>
      </c>
      <c r="J7054" s="1" t="s">
        <v>21</v>
      </c>
      <c r="K7054" s="1" t="s">
        <v>5665</v>
      </c>
      <c r="L7054" s="1">
        <v>2</v>
      </c>
    </row>
    <row r="7055" spans="1:12" x14ac:dyDescent="0.35">
      <c r="A7055" s="1" t="s">
        <v>58546</v>
      </c>
      <c r="B7055" s="1" t="s">
        <v>23638</v>
      </c>
      <c r="C7055" s="1" t="s">
        <v>58547</v>
      </c>
      <c r="D7055" s="1" t="s">
        <v>58548</v>
      </c>
      <c r="E7055" s="1" t="s">
        <v>58549</v>
      </c>
      <c r="F7055" s="1" t="s">
        <v>58549</v>
      </c>
      <c r="G7055" s="1" t="s">
        <v>58550</v>
      </c>
      <c r="H7055" s="1" t="s">
        <v>58551</v>
      </c>
      <c r="I7055" s="1" t="s">
        <v>58552</v>
      </c>
      <c r="J7055" s="1" t="s">
        <v>21</v>
      </c>
      <c r="K7055" s="1" t="s">
        <v>116</v>
      </c>
      <c r="L7055" s="1">
        <v>2</v>
      </c>
    </row>
    <row r="7056" spans="1:12" x14ac:dyDescent="0.35">
      <c r="A7056" s="1" t="s">
        <v>58553</v>
      </c>
      <c r="B7056" s="1" t="s">
        <v>58554</v>
      </c>
      <c r="C7056" s="1" t="s">
        <v>58555</v>
      </c>
      <c r="D7056" s="1" t="s">
        <v>58556</v>
      </c>
      <c r="E7056" s="1" t="s">
        <v>58557</v>
      </c>
      <c r="F7056" s="1" t="s">
        <v>58558</v>
      </c>
      <c r="G7056" s="1" t="s">
        <v>58559</v>
      </c>
      <c r="H7056" s="1" t="s">
        <v>809</v>
      </c>
      <c r="I7056" s="1" t="s">
        <v>810</v>
      </c>
      <c r="J7056" s="1" t="s">
        <v>21</v>
      </c>
      <c r="K7056" s="1" t="s">
        <v>811</v>
      </c>
      <c r="L7056" s="1">
        <v>2</v>
      </c>
    </row>
    <row r="7057" spans="1:12" x14ac:dyDescent="0.35">
      <c r="A7057" s="1" t="s">
        <v>58560</v>
      </c>
      <c r="B7057" s="1" t="s">
        <v>21580</v>
      </c>
      <c r="C7057" s="1" t="s">
        <v>58561</v>
      </c>
      <c r="D7057" s="1" t="s">
        <v>58562</v>
      </c>
      <c r="E7057" s="1" t="s">
        <v>58563</v>
      </c>
      <c r="F7057" s="1" t="s">
        <v>58563</v>
      </c>
      <c r="G7057" s="1" t="s">
        <v>58564</v>
      </c>
      <c r="H7057" s="1" t="s">
        <v>58565</v>
      </c>
      <c r="I7057" s="1" t="s">
        <v>58566</v>
      </c>
      <c r="J7057" s="1" t="s">
        <v>21</v>
      </c>
      <c r="K7057" s="1" t="s">
        <v>204</v>
      </c>
      <c r="L7057" s="1">
        <v>2</v>
      </c>
    </row>
    <row r="7058" spans="1:12" x14ac:dyDescent="0.35">
      <c r="A7058" s="1" t="s">
        <v>58567</v>
      </c>
      <c r="B7058" s="1" t="s">
        <v>58231</v>
      </c>
      <c r="C7058" s="1" t="s">
        <v>58568</v>
      </c>
      <c r="D7058" s="1" t="s">
        <v>58569</v>
      </c>
      <c r="E7058" s="1" t="s">
        <v>58570</v>
      </c>
      <c r="F7058" s="1" t="s">
        <v>58571</v>
      </c>
      <c r="G7058" s="1" t="s">
        <v>58572</v>
      </c>
      <c r="H7058" s="1" t="s">
        <v>58573</v>
      </c>
      <c r="I7058" s="1" t="s">
        <v>58574</v>
      </c>
      <c r="J7058" s="1" t="s">
        <v>21</v>
      </c>
      <c r="K7058" s="1" t="s">
        <v>243</v>
      </c>
      <c r="L7058" s="1">
        <v>2</v>
      </c>
    </row>
    <row r="7059" spans="1:12" x14ac:dyDescent="0.35">
      <c r="A7059" s="1" t="s">
        <v>58575</v>
      </c>
      <c r="B7059" s="1" t="s">
        <v>294</v>
      </c>
      <c r="C7059" s="1" t="s">
        <v>58576</v>
      </c>
      <c r="D7059" s="1" t="s">
        <v>58577</v>
      </c>
      <c r="E7059" s="1" t="s">
        <v>58578</v>
      </c>
      <c r="F7059" s="1" t="s">
        <v>58579</v>
      </c>
      <c r="G7059" s="1" t="s">
        <v>58580</v>
      </c>
      <c r="H7059" s="1" t="s">
        <v>58581</v>
      </c>
      <c r="I7059" s="1" t="s">
        <v>58582</v>
      </c>
      <c r="J7059" s="1" t="s">
        <v>21</v>
      </c>
      <c r="K7059" s="1" t="s">
        <v>98</v>
      </c>
      <c r="L7059" s="1">
        <v>2</v>
      </c>
    </row>
    <row r="7060" spans="1:12" x14ac:dyDescent="0.35">
      <c r="A7060" s="1" t="s">
        <v>58583</v>
      </c>
      <c r="B7060" s="1" t="s">
        <v>58584</v>
      </c>
      <c r="C7060" s="1" t="s">
        <v>58585</v>
      </c>
      <c r="D7060" s="1" t="s">
        <v>58586</v>
      </c>
      <c r="E7060" s="1" t="s">
        <v>58587</v>
      </c>
      <c r="F7060" s="1" t="s">
        <v>58588</v>
      </c>
      <c r="G7060" s="1" t="s">
        <v>58589</v>
      </c>
      <c r="H7060" s="1" t="s">
        <v>58590</v>
      </c>
      <c r="I7060" s="1" t="s">
        <v>58591</v>
      </c>
      <c r="J7060" s="1" t="s">
        <v>21</v>
      </c>
      <c r="K7060" s="1" t="s">
        <v>56672</v>
      </c>
      <c r="L7060" s="1">
        <v>2</v>
      </c>
    </row>
    <row r="7061" spans="1:12" x14ac:dyDescent="0.35">
      <c r="A7061" s="1" t="s">
        <v>58592</v>
      </c>
      <c r="B7061" s="1" t="s">
        <v>36346</v>
      </c>
      <c r="C7061" s="1" t="s">
        <v>58593</v>
      </c>
      <c r="D7061" s="1" t="s">
        <v>58594</v>
      </c>
      <c r="E7061" s="1" t="s">
        <v>58595</v>
      </c>
      <c r="F7061" s="1" t="s">
        <v>58596</v>
      </c>
      <c r="G7061" s="1" t="s">
        <v>58597</v>
      </c>
      <c r="H7061" s="1" t="s">
        <v>58598</v>
      </c>
      <c r="I7061" s="1" t="s">
        <v>58599</v>
      </c>
      <c r="J7061" s="1" t="s">
        <v>21</v>
      </c>
      <c r="K7061" s="1" t="s">
        <v>19933</v>
      </c>
      <c r="L7061" s="1">
        <v>2</v>
      </c>
    </row>
    <row r="7062" spans="1:12" x14ac:dyDescent="0.35">
      <c r="A7062" s="1" t="s">
        <v>58600</v>
      </c>
      <c r="B7062" s="1" t="s">
        <v>3813</v>
      </c>
      <c r="C7062" s="1" t="s">
        <v>58601</v>
      </c>
      <c r="D7062" s="1" t="s">
        <v>58602</v>
      </c>
      <c r="E7062" s="1" t="s">
        <v>58603</v>
      </c>
      <c r="F7062" s="1" t="s">
        <v>58604</v>
      </c>
      <c r="G7062" s="1" t="s">
        <v>58605</v>
      </c>
      <c r="H7062" s="1" t="s">
        <v>58606</v>
      </c>
      <c r="I7062" s="1" t="s">
        <v>58607</v>
      </c>
      <c r="J7062" s="1" t="s">
        <v>21</v>
      </c>
      <c r="K7062" s="1" t="s">
        <v>2248</v>
      </c>
      <c r="L7062" s="1">
        <v>2</v>
      </c>
    </row>
    <row r="7063" spans="1:12" x14ac:dyDescent="0.35">
      <c r="A7063" s="1" t="s">
        <v>58608</v>
      </c>
      <c r="B7063" s="1" t="s">
        <v>58609</v>
      </c>
      <c r="C7063" s="1" t="s">
        <v>58610</v>
      </c>
      <c r="D7063" s="1" t="s">
        <v>58611</v>
      </c>
      <c r="E7063" s="1" t="s">
        <v>58611</v>
      </c>
      <c r="F7063" s="1" t="s">
        <v>58612</v>
      </c>
      <c r="G7063" s="1" t="s">
        <v>58613</v>
      </c>
      <c r="H7063" s="1" t="s">
        <v>58614</v>
      </c>
      <c r="I7063" s="1" t="s">
        <v>58615</v>
      </c>
      <c r="J7063" s="1" t="s">
        <v>21</v>
      </c>
      <c r="K7063" s="1" t="s">
        <v>52</v>
      </c>
      <c r="L7063" s="1">
        <v>2</v>
      </c>
    </row>
    <row r="7064" spans="1:12" x14ac:dyDescent="0.35">
      <c r="A7064" s="1" t="s">
        <v>58616</v>
      </c>
      <c r="B7064" s="1" t="s">
        <v>58617</v>
      </c>
      <c r="C7064" s="1" t="s">
        <v>58618</v>
      </c>
      <c r="D7064" s="1" t="s">
        <v>58619</v>
      </c>
      <c r="E7064" s="1" t="s">
        <v>58620</v>
      </c>
      <c r="F7064" s="1" t="s">
        <v>58621</v>
      </c>
      <c r="G7064" s="1" t="s">
        <v>58622</v>
      </c>
      <c r="H7064" s="1" t="s">
        <v>58623</v>
      </c>
      <c r="I7064" s="1" t="s">
        <v>58624</v>
      </c>
      <c r="J7064" s="1" t="s">
        <v>32</v>
      </c>
      <c r="K7064" s="1" t="s">
        <v>28666</v>
      </c>
      <c r="L7064" s="1">
        <v>0</v>
      </c>
    </row>
    <row r="7065" spans="1:12" x14ac:dyDescent="0.35">
      <c r="A7065" s="1" t="s">
        <v>58625</v>
      </c>
      <c r="B7065" s="1" t="s">
        <v>33644</v>
      </c>
      <c r="C7065" s="1" t="s">
        <v>58626</v>
      </c>
      <c r="D7065" s="1" t="s">
        <v>58627</v>
      </c>
      <c r="E7065" s="1" t="s">
        <v>58628</v>
      </c>
      <c r="F7065" s="1" t="s">
        <v>58629</v>
      </c>
      <c r="G7065" s="1" t="s">
        <v>58630</v>
      </c>
      <c r="H7065" s="1" t="s">
        <v>58631</v>
      </c>
      <c r="I7065" s="1" t="s">
        <v>58632</v>
      </c>
      <c r="J7065" s="1" t="s">
        <v>21</v>
      </c>
      <c r="K7065" s="1" t="s">
        <v>79</v>
      </c>
      <c r="L7065" s="1">
        <v>2</v>
      </c>
    </row>
    <row r="7066" spans="1:12" x14ac:dyDescent="0.35">
      <c r="A7066" s="1" t="s">
        <v>58633</v>
      </c>
      <c r="B7066" s="1" t="s">
        <v>33653</v>
      </c>
      <c r="C7066" s="1" t="s">
        <v>58634</v>
      </c>
      <c r="D7066" s="1" t="s">
        <v>58635</v>
      </c>
      <c r="E7066" s="1" t="s">
        <v>58636</v>
      </c>
      <c r="F7066" s="1" t="s">
        <v>58637</v>
      </c>
      <c r="G7066" s="1" t="s">
        <v>58638</v>
      </c>
      <c r="H7066" s="1" t="s">
        <v>58639</v>
      </c>
      <c r="I7066" s="1" t="s">
        <v>58640</v>
      </c>
      <c r="J7066" s="1" t="s">
        <v>21</v>
      </c>
      <c r="K7066" s="1" t="s">
        <v>719</v>
      </c>
      <c r="L7066" s="1">
        <v>2</v>
      </c>
    </row>
    <row r="7067" spans="1:12" x14ac:dyDescent="0.35">
      <c r="A7067" s="1" t="s">
        <v>58641</v>
      </c>
      <c r="B7067" s="1" t="s">
        <v>465</v>
      </c>
      <c r="C7067" s="1" t="s">
        <v>58642</v>
      </c>
      <c r="D7067" s="1" t="s">
        <v>58635</v>
      </c>
      <c r="E7067" s="1" t="s">
        <v>58636</v>
      </c>
      <c r="F7067" s="1" t="s">
        <v>58637</v>
      </c>
      <c r="G7067" s="1" t="s">
        <v>58638</v>
      </c>
      <c r="H7067" s="1" t="s">
        <v>58639</v>
      </c>
      <c r="I7067" s="1" t="s">
        <v>58640</v>
      </c>
      <c r="J7067" s="1" t="s">
        <v>21</v>
      </c>
      <c r="K7067" s="1" t="s">
        <v>719</v>
      </c>
      <c r="L7067" s="1">
        <v>2</v>
      </c>
    </row>
    <row r="7068" spans="1:12" x14ac:dyDescent="0.35">
      <c r="A7068" s="1" t="s">
        <v>58643</v>
      </c>
      <c r="B7068" s="1" t="s">
        <v>196</v>
      </c>
      <c r="C7068" s="1" t="s">
        <v>58644</v>
      </c>
      <c r="D7068" s="1" t="s">
        <v>58645</v>
      </c>
      <c r="E7068" s="1" t="s">
        <v>58646</v>
      </c>
      <c r="F7068" s="1" t="s">
        <v>58647</v>
      </c>
      <c r="G7068" s="1" t="s">
        <v>58648</v>
      </c>
      <c r="H7068" s="1" t="s">
        <v>58649</v>
      </c>
      <c r="I7068" s="1" t="s">
        <v>58650</v>
      </c>
      <c r="J7068" s="1" t="s">
        <v>21</v>
      </c>
      <c r="K7068" s="1" t="s">
        <v>52</v>
      </c>
      <c r="L7068" s="1">
        <v>2</v>
      </c>
    </row>
    <row r="7069" spans="1:12" x14ac:dyDescent="0.35">
      <c r="A7069" s="1" t="s">
        <v>58651</v>
      </c>
      <c r="B7069" s="1" t="s">
        <v>58652</v>
      </c>
      <c r="C7069" s="1" t="s">
        <v>58653</v>
      </c>
      <c r="D7069" s="1" t="s">
        <v>58654</v>
      </c>
      <c r="E7069" s="1" t="s">
        <v>58655</v>
      </c>
      <c r="F7069" s="1" t="s">
        <v>58656</v>
      </c>
      <c r="G7069" s="1" t="s">
        <v>58657</v>
      </c>
      <c r="H7069" s="1" t="s">
        <v>58658</v>
      </c>
      <c r="I7069" s="1" t="s">
        <v>58659</v>
      </c>
      <c r="J7069" s="1" t="s">
        <v>21</v>
      </c>
      <c r="K7069" s="1" t="s">
        <v>243</v>
      </c>
      <c r="L7069" s="1">
        <v>2</v>
      </c>
    </row>
    <row r="7070" spans="1:12" x14ac:dyDescent="0.35">
      <c r="A7070" s="1" t="s">
        <v>58660</v>
      </c>
      <c r="B7070" s="1" t="s">
        <v>57899</v>
      </c>
      <c r="C7070" s="1" t="s">
        <v>58661</v>
      </c>
      <c r="D7070" s="1" t="s">
        <v>58662</v>
      </c>
      <c r="E7070" s="1" t="s">
        <v>58663</v>
      </c>
      <c r="F7070" s="1" t="s">
        <v>58664</v>
      </c>
      <c r="G7070" s="1" t="s">
        <v>58665</v>
      </c>
      <c r="H7070" s="1" t="s">
        <v>58666</v>
      </c>
      <c r="I7070" s="1" t="s">
        <v>58667</v>
      </c>
      <c r="J7070" s="1" t="s">
        <v>32</v>
      </c>
      <c r="K7070" s="1" t="s">
        <v>79</v>
      </c>
      <c r="L7070" s="1">
        <v>0</v>
      </c>
    </row>
    <row r="7071" spans="1:12" x14ac:dyDescent="0.35">
      <c r="A7071" s="1" t="s">
        <v>58668</v>
      </c>
      <c r="B7071" s="1" t="s">
        <v>58669</v>
      </c>
      <c r="C7071" s="1" t="s">
        <v>58670</v>
      </c>
      <c r="D7071" s="1" t="s">
        <v>58671</v>
      </c>
      <c r="E7071" s="1" t="s">
        <v>58671</v>
      </c>
      <c r="F7071" s="1" t="s">
        <v>58672</v>
      </c>
      <c r="G7071" s="1" t="s">
        <v>58673</v>
      </c>
      <c r="H7071" s="1" t="s">
        <v>58674</v>
      </c>
      <c r="I7071" s="1" t="s">
        <v>58675</v>
      </c>
      <c r="J7071" s="1" t="s">
        <v>21</v>
      </c>
      <c r="K7071" s="1" t="s">
        <v>204</v>
      </c>
      <c r="L7071" s="1">
        <v>2</v>
      </c>
    </row>
    <row r="7072" spans="1:12" x14ac:dyDescent="0.35">
      <c r="A7072" s="1" t="s">
        <v>58676</v>
      </c>
      <c r="B7072" s="1" t="s">
        <v>58677</v>
      </c>
      <c r="C7072" s="1" t="s">
        <v>58678</v>
      </c>
      <c r="D7072" s="1" t="s">
        <v>58678</v>
      </c>
      <c r="E7072" s="1" t="s">
        <v>58679</v>
      </c>
      <c r="F7072" s="1" t="s">
        <v>58679</v>
      </c>
      <c r="G7072" s="1" t="s">
        <v>58680</v>
      </c>
      <c r="H7072" s="1" t="s">
        <v>58680</v>
      </c>
      <c r="I7072" s="1" t="s">
        <v>58681</v>
      </c>
      <c r="J7072" s="1" t="s">
        <v>21</v>
      </c>
      <c r="K7072" s="1" t="s">
        <v>79</v>
      </c>
      <c r="L7072" s="1">
        <v>2</v>
      </c>
    </row>
    <row r="7073" spans="1:12" x14ac:dyDescent="0.35">
      <c r="A7073" s="1" t="s">
        <v>58682</v>
      </c>
      <c r="B7073" s="1" t="s">
        <v>58683</v>
      </c>
      <c r="C7073" s="1" t="s">
        <v>58684</v>
      </c>
      <c r="D7073" s="1" t="s">
        <v>58685</v>
      </c>
      <c r="E7073" s="1" t="s">
        <v>58686</v>
      </c>
      <c r="F7073" s="1" t="s">
        <v>58686</v>
      </c>
      <c r="G7073" s="1" t="s">
        <v>58687</v>
      </c>
      <c r="H7073" s="1" t="s">
        <v>58687</v>
      </c>
      <c r="I7073" s="1" t="s">
        <v>58688</v>
      </c>
      <c r="J7073" s="1" t="s">
        <v>21</v>
      </c>
      <c r="K7073" s="1" t="s">
        <v>58689</v>
      </c>
      <c r="L7073" s="1">
        <v>2</v>
      </c>
    </row>
    <row r="7074" spans="1:12" x14ac:dyDescent="0.35">
      <c r="A7074" s="1" t="s">
        <v>58690</v>
      </c>
      <c r="B7074" s="1" t="s">
        <v>28429</v>
      </c>
      <c r="C7074" s="1" t="s">
        <v>58691</v>
      </c>
      <c r="D7074" s="1" t="s">
        <v>58692</v>
      </c>
      <c r="E7074" s="1" t="s">
        <v>58693</v>
      </c>
      <c r="F7074" s="1" t="s">
        <v>58694</v>
      </c>
      <c r="G7074" s="1" t="s">
        <v>58695</v>
      </c>
      <c r="H7074" s="1" t="s">
        <v>58696</v>
      </c>
      <c r="I7074" s="1" t="s">
        <v>58697</v>
      </c>
      <c r="J7074" s="1" t="s">
        <v>21</v>
      </c>
      <c r="K7074" s="1" t="s">
        <v>204</v>
      </c>
      <c r="L7074" s="1">
        <v>2</v>
      </c>
    </row>
    <row r="7075" spans="1:12" x14ac:dyDescent="0.35">
      <c r="A7075" s="1" t="s">
        <v>58698</v>
      </c>
      <c r="B7075" s="1" t="s">
        <v>49557</v>
      </c>
      <c r="C7075" s="1" t="s">
        <v>58699</v>
      </c>
      <c r="D7075" s="1" t="s">
        <v>58700</v>
      </c>
      <c r="E7075" s="1" t="s">
        <v>58701</v>
      </c>
      <c r="F7075" s="1" t="s">
        <v>58702</v>
      </c>
      <c r="G7075" s="1" t="s">
        <v>58703</v>
      </c>
      <c r="H7075" s="1" t="s">
        <v>58704</v>
      </c>
      <c r="I7075" s="1" t="s">
        <v>58705</v>
      </c>
      <c r="J7075" s="1" t="s">
        <v>21</v>
      </c>
      <c r="K7075" s="1" t="s">
        <v>116</v>
      </c>
      <c r="L7075" s="1">
        <v>2</v>
      </c>
    </row>
    <row r="7076" spans="1:12" x14ac:dyDescent="0.35">
      <c r="A7076" s="1" t="s">
        <v>58706</v>
      </c>
      <c r="B7076" s="1" t="s">
        <v>41834</v>
      </c>
      <c r="C7076" s="1" t="s">
        <v>58707</v>
      </c>
      <c r="D7076" s="1" t="s">
        <v>58708</v>
      </c>
      <c r="E7076" s="1" t="s">
        <v>58709</v>
      </c>
      <c r="F7076" s="1" t="s">
        <v>58710</v>
      </c>
      <c r="G7076" s="1" t="s">
        <v>58711</v>
      </c>
      <c r="H7076" s="1" t="s">
        <v>58712</v>
      </c>
      <c r="I7076" s="1" t="s">
        <v>58713</v>
      </c>
      <c r="J7076" s="1" t="s">
        <v>21</v>
      </c>
      <c r="K7076" s="1" t="s">
        <v>204</v>
      </c>
      <c r="L7076" s="1">
        <v>2</v>
      </c>
    </row>
    <row r="7077" spans="1:12" x14ac:dyDescent="0.35">
      <c r="A7077" s="1" t="s">
        <v>58714</v>
      </c>
      <c r="B7077" s="1" t="s">
        <v>27821</v>
      </c>
      <c r="C7077" s="1" t="s">
        <v>58715</v>
      </c>
      <c r="D7077" s="1" t="s">
        <v>58716</v>
      </c>
      <c r="E7077" s="1" t="s">
        <v>58717</v>
      </c>
      <c r="F7077" s="1" t="s">
        <v>58718</v>
      </c>
      <c r="G7077" s="1" t="s">
        <v>58719</v>
      </c>
      <c r="H7077" s="1" t="s">
        <v>58720</v>
      </c>
      <c r="I7077" s="1" t="s">
        <v>58721</v>
      </c>
      <c r="J7077" s="1" t="s">
        <v>21</v>
      </c>
      <c r="K7077" s="1" t="s">
        <v>155</v>
      </c>
      <c r="L7077" s="1">
        <v>2</v>
      </c>
    </row>
    <row r="7078" spans="1:12" x14ac:dyDescent="0.35">
      <c r="A7078" s="1" t="s">
        <v>58722</v>
      </c>
      <c r="B7078" s="1" t="s">
        <v>27821</v>
      </c>
      <c r="C7078" s="1" t="s">
        <v>58723</v>
      </c>
      <c r="D7078" s="1" t="s">
        <v>58724</v>
      </c>
      <c r="E7078" s="1" t="s">
        <v>58725</v>
      </c>
      <c r="F7078" s="1" t="s">
        <v>58725</v>
      </c>
      <c r="G7078" s="1" t="s">
        <v>58726</v>
      </c>
      <c r="H7078" s="1" t="s">
        <v>58727</v>
      </c>
      <c r="I7078" s="1" t="s">
        <v>58728</v>
      </c>
      <c r="J7078" s="1" t="s">
        <v>21</v>
      </c>
      <c r="K7078" s="1" t="s">
        <v>52</v>
      </c>
      <c r="L7078" s="1">
        <v>2</v>
      </c>
    </row>
    <row r="7079" spans="1:12" x14ac:dyDescent="0.35">
      <c r="A7079" s="1" t="s">
        <v>58729</v>
      </c>
      <c r="B7079" s="1" t="s">
        <v>58730</v>
      </c>
      <c r="C7079" s="1" t="s">
        <v>58731</v>
      </c>
      <c r="D7079" s="1" t="s">
        <v>58732</v>
      </c>
      <c r="E7079" s="1" t="s">
        <v>58733</v>
      </c>
      <c r="F7079" s="1" t="s">
        <v>58734</v>
      </c>
      <c r="G7079" s="1" t="s">
        <v>58735</v>
      </c>
      <c r="H7079" s="1" t="s">
        <v>58736</v>
      </c>
      <c r="I7079" s="1" t="s">
        <v>58737</v>
      </c>
      <c r="J7079" s="1" t="s">
        <v>21</v>
      </c>
      <c r="K7079" s="1" t="s">
        <v>48614</v>
      </c>
      <c r="L7079" s="1">
        <v>2</v>
      </c>
    </row>
    <row r="7080" spans="1:12" x14ac:dyDescent="0.35">
      <c r="A7080" s="1" t="s">
        <v>58738</v>
      </c>
      <c r="B7080" s="1" t="s">
        <v>58739</v>
      </c>
      <c r="C7080" s="1" t="s">
        <v>58740</v>
      </c>
      <c r="D7080" s="1" t="s">
        <v>58741</v>
      </c>
      <c r="E7080" s="1" t="s">
        <v>58742</v>
      </c>
      <c r="F7080" s="1" t="s">
        <v>58743</v>
      </c>
      <c r="G7080" s="1" t="s">
        <v>58744</v>
      </c>
      <c r="H7080" s="1" t="s">
        <v>58745</v>
      </c>
      <c r="I7080" s="1" t="s">
        <v>58746</v>
      </c>
      <c r="J7080" s="1" t="s">
        <v>21</v>
      </c>
      <c r="K7080" s="1" t="s">
        <v>2280</v>
      </c>
      <c r="L7080" s="1">
        <v>2</v>
      </c>
    </row>
    <row r="7081" spans="1:12" x14ac:dyDescent="0.35">
      <c r="A7081" s="1" t="s">
        <v>58747</v>
      </c>
      <c r="B7081" s="1" t="s">
        <v>58748</v>
      </c>
      <c r="C7081" s="1" t="s">
        <v>58749</v>
      </c>
      <c r="D7081" s="1" t="s">
        <v>58750</v>
      </c>
      <c r="E7081" s="1" t="s">
        <v>58751</v>
      </c>
      <c r="F7081" s="1" t="s">
        <v>58752</v>
      </c>
      <c r="G7081" s="1" t="s">
        <v>58753</v>
      </c>
      <c r="H7081" s="1" t="s">
        <v>58754</v>
      </c>
      <c r="I7081" s="1" t="s">
        <v>58755</v>
      </c>
      <c r="J7081" s="1" t="s">
        <v>21</v>
      </c>
      <c r="K7081" s="1" t="s">
        <v>538</v>
      </c>
      <c r="L7081" s="1">
        <v>2</v>
      </c>
    </row>
    <row r="7082" spans="1:12" x14ac:dyDescent="0.35">
      <c r="A7082" s="1" t="s">
        <v>58756</v>
      </c>
      <c r="B7082" s="1" t="s">
        <v>58757</v>
      </c>
      <c r="C7082" s="1" t="s">
        <v>58758</v>
      </c>
      <c r="D7082" s="1" t="s">
        <v>58759</v>
      </c>
      <c r="E7082" s="1" t="s">
        <v>58760</v>
      </c>
      <c r="F7082" s="1" t="s">
        <v>58760</v>
      </c>
      <c r="G7082" s="1" t="s">
        <v>58761</v>
      </c>
      <c r="H7082" s="1" t="s">
        <v>58762</v>
      </c>
      <c r="I7082" s="1" t="s">
        <v>58763</v>
      </c>
      <c r="J7082" s="1" t="s">
        <v>21</v>
      </c>
      <c r="K7082" s="1" t="s">
        <v>11773</v>
      </c>
      <c r="L7082" s="1">
        <v>2</v>
      </c>
    </row>
    <row r="7083" spans="1:12" x14ac:dyDescent="0.35">
      <c r="A7083" s="1" t="s">
        <v>58764</v>
      </c>
      <c r="B7083" s="1" t="s">
        <v>58765</v>
      </c>
      <c r="C7083" s="1" t="s">
        <v>58766</v>
      </c>
      <c r="D7083" s="1" t="s">
        <v>58767</v>
      </c>
      <c r="E7083" s="1" t="s">
        <v>58768</v>
      </c>
      <c r="F7083" s="1" t="s">
        <v>58769</v>
      </c>
      <c r="G7083" s="1" t="s">
        <v>58770</v>
      </c>
      <c r="H7083" s="1" t="s">
        <v>58771</v>
      </c>
      <c r="I7083" s="1" t="s">
        <v>58772</v>
      </c>
      <c r="J7083" s="1" t="s">
        <v>144</v>
      </c>
      <c r="K7083" s="1" t="s">
        <v>2983</v>
      </c>
      <c r="L7083" s="1">
        <v>1</v>
      </c>
    </row>
    <row r="7084" spans="1:12" x14ac:dyDescent="0.35">
      <c r="A7084" s="1" t="s">
        <v>58773</v>
      </c>
      <c r="B7084" s="1" t="s">
        <v>58774</v>
      </c>
      <c r="C7084" s="1" t="s">
        <v>58775</v>
      </c>
      <c r="D7084" s="1" t="s">
        <v>58775</v>
      </c>
      <c r="E7084" s="1" t="s">
        <v>58776</v>
      </c>
      <c r="F7084" s="1" t="s">
        <v>58777</v>
      </c>
      <c r="G7084" s="1" t="s">
        <v>58778</v>
      </c>
      <c r="H7084" s="1" t="s">
        <v>58779</v>
      </c>
      <c r="I7084" s="1" t="s">
        <v>58780</v>
      </c>
      <c r="J7084" s="1" t="s">
        <v>21</v>
      </c>
      <c r="K7084" s="1" t="s">
        <v>26090</v>
      </c>
      <c r="L7084" s="1">
        <v>2</v>
      </c>
    </row>
    <row r="7085" spans="1:12" x14ac:dyDescent="0.35">
      <c r="A7085" s="1" t="s">
        <v>58781</v>
      </c>
      <c r="B7085" s="1" t="s">
        <v>28429</v>
      </c>
      <c r="C7085" s="1" t="s">
        <v>58782</v>
      </c>
      <c r="D7085" s="1" t="s">
        <v>58783</v>
      </c>
      <c r="E7085" s="1" t="s">
        <v>58784</v>
      </c>
      <c r="F7085" s="1" t="s">
        <v>58785</v>
      </c>
      <c r="G7085" s="1" t="s">
        <v>58786</v>
      </c>
      <c r="H7085" s="1" t="s">
        <v>58786</v>
      </c>
      <c r="I7085" s="1" t="s">
        <v>58787</v>
      </c>
      <c r="J7085" s="1" t="s">
        <v>21</v>
      </c>
      <c r="K7085" s="1" t="s">
        <v>52</v>
      </c>
      <c r="L7085" s="1">
        <v>2</v>
      </c>
    </row>
    <row r="7086" spans="1:12" x14ac:dyDescent="0.35">
      <c r="A7086" s="1" t="s">
        <v>58788</v>
      </c>
      <c r="B7086" s="1" t="s">
        <v>58789</v>
      </c>
      <c r="C7086" s="1" t="s">
        <v>58790</v>
      </c>
      <c r="D7086" s="1" t="s">
        <v>58791</v>
      </c>
      <c r="E7086" s="1" t="s">
        <v>58792</v>
      </c>
      <c r="F7086" s="1" t="s">
        <v>58792</v>
      </c>
      <c r="G7086" s="1" t="s">
        <v>58793</v>
      </c>
      <c r="H7086" s="1" t="s">
        <v>58793</v>
      </c>
      <c r="I7086" s="1" t="s">
        <v>58794</v>
      </c>
      <c r="J7086" s="1" t="s">
        <v>21</v>
      </c>
      <c r="K7086" s="1" t="s">
        <v>58795</v>
      </c>
      <c r="L7086" s="1">
        <v>2</v>
      </c>
    </row>
    <row r="7087" spans="1:12" x14ac:dyDescent="0.35">
      <c r="A7087" s="1" t="s">
        <v>58796</v>
      </c>
      <c r="B7087" s="1" t="s">
        <v>58797</v>
      </c>
      <c r="C7087" s="1" t="s">
        <v>58798</v>
      </c>
      <c r="D7087" s="1" t="s">
        <v>58799</v>
      </c>
      <c r="E7087" s="1" t="s">
        <v>58799</v>
      </c>
      <c r="F7087" s="1" t="s">
        <v>58800</v>
      </c>
      <c r="G7087" s="1" t="s">
        <v>58801</v>
      </c>
      <c r="H7087" s="1" t="s">
        <v>58802</v>
      </c>
      <c r="I7087" s="1" t="s">
        <v>58803</v>
      </c>
      <c r="J7087" s="1" t="s">
        <v>32</v>
      </c>
      <c r="K7087" s="1" t="s">
        <v>58804</v>
      </c>
      <c r="L7087" s="1">
        <v>0</v>
      </c>
    </row>
    <row r="7088" spans="1:12" x14ac:dyDescent="0.35">
      <c r="A7088" s="1" t="s">
        <v>58805</v>
      </c>
      <c r="B7088" s="1" t="s">
        <v>58806</v>
      </c>
      <c r="C7088" s="1" t="s">
        <v>58807</v>
      </c>
      <c r="D7088" s="1" t="s">
        <v>58808</v>
      </c>
      <c r="E7088" s="1" t="s">
        <v>58809</v>
      </c>
      <c r="F7088" s="1" t="s">
        <v>58810</v>
      </c>
      <c r="G7088" s="1" t="s">
        <v>58811</v>
      </c>
      <c r="H7088" s="1" t="s">
        <v>58812</v>
      </c>
      <c r="I7088" s="1" t="s">
        <v>58813</v>
      </c>
      <c r="J7088" s="1" t="s">
        <v>21</v>
      </c>
      <c r="K7088" s="1" t="s">
        <v>98</v>
      </c>
      <c r="L7088" s="1">
        <v>2</v>
      </c>
    </row>
    <row r="7089" spans="1:12" x14ac:dyDescent="0.35">
      <c r="A7089" s="1" t="s">
        <v>58814</v>
      </c>
      <c r="B7089" s="1" t="s">
        <v>30052</v>
      </c>
      <c r="C7089" s="1" t="s">
        <v>58815</v>
      </c>
      <c r="D7089" s="1" t="s">
        <v>58816</v>
      </c>
      <c r="E7089" s="1" t="s">
        <v>58817</v>
      </c>
      <c r="F7089" s="1" t="s">
        <v>58817</v>
      </c>
      <c r="G7089" s="1" t="s">
        <v>58818</v>
      </c>
      <c r="H7089" s="1" t="s">
        <v>58818</v>
      </c>
      <c r="I7089" s="1" t="s">
        <v>58819</v>
      </c>
      <c r="J7089" s="1" t="s">
        <v>21</v>
      </c>
      <c r="K7089" s="1" t="s">
        <v>5128</v>
      </c>
      <c r="L7089" s="1">
        <v>2</v>
      </c>
    </row>
    <row r="7090" spans="1:12" x14ac:dyDescent="0.35">
      <c r="A7090" s="1" t="s">
        <v>58820</v>
      </c>
      <c r="B7090" s="1" t="s">
        <v>58821</v>
      </c>
      <c r="C7090" s="1" t="s">
        <v>58822</v>
      </c>
      <c r="D7090" s="1" t="s">
        <v>58823</v>
      </c>
      <c r="E7090" s="1" t="s">
        <v>58824</v>
      </c>
      <c r="F7090" s="1" t="s">
        <v>58825</v>
      </c>
      <c r="G7090" s="1" t="s">
        <v>58826</v>
      </c>
      <c r="H7090" s="1" t="s">
        <v>58827</v>
      </c>
      <c r="I7090" s="1" t="s">
        <v>58828</v>
      </c>
      <c r="J7090" s="1" t="s">
        <v>21</v>
      </c>
      <c r="K7090" s="1" t="s">
        <v>204</v>
      </c>
      <c r="L7090" s="1">
        <v>2</v>
      </c>
    </row>
    <row r="7091" spans="1:12" x14ac:dyDescent="0.35">
      <c r="A7091" s="1" t="s">
        <v>58829</v>
      </c>
      <c r="B7091" s="1" t="s">
        <v>58830</v>
      </c>
      <c r="C7091" s="1" t="s">
        <v>58831</v>
      </c>
      <c r="D7091" s="1" t="s">
        <v>58832</v>
      </c>
      <c r="E7091" s="1" t="s">
        <v>58833</v>
      </c>
      <c r="F7091" s="1" t="s">
        <v>58834</v>
      </c>
      <c r="G7091" s="1" t="s">
        <v>58835</v>
      </c>
      <c r="H7091" s="1" t="s">
        <v>58836</v>
      </c>
      <c r="I7091" s="1" t="s">
        <v>58837</v>
      </c>
      <c r="J7091" s="1" t="s">
        <v>21</v>
      </c>
      <c r="K7091" s="1" t="s">
        <v>538</v>
      </c>
      <c r="L7091" s="1">
        <v>2</v>
      </c>
    </row>
    <row r="7092" spans="1:12" x14ac:dyDescent="0.35">
      <c r="A7092" s="1" t="s">
        <v>58838</v>
      </c>
      <c r="B7092" s="1" t="s">
        <v>33943</v>
      </c>
      <c r="C7092" s="1" t="s">
        <v>58839</v>
      </c>
      <c r="D7092" s="1" t="s">
        <v>58840</v>
      </c>
      <c r="E7092" s="1" t="s">
        <v>58841</v>
      </c>
      <c r="F7092" s="1" t="s">
        <v>58841</v>
      </c>
      <c r="G7092" s="1" t="s">
        <v>58842</v>
      </c>
      <c r="H7092" s="1" t="s">
        <v>58843</v>
      </c>
      <c r="I7092" s="1" t="s">
        <v>58844</v>
      </c>
      <c r="J7092" s="1" t="s">
        <v>21</v>
      </c>
      <c r="K7092" s="1" t="s">
        <v>116</v>
      </c>
      <c r="L7092" s="1">
        <v>2</v>
      </c>
    </row>
    <row r="7093" spans="1:12" x14ac:dyDescent="0.35">
      <c r="A7093" s="1" t="s">
        <v>58845</v>
      </c>
      <c r="B7093" s="1" t="s">
        <v>294</v>
      </c>
      <c r="C7093" s="1" t="s">
        <v>58846</v>
      </c>
      <c r="D7093" s="1" t="s">
        <v>58847</v>
      </c>
      <c r="E7093" s="1" t="s">
        <v>58848</v>
      </c>
      <c r="F7093" s="1" t="s">
        <v>58849</v>
      </c>
      <c r="G7093" s="1" t="s">
        <v>58850</v>
      </c>
      <c r="H7093" s="1" t="s">
        <v>58851</v>
      </c>
      <c r="I7093" s="1" t="s">
        <v>58852</v>
      </c>
      <c r="J7093" s="1" t="s">
        <v>21</v>
      </c>
      <c r="K7093" s="1" t="s">
        <v>52</v>
      </c>
      <c r="L7093" s="1">
        <v>2</v>
      </c>
    </row>
    <row r="7094" spans="1:12" x14ac:dyDescent="0.35">
      <c r="A7094" s="1" t="s">
        <v>58853</v>
      </c>
      <c r="B7094" s="1"/>
      <c r="C7094" s="1" t="s">
        <v>58854</v>
      </c>
      <c r="D7094" s="1" t="s">
        <v>58855</v>
      </c>
      <c r="E7094" s="1" t="s">
        <v>58856</v>
      </c>
      <c r="F7094" s="1" t="s">
        <v>58856</v>
      </c>
      <c r="G7094" s="1" t="s">
        <v>58857</v>
      </c>
      <c r="H7094" s="1" t="s">
        <v>58858</v>
      </c>
      <c r="I7094" s="1" t="s">
        <v>58859</v>
      </c>
      <c r="J7094" s="1" t="s">
        <v>21</v>
      </c>
      <c r="K7094" s="1" t="s">
        <v>243</v>
      </c>
      <c r="L7094" s="1">
        <v>2</v>
      </c>
    </row>
    <row r="7095" spans="1:12" x14ac:dyDescent="0.35">
      <c r="A7095" s="1" t="s">
        <v>58860</v>
      </c>
      <c r="B7095" s="1" t="s">
        <v>504</v>
      </c>
      <c r="C7095" s="1" t="s">
        <v>58861</v>
      </c>
      <c r="D7095" s="1" t="s">
        <v>58862</v>
      </c>
      <c r="E7095" s="1" t="s">
        <v>58863</v>
      </c>
      <c r="F7095" s="1" t="s">
        <v>58864</v>
      </c>
      <c r="G7095" s="1" t="s">
        <v>58865</v>
      </c>
      <c r="H7095" s="1" t="s">
        <v>58866</v>
      </c>
      <c r="I7095" s="1" t="s">
        <v>58867</v>
      </c>
      <c r="J7095" s="1" t="s">
        <v>21</v>
      </c>
      <c r="K7095" s="1" t="s">
        <v>263</v>
      </c>
      <c r="L7095" s="1">
        <v>2</v>
      </c>
    </row>
    <row r="7096" spans="1:12" x14ac:dyDescent="0.35">
      <c r="A7096" s="1" t="s">
        <v>58868</v>
      </c>
      <c r="B7096" s="1" t="s">
        <v>1308</v>
      </c>
      <c r="C7096" s="1" t="s">
        <v>58869</v>
      </c>
      <c r="D7096" s="1" t="s">
        <v>58870</v>
      </c>
      <c r="E7096" s="1" t="s">
        <v>58871</v>
      </c>
      <c r="F7096" s="1" t="s">
        <v>58872</v>
      </c>
      <c r="G7096" s="1" t="s">
        <v>58873</v>
      </c>
      <c r="H7096" s="1" t="s">
        <v>58873</v>
      </c>
      <c r="I7096" s="1" t="s">
        <v>58874</v>
      </c>
      <c r="J7096" s="1" t="s">
        <v>21</v>
      </c>
      <c r="K7096" s="1" t="s">
        <v>1745</v>
      </c>
      <c r="L7096" s="1">
        <v>2</v>
      </c>
    </row>
    <row r="7097" spans="1:12" x14ac:dyDescent="0.35">
      <c r="A7097" s="1" t="s">
        <v>58875</v>
      </c>
      <c r="B7097" s="1" t="s">
        <v>58876</v>
      </c>
      <c r="C7097" s="1" t="s">
        <v>58877</v>
      </c>
      <c r="D7097" s="1" t="s">
        <v>58878</v>
      </c>
      <c r="E7097" s="1" t="s">
        <v>58879</v>
      </c>
      <c r="F7097" s="1" t="s">
        <v>58879</v>
      </c>
      <c r="G7097" s="1" t="s">
        <v>58880</v>
      </c>
      <c r="H7097" s="1" t="s">
        <v>58881</v>
      </c>
      <c r="I7097" s="1" t="s">
        <v>58882</v>
      </c>
      <c r="J7097" s="1" t="s">
        <v>21</v>
      </c>
      <c r="K7097" s="1" t="s">
        <v>243</v>
      </c>
      <c r="L7097" s="1">
        <v>2</v>
      </c>
    </row>
    <row r="7098" spans="1:12" x14ac:dyDescent="0.35">
      <c r="A7098" s="1" t="s">
        <v>58883</v>
      </c>
      <c r="B7098" s="1" t="s">
        <v>58884</v>
      </c>
      <c r="C7098" s="1" t="s">
        <v>58885</v>
      </c>
      <c r="D7098" s="1" t="s">
        <v>58886</v>
      </c>
      <c r="E7098" s="1" t="s">
        <v>58887</v>
      </c>
      <c r="F7098" s="1" t="s">
        <v>58888</v>
      </c>
      <c r="G7098" s="1" t="s">
        <v>58889</v>
      </c>
      <c r="H7098" s="1" t="s">
        <v>58890</v>
      </c>
      <c r="I7098" s="1" t="s">
        <v>58891</v>
      </c>
      <c r="J7098" s="1" t="s">
        <v>21</v>
      </c>
      <c r="K7098" s="1" t="s">
        <v>20877</v>
      </c>
      <c r="L7098" s="1">
        <v>2</v>
      </c>
    </row>
    <row r="7099" spans="1:12" x14ac:dyDescent="0.35">
      <c r="A7099" s="1" t="s">
        <v>58892</v>
      </c>
      <c r="B7099" s="1" t="s">
        <v>11188</v>
      </c>
      <c r="C7099" s="1" t="s">
        <v>58893</v>
      </c>
      <c r="D7099" s="1" t="s">
        <v>58894</v>
      </c>
      <c r="E7099" s="1" t="s">
        <v>58895</v>
      </c>
      <c r="F7099" s="1" t="s">
        <v>58896</v>
      </c>
      <c r="G7099" s="1" t="s">
        <v>58897</v>
      </c>
      <c r="H7099" s="1" t="s">
        <v>58898</v>
      </c>
      <c r="I7099" s="1" t="s">
        <v>58899</v>
      </c>
      <c r="J7099" s="1" t="s">
        <v>21</v>
      </c>
      <c r="K7099" s="1" t="s">
        <v>126</v>
      </c>
      <c r="L7099" s="1">
        <v>2</v>
      </c>
    </row>
    <row r="7100" spans="1:12" x14ac:dyDescent="0.35">
      <c r="A7100" s="1" t="s">
        <v>58900</v>
      </c>
      <c r="B7100" s="1"/>
      <c r="C7100" s="1" t="s">
        <v>58901</v>
      </c>
      <c r="D7100" s="1" t="s">
        <v>58902</v>
      </c>
      <c r="E7100" s="1" t="s">
        <v>58903</v>
      </c>
      <c r="F7100" s="1" t="s">
        <v>58904</v>
      </c>
      <c r="G7100" s="1" t="s">
        <v>58905</v>
      </c>
      <c r="H7100" s="1" t="s">
        <v>58906</v>
      </c>
      <c r="I7100" s="1" t="s">
        <v>58907</v>
      </c>
      <c r="J7100" s="1" t="s">
        <v>32</v>
      </c>
      <c r="K7100" s="1" t="s">
        <v>29346</v>
      </c>
      <c r="L7100" s="1">
        <v>0</v>
      </c>
    </row>
    <row r="7101" spans="1:12" x14ac:dyDescent="0.35">
      <c r="A7101" s="1" t="s">
        <v>58908</v>
      </c>
      <c r="B7101" s="1" t="s">
        <v>58909</v>
      </c>
      <c r="C7101" s="1" t="s">
        <v>58910</v>
      </c>
      <c r="D7101" s="1" t="s">
        <v>58911</v>
      </c>
      <c r="E7101" s="1" t="s">
        <v>58912</v>
      </c>
      <c r="F7101" s="1" t="s">
        <v>58913</v>
      </c>
      <c r="G7101" s="1" t="s">
        <v>58914</v>
      </c>
      <c r="H7101" s="1" t="s">
        <v>58915</v>
      </c>
      <c r="I7101" s="1" t="s">
        <v>58916</v>
      </c>
      <c r="J7101" s="1" t="s">
        <v>32</v>
      </c>
      <c r="K7101" s="1" t="s">
        <v>58917</v>
      </c>
      <c r="L7101" s="1">
        <v>0</v>
      </c>
    </row>
    <row r="7102" spans="1:12" x14ac:dyDescent="0.35">
      <c r="A7102" s="1" t="s">
        <v>58918</v>
      </c>
      <c r="B7102" s="1" t="s">
        <v>58919</v>
      </c>
      <c r="C7102" s="1" t="s">
        <v>58920</v>
      </c>
      <c r="D7102" s="1" t="s">
        <v>58921</v>
      </c>
      <c r="E7102" s="1" t="s">
        <v>58921</v>
      </c>
      <c r="F7102" s="1" t="s">
        <v>33181</v>
      </c>
      <c r="G7102" s="1" t="s">
        <v>33182</v>
      </c>
      <c r="H7102" s="1" t="s">
        <v>33182</v>
      </c>
      <c r="I7102" s="1" t="s">
        <v>33183</v>
      </c>
      <c r="J7102" s="1" t="s">
        <v>144</v>
      </c>
      <c r="K7102" s="1" t="s">
        <v>33184</v>
      </c>
      <c r="L7102" s="1">
        <v>1</v>
      </c>
    </row>
    <row r="7103" spans="1:12" x14ac:dyDescent="0.35">
      <c r="A7103" s="1" t="s">
        <v>58922</v>
      </c>
      <c r="B7103" s="1" t="s">
        <v>3559</v>
      </c>
      <c r="C7103" s="1" t="s">
        <v>58923</v>
      </c>
      <c r="D7103" s="1" t="s">
        <v>58924</v>
      </c>
      <c r="E7103" s="1" t="s">
        <v>58925</v>
      </c>
      <c r="F7103" s="1" t="s">
        <v>58926</v>
      </c>
      <c r="G7103" s="1" t="s">
        <v>58927</v>
      </c>
      <c r="H7103" s="1" t="s">
        <v>58928</v>
      </c>
      <c r="I7103" s="1" t="s">
        <v>58929</v>
      </c>
      <c r="J7103" s="1" t="s">
        <v>21</v>
      </c>
      <c r="K7103" s="1" t="s">
        <v>79</v>
      </c>
      <c r="L7103" s="1">
        <v>2</v>
      </c>
    </row>
    <row r="7104" spans="1:12" x14ac:dyDescent="0.35">
      <c r="A7104" s="1" t="s">
        <v>58930</v>
      </c>
      <c r="B7104" s="1" t="s">
        <v>8506</v>
      </c>
      <c r="C7104" s="1" t="s">
        <v>58931</v>
      </c>
      <c r="D7104" s="1" t="s">
        <v>58932</v>
      </c>
      <c r="E7104" s="1" t="s">
        <v>58933</v>
      </c>
      <c r="F7104" s="1" t="s">
        <v>58934</v>
      </c>
      <c r="G7104" s="1" t="s">
        <v>58935</v>
      </c>
      <c r="H7104" s="1" t="s">
        <v>58936</v>
      </c>
      <c r="I7104" s="1" t="s">
        <v>58937</v>
      </c>
      <c r="J7104" s="1" t="s">
        <v>21</v>
      </c>
      <c r="K7104" s="1" t="s">
        <v>52</v>
      </c>
      <c r="L7104" s="1">
        <v>2</v>
      </c>
    </row>
    <row r="7105" spans="1:12" x14ac:dyDescent="0.35">
      <c r="A7105" s="1" t="s">
        <v>58938</v>
      </c>
      <c r="B7105" s="1" t="s">
        <v>58939</v>
      </c>
      <c r="C7105" s="1" t="s">
        <v>58940</v>
      </c>
      <c r="D7105" s="1" t="s">
        <v>58941</v>
      </c>
      <c r="E7105" s="1" t="s">
        <v>58941</v>
      </c>
      <c r="F7105" s="1" t="s">
        <v>58942</v>
      </c>
      <c r="G7105" s="1" t="s">
        <v>58943</v>
      </c>
      <c r="H7105" s="1" t="s">
        <v>58944</v>
      </c>
      <c r="I7105" s="1" t="s">
        <v>58945</v>
      </c>
      <c r="J7105" s="1" t="s">
        <v>32</v>
      </c>
      <c r="K7105" s="1" t="s">
        <v>21388</v>
      </c>
      <c r="L7105" s="1">
        <v>0</v>
      </c>
    </row>
    <row r="7106" spans="1:12" x14ac:dyDescent="0.35">
      <c r="A7106" s="1" t="s">
        <v>58946</v>
      </c>
      <c r="B7106" s="1" t="s">
        <v>57899</v>
      </c>
      <c r="C7106" s="1" t="s">
        <v>58947</v>
      </c>
      <c r="D7106" s="1" t="s">
        <v>58948</v>
      </c>
      <c r="E7106" s="1" t="s">
        <v>58949</v>
      </c>
      <c r="F7106" s="1" t="s">
        <v>58950</v>
      </c>
      <c r="G7106" s="1" t="s">
        <v>58951</v>
      </c>
      <c r="H7106" s="1" t="s">
        <v>58952</v>
      </c>
      <c r="I7106" s="1" t="s">
        <v>58953</v>
      </c>
      <c r="J7106" s="1" t="s">
        <v>21</v>
      </c>
      <c r="K7106" s="1" t="s">
        <v>98</v>
      </c>
      <c r="L7106" s="1">
        <v>2</v>
      </c>
    </row>
    <row r="7107" spans="1:12" x14ac:dyDescent="0.35">
      <c r="A7107" s="1" t="s">
        <v>58954</v>
      </c>
      <c r="B7107" s="1" t="s">
        <v>58955</v>
      </c>
      <c r="C7107" s="1" t="s">
        <v>58956</v>
      </c>
      <c r="D7107" s="1" t="s">
        <v>58957</v>
      </c>
      <c r="E7107" s="1" t="s">
        <v>58958</v>
      </c>
      <c r="F7107" s="1" t="s">
        <v>58959</v>
      </c>
      <c r="G7107" s="1" t="s">
        <v>58960</v>
      </c>
      <c r="H7107" s="1" t="s">
        <v>58961</v>
      </c>
      <c r="I7107" s="1" t="s">
        <v>58962</v>
      </c>
      <c r="J7107" s="1" t="s">
        <v>21</v>
      </c>
      <c r="K7107" s="1" t="s">
        <v>6280</v>
      </c>
      <c r="L7107" s="1">
        <v>2</v>
      </c>
    </row>
    <row r="7108" spans="1:12" x14ac:dyDescent="0.35">
      <c r="A7108" s="1" t="s">
        <v>58963</v>
      </c>
      <c r="B7108" s="1" t="s">
        <v>58964</v>
      </c>
      <c r="C7108" s="1" t="s">
        <v>58965</v>
      </c>
      <c r="D7108" s="1" t="s">
        <v>58966</v>
      </c>
      <c r="E7108" s="1" t="s">
        <v>58967</v>
      </c>
      <c r="F7108" s="1" t="s">
        <v>58968</v>
      </c>
      <c r="G7108" s="1" t="s">
        <v>58969</v>
      </c>
      <c r="H7108" s="1" t="s">
        <v>58970</v>
      </c>
      <c r="I7108" s="1" t="s">
        <v>58971</v>
      </c>
      <c r="J7108" s="1" t="s">
        <v>21</v>
      </c>
      <c r="K7108" s="1" t="s">
        <v>5961</v>
      </c>
      <c r="L7108" s="1">
        <v>2</v>
      </c>
    </row>
    <row r="7109" spans="1:12" x14ac:dyDescent="0.35">
      <c r="A7109" s="1" t="s">
        <v>58972</v>
      </c>
      <c r="B7109" s="1" t="s">
        <v>2695</v>
      </c>
      <c r="C7109" s="1" t="s">
        <v>58973</v>
      </c>
      <c r="D7109" s="1" t="s">
        <v>58974</v>
      </c>
      <c r="E7109" s="1" t="s">
        <v>58975</v>
      </c>
      <c r="F7109" s="1" t="s">
        <v>58976</v>
      </c>
      <c r="G7109" s="1" t="s">
        <v>58977</v>
      </c>
      <c r="H7109" s="1" t="s">
        <v>58978</v>
      </c>
      <c r="I7109" s="1" t="s">
        <v>58979</v>
      </c>
      <c r="J7109" s="1" t="s">
        <v>21</v>
      </c>
      <c r="K7109" s="1" t="s">
        <v>204</v>
      </c>
      <c r="L7109" s="1">
        <v>2</v>
      </c>
    </row>
    <row r="7110" spans="1:12" x14ac:dyDescent="0.35">
      <c r="A7110" s="1" t="s">
        <v>58980</v>
      </c>
      <c r="B7110" s="1" t="s">
        <v>294</v>
      </c>
      <c r="C7110" s="1" t="s">
        <v>58981</v>
      </c>
      <c r="D7110" s="1" t="s">
        <v>58982</v>
      </c>
      <c r="E7110" s="1" t="s">
        <v>58983</v>
      </c>
      <c r="F7110" s="1" t="s">
        <v>58984</v>
      </c>
      <c r="G7110" s="1" t="s">
        <v>58985</v>
      </c>
      <c r="H7110" s="1" t="s">
        <v>58986</v>
      </c>
      <c r="I7110" s="1" t="s">
        <v>58987</v>
      </c>
      <c r="J7110" s="1" t="s">
        <v>21</v>
      </c>
      <c r="K7110" s="1" t="s">
        <v>204</v>
      </c>
      <c r="L7110" s="1">
        <v>2</v>
      </c>
    </row>
    <row r="7111" spans="1:12" x14ac:dyDescent="0.35">
      <c r="A7111" s="1" t="s">
        <v>58988</v>
      </c>
      <c r="B7111" s="1" t="s">
        <v>28047</v>
      </c>
      <c r="C7111" s="1" t="s">
        <v>58989</v>
      </c>
      <c r="D7111" s="1" t="s">
        <v>58990</v>
      </c>
      <c r="E7111" s="1" t="s">
        <v>58991</v>
      </c>
      <c r="F7111" s="1" t="s">
        <v>58992</v>
      </c>
      <c r="G7111" s="1" t="s">
        <v>58993</v>
      </c>
      <c r="H7111" s="1" t="s">
        <v>58994</v>
      </c>
      <c r="I7111" s="1" t="s">
        <v>58995</v>
      </c>
      <c r="J7111" s="1" t="s">
        <v>21</v>
      </c>
      <c r="K7111" s="1" t="s">
        <v>79</v>
      </c>
      <c r="L7111" s="1">
        <v>2</v>
      </c>
    </row>
    <row r="7112" spans="1:12" x14ac:dyDescent="0.35">
      <c r="A7112" s="1" t="s">
        <v>58996</v>
      </c>
      <c r="B7112" s="1" t="s">
        <v>29259</v>
      </c>
      <c r="C7112" s="1" t="s">
        <v>58997</v>
      </c>
      <c r="D7112" s="1" t="s">
        <v>58998</v>
      </c>
      <c r="E7112" s="1" t="s">
        <v>58999</v>
      </c>
      <c r="F7112" s="1" t="s">
        <v>59000</v>
      </c>
      <c r="G7112" s="1" t="s">
        <v>59001</v>
      </c>
      <c r="H7112" s="1" t="s">
        <v>59002</v>
      </c>
      <c r="I7112" s="1" t="s">
        <v>59003</v>
      </c>
      <c r="J7112" s="1" t="s">
        <v>21</v>
      </c>
      <c r="K7112" s="1" t="s">
        <v>116</v>
      </c>
      <c r="L7112" s="1">
        <v>2</v>
      </c>
    </row>
    <row r="7113" spans="1:12" x14ac:dyDescent="0.35">
      <c r="A7113" s="1" t="s">
        <v>59004</v>
      </c>
      <c r="B7113" s="1" t="s">
        <v>59005</v>
      </c>
      <c r="C7113" s="1" t="s">
        <v>59006</v>
      </c>
      <c r="D7113" s="1" t="s">
        <v>59007</v>
      </c>
      <c r="E7113" s="1" t="s">
        <v>59008</v>
      </c>
      <c r="F7113" s="1" t="s">
        <v>59009</v>
      </c>
      <c r="G7113" s="1" t="s">
        <v>59010</v>
      </c>
      <c r="H7113" s="1" t="s">
        <v>59011</v>
      </c>
      <c r="I7113" s="1" t="s">
        <v>59012</v>
      </c>
      <c r="J7113" s="1" t="s">
        <v>32</v>
      </c>
      <c r="K7113" s="1" t="s">
        <v>59013</v>
      </c>
      <c r="L7113" s="1">
        <v>0</v>
      </c>
    </row>
    <row r="7114" spans="1:12" x14ac:dyDescent="0.35">
      <c r="A7114" s="1" t="s">
        <v>59014</v>
      </c>
      <c r="B7114" s="1" t="s">
        <v>52416</v>
      </c>
      <c r="C7114" s="1" t="s">
        <v>59015</v>
      </c>
      <c r="D7114" s="1" t="s">
        <v>59016</v>
      </c>
      <c r="E7114" s="1" t="s">
        <v>59017</v>
      </c>
      <c r="F7114" s="1" t="s">
        <v>59018</v>
      </c>
      <c r="G7114" s="1" t="s">
        <v>59019</v>
      </c>
      <c r="H7114" s="1" t="s">
        <v>59020</v>
      </c>
      <c r="I7114" s="1" t="s">
        <v>59021</v>
      </c>
      <c r="J7114" s="1" t="s">
        <v>21</v>
      </c>
      <c r="K7114" s="1" t="s">
        <v>273</v>
      </c>
      <c r="L7114" s="1">
        <v>2</v>
      </c>
    </row>
    <row r="7115" spans="1:12" x14ac:dyDescent="0.35">
      <c r="A7115" s="1" t="s">
        <v>59022</v>
      </c>
      <c r="B7115" s="1" t="s">
        <v>49982</v>
      </c>
      <c r="C7115" s="1" t="s">
        <v>59023</v>
      </c>
      <c r="D7115" s="1" t="s">
        <v>49986</v>
      </c>
      <c r="E7115" s="1" t="s">
        <v>49987</v>
      </c>
      <c r="F7115" s="1" t="s">
        <v>3227</v>
      </c>
      <c r="G7115" s="1" t="s">
        <v>3228</v>
      </c>
      <c r="H7115" s="1" t="s">
        <v>3229</v>
      </c>
      <c r="I7115" s="1" t="s">
        <v>3230</v>
      </c>
      <c r="J7115" s="1" t="s">
        <v>21</v>
      </c>
      <c r="K7115" s="1" t="s">
        <v>194</v>
      </c>
      <c r="L7115" s="1">
        <v>2</v>
      </c>
    </row>
    <row r="7116" spans="1:12" x14ac:dyDescent="0.35">
      <c r="A7116" s="1" t="s">
        <v>59024</v>
      </c>
      <c r="B7116" s="1" t="s">
        <v>1308</v>
      </c>
      <c r="C7116" s="1" t="s">
        <v>59025</v>
      </c>
      <c r="D7116" s="1" t="s">
        <v>59026</v>
      </c>
      <c r="E7116" s="1" t="s">
        <v>59027</v>
      </c>
      <c r="F7116" s="1" t="s">
        <v>59028</v>
      </c>
      <c r="G7116" s="1" t="s">
        <v>59029</v>
      </c>
      <c r="H7116" s="1" t="s">
        <v>59030</v>
      </c>
      <c r="I7116" s="1" t="s">
        <v>59031</v>
      </c>
      <c r="J7116" s="1" t="s">
        <v>21</v>
      </c>
      <c r="K7116" s="1" t="s">
        <v>155</v>
      </c>
      <c r="L7116" s="1">
        <v>2</v>
      </c>
    </row>
    <row r="7117" spans="1:12" x14ac:dyDescent="0.35">
      <c r="A7117" s="1" t="s">
        <v>59032</v>
      </c>
      <c r="B7117" s="1" t="s">
        <v>49982</v>
      </c>
      <c r="C7117" s="1" t="s">
        <v>59033</v>
      </c>
      <c r="D7117" s="1" t="s">
        <v>3323</v>
      </c>
      <c r="E7117" s="1" t="s">
        <v>3324</v>
      </c>
      <c r="F7117" s="1" t="s">
        <v>3325</v>
      </c>
      <c r="G7117" s="1" t="s">
        <v>3326</v>
      </c>
      <c r="H7117" s="1" t="s">
        <v>3327</v>
      </c>
      <c r="I7117" s="1" t="s">
        <v>3328</v>
      </c>
      <c r="J7117" s="1" t="s">
        <v>21</v>
      </c>
      <c r="K7117" s="1" t="s">
        <v>3329</v>
      </c>
      <c r="L7117" s="1">
        <v>2</v>
      </c>
    </row>
    <row r="7118" spans="1:12" x14ac:dyDescent="0.35">
      <c r="A7118" s="1" t="s">
        <v>59034</v>
      </c>
      <c r="B7118" s="1" t="s">
        <v>59035</v>
      </c>
      <c r="C7118" s="1" t="s">
        <v>59036</v>
      </c>
      <c r="D7118" s="1" t="s">
        <v>59037</v>
      </c>
      <c r="E7118" s="1" t="s">
        <v>59038</v>
      </c>
      <c r="F7118" s="1" t="s">
        <v>59039</v>
      </c>
      <c r="G7118" s="1" t="s">
        <v>59040</v>
      </c>
      <c r="H7118" s="1" t="s">
        <v>59041</v>
      </c>
      <c r="I7118" s="1" t="s">
        <v>59042</v>
      </c>
      <c r="J7118" s="1" t="s">
        <v>21</v>
      </c>
      <c r="K7118" s="1" t="s">
        <v>155</v>
      </c>
      <c r="L7118" s="1">
        <v>2</v>
      </c>
    </row>
    <row r="7119" spans="1:12" x14ac:dyDescent="0.35">
      <c r="A7119" s="1" t="s">
        <v>59043</v>
      </c>
      <c r="B7119" s="1" t="s">
        <v>59044</v>
      </c>
      <c r="C7119" s="1" t="s">
        <v>59045</v>
      </c>
      <c r="D7119" s="1" t="s">
        <v>59046</v>
      </c>
      <c r="E7119" s="1" t="s">
        <v>59047</v>
      </c>
      <c r="F7119" s="1" t="s">
        <v>59048</v>
      </c>
      <c r="G7119" s="1" t="s">
        <v>59049</v>
      </c>
      <c r="H7119" s="1" t="s">
        <v>59050</v>
      </c>
      <c r="I7119" s="1" t="s">
        <v>59051</v>
      </c>
      <c r="J7119" s="1" t="s">
        <v>21</v>
      </c>
      <c r="K7119" s="1" t="s">
        <v>3681</v>
      </c>
      <c r="L7119" s="1">
        <v>2</v>
      </c>
    </row>
    <row r="7120" spans="1:12" x14ac:dyDescent="0.35">
      <c r="A7120" s="1" t="s">
        <v>59052</v>
      </c>
      <c r="B7120" s="1" t="s">
        <v>59053</v>
      </c>
      <c r="C7120" s="1" t="s">
        <v>59054</v>
      </c>
      <c r="D7120" s="1" t="s">
        <v>59055</v>
      </c>
      <c r="E7120" s="1" t="s">
        <v>59056</v>
      </c>
      <c r="F7120" s="1" t="s">
        <v>59057</v>
      </c>
      <c r="G7120" s="1" t="s">
        <v>59058</v>
      </c>
      <c r="H7120" s="1" t="s">
        <v>59059</v>
      </c>
      <c r="I7120" s="1" t="s">
        <v>59060</v>
      </c>
      <c r="J7120" s="1" t="s">
        <v>21</v>
      </c>
      <c r="K7120" s="1" t="s">
        <v>5039</v>
      </c>
      <c r="L7120" s="1">
        <v>2</v>
      </c>
    </row>
    <row r="7121" spans="1:12" x14ac:dyDescent="0.35">
      <c r="A7121" s="1" t="s">
        <v>59061</v>
      </c>
      <c r="B7121" s="1" t="s">
        <v>494</v>
      </c>
      <c r="C7121" s="1" t="s">
        <v>59062</v>
      </c>
      <c r="D7121" s="1" t="s">
        <v>59063</v>
      </c>
      <c r="E7121" s="1" t="s">
        <v>59064</v>
      </c>
      <c r="F7121" s="1" t="s">
        <v>59065</v>
      </c>
      <c r="G7121" s="1" t="s">
        <v>59066</v>
      </c>
      <c r="H7121" s="1" t="s">
        <v>59067</v>
      </c>
      <c r="I7121" s="1" t="s">
        <v>59068</v>
      </c>
      <c r="J7121" s="1" t="s">
        <v>21</v>
      </c>
      <c r="K7121" s="1" t="s">
        <v>1449</v>
      </c>
      <c r="L7121" s="1">
        <v>2</v>
      </c>
    </row>
    <row r="7122" spans="1:12" x14ac:dyDescent="0.35">
      <c r="A7122" s="1" t="s">
        <v>59069</v>
      </c>
      <c r="B7122" s="1" t="s">
        <v>55446</v>
      </c>
      <c r="C7122" s="1" t="s">
        <v>59070</v>
      </c>
      <c r="D7122" s="1" t="s">
        <v>59071</v>
      </c>
      <c r="E7122" s="1" t="s">
        <v>59072</v>
      </c>
      <c r="F7122" s="1" t="s">
        <v>59073</v>
      </c>
      <c r="G7122" s="1" t="s">
        <v>59074</v>
      </c>
      <c r="H7122" s="1" t="s">
        <v>59075</v>
      </c>
      <c r="I7122" s="1" t="s">
        <v>59076</v>
      </c>
      <c r="J7122" s="1" t="s">
        <v>21</v>
      </c>
      <c r="K7122" s="1" t="s">
        <v>402</v>
      </c>
      <c r="L7122" s="1">
        <v>2</v>
      </c>
    </row>
    <row r="7123" spans="1:12" x14ac:dyDescent="0.35">
      <c r="A7123" s="1" t="s">
        <v>59077</v>
      </c>
      <c r="B7123" s="1" t="s">
        <v>59078</v>
      </c>
      <c r="C7123" s="1" t="s">
        <v>59079</v>
      </c>
      <c r="D7123" s="1" t="s">
        <v>59080</v>
      </c>
      <c r="E7123" s="1" t="s">
        <v>59081</v>
      </c>
      <c r="F7123" s="1" t="s">
        <v>59082</v>
      </c>
      <c r="G7123" s="1" t="s">
        <v>59083</v>
      </c>
      <c r="H7123" s="1" t="s">
        <v>59084</v>
      </c>
      <c r="I7123" s="1" t="s">
        <v>59085</v>
      </c>
      <c r="J7123" s="1" t="s">
        <v>21</v>
      </c>
      <c r="K7123" s="1" t="s">
        <v>52</v>
      </c>
      <c r="L7123" s="1">
        <v>2</v>
      </c>
    </row>
    <row r="7124" spans="1:12" x14ac:dyDescent="0.35">
      <c r="A7124" s="1" t="s">
        <v>59086</v>
      </c>
      <c r="B7124" s="1" t="s">
        <v>44482</v>
      </c>
      <c r="C7124" s="1" t="s">
        <v>59087</v>
      </c>
      <c r="D7124" s="1" t="s">
        <v>59088</v>
      </c>
      <c r="E7124" s="1" t="s">
        <v>59089</v>
      </c>
      <c r="F7124" s="1" t="s">
        <v>59090</v>
      </c>
      <c r="G7124" s="1" t="s">
        <v>59091</v>
      </c>
      <c r="H7124" s="1" t="s">
        <v>59092</v>
      </c>
      <c r="I7124" s="1" t="s">
        <v>59093</v>
      </c>
      <c r="J7124" s="1" t="s">
        <v>21</v>
      </c>
      <c r="K7124" s="1" t="s">
        <v>665</v>
      </c>
      <c r="L7124" s="1">
        <v>2</v>
      </c>
    </row>
    <row r="7125" spans="1:12" x14ac:dyDescent="0.35">
      <c r="A7125" s="1" t="s">
        <v>59094</v>
      </c>
      <c r="B7125" s="1" t="s">
        <v>44482</v>
      </c>
      <c r="C7125" s="1" t="s">
        <v>59095</v>
      </c>
      <c r="D7125" s="1" t="s">
        <v>59096</v>
      </c>
      <c r="E7125" s="1" t="s">
        <v>59097</v>
      </c>
      <c r="F7125" s="1" t="s">
        <v>59098</v>
      </c>
      <c r="G7125" s="1" t="s">
        <v>59099</v>
      </c>
      <c r="H7125" s="1" t="s">
        <v>59100</v>
      </c>
      <c r="I7125" s="1" t="s">
        <v>59101</v>
      </c>
      <c r="J7125" s="1" t="s">
        <v>21</v>
      </c>
      <c r="K7125" s="1" t="s">
        <v>6178</v>
      </c>
      <c r="L7125" s="1">
        <v>2</v>
      </c>
    </row>
    <row r="7126" spans="1:12" x14ac:dyDescent="0.35">
      <c r="A7126" s="1" t="s">
        <v>59102</v>
      </c>
      <c r="B7126" s="1" t="s">
        <v>59103</v>
      </c>
      <c r="C7126" s="1" t="s">
        <v>59104</v>
      </c>
      <c r="D7126" s="1" t="s">
        <v>59105</v>
      </c>
      <c r="E7126" s="1" t="s">
        <v>59106</v>
      </c>
      <c r="F7126" s="1" t="s">
        <v>59107</v>
      </c>
      <c r="G7126" s="1" t="s">
        <v>59108</v>
      </c>
      <c r="H7126" s="1" t="s">
        <v>59109</v>
      </c>
      <c r="I7126" s="1" t="s">
        <v>59110</v>
      </c>
      <c r="J7126" s="1" t="s">
        <v>21</v>
      </c>
      <c r="K7126" s="1" t="s">
        <v>59111</v>
      </c>
      <c r="L7126" s="1">
        <v>2</v>
      </c>
    </row>
    <row r="7127" spans="1:12" x14ac:dyDescent="0.35">
      <c r="A7127" s="1" t="s">
        <v>59112</v>
      </c>
      <c r="B7127" s="1" t="s">
        <v>8506</v>
      </c>
      <c r="C7127" s="1" t="s">
        <v>59113</v>
      </c>
      <c r="D7127" s="1" t="s">
        <v>59114</v>
      </c>
      <c r="E7127" s="1" t="s">
        <v>59115</v>
      </c>
      <c r="F7127" s="1" t="s">
        <v>59116</v>
      </c>
      <c r="G7127" s="1" t="s">
        <v>59117</v>
      </c>
      <c r="H7127" s="1" t="s">
        <v>59118</v>
      </c>
      <c r="I7127" s="1" t="s">
        <v>59119</v>
      </c>
      <c r="J7127" s="1" t="s">
        <v>21</v>
      </c>
      <c r="K7127" s="1" t="s">
        <v>79</v>
      </c>
      <c r="L7127" s="1">
        <v>2</v>
      </c>
    </row>
    <row r="7128" spans="1:12" x14ac:dyDescent="0.35">
      <c r="A7128" s="1" t="s">
        <v>59120</v>
      </c>
      <c r="B7128" s="1" t="s">
        <v>59121</v>
      </c>
      <c r="C7128" s="1" t="s">
        <v>59122</v>
      </c>
      <c r="D7128" s="1" t="s">
        <v>59123</v>
      </c>
      <c r="E7128" s="1" t="s">
        <v>59124</v>
      </c>
      <c r="F7128" s="1" t="s">
        <v>59125</v>
      </c>
      <c r="G7128" s="1" t="s">
        <v>59126</v>
      </c>
      <c r="H7128" s="1" t="s">
        <v>59127</v>
      </c>
      <c r="I7128" s="1" t="s">
        <v>59128</v>
      </c>
      <c r="J7128" s="1" t="s">
        <v>21</v>
      </c>
      <c r="K7128" s="1" t="s">
        <v>79</v>
      </c>
      <c r="L7128" s="1">
        <v>2</v>
      </c>
    </row>
    <row r="7129" spans="1:12" x14ac:dyDescent="0.35">
      <c r="A7129" s="1" t="s">
        <v>59129</v>
      </c>
      <c r="B7129" s="1" t="s">
        <v>3559</v>
      </c>
      <c r="C7129" s="1" t="s">
        <v>59130</v>
      </c>
      <c r="D7129" s="1" t="s">
        <v>59131</v>
      </c>
      <c r="E7129" s="1" t="s">
        <v>59132</v>
      </c>
      <c r="F7129" s="1" t="s">
        <v>59133</v>
      </c>
      <c r="G7129" s="1" t="s">
        <v>59134</v>
      </c>
      <c r="H7129" s="1" t="s">
        <v>59135</v>
      </c>
      <c r="I7129" s="1" t="s">
        <v>59136</v>
      </c>
      <c r="J7129" s="1" t="s">
        <v>21</v>
      </c>
      <c r="K7129" s="1" t="s">
        <v>59137</v>
      </c>
      <c r="L7129" s="1">
        <v>2</v>
      </c>
    </row>
    <row r="7130" spans="1:12" x14ac:dyDescent="0.35">
      <c r="A7130" s="1" t="s">
        <v>59138</v>
      </c>
      <c r="B7130" s="1" t="s">
        <v>59139</v>
      </c>
      <c r="C7130" s="1" t="s">
        <v>59140</v>
      </c>
      <c r="D7130" s="1" t="s">
        <v>59141</v>
      </c>
      <c r="E7130" s="1" t="s">
        <v>59142</v>
      </c>
      <c r="F7130" s="1" t="s">
        <v>59143</v>
      </c>
      <c r="G7130" s="1" t="s">
        <v>59144</v>
      </c>
      <c r="H7130" s="1" t="s">
        <v>59145</v>
      </c>
      <c r="I7130" s="1" t="s">
        <v>59146</v>
      </c>
      <c r="J7130" s="1" t="s">
        <v>21</v>
      </c>
      <c r="K7130" s="1" t="s">
        <v>155</v>
      </c>
      <c r="L7130" s="1">
        <v>2</v>
      </c>
    </row>
    <row r="7131" spans="1:12" x14ac:dyDescent="0.35">
      <c r="A7131" s="1" t="s">
        <v>59147</v>
      </c>
      <c r="B7131" s="1" t="s">
        <v>59148</v>
      </c>
      <c r="C7131" s="1" t="s">
        <v>59149</v>
      </c>
      <c r="D7131" s="1" t="s">
        <v>59150</v>
      </c>
      <c r="E7131" s="1" t="s">
        <v>59151</v>
      </c>
      <c r="F7131" s="1" t="s">
        <v>59152</v>
      </c>
      <c r="G7131" s="1" t="s">
        <v>59153</v>
      </c>
      <c r="H7131" s="1" t="s">
        <v>59154</v>
      </c>
      <c r="I7131" s="1" t="s">
        <v>59155</v>
      </c>
      <c r="J7131" s="1" t="s">
        <v>21</v>
      </c>
      <c r="K7131" s="1" t="s">
        <v>719</v>
      </c>
      <c r="L7131" s="1">
        <v>2</v>
      </c>
    </row>
    <row r="7132" spans="1:12" x14ac:dyDescent="0.35">
      <c r="A7132" s="1" t="s">
        <v>59156</v>
      </c>
      <c r="B7132" s="1"/>
      <c r="C7132" s="1" t="s">
        <v>59157</v>
      </c>
      <c r="D7132" s="1" t="s">
        <v>59158</v>
      </c>
      <c r="E7132" s="1" t="s">
        <v>59159</v>
      </c>
      <c r="F7132" s="1" t="s">
        <v>59160</v>
      </c>
      <c r="G7132" s="1" t="s">
        <v>59161</v>
      </c>
      <c r="H7132" s="1" t="s">
        <v>59161</v>
      </c>
      <c r="I7132" s="1" t="s">
        <v>59162</v>
      </c>
      <c r="J7132" s="1" t="s">
        <v>32</v>
      </c>
      <c r="K7132" s="1" t="s">
        <v>11260</v>
      </c>
      <c r="L7132" s="1">
        <v>0</v>
      </c>
    </row>
    <row r="7133" spans="1:12" x14ac:dyDescent="0.35">
      <c r="A7133" s="1" t="s">
        <v>59163</v>
      </c>
      <c r="B7133" s="1" t="s">
        <v>59164</v>
      </c>
      <c r="C7133" s="1" t="s">
        <v>59165</v>
      </c>
      <c r="D7133" s="1" t="s">
        <v>59166</v>
      </c>
      <c r="E7133" s="1" t="s">
        <v>59167</v>
      </c>
      <c r="F7133" s="1" t="s">
        <v>59168</v>
      </c>
      <c r="G7133" s="1" t="s">
        <v>59169</v>
      </c>
      <c r="H7133" s="1" t="s">
        <v>59170</v>
      </c>
      <c r="I7133" s="1" t="s">
        <v>59171</v>
      </c>
      <c r="J7133" s="1" t="s">
        <v>21</v>
      </c>
      <c r="K7133" s="1" t="s">
        <v>21760</v>
      </c>
      <c r="L7133" s="1">
        <v>2</v>
      </c>
    </row>
    <row r="7134" spans="1:12" x14ac:dyDescent="0.35">
      <c r="A7134" s="1" t="s">
        <v>59172</v>
      </c>
      <c r="B7134" s="1" t="s">
        <v>59173</v>
      </c>
      <c r="C7134" s="1" t="s">
        <v>59174</v>
      </c>
      <c r="D7134" s="1" t="s">
        <v>59175</v>
      </c>
      <c r="E7134" s="1" t="s">
        <v>59176</v>
      </c>
      <c r="F7134" s="1" t="s">
        <v>59177</v>
      </c>
      <c r="G7134" s="1" t="s">
        <v>59178</v>
      </c>
      <c r="H7134" s="1" t="s">
        <v>59179</v>
      </c>
      <c r="I7134" s="1" t="s">
        <v>59180</v>
      </c>
      <c r="J7134" s="1" t="s">
        <v>21</v>
      </c>
      <c r="K7134" s="1" t="s">
        <v>9335</v>
      </c>
      <c r="L7134" s="1">
        <v>2</v>
      </c>
    </row>
    <row r="7135" spans="1:12" x14ac:dyDescent="0.35">
      <c r="A7135" s="1" t="s">
        <v>59181</v>
      </c>
      <c r="B7135" s="1" t="s">
        <v>59182</v>
      </c>
      <c r="C7135" s="1" t="s">
        <v>59183</v>
      </c>
      <c r="D7135" s="1" t="s">
        <v>59184</v>
      </c>
      <c r="E7135" s="1" t="s">
        <v>59184</v>
      </c>
      <c r="F7135" s="1" t="s">
        <v>59185</v>
      </c>
      <c r="G7135" s="1" t="s">
        <v>59186</v>
      </c>
      <c r="H7135" s="1" t="s">
        <v>59187</v>
      </c>
      <c r="I7135" s="1" t="s">
        <v>59188</v>
      </c>
      <c r="J7135" s="1" t="s">
        <v>21</v>
      </c>
      <c r="K7135" s="1" t="s">
        <v>1378</v>
      </c>
      <c r="L7135" s="1">
        <v>2</v>
      </c>
    </row>
    <row r="7136" spans="1:12" x14ac:dyDescent="0.35">
      <c r="A7136" s="1" t="s">
        <v>59189</v>
      </c>
      <c r="B7136" s="1" t="s">
        <v>59190</v>
      </c>
      <c r="C7136" s="1" t="s">
        <v>59191</v>
      </c>
      <c r="D7136" s="1" t="s">
        <v>59192</v>
      </c>
      <c r="E7136" s="1" t="s">
        <v>59193</v>
      </c>
      <c r="F7136" s="1" t="s">
        <v>59193</v>
      </c>
      <c r="G7136" s="1" t="s">
        <v>59194</v>
      </c>
      <c r="H7136" s="1" t="s">
        <v>59195</v>
      </c>
      <c r="I7136" s="1" t="s">
        <v>59196</v>
      </c>
      <c r="J7136" s="1" t="s">
        <v>144</v>
      </c>
      <c r="K7136" s="1" t="s">
        <v>79</v>
      </c>
      <c r="L7136" s="1">
        <v>1</v>
      </c>
    </row>
    <row r="7137" spans="1:12" x14ac:dyDescent="0.35">
      <c r="A7137" s="1" t="s">
        <v>59197</v>
      </c>
      <c r="B7137" s="1" t="s">
        <v>34176</v>
      </c>
      <c r="C7137" s="1" t="s">
        <v>59198</v>
      </c>
      <c r="D7137" s="1" t="s">
        <v>59199</v>
      </c>
      <c r="E7137" s="1" t="s">
        <v>59200</v>
      </c>
      <c r="F7137" s="1" t="s">
        <v>59201</v>
      </c>
      <c r="G7137" s="1" t="s">
        <v>59202</v>
      </c>
      <c r="H7137" s="1" t="s">
        <v>59203</v>
      </c>
      <c r="I7137" s="1" t="s">
        <v>59204</v>
      </c>
      <c r="J7137" s="1" t="s">
        <v>21</v>
      </c>
      <c r="K7137" s="1" t="s">
        <v>204</v>
      </c>
      <c r="L7137" s="1">
        <v>2</v>
      </c>
    </row>
    <row r="7138" spans="1:12" x14ac:dyDescent="0.35">
      <c r="A7138" s="1" t="s">
        <v>59205</v>
      </c>
      <c r="B7138" s="1" t="s">
        <v>59206</v>
      </c>
      <c r="C7138" s="1" t="s">
        <v>59207</v>
      </c>
      <c r="D7138" s="1" t="s">
        <v>59208</v>
      </c>
      <c r="E7138" s="1" t="s">
        <v>59209</v>
      </c>
      <c r="F7138" s="1" t="s">
        <v>59210</v>
      </c>
      <c r="G7138" s="1" t="s">
        <v>59211</v>
      </c>
      <c r="H7138" s="1" t="s">
        <v>59212</v>
      </c>
      <c r="I7138" s="1" t="s">
        <v>59213</v>
      </c>
      <c r="J7138" s="1" t="s">
        <v>21</v>
      </c>
      <c r="K7138" s="1" t="s">
        <v>627</v>
      </c>
      <c r="L7138" s="1">
        <v>2</v>
      </c>
    </row>
    <row r="7139" spans="1:12" x14ac:dyDescent="0.35">
      <c r="A7139" s="1" t="s">
        <v>59214</v>
      </c>
      <c r="B7139" s="1" t="s">
        <v>59215</v>
      </c>
      <c r="C7139" s="1" t="s">
        <v>59216</v>
      </c>
      <c r="D7139" s="1" t="s">
        <v>59216</v>
      </c>
      <c r="E7139" s="1" t="s">
        <v>59217</v>
      </c>
      <c r="F7139" s="1" t="s">
        <v>59218</v>
      </c>
      <c r="G7139" s="1" t="s">
        <v>59219</v>
      </c>
      <c r="H7139" s="1" t="s">
        <v>59220</v>
      </c>
      <c r="I7139" s="1" t="s">
        <v>59221</v>
      </c>
      <c r="J7139" s="1" t="s">
        <v>21</v>
      </c>
      <c r="K7139" s="1" t="s">
        <v>6280</v>
      </c>
      <c r="L7139" s="1">
        <v>2</v>
      </c>
    </row>
    <row r="7140" spans="1:12" x14ac:dyDescent="0.35">
      <c r="A7140" s="1" t="s">
        <v>59222</v>
      </c>
      <c r="B7140" s="1" t="s">
        <v>15836</v>
      </c>
      <c r="C7140" s="1" t="s">
        <v>59223</v>
      </c>
      <c r="D7140" s="1" t="s">
        <v>59224</v>
      </c>
      <c r="E7140" s="1" t="s">
        <v>59225</v>
      </c>
      <c r="F7140" s="1" t="s">
        <v>59226</v>
      </c>
      <c r="G7140" s="1" t="s">
        <v>59227</v>
      </c>
      <c r="H7140" s="1" t="s">
        <v>59228</v>
      </c>
      <c r="I7140" s="1" t="s">
        <v>59229</v>
      </c>
      <c r="J7140" s="1" t="s">
        <v>21</v>
      </c>
      <c r="K7140" s="1" t="s">
        <v>98</v>
      </c>
      <c r="L7140" s="1">
        <v>2</v>
      </c>
    </row>
    <row r="7141" spans="1:12" x14ac:dyDescent="0.35">
      <c r="A7141" s="1" t="s">
        <v>59230</v>
      </c>
      <c r="B7141" s="1" t="s">
        <v>59231</v>
      </c>
      <c r="C7141" s="1" t="s">
        <v>59232</v>
      </c>
      <c r="D7141" s="1" t="s">
        <v>59233</v>
      </c>
      <c r="E7141" s="1" t="s">
        <v>59234</v>
      </c>
      <c r="F7141" s="1" t="s">
        <v>59235</v>
      </c>
      <c r="G7141" s="1" t="s">
        <v>59236</v>
      </c>
      <c r="H7141" s="1" t="s">
        <v>59237</v>
      </c>
      <c r="I7141" s="1" t="s">
        <v>59238</v>
      </c>
      <c r="J7141" s="1" t="s">
        <v>21</v>
      </c>
      <c r="K7141" s="1" t="s">
        <v>6024</v>
      </c>
      <c r="L7141" s="1">
        <v>2</v>
      </c>
    </row>
    <row r="7142" spans="1:12" x14ac:dyDescent="0.35">
      <c r="A7142" s="1" t="s">
        <v>59239</v>
      </c>
      <c r="B7142" s="1" t="s">
        <v>59240</v>
      </c>
      <c r="C7142" s="1" t="s">
        <v>59241</v>
      </c>
      <c r="D7142" s="1" t="s">
        <v>59242</v>
      </c>
      <c r="E7142" s="1" t="s">
        <v>59242</v>
      </c>
      <c r="F7142" s="1" t="s">
        <v>59242</v>
      </c>
      <c r="G7142" s="1" t="s">
        <v>59243</v>
      </c>
      <c r="H7142" s="1" t="s">
        <v>59244</v>
      </c>
      <c r="I7142" s="1" t="s">
        <v>59245</v>
      </c>
      <c r="J7142" s="1" t="s">
        <v>21</v>
      </c>
      <c r="K7142" s="1" t="s">
        <v>59246</v>
      </c>
      <c r="L7142" s="1">
        <v>2</v>
      </c>
    </row>
    <row r="7143" spans="1:12" x14ac:dyDescent="0.35">
      <c r="A7143" s="1" t="s">
        <v>59247</v>
      </c>
      <c r="B7143" s="1" t="s">
        <v>59248</v>
      </c>
      <c r="C7143" s="1" t="s">
        <v>59249</v>
      </c>
      <c r="D7143" s="1" t="s">
        <v>59250</v>
      </c>
      <c r="E7143" s="1" t="s">
        <v>59250</v>
      </c>
      <c r="F7143" s="1" t="s">
        <v>59251</v>
      </c>
      <c r="G7143" s="1" t="s">
        <v>59252</v>
      </c>
      <c r="H7143" s="1" t="s">
        <v>59253</v>
      </c>
      <c r="I7143" s="1" t="s">
        <v>59254</v>
      </c>
      <c r="J7143" s="1" t="s">
        <v>21</v>
      </c>
      <c r="K7143" s="1" t="s">
        <v>59255</v>
      </c>
      <c r="L7143" s="1">
        <v>2</v>
      </c>
    </row>
    <row r="7144" spans="1:12" x14ac:dyDescent="0.35">
      <c r="A7144" s="1" t="s">
        <v>59256</v>
      </c>
      <c r="B7144" s="1" t="s">
        <v>196</v>
      </c>
      <c r="C7144" s="1" t="s">
        <v>59257</v>
      </c>
      <c r="D7144" s="1" t="s">
        <v>59258</v>
      </c>
      <c r="E7144" s="1" t="s">
        <v>59259</v>
      </c>
      <c r="F7144" s="1" t="s">
        <v>59260</v>
      </c>
      <c r="G7144" s="1" t="s">
        <v>59261</v>
      </c>
      <c r="H7144" s="1" t="s">
        <v>59262</v>
      </c>
      <c r="I7144" s="1" t="s">
        <v>59263</v>
      </c>
      <c r="J7144" s="1" t="s">
        <v>21</v>
      </c>
      <c r="K7144" s="1" t="s">
        <v>204</v>
      </c>
      <c r="L7144" s="1">
        <v>2</v>
      </c>
    </row>
    <row r="7145" spans="1:12" x14ac:dyDescent="0.35">
      <c r="A7145" s="1" t="s">
        <v>59264</v>
      </c>
      <c r="B7145" s="1" t="s">
        <v>59265</v>
      </c>
      <c r="C7145" s="1" t="s">
        <v>59266</v>
      </c>
      <c r="D7145" s="1" t="s">
        <v>59267</v>
      </c>
      <c r="E7145" s="1" t="s">
        <v>59268</v>
      </c>
      <c r="F7145" s="1" t="s">
        <v>59269</v>
      </c>
      <c r="G7145" s="1" t="s">
        <v>59270</v>
      </c>
      <c r="H7145" s="1" t="s">
        <v>59271</v>
      </c>
      <c r="I7145" s="1" t="s">
        <v>59272</v>
      </c>
      <c r="J7145" s="1" t="s">
        <v>21</v>
      </c>
      <c r="K7145" s="1" t="s">
        <v>34115</v>
      </c>
      <c r="L7145" s="1">
        <v>2</v>
      </c>
    </row>
    <row r="7146" spans="1:12" x14ac:dyDescent="0.35">
      <c r="A7146" s="1" t="s">
        <v>59273</v>
      </c>
      <c r="B7146" s="1" t="s">
        <v>953</v>
      </c>
      <c r="C7146" s="1" t="s">
        <v>59274</v>
      </c>
      <c r="D7146" s="1" t="s">
        <v>59275</v>
      </c>
      <c r="E7146" s="1" t="s">
        <v>59276</v>
      </c>
      <c r="F7146" s="1" t="s">
        <v>59277</v>
      </c>
      <c r="G7146" s="1" t="s">
        <v>59278</v>
      </c>
      <c r="H7146" s="1" t="s">
        <v>59279</v>
      </c>
      <c r="I7146" s="1" t="s">
        <v>59280</v>
      </c>
      <c r="J7146" s="1" t="s">
        <v>21</v>
      </c>
      <c r="K7146" s="1" t="s">
        <v>243</v>
      </c>
      <c r="L7146" s="1">
        <v>2</v>
      </c>
    </row>
    <row r="7147" spans="1:12" x14ac:dyDescent="0.35">
      <c r="A7147" s="1" t="s">
        <v>59281</v>
      </c>
      <c r="B7147" s="1" t="s">
        <v>59282</v>
      </c>
      <c r="C7147" s="1" t="s">
        <v>59283</v>
      </c>
      <c r="D7147" s="1" t="s">
        <v>59284</v>
      </c>
      <c r="E7147" s="1" t="s">
        <v>59285</v>
      </c>
      <c r="F7147" s="1" t="s">
        <v>59286</v>
      </c>
      <c r="G7147" s="1" t="s">
        <v>59287</v>
      </c>
      <c r="H7147" s="1" t="s">
        <v>59288</v>
      </c>
      <c r="I7147" s="1" t="s">
        <v>59289</v>
      </c>
      <c r="J7147" s="1" t="s">
        <v>21</v>
      </c>
      <c r="K7147" s="1" t="s">
        <v>719</v>
      </c>
      <c r="L7147" s="1">
        <v>2</v>
      </c>
    </row>
    <row r="7148" spans="1:12" x14ac:dyDescent="0.35">
      <c r="A7148" s="1" t="s">
        <v>59290</v>
      </c>
      <c r="B7148" s="1" t="s">
        <v>58683</v>
      </c>
      <c r="C7148" s="1" t="s">
        <v>59291</v>
      </c>
      <c r="D7148" s="1" t="s">
        <v>59292</v>
      </c>
      <c r="E7148" s="1" t="s">
        <v>59293</v>
      </c>
      <c r="F7148" s="1" t="s">
        <v>59294</v>
      </c>
      <c r="G7148" s="1" t="s">
        <v>59295</v>
      </c>
      <c r="H7148" s="1" t="s">
        <v>59296</v>
      </c>
      <c r="I7148" s="1" t="s">
        <v>59297</v>
      </c>
      <c r="J7148" s="1" t="s">
        <v>21</v>
      </c>
      <c r="K7148" s="1" t="s">
        <v>580</v>
      </c>
      <c r="L7148" s="1">
        <v>2</v>
      </c>
    </row>
    <row r="7149" spans="1:12" x14ac:dyDescent="0.35">
      <c r="A7149" s="1" t="s">
        <v>59290</v>
      </c>
      <c r="B7149" s="1" t="s">
        <v>58669</v>
      </c>
      <c r="C7149" s="1" t="s">
        <v>59298</v>
      </c>
      <c r="D7149" s="1" t="s">
        <v>59299</v>
      </c>
      <c r="E7149" s="1" t="s">
        <v>59299</v>
      </c>
      <c r="F7149" s="1" t="s">
        <v>59300</v>
      </c>
      <c r="G7149" s="1" t="s">
        <v>59301</v>
      </c>
      <c r="H7149" s="1" t="s">
        <v>59302</v>
      </c>
      <c r="I7149" s="1" t="s">
        <v>59303</v>
      </c>
      <c r="J7149" s="1" t="s">
        <v>144</v>
      </c>
      <c r="K7149" s="1" t="s">
        <v>1680</v>
      </c>
      <c r="L7149" s="1">
        <v>1</v>
      </c>
    </row>
    <row r="7150" spans="1:12" x14ac:dyDescent="0.35">
      <c r="A7150" s="1" t="s">
        <v>59304</v>
      </c>
      <c r="B7150" s="1" t="s">
        <v>35292</v>
      </c>
      <c r="C7150" s="1" t="s">
        <v>59305</v>
      </c>
      <c r="D7150" s="1" t="s">
        <v>59306</v>
      </c>
      <c r="E7150" s="1" t="s">
        <v>59307</v>
      </c>
      <c r="F7150" s="1" t="s">
        <v>59308</v>
      </c>
      <c r="G7150" s="1" t="s">
        <v>59309</v>
      </c>
      <c r="H7150" s="1" t="s">
        <v>59310</v>
      </c>
      <c r="I7150" s="1" t="s">
        <v>59311</v>
      </c>
      <c r="J7150" s="1" t="s">
        <v>21</v>
      </c>
      <c r="K7150" s="1" t="s">
        <v>194</v>
      </c>
      <c r="L7150" s="1">
        <v>2</v>
      </c>
    </row>
    <row r="7151" spans="1:12" x14ac:dyDescent="0.35">
      <c r="A7151" s="1" t="s">
        <v>59312</v>
      </c>
      <c r="B7151" s="1" t="s">
        <v>55690</v>
      </c>
      <c r="C7151" s="1" t="s">
        <v>59313</v>
      </c>
      <c r="D7151" s="1" t="s">
        <v>59314</v>
      </c>
      <c r="E7151" s="1" t="s">
        <v>59315</v>
      </c>
      <c r="F7151" s="1" t="s">
        <v>59316</v>
      </c>
      <c r="G7151" s="1" t="s">
        <v>59317</v>
      </c>
      <c r="H7151" s="1" t="s">
        <v>59318</v>
      </c>
      <c r="I7151" s="1" t="s">
        <v>59319</v>
      </c>
      <c r="J7151" s="1" t="s">
        <v>21</v>
      </c>
      <c r="K7151" s="1" t="s">
        <v>204</v>
      </c>
      <c r="L7151" s="1">
        <v>2</v>
      </c>
    </row>
    <row r="7152" spans="1:12" x14ac:dyDescent="0.35">
      <c r="A7152" s="1" t="s">
        <v>59320</v>
      </c>
      <c r="B7152" s="1" t="s">
        <v>59321</v>
      </c>
      <c r="C7152" s="1" t="s">
        <v>59322</v>
      </c>
      <c r="D7152" s="1" t="s">
        <v>59323</v>
      </c>
      <c r="E7152" s="1" t="s">
        <v>59324</v>
      </c>
      <c r="F7152" s="1" t="s">
        <v>59325</v>
      </c>
      <c r="G7152" s="1" t="s">
        <v>59326</v>
      </c>
      <c r="H7152" s="1" t="s">
        <v>59327</v>
      </c>
      <c r="I7152" s="1" t="s">
        <v>59328</v>
      </c>
      <c r="J7152" s="1" t="s">
        <v>144</v>
      </c>
      <c r="K7152" s="1" t="s">
        <v>59329</v>
      </c>
      <c r="L7152" s="1">
        <v>1</v>
      </c>
    </row>
    <row r="7153" spans="1:12" x14ac:dyDescent="0.35">
      <c r="A7153" s="1" t="s">
        <v>59330</v>
      </c>
      <c r="B7153" s="1" t="s">
        <v>59331</v>
      </c>
      <c r="C7153" s="1" t="s">
        <v>59332</v>
      </c>
      <c r="D7153" s="1" t="s">
        <v>59333</v>
      </c>
      <c r="E7153" s="1" t="s">
        <v>59334</v>
      </c>
      <c r="F7153" s="1" t="s">
        <v>59335</v>
      </c>
      <c r="G7153" s="1" t="s">
        <v>59336</v>
      </c>
      <c r="H7153" s="1" t="s">
        <v>59337</v>
      </c>
      <c r="I7153" s="1" t="s">
        <v>59338</v>
      </c>
      <c r="J7153" s="1" t="s">
        <v>21</v>
      </c>
      <c r="K7153" s="1" t="s">
        <v>11538</v>
      </c>
      <c r="L7153" s="1">
        <v>2</v>
      </c>
    </row>
    <row r="7154" spans="1:12" x14ac:dyDescent="0.35">
      <c r="A7154" s="1" t="s">
        <v>59339</v>
      </c>
      <c r="B7154" s="1" t="s">
        <v>59340</v>
      </c>
      <c r="C7154" s="1" t="s">
        <v>59341</v>
      </c>
      <c r="D7154" s="1" t="s">
        <v>59342</v>
      </c>
      <c r="E7154" s="1" t="s">
        <v>59343</v>
      </c>
      <c r="F7154" s="1" t="s">
        <v>59344</v>
      </c>
      <c r="G7154" s="1" t="s">
        <v>59345</v>
      </c>
      <c r="H7154" s="1" t="s">
        <v>59345</v>
      </c>
      <c r="I7154" s="1" t="s">
        <v>59346</v>
      </c>
      <c r="J7154" s="1" t="s">
        <v>21</v>
      </c>
      <c r="K7154" s="1" t="s">
        <v>52</v>
      </c>
      <c r="L7154" s="1">
        <v>2</v>
      </c>
    </row>
    <row r="7155" spans="1:12" x14ac:dyDescent="0.35">
      <c r="A7155" s="1" t="s">
        <v>59347</v>
      </c>
      <c r="B7155" s="1" t="s">
        <v>59348</v>
      </c>
      <c r="C7155" s="1" t="s">
        <v>59349</v>
      </c>
      <c r="D7155" s="1" t="s">
        <v>59350</v>
      </c>
      <c r="E7155" s="1" t="s">
        <v>59351</v>
      </c>
      <c r="F7155" s="1" t="s">
        <v>59352</v>
      </c>
      <c r="G7155" s="1" t="s">
        <v>59353</v>
      </c>
      <c r="H7155" s="1" t="s">
        <v>59354</v>
      </c>
      <c r="I7155" s="1" t="s">
        <v>59355</v>
      </c>
      <c r="J7155" s="1" t="s">
        <v>21</v>
      </c>
      <c r="K7155" s="1" t="s">
        <v>3415</v>
      </c>
      <c r="L7155" s="1">
        <v>2</v>
      </c>
    </row>
    <row r="7156" spans="1:12" x14ac:dyDescent="0.35">
      <c r="A7156" s="1" t="s">
        <v>59356</v>
      </c>
      <c r="B7156" s="1" t="s">
        <v>59357</v>
      </c>
      <c r="C7156" s="1" t="s">
        <v>59358</v>
      </c>
      <c r="D7156" s="1" t="s">
        <v>59359</v>
      </c>
      <c r="E7156" s="1" t="s">
        <v>59360</v>
      </c>
      <c r="F7156" s="1" t="s">
        <v>59360</v>
      </c>
      <c r="G7156" s="1" t="s">
        <v>59361</v>
      </c>
      <c r="H7156" s="1" t="s">
        <v>59362</v>
      </c>
      <c r="I7156" s="1" t="s">
        <v>59363</v>
      </c>
      <c r="J7156" s="1" t="s">
        <v>21</v>
      </c>
      <c r="K7156" s="1" t="s">
        <v>243</v>
      </c>
      <c r="L7156" s="1">
        <v>2</v>
      </c>
    </row>
    <row r="7157" spans="1:12" x14ac:dyDescent="0.35">
      <c r="A7157" s="1" t="s">
        <v>59364</v>
      </c>
      <c r="B7157" s="1" t="s">
        <v>59365</v>
      </c>
      <c r="C7157" s="1" t="s">
        <v>59366</v>
      </c>
      <c r="D7157" s="1" t="s">
        <v>59367</v>
      </c>
      <c r="E7157" s="1" t="s">
        <v>59368</v>
      </c>
      <c r="F7157" s="1" t="s">
        <v>59369</v>
      </c>
      <c r="G7157" s="1" t="s">
        <v>59370</v>
      </c>
      <c r="H7157" s="1" t="s">
        <v>59371</v>
      </c>
      <c r="I7157" s="1" t="s">
        <v>59372</v>
      </c>
      <c r="J7157" s="1" t="s">
        <v>21</v>
      </c>
      <c r="K7157" s="1" t="s">
        <v>98</v>
      </c>
      <c r="L7157" s="1">
        <v>2</v>
      </c>
    </row>
    <row r="7158" spans="1:12" x14ac:dyDescent="0.35">
      <c r="A7158" s="1" t="s">
        <v>59373</v>
      </c>
      <c r="B7158" s="1" t="s">
        <v>59374</v>
      </c>
      <c r="C7158" s="1" t="s">
        <v>59375</v>
      </c>
      <c r="D7158" s="1" t="s">
        <v>59376</v>
      </c>
      <c r="E7158" s="1" t="s">
        <v>59377</v>
      </c>
      <c r="F7158" s="1" t="s">
        <v>59377</v>
      </c>
      <c r="G7158" s="1" t="s">
        <v>59378</v>
      </c>
      <c r="H7158" s="1" t="s">
        <v>59379</v>
      </c>
      <c r="I7158" s="1" t="s">
        <v>59380</v>
      </c>
      <c r="J7158" s="1" t="s">
        <v>21</v>
      </c>
      <c r="K7158" s="1" t="s">
        <v>1215</v>
      </c>
      <c r="L7158" s="1">
        <v>2</v>
      </c>
    </row>
    <row r="7159" spans="1:12" x14ac:dyDescent="0.35">
      <c r="A7159" s="1" t="s">
        <v>59381</v>
      </c>
      <c r="B7159" s="1"/>
      <c r="C7159" s="1" t="s">
        <v>59382</v>
      </c>
      <c r="D7159" s="1" t="s">
        <v>59383</v>
      </c>
      <c r="E7159" s="1" t="s">
        <v>59384</v>
      </c>
      <c r="F7159" s="1" t="s">
        <v>59385</v>
      </c>
      <c r="G7159" s="1" t="s">
        <v>59386</v>
      </c>
      <c r="H7159" s="1" t="s">
        <v>59387</v>
      </c>
      <c r="I7159" s="1" t="s">
        <v>59388</v>
      </c>
      <c r="J7159" s="1" t="s">
        <v>21</v>
      </c>
      <c r="K7159" s="1" t="s">
        <v>126</v>
      </c>
      <c r="L7159" s="1">
        <v>2</v>
      </c>
    </row>
    <row r="7160" spans="1:12" x14ac:dyDescent="0.35">
      <c r="A7160" s="1" t="s">
        <v>59389</v>
      </c>
      <c r="B7160" s="1" t="s">
        <v>59390</v>
      </c>
      <c r="C7160" s="1" t="s">
        <v>59391</v>
      </c>
      <c r="D7160" s="1" t="s">
        <v>59392</v>
      </c>
      <c r="E7160" s="1" t="s">
        <v>59393</v>
      </c>
      <c r="F7160" s="1" t="s">
        <v>59394</v>
      </c>
      <c r="G7160" s="1" t="s">
        <v>59395</v>
      </c>
      <c r="H7160" s="1" t="s">
        <v>59396</v>
      </c>
      <c r="I7160" s="1" t="s">
        <v>59397</v>
      </c>
      <c r="J7160" s="1" t="s">
        <v>21</v>
      </c>
      <c r="K7160" s="1" t="s">
        <v>1037</v>
      </c>
      <c r="L7160" s="1">
        <v>2</v>
      </c>
    </row>
    <row r="7161" spans="1:12" x14ac:dyDescent="0.35">
      <c r="A7161" s="1" t="s">
        <v>59398</v>
      </c>
      <c r="B7161" s="1" t="s">
        <v>59399</v>
      </c>
      <c r="C7161" s="1" t="s">
        <v>59400</v>
      </c>
      <c r="D7161" s="1" t="s">
        <v>59401</v>
      </c>
      <c r="E7161" s="1" t="s">
        <v>59402</v>
      </c>
      <c r="F7161" s="1" t="s">
        <v>59403</v>
      </c>
      <c r="G7161" s="1" t="s">
        <v>59404</v>
      </c>
      <c r="H7161" s="1" t="s">
        <v>59405</v>
      </c>
      <c r="I7161" s="1" t="s">
        <v>59406</v>
      </c>
      <c r="J7161" s="1" t="s">
        <v>21</v>
      </c>
      <c r="K7161" s="1" t="s">
        <v>116</v>
      </c>
      <c r="L7161" s="1">
        <v>2</v>
      </c>
    </row>
    <row r="7162" spans="1:12" x14ac:dyDescent="0.35">
      <c r="A7162" s="1" t="s">
        <v>59407</v>
      </c>
      <c r="B7162" s="1" t="s">
        <v>53476</v>
      </c>
      <c r="C7162" s="1" t="s">
        <v>59408</v>
      </c>
      <c r="D7162" s="1" t="s">
        <v>59409</v>
      </c>
      <c r="E7162" s="1" t="s">
        <v>59410</v>
      </c>
      <c r="F7162" s="1" t="s">
        <v>59411</v>
      </c>
      <c r="G7162" s="1" t="s">
        <v>59412</v>
      </c>
      <c r="H7162" s="1" t="s">
        <v>59413</v>
      </c>
      <c r="I7162" s="1" t="s">
        <v>59414</v>
      </c>
      <c r="J7162" s="1" t="s">
        <v>21</v>
      </c>
      <c r="K7162" s="1" t="s">
        <v>116</v>
      </c>
      <c r="L7162" s="1">
        <v>2</v>
      </c>
    </row>
    <row r="7163" spans="1:12" x14ac:dyDescent="0.35">
      <c r="A7163" s="1" t="s">
        <v>59415</v>
      </c>
      <c r="B7163" s="1" t="s">
        <v>59416</v>
      </c>
      <c r="C7163" s="1" t="s">
        <v>59417</v>
      </c>
      <c r="D7163" s="1" t="s">
        <v>59418</v>
      </c>
      <c r="E7163" s="1" t="s">
        <v>59419</v>
      </c>
      <c r="F7163" s="1" t="s">
        <v>59420</v>
      </c>
      <c r="G7163" s="1" t="s">
        <v>59421</v>
      </c>
      <c r="H7163" s="1" t="s">
        <v>59422</v>
      </c>
      <c r="I7163" s="1" t="s">
        <v>59423</v>
      </c>
      <c r="J7163" s="1" t="s">
        <v>21</v>
      </c>
      <c r="K7163" s="1" t="s">
        <v>98</v>
      </c>
      <c r="L7163" s="1">
        <v>2</v>
      </c>
    </row>
    <row r="7164" spans="1:12" x14ac:dyDescent="0.35">
      <c r="A7164" s="1" t="s">
        <v>59424</v>
      </c>
      <c r="B7164" s="1" t="s">
        <v>49678</v>
      </c>
      <c r="C7164" s="1" t="s">
        <v>59425</v>
      </c>
      <c r="D7164" s="1" t="s">
        <v>59426</v>
      </c>
      <c r="E7164" s="1" t="s">
        <v>59427</v>
      </c>
      <c r="F7164" s="1" t="s">
        <v>59428</v>
      </c>
      <c r="G7164" s="1" t="s">
        <v>59429</v>
      </c>
      <c r="H7164" s="1" t="s">
        <v>59430</v>
      </c>
      <c r="I7164" s="1" t="s">
        <v>59431</v>
      </c>
      <c r="J7164" s="1" t="s">
        <v>21</v>
      </c>
      <c r="K7164" s="1" t="s">
        <v>204</v>
      </c>
      <c r="L7164" s="1">
        <v>2</v>
      </c>
    </row>
    <row r="7165" spans="1:12" x14ac:dyDescent="0.35">
      <c r="A7165" s="1" t="s">
        <v>59432</v>
      </c>
      <c r="B7165" s="1" t="s">
        <v>59433</v>
      </c>
      <c r="C7165" s="1" t="s">
        <v>59434</v>
      </c>
      <c r="D7165" s="1" t="s">
        <v>59434</v>
      </c>
      <c r="E7165" s="1" t="s">
        <v>59435</v>
      </c>
      <c r="F7165" s="1" t="s">
        <v>59436</v>
      </c>
      <c r="G7165" s="1" t="s">
        <v>59437</v>
      </c>
      <c r="H7165" s="1" t="s">
        <v>59438</v>
      </c>
      <c r="I7165" s="1" t="s">
        <v>59439</v>
      </c>
      <c r="J7165" s="1" t="s">
        <v>32</v>
      </c>
      <c r="K7165" s="1" t="s">
        <v>2280</v>
      </c>
      <c r="L7165" s="1">
        <v>0</v>
      </c>
    </row>
    <row r="7166" spans="1:12" x14ac:dyDescent="0.35">
      <c r="A7166" s="1" t="s">
        <v>59440</v>
      </c>
      <c r="B7166" s="1" t="s">
        <v>59441</v>
      </c>
      <c r="C7166" s="1" t="s">
        <v>59442</v>
      </c>
      <c r="D7166" s="1" t="s">
        <v>59443</v>
      </c>
      <c r="E7166" s="1" t="s">
        <v>59444</v>
      </c>
      <c r="F7166" s="1" t="s">
        <v>59445</v>
      </c>
      <c r="G7166" s="1" t="s">
        <v>59446</v>
      </c>
      <c r="H7166" s="1" t="s">
        <v>59447</v>
      </c>
      <c r="I7166" s="1" t="s">
        <v>59448</v>
      </c>
      <c r="J7166" s="1" t="s">
        <v>21</v>
      </c>
      <c r="K7166" s="1" t="s">
        <v>79</v>
      </c>
      <c r="L7166" s="1">
        <v>2</v>
      </c>
    </row>
    <row r="7167" spans="1:12" x14ac:dyDescent="0.35">
      <c r="A7167" s="1" t="s">
        <v>59449</v>
      </c>
      <c r="B7167" s="1" t="s">
        <v>59450</v>
      </c>
      <c r="C7167" s="1" t="s">
        <v>59451</v>
      </c>
      <c r="D7167" s="1" t="s">
        <v>59452</v>
      </c>
      <c r="E7167" s="1" t="s">
        <v>59453</v>
      </c>
      <c r="F7167" s="1" t="s">
        <v>59454</v>
      </c>
      <c r="G7167" s="1" t="s">
        <v>59455</v>
      </c>
      <c r="H7167" s="1" t="s">
        <v>59456</v>
      </c>
      <c r="I7167" s="1" t="s">
        <v>59457</v>
      </c>
      <c r="J7167" s="1" t="s">
        <v>21</v>
      </c>
      <c r="K7167" s="1" t="s">
        <v>4219</v>
      </c>
      <c r="L7167" s="1">
        <v>2</v>
      </c>
    </row>
    <row r="7168" spans="1:12" x14ac:dyDescent="0.35">
      <c r="A7168" s="1" t="s">
        <v>59458</v>
      </c>
      <c r="B7168" s="1" t="s">
        <v>59459</v>
      </c>
      <c r="C7168" s="1" t="s">
        <v>59460</v>
      </c>
      <c r="D7168" s="1" t="s">
        <v>59461</v>
      </c>
      <c r="E7168" s="1" t="s">
        <v>59462</v>
      </c>
      <c r="F7168" s="1" t="s">
        <v>59463</v>
      </c>
      <c r="G7168" s="1" t="s">
        <v>59464</v>
      </c>
      <c r="H7168" s="1" t="s">
        <v>59465</v>
      </c>
      <c r="I7168" s="1" t="s">
        <v>59466</v>
      </c>
      <c r="J7168" s="1" t="s">
        <v>21</v>
      </c>
      <c r="K7168" s="1" t="s">
        <v>20526</v>
      </c>
      <c r="L7168" s="1">
        <v>2</v>
      </c>
    </row>
    <row r="7169" spans="1:12" x14ac:dyDescent="0.35">
      <c r="A7169" s="1" t="s">
        <v>59467</v>
      </c>
      <c r="B7169" s="1" t="s">
        <v>55396</v>
      </c>
      <c r="C7169" s="1" t="s">
        <v>59468</v>
      </c>
      <c r="D7169" s="1" t="s">
        <v>59469</v>
      </c>
      <c r="E7169" s="1" t="s">
        <v>59470</v>
      </c>
      <c r="F7169" s="1" t="s">
        <v>59471</v>
      </c>
      <c r="G7169" s="1" t="s">
        <v>59472</v>
      </c>
      <c r="H7169" s="1" t="s">
        <v>59473</v>
      </c>
      <c r="I7169" s="1" t="s">
        <v>59474</v>
      </c>
      <c r="J7169" s="1" t="s">
        <v>21</v>
      </c>
      <c r="K7169" s="1" t="s">
        <v>1395</v>
      </c>
      <c r="L7169" s="1">
        <v>2</v>
      </c>
    </row>
    <row r="7170" spans="1:12" x14ac:dyDescent="0.35">
      <c r="A7170" s="1" t="s">
        <v>59475</v>
      </c>
      <c r="B7170" s="1" t="s">
        <v>59476</v>
      </c>
      <c r="C7170" s="1" t="s">
        <v>59477</v>
      </c>
      <c r="D7170" s="1" t="s">
        <v>59478</v>
      </c>
      <c r="E7170" s="1" t="s">
        <v>59479</v>
      </c>
      <c r="F7170" s="1" t="s">
        <v>59480</v>
      </c>
      <c r="G7170" s="1" t="s">
        <v>59481</v>
      </c>
      <c r="H7170" s="1" t="s">
        <v>59482</v>
      </c>
      <c r="I7170" s="1" t="s">
        <v>59483</v>
      </c>
      <c r="J7170" s="1" t="s">
        <v>21</v>
      </c>
      <c r="K7170" s="1" t="s">
        <v>1708</v>
      </c>
      <c r="L7170" s="1">
        <v>2</v>
      </c>
    </row>
    <row r="7171" spans="1:12" x14ac:dyDescent="0.35">
      <c r="A7171" s="1" t="s">
        <v>59484</v>
      </c>
      <c r="B7171" s="1" t="s">
        <v>196</v>
      </c>
      <c r="C7171" s="1" t="s">
        <v>59485</v>
      </c>
      <c r="D7171" s="1" t="s">
        <v>59486</v>
      </c>
      <c r="E7171" s="1" t="s">
        <v>59487</v>
      </c>
      <c r="F7171" s="1" t="s">
        <v>59488</v>
      </c>
      <c r="G7171" s="1" t="s">
        <v>59489</v>
      </c>
      <c r="H7171" s="1" t="s">
        <v>59490</v>
      </c>
      <c r="I7171" s="1" t="s">
        <v>59491</v>
      </c>
      <c r="J7171" s="1" t="s">
        <v>21</v>
      </c>
      <c r="K7171" s="1" t="s">
        <v>14768</v>
      </c>
      <c r="L7171" s="1">
        <v>2</v>
      </c>
    </row>
    <row r="7172" spans="1:12" x14ac:dyDescent="0.35">
      <c r="A7172" s="1" t="s">
        <v>59492</v>
      </c>
      <c r="B7172" s="1" t="s">
        <v>59493</v>
      </c>
      <c r="C7172" s="1" t="s">
        <v>59494</v>
      </c>
      <c r="D7172" s="1" t="s">
        <v>59495</v>
      </c>
      <c r="E7172" s="1" t="s">
        <v>59496</v>
      </c>
      <c r="F7172" s="1" t="s">
        <v>59497</v>
      </c>
      <c r="G7172" s="1" t="s">
        <v>59498</v>
      </c>
      <c r="H7172" s="1" t="s">
        <v>59499</v>
      </c>
      <c r="I7172" s="1" t="s">
        <v>59500</v>
      </c>
      <c r="J7172" s="1" t="s">
        <v>32</v>
      </c>
      <c r="K7172" s="1" t="s">
        <v>155</v>
      </c>
      <c r="L7172" s="1">
        <v>0</v>
      </c>
    </row>
    <row r="7173" spans="1:12" x14ac:dyDescent="0.35">
      <c r="A7173" s="1" t="s">
        <v>59501</v>
      </c>
      <c r="B7173" s="1" t="s">
        <v>59502</v>
      </c>
      <c r="C7173" s="1" t="s">
        <v>59503</v>
      </c>
      <c r="D7173" s="1" t="s">
        <v>59504</v>
      </c>
      <c r="E7173" s="1" t="s">
        <v>59504</v>
      </c>
      <c r="F7173" s="1" t="s">
        <v>59505</v>
      </c>
      <c r="G7173" s="1" t="s">
        <v>59506</v>
      </c>
      <c r="H7173" s="1" t="s">
        <v>59507</v>
      </c>
      <c r="I7173" s="1" t="s">
        <v>59508</v>
      </c>
      <c r="J7173" s="1" t="s">
        <v>21</v>
      </c>
      <c r="K7173" s="1" t="s">
        <v>38596</v>
      </c>
      <c r="L7173" s="1">
        <v>2</v>
      </c>
    </row>
    <row r="7174" spans="1:12" x14ac:dyDescent="0.35">
      <c r="A7174" s="1" t="s">
        <v>59509</v>
      </c>
      <c r="B7174" s="1" t="s">
        <v>59510</v>
      </c>
      <c r="C7174" s="1" t="s">
        <v>59511</v>
      </c>
      <c r="D7174" s="1" t="s">
        <v>59512</v>
      </c>
      <c r="E7174" s="1" t="s">
        <v>59513</v>
      </c>
      <c r="F7174" s="1" t="s">
        <v>59514</v>
      </c>
      <c r="G7174" s="1" t="s">
        <v>59515</v>
      </c>
      <c r="H7174" s="1" t="s">
        <v>59516</v>
      </c>
      <c r="I7174" s="1" t="s">
        <v>59517</v>
      </c>
      <c r="J7174" s="1" t="s">
        <v>21</v>
      </c>
      <c r="K7174" s="1" t="s">
        <v>59518</v>
      </c>
      <c r="L7174" s="1">
        <v>2</v>
      </c>
    </row>
    <row r="7175" spans="1:12" x14ac:dyDescent="0.35">
      <c r="A7175" s="1" t="s">
        <v>59519</v>
      </c>
      <c r="B7175" s="1" t="s">
        <v>59520</v>
      </c>
      <c r="C7175" s="1" t="s">
        <v>59521</v>
      </c>
      <c r="D7175" s="1" t="s">
        <v>59522</v>
      </c>
      <c r="E7175" s="1" t="s">
        <v>59523</v>
      </c>
      <c r="F7175" s="1" t="s">
        <v>59524</v>
      </c>
      <c r="G7175" s="1" t="s">
        <v>59525</v>
      </c>
      <c r="H7175" s="1" t="s">
        <v>59526</v>
      </c>
      <c r="I7175" s="1" t="s">
        <v>59527</v>
      </c>
      <c r="J7175" s="1" t="s">
        <v>144</v>
      </c>
      <c r="K7175" s="1" t="s">
        <v>7688</v>
      </c>
      <c r="L7175" s="1">
        <v>1</v>
      </c>
    </row>
    <row r="7176" spans="1:12" x14ac:dyDescent="0.35">
      <c r="A7176" s="1" t="s">
        <v>59528</v>
      </c>
      <c r="B7176" s="1" t="s">
        <v>59529</v>
      </c>
      <c r="C7176" s="1" t="s">
        <v>59530</v>
      </c>
      <c r="D7176" s="1" t="s">
        <v>59531</v>
      </c>
      <c r="E7176" s="1" t="s">
        <v>59532</v>
      </c>
      <c r="F7176" s="1" t="s">
        <v>59533</v>
      </c>
      <c r="G7176" s="1" t="s">
        <v>59534</v>
      </c>
      <c r="H7176" s="1" t="s">
        <v>59535</v>
      </c>
      <c r="I7176" s="1" t="s">
        <v>59536</v>
      </c>
      <c r="J7176" s="1" t="s">
        <v>21</v>
      </c>
      <c r="K7176" s="1" t="s">
        <v>1449</v>
      </c>
      <c r="L7176" s="1">
        <v>2</v>
      </c>
    </row>
    <row r="7177" spans="1:12" x14ac:dyDescent="0.35">
      <c r="A7177" s="1" t="s">
        <v>59537</v>
      </c>
      <c r="B7177" s="1" t="s">
        <v>59538</v>
      </c>
      <c r="C7177" s="1" t="s">
        <v>59539</v>
      </c>
      <c r="D7177" s="1" t="s">
        <v>59540</v>
      </c>
      <c r="E7177" s="1" t="s">
        <v>59541</v>
      </c>
      <c r="F7177" s="1" t="s">
        <v>59542</v>
      </c>
      <c r="G7177" s="1" t="s">
        <v>59543</v>
      </c>
      <c r="H7177" s="1" t="s">
        <v>59544</v>
      </c>
      <c r="I7177" s="1" t="s">
        <v>59545</v>
      </c>
      <c r="J7177" s="1" t="s">
        <v>21</v>
      </c>
      <c r="K7177" s="1" t="s">
        <v>1449</v>
      </c>
      <c r="L7177" s="1">
        <v>2</v>
      </c>
    </row>
    <row r="7178" spans="1:12" x14ac:dyDescent="0.35">
      <c r="A7178" s="1" t="s">
        <v>59546</v>
      </c>
      <c r="B7178" s="1" t="s">
        <v>59547</v>
      </c>
      <c r="C7178" s="1" t="s">
        <v>59548</v>
      </c>
      <c r="D7178" s="1" t="s">
        <v>59549</v>
      </c>
      <c r="E7178" s="1" t="s">
        <v>59550</v>
      </c>
      <c r="F7178" s="1" t="s">
        <v>59551</v>
      </c>
      <c r="G7178" s="1" t="s">
        <v>59552</v>
      </c>
      <c r="H7178" s="1" t="s">
        <v>59553</v>
      </c>
      <c r="I7178" s="1" t="s">
        <v>59554</v>
      </c>
      <c r="J7178" s="1" t="s">
        <v>21</v>
      </c>
      <c r="K7178" s="1" t="s">
        <v>20364</v>
      </c>
      <c r="L7178" s="1">
        <v>2</v>
      </c>
    </row>
    <row r="7179" spans="1:12" x14ac:dyDescent="0.35">
      <c r="A7179" s="1" t="s">
        <v>59555</v>
      </c>
      <c r="B7179" s="1" t="s">
        <v>59556</v>
      </c>
      <c r="C7179" s="1" t="s">
        <v>59557</v>
      </c>
      <c r="D7179" s="1" t="s">
        <v>59558</v>
      </c>
      <c r="E7179" s="1" t="s">
        <v>59559</v>
      </c>
      <c r="F7179" s="1" t="s">
        <v>59559</v>
      </c>
      <c r="G7179" s="1" t="s">
        <v>59560</v>
      </c>
      <c r="H7179" s="1" t="s">
        <v>59561</v>
      </c>
      <c r="I7179" s="1" t="s">
        <v>59562</v>
      </c>
      <c r="J7179" s="1" t="s">
        <v>21</v>
      </c>
      <c r="K7179" s="1" t="s">
        <v>2248</v>
      </c>
      <c r="L7179" s="1">
        <v>2</v>
      </c>
    </row>
    <row r="7180" spans="1:12" x14ac:dyDescent="0.35">
      <c r="A7180" s="1" t="s">
        <v>59563</v>
      </c>
      <c r="B7180" s="1" t="s">
        <v>59564</v>
      </c>
      <c r="C7180" s="1" t="s">
        <v>59565</v>
      </c>
      <c r="D7180" s="1" t="s">
        <v>59565</v>
      </c>
      <c r="E7180" s="1" t="s">
        <v>59566</v>
      </c>
      <c r="F7180" s="1" t="s">
        <v>59566</v>
      </c>
      <c r="G7180" s="1" t="s">
        <v>59567</v>
      </c>
      <c r="H7180" s="1" t="s">
        <v>59567</v>
      </c>
      <c r="I7180" s="1" t="s">
        <v>59568</v>
      </c>
      <c r="J7180" s="1" t="s">
        <v>21</v>
      </c>
      <c r="K7180" s="1" t="s">
        <v>27213</v>
      </c>
      <c r="L7180" s="1">
        <v>2</v>
      </c>
    </row>
    <row r="7181" spans="1:12" x14ac:dyDescent="0.35">
      <c r="A7181" s="1" t="s">
        <v>59569</v>
      </c>
      <c r="B7181" s="1" t="s">
        <v>59570</v>
      </c>
      <c r="C7181" s="1" t="s">
        <v>59571</v>
      </c>
      <c r="D7181" s="1" t="s">
        <v>59572</v>
      </c>
      <c r="E7181" s="1" t="s">
        <v>59573</v>
      </c>
      <c r="F7181" s="1" t="s">
        <v>59574</v>
      </c>
      <c r="G7181" s="1" t="s">
        <v>59575</v>
      </c>
      <c r="H7181" s="1" t="s">
        <v>59576</v>
      </c>
      <c r="I7181" s="1" t="s">
        <v>59577</v>
      </c>
      <c r="J7181" s="1" t="s">
        <v>32</v>
      </c>
      <c r="K7181" s="1" t="s">
        <v>1405</v>
      </c>
      <c r="L7181" s="1">
        <v>0</v>
      </c>
    </row>
    <row r="7182" spans="1:12" x14ac:dyDescent="0.35">
      <c r="A7182" s="1" t="s">
        <v>59578</v>
      </c>
      <c r="B7182" s="1" t="s">
        <v>59579</v>
      </c>
      <c r="C7182" s="1" t="s">
        <v>59580</v>
      </c>
      <c r="D7182" s="1" t="s">
        <v>59581</v>
      </c>
      <c r="E7182" s="1" t="s">
        <v>59582</v>
      </c>
      <c r="F7182" s="1" t="s">
        <v>59583</v>
      </c>
      <c r="G7182" s="1" t="s">
        <v>59584</v>
      </c>
      <c r="H7182" s="1" t="s">
        <v>59585</v>
      </c>
      <c r="I7182" s="1" t="s">
        <v>59586</v>
      </c>
      <c r="J7182" s="1" t="s">
        <v>32</v>
      </c>
      <c r="K7182" s="1" t="s">
        <v>1198</v>
      </c>
      <c r="L7182" s="1">
        <v>0</v>
      </c>
    </row>
    <row r="7183" spans="1:12" x14ac:dyDescent="0.35">
      <c r="A7183" s="1" t="s">
        <v>59587</v>
      </c>
      <c r="B7183" s="1" t="s">
        <v>30052</v>
      </c>
      <c r="C7183" s="1" t="s">
        <v>59588</v>
      </c>
      <c r="D7183" s="1" t="s">
        <v>59589</v>
      </c>
      <c r="E7183" s="1" t="s">
        <v>59590</v>
      </c>
      <c r="F7183" s="1" t="s">
        <v>59590</v>
      </c>
      <c r="G7183" s="1" t="s">
        <v>59591</v>
      </c>
      <c r="H7183" s="1" t="s">
        <v>59591</v>
      </c>
      <c r="I7183" s="1" t="s">
        <v>59592</v>
      </c>
      <c r="J7183" s="1" t="s">
        <v>21</v>
      </c>
      <c r="K7183" s="1" t="s">
        <v>6024</v>
      </c>
      <c r="L7183" s="1">
        <v>2</v>
      </c>
    </row>
    <row r="7184" spans="1:12" x14ac:dyDescent="0.35">
      <c r="A7184" s="1" t="s">
        <v>59593</v>
      </c>
      <c r="B7184" s="1" t="s">
        <v>59594</v>
      </c>
      <c r="C7184" s="1" t="s">
        <v>59595</v>
      </c>
      <c r="D7184" s="1" t="s">
        <v>59596</v>
      </c>
      <c r="E7184" s="1" t="s">
        <v>59597</v>
      </c>
      <c r="F7184" s="1" t="s">
        <v>59597</v>
      </c>
      <c r="G7184" s="1" t="s">
        <v>59598</v>
      </c>
      <c r="H7184" s="1" t="s">
        <v>59599</v>
      </c>
      <c r="I7184" s="1" t="s">
        <v>59600</v>
      </c>
      <c r="J7184" s="1" t="s">
        <v>21</v>
      </c>
      <c r="K7184" s="1" t="s">
        <v>204</v>
      </c>
      <c r="L7184" s="1">
        <v>2</v>
      </c>
    </row>
    <row r="7185" spans="1:12" x14ac:dyDescent="0.35">
      <c r="A7185" s="1" t="s">
        <v>59601</v>
      </c>
      <c r="B7185" s="1" t="s">
        <v>59602</v>
      </c>
      <c r="C7185" s="1" t="s">
        <v>59603</v>
      </c>
      <c r="D7185" s="1" t="s">
        <v>59604</v>
      </c>
      <c r="E7185" s="1" t="s">
        <v>59605</v>
      </c>
      <c r="F7185" s="1" t="s">
        <v>59606</v>
      </c>
      <c r="G7185" s="1" t="s">
        <v>59607</v>
      </c>
      <c r="H7185" s="1" t="s">
        <v>59608</v>
      </c>
      <c r="I7185" s="1" t="s">
        <v>59609</v>
      </c>
      <c r="J7185" s="1" t="s">
        <v>144</v>
      </c>
      <c r="K7185" s="1" t="s">
        <v>59610</v>
      </c>
      <c r="L7185" s="1">
        <v>1</v>
      </c>
    </row>
    <row r="7186" spans="1:12" x14ac:dyDescent="0.35">
      <c r="A7186" s="1" t="s">
        <v>59611</v>
      </c>
      <c r="B7186" s="1" t="s">
        <v>59612</v>
      </c>
      <c r="C7186" s="1" t="s">
        <v>59613</v>
      </c>
      <c r="D7186" s="1" t="s">
        <v>59614</v>
      </c>
      <c r="E7186" s="1" t="s">
        <v>59615</v>
      </c>
      <c r="F7186" s="1" t="s">
        <v>59616</v>
      </c>
      <c r="G7186" s="1" t="s">
        <v>59617</v>
      </c>
      <c r="H7186" s="1" t="s">
        <v>59618</v>
      </c>
      <c r="I7186" s="1" t="s">
        <v>59619</v>
      </c>
      <c r="J7186" s="1" t="s">
        <v>21</v>
      </c>
      <c r="K7186" s="1" t="s">
        <v>126</v>
      </c>
      <c r="L7186" s="1">
        <v>2</v>
      </c>
    </row>
    <row r="7187" spans="1:12" x14ac:dyDescent="0.35">
      <c r="A7187" s="1" t="s">
        <v>59620</v>
      </c>
      <c r="B7187" s="1" t="s">
        <v>59621</v>
      </c>
      <c r="C7187" s="1" t="s">
        <v>59622</v>
      </c>
      <c r="D7187" s="1" t="s">
        <v>59623</v>
      </c>
      <c r="E7187" s="1" t="s">
        <v>59624</v>
      </c>
      <c r="F7187" s="1" t="s">
        <v>59625</v>
      </c>
      <c r="G7187" s="1" t="s">
        <v>59626</v>
      </c>
      <c r="H7187" s="1" t="s">
        <v>59627</v>
      </c>
      <c r="I7187" s="1" t="s">
        <v>59628</v>
      </c>
      <c r="J7187" s="1" t="s">
        <v>21</v>
      </c>
      <c r="K7187" s="1" t="s">
        <v>45344</v>
      </c>
      <c r="L7187" s="1">
        <v>2</v>
      </c>
    </row>
    <row r="7188" spans="1:12" x14ac:dyDescent="0.35">
      <c r="A7188" s="1" t="s">
        <v>59629</v>
      </c>
      <c r="B7188" s="1" t="s">
        <v>59630</v>
      </c>
      <c r="C7188" s="1" t="s">
        <v>59631</v>
      </c>
      <c r="D7188" s="1" t="s">
        <v>59631</v>
      </c>
      <c r="E7188" s="1" t="s">
        <v>59632</v>
      </c>
      <c r="F7188" s="1" t="s">
        <v>59632</v>
      </c>
      <c r="G7188" s="1" t="s">
        <v>59633</v>
      </c>
      <c r="H7188" s="1" t="s">
        <v>59633</v>
      </c>
      <c r="I7188" s="1" t="s">
        <v>59634</v>
      </c>
      <c r="J7188" s="1" t="s">
        <v>144</v>
      </c>
      <c r="K7188" s="1" t="s">
        <v>59635</v>
      </c>
      <c r="L7188" s="1">
        <v>1</v>
      </c>
    </row>
    <row r="7189" spans="1:12" x14ac:dyDescent="0.35">
      <c r="A7189" s="1" t="s">
        <v>59636</v>
      </c>
      <c r="B7189" s="1" t="s">
        <v>59637</v>
      </c>
      <c r="C7189" s="1" t="s">
        <v>59638</v>
      </c>
      <c r="D7189" s="1" t="s">
        <v>59639</v>
      </c>
      <c r="E7189" s="1" t="s">
        <v>59640</v>
      </c>
      <c r="F7189" s="1" t="s">
        <v>59641</v>
      </c>
      <c r="G7189" s="1" t="s">
        <v>59642</v>
      </c>
      <c r="H7189" s="1" t="s">
        <v>59643</v>
      </c>
      <c r="I7189" s="1" t="s">
        <v>59644</v>
      </c>
      <c r="J7189" s="1" t="s">
        <v>21</v>
      </c>
      <c r="K7189" s="1" t="s">
        <v>52</v>
      </c>
      <c r="L7189" s="1">
        <v>2</v>
      </c>
    </row>
    <row r="7190" spans="1:12" x14ac:dyDescent="0.35">
      <c r="A7190" s="1" t="s">
        <v>59645</v>
      </c>
      <c r="B7190" s="1" t="s">
        <v>59646</v>
      </c>
      <c r="C7190" s="1" t="s">
        <v>59647</v>
      </c>
      <c r="D7190" s="1" t="s">
        <v>59648</v>
      </c>
      <c r="E7190" s="1" t="s">
        <v>59649</v>
      </c>
      <c r="F7190" s="1" t="s">
        <v>59650</v>
      </c>
      <c r="G7190" s="1" t="s">
        <v>59651</v>
      </c>
      <c r="H7190" s="1" t="s">
        <v>59652</v>
      </c>
      <c r="I7190" s="1" t="s">
        <v>59653</v>
      </c>
      <c r="J7190" s="1" t="s">
        <v>21</v>
      </c>
      <c r="K7190" s="1" t="s">
        <v>59654</v>
      </c>
      <c r="L7190" s="1">
        <v>2</v>
      </c>
    </row>
    <row r="7191" spans="1:12" x14ac:dyDescent="0.35">
      <c r="A7191" s="1" t="s">
        <v>59655</v>
      </c>
      <c r="B7191" s="1" t="s">
        <v>25272</v>
      </c>
      <c r="C7191" s="1" t="s">
        <v>59656</v>
      </c>
      <c r="D7191" s="1" t="s">
        <v>59657</v>
      </c>
      <c r="E7191" s="1" t="s">
        <v>59658</v>
      </c>
      <c r="F7191" s="1" t="s">
        <v>59659</v>
      </c>
      <c r="G7191" s="1" t="s">
        <v>59660</v>
      </c>
      <c r="H7191" s="1" t="s">
        <v>59661</v>
      </c>
      <c r="I7191" s="1" t="s">
        <v>59662</v>
      </c>
      <c r="J7191" s="1" t="s">
        <v>21</v>
      </c>
      <c r="K7191" s="1" t="s">
        <v>1680</v>
      </c>
      <c r="L7191" s="1">
        <v>2</v>
      </c>
    </row>
    <row r="7192" spans="1:12" x14ac:dyDescent="0.35">
      <c r="A7192" s="1" t="s">
        <v>59663</v>
      </c>
      <c r="B7192" s="1" t="s">
        <v>59664</v>
      </c>
      <c r="C7192" s="1" t="s">
        <v>59665</v>
      </c>
      <c r="D7192" s="1" t="s">
        <v>59666</v>
      </c>
      <c r="E7192" s="1" t="s">
        <v>59667</v>
      </c>
      <c r="F7192" s="1" t="s">
        <v>59668</v>
      </c>
      <c r="G7192" s="1" t="s">
        <v>59669</v>
      </c>
      <c r="H7192" s="1" t="s">
        <v>59670</v>
      </c>
      <c r="I7192" s="1" t="s">
        <v>59671</v>
      </c>
      <c r="J7192" s="1" t="s">
        <v>21</v>
      </c>
      <c r="K7192" s="1" t="s">
        <v>6778</v>
      </c>
      <c r="L7192" s="1">
        <v>2</v>
      </c>
    </row>
    <row r="7193" spans="1:12" x14ac:dyDescent="0.35">
      <c r="A7193" s="1" t="s">
        <v>59672</v>
      </c>
      <c r="B7193" s="1" t="s">
        <v>59673</v>
      </c>
      <c r="C7193" s="1" t="s">
        <v>59674</v>
      </c>
      <c r="D7193" s="1" t="s">
        <v>59675</v>
      </c>
      <c r="E7193" s="1" t="s">
        <v>59676</v>
      </c>
      <c r="F7193" s="1" t="s">
        <v>59676</v>
      </c>
      <c r="G7193" s="1" t="s">
        <v>59677</v>
      </c>
      <c r="H7193" s="1" t="s">
        <v>59678</v>
      </c>
      <c r="I7193" s="1" t="s">
        <v>59679</v>
      </c>
      <c r="J7193" s="1" t="s">
        <v>21</v>
      </c>
      <c r="K7193" s="1" t="s">
        <v>204</v>
      </c>
      <c r="L7193" s="1">
        <v>2</v>
      </c>
    </row>
    <row r="7194" spans="1:12" x14ac:dyDescent="0.35">
      <c r="A7194" s="1" t="s">
        <v>59680</v>
      </c>
      <c r="B7194" s="1" t="s">
        <v>57328</v>
      </c>
      <c r="C7194" s="1" t="s">
        <v>59681</v>
      </c>
      <c r="D7194" s="1" t="s">
        <v>59682</v>
      </c>
      <c r="E7194" s="1" t="s">
        <v>59683</v>
      </c>
      <c r="F7194" s="1" t="s">
        <v>59684</v>
      </c>
      <c r="G7194" s="1" t="s">
        <v>59685</v>
      </c>
      <c r="H7194" s="1" t="s">
        <v>59686</v>
      </c>
      <c r="I7194" s="1" t="s">
        <v>59687</v>
      </c>
      <c r="J7194" s="1" t="s">
        <v>32</v>
      </c>
      <c r="K7194" s="1" t="s">
        <v>22493</v>
      </c>
      <c r="L7194" s="1">
        <v>0</v>
      </c>
    </row>
    <row r="7195" spans="1:12" x14ac:dyDescent="0.35">
      <c r="A7195" s="1" t="s">
        <v>59688</v>
      </c>
      <c r="B7195" s="1" t="s">
        <v>59689</v>
      </c>
      <c r="C7195" s="1" t="s">
        <v>59690</v>
      </c>
      <c r="D7195" s="1" t="s">
        <v>59691</v>
      </c>
      <c r="E7195" s="1" t="s">
        <v>59692</v>
      </c>
      <c r="F7195" s="1" t="s">
        <v>59692</v>
      </c>
      <c r="G7195" s="1" t="s">
        <v>59693</v>
      </c>
      <c r="H7195" s="1" t="s">
        <v>59693</v>
      </c>
      <c r="I7195" s="1" t="s">
        <v>59694</v>
      </c>
      <c r="J7195" s="1" t="s">
        <v>21</v>
      </c>
      <c r="K7195" s="1" t="s">
        <v>5359</v>
      </c>
      <c r="L7195" s="1">
        <v>2</v>
      </c>
    </row>
    <row r="7196" spans="1:12" x14ac:dyDescent="0.35">
      <c r="A7196" s="1" t="s">
        <v>59695</v>
      </c>
      <c r="B7196" s="1" t="s">
        <v>59696</v>
      </c>
      <c r="C7196" s="1" t="s">
        <v>59697</v>
      </c>
      <c r="D7196" s="1" t="s">
        <v>59698</v>
      </c>
      <c r="E7196" s="1" t="s">
        <v>59699</v>
      </c>
      <c r="F7196" s="1" t="s">
        <v>59700</v>
      </c>
      <c r="G7196" s="1" t="s">
        <v>59701</v>
      </c>
      <c r="H7196" s="1" t="s">
        <v>59702</v>
      </c>
      <c r="I7196" s="1" t="s">
        <v>59703</v>
      </c>
      <c r="J7196" s="1" t="s">
        <v>21</v>
      </c>
      <c r="K7196" s="1" t="s">
        <v>98</v>
      </c>
      <c r="L7196" s="1">
        <v>2</v>
      </c>
    </row>
    <row r="7197" spans="1:12" x14ac:dyDescent="0.35">
      <c r="A7197" s="1" t="s">
        <v>59704</v>
      </c>
      <c r="B7197" s="1" t="s">
        <v>59705</v>
      </c>
      <c r="C7197" s="1" t="s">
        <v>59706</v>
      </c>
      <c r="D7197" s="1" t="s">
        <v>59707</v>
      </c>
      <c r="E7197" s="1" t="s">
        <v>59708</v>
      </c>
      <c r="F7197" s="1" t="s">
        <v>59709</v>
      </c>
      <c r="G7197" s="1" t="s">
        <v>59710</v>
      </c>
      <c r="H7197" s="1" t="s">
        <v>59711</v>
      </c>
      <c r="I7197" s="1" t="s">
        <v>59712</v>
      </c>
      <c r="J7197" s="1" t="s">
        <v>21</v>
      </c>
      <c r="K7197" s="1" t="s">
        <v>98</v>
      </c>
      <c r="L7197" s="1">
        <v>2</v>
      </c>
    </row>
    <row r="7198" spans="1:12" x14ac:dyDescent="0.35">
      <c r="A7198" s="1" t="s">
        <v>59713</v>
      </c>
      <c r="B7198" s="1" t="s">
        <v>59714</v>
      </c>
      <c r="C7198" s="1" t="s">
        <v>59715</v>
      </c>
      <c r="D7198" s="1" t="s">
        <v>59716</v>
      </c>
      <c r="E7198" s="1" t="s">
        <v>59716</v>
      </c>
      <c r="F7198" s="1" t="s">
        <v>59717</v>
      </c>
      <c r="G7198" s="1" t="s">
        <v>59718</v>
      </c>
      <c r="H7198" s="1" t="s">
        <v>59719</v>
      </c>
      <c r="I7198" s="1" t="s">
        <v>59720</v>
      </c>
      <c r="J7198" s="1" t="s">
        <v>21</v>
      </c>
      <c r="K7198" s="1" t="s">
        <v>194</v>
      </c>
      <c r="L7198" s="1">
        <v>2</v>
      </c>
    </row>
    <row r="7199" spans="1:12" x14ac:dyDescent="0.35">
      <c r="A7199" s="1" t="s">
        <v>59721</v>
      </c>
      <c r="B7199" s="1" t="s">
        <v>59722</v>
      </c>
      <c r="C7199" s="1" t="s">
        <v>59723</v>
      </c>
      <c r="D7199" s="1" t="s">
        <v>59724</v>
      </c>
      <c r="E7199" s="1" t="s">
        <v>59725</v>
      </c>
      <c r="F7199" s="1" t="s">
        <v>59726</v>
      </c>
      <c r="G7199" s="1" t="s">
        <v>59727</v>
      </c>
      <c r="H7199" s="1" t="s">
        <v>59728</v>
      </c>
      <c r="I7199" s="1" t="s">
        <v>59729</v>
      </c>
      <c r="J7199" s="1" t="s">
        <v>21</v>
      </c>
      <c r="K7199" s="1" t="s">
        <v>155</v>
      </c>
      <c r="L7199" s="1">
        <v>2</v>
      </c>
    </row>
    <row r="7200" spans="1:12" x14ac:dyDescent="0.35">
      <c r="A7200" s="1" t="s">
        <v>59730</v>
      </c>
      <c r="B7200" s="1" t="s">
        <v>59731</v>
      </c>
      <c r="C7200" s="1" t="s">
        <v>59732</v>
      </c>
      <c r="D7200" s="1" t="s">
        <v>59733</v>
      </c>
      <c r="E7200" s="1" t="s">
        <v>59734</v>
      </c>
      <c r="F7200" s="1" t="s">
        <v>59734</v>
      </c>
      <c r="G7200" s="1" t="s">
        <v>59735</v>
      </c>
      <c r="H7200" s="1" t="s">
        <v>59735</v>
      </c>
      <c r="I7200" s="1" t="s">
        <v>59736</v>
      </c>
      <c r="J7200" s="1" t="s">
        <v>21</v>
      </c>
      <c r="K7200" s="1" t="s">
        <v>1449</v>
      </c>
      <c r="L7200" s="1">
        <v>2</v>
      </c>
    </row>
    <row r="7201" spans="1:12" x14ac:dyDescent="0.35">
      <c r="A7201" s="1" t="s">
        <v>59737</v>
      </c>
      <c r="B7201" s="1" t="s">
        <v>59738</v>
      </c>
      <c r="C7201" s="1" t="s">
        <v>59739</v>
      </c>
      <c r="D7201" s="1" t="s">
        <v>59740</v>
      </c>
      <c r="E7201" s="1" t="s">
        <v>59741</v>
      </c>
      <c r="F7201" s="1" t="s">
        <v>59742</v>
      </c>
      <c r="G7201" s="1" t="s">
        <v>59743</v>
      </c>
      <c r="H7201" s="1" t="s">
        <v>59744</v>
      </c>
      <c r="I7201" s="1" t="s">
        <v>59745</v>
      </c>
      <c r="J7201" s="1" t="s">
        <v>21</v>
      </c>
      <c r="K7201" s="1" t="s">
        <v>98</v>
      </c>
      <c r="L7201" s="1">
        <v>2</v>
      </c>
    </row>
    <row r="7202" spans="1:12" x14ac:dyDescent="0.35">
      <c r="A7202" s="1" t="s">
        <v>59746</v>
      </c>
      <c r="B7202" s="1" t="s">
        <v>59738</v>
      </c>
      <c r="C7202" s="1" t="s">
        <v>59747</v>
      </c>
      <c r="D7202" s="1" t="s">
        <v>59748</v>
      </c>
      <c r="E7202" s="1" t="s">
        <v>59749</v>
      </c>
      <c r="F7202" s="1" t="s">
        <v>59750</v>
      </c>
      <c r="G7202" s="1" t="s">
        <v>59751</v>
      </c>
      <c r="H7202" s="1" t="s">
        <v>59752</v>
      </c>
      <c r="I7202" s="1" t="s">
        <v>59753</v>
      </c>
      <c r="J7202" s="1" t="s">
        <v>32</v>
      </c>
      <c r="K7202" s="1" t="s">
        <v>59754</v>
      </c>
      <c r="L7202" s="1">
        <v>0</v>
      </c>
    </row>
    <row r="7203" spans="1:12" x14ac:dyDescent="0.35">
      <c r="A7203" s="1" t="s">
        <v>59755</v>
      </c>
      <c r="B7203" s="1" t="s">
        <v>59738</v>
      </c>
      <c r="C7203" s="1" t="s">
        <v>59756</v>
      </c>
      <c r="D7203" s="1" t="s">
        <v>59757</v>
      </c>
      <c r="E7203" s="1" t="s">
        <v>59758</v>
      </c>
      <c r="F7203" s="1" t="s">
        <v>59759</v>
      </c>
      <c r="G7203" s="1" t="s">
        <v>59760</v>
      </c>
      <c r="H7203" s="1" t="s">
        <v>59761</v>
      </c>
      <c r="I7203" s="1" t="s">
        <v>59762</v>
      </c>
      <c r="J7203" s="1" t="s">
        <v>21</v>
      </c>
      <c r="K7203" s="1" t="s">
        <v>18182</v>
      </c>
      <c r="L7203" s="1">
        <v>2</v>
      </c>
    </row>
    <row r="7204" spans="1:12" x14ac:dyDescent="0.35">
      <c r="A7204" s="1" t="s">
        <v>59763</v>
      </c>
      <c r="B7204" s="1" t="s">
        <v>59738</v>
      </c>
      <c r="C7204" s="1" t="s">
        <v>59764</v>
      </c>
      <c r="D7204" s="1" t="s">
        <v>59765</v>
      </c>
      <c r="E7204" s="1" t="s">
        <v>59766</v>
      </c>
      <c r="F7204" s="1" t="s">
        <v>59767</v>
      </c>
      <c r="G7204" s="1" t="s">
        <v>59768</v>
      </c>
      <c r="H7204" s="1" t="s">
        <v>59769</v>
      </c>
      <c r="I7204" s="1" t="s">
        <v>59770</v>
      </c>
      <c r="J7204" s="1" t="s">
        <v>21</v>
      </c>
      <c r="K7204" s="1" t="s">
        <v>98</v>
      </c>
      <c r="L7204" s="1">
        <v>2</v>
      </c>
    </row>
    <row r="7205" spans="1:12" x14ac:dyDescent="0.35">
      <c r="A7205" s="1" t="s">
        <v>59771</v>
      </c>
      <c r="B7205" s="1" t="s">
        <v>16145</v>
      </c>
      <c r="C7205" s="1" t="s">
        <v>59772</v>
      </c>
      <c r="D7205" s="1" t="s">
        <v>59773</v>
      </c>
      <c r="E7205" s="1" t="s">
        <v>59774</v>
      </c>
      <c r="F7205" s="1" t="s">
        <v>59775</v>
      </c>
      <c r="G7205" s="1" t="s">
        <v>59776</v>
      </c>
      <c r="H7205" s="1" t="s">
        <v>59777</v>
      </c>
      <c r="I7205" s="1" t="s">
        <v>59778</v>
      </c>
      <c r="J7205" s="1" t="s">
        <v>144</v>
      </c>
      <c r="K7205" s="1" t="s">
        <v>12921</v>
      </c>
      <c r="L7205" s="1">
        <v>1</v>
      </c>
    </row>
    <row r="7206" spans="1:12" x14ac:dyDescent="0.35">
      <c r="A7206" s="1" t="s">
        <v>59779</v>
      </c>
      <c r="B7206" s="1" t="s">
        <v>59780</v>
      </c>
      <c r="C7206" s="1" t="s">
        <v>59781</v>
      </c>
      <c r="D7206" s="1" t="s">
        <v>59782</v>
      </c>
      <c r="E7206" s="1" t="s">
        <v>59783</v>
      </c>
      <c r="F7206" s="1" t="s">
        <v>59784</v>
      </c>
      <c r="G7206" s="1" t="s">
        <v>59785</v>
      </c>
      <c r="H7206" s="1" t="s">
        <v>59786</v>
      </c>
      <c r="I7206" s="1" t="s">
        <v>59787</v>
      </c>
      <c r="J7206" s="1" t="s">
        <v>21</v>
      </c>
      <c r="K7206" s="1" t="s">
        <v>26848</v>
      </c>
      <c r="L7206" s="1">
        <v>2</v>
      </c>
    </row>
    <row r="7207" spans="1:12" x14ac:dyDescent="0.35">
      <c r="A7207" s="1" t="s">
        <v>59788</v>
      </c>
      <c r="B7207" s="1" t="s">
        <v>41056</v>
      </c>
      <c r="C7207" s="1" t="s">
        <v>59789</v>
      </c>
      <c r="D7207" s="1" t="s">
        <v>59790</v>
      </c>
      <c r="E7207" s="1" t="s">
        <v>59791</v>
      </c>
      <c r="F7207" s="1" t="s">
        <v>59792</v>
      </c>
      <c r="G7207" s="1" t="s">
        <v>59793</v>
      </c>
      <c r="H7207" s="1" t="s">
        <v>59794</v>
      </c>
      <c r="I7207" s="1" t="s">
        <v>59795</v>
      </c>
      <c r="J7207" s="1" t="s">
        <v>21</v>
      </c>
      <c r="K7207" s="1" t="s">
        <v>204</v>
      </c>
      <c r="L7207" s="1">
        <v>2</v>
      </c>
    </row>
    <row r="7208" spans="1:12" x14ac:dyDescent="0.35">
      <c r="A7208" s="1" t="s">
        <v>59796</v>
      </c>
      <c r="B7208" s="1" t="s">
        <v>49982</v>
      </c>
      <c r="C7208" s="1" t="s">
        <v>59797</v>
      </c>
      <c r="D7208" s="1" t="s">
        <v>49986</v>
      </c>
      <c r="E7208" s="1" t="s">
        <v>49987</v>
      </c>
      <c r="F7208" s="1" t="s">
        <v>3227</v>
      </c>
      <c r="G7208" s="1" t="s">
        <v>3228</v>
      </c>
      <c r="H7208" s="1" t="s">
        <v>3229</v>
      </c>
      <c r="I7208" s="1" t="s">
        <v>3230</v>
      </c>
      <c r="J7208" s="1" t="s">
        <v>21</v>
      </c>
      <c r="K7208" s="1" t="s">
        <v>194</v>
      </c>
      <c r="L7208" s="1">
        <v>2</v>
      </c>
    </row>
    <row r="7209" spans="1:12" x14ac:dyDescent="0.35">
      <c r="A7209" s="1" t="s">
        <v>59798</v>
      </c>
      <c r="B7209" s="1" t="s">
        <v>49982</v>
      </c>
      <c r="C7209" s="1" t="s">
        <v>59799</v>
      </c>
      <c r="D7209" s="1" t="s">
        <v>3323</v>
      </c>
      <c r="E7209" s="1" t="s">
        <v>3324</v>
      </c>
      <c r="F7209" s="1" t="s">
        <v>3325</v>
      </c>
      <c r="G7209" s="1" t="s">
        <v>3326</v>
      </c>
      <c r="H7209" s="1" t="s">
        <v>3327</v>
      </c>
      <c r="I7209" s="1" t="s">
        <v>3328</v>
      </c>
      <c r="J7209" s="1" t="s">
        <v>21</v>
      </c>
      <c r="K7209" s="1" t="s">
        <v>3329</v>
      </c>
      <c r="L7209" s="1">
        <v>2</v>
      </c>
    </row>
    <row r="7210" spans="1:12" x14ac:dyDescent="0.35">
      <c r="A7210" s="1" t="s">
        <v>59800</v>
      </c>
      <c r="B7210" s="1" t="s">
        <v>59801</v>
      </c>
      <c r="C7210" s="1" t="s">
        <v>59802</v>
      </c>
      <c r="D7210" s="1" t="s">
        <v>59803</v>
      </c>
      <c r="E7210" s="1" t="s">
        <v>59804</v>
      </c>
      <c r="F7210" s="1" t="s">
        <v>59804</v>
      </c>
      <c r="G7210" s="1" t="s">
        <v>59805</v>
      </c>
      <c r="H7210" s="1" t="s">
        <v>59806</v>
      </c>
      <c r="I7210" s="1" t="s">
        <v>59807</v>
      </c>
      <c r="J7210" s="1" t="s">
        <v>21</v>
      </c>
      <c r="K7210" s="1" t="s">
        <v>2083</v>
      </c>
      <c r="L7210" s="1">
        <v>2</v>
      </c>
    </row>
    <row r="7211" spans="1:12" x14ac:dyDescent="0.35">
      <c r="A7211" s="1" t="s">
        <v>59808</v>
      </c>
      <c r="B7211" s="1" t="s">
        <v>59809</v>
      </c>
      <c r="C7211" s="1" t="s">
        <v>59810</v>
      </c>
      <c r="D7211" s="1" t="s">
        <v>59811</v>
      </c>
      <c r="E7211" s="1" t="s">
        <v>59812</v>
      </c>
      <c r="F7211" s="1" t="s">
        <v>59813</v>
      </c>
      <c r="G7211" s="1" t="s">
        <v>59814</v>
      </c>
      <c r="H7211" s="1" t="s">
        <v>59815</v>
      </c>
      <c r="I7211" s="1" t="s">
        <v>59816</v>
      </c>
      <c r="J7211" s="1" t="s">
        <v>21</v>
      </c>
      <c r="K7211" s="1" t="s">
        <v>204</v>
      </c>
      <c r="L7211" s="1">
        <v>2</v>
      </c>
    </row>
    <row r="7212" spans="1:12" x14ac:dyDescent="0.35">
      <c r="A7212" s="1" t="s">
        <v>59817</v>
      </c>
      <c r="B7212" s="1" t="s">
        <v>59818</v>
      </c>
      <c r="C7212" s="1" t="s">
        <v>59819</v>
      </c>
      <c r="D7212" s="1" t="s">
        <v>59820</v>
      </c>
      <c r="E7212" s="1" t="s">
        <v>59821</v>
      </c>
      <c r="F7212" s="1" t="s">
        <v>59822</v>
      </c>
      <c r="G7212" s="1" t="s">
        <v>59823</v>
      </c>
      <c r="H7212" s="1" t="s">
        <v>59824</v>
      </c>
      <c r="I7212" s="1" t="s">
        <v>59825</v>
      </c>
      <c r="J7212" s="1" t="s">
        <v>21</v>
      </c>
      <c r="K7212" s="1" t="s">
        <v>1449</v>
      </c>
      <c r="L7212" s="1">
        <v>2</v>
      </c>
    </row>
    <row r="7213" spans="1:12" x14ac:dyDescent="0.35">
      <c r="A7213" s="1" t="s">
        <v>59826</v>
      </c>
      <c r="B7213" s="1" t="s">
        <v>59827</v>
      </c>
      <c r="C7213" s="1" t="s">
        <v>59828</v>
      </c>
      <c r="D7213" s="1" t="s">
        <v>59829</v>
      </c>
      <c r="E7213" s="1" t="s">
        <v>59830</v>
      </c>
      <c r="F7213" s="1" t="s">
        <v>59831</v>
      </c>
      <c r="G7213" s="1" t="s">
        <v>59832</v>
      </c>
      <c r="H7213" s="1" t="s">
        <v>59833</v>
      </c>
      <c r="I7213" s="1" t="s">
        <v>59834</v>
      </c>
      <c r="J7213" s="1" t="s">
        <v>21</v>
      </c>
      <c r="K7213" s="1" t="s">
        <v>59835</v>
      </c>
      <c r="L7213" s="1">
        <v>2</v>
      </c>
    </row>
    <row r="7214" spans="1:12" x14ac:dyDescent="0.35">
      <c r="A7214" s="1" t="s">
        <v>59836</v>
      </c>
      <c r="B7214" s="1" t="s">
        <v>59837</v>
      </c>
      <c r="C7214" s="1" t="s">
        <v>59838</v>
      </c>
      <c r="D7214" s="1" t="s">
        <v>59839</v>
      </c>
      <c r="E7214" s="1" t="s">
        <v>59840</v>
      </c>
      <c r="F7214" s="1" t="s">
        <v>59841</v>
      </c>
      <c r="G7214" s="1" t="s">
        <v>59842</v>
      </c>
      <c r="H7214" s="1" t="s">
        <v>59843</v>
      </c>
      <c r="I7214" s="1" t="s">
        <v>59844</v>
      </c>
      <c r="J7214" s="1" t="s">
        <v>21</v>
      </c>
      <c r="K7214" s="1" t="s">
        <v>20753</v>
      </c>
      <c r="L7214" s="1">
        <v>2</v>
      </c>
    </row>
    <row r="7215" spans="1:12" x14ac:dyDescent="0.35">
      <c r="A7215" s="1" t="s">
        <v>59845</v>
      </c>
      <c r="B7215" s="1" t="s">
        <v>59846</v>
      </c>
      <c r="C7215" s="1" t="s">
        <v>59847</v>
      </c>
      <c r="D7215" s="1" t="s">
        <v>59848</v>
      </c>
      <c r="E7215" s="1" t="s">
        <v>59849</v>
      </c>
      <c r="F7215" s="1" t="s">
        <v>59850</v>
      </c>
      <c r="G7215" s="1" t="s">
        <v>59851</v>
      </c>
      <c r="H7215" s="1" t="s">
        <v>59852</v>
      </c>
      <c r="I7215" s="1" t="s">
        <v>59853</v>
      </c>
      <c r="J7215" s="1" t="s">
        <v>21</v>
      </c>
      <c r="K7215" s="1" t="s">
        <v>52</v>
      </c>
      <c r="L7215" s="1">
        <v>2</v>
      </c>
    </row>
    <row r="7216" spans="1:12" x14ac:dyDescent="0.35">
      <c r="A7216" s="1" t="s">
        <v>59854</v>
      </c>
      <c r="B7216" s="1" t="s">
        <v>59855</v>
      </c>
      <c r="C7216" s="1" t="s">
        <v>59856</v>
      </c>
      <c r="D7216" s="1" t="s">
        <v>59857</v>
      </c>
      <c r="E7216" s="1" t="s">
        <v>59857</v>
      </c>
      <c r="F7216" s="1" t="s">
        <v>59858</v>
      </c>
      <c r="G7216" s="1" t="s">
        <v>59859</v>
      </c>
      <c r="H7216" s="1" t="s">
        <v>59860</v>
      </c>
      <c r="I7216" s="1" t="s">
        <v>59861</v>
      </c>
      <c r="J7216" s="1" t="s">
        <v>32</v>
      </c>
      <c r="K7216" s="1" t="s">
        <v>1198</v>
      </c>
      <c r="L7216" s="1">
        <v>0</v>
      </c>
    </row>
    <row r="7217" spans="1:12" x14ac:dyDescent="0.35">
      <c r="A7217" s="1" t="s">
        <v>59862</v>
      </c>
      <c r="B7217" s="1" t="s">
        <v>59863</v>
      </c>
      <c r="C7217" s="1" t="s">
        <v>59864</v>
      </c>
      <c r="D7217" s="1" t="s">
        <v>59865</v>
      </c>
      <c r="E7217" s="1" t="s">
        <v>59866</v>
      </c>
      <c r="F7217" s="1" t="s">
        <v>59867</v>
      </c>
      <c r="G7217" s="1" t="s">
        <v>59868</v>
      </c>
      <c r="H7217" s="1" t="s">
        <v>59869</v>
      </c>
      <c r="I7217" s="1" t="s">
        <v>59870</v>
      </c>
      <c r="J7217" s="1" t="s">
        <v>144</v>
      </c>
      <c r="K7217" s="1" t="s">
        <v>59871</v>
      </c>
      <c r="L7217" s="1">
        <v>1</v>
      </c>
    </row>
    <row r="7218" spans="1:12" x14ac:dyDescent="0.35">
      <c r="A7218" s="1" t="s">
        <v>59872</v>
      </c>
      <c r="B7218" s="1" t="s">
        <v>59873</v>
      </c>
      <c r="C7218" s="1" t="s">
        <v>59874</v>
      </c>
      <c r="D7218" s="1" t="s">
        <v>59875</v>
      </c>
      <c r="E7218" s="1" t="s">
        <v>59875</v>
      </c>
      <c r="F7218" s="1" t="s">
        <v>59876</v>
      </c>
      <c r="G7218" s="1" t="s">
        <v>59877</v>
      </c>
      <c r="H7218" s="1" t="s">
        <v>59878</v>
      </c>
      <c r="I7218" s="1" t="s">
        <v>59879</v>
      </c>
      <c r="J7218" s="1" t="s">
        <v>21</v>
      </c>
      <c r="K7218" s="1" t="s">
        <v>59880</v>
      </c>
      <c r="L7218" s="1">
        <v>2</v>
      </c>
    </row>
    <row r="7219" spans="1:12" x14ac:dyDescent="0.35">
      <c r="A7219" s="1" t="s">
        <v>59881</v>
      </c>
      <c r="B7219" s="1" t="s">
        <v>59882</v>
      </c>
      <c r="C7219" s="1" t="s">
        <v>59883</v>
      </c>
      <c r="D7219" s="1" t="s">
        <v>59884</v>
      </c>
      <c r="E7219" s="1" t="s">
        <v>59885</v>
      </c>
      <c r="F7219" s="1" t="s">
        <v>59885</v>
      </c>
      <c r="G7219" s="1" t="s">
        <v>59886</v>
      </c>
      <c r="H7219" s="1" t="s">
        <v>59887</v>
      </c>
      <c r="I7219" s="1" t="s">
        <v>59888</v>
      </c>
      <c r="J7219" s="1" t="s">
        <v>21</v>
      </c>
      <c r="K7219" s="1" t="s">
        <v>2729</v>
      </c>
      <c r="L7219" s="1">
        <v>2</v>
      </c>
    </row>
    <row r="7220" spans="1:12" x14ac:dyDescent="0.35">
      <c r="A7220" s="1" t="s">
        <v>59889</v>
      </c>
      <c r="B7220" s="1" t="s">
        <v>57286</v>
      </c>
      <c r="C7220" s="1" t="s">
        <v>59890</v>
      </c>
      <c r="D7220" s="1" t="s">
        <v>59891</v>
      </c>
      <c r="E7220" s="1" t="s">
        <v>59892</v>
      </c>
      <c r="F7220" s="1" t="s">
        <v>59893</v>
      </c>
      <c r="G7220" s="1" t="s">
        <v>59894</v>
      </c>
      <c r="H7220" s="1" t="s">
        <v>59895</v>
      </c>
      <c r="I7220" s="1" t="s">
        <v>59896</v>
      </c>
      <c r="J7220" s="1" t="s">
        <v>32</v>
      </c>
      <c r="K7220" s="1" t="s">
        <v>8374</v>
      </c>
      <c r="L7220" s="1">
        <v>0</v>
      </c>
    </row>
    <row r="7221" spans="1:12" x14ac:dyDescent="0.35">
      <c r="A7221" s="1" t="s">
        <v>59897</v>
      </c>
      <c r="B7221" s="1" t="s">
        <v>59898</v>
      </c>
      <c r="C7221" s="1" t="s">
        <v>59899</v>
      </c>
      <c r="D7221" s="1" t="s">
        <v>59899</v>
      </c>
      <c r="E7221" s="1" t="s">
        <v>59900</v>
      </c>
      <c r="F7221" s="1" t="s">
        <v>59900</v>
      </c>
      <c r="G7221" s="1" t="s">
        <v>59901</v>
      </c>
      <c r="H7221" s="1" t="s">
        <v>59902</v>
      </c>
      <c r="I7221" s="1" t="s">
        <v>59903</v>
      </c>
      <c r="J7221" s="1" t="s">
        <v>21</v>
      </c>
      <c r="K7221" s="1" t="s">
        <v>1671</v>
      </c>
      <c r="L7221" s="1">
        <v>2</v>
      </c>
    </row>
    <row r="7222" spans="1:12" x14ac:dyDescent="0.35">
      <c r="A7222" s="1" t="s">
        <v>59904</v>
      </c>
      <c r="B7222" s="1" t="s">
        <v>59905</v>
      </c>
      <c r="C7222" s="1" t="s">
        <v>59906</v>
      </c>
      <c r="D7222" s="1" t="s">
        <v>59907</v>
      </c>
      <c r="E7222" s="1" t="s">
        <v>59908</v>
      </c>
      <c r="F7222" s="1" t="s">
        <v>59909</v>
      </c>
      <c r="G7222" s="1" t="s">
        <v>59910</v>
      </c>
      <c r="H7222" s="1" t="s">
        <v>59911</v>
      </c>
      <c r="I7222" s="1" t="s">
        <v>59912</v>
      </c>
      <c r="J7222" s="1" t="s">
        <v>21</v>
      </c>
      <c r="K7222" s="1" t="s">
        <v>979</v>
      </c>
      <c r="L7222" s="1">
        <v>2</v>
      </c>
    </row>
    <row r="7223" spans="1:12" x14ac:dyDescent="0.35">
      <c r="A7223" s="1" t="s">
        <v>59913</v>
      </c>
      <c r="B7223" s="1" t="s">
        <v>56770</v>
      </c>
      <c r="C7223" s="1" t="s">
        <v>59914</v>
      </c>
      <c r="D7223" s="1" t="s">
        <v>59915</v>
      </c>
      <c r="E7223" s="1" t="s">
        <v>59916</v>
      </c>
      <c r="F7223" s="1" t="s">
        <v>59917</v>
      </c>
      <c r="G7223" s="1" t="s">
        <v>59918</v>
      </c>
      <c r="H7223" s="1" t="s">
        <v>59919</v>
      </c>
      <c r="I7223" s="1" t="s">
        <v>59920</v>
      </c>
      <c r="J7223" s="1" t="s">
        <v>144</v>
      </c>
      <c r="K7223" s="1" t="s">
        <v>2370</v>
      </c>
      <c r="L7223" s="1">
        <v>1</v>
      </c>
    </row>
    <row r="7224" spans="1:12" x14ac:dyDescent="0.35">
      <c r="A7224" s="1" t="s">
        <v>59921</v>
      </c>
      <c r="B7224" s="1" t="s">
        <v>59922</v>
      </c>
      <c r="C7224" s="1" t="s">
        <v>59923</v>
      </c>
      <c r="D7224" s="1" t="s">
        <v>59924</v>
      </c>
      <c r="E7224" s="1" t="s">
        <v>59925</v>
      </c>
      <c r="F7224" s="1" t="s">
        <v>59926</v>
      </c>
      <c r="G7224" s="1" t="s">
        <v>59927</v>
      </c>
      <c r="H7224" s="1" t="s">
        <v>59928</v>
      </c>
      <c r="I7224" s="1" t="s">
        <v>59929</v>
      </c>
      <c r="J7224" s="1" t="s">
        <v>21</v>
      </c>
      <c r="K7224" s="1" t="s">
        <v>1378</v>
      </c>
      <c r="L7224" s="1">
        <v>2</v>
      </c>
    </row>
    <row r="7225" spans="1:12" x14ac:dyDescent="0.35">
      <c r="A7225" s="1" t="s">
        <v>59930</v>
      </c>
      <c r="B7225" s="1" t="s">
        <v>59931</v>
      </c>
      <c r="C7225" s="1" t="s">
        <v>59932</v>
      </c>
      <c r="D7225" s="1" t="s">
        <v>59933</v>
      </c>
      <c r="E7225" s="1" t="s">
        <v>59933</v>
      </c>
      <c r="F7225" s="1" t="s">
        <v>59934</v>
      </c>
      <c r="G7225" s="1" t="s">
        <v>59935</v>
      </c>
      <c r="H7225" s="1" t="s">
        <v>59936</v>
      </c>
      <c r="I7225" s="1" t="s">
        <v>59937</v>
      </c>
      <c r="J7225" s="1" t="s">
        <v>32</v>
      </c>
      <c r="K7225" s="1" t="s">
        <v>1066</v>
      </c>
      <c r="L7225" s="1">
        <v>0</v>
      </c>
    </row>
    <row r="7226" spans="1:12" x14ac:dyDescent="0.35">
      <c r="A7226" s="1" t="s">
        <v>59938</v>
      </c>
      <c r="B7226" s="1" t="s">
        <v>59939</v>
      </c>
      <c r="C7226" s="1" t="s">
        <v>59940</v>
      </c>
      <c r="D7226" s="1" t="s">
        <v>59941</v>
      </c>
      <c r="E7226" s="1" t="s">
        <v>59942</v>
      </c>
      <c r="F7226" s="1" t="s">
        <v>59942</v>
      </c>
      <c r="G7226" s="1" t="s">
        <v>59943</v>
      </c>
      <c r="H7226" s="1" t="s">
        <v>59944</v>
      </c>
      <c r="I7226" s="1" t="s">
        <v>59945</v>
      </c>
      <c r="J7226" s="1" t="s">
        <v>21</v>
      </c>
      <c r="K7226" s="1" t="s">
        <v>1502</v>
      </c>
      <c r="L7226" s="1">
        <v>2</v>
      </c>
    </row>
    <row r="7227" spans="1:12" x14ac:dyDescent="0.35">
      <c r="A7227" s="1" t="s">
        <v>59946</v>
      </c>
      <c r="B7227" s="1" t="s">
        <v>27353</v>
      </c>
      <c r="C7227" s="1" t="s">
        <v>59947</v>
      </c>
      <c r="D7227" s="1" t="s">
        <v>59948</v>
      </c>
      <c r="E7227" s="1" t="s">
        <v>59949</v>
      </c>
      <c r="F7227" s="1" t="s">
        <v>59950</v>
      </c>
      <c r="G7227" s="1" t="s">
        <v>59951</v>
      </c>
      <c r="H7227" s="1" t="s">
        <v>59952</v>
      </c>
      <c r="I7227" s="1" t="s">
        <v>59953</v>
      </c>
      <c r="J7227" s="1" t="s">
        <v>32</v>
      </c>
      <c r="K7227" s="1" t="s">
        <v>126</v>
      </c>
      <c r="L7227" s="1">
        <v>0</v>
      </c>
    </row>
    <row r="7228" spans="1:12" x14ac:dyDescent="0.35">
      <c r="A7228" s="1" t="s">
        <v>59954</v>
      </c>
      <c r="B7228" s="1" t="s">
        <v>59955</v>
      </c>
      <c r="C7228" s="1" t="s">
        <v>59956</v>
      </c>
      <c r="D7228" s="1" t="s">
        <v>59957</v>
      </c>
      <c r="E7228" s="1" t="s">
        <v>59958</v>
      </c>
      <c r="F7228" s="1" t="s">
        <v>59959</v>
      </c>
      <c r="G7228" s="1" t="s">
        <v>59960</v>
      </c>
      <c r="H7228" s="1" t="s">
        <v>59961</v>
      </c>
      <c r="I7228" s="1" t="s">
        <v>59962</v>
      </c>
      <c r="J7228" s="1" t="s">
        <v>21</v>
      </c>
      <c r="K7228" s="1" t="s">
        <v>538</v>
      </c>
      <c r="L7228" s="1">
        <v>2</v>
      </c>
    </row>
    <row r="7229" spans="1:12" x14ac:dyDescent="0.35">
      <c r="A7229" s="1" t="s">
        <v>59963</v>
      </c>
      <c r="B7229" s="1" t="s">
        <v>59964</v>
      </c>
      <c r="C7229" s="1" t="s">
        <v>59965</v>
      </c>
      <c r="D7229" s="1" t="s">
        <v>59966</v>
      </c>
      <c r="E7229" s="1" t="s">
        <v>59967</v>
      </c>
      <c r="F7229" s="1" t="s">
        <v>59968</v>
      </c>
      <c r="G7229" s="1" t="s">
        <v>59969</v>
      </c>
      <c r="H7229" s="1" t="s">
        <v>59970</v>
      </c>
      <c r="I7229" s="1" t="s">
        <v>59971</v>
      </c>
      <c r="J7229" s="1" t="s">
        <v>21</v>
      </c>
      <c r="K7229" s="1" t="s">
        <v>52</v>
      </c>
      <c r="L7229" s="1">
        <v>2</v>
      </c>
    </row>
    <row r="7230" spans="1:12" x14ac:dyDescent="0.35">
      <c r="A7230" s="1" t="s">
        <v>59972</v>
      </c>
      <c r="B7230" s="1" t="s">
        <v>59973</v>
      </c>
      <c r="C7230" s="1" t="s">
        <v>59974</v>
      </c>
      <c r="D7230" s="1" t="s">
        <v>59975</v>
      </c>
      <c r="E7230" s="1" t="s">
        <v>59976</v>
      </c>
      <c r="F7230" s="1" t="s">
        <v>59977</v>
      </c>
      <c r="G7230" s="1" t="s">
        <v>59978</v>
      </c>
      <c r="H7230" s="1" t="s">
        <v>59979</v>
      </c>
      <c r="I7230" s="1" t="s">
        <v>59980</v>
      </c>
      <c r="J7230" s="1" t="s">
        <v>32</v>
      </c>
      <c r="K7230" s="1" t="s">
        <v>402</v>
      </c>
      <c r="L7230" s="1">
        <v>0</v>
      </c>
    </row>
    <row r="7231" spans="1:12" x14ac:dyDescent="0.35">
      <c r="A7231" s="1" t="s">
        <v>59981</v>
      </c>
      <c r="B7231" s="1" t="s">
        <v>59982</v>
      </c>
      <c r="C7231" s="1" t="s">
        <v>59983</v>
      </c>
      <c r="D7231" s="1" t="s">
        <v>59984</v>
      </c>
      <c r="E7231" s="1" t="s">
        <v>59985</v>
      </c>
      <c r="F7231" s="1" t="s">
        <v>59986</v>
      </c>
      <c r="G7231" s="1" t="s">
        <v>59987</v>
      </c>
      <c r="H7231" s="1" t="s">
        <v>59988</v>
      </c>
      <c r="I7231" s="1" t="s">
        <v>59989</v>
      </c>
      <c r="J7231" s="1" t="s">
        <v>21</v>
      </c>
      <c r="K7231" s="1" t="s">
        <v>116</v>
      </c>
      <c r="L7231" s="1">
        <v>2</v>
      </c>
    </row>
    <row r="7232" spans="1:12" x14ac:dyDescent="0.35">
      <c r="A7232" s="1" t="s">
        <v>59990</v>
      </c>
      <c r="B7232" s="1" t="s">
        <v>59991</v>
      </c>
      <c r="C7232" s="1" t="s">
        <v>59992</v>
      </c>
      <c r="D7232" s="1" t="s">
        <v>59993</v>
      </c>
      <c r="E7232" s="1" t="s">
        <v>59994</v>
      </c>
      <c r="F7232" s="1" t="s">
        <v>59995</v>
      </c>
      <c r="G7232" s="1" t="s">
        <v>59996</v>
      </c>
      <c r="H7232" s="1" t="s">
        <v>59997</v>
      </c>
      <c r="I7232" s="1" t="s">
        <v>59998</v>
      </c>
      <c r="J7232" s="1" t="s">
        <v>32</v>
      </c>
      <c r="K7232" s="1" t="s">
        <v>1405</v>
      </c>
      <c r="L7232" s="1">
        <v>0</v>
      </c>
    </row>
    <row r="7233" spans="1:12" x14ac:dyDescent="0.35">
      <c r="A7233" s="1" t="s">
        <v>59999</v>
      </c>
      <c r="B7233" s="1" t="s">
        <v>59939</v>
      </c>
      <c r="C7233" s="1" t="s">
        <v>60000</v>
      </c>
      <c r="D7233" s="1" t="s">
        <v>60001</v>
      </c>
      <c r="E7233" s="1" t="s">
        <v>60002</v>
      </c>
      <c r="F7233" s="1" t="s">
        <v>60003</v>
      </c>
      <c r="G7233" s="1" t="s">
        <v>60004</v>
      </c>
      <c r="H7233" s="1" t="s">
        <v>60005</v>
      </c>
      <c r="I7233" s="1" t="s">
        <v>60006</v>
      </c>
      <c r="J7233" s="1" t="s">
        <v>21</v>
      </c>
      <c r="K7233" s="1" t="s">
        <v>979</v>
      </c>
      <c r="L7233" s="1">
        <v>2</v>
      </c>
    </row>
    <row r="7234" spans="1:12" x14ac:dyDescent="0.35">
      <c r="A7234" s="1" t="s">
        <v>60007</v>
      </c>
      <c r="B7234" s="1" t="s">
        <v>60008</v>
      </c>
      <c r="C7234" s="1" t="s">
        <v>60009</v>
      </c>
      <c r="D7234" s="1" t="s">
        <v>60009</v>
      </c>
      <c r="E7234" s="1" t="s">
        <v>60010</v>
      </c>
      <c r="F7234" s="1" t="s">
        <v>60011</v>
      </c>
      <c r="G7234" s="1" t="s">
        <v>60012</v>
      </c>
      <c r="H7234" s="1" t="s">
        <v>60013</v>
      </c>
      <c r="I7234" s="1" t="s">
        <v>60014</v>
      </c>
      <c r="J7234" s="1" t="s">
        <v>21</v>
      </c>
      <c r="K7234" s="1" t="s">
        <v>204</v>
      </c>
      <c r="L7234" s="1">
        <v>2</v>
      </c>
    </row>
    <row r="7235" spans="1:12" x14ac:dyDescent="0.35">
      <c r="A7235" s="1" t="s">
        <v>60015</v>
      </c>
      <c r="B7235" s="1" t="s">
        <v>60016</v>
      </c>
      <c r="C7235" s="1" t="s">
        <v>60017</v>
      </c>
      <c r="D7235" s="1" t="s">
        <v>60018</v>
      </c>
      <c r="E7235" s="1" t="s">
        <v>60019</v>
      </c>
      <c r="F7235" s="1" t="s">
        <v>60020</v>
      </c>
      <c r="G7235" s="1" t="s">
        <v>60021</v>
      </c>
      <c r="H7235" s="1" t="s">
        <v>60022</v>
      </c>
      <c r="I7235" s="1" t="s">
        <v>60023</v>
      </c>
      <c r="J7235" s="1" t="s">
        <v>21</v>
      </c>
      <c r="K7235" s="1" t="s">
        <v>273</v>
      </c>
      <c r="L7235" s="1">
        <v>2</v>
      </c>
    </row>
    <row r="7236" spans="1:12" x14ac:dyDescent="0.35">
      <c r="A7236" s="1" t="s">
        <v>60024</v>
      </c>
      <c r="B7236" s="1" t="s">
        <v>25272</v>
      </c>
      <c r="C7236" s="1" t="s">
        <v>60025</v>
      </c>
      <c r="D7236" s="1" t="s">
        <v>60026</v>
      </c>
      <c r="E7236" s="1" t="s">
        <v>60027</v>
      </c>
      <c r="F7236" s="1" t="s">
        <v>60028</v>
      </c>
      <c r="G7236" s="1" t="s">
        <v>60029</v>
      </c>
      <c r="H7236" s="1" t="s">
        <v>60030</v>
      </c>
      <c r="I7236" s="1" t="s">
        <v>60031</v>
      </c>
      <c r="J7236" s="1" t="s">
        <v>21</v>
      </c>
      <c r="K7236" s="1" t="s">
        <v>98</v>
      </c>
      <c r="L7236" s="1">
        <v>2</v>
      </c>
    </row>
    <row r="7237" spans="1:12" x14ac:dyDescent="0.35">
      <c r="A7237" s="1" t="s">
        <v>60032</v>
      </c>
      <c r="B7237" s="1" t="s">
        <v>60033</v>
      </c>
      <c r="C7237" s="1" t="s">
        <v>60034</v>
      </c>
      <c r="D7237" s="1" t="s">
        <v>60035</v>
      </c>
      <c r="E7237" s="1" t="s">
        <v>60036</v>
      </c>
      <c r="F7237" s="1" t="s">
        <v>60036</v>
      </c>
      <c r="G7237" s="1" t="s">
        <v>60037</v>
      </c>
      <c r="H7237" s="1" t="s">
        <v>60038</v>
      </c>
      <c r="I7237" s="1" t="s">
        <v>60039</v>
      </c>
      <c r="J7237" s="1" t="s">
        <v>144</v>
      </c>
      <c r="K7237" s="1" t="s">
        <v>60040</v>
      </c>
      <c r="L7237" s="1">
        <v>1</v>
      </c>
    </row>
    <row r="7238" spans="1:12" x14ac:dyDescent="0.35">
      <c r="A7238" s="1" t="s">
        <v>60041</v>
      </c>
      <c r="B7238" s="1" t="s">
        <v>6780</v>
      </c>
      <c r="C7238" s="1" t="s">
        <v>60042</v>
      </c>
      <c r="D7238" s="1" t="s">
        <v>60043</v>
      </c>
      <c r="E7238" s="1" t="s">
        <v>60044</v>
      </c>
      <c r="F7238" s="1" t="s">
        <v>60045</v>
      </c>
      <c r="G7238" s="1" t="s">
        <v>60046</v>
      </c>
      <c r="H7238" s="1" t="s">
        <v>60047</v>
      </c>
      <c r="I7238" s="1" t="s">
        <v>60048</v>
      </c>
      <c r="J7238" s="1" t="s">
        <v>32</v>
      </c>
      <c r="K7238" s="1" t="s">
        <v>1198</v>
      </c>
      <c r="L7238" s="1">
        <v>0</v>
      </c>
    </row>
    <row r="7239" spans="1:12" x14ac:dyDescent="0.35">
      <c r="A7239" s="1" t="s">
        <v>60049</v>
      </c>
      <c r="B7239" s="1" t="s">
        <v>1039</v>
      </c>
      <c r="C7239" s="1" t="s">
        <v>60050</v>
      </c>
      <c r="D7239" s="1" t="s">
        <v>60051</v>
      </c>
      <c r="E7239" s="1" t="s">
        <v>60052</v>
      </c>
      <c r="F7239" s="1" t="s">
        <v>60053</v>
      </c>
      <c r="G7239" s="1" t="s">
        <v>60054</v>
      </c>
      <c r="H7239" s="1" t="s">
        <v>60055</v>
      </c>
      <c r="I7239" s="1" t="s">
        <v>60056</v>
      </c>
      <c r="J7239" s="1" t="s">
        <v>21</v>
      </c>
      <c r="K7239" s="1" t="s">
        <v>98</v>
      </c>
      <c r="L7239" s="1">
        <v>2</v>
      </c>
    </row>
    <row r="7240" spans="1:12" x14ac:dyDescent="0.35">
      <c r="A7240" s="1" t="s">
        <v>60057</v>
      </c>
      <c r="B7240" s="1" t="s">
        <v>60058</v>
      </c>
      <c r="C7240" s="1" t="s">
        <v>60059</v>
      </c>
      <c r="D7240" s="1" t="s">
        <v>60060</v>
      </c>
      <c r="E7240" s="1" t="s">
        <v>60060</v>
      </c>
      <c r="F7240" s="1" t="s">
        <v>60061</v>
      </c>
      <c r="G7240" s="1" t="s">
        <v>60062</v>
      </c>
      <c r="H7240" s="1" t="s">
        <v>60063</v>
      </c>
      <c r="I7240" s="1" t="s">
        <v>60064</v>
      </c>
      <c r="J7240" s="1" t="s">
        <v>32</v>
      </c>
      <c r="K7240" s="1" t="s">
        <v>2248</v>
      </c>
      <c r="L7240" s="1">
        <v>0</v>
      </c>
    </row>
    <row r="7241" spans="1:12" x14ac:dyDescent="0.35">
      <c r="A7241" s="1" t="s">
        <v>60065</v>
      </c>
      <c r="B7241" s="1" t="s">
        <v>60066</v>
      </c>
      <c r="C7241" s="1" t="s">
        <v>60067</v>
      </c>
      <c r="D7241" s="1" t="s">
        <v>60068</v>
      </c>
      <c r="E7241" s="1" t="s">
        <v>60069</v>
      </c>
      <c r="F7241" s="1" t="s">
        <v>60070</v>
      </c>
      <c r="G7241" s="1" t="s">
        <v>60071</v>
      </c>
      <c r="H7241" s="1" t="s">
        <v>60072</v>
      </c>
      <c r="I7241" s="1" t="s">
        <v>60073</v>
      </c>
      <c r="J7241" s="1" t="s">
        <v>32</v>
      </c>
      <c r="K7241" s="1" t="s">
        <v>116</v>
      </c>
      <c r="L7241" s="1">
        <v>0</v>
      </c>
    </row>
    <row r="7242" spans="1:12" x14ac:dyDescent="0.35">
      <c r="A7242" s="1" t="s">
        <v>60074</v>
      </c>
      <c r="B7242" s="1" t="s">
        <v>60075</v>
      </c>
      <c r="C7242" s="1" t="s">
        <v>60076</v>
      </c>
      <c r="D7242" s="1" t="s">
        <v>60077</v>
      </c>
      <c r="E7242" s="1" t="s">
        <v>60078</v>
      </c>
      <c r="F7242" s="1" t="s">
        <v>60079</v>
      </c>
      <c r="G7242" s="1" t="s">
        <v>60080</v>
      </c>
      <c r="H7242" s="1" t="s">
        <v>60081</v>
      </c>
      <c r="I7242" s="1" t="s">
        <v>60082</v>
      </c>
      <c r="J7242" s="1" t="s">
        <v>21</v>
      </c>
      <c r="K7242" s="1" t="s">
        <v>155</v>
      </c>
      <c r="L7242" s="1">
        <v>2</v>
      </c>
    </row>
    <row r="7243" spans="1:12" x14ac:dyDescent="0.35">
      <c r="A7243" s="1" t="s">
        <v>60083</v>
      </c>
      <c r="B7243" s="1" t="s">
        <v>60084</v>
      </c>
      <c r="C7243" s="1" t="s">
        <v>60085</v>
      </c>
      <c r="D7243" s="1" t="s">
        <v>60086</v>
      </c>
      <c r="E7243" s="1" t="s">
        <v>60087</v>
      </c>
      <c r="F7243" s="1" t="s">
        <v>60088</v>
      </c>
      <c r="G7243" s="1" t="s">
        <v>60089</v>
      </c>
      <c r="H7243" s="1" t="s">
        <v>60090</v>
      </c>
      <c r="I7243" s="1" t="s">
        <v>60091</v>
      </c>
      <c r="J7243" s="1" t="s">
        <v>32</v>
      </c>
      <c r="K7243" s="1" t="s">
        <v>719</v>
      </c>
      <c r="L7243" s="1">
        <v>0</v>
      </c>
    </row>
    <row r="7244" spans="1:12" x14ac:dyDescent="0.35">
      <c r="A7244" s="1" t="s">
        <v>60092</v>
      </c>
      <c r="B7244" s="1" t="s">
        <v>55690</v>
      </c>
      <c r="C7244" s="1" t="s">
        <v>60093</v>
      </c>
      <c r="D7244" s="1" t="s">
        <v>60094</v>
      </c>
      <c r="E7244" s="1" t="s">
        <v>60095</v>
      </c>
      <c r="F7244" s="1" t="s">
        <v>60096</v>
      </c>
      <c r="G7244" s="1" t="s">
        <v>60097</v>
      </c>
      <c r="H7244" s="1" t="s">
        <v>60098</v>
      </c>
      <c r="I7244" s="1" t="s">
        <v>60099</v>
      </c>
      <c r="J7244" s="1" t="s">
        <v>21</v>
      </c>
      <c r="K7244" s="1" t="s">
        <v>719</v>
      </c>
      <c r="L7244" s="1">
        <v>2</v>
      </c>
    </row>
    <row r="7245" spans="1:12" x14ac:dyDescent="0.35">
      <c r="A7245" s="1" t="s">
        <v>60100</v>
      </c>
      <c r="B7245" s="1" t="s">
        <v>60101</v>
      </c>
      <c r="C7245" s="1" t="s">
        <v>60102</v>
      </c>
      <c r="D7245" s="1" t="s">
        <v>60103</v>
      </c>
      <c r="E7245" s="1" t="s">
        <v>60104</v>
      </c>
      <c r="F7245" s="1" t="s">
        <v>60105</v>
      </c>
      <c r="G7245" s="1" t="s">
        <v>60106</v>
      </c>
      <c r="H7245" s="1" t="s">
        <v>60107</v>
      </c>
      <c r="I7245" s="1" t="s">
        <v>60108</v>
      </c>
      <c r="J7245" s="1" t="s">
        <v>21</v>
      </c>
      <c r="K7245" s="1" t="s">
        <v>60109</v>
      </c>
      <c r="L7245" s="1">
        <v>2</v>
      </c>
    </row>
    <row r="7246" spans="1:12" x14ac:dyDescent="0.35">
      <c r="A7246" s="1" t="s">
        <v>60110</v>
      </c>
      <c r="B7246" s="1" t="s">
        <v>60111</v>
      </c>
      <c r="C7246" s="1" t="s">
        <v>60112</v>
      </c>
      <c r="D7246" s="1" t="s">
        <v>60113</v>
      </c>
      <c r="E7246" s="1" t="s">
        <v>60114</v>
      </c>
      <c r="F7246" s="1" t="s">
        <v>60115</v>
      </c>
      <c r="G7246" s="1" t="s">
        <v>60116</v>
      </c>
      <c r="H7246" s="1" t="s">
        <v>60117</v>
      </c>
      <c r="I7246" s="1" t="s">
        <v>60118</v>
      </c>
      <c r="J7246" s="1" t="s">
        <v>32</v>
      </c>
      <c r="K7246" s="1" t="s">
        <v>60119</v>
      </c>
      <c r="L7246" s="1">
        <v>0</v>
      </c>
    </row>
    <row r="7247" spans="1:12" x14ac:dyDescent="0.35">
      <c r="A7247" s="1" t="s">
        <v>60120</v>
      </c>
      <c r="B7247" s="1" t="s">
        <v>196</v>
      </c>
      <c r="C7247" s="1" t="s">
        <v>60121</v>
      </c>
      <c r="D7247" s="1" t="s">
        <v>60122</v>
      </c>
      <c r="E7247" s="1" t="s">
        <v>60123</v>
      </c>
      <c r="F7247" s="1" t="s">
        <v>60124</v>
      </c>
      <c r="G7247" s="1" t="s">
        <v>60125</v>
      </c>
      <c r="H7247" s="1" t="s">
        <v>60126</v>
      </c>
      <c r="I7247" s="1" t="s">
        <v>60127</v>
      </c>
      <c r="J7247" s="1" t="s">
        <v>21</v>
      </c>
      <c r="K7247" s="1" t="s">
        <v>98</v>
      </c>
      <c r="L7247" s="1">
        <v>2</v>
      </c>
    </row>
    <row r="7248" spans="1:12" x14ac:dyDescent="0.35">
      <c r="A7248" s="1" t="s">
        <v>60128</v>
      </c>
      <c r="B7248" s="1" t="s">
        <v>11618</v>
      </c>
      <c r="C7248" s="1" t="s">
        <v>60129</v>
      </c>
      <c r="D7248" s="1" t="s">
        <v>60130</v>
      </c>
      <c r="E7248" s="1" t="s">
        <v>60131</v>
      </c>
      <c r="F7248" s="1" t="s">
        <v>60132</v>
      </c>
      <c r="G7248" s="1" t="s">
        <v>60133</v>
      </c>
      <c r="H7248" s="1" t="s">
        <v>60134</v>
      </c>
      <c r="I7248" s="1" t="s">
        <v>60135</v>
      </c>
      <c r="J7248" s="1" t="s">
        <v>21</v>
      </c>
      <c r="K7248" s="1" t="s">
        <v>14768</v>
      </c>
      <c r="L7248" s="1">
        <v>2</v>
      </c>
    </row>
    <row r="7249" spans="1:12" x14ac:dyDescent="0.35">
      <c r="A7249" s="1" t="s">
        <v>60136</v>
      </c>
      <c r="B7249" s="1" t="s">
        <v>60137</v>
      </c>
      <c r="C7249" s="1" t="s">
        <v>60138</v>
      </c>
      <c r="D7249" s="1" t="s">
        <v>60139</v>
      </c>
      <c r="E7249" s="1" t="s">
        <v>60139</v>
      </c>
      <c r="F7249" s="1" t="s">
        <v>60139</v>
      </c>
      <c r="G7249" s="1" t="s">
        <v>60140</v>
      </c>
      <c r="H7249" s="1" t="s">
        <v>60141</v>
      </c>
      <c r="I7249" s="1" t="s">
        <v>60142</v>
      </c>
      <c r="J7249" s="1" t="s">
        <v>21</v>
      </c>
      <c r="K7249" s="1" t="s">
        <v>6024</v>
      </c>
      <c r="L7249" s="1">
        <v>2</v>
      </c>
    </row>
    <row r="7250" spans="1:12" x14ac:dyDescent="0.35">
      <c r="A7250" s="1" t="s">
        <v>60143</v>
      </c>
      <c r="B7250" s="1" t="s">
        <v>60144</v>
      </c>
      <c r="C7250" s="1" t="s">
        <v>60145</v>
      </c>
      <c r="D7250" s="1" t="s">
        <v>60146</v>
      </c>
      <c r="E7250" s="1" t="s">
        <v>60147</v>
      </c>
      <c r="F7250" s="1" t="s">
        <v>60148</v>
      </c>
      <c r="G7250" s="1" t="s">
        <v>60149</v>
      </c>
      <c r="H7250" s="1" t="s">
        <v>60150</v>
      </c>
      <c r="I7250" s="1" t="s">
        <v>60151</v>
      </c>
      <c r="J7250" s="1" t="s">
        <v>21</v>
      </c>
      <c r="K7250" s="1" t="s">
        <v>155</v>
      </c>
      <c r="L7250" s="1">
        <v>2</v>
      </c>
    </row>
    <row r="7251" spans="1:12" x14ac:dyDescent="0.35">
      <c r="A7251" s="1" t="s">
        <v>60152</v>
      </c>
      <c r="B7251" s="1" t="s">
        <v>16145</v>
      </c>
      <c r="C7251" s="1" t="s">
        <v>60153</v>
      </c>
      <c r="D7251" s="1" t="s">
        <v>60154</v>
      </c>
      <c r="E7251" s="1" t="s">
        <v>60155</v>
      </c>
      <c r="F7251" s="1" t="s">
        <v>60156</v>
      </c>
      <c r="G7251" s="1" t="s">
        <v>60157</v>
      </c>
      <c r="H7251" s="1" t="s">
        <v>60158</v>
      </c>
      <c r="I7251" s="1" t="s">
        <v>60159</v>
      </c>
      <c r="J7251" s="1" t="s">
        <v>21</v>
      </c>
      <c r="K7251" s="1" t="s">
        <v>116</v>
      </c>
      <c r="L7251" s="1">
        <v>2</v>
      </c>
    </row>
    <row r="7252" spans="1:12" x14ac:dyDescent="0.35">
      <c r="A7252" s="1" t="s">
        <v>60160</v>
      </c>
      <c r="B7252" s="1" t="s">
        <v>1039</v>
      </c>
      <c r="C7252" s="1" t="s">
        <v>60161</v>
      </c>
      <c r="D7252" s="1" t="s">
        <v>60051</v>
      </c>
      <c r="E7252" s="1" t="s">
        <v>60052</v>
      </c>
      <c r="F7252" s="1" t="s">
        <v>60053</v>
      </c>
      <c r="G7252" s="1" t="s">
        <v>60054</v>
      </c>
      <c r="H7252" s="1" t="s">
        <v>60055</v>
      </c>
      <c r="I7252" s="1" t="s">
        <v>60056</v>
      </c>
      <c r="J7252" s="1" t="s">
        <v>21</v>
      </c>
      <c r="K7252" s="1" t="s">
        <v>98</v>
      </c>
      <c r="L7252" s="1">
        <v>2</v>
      </c>
    </row>
    <row r="7253" spans="1:12" x14ac:dyDescent="0.35">
      <c r="A7253" s="1" t="s">
        <v>60162</v>
      </c>
      <c r="B7253" s="1" t="s">
        <v>7574</v>
      </c>
      <c r="C7253" s="1" t="s">
        <v>60163</v>
      </c>
      <c r="D7253" s="1" t="s">
        <v>60164</v>
      </c>
      <c r="E7253" s="1" t="s">
        <v>60165</v>
      </c>
      <c r="F7253" s="1" t="s">
        <v>60166</v>
      </c>
      <c r="G7253" s="1" t="s">
        <v>60167</v>
      </c>
      <c r="H7253" s="1" t="s">
        <v>60168</v>
      </c>
      <c r="I7253" s="1" t="s">
        <v>60169</v>
      </c>
      <c r="J7253" s="1" t="s">
        <v>21</v>
      </c>
      <c r="K7253" s="1" t="s">
        <v>98</v>
      </c>
      <c r="L7253" s="1">
        <v>2</v>
      </c>
    </row>
    <row r="7254" spans="1:12" x14ac:dyDescent="0.35">
      <c r="A7254" s="1" t="s">
        <v>60170</v>
      </c>
      <c r="B7254" s="1"/>
      <c r="C7254" s="1" t="s">
        <v>60171</v>
      </c>
      <c r="D7254" s="1" t="s">
        <v>60172</v>
      </c>
      <c r="E7254" s="1" t="s">
        <v>60173</v>
      </c>
      <c r="F7254" s="1" t="s">
        <v>60174</v>
      </c>
      <c r="G7254" s="1" t="s">
        <v>60175</v>
      </c>
      <c r="H7254" s="1" t="s">
        <v>60176</v>
      </c>
      <c r="I7254" s="1" t="s">
        <v>60177</v>
      </c>
      <c r="J7254" s="1" t="s">
        <v>21</v>
      </c>
      <c r="K7254" s="1" t="s">
        <v>1755</v>
      </c>
      <c r="L7254" s="1">
        <v>2</v>
      </c>
    </row>
    <row r="7255" spans="1:12" x14ac:dyDescent="0.35">
      <c r="A7255" s="1" t="s">
        <v>60178</v>
      </c>
      <c r="B7255" s="1"/>
      <c r="C7255" s="1" t="s">
        <v>60179</v>
      </c>
      <c r="D7255" s="1" t="s">
        <v>60180</v>
      </c>
      <c r="E7255" s="1" t="s">
        <v>60181</v>
      </c>
      <c r="F7255" s="1" t="s">
        <v>60182</v>
      </c>
      <c r="G7255" s="1" t="s">
        <v>60183</v>
      </c>
      <c r="H7255" s="1" t="s">
        <v>60183</v>
      </c>
      <c r="I7255" s="1" t="s">
        <v>60182</v>
      </c>
      <c r="J7255" s="1" t="s">
        <v>21</v>
      </c>
      <c r="K7255" s="1" t="s">
        <v>1571</v>
      </c>
      <c r="L7255" s="1">
        <v>2</v>
      </c>
    </row>
    <row r="7256" spans="1:12" x14ac:dyDescent="0.35">
      <c r="A7256" s="1" t="s">
        <v>60184</v>
      </c>
      <c r="B7256" s="1" t="s">
        <v>60185</v>
      </c>
      <c r="C7256" s="1" t="s">
        <v>60186</v>
      </c>
      <c r="D7256" s="1" t="s">
        <v>60187</v>
      </c>
      <c r="E7256" s="1" t="s">
        <v>60188</v>
      </c>
      <c r="F7256" s="1" t="s">
        <v>60189</v>
      </c>
      <c r="G7256" s="1" t="s">
        <v>60190</v>
      </c>
      <c r="H7256" s="1" t="s">
        <v>60191</v>
      </c>
      <c r="I7256" s="1" t="s">
        <v>60192</v>
      </c>
      <c r="J7256" s="1" t="s">
        <v>144</v>
      </c>
      <c r="K7256" s="1" t="s">
        <v>60193</v>
      </c>
      <c r="L7256" s="1">
        <v>1</v>
      </c>
    </row>
    <row r="7257" spans="1:12" x14ac:dyDescent="0.35">
      <c r="A7257" s="1" t="s">
        <v>60194</v>
      </c>
      <c r="B7257" s="1" t="s">
        <v>6162</v>
      </c>
      <c r="C7257" s="1" t="s">
        <v>60195</v>
      </c>
      <c r="D7257" s="1" t="s">
        <v>60196</v>
      </c>
      <c r="E7257" s="1" t="s">
        <v>60197</v>
      </c>
      <c r="F7257" s="1" t="s">
        <v>60198</v>
      </c>
      <c r="G7257" s="1" t="s">
        <v>60199</v>
      </c>
      <c r="H7257" s="1" t="s">
        <v>60199</v>
      </c>
      <c r="I7257" s="1" t="s">
        <v>60200</v>
      </c>
      <c r="J7257" s="1" t="s">
        <v>21</v>
      </c>
      <c r="K7257" s="1" t="s">
        <v>98</v>
      </c>
      <c r="L7257" s="1">
        <v>2</v>
      </c>
    </row>
    <row r="7258" spans="1:12" x14ac:dyDescent="0.35">
      <c r="A7258" s="1" t="s">
        <v>60201</v>
      </c>
      <c r="B7258" s="1" t="s">
        <v>25272</v>
      </c>
      <c r="C7258" s="1" t="s">
        <v>60202</v>
      </c>
      <c r="D7258" s="1" t="s">
        <v>60203</v>
      </c>
      <c r="E7258" s="1" t="s">
        <v>60204</v>
      </c>
      <c r="F7258" s="1" t="s">
        <v>60205</v>
      </c>
      <c r="G7258" s="1" t="s">
        <v>60206</v>
      </c>
      <c r="H7258" s="1" t="s">
        <v>60207</v>
      </c>
      <c r="I7258" s="1" t="s">
        <v>60208</v>
      </c>
      <c r="J7258" s="1" t="s">
        <v>21</v>
      </c>
      <c r="K7258" s="1" t="s">
        <v>98</v>
      </c>
      <c r="L7258" s="1">
        <v>2</v>
      </c>
    </row>
    <row r="7259" spans="1:12" x14ac:dyDescent="0.35">
      <c r="A7259" s="1" t="s">
        <v>60209</v>
      </c>
      <c r="B7259" s="1" t="s">
        <v>7824</v>
      </c>
      <c r="C7259" s="1" t="s">
        <v>60210</v>
      </c>
      <c r="D7259" s="1" t="s">
        <v>60211</v>
      </c>
      <c r="E7259" s="1" t="s">
        <v>60212</v>
      </c>
      <c r="F7259" s="1" t="s">
        <v>60213</v>
      </c>
      <c r="G7259" s="1" t="s">
        <v>60214</v>
      </c>
      <c r="H7259" s="1" t="s">
        <v>60215</v>
      </c>
      <c r="I7259" s="1" t="s">
        <v>60216</v>
      </c>
      <c r="J7259" s="1" t="s">
        <v>21</v>
      </c>
      <c r="K7259" s="1" t="s">
        <v>116</v>
      </c>
      <c r="L7259" s="1">
        <v>2</v>
      </c>
    </row>
    <row r="7260" spans="1:12" x14ac:dyDescent="0.35">
      <c r="A7260" s="1" t="s">
        <v>60217</v>
      </c>
      <c r="B7260" s="1" t="s">
        <v>60218</v>
      </c>
      <c r="C7260" s="1" t="s">
        <v>60219</v>
      </c>
      <c r="D7260" s="1" t="s">
        <v>60220</v>
      </c>
      <c r="E7260" s="1" t="s">
        <v>60221</v>
      </c>
      <c r="F7260" s="1" t="s">
        <v>60221</v>
      </c>
      <c r="G7260" s="1" t="s">
        <v>60222</v>
      </c>
      <c r="H7260" s="1" t="s">
        <v>60223</v>
      </c>
      <c r="I7260" s="1" t="s">
        <v>60224</v>
      </c>
      <c r="J7260" s="1" t="s">
        <v>32</v>
      </c>
      <c r="K7260" s="1" t="s">
        <v>60225</v>
      </c>
      <c r="L7260" s="1">
        <v>0</v>
      </c>
    </row>
    <row r="7261" spans="1:12" x14ac:dyDescent="0.35">
      <c r="A7261" s="1" t="s">
        <v>60226</v>
      </c>
      <c r="B7261" s="1" t="s">
        <v>60227</v>
      </c>
      <c r="C7261" s="1" t="s">
        <v>60228</v>
      </c>
      <c r="D7261" s="1" t="s">
        <v>60229</v>
      </c>
      <c r="E7261" s="1" t="s">
        <v>60230</v>
      </c>
      <c r="F7261" s="1" t="s">
        <v>60231</v>
      </c>
      <c r="G7261" s="1" t="s">
        <v>60232</v>
      </c>
      <c r="H7261" s="1" t="s">
        <v>60233</v>
      </c>
      <c r="I7261" s="1" t="s">
        <v>60234</v>
      </c>
      <c r="J7261" s="1" t="s">
        <v>32</v>
      </c>
      <c r="K7261" s="1" t="s">
        <v>60235</v>
      </c>
      <c r="L7261" s="1">
        <v>0</v>
      </c>
    </row>
    <row r="7262" spans="1:12" x14ac:dyDescent="0.35">
      <c r="A7262" s="1" t="s">
        <v>60236</v>
      </c>
      <c r="B7262" s="1" t="s">
        <v>1902</v>
      </c>
      <c r="C7262" s="1" t="s">
        <v>60237</v>
      </c>
      <c r="D7262" s="1" t="s">
        <v>60238</v>
      </c>
      <c r="E7262" s="1" t="s">
        <v>60239</v>
      </c>
      <c r="F7262" s="1" t="s">
        <v>60240</v>
      </c>
      <c r="G7262" s="1" t="s">
        <v>60241</v>
      </c>
      <c r="H7262" s="1" t="s">
        <v>60242</v>
      </c>
      <c r="I7262" s="1" t="s">
        <v>60243</v>
      </c>
      <c r="J7262" s="1" t="s">
        <v>21</v>
      </c>
      <c r="K7262" s="1" t="s">
        <v>6024</v>
      </c>
      <c r="L7262" s="1">
        <v>2</v>
      </c>
    </row>
    <row r="7263" spans="1:12" x14ac:dyDescent="0.35">
      <c r="A7263" s="1" t="s">
        <v>60244</v>
      </c>
      <c r="B7263" s="1" t="s">
        <v>60245</v>
      </c>
      <c r="C7263" s="1" t="s">
        <v>60246</v>
      </c>
      <c r="D7263" s="1" t="s">
        <v>60247</v>
      </c>
      <c r="E7263" s="1" t="s">
        <v>60248</v>
      </c>
      <c r="F7263" s="1" t="s">
        <v>60249</v>
      </c>
      <c r="G7263" s="1" t="s">
        <v>60250</v>
      </c>
      <c r="H7263" s="1" t="s">
        <v>60251</v>
      </c>
      <c r="I7263" s="1" t="s">
        <v>60252</v>
      </c>
      <c r="J7263" s="1" t="s">
        <v>21</v>
      </c>
      <c r="K7263" s="1" t="s">
        <v>979</v>
      </c>
      <c r="L7263" s="1">
        <v>2</v>
      </c>
    </row>
    <row r="7264" spans="1:12" x14ac:dyDescent="0.35">
      <c r="A7264" s="1" t="s">
        <v>60253</v>
      </c>
      <c r="B7264" s="1" t="s">
        <v>60254</v>
      </c>
      <c r="C7264" s="1" t="s">
        <v>60255</v>
      </c>
      <c r="D7264" s="1" t="s">
        <v>60256</v>
      </c>
      <c r="E7264" s="1" t="s">
        <v>60257</v>
      </c>
      <c r="F7264" s="1" t="s">
        <v>60258</v>
      </c>
      <c r="G7264" s="1" t="s">
        <v>60259</v>
      </c>
      <c r="H7264" s="1" t="s">
        <v>60260</v>
      </c>
      <c r="I7264" s="1" t="s">
        <v>60261</v>
      </c>
      <c r="J7264" s="1" t="s">
        <v>21</v>
      </c>
      <c r="K7264" s="1" t="s">
        <v>719</v>
      </c>
      <c r="L7264" s="1">
        <v>2</v>
      </c>
    </row>
    <row r="7265" spans="1:12" x14ac:dyDescent="0.35">
      <c r="A7265" s="1" t="s">
        <v>60262</v>
      </c>
      <c r="B7265" s="1" t="s">
        <v>54964</v>
      </c>
      <c r="C7265" s="1" t="s">
        <v>60263</v>
      </c>
      <c r="D7265" s="1" t="s">
        <v>60264</v>
      </c>
      <c r="E7265" s="1" t="s">
        <v>60265</v>
      </c>
      <c r="F7265" s="1" t="s">
        <v>60266</v>
      </c>
      <c r="G7265" s="1" t="s">
        <v>60267</v>
      </c>
      <c r="H7265" s="1" t="s">
        <v>60268</v>
      </c>
      <c r="I7265" s="1" t="s">
        <v>60269</v>
      </c>
      <c r="J7265" s="1" t="s">
        <v>21</v>
      </c>
      <c r="K7265" s="1" t="s">
        <v>18268</v>
      </c>
      <c r="L7265" s="1">
        <v>2</v>
      </c>
    </row>
    <row r="7266" spans="1:12" x14ac:dyDescent="0.35">
      <c r="A7266" s="1" t="s">
        <v>60270</v>
      </c>
      <c r="B7266" s="1" t="s">
        <v>60271</v>
      </c>
      <c r="C7266" s="1" t="s">
        <v>60272</v>
      </c>
      <c r="D7266" s="1" t="s">
        <v>60273</v>
      </c>
      <c r="E7266" s="1" t="s">
        <v>60274</v>
      </c>
      <c r="F7266" s="1" t="s">
        <v>60275</v>
      </c>
      <c r="G7266" s="1" t="s">
        <v>60276</v>
      </c>
      <c r="H7266" s="1" t="s">
        <v>60277</v>
      </c>
      <c r="I7266" s="1" t="s">
        <v>60278</v>
      </c>
      <c r="J7266" s="1" t="s">
        <v>32</v>
      </c>
      <c r="K7266" s="1" t="s">
        <v>1198</v>
      </c>
      <c r="L7266" s="1">
        <v>0</v>
      </c>
    </row>
    <row r="7267" spans="1:12" x14ac:dyDescent="0.35">
      <c r="A7267" s="1" t="s">
        <v>60279</v>
      </c>
      <c r="B7267" s="1" t="s">
        <v>11564</v>
      </c>
      <c r="C7267" s="1" t="s">
        <v>60280</v>
      </c>
      <c r="D7267" s="1" t="s">
        <v>60281</v>
      </c>
      <c r="E7267" s="1" t="s">
        <v>60282</v>
      </c>
      <c r="F7267" s="1" t="s">
        <v>60283</v>
      </c>
      <c r="G7267" s="1" t="s">
        <v>60284</v>
      </c>
      <c r="H7267" s="1" t="s">
        <v>60285</v>
      </c>
      <c r="I7267" s="1" t="s">
        <v>60286</v>
      </c>
      <c r="J7267" s="1" t="s">
        <v>32</v>
      </c>
      <c r="K7267" s="1" t="s">
        <v>25826</v>
      </c>
      <c r="L7267" s="1">
        <v>0</v>
      </c>
    </row>
    <row r="7268" spans="1:12" x14ac:dyDescent="0.35">
      <c r="A7268" s="1" t="s">
        <v>60287</v>
      </c>
      <c r="B7268" s="1" t="s">
        <v>60288</v>
      </c>
      <c r="C7268" s="1" t="s">
        <v>60289</v>
      </c>
      <c r="D7268" s="1" t="s">
        <v>60290</v>
      </c>
      <c r="E7268" s="1" t="s">
        <v>60290</v>
      </c>
      <c r="F7268" s="1" t="s">
        <v>60291</v>
      </c>
      <c r="G7268" s="1" t="s">
        <v>60292</v>
      </c>
      <c r="H7268" s="1" t="s">
        <v>60293</v>
      </c>
      <c r="I7268" s="1" t="s">
        <v>60294</v>
      </c>
      <c r="J7268" s="1" t="s">
        <v>21</v>
      </c>
      <c r="K7268" s="1" t="s">
        <v>204</v>
      </c>
      <c r="L7268" s="1">
        <v>2</v>
      </c>
    </row>
    <row r="7269" spans="1:12" x14ac:dyDescent="0.35">
      <c r="A7269" s="1" t="s">
        <v>60295</v>
      </c>
      <c r="B7269" s="1" t="s">
        <v>60296</v>
      </c>
      <c r="C7269" s="1" t="s">
        <v>60297</v>
      </c>
      <c r="D7269" s="1" t="s">
        <v>60298</v>
      </c>
      <c r="E7269" s="1" t="s">
        <v>60299</v>
      </c>
      <c r="F7269" s="1" t="s">
        <v>60300</v>
      </c>
      <c r="G7269" s="1" t="s">
        <v>60301</v>
      </c>
      <c r="H7269" s="1" t="s">
        <v>60302</v>
      </c>
      <c r="I7269" s="1" t="s">
        <v>60303</v>
      </c>
      <c r="J7269" s="1" t="s">
        <v>21</v>
      </c>
      <c r="K7269" s="1" t="s">
        <v>60304</v>
      </c>
      <c r="L7269" s="1">
        <v>2</v>
      </c>
    </row>
    <row r="7270" spans="1:12" x14ac:dyDescent="0.35">
      <c r="A7270" s="1" t="s">
        <v>60305</v>
      </c>
      <c r="B7270" s="1" t="s">
        <v>60306</v>
      </c>
      <c r="C7270" s="1" t="s">
        <v>60307</v>
      </c>
      <c r="D7270" s="1" t="s">
        <v>60308</v>
      </c>
      <c r="E7270" s="1" t="s">
        <v>60309</v>
      </c>
      <c r="F7270" s="1" t="s">
        <v>60310</v>
      </c>
      <c r="G7270" s="1" t="s">
        <v>60311</v>
      </c>
      <c r="H7270" s="1" t="s">
        <v>60312</v>
      </c>
      <c r="I7270" s="1" t="s">
        <v>60313</v>
      </c>
      <c r="J7270" s="1" t="s">
        <v>32</v>
      </c>
      <c r="K7270" s="1" t="s">
        <v>538</v>
      </c>
      <c r="L7270" s="1">
        <v>0</v>
      </c>
    </row>
    <row r="7271" spans="1:12" x14ac:dyDescent="0.35">
      <c r="A7271" s="1" t="s">
        <v>60314</v>
      </c>
      <c r="B7271" s="1" t="s">
        <v>33470</v>
      </c>
      <c r="C7271" s="1" t="s">
        <v>60315</v>
      </c>
      <c r="D7271" s="1" t="s">
        <v>60315</v>
      </c>
      <c r="E7271" s="1" t="s">
        <v>60316</v>
      </c>
      <c r="F7271" s="1" t="s">
        <v>60316</v>
      </c>
      <c r="G7271" s="1" t="s">
        <v>60317</v>
      </c>
      <c r="H7271" s="1" t="s">
        <v>60317</v>
      </c>
      <c r="I7271" s="1" t="s">
        <v>60318</v>
      </c>
      <c r="J7271" s="1" t="s">
        <v>32</v>
      </c>
      <c r="K7271" s="1" t="s">
        <v>3611</v>
      </c>
      <c r="L7271" s="1">
        <v>0</v>
      </c>
    </row>
    <row r="7272" spans="1:12" x14ac:dyDescent="0.35">
      <c r="A7272" s="1" t="s">
        <v>60319</v>
      </c>
      <c r="B7272" s="1" t="s">
        <v>60320</v>
      </c>
      <c r="C7272" s="1" t="s">
        <v>60321</v>
      </c>
      <c r="D7272" s="1" t="s">
        <v>60322</v>
      </c>
      <c r="E7272" s="1" t="s">
        <v>60323</v>
      </c>
      <c r="F7272" s="1" t="s">
        <v>60324</v>
      </c>
      <c r="G7272" s="1" t="s">
        <v>60325</v>
      </c>
      <c r="H7272" s="1" t="s">
        <v>60326</v>
      </c>
      <c r="I7272" s="1" t="s">
        <v>60327</v>
      </c>
      <c r="J7272" s="1" t="s">
        <v>21</v>
      </c>
      <c r="K7272" s="1" t="s">
        <v>273</v>
      </c>
      <c r="L7272" s="1">
        <v>2</v>
      </c>
    </row>
    <row r="7273" spans="1:12" x14ac:dyDescent="0.35">
      <c r="A7273" s="1" t="s">
        <v>60328</v>
      </c>
      <c r="B7273" s="1" t="s">
        <v>60329</v>
      </c>
      <c r="C7273" s="1" t="s">
        <v>60330</v>
      </c>
      <c r="D7273" s="1" t="s">
        <v>60331</v>
      </c>
      <c r="E7273" s="1" t="s">
        <v>60332</v>
      </c>
      <c r="F7273" s="1" t="s">
        <v>60333</v>
      </c>
      <c r="G7273" s="1" t="s">
        <v>60334</v>
      </c>
      <c r="H7273" s="1" t="s">
        <v>60335</v>
      </c>
      <c r="I7273" s="1" t="s">
        <v>60336</v>
      </c>
      <c r="J7273" s="1" t="s">
        <v>32</v>
      </c>
      <c r="K7273" s="1" t="s">
        <v>60337</v>
      </c>
      <c r="L7273" s="1">
        <v>0</v>
      </c>
    </row>
    <row r="7274" spans="1:12" x14ac:dyDescent="0.35">
      <c r="A7274" s="1" t="s">
        <v>60338</v>
      </c>
      <c r="B7274" s="1" t="s">
        <v>60339</v>
      </c>
      <c r="C7274" s="1" t="s">
        <v>60340</v>
      </c>
      <c r="D7274" s="1" t="s">
        <v>60341</v>
      </c>
      <c r="E7274" s="1" t="s">
        <v>60342</v>
      </c>
      <c r="F7274" s="1" t="s">
        <v>60343</v>
      </c>
      <c r="G7274" s="1" t="s">
        <v>60344</v>
      </c>
      <c r="H7274" s="1" t="s">
        <v>60345</v>
      </c>
      <c r="I7274" s="1" t="s">
        <v>60346</v>
      </c>
      <c r="J7274" s="1" t="s">
        <v>21</v>
      </c>
      <c r="K7274" s="1" t="s">
        <v>719</v>
      </c>
      <c r="L7274" s="1">
        <v>2</v>
      </c>
    </row>
    <row r="7275" spans="1:12" x14ac:dyDescent="0.35">
      <c r="A7275" s="1" t="s">
        <v>60347</v>
      </c>
      <c r="B7275" s="1" t="s">
        <v>60348</v>
      </c>
      <c r="C7275" s="1" t="s">
        <v>60349</v>
      </c>
      <c r="D7275" s="1" t="s">
        <v>60350</v>
      </c>
      <c r="E7275" s="1" t="s">
        <v>60351</v>
      </c>
      <c r="F7275" s="1" t="s">
        <v>60352</v>
      </c>
      <c r="G7275" s="1" t="s">
        <v>60353</v>
      </c>
      <c r="H7275" s="1" t="s">
        <v>60354</v>
      </c>
      <c r="I7275" s="1" t="s">
        <v>60355</v>
      </c>
      <c r="J7275" s="1" t="s">
        <v>32</v>
      </c>
      <c r="K7275" s="1" t="s">
        <v>9192</v>
      </c>
      <c r="L7275" s="1">
        <v>0</v>
      </c>
    </row>
    <row r="7276" spans="1:12" x14ac:dyDescent="0.35">
      <c r="A7276" s="1" t="s">
        <v>60356</v>
      </c>
      <c r="B7276" s="1" t="s">
        <v>60357</v>
      </c>
      <c r="C7276" s="1" t="s">
        <v>60358</v>
      </c>
      <c r="D7276" s="1" t="s">
        <v>60359</v>
      </c>
      <c r="E7276" s="1" t="s">
        <v>60360</v>
      </c>
      <c r="F7276" s="1" t="s">
        <v>60361</v>
      </c>
      <c r="G7276" s="1" t="s">
        <v>60362</v>
      </c>
      <c r="H7276" s="1" t="s">
        <v>60363</v>
      </c>
      <c r="I7276" s="1" t="s">
        <v>60364</v>
      </c>
      <c r="J7276" s="1" t="s">
        <v>21</v>
      </c>
      <c r="K7276" s="1" t="s">
        <v>116</v>
      </c>
      <c r="L7276" s="1">
        <v>2</v>
      </c>
    </row>
    <row r="7277" spans="1:12" x14ac:dyDescent="0.35">
      <c r="A7277" s="1" t="s">
        <v>60365</v>
      </c>
      <c r="B7277" s="1" t="s">
        <v>60366</v>
      </c>
      <c r="C7277" s="1" t="s">
        <v>60367</v>
      </c>
      <c r="D7277" s="1" t="s">
        <v>60368</v>
      </c>
      <c r="E7277" s="1" t="s">
        <v>60369</v>
      </c>
      <c r="F7277" s="1" t="s">
        <v>60370</v>
      </c>
      <c r="G7277" s="1" t="s">
        <v>60371</v>
      </c>
      <c r="H7277" s="1" t="s">
        <v>60372</v>
      </c>
      <c r="I7277" s="1" t="s">
        <v>60373</v>
      </c>
      <c r="J7277" s="1" t="s">
        <v>21</v>
      </c>
      <c r="K7277" s="1" t="s">
        <v>52</v>
      </c>
      <c r="L7277" s="1">
        <v>2</v>
      </c>
    </row>
    <row r="7278" spans="1:12" x14ac:dyDescent="0.35">
      <c r="A7278" s="1" t="s">
        <v>60374</v>
      </c>
      <c r="B7278" s="1" t="s">
        <v>60375</v>
      </c>
      <c r="C7278" s="1" t="s">
        <v>60376</v>
      </c>
      <c r="D7278" s="1" t="s">
        <v>60377</v>
      </c>
      <c r="E7278" s="1" t="s">
        <v>60378</v>
      </c>
      <c r="F7278" s="1" t="s">
        <v>60379</v>
      </c>
      <c r="G7278" s="1" t="s">
        <v>60380</v>
      </c>
      <c r="H7278" s="1" t="s">
        <v>60381</v>
      </c>
      <c r="I7278" s="1" t="s">
        <v>60382</v>
      </c>
      <c r="J7278" s="1" t="s">
        <v>21</v>
      </c>
      <c r="K7278" s="1" t="s">
        <v>116</v>
      </c>
      <c r="L7278" s="1">
        <v>2</v>
      </c>
    </row>
    <row r="7279" spans="1:12" x14ac:dyDescent="0.35">
      <c r="A7279" s="1" t="s">
        <v>60383</v>
      </c>
      <c r="B7279" s="1" t="s">
        <v>60384</v>
      </c>
      <c r="C7279" s="1" t="s">
        <v>60385</v>
      </c>
      <c r="D7279" s="1" t="s">
        <v>60385</v>
      </c>
      <c r="E7279" s="1" t="s">
        <v>60386</v>
      </c>
      <c r="F7279" s="1" t="s">
        <v>60387</v>
      </c>
      <c r="G7279" s="1" t="s">
        <v>60388</v>
      </c>
      <c r="H7279" s="1" t="s">
        <v>60389</v>
      </c>
      <c r="I7279" s="1" t="s">
        <v>60390</v>
      </c>
      <c r="J7279" s="1" t="s">
        <v>21</v>
      </c>
      <c r="K7279" s="1" t="s">
        <v>60391</v>
      </c>
      <c r="L7279" s="1">
        <v>2</v>
      </c>
    </row>
    <row r="7280" spans="1:12" x14ac:dyDescent="0.35">
      <c r="A7280" s="1" t="s">
        <v>60392</v>
      </c>
      <c r="B7280" s="1" t="s">
        <v>60393</v>
      </c>
      <c r="C7280" s="1" t="s">
        <v>60394</v>
      </c>
      <c r="D7280" s="1" t="s">
        <v>60395</v>
      </c>
      <c r="E7280" s="1" t="s">
        <v>60396</v>
      </c>
      <c r="F7280" s="1" t="s">
        <v>60397</v>
      </c>
      <c r="G7280" s="1" t="s">
        <v>60398</v>
      </c>
      <c r="H7280" s="1" t="s">
        <v>60399</v>
      </c>
      <c r="I7280" s="1" t="s">
        <v>60400</v>
      </c>
      <c r="J7280" s="1" t="s">
        <v>32</v>
      </c>
      <c r="K7280" s="1" t="s">
        <v>52</v>
      </c>
      <c r="L7280" s="1">
        <v>0</v>
      </c>
    </row>
    <row r="7281" spans="1:12" x14ac:dyDescent="0.35">
      <c r="A7281" s="1" t="s">
        <v>60401</v>
      </c>
      <c r="B7281" s="1" t="s">
        <v>7419</v>
      </c>
      <c r="C7281" s="1" t="s">
        <v>60402</v>
      </c>
      <c r="D7281" s="1" t="s">
        <v>60403</v>
      </c>
      <c r="E7281" s="1" t="s">
        <v>60403</v>
      </c>
      <c r="F7281" s="1" t="s">
        <v>60404</v>
      </c>
      <c r="G7281" s="1" t="s">
        <v>60405</v>
      </c>
      <c r="H7281" s="1" t="s">
        <v>60406</v>
      </c>
      <c r="I7281" s="1" t="s">
        <v>60407</v>
      </c>
      <c r="J7281" s="1" t="s">
        <v>21</v>
      </c>
      <c r="K7281" s="1" t="s">
        <v>204</v>
      </c>
      <c r="L7281" s="1">
        <v>2</v>
      </c>
    </row>
    <row r="7282" spans="1:12" x14ac:dyDescent="0.35">
      <c r="A7282" s="1" t="s">
        <v>60408</v>
      </c>
      <c r="B7282" s="1" t="s">
        <v>60409</v>
      </c>
      <c r="C7282" s="1" t="s">
        <v>60410</v>
      </c>
      <c r="D7282" s="1" t="s">
        <v>60411</v>
      </c>
      <c r="E7282" s="1" t="s">
        <v>60412</v>
      </c>
      <c r="F7282" s="1" t="s">
        <v>60413</v>
      </c>
      <c r="G7282" s="1" t="s">
        <v>60414</v>
      </c>
      <c r="H7282" s="1" t="s">
        <v>60414</v>
      </c>
      <c r="I7282" s="1" t="s">
        <v>60415</v>
      </c>
      <c r="J7282" s="1" t="s">
        <v>21</v>
      </c>
      <c r="K7282" s="1" t="s">
        <v>2248</v>
      </c>
      <c r="L7282" s="1">
        <v>2</v>
      </c>
    </row>
    <row r="7283" spans="1:12" x14ac:dyDescent="0.35">
      <c r="A7283" s="1" t="s">
        <v>60416</v>
      </c>
      <c r="B7283" s="1"/>
      <c r="C7283" s="1" t="s">
        <v>60417</v>
      </c>
      <c r="D7283" s="1" t="s">
        <v>60418</v>
      </c>
      <c r="E7283" s="1" t="s">
        <v>60419</v>
      </c>
      <c r="F7283" s="1" t="s">
        <v>60420</v>
      </c>
      <c r="G7283" s="1" t="s">
        <v>60421</v>
      </c>
      <c r="H7283" s="1" t="s">
        <v>60422</v>
      </c>
      <c r="I7283" s="1" t="s">
        <v>60423</v>
      </c>
      <c r="J7283" s="1" t="s">
        <v>21</v>
      </c>
      <c r="K7283" s="1" t="s">
        <v>204</v>
      </c>
      <c r="L7283" s="1">
        <v>2</v>
      </c>
    </row>
    <row r="7284" spans="1:12" x14ac:dyDescent="0.35">
      <c r="A7284" s="1" t="s">
        <v>60424</v>
      </c>
      <c r="B7284" s="1" t="s">
        <v>60425</v>
      </c>
      <c r="C7284" s="1" t="s">
        <v>60426</v>
      </c>
      <c r="D7284" s="1" t="s">
        <v>60427</v>
      </c>
      <c r="E7284" s="1" t="s">
        <v>60428</v>
      </c>
      <c r="F7284" s="1" t="s">
        <v>60429</v>
      </c>
      <c r="G7284" s="1" t="s">
        <v>60430</v>
      </c>
      <c r="H7284" s="1" t="s">
        <v>60431</v>
      </c>
      <c r="I7284" s="1" t="s">
        <v>60432</v>
      </c>
      <c r="J7284" s="1" t="s">
        <v>21</v>
      </c>
      <c r="K7284" s="1" t="s">
        <v>60433</v>
      </c>
      <c r="L7284" s="1">
        <v>2</v>
      </c>
    </row>
    <row r="7285" spans="1:12" x14ac:dyDescent="0.35">
      <c r="A7285" s="1" t="s">
        <v>60434</v>
      </c>
      <c r="B7285" s="1" t="s">
        <v>60435</v>
      </c>
      <c r="C7285" s="1" t="s">
        <v>60436</v>
      </c>
      <c r="D7285" s="1" t="s">
        <v>60437</v>
      </c>
      <c r="E7285" s="1" t="s">
        <v>60438</v>
      </c>
      <c r="F7285" s="1" t="s">
        <v>60439</v>
      </c>
      <c r="G7285" s="1" t="s">
        <v>60440</v>
      </c>
      <c r="H7285" s="1" t="s">
        <v>60441</v>
      </c>
      <c r="I7285" s="1" t="s">
        <v>60442</v>
      </c>
      <c r="J7285" s="1" t="s">
        <v>32</v>
      </c>
      <c r="K7285" s="1" t="s">
        <v>1198</v>
      </c>
      <c r="L7285" s="1">
        <v>0</v>
      </c>
    </row>
    <row r="7286" spans="1:12" x14ac:dyDescent="0.35">
      <c r="A7286" s="1" t="s">
        <v>60443</v>
      </c>
      <c r="B7286" s="1" t="s">
        <v>5112</v>
      </c>
      <c r="C7286" s="1" t="s">
        <v>60444</v>
      </c>
      <c r="D7286" s="1" t="s">
        <v>60445</v>
      </c>
      <c r="E7286" s="1" t="s">
        <v>60446</v>
      </c>
      <c r="F7286" s="1" t="s">
        <v>60447</v>
      </c>
      <c r="G7286" s="1" t="s">
        <v>60448</v>
      </c>
      <c r="H7286" s="1" t="s">
        <v>60449</v>
      </c>
      <c r="I7286" s="1" t="s">
        <v>60450</v>
      </c>
      <c r="J7286" s="1" t="s">
        <v>21</v>
      </c>
      <c r="K7286" s="1" t="s">
        <v>52</v>
      </c>
      <c r="L7286" s="1">
        <v>2</v>
      </c>
    </row>
    <row r="7287" spans="1:12" x14ac:dyDescent="0.35">
      <c r="A7287" s="1" t="s">
        <v>60451</v>
      </c>
      <c r="B7287" s="1" t="s">
        <v>15836</v>
      </c>
      <c r="C7287" s="1" t="s">
        <v>60452</v>
      </c>
      <c r="D7287" s="1" t="s">
        <v>60453</v>
      </c>
      <c r="E7287" s="1" t="s">
        <v>60454</v>
      </c>
      <c r="F7287" s="1" t="s">
        <v>60455</v>
      </c>
      <c r="G7287" s="1" t="s">
        <v>60456</v>
      </c>
      <c r="H7287" s="1" t="s">
        <v>60457</v>
      </c>
      <c r="I7287" s="1" t="s">
        <v>60458</v>
      </c>
      <c r="J7287" s="1" t="s">
        <v>21</v>
      </c>
      <c r="K7287" s="1" t="s">
        <v>52</v>
      </c>
      <c r="L7287" s="1">
        <v>2</v>
      </c>
    </row>
    <row r="7288" spans="1:12" x14ac:dyDescent="0.35">
      <c r="A7288" s="1" t="s">
        <v>60459</v>
      </c>
      <c r="B7288" s="1" t="s">
        <v>60460</v>
      </c>
      <c r="C7288" s="1" t="s">
        <v>60461</v>
      </c>
      <c r="D7288" s="1" t="s">
        <v>60462</v>
      </c>
      <c r="E7288" s="1" t="s">
        <v>60463</v>
      </c>
      <c r="F7288" s="1" t="s">
        <v>60463</v>
      </c>
      <c r="G7288" s="1" t="s">
        <v>60464</v>
      </c>
      <c r="H7288" s="1" t="s">
        <v>60464</v>
      </c>
      <c r="I7288" s="1" t="s">
        <v>60465</v>
      </c>
      <c r="J7288" s="1" t="s">
        <v>21</v>
      </c>
      <c r="K7288" s="1" t="s">
        <v>1215</v>
      </c>
      <c r="L7288" s="1">
        <v>2</v>
      </c>
    </row>
    <row r="7289" spans="1:12" x14ac:dyDescent="0.35">
      <c r="A7289" s="1" t="s">
        <v>60466</v>
      </c>
      <c r="B7289" s="1" t="s">
        <v>60467</v>
      </c>
      <c r="C7289" s="1" t="s">
        <v>60468</v>
      </c>
      <c r="D7289" s="1" t="s">
        <v>60469</v>
      </c>
      <c r="E7289" s="1" t="s">
        <v>60470</v>
      </c>
      <c r="F7289" s="1" t="s">
        <v>60471</v>
      </c>
      <c r="G7289" s="1" t="s">
        <v>60472</v>
      </c>
      <c r="H7289" s="1" t="s">
        <v>60473</v>
      </c>
      <c r="I7289" s="1" t="s">
        <v>60474</v>
      </c>
      <c r="J7289" s="1" t="s">
        <v>21</v>
      </c>
      <c r="K7289" s="1" t="s">
        <v>5281</v>
      </c>
      <c r="L7289" s="1">
        <v>2</v>
      </c>
    </row>
    <row r="7290" spans="1:12" x14ac:dyDescent="0.35">
      <c r="A7290" s="1" t="s">
        <v>60475</v>
      </c>
      <c r="B7290" s="1" t="s">
        <v>60476</v>
      </c>
      <c r="C7290" s="1" t="s">
        <v>60477</v>
      </c>
      <c r="D7290" s="1" t="s">
        <v>60478</v>
      </c>
      <c r="E7290" s="1" t="s">
        <v>60479</v>
      </c>
      <c r="F7290" s="1" t="s">
        <v>60480</v>
      </c>
      <c r="G7290" s="1" t="s">
        <v>60481</v>
      </c>
      <c r="H7290" s="1" t="s">
        <v>60482</v>
      </c>
      <c r="I7290" s="1" t="s">
        <v>60483</v>
      </c>
      <c r="J7290" s="1" t="s">
        <v>21</v>
      </c>
      <c r="K7290" s="1" t="s">
        <v>60484</v>
      </c>
      <c r="L7290" s="1">
        <v>2</v>
      </c>
    </row>
    <row r="7291" spans="1:12" x14ac:dyDescent="0.35">
      <c r="A7291" s="1" t="s">
        <v>60485</v>
      </c>
      <c r="B7291" s="1" t="s">
        <v>10853</v>
      </c>
      <c r="C7291" s="1" t="s">
        <v>60486</v>
      </c>
      <c r="D7291" s="1" t="s">
        <v>60487</v>
      </c>
      <c r="E7291" s="1" t="s">
        <v>60488</v>
      </c>
      <c r="F7291" s="1" t="s">
        <v>60489</v>
      </c>
      <c r="G7291" s="1" t="s">
        <v>60490</v>
      </c>
      <c r="H7291" s="1" t="s">
        <v>60491</v>
      </c>
      <c r="I7291" s="1" t="s">
        <v>60492</v>
      </c>
      <c r="J7291" s="1" t="s">
        <v>32</v>
      </c>
      <c r="K7291" s="1" t="s">
        <v>53876</v>
      </c>
      <c r="L7291" s="1">
        <v>0</v>
      </c>
    </row>
    <row r="7292" spans="1:12" x14ac:dyDescent="0.35">
      <c r="A7292" s="1" t="s">
        <v>60493</v>
      </c>
      <c r="B7292" s="1" t="s">
        <v>294</v>
      </c>
      <c r="C7292" s="1" t="s">
        <v>60494</v>
      </c>
      <c r="D7292" s="1" t="s">
        <v>60495</v>
      </c>
      <c r="E7292" s="1" t="s">
        <v>60496</v>
      </c>
      <c r="F7292" s="1" t="s">
        <v>60497</v>
      </c>
      <c r="G7292" s="1" t="s">
        <v>60498</v>
      </c>
      <c r="H7292" s="1" t="s">
        <v>60499</v>
      </c>
      <c r="I7292" s="1" t="s">
        <v>60500</v>
      </c>
      <c r="J7292" s="1" t="s">
        <v>21</v>
      </c>
      <c r="K7292" s="1" t="s">
        <v>116</v>
      </c>
      <c r="L7292" s="1">
        <v>2</v>
      </c>
    </row>
    <row r="7293" spans="1:12" x14ac:dyDescent="0.35">
      <c r="A7293" s="1" t="s">
        <v>60501</v>
      </c>
      <c r="B7293" s="1" t="s">
        <v>60502</v>
      </c>
      <c r="C7293" s="1" t="s">
        <v>60503</v>
      </c>
      <c r="D7293" s="1" t="s">
        <v>60503</v>
      </c>
      <c r="E7293" s="1" t="s">
        <v>60504</v>
      </c>
      <c r="F7293" s="1" t="s">
        <v>60504</v>
      </c>
      <c r="G7293" s="1" t="s">
        <v>60505</v>
      </c>
      <c r="H7293" s="1" t="s">
        <v>60506</v>
      </c>
      <c r="I7293" s="1" t="s">
        <v>60507</v>
      </c>
      <c r="J7293" s="1" t="s">
        <v>144</v>
      </c>
      <c r="K7293" s="1" t="s">
        <v>155</v>
      </c>
      <c r="L7293" s="1">
        <v>1</v>
      </c>
    </row>
    <row r="7294" spans="1:12" x14ac:dyDescent="0.35">
      <c r="A7294" s="1" t="s">
        <v>60508</v>
      </c>
      <c r="B7294" s="1" t="s">
        <v>60509</v>
      </c>
      <c r="C7294" s="1" t="s">
        <v>60510</v>
      </c>
      <c r="D7294" s="1" t="s">
        <v>60511</v>
      </c>
      <c r="E7294" s="1" t="s">
        <v>60512</v>
      </c>
      <c r="F7294" s="1" t="s">
        <v>60512</v>
      </c>
      <c r="G7294" s="1" t="s">
        <v>60513</v>
      </c>
      <c r="H7294" s="1" t="s">
        <v>60514</v>
      </c>
      <c r="I7294" s="1" t="s">
        <v>60515</v>
      </c>
      <c r="J7294" s="1" t="s">
        <v>144</v>
      </c>
      <c r="K7294" s="1" t="s">
        <v>52</v>
      </c>
      <c r="L7294" s="1">
        <v>1</v>
      </c>
    </row>
    <row r="7295" spans="1:12" x14ac:dyDescent="0.35">
      <c r="A7295" s="1" t="s">
        <v>60516</v>
      </c>
      <c r="B7295" s="1" t="s">
        <v>35925</v>
      </c>
      <c r="C7295" s="1" t="s">
        <v>60517</v>
      </c>
      <c r="D7295" s="1" t="s">
        <v>60518</v>
      </c>
      <c r="E7295" s="1" t="s">
        <v>60519</v>
      </c>
      <c r="F7295" s="1" t="s">
        <v>60520</v>
      </c>
      <c r="G7295" s="1" t="s">
        <v>60521</v>
      </c>
      <c r="H7295" s="1" t="s">
        <v>60522</v>
      </c>
      <c r="I7295" s="1" t="s">
        <v>60523</v>
      </c>
      <c r="J7295" s="1" t="s">
        <v>21</v>
      </c>
      <c r="K7295" s="1" t="s">
        <v>116</v>
      </c>
      <c r="L7295" s="1">
        <v>2</v>
      </c>
    </row>
    <row r="7296" spans="1:12" x14ac:dyDescent="0.35">
      <c r="A7296" s="1" t="s">
        <v>60524</v>
      </c>
      <c r="B7296" s="1" t="s">
        <v>60525</v>
      </c>
      <c r="C7296" s="1" t="s">
        <v>60526</v>
      </c>
      <c r="D7296" s="1" t="s">
        <v>60527</v>
      </c>
      <c r="E7296" s="1" t="s">
        <v>60528</v>
      </c>
      <c r="F7296" s="1" t="s">
        <v>60529</v>
      </c>
      <c r="G7296" s="1" t="s">
        <v>60530</v>
      </c>
      <c r="H7296" s="1" t="s">
        <v>60531</v>
      </c>
      <c r="I7296" s="1" t="s">
        <v>60532</v>
      </c>
      <c r="J7296" s="1" t="s">
        <v>21</v>
      </c>
      <c r="K7296" s="1" t="s">
        <v>7365</v>
      </c>
      <c r="L7296" s="1">
        <v>2</v>
      </c>
    </row>
    <row r="7297" spans="1:12" x14ac:dyDescent="0.35">
      <c r="A7297" s="1" t="s">
        <v>60533</v>
      </c>
      <c r="B7297" s="1" t="s">
        <v>60534</v>
      </c>
      <c r="C7297" s="1" t="s">
        <v>60535</v>
      </c>
      <c r="D7297" s="1" t="s">
        <v>60536</v>
      </c>
      <c r="E7297" s="1" t="s">
        <v>60537</v>
      </c>
      <c r="F7297" s="1" t="s">
        <v>60538</v>
      </c>
      <c r="G7297" s="1" t="s">
        <v>60539</v>
      </c>
      <c r="H7297" s="1" t="s">
        <v>60540</v>
      </c>
      <c r="I7297" s="1" t="s">
        <v>60541</v>
      </c>
      <c r="J7297" s="1" t="s">
        <v>21</v>
      </c>
      <c r="K7297" s="1" t="s">
        <v>116</v>
      </c>
      <c r="L7297" s="1">
        <v>2</v>
      </c>
    </row>
    <row r="7298" spans="1:12" x14ac:dyDescent="0.35">
      <c r="A7298" s="1" t="s">
        <v>60542</v>
      </c>
      <c r="B7298" s="1" t="s">
        <v>60543</v>
      </c>
      <c r="C7298" s="1" t="s">
        <v>60544</v>
      </c>
      <c r="D7298" s="1" t="s">
        <v>60545</v>
      </c>
      <c r="E7298" s="1" t="s">
        <v>60546</v>
      </c>
      <c r="F7298" s="1" t="s">
        <v>60546</v>
      </c>
      <c r="G7298" s="1" t="s">
        <v>60547</v>
      </c>
      <c r="H7298" s="1" t="s">
        <v>60548</v>
      </c>
      <c r="I7298" s="1" t="s">
        <v>60549</v>
      </c>
      <c r="J7298" s="1" t="s">
        <v>21</v>
      </c>
      <c r="K7298" s="1" t="s">
        <v>2495</v>
      </c>
      <c r="L7298" s="1">
        <v>2</v>
      </c>
    </row>
    <row r="7299" spans="1:12" x14ac:dyDescent="0.35">
      <c r="A7299" s="1" t="s">
        <v>60550</v>
      </c>
      <c r="B7299" s="1" t="s">
        <v>60320</v>
      </c>
      <c r="C7299" s="1" t="s">
        <v>60551</v>
      </c>
      <c r="D7299" s="1" t="s">
        <v>60552</v>
      </c>
      <c r="E7299" s="1" t="s">
        <v>60553</v>
      </c>
      <c r="F7299" s="1" t="s">
        <v>60554</v>
      </c>
      <c r="G7299" s="1" t="s">
        <v>60555</v>
      </c>
      <c r="H7299" s="1" t="s">
        <v>60556</v>
      </c>
      <c r="I7299" s="1" t="s">
        <v>60557</v>
      </c>
      <c r="J7299" s="1" t="s">
        <v>21</v>
      </c>
      <c r="K7299" s="1" t="s">
        <v>243</v>
      </c>
      <c r="L7299" s="1">
        <v>2</v>
      </c>
    </row>
    <row r="7300" spans="1:12" x14ac:dyDescent="0.35">
      <c r="A7300" s="1" t="s">
        <v>60558</v>
      </c>
      <c r="B7300" s="1" t="s">
        <v>60559</v>
      </c>
      <c r="C7300" s="1" t="s">
        <v>60560</v>
      </c>
      <c r="D7300" s="1" t="s">
        <v>60561</v>
      </c>
      <c r="E7300" s="1" t="s">
        <v>60562</v>
      </c>
      <c r="F7300" s="1" t="s">
        <v>60563</v>
      </c>
      <c r="G7300" s="1" t="s">
        <v>60564</v>
      </c>
      <c r="H7300" s="1" t="s">
        <v>60565</v>
      </c>
      <c r="I7300" s="1" t="s">
        <v>60566</v>
      </c>
      <c r="J7300" s="1" t="s">
        <v>32</v>
      </c>
      <c r="K7300" s="1" t="s">
        <v>194</v>
      </c>
      <c r="L7300" s="1">
        <v>0</v>
      </c>
    </row>
    <row r="7301" spans="1:12" x14ac:dyDescent="0.35">
      <c r="A7301" s="1" t="s">
        <v>60567</v>
      </c>
      <c r="B7301" s="1" t="s">
        <v>9555</v>
      </c>
      <c r="C7301" s="1" t="s">
        <v>60568</v>
      </c>
      <c r="D7301" s="1" t="s">
        <v>60569</v>
      </c>
      <c r="E7301" s="1" t="s">
        <v>60570</v>
      </c>
      <c r="F7301" s="1" t="s">
        <v>60571</v>
      </c>
      <c r="G7301" s="1" t="s">
        <v>60572</v>
      </c>
      <c r="H7301" s="1" t="s">
        <v>60573</v>
      </c>
      <c r="I7301" s="1" t="s">
        <v>60574</v>
      </c>
      <c r="J7301" s="1" t="s">
        <v>21</v>
      </c>
      <c r="K7301" s="1" t="s">
        <v>204</v>
      </c>
      <c r="L7301" s="1">
        <v>2</v>
      </c>
    </row>
    <row r="7302" spans="1:12" x14ac:dyDescent="0.35">
      <c r="A7302" s="1" t="s">
        <v>60575</v>
      </c>
      <c r="B7302" s="1" t="s">
        <v>60576</v>
      </c>
      <c r="C7302" s="1" t="s">
        <v>60577</v>
      </c>
      <c r="D7302" s="1" t="s">
        <v>60578</v>
      </c>
      <c r="E7302" s="1" t="s">
        <v>60579</v>
      </c>
      <c r="F7302" s="1" t="s">
        <v>60580</v>
      </c>
      <c r="G7302" s="1" t="s">
        <v>60581</v>
      </c>
      <c r="H7302" s="1" t="s">
        <v>60582</v>
      </c>
      <c r="I7302" s="1" t="s">
        <v>60583</v>
      </c>
      <c r="J7302" s="1" t="s">
        <v>21</v>
      </c>
      <c r="K7302" s="1" t="s">
        <v>204</v>
      </c>
      <c r="L7302" s="1">
        <v>2</v>
      </c>
    </row>
    <row r="7303" spans="1:12" x14ac:dyDescent="0.35">
      <c r="A7303" s="1" t="s">
        <v>60584</v>
      </c>
      <c r="B7303" s="1" t="s">
        <v>465</v>
      </c>
      <c r="C7303" s="1" t="s">
        <v>60585</v>
      </c>
      <c r="D7303" s="1" t="s">
        <v>60569</v>
      </c>
      <c r="E7303" s="1" t="s">
        <v>60570</v>
      </c>
      <c r="F7303" s="1" t="s">
        <v>60571</v>
      </c>
      <c r="G7303" s="1" t="s">
        <v>60572</v>
      </c>
      <c r="H7303" s="1" t="s">
        <v>60573</v>
      </c>
      <c r="I7303" s="1" t="s">
        <v>60574</v>
      </c>
      <c r="J7303" s="1" t="s">
        <v>21</v>
      </c>
      <c r="K7303" s="1" t="s">
        <v>204</v>
      </c>
      <c r="L7303" s="1">
        <v>2</v>
      </c>
    </row>
    <row r="7304" spans="1:12" x14ac:dyDescent="0.35">
      <c r="A7304" s="1" t="s">
        <v>60586</v>
      </c>
      <c r="B7304" s="1" t="s">
        <v>60587</v>
      </c>
      <c r="C7304" s="1" t="s">
        <v>60588</v>
      </c>
      <c r="D7304" s="1" t="s">
        <v>60589</v>
      </c>
      <c r="E7304" s="1" t="s">
        <v>60590</v>
      </c>
      <c r="F7304" s="1" t="s">
        <v>60591</v>
      </c>
      <c r="G7304" s="1" t="s">
        <v>60592</v>
      </c>
      <c r="H7304" s="1" t="s">
        <v>60593</v>
      </c>
      <c r="I7304" s="1" t="s">
        <v>60594</v>
      </c>
      <c r="J7304" s="1" t="s">
        <v>32</v>
      </c>
      <c r="K7304" s="1" t="s">
        <v>9403</v>
      </c>
      <c r="L7304" s="1">
        <v>0</v>
      </c>
    </row>
    <row r="7305" spans="1:12" x14ac:dyDescent="0.35">
      <c r="A7305" s="1" t="s">
        <v>60595</v>
      </c>
      <c r="B7305" s="1" t="s">
        <v>60596</v>
      </c>
      <c r="C7305" s="1" t="s">
        <v>60597</v>
      </c>
      <c r="D7305" s="1" t="s">
        <v>60598</v>
      </c>
      <c r="E7305" s="1" t="s">
        <v>60599</v>
      </c>
      <c r="F7305" s="1" t="s">
        <v>60599</v>
      </c>
      <c r="G7305" s="1" t="s">
        <v>60600</v>
      </c>
      <c r="H7305" s="1" t="s">
        <v>60601</v>
      </c>
      <c r="I7305" s="1" t="s">
        <v>60602</v>
      </c>
      <c r="J7305" s="1" t="s">
        <v>21</v>
      </c>
      <c r="K7305" s="1" t="s">
        <v>14142</v>
      </c>
      <c r="L7305" s="1">
        <v>2</v>
      </c>
    </row>
    <row r="7306" spans="1:12" x14ac:dyDescent="0.35">
      <c r="A7306" s="1" t="s">
        <v>60603</v>
      </c>
      <c r="B7306" s="1" t="s">
        <v>60604</v>
      </c>
      <c r="C7306" s="1" t="s">
        <v>60605</v>
      </c>
      <c r="D7306" s="1" t="s">
        <v>60606</v>
      </c>
      <c r="E7306" s="1" t="s">
        <v>60607</v>
      </c>
      <c r="F7306" s="1" t="s">
        <v>60608</v>
      </c>
      <c r="G7306" s="1" t="s">
        <v>60609</v>
      </c>
      <c r="H7306" s="1" t="s">
        <v>60610</v>
      </c>
      <c r="I7306" s="1" t="s">
        <v>60611</v>
      </c>
      <c r="J7306" s="1" t="s">
        <v>144</v>
      </c>
      <c r="K7306" s="1" t="s">
        <v>28258</v>
      </c>
      <c r="L7306" s="1">
        <v>1</v>
      </c>
    </row>
    <row r="7307" spans="1:12" x14ac:dyDescent="0.35">
      <c r="A7307" s="1" t="s">
        <v>60612</v>
      </c>
      <c r="B7307" s="1" t="s">
        <v>60613</v>
      </c>
      <c r="C7307" s="1" t="s">
        <v>60614</v>
      </c>
      <c r="D7307" s="1" t="s">
        <v>60615</v>
      </c>
      <c r="E7307" s="1" t="s">
        <v>60616</v>
      </c>
      <c r="F7307" s="1" t="s">
        <v>60617</v>
      </c>
      <c r="G7307" s="1" t="s">
        <v>60618</v>
      </c>
      <c r="H7307" s="1" t="s">
        <v>60619</v>
      </c>
      <c r="I7307" s="1" t="s">
        <v>60620</v>
      </c>
      <c r="J7307" s="1" t="s">
        <v>21</v>
      </c>
      <c r="K7307" s="1" t="s">
        <v>98</v>
      </c>
      <c r="L7307" s="1">
        <v>2</v>
      </c>
    </row>
    <row r="7308" spans="1:12" x14ac:dyDescent="0.35">
      <c r="A7308" s="1" t="s">
        <v>60621</v>
      </c>
      <c r="B7308" s="1" t="s">
        <v>45230</v>
      </c>
      <c r="C7308" s="1" t="s">
        <v>60622</v>
      </c>
      <c r="D7308" s="1" t="s">
        <v>60623</v>
      </c>
      <c r="E7308" s="1" t="s">
        <v>60624</v>
      </c>
      <c r="F7308" s="1" t="s">
        <v>60625</v>
      </c>
      <c r="G7308" s="1" t="s">
        <v>60626</v>
      </c>
      <c r="H7308" s="1" t="s">
        <v>60627</v>
      </c>
      <c r="I7308" s="1" t="s">
        <v>60628</v>
      </c>
      <c r="J7308" s="1" t="s">
        <v>21</v>
      </c>
      <c r="K7308" s="1" t="s">
        <v>79</v>
      </c>
      <c r="L7308" s="1">
        <v>2</v>
      </c>
    </row>
    <row r="7309" spans="1:12" x14ac:dyDescent="0.35">
      <c r="A7309" s="1" t="s">
        <v>60629</v>
      </c>
      <c r="B7309" s="1" t="s">
        <v>60630</v>
      </c>
      <c r="C7309" s="1" t="s">
        <v>60631</v>
      </c>
      <c r="D7309" s="1" t="s">
        <v>60632</v>
      </c>
      <c r="E7309" s="1" t="s">
        <v>60633</v>
      </c>
      <c r="F7309" s="1" t="s">
        <v>60634</v>
      </c>
      <c r="G7309" s="1" t="s">
        <v>60635</v>
      </c>
      <c r="H7309" s="1" t="s">
        <v>60636</v>
      </c>
      <c r="I7309" s="1" t="s">
        <v>60637</v>
      </c>
      <c r="J7309" s="1" t="s">
        <v>32</v>
      </c>
      <c r="K7309" s="1" t="s">
        <v>60638</v>
      </c>
      <c r="L7309" s="1">
        <v>0</v>
      </c>
    </row>
    <row r="7310" spans="1:12" x14ac:dyDescent="0.35">
      <c r="A7310" s="1" t="s">
        <v>60639</v>
      </c>
      <c r="B7310" s="1" t="s">
        <v>60640</v>
      </c>
      <c r="C7310" s="1" t="s">
        <v>60641</v>
      </c>
      <c r="D7310" s="1" t="s">
        <v>60642</v>
      </c>
      <c r="E7310" s="1" t="s">
        <v>60643</v>
      </c>
      <c r="F7310" s="1" t="s">
        <v>60644</v>
      </c>
      <c r="G7310" s="1" t="s">
        <v>60645</v>
      </c>
      <c r="H7310" s="1" t="s">
        <v>60646</v>
      </c>
      <c r="I7310" s="1" t="s">
        <v>60647</v>
      </c>
      <c r="J7310" s="1" t="s">
        <v>32</v>
      </c>
      <c r="K7310" s="1" t="s">
        <v>22389</v>
      </c>
      <c r="L7310" s="1">
        <v>0</v>
      </c>
    </row>
    <row r="7311" spans="1:12" x14ac:dyDescent="0.35">
      <c r="A7311" s="1" t="s">
        <v>60648</v>
      </c>
      <c r="B7311" s="1" t="s">
        <v>600</v>
      </c>
      <c r="C7311" s="1" t="s">
        <v>60649</v>
      </c>
      <c r="D7311" s="1" t="s">
        <v>60650</v>
      </c>
      <c r="E7311" s="1" t="s">
        <v>60651</v>
      </c>
      <c r="F7311" s="1" t="s">
        <v>60652</v>
      </c>
      <c r="G7311" s="1" t="s">
        <v>60653</v>
      </c>
      <c r="H7311" s="1" t="s">
        <v>60654</v>
      </c>
      <c r="I7311" s="1" t="s">
        <v>60655</v>
      </c>
      <c r="J7311" s="1" t="s">
        <v>21</v>
      </c>
      <c r="K7311" s="1" t="s">
        <v>98</v>
      </c>
      <c r="L7311" s="1">
        <v>2</v>
      </c>
    </row>
    <row r="7312" spans="1:12" x14ac:dyDescent="0.35">
      <c r="A7312" s="1" t="s">
        <v>60656</v>
      </c>
      <c r="B7312" s="1" t="s">
        <v>60657</v>
      </c>
      <c r="C7312" s="1" t="s">
        <v>60658</v>
      </c>
      <c r="D7312" s="1" t="s">
        <v>60659</v>
      </c>
      <c r="E7312" s="1" t="s">
        <v>60659</v>
      </c>
      <c r="F7312" s="1" t="s">
        <v>60660</v>
      </c>
      <c r="G7312" s="1" t="s">
        <v>60661</v>
      </c>
      <c r="H7312" s="1" t="s">
        <v>60662</v>
      </c>
      <c r="I7312" s="1" t="s">
        <v>60663</v>
      </c>
      <c r="J7312" s="1" t="s">
        <v>21</v>
      </c>
      <c r="K7312" s="1" t="s">
        <v>155</v>
      </c>
      <c r="L7312" s="1">
        <v>2</v>
      </c>
    </row>
    <row r="7313" spans="1:12" x14ac:dyDescent="0.35">
      <c r="A7313" s="1" t="s">
        <v>60664</v>
      </c>
      <c r="B7313" s="1" t="s">
        <v>60665</v>
      </c>
      <c r="C7313" s="1" t="s">
        <v>60666</v>
      </c>
      <c r="D7313" s="1" t="s">
        <v>60667</v>
      </c>
      <c r="E7313" s="1" t="s">
        <v>60668</v>
      </c>
      <c r="F7313" s="1" t="s">
        <v>60669</v>
      </c>
      <c r="G7313" s="1" t="s">
        <v>60670</v>
      </c>
      <c r="H7313" s="1" t="s">
        <v>60671</v>
      </c>
      <c r="I7313" s="1" t="s">
        <v>60672</v>
      </c>
      <c r="J7313" s="1" t="s">
        <v>21</v>
      </c>
      <c r="K7313" s="1" t="s">
        <v>116</v>
      </c>
      <c r="L7313" s="1">
        <v>2</v>
      </c>
    </row>
    <row r="7314" spans="1:12" x14ac:dyDescent="0.35">
      <c r="A7314" s="1" t="s">
        <v>60673</v>
      </c>
      <c r="B7314" s="1" t="s">
        <v>4457</v>
      </c>
      <c r="C7314" s="1" t="s">
        <v>60674</v>
      </c>
      <c r="D7314" s="1" t="s">
        <v>60675</v>
      </c>
      <c r="E7314" s="1" t="s">
        <v>60676</v>
      </c>
      <c r="F7314" s="1" t="s">
        <v>60677</v>
      </c>
      <c r="G7314" s="1" t="s">
        <v>60678</v>
      </c>
      <c r="H7314" s="1" t="s">
        <v>60679</v>
      </c>
      <c r="I7314" s="1" t="s">
        <v>60680</v>
      </c>
      <c r="J7314" s="1" t="s">
        <v>21</v>
      </c>
      <c r="K7314" s="1" t="s">
        <v>719</v>
      </c>
      <c r="L7314" s="1">
        <v>2</v>
      </c>
    </row>
    <row r="7315" spans="1:12" x14ac:dyDescent="0.35">
      <c r="A7315" s="1" t="s">
        <v>60681</v>
      </c>
      <c r="B7315" s="1" t="s">
        <v>60682</v>
      </c>
      <c r="C7315" s="1" t="s">
        <v>60683</v>
      </c>
      <c r="D7315" s="1" t="s">
        <v>60684</v>
      </c>
      <c r="E7315" s="1" t="s">
        <v>60684</v>
      </c>
      <c r="F7315" s="1" t="s">
        <v>60685</v>
      </c>
      <c r="G7315" s="1" t="s">
        <v>60686</v>
      </c>
      <c r="H7315" s="1" t="s">
        <v>60687</v>
      </c>
      <c r="I7315" s="1" t="s">
        <v>60688</v>
      </c>
      <c r="J7315" s="1" t="s">
        <v>21</v>
      </c>
      <c r="K7315" s="1" t="s">
        <v>42210</v>
      </c>
      <c r="L7315" s="1">
        <v>2</v>
      </c>
    </row>
    <row r="7316" spans="1:12" x14ac:dyDescent="0.35">
      <c r="A7316" s="1" t="s">
        <v>60689</v>
      </c>
      <c r="B7316" s="1" t="s">
        <v>28674</v>
      </c>
      <c r="C7316" s="1" t="s">
        <v>60690</v>
      </c>
      <c r="D7316" s="1" t="s">
        <v>60691</v>
      </c>
      <c r="E7316" s="1" t="s">
        <v>60692</v>
      </c>
      <c r="F7316" s="1" t="s">
        <v>60693</v>
      </c>
      <c r="G7316" s="1" t="s">
        <v>60694</v>
      </c>
      <c r="H7316" s="1" t="s">
        <v>60695</v>
      </c>
      <c r="I7316" s="1" t="s">
        <v>60696</v>
      </c>
      <c r="J7316" s="1" t="s">
        <v>21</v>
      </c>
      <c r="K7316" s="1" t="s">
        <v>20815</v>
      </c>
      <c r="L7316" s="1">
        <v>2</v>
      </c>
    </row>
    <row r="7317" spans="1:12" x14ac:dyDescent="0.35">
      <c r="A7317" s="1" t="s">
        <v>60697</v>
      </c>
      <c r="B7317" s="1" t="s">
        <v>10633</v>
      </c>
      <c r="C7317" s="1" t="s">
        <v>60698</v>
      </c>
      <c r="D7317" s="1" t="s">
        <v>60699</v>
      </c>
      <c r="E7317" s="1" t="s">
        <v>60700</v>
      </c>
      <c r="F7317" s="1" t="s">
        <v>60701</v>
      </c>
      <c r="G7317" s="1" t="s">
        <v>60702</v>
      </c>
      <c r="H7317" s="1" t="s">
        <v>60703</v>
      </c>
      <c r="I7317" s="1" t="s">
        <v>60704</v>
      </c>
      <c r="J7317" s="1" t="s">
        <v>21</v>
      </c>
      <c r="K7317" s="1" t="s">
        <v>204</v>
      </c>
      <c r="L7317" s="1">
        <v>2</v>
      </c>
    </row>
    <row r="7318" spans="1:12" x14ac:dyDescent="0.35">
      <c r="A7318" s="1" t="s">
        <v>60705</v>
      </c>
      <c r="B7318" s="1" t="s">
        <v>60706</v>
      </c>
      <c r="C7318" s="1" t="s">
        <v>60707</v>
      </c>
      <c r="D7318" s="1" t="s">
        <v>60708</v>
      </c>
      <c r="E7318" s="1" t="s">
        <v>60709</v>
      </c>
      <c r="F7318" s="1" t="s">
        <v>60710</v>
      </c>
      <c r="G7318" s="1" t="s">
        <v>60711</v>
      </c>
      <c r="H7318" s="1" t="s">
        <v>60712</v>
      </c>
      <c r="I7318" s="1" t="s">
        <v>60713</v>
      </c>
      <c r="J7318" s="1" t="s">
        <v>21</v>
      </c>
      <c r="K7318" s="1" t="s">
        <v>52</v>
      </c>
      <c r="L7318" s="1">
        <v>2</v>
      </c>
    </row>
    <row r="7319" spans="1:12" x14ac:dyDescent="0.35">
      <c r="A7319" s="1" t="s">
        <v>60714</v>
      </c>
      <c r="B7319" s="1" t="s">
        <v>60715</v>
      </c>
      <c r="C7319" s="1" t="s">
        <v>60716</v>
      </c>
      <c r="D7319" s="1" t="s">
        <v>60717</v>
      </c>
      <c r="E7319" s="1" t="s">
        <v>60718</v>
      </c>
      <c r="F7319" s="1" t="s">
        <v>60719</v>
      </c>
      <c r="G7319" s="1" t="s">
        <v>60720</v>
      </c>
      <c r="H7319" s="1" t="s">
        <v>60721</v>
      </c>
      <c r="I7319" s="1" t="s">
        <v>60722</v>
      </c>
      <c r="J7319" s="1" t="s">
        <v>21</v>
      </c>
      <c r="K7319" s="1" t="s">
        <v>155</v>
      </c>
      <c r="L7319" s="1">
        <v>2</v>
      </c>
    </row>
    <row r="7320" spans="1:12" x14ac:dyDescent="0.35">
      <c r="A7320" s="1" t="s">
        <v>60723</v>
      </c>
      <c r="B7320" s="1" t="s">
        <v>60724</v>
      </c>
      <c r="C7320" s="1" t="s">
        <v>60725</v>
      </c>
      <c r="D7320" s="1" t="s">
        <v>60726</v>
      </c>
      <c r="E7320" s="1" t="s">
        <v>60727</v>
      </c>
      <c r="F7320" s="1" t="s">
        <v>60728</v>
      </c>
      <c r="G7320" s="1" t="s">
        <v>60729</v>
      </c>
      <c r="H7320" s="1" t="s">
        <v>60730</v>
      </c>
      <c r="I7320" s="1" t="s">
        <v>60731</v>
      </c>
      <c r="J7320" s="1" t="s">
        <v>21</v>
      </c>
      <c r="K7320" s="1" t="s">
        <v>1135</v>
      </c>
      <c r="L7320" s="1">
        <v>2</v>
      </c>
    </row>
    <row r="7321" spans="1:12" x14ac:dyDescent="0.35">
      <c r="A7321" s="1" t="s">
        <v>60732</v>
      </c>
      <c r="B7321" s="1" t="s">
        <v>60733</v>
      </c>
      <c r="C7321" s="1" t="s">
        <v>60734</v>
      </c>
      <c r="D7321" s="1" t="s">
        <v>60735</v>
      </c>
      <c r="E7321" s="1" t="s">
        <v>60736</v>
      </c>
      <c r="F7321" s="1" t="s">
        <v>60737</v>
      </c>
      <c r="G7321" s="1" t="s">
        <v>60738</v>
      </c>
      <c r="H7321" s="1" t="s">
        <v>60739</v>
      </c>
      <c r="I7321" s="1" t="s">
        <v>60740</v>
      </c>
      <c r="J7321" s="1" t="s">
        <v>21</v>
      </c>
      <c r="K7321" s="1" t="s">
        <v>116</v>
      </c>
      <c r="L7321" s="1">
        <v>2</v>
      </c>
    </row>
    <row r="7322" spans="1:12" x14ac:dyDescent="0.35">
      <c r="A7322" s="1" t="s">
        <v>60741</v>
      </c>
      <c r="B7322" s="1" t="s">
        <v>58512</v>
      </c>
      <c r="C7322" s="1" t="s">
        <v>60742</v>
      </c>
      <c r="D7322" s="1" t="s">
        <v>60743</v>
      </c>
      <c r="E7322" s="1" t="s">
        <v>60744</v>
      </c>
      <c r="F7322" s="1" t="s">
        <v>60745</v>
      </c>
      <c r="G7322" s="1" t="s">
        <v>60746</v>
      </c>
      <c r="H7322" s="1" t="s">
        <v>60747</v>
      </c>
      <c r="I7322" s="1" t="s">
        <v>60748</v>
      </c>
      <c r="J7322" s="1" t="s">
        <v>144</v>
      </c>
      <c r="K7322" s="1" t="s">
        <v>243</v>
      </c>
      <c r="L7322" s="1">
        <v>1</v>
      </c>
    </row>
    <row r="7323" spans="1:12" x14ac:dyDescent="0.35">
      <c r="A7323" s="1" t="s">
        <v>60749</v>
      </c>
      <c r="B7323" s="1" t="s">
        <v>19145</v>
      </c>
      <c r="C7323" s="1" t="s">
        <v>60750</v>
      </c>
      <c r="D7323" s="1" t="s">
        <v>60751</v>
      </c>
      <c r="E7323" s="1" t="s">
        <v>60752</v>
      </c>
      <c r="F7323" s="1" t="s">
        <v>60752</v>
      </c>
      <c r="G7323" s="1" t="s">
        <v>60753</v>
      </c>
      <c r="H7323" s="1" t="s">
        <v>60754</v>
      </c>
      <c r="I7323" s="1" t="s">
        <v>60755</v>
      </c>
      <c r="J7323" s="1" t="s">
        <v>21</v>
      </c>
      <c r="K7323" s="1" t="s">
        <v>998</v>
      </c>
      <c r="L7323" s="1">
        <v>2</v>
      </c>
    </row>
    <row r="7324" spans="1:12" x14ac:dyDescent="0.35">
      <c r="A7324" s="1" t="s">
        <v>60756</v>
      </c>
      <c r="B7324" s="1" t="s">
        <v>3861</v>
      </c>
      <c r="C7324" s="1" t="s">
        <v>60757</v>
      </c>
      <c r="D7324" s="1" t="s">
        <v>60758</v>
      </c>
      <c r="E7324" s="1" t="s">
        <v>60759</v>
      </c>
      <c r="F7324" s="1" t="s">
        <v>60760</v>
      </c>
      <c r="G7324" s="1" t="s">
        <v>60761</v>
      </c>
      <c r="H7324" s="1" t="s">
        <v>60762</v>
      </c>
      <c r="I7324" s="1" t="s">
        <v>60763</v>
      </c>
      <c r="J7324" s="1" t="s">
        <v>21</v>
      </c>
      <c r="K7324" s="1" t="s">
        <v>79</v>
      </c>
      <c r="L7324" s="1">
        <v>2</v>
      </c>
    </row>
    <row r="7325" spans="1:12" x14ac:dyDescent="0.35">
      <c r="A7325" s="1" t="s">
        <v>60764</v>
      </c>
      <c r="B7325" s="1" t="s">
        <v>48791</v>
      </c>
      <c r="C7325" s="1" t="s">
        <v>60765</v>
      </c>
      <c r="D7325" s="1" t="s">
        <v>60766</v>
      </c>
      <c r="E7325" s="1" t="s">
        <v>60767</v>
      </c>
      <c r="F7325" s="1" t="s">
        <v>60768</v>
      </c>
      <c r="G7325" s="1" t="s">
        <v>60769</v>
      </c>
      <c r="H7325" s="1" t="s">
        <v>60770</v>
      </c>
      <c r="I7325" s="1" t="s">
        <v>60771</v>
      </c>
      <c r="J7325" s="1" t="s">
        <v>21</v>
      </c>
      <c r="K7325" s="1" t="s">
        <v>6024</v>
      </c>
      <c r="L7325" s="1">
        <v>2</v>
      </c>
    </row>
    <row r="7326" spans="1:12" x14ac:dyDescent="0.35">
      <c r="A7326" s="1" t="s">
        <v>60772</v>
      </c>
      <c r="B7326" s="1" t="s">
        <v>58325</v>
      </c>
      <c r="C7326" s="1" t="s">
        <v>60773</v>
      </c>
      <c r="D7326" s="1" t="s">
        <v>60758</v>
      </c>
      <c r="E7326" s="1" t="s">
        <v>60759</v>
      </c>
      <c r="F7326" s="1" t="s">
        <v>60760</v>
      </c>
      <c r="G7326" s="1" t="s">
        <v>60761</v>
      </c>
      <c r="H7326" s="1" t="s">
        <v>60762</v>
      </c>
      <c r="I7326" s="1" t="s">
        <v>60763</v>
      </c>
      <c r="J7326" s="1" t="s">
        <v>21</v>
      </c>
      <c r="K7326" s="1" t="s">
        <v>79</v>
      </c>
      <c r="L7326" s="1">
        <v>2</v>
      </c>
    </row>
    <row r="7327" spans="1:12" x14ac:dyDescent="0.35">
      <c r="A7327" s="1" t="s">
        <v>60774</v>
      </c>
      <c r="B7327" s="1" t="s">
        <v>37448</v>
      </c>
      <c r="C7327" s="1" t="s">
        <v>60775</v>
      </c>
      <c r="D7327" s="1" t="s">
        <v>60776</v>
      </c>
      <c r="E7327" s="1" t="s">
        <v>60777</v>
      </c>
      <c r="F7327" s="1" t="s">
        <v>60778</v>
      </c>
      <c r="G7327" s="1" t="s">
        <v>60779</v>
      </c>
      <c r="H7327" s="1" t="s">
        <v>60780</v>
      </c>
      <c r="I7327" s="1" t="s">
        <v>60781</v>
      </c>
      <c r="J7327" s="1" t="s">
        <v>21</v>
      </c>
      <c r="K7327" s="1" t="s">
        <v>402</v>
      </c>
      <c r="L7327" s="1">
        <v>2</v>
      </c>
    </row>
    <row r="7328" spans="1:12" x14ac:dyDescent="0.35">
      <c r="A7328" s="1" t="s">
        <v>60782</v>
      </c>
      <c r="B7328" s="1" t="s">
        <v>60783</v>
      </c>
      <c r="C7328" s="1" t="s">
        <v>60784</v>
      </c>
      <c r="D7328" s="1" t="s">
        <v>60785</v>
      </c>
      <c r="E7328" s="1" t="s">
        <v>60786</v>
      </c>
      <c r="F7328" s="1" t="s">
        <v>60786</v>
      </c>
      <c r="G7328" s="1" t="s">
        <v>60787</v>
      </c>
      <c r="H7328" s="1" t="s">
        <v>60788</v>
      </c>
      <c r="I7328" s="1" t="s">
        <v>60789</v>
      </c>
      <c r="J7328" s="1" t="s">
        <v>21</v>
      </c>
      <c r="K7328" s="1" t="s">
        <v>60790</v>
      </c>
      <c r="L7328" s="1">
        <v>2</v>
      </c>
    </row>
    <row r="7329" spans="1:12" x14ac:dyDescent="0.35">
      <c r="A7329" s="1" t="s">
        <v>60791</v>
      </c>
      <c r="B7329" s="1" t="s">
        <v>60792</v>
      </c>
      <c r="C7329" s="1" t="s">
        <v>60793</v>
      </c>
      <c r="D7329" s="1" t="s">
        <v>60794</v>
      </c>
      <c r="E7329" s="1" t="s">
        <v>60795</v>
      </c>
      <c r="F7329" s="1" t="s">
        <v>60795</v>
      </c>
      <c r="G7329" s="1" t="s">
        <v>60796</v>
      </c>
      <c r="H7329" s="1" t="s">
        <v>60797</v>
      </c>
      <c r="I7329" s="1" t="s">
        <v>60798</v>
      </c>
      <c r="J7329" s="1" t="s">
        <v>21</v>
      </c>
      <c r="K7329" s="1" t="s">
        <v>116</v>
      </c>
      <c r="L7329" s="1">
        <v>2</v>
      </c>
    </row>
    <row r="7330" spans="1:12" x14ac:dyDescent="0.35">
      <c r="A7330" s="1" t="s">
        <v>60799</v>
      </c>
      <c r="B7330" s="1" t="s">
        <v>60800</v>
      </c>
      <c r="C7330" s="1" t="s">
        <v>60801</v>
      </c>
      <c r="D7330" s="1" t="s">
        <v>60802</v>
      </c>
      <c r="E7330" s="1" t="s">
        <v>60803</v>
      </c>
      <c r="F7330" s="1" t="s">
        <v>60803</v>
      </c>
      <c r="G7330" s="1" t="s">
        <v>60804</v>
      </c>
      <c r="H7330" s="1" t="s">
        <v>60805</v>
      </c>
      <c r="I7330" s="1" t="s">
        <v>60806</v>
      </c>
      <c r="J7330" s="1" t="s">
        <v>21</v>
      </c>
      <c r="K7330" s="1" t="s">
        <v>273</v>
      </c>
      <c r="L7330" s="1">
        <v>2</v>
      </c>
    </row>
    <row r="7331" spans="1:12" x14ac:dyDescent="0.35">
      <c r="A7331" s="1" t="s">
        <v>60807</v>
      </c>
      <c r="B7331" s="1" t="s">
        <v>60808</v>
      </c>
      <c r="C7331" s="1" t="s">
        <v>60809</v>
      </c>
      <c r="D7331" s="1" t="s">
        <v>60810</v>
      </c>
      <c r="E7331" s="1" t="s">
        <v>60811</v>
      </c>
      <c r="F7331" s="1" t="s">
        <v>60811</v>
      </c>
      <c r="G7331" s="1" t="s">
        <v>60812</v>
      </c>
      <c r="H7331" s="1" t="s">
        <v>60813</v>
      </c>
      <c r="I7331" s="1" t="s">
        <v>60814</v>
      </c>
      <c r="J7331" s="1" t="s">
        <v>21</v>
      </c>
      <c r="K7331" s="1" t="s">
        <v>243</v>
      </c>
      <c r="L7331" s="1">
        <v>2</v>
      </c>
    </row>
    <row r="7332" spans="1:12" x14ac:dyDescent="0.35">
      <c r="A7332" s="1" t="s">
        <v>60815</v>
      </c>
      <c r="B7332" s="1" t="s">
        <v>60816</v>
      </c>
      <c r="C7332" s="1" t="s">
        <v>60817</v>
      </c>
      <c r="D7332" s="1" t="s">
        <v>60818</v>
      </c>
      <c r="E7332" s="1" t="s">
        <v>60819</v>
      </c>
      <c r="F7332" s="1" t="s">
        <v>60820</v>
      </c>
      <c r="G7332" s="1" t="s">
        <v>60821</v>
      </c>
      <c r="H7332" s="1" t="s">
        <v>60822</v>
      </c>
      <c r="I7332" s="1" t="s">
        <v>60823</v>
      </c>
      <c r="J7332" s="1" t="s">
        <v>21</v>
      </c>
      <c r="K7332" s="1" t="s">
        <v>126</v>
      </c>
      <c r="L7332" s="1">
        <v>2</v>
      </c>
    </row>
    <row r="7333" spans="1:12" x14ac:dyDescent="0.35">
      <c r="A7333" s="1" t="s">
        <v>60824</v>
      </c>
      <c r="B7333" s="1" t="s">
        <v>25058</v>
      </c>
      <c r="C7333" s="1" t="s">
        <v>60825</v>
      </c>
      <c r="D7333" s="1" t="s">
        <v>60826</v>
      </c>
      <c r="E7333" s="1" t="s">
        <v>60827</v>
      </c>
      <c r="F7333" s="1" t="s">
        <v>60827</v>
      </c>
      <c r="G7333" s="1" t="s">
        <v>60828</v>
      </c>
      <c r="H7333" s="1" t="s">
        <v>60829</v>
      </c>
      <c r="I7333" s="1" t="s">
        <v>60830</v>
      </c>
      <c r="J7333" s="1" t="s">
        <v>21</v>
      </c>
      <c r="K7333" s="1" t="s">
        <v>9436</v>
      </c>
      <c r="L7333" s="1">
        <v>2</v>
      </c>
    </row>
    <row r="7334" spans="1:12" x14ac:dyDescent="0.35">
      <c r="A7334" s="1" t="s">
        <v>60831</v>
      </c>
      <c r="B7334" s="1" t="s">
        <v>37938</v>
      </c>
      <c r="C7334" s="1" t="s">
        <v>60832</v>
      </c>
      <c r="D7334" s="1" t="s">
        <v>60833</v>
      </c>
      <c r="E7334" s="1" t="s">
        <v>60834</v>
      </c>
      <c r="F7334" s="1" t="s">
        <v>60835</v>
      </c>
      <c r="G7334" s="1" t="s">
        <v>60836</v>
      </c>
      <c r="H7334" s="1" t="s">
        <v>60837</v>
      </c>
      <c r="I7334" s="1" t="s">
        <v>60838</v>
      </c>
      <c r="J7334" s="1" t="s">
        <v>21</v>
      </c>
      <c r="K7334" s="1" t="s">
        <v>204</v>
      </c>
      <c r="L7334" s="1">
        <v>2</v>
      </c>
    </row>
    <row r="7335" spans="1:12" x14ac:dyDescent="0.35">
      <c r="A7335" s="1" t="s">
        <v>60839</v>
      </c>
      <c r="B7335" s="1" t="s">
        <v>60840</v>
      </c>
      <c r="C7335" s="1" t="s">
        <v>60841</v>
      </c>
      <c r="D7335" s="1" t="s">
        <v>60842</v>
      </c>
      <c r="E7335" s="1" t="s">
        <v>60843</v>
      </c>
      <c r="F7335" s="1" t="s">
        <v>60844</v>
      </c>
      <c r="G7335" s="1" t="s">
        <v>60845</v>
      </c>
      <c r="H7335" s="1" t="s">
        <v>60846</v>
      </c>
      <c r="I7335" s="1" t="s">
        <v>60847</v>
      </c>
      <c r="J7335" s="1" t="s">
        <v>21</v>
      </c>
      <c r="K7335" s="1" t="s">
        <v>3611</v>
      </c>
      <c r="L7335" s="1">
        <v>2</v>
      </c>
    </row>
    <row r="7336" spans="1:12" x14ac:dyDescent="0.35">
      <c r="A7336" s="1" t="s">
        <v>60848</v>
      </c>
      <c r="B7336" s="1" t="s">
        <v>21138</v>
      </c>
      <c r="C7336" s="1" t="s">
        <v>60849</v>
      </c>
      <c r="D7336" s="1" t="s">
        <v>60850</v>
      </c>
      <c r="E7336" s="1" t="s">
        <v>60851</v>
      </c>
      <c r="F7336" s="1" t="s">
        <v>60851</v>
      </c>
      <c r="G7336" s="1" t="s">
        <v>60852</v>
      </c>
      <c r="H7336" s="1" t="s">
        <v>60853</v>
      </c>
      <c r="I7336" s="1" t="s">
        <v>60854</v>
      </c>
      <c r="J7336" s="1" t="s">
        <v>21</v>
      </c>
      <c r="K7336" s="1" t="s">
        <v>5785</v>
      </c>
      <c r="L7336" s="1">
        <v>2</v>
      </c>
    </row>
    <row r="7337" spans="1:12" x14ac:dyDescent="0.35">
      <c r="A7337" s="1" t="s">
        <v>60855</v>
      </c>
      <c r="B7337" s="1" t="s">
        <v>60856</v>
      </c>
      <c r="C7337" s="1" t="s">
        <v>60857</v>
      </c>
      <c r="D7337" s="1" t="s">
        <v>60858</v>
      </c>
      <c r="E7337" s="1" t="s">
        <v>60859</v>
      </c>
      <c r="F7337" s="1" t="s">
        <v>60859</v>
      </c>
      <c r="G7337" s="1" t="s">
        <v>60860</v>
      </c>
      <c r="H7337" s="1" t="s">
        <v>60861</v>
      </c>
      <c r="I7337" s="1" t="s">
        <v>60862</v>
      </c>
      <c r="J7337" s="1" t="s">
        <v>21</v>
      </c>
      <c r="K7337" s="1" t="s">
        <v>273</v>
      </c>
      <c r="L7337" s="1">
        <v>2</v>
      </c>
    </row>
    <row r="7338" spans="1:12" x14ac:dyDescent="0.35">
      <c r="A7338" s="1" t="s">
        <v>60863</v>
      </c>
      <c r="B7338" s="1" t="s">
        <v>60856</v>
      </c>
      <c r="C7338" s="1" t="s">
        <v>60864</v>
      </c>
      <c r="D7338" s="1" t="s">
        <v>60865</v>
      </c>
      <c r="E7338" s="1" t="s">
        <v>60866</v>
      </c>
      <c r="F7338" s="1" t="s">
        <v>60866</v>
      </c>
      <c r="G7338" s="1" t="s">
        <v>60867</v>
      </c>
      <c r="H7338" s="1" t="s">
        <v>60868</v>
      </c>
      <c r="I7338" s="1" t="s">
        <v>60869</v>
      </c>
      <c r="J7338" s="1" t="s">
        <v>21</v>
      </c>
      <c r="K7338" s="1" t="s">
        <v>243</v>
      </c>
      <c r="L7338" s="1">
        <v>2</v>
      </c>
    </row>
    <row r="7339" spans="1:12" x14ac:dyDescent="0.35">
      <c r="A7339" s="1" t="s">
        <v>60870</v>
      </c>
      <c r="B7339" s="1" t="s">
        <v>60871</v>
      </c>
      <c r="C7339" s="1" t="s">
        <v>60872</v>
      </c>
      <c r="D7339" s="1" t="s">
        <v>60873</v>
      </c>
      <c r="E7339" s="1" t="s">
        <v>60874</v>
      </c>
      <c r="F7339" s="1" t="s">
        <v>60875</v>
      </c>
      <c r="G7339" s="1" t="s">
        <v>60876</v>
      </c>
      <c r="H7339" s="1" t="s">
        <v>60877</v>
      </c>
      <c r="I7339" s="1" t="s">
        <v>60878</v>
      </c>
      <c r="J7339" s="1" t="s">
        <v>21</v>
      </c>
      <c r="K7339" s="1" t="s">
        <v>2248</v>
      </c>
      <c r="L7339" s="1">
        <v>2</v>
      </c>
    </row>
    <row r="7340" spans="1:12" x14ac:dyDescent="0.35">
      <c r="A7340" s="1" t="s">
        <v>60879</v>
      </c>
      <c r="B7340" s="1" t="s">
        <v>60880</v>
      </c>
      <c r="C7340" s="1" t="s">
        <v>60881</v>
      </c>
      <c r="D7340" s="1" t="s">
        <v>60882</v>
      </c>
      <c r="E7340" s="1" t="s">
        <v>60883</v>
      </c>
      <c r="F7340" s="1" t="s">
        <v>60883</v>
      </c>
      <c r="G7340" s="1" t="s">
        <v>60884</v>
      </c>
      <c r="H7340" s="1" t="s">
        <v>60884</v>
      </c>
      <c r="I7340" s="1" t="s">
        <v>60885</v>
      </c>
      <c r="J7340" s="1" t="s">
        <v>21</v>
      </c>
      <c r="K7340" s="1" t="s">
        <v>243</v>
      </c>
      <c r="L7340" s="1">
        <v>2</v>
      </c>
    </row>
    <row r="7341" spans="1:12" x14ac:dyDescent="0.35">
      <c r="A7341" s="1" t="s">
        <v>60886</v>
      </c>
      <c r="B7341" s="1" t="s">
        <v>41834</v>
      </c>
      <c r="C7341" s="1" t="s">
        <v>60887</v>
      </c>
      <c r="D7341" s="1" t="s">
        <v>60888</v>
      </c>
      <c r="E7341" s="1" t="s">
        <v>60889</v>
      </c>
      <c r="F7341" s="1" t="s">
        <v>60890</v>
      </c>
      <c r="G7341" s="1" t="s">
        <v>60891</v>
      </c>
      <c r="H7341" s="1" t="s">
        <v>60892</v>
      </c>
      <c r="I7341" s="1" t="s">
        <v>60893</v>
      </c>
      <c r="J7341" s="1" t="s">
        <v>21</v>
      </c>
      <c r="K7341" s="1" t="s">
        <v>155</v>
      </c>
      <c r="L7341" s="1">
        <v>2</v>
      </c>
    </row>
    <row r="7342" spans="1:12" x14ac:dyDescent="0.35">
      <c r="A7342" s="1" t="s">
        <v>60894</v>
      </c>
      <c r="B7342" s="1" t="s">
        <v>18368</v>
      </c>
      <c r="C7342" s="1" t="s">
        <v>60895</v>
      </c>
      <c r="D7342" s="1" t="s">
        <v>60896</v>
      </c>
      <c r="E7342" s="1" t="s">
        <v>60897</v>
      </c>
      <c r="F7342" s="1" t="s">
        <v>60897</v>
      </c>
      <c r="G7342" s="1" t="s">
        <v>60898</v>
      </c>
      <c r="H7342" s="1" t="s">
        <v>60899</v>
      </c>
      <c r="I7342" s="1" t="s">
        <v>60900</v>
      </c>
      <c r="J7342" s="1" t="s">
        <v>21</v>
      </c>
      <c r="K7342" s="1" t="s">
        <v>79</v>
      </c>
      <c r="L7342" s="1">
        <v>2</v>
      </c>
    </row>
    <row r="7343" spans="1:12" x14ac:dyDescent="0.35">
      <c r="A7343" s="1" t="s">
        <v>60901</v>
      </c>
      <c r="B7343" s="1" t="s">
        <v>60902</v>
      </c>
      <c r="C7343" s="1" t="s">
        <v>60903</v>
      </c>
      <c r="D7343" s="1" t="s">
        <v>60904</v>
      </c>
      <c r="E7343" s="1" t="s">
        <v>60905</v>
      </c>
      <c r="F7343" s="1" t="s">
        <v>60905</v>
      </c>
      <c r="G7343" s="1" t="s">
        <v>60906</v>
      </c>
      <c r="H7343" s="1" t="s">
        <v>60907</v>
      </c>
      <c r="I7343" s="1" t="s">
        <v>60908</v>
      </c>
      <c r="J7343" s="1" t="s">
        <v>21</v>
      </c>
      <c r="K7343" s="1" t="s">
        <v>811</v>
      </c>
      <c r="L7343" s="1">
        <v>2</v>
      </c>
    </row>
    <row r="7344" spans="1:12" x14ac:dyDescent="0.35">
      <c r="A7344" s="1" t="s">
        <v>60909</v>
      </c>
      <c r="B7344" s="1" t="s">
        <v>60910</v>
      </c>
      <c r="C7344" s="1" t="s">
        <v>60911</v>
      </c>
      <c r="D7344" s="1" t="s">
        <v>60912</v>
      </c>
      <c r="E7344" s="1" t="s">
        <v>60913</v>
      </c>
      <c r="F7344" s="1" t="s">
        <v>60914</v>
      </c>
      <c r="G7344" s="1" t="s">
        <v>60915</v>
      </c>
      <c r="H7344" s="1" t="s">
        <v>60916</v>
      </c>
      <c r="I7344" s="1" t="s">
        <v>60917</v>
      </c>
      <c r="J7344" s="1" t="s">
        <v>32</v>
      </c>
      <c r="K7344" s="1" t="s">
        <v>538</v>
      </c>
      <c r="L7344" s="1">
        <v>0</v>
      </c>
    </row>
    <row r="7345" spans="1:12" x14ac:dyDescent="0.35">
      <c r="A7345" s="1" t="s">
        <v>60918</v>
      </c>
      <c r="B7345" s="1" t="s">
        <v>60919</v>
      </c>
      <c r="C7345" s="1" t="s">
        <v>60920</v>
      </c>
      <c r="D7345" s="1" t="s">
        <v>60921</v>
      </c>
      <c r="E7345" s="1" t="s">
        <v>60922</v>
      </c>
      <c r="F7345" s="1" t="s">
        <v>60922</v>
      </c>
      <c r="G7345" s="1" t="s">
        <v>60923</v>
      </c>
      <c r="H7345" s="1" t="s">
        <v>60924</v>
      </c>
      <c r="I7345" s="1" t="s">
        <v>60925</v>
      </c>
      <c r="J7345" s="1" t="s">
        <v>21</v>
      </c>
      <c r="K7345" s="1" t="s">
        <v>2248</v>
      </c>
      <c r="L7345" s="1">
        <v>2</v>
      </c>
    </row>
    <row r="7346" spans="1:12" x14ac:dyDescent="0.35">
      <c r="A7346" s="1" t="s">
        <v>60926</v>
      </c>
      <c r="B7346" s="1" t="s">
        <v>60927</v>
      </c>
      <c r="C7346" s="1" t="s">
        <v>60928</v>
      </c>
      <c r="D7346" s="1" t="s">
        <v>60929</v>
      </c>
      <c r="E7346" s="1" t="s">
        <v>60930</v>
      </c>
      <c r="F7346" s="1" t="s">
        <v>60931</v>
      </c>
      <c r="G7346" s="1" t="s">
        <v>60932</v>
      </c>
      <c r="H7346" s="1" t="s">
        <v>60933</v>
      </c>
      <c r="I7346" s="1" t="s">
        <v>60934</v>
      </c>
      <c r="J7346" s="1" t="s">
        <v>21</v>
      </c>
      <c r="K7346" s="1" t="s">
        <v>60935</v>
      </c>
      <c r="L7346" s="1">
        <v>2</v>
      </c>
    </row>
    <row r="7347" spans="1:12" x14ac:dyDescent="0.35">
      <c r="A7347" s="1" t="s">
        <v>60936</v>
      </c>
      <c r="B7347" s="1" t="s">
        <v>2480</v>
      </c>
      <c r="C7347" s="1" t="s">
        <v>60937</v>
      </c>
      <c r="D7347" s="1" t="s">
        <v>60938</v>
      </c>
      <c r="E7347" s="1" t="s">
        <v>60939</v>
      </c>
      <c r="F7347" s="1" t="s">
        <v>60939</v>
      </c>
      <c r="G7347" s="1" t="s">
        <v>60940</v>
      </c>
      <c r="H7347" s="1" t="s">
        <v>60941</v>
      </c>
      <c r="I7347" s="1" t="s">
        <v>60942</v>
      </c>
      <c r="J7347" s="1" t="s">
        <v>21</v>
      </c>
      <c r="K7347" s="1" t="s">
        <v>116</v>
      </c>
      <c r="L7347" s="1">
        <v>2</v>
      </c>
    </row>
    <row r="7348" spans="1:12" x14ac:dyDescent="0.35">
      <c r="A7348" s="1" t="s">
        <v>60943</v>
      </c>
      <c r="B7348" s="1" t="s">
        <v>37448</v>
      </c>
      <c r="C7348" s="1" t="s">
        <v>60944</v>
      </c>
      <c r="D7348" s="1" t="s">
        <v>60945</v>
      </c>
      <c r="E7348" s="1" t="s">
        <v>60946</v>
      </c>
      <c r="F7348" s="1" t="s">
        <v>60947</v>
      </c>
      <c r="G7348" s="1" t="s">
        <v>60948</v>
      </c>
      <c r="H7348" s="1" t="s">
        <v>60949</v>
      </c>
      <c r="I7348" s="1" t="s">
        <v>60950</v>
      </c>
      <c r="J7348" s="1" t="s">
        <v>21</v>
      </c>
      <c r="K7348" s="1" t="s">
        <v>52</v>
      </c>
      <c r="L7348" s="1">
        <v>2</v>
      </c>
    </row>
    <row r="7349" spans="1:12" x14ac:dyDescent="0.35">
      <c r="A7349" s="1" t="s">
        <v>60951</v>
      </c>
      <c r="B7349" s="1" t="s">
        <v>3174</v>
      </c>
      <c r="C7349" s="1" t="s">
        <v>60952</v>
      </c>
      <c r="D7349" s="1" t="s">
        <v>60953</v>
      </c>
      <c r="E7349" s="1" t="s">
        <v>60954</v>
      </c>
      <c r="F7349" s="1" t="s">
        <v>60955</v>
      </c>
      <c r="G7349" s="1" t="s">
        <v>60956</v>
      </c>
      <c r="H7349" s="1" t="s">
        <v>60957</v>
      </c>
      <c r="I7349" s="1" t="s">
        <v>60958</v>
      </c>
      <c r="J7349" s="1" t="s">
        <v>21</v>
      </c>
      <c r="K7349" s="1" t="s">
        <v>116</v>
      </c>
      <c r="L7349" s="1">
        <v>2</v>
      </c>
    </row>
    <row r="7350" spans="1:12" x14ac:dyDescent="0.35">
      <c r="A7350" s="1" t="s">
        <v>60959</v>
      </c>
      <c r="B7350" s="1" t="s">
        <v>60960</v>
      </c>
      <c r="C7350" s="1" t="s">
        <v>60961</v>
      </c>
      <c r="D7350" s="1" t="s">
        <v>60962</v>
      </c>
      <c r="E7350" s="1" t="s">
        <v>60963</v>
      </c>
      <c r="F7350" s="1" t="s">
        <v>60963</v>
      </c>
      <c r="G7350" s="1" t="s">
        <v>60964</v>
      </c>
      <c r="H7350" s="1" t="s">
        <v>60965</v>
      </c>
      <c r="I7350" s="1" t="s">
        <v>60966</v>
      </c>
      <c r="J7350" s="1" t="s">
        <v>21</v>
      </c>
      <c r="K7350" s="1" t="s">
        <v>52</v>
      </c>
      <c r="L7350" s="1">
        <v>2</v>
      </c>
    </row>
    <row r="7351" spans="1:12" x14ac:dyDescent="0.35">
      <c r="A7351" s="1" t="s">
        <v>60967</v>
      </c>
      <c r="B7351" s="1" t="s">
        <v>18252</v>
      </c>
      <c r="C7351" s="1" t="s">
        <v>60968</v>
      </c>
      <c r="D7351" s="1" t="s">
        <v>60969</v>
      </c>
      <c r="E7351" s="1" t="s">
        <v>60970</v>
      </c>
      <c r="F7351" s="1" t="s">
        <v>60970</v>
      </c>
      <c r="G7351" s="1" t="s">
        <v>60971</v>
      </c>
      <c r="H7351" s="1" t="s">
        <v>60972</v>
      </c>
      <c r="I7351" s="1" t="s">
        <v>60973</v>
      </c>
      <c r="J7351" s="1" t="s">
        <v>21</v>
      </c>
      <c r="K7351" s="1" t="s">
        <v>1037</v>
      </c>
      <c r="L7351" s="1">
        <v>2</v>
      </c>
    </row>
    <row r="7352" spans="1:12" x14ac:dyDescent="0.35">
      <c r="A7352" s="1" t="s">
        <v>60974</v>
      </c>
      <c r="B7352" s="1" t="s">
        <v>1299</v>
      </c>
      <c r="C7352" s="1" t="s">
        <v>60975</v>
      </c>
      <c r="D7352" s="1" t="s">
        <v>60976</v>
      </c>
      <c r="E7352" s="1" t="s">
        <v>60977</v>
      </c>
      <c r="F7352" s="1" t="s">
        <v>60978</v>
      </c>
      <c r="G7352" s="1" t="s">
        <v>60979</v>
      </c>
      <c r="H7352" s="1" t="s">
        <v>60980</v>
      </c>
      <c r="I7352" s="1" t="s">
        <v>60981</v>
      </c>
      <c r="J7352" s="1" t="s">
        <v>21</v>
      </c>
      <c r="K7352" s="1" t="s">
        <v>23419</v>
      </c>
      <c r="L7352" s="1">
        <v>2</v>
      </c>
    </row>
    <row r="7353" spans="1:12" x14ac:dyDescent="0.35">
      <c r="A7353" s="1" t="s">
        <v>60982</v>
      </c>
      <c r="B7353" s="1" t="s">
        <v>1299</v>
      </c>
      <c r="C7353" s="1" t="s">
        <v>60983</v>
      </c>
      <c r="D7353" s="1" t="s">
        <v>60984</v>
      </c>
      <c r="E7353" s="1" t="s">
        <v>60985</v>
      </c>
      <c r="F7353" s="1" t="s">
        <v>60986</v>
      </c>
      <c r="G7353" s="1" t="s">
        <v>60987</v>
      </c>
      <c r="H7353" s="1" t="s">
        <v>60988</v>
      </c>
      <c r="I7353" s="1" t="s">
        <v>60989</v>
      </c>
      <c r="J7353" s="1" t="s">
        <v>21</v>
      </c>
      <c r="K7353" s="1" t="s">
        <v>7608</v>
      </c>
      <c r="L7353" s="1">
        <v>2</v>
      </c>
    </row>
    <row r="7354" spans="1:12" x14ac:dyDescent="0.35">
      <c r="A7354" s="1" t="s">
        <v>60990</v>
      </c>
      <c r="B7354" s="1" t="s">
        <v>60991</v>
      </c>
      <c r="C7354" s="1" t="s">
        <v>60992</v>
      </c>
      <c r="D7354" s="1" t="s">
        <v>60993</v>
      </c>
      <c r="E7354" s="1" t="s">
        <v>60994</v>
      </c>
      <c r="F7354" s="1" t="s">
        <v>60995</v>
      </c>
      <c r="G7354" s="1" t="s">
        <v>60996</v>
      </c>
      <c r="H7354" s="1" t="s">
        <v>60997</v>
      </c>
      <c r="I7354" s="1" t="s">
        <v>60998</v>
      </c>
      <c r="J7354" s="1" t="s">
        <v>21</v>
      </c>
      <c r="K7354" s="1" t="s">
        <v>126</v>
      </c>
      <c r="L7354" s="1">
        <v>2</v>
      </c>
    </row>
    <row r="7355" spans="1:12" x14ac:dyDescent="0.35">
      <c r="A7355" s="1" t="s">
        <v>60999</v>
      </c>
      <c r="B7355" s="1" t="s">
        <v>61000</v>
      </c>
      <c r="C7355" s="1" t="s">
        <v>61001</v>
      </c>
      <c r="D7355" s="1" t="s">
        <v>61002</v>
      </c>
      <c r="E7355" s="1" t="s">
        <v>61003</v>
      </c>
      <c r="F7355" s="1" t="s">
        <v>61003</v>
      </c>
      <c r="G7355" s="1" t="s">
        <v>61004</v>
      </c>
      <c r="H7355" s="1" t="s">
        <v>61005</v>
      </c>
      <c r="I7355" s="1" t="s">
        <v>61006</v>
      </c>
      <c r="J7355" s="1" t="s">
        <v>21</v>
      </c>
      <c r="K7355" s="1" t="s">
        <v>3191</v>
      </c>
      <c r="L7355" s="1">
        <v>2</v>
      </c>
    </row>
    <row r="7356" spans="1:12" x14ac:dyDescent="0.35">
      <c r="A7356" s="1" t="s">
        <v>61007</v>
      </c>
      <c r="B7356" s="1" t="s">
        <v>42726</v>
      </c>
      <c r="C7356" s="1" t="s">
        <v>61008</v>
      </c>
      <c r="D7356" s="1" t="s">
        <v>61009</v>
      </c>
      <c r="E7356" s="1" t="s">
        <v>61010</v>
      </c>
      <c r="F7356" s="1" t="s">
        <v>61011</v>
      </c>
      <c r="G7356" s="1" t="s">
        <v>61012</v>
      </c>
      <c r="H7356" s="1" t="s">
        <v>61013</v>
      </c>
      <c r="I7356" s="1" t="s">
        <v>61014</v>
      </c>
      <c r="J7356" s="1" t="s">
        <v>32</v>
      </c>
      <c r="K7356" s="1" t="s">
        <v>1528</v>
      </c>
      <c r="L7356" s="1">
        <v>0</v>
      </c>
    </row>
    <row r="7357" spans="1:12" x14ac:dyDescent="0.35">
      <c r="A7357" s="1" t="s">
        <v>61015</v>
      </c>
      <c r="B7357" s="1" t="s">
        <v>61016</v>
      </c>
      <c r="C7357" s="1" t="s">
        <v>61017</v>
      </c>
      <c r="D7357" s="1" t="s">
        <v>61018</v>
      </c>
      <c r="E7357" s="1" t="s">
        <v>61019</v>
      </c>
      <c r="F7357" s="1" t="s">
        <v>61020</v>
      </c>
      <c r="G7357" s="1" t="s">
        <v>61021</v>
      </c>
      <c r="H7357" s="1" t="s">
        <v>61022</v>
      </c>
      <c r="I7357" s="1" t="s">
        <v>61023</v>
      </c>
      <c r="J7357" s="1" t="s">
        <v>21</v>
      </c>
      <c r="K7357" s="1" t="s">
        <v>35642</v>
      </c>
      <c r="L7357" s="1">
        <v>2</v>
      </c>
    </row>
    <row r="7358" spans="1:12" x14ac:dyDescent="0.35">
      <c r="A7358" s="1" t="s">
        <v>61024</v>
      </c>
      <c r="B7358" s="1" t="s">
        <v>61025</v>
      </c>
      <c r="C7358" s="1" t="s">
        <v>61026</v>
      </c>
      <c r="D7358" s="1" t="s">
        <v>61027</v>
      </c>
      <c r="E7358" s="1" t="s">
        <v>61028</v>
      </c>
      <c r="F7358" s="1" t="s">
        <v>61028</v>
      </c>
      <c r="G7358" s="1" t="s">
        <v>61029</v>
      </c>
      <c r="H7358" s="1" t="s">
        <v>61030</v>
      </c>
      <c r="I7358" s="1" t="s">
        <v>61031</v>
      </c>
      <c r="J7358" s="1" t="s">
        <v>21</v>
      </c>
      <c r="K7358" s="1" t="s">
        <v>194</v>
      </c>
      <c r="L7358" s="1">
        <v>2</v>
      </c>
    </row>
    <row r="7359" spans="1:12" x14ac:dyDescent="0.35">
      <c r="A7359" s="1" t="s">
        <v>61032</v>
      </c>
      <c r="B7359" s="1" t="s">
        <v>58178</v>
      </c>
      <c r="C7359" s="1" t="s">
        <v>61033</v>
      </c>
      <c r="D7359" s="1" t="s">
        <v>61034</v>
      </c>
      <c r="E7359" s="1" t="s">
        <v>61035</v>
      </c>
      <c r="F7359" s="1" t="s">
        <v>61036</v>
      </c>
      <c r="G7359" s="1" t="s">
        <v>61037</v>
      </c>
      <c r="H7359" s="1" t="s">
        <v>61038</v>
      </c>
      <c r="I7359" s="1" t="s">
        <v>61039</v>
      </c>
      <c r="J7359" s="1" t="s">
        <v>21</v>
      </c>
      <c r="K7359" s="1" t="s">
        <v>204</v>
      </c>
      <c r="L7359" s="1">
        <v>2</v>
      </c>
    </row>
    <row r="7360" spans="1:12" x14ac:dyDescent="0.35">
      <c r="A7360" s="1" t="s">
        <v>61040</v>
      </c>
      <c r="B7360" s="1" t="s">
        <v>17778</v>
      </c>
      <c r="C7360" s="1" t="s">
        <v>61041</v>
      </c>
      <c r="D7360" s="1" t="s">
        <v>61042</v>
      </c>
      <c r="E7360" s="1" t="s">
        <v>61043</v>
      </c>
      <c r="F7360" s="1" t="s">
        <v>61043</v>
      </c>
      <c r="G7360" s="1" t="s">
        <v>61044</v>
      </c>
      <c r="H7360" s="1" t="s">
        <v>61045</v>
      </c>
      <c r="I7360" s="1" t="s">
        <v>61046</v>
      </c>
      <c r="J7360" s="1" t="s">
        <v>21</v>
      </c>
      <c r="K7360" s="1" t="s">
        <v>204</v>
      </c>
      <c r="L7360" s="1">
        <v>2</v>
      </c>
    </row>
    <row r="7361" spans="1:12" x14ac:dyDescent="0.35">
      <c r="A7361" s="1" t="s">
        <v>61047</v>
      </c>
      <c r="B7361" s="1" t="s">
        <v>61048</v>
      </c>
      <c r="C7361" s="1" t="s">
        <v>61049</v>
      </c>
      <c r="D7361" s="1" t="s">
        <v>61050</v>
      </c>
      <c r="E7361" s="1" t="s">
        <v>61051</v>
      </c>
      <c r="F7361" s="1" t="s">
        <v>61052</v>
      </c>
      <c r="G7361" s="1" t="s">
        <v>61053</v>
      </c>
      <c r="H7361" s="1" t="s">
        <v>61054</v>
      </c>
      <c r="I7361" s="1" t="s">
        <v>61055</v>
      </c>
      <c r="J7361" s="1" t="s">
        <v>144</v>
      </c>
      <c r="K7361" s="1" t="s">
        <v>61056</v>
      </c>
      <c r="L7361" s="1">
        <v>1</v>
      </c>
    </row>
    <row r="7362" spans="1:12" x14ac:dyDescent="0.35">
      <c r="A7362" s="1" t="s">
        <v>61057</v>
      </c>
      <c r="B7362" s="1" t="s">
        <v>61058</v>
      </c>
      <c r="C7362" s="1" t="s">
        <v>61059</v>
      </c>
      <c r="D7362" s="1" t="s">
        <v>61060</v>
      </c>
      <c r="E7362" s="1" t="s">
        <v>61061</v>
      </c>
      <c r="F7362" s="1" t="s">
        <v>61061</v>
      </c>
      <c r="G7362" s="1" t="s">
        <v>61062</v>
      </c>
      <c r="H7362" s="1" t="s">
        <v>61063</v>
      </c>
      <c r="I7362" s="1" t="s">
        <v>61064</v>
      </c>
      <c r="J7362" s="1" t="s">
        <v>21</v>
      </c>
      <c r="K7362" s="1" t="s">
        <v>7059</v>
      </c>
      <c r="L7362" s="1">
        <v>2</v>
      </c>
    </row>
    <row r="7363" spans="1:12" x14ac:dyDescent="0.35">
      <c r="A7363" s="1" t="s">
        <v>61065</v>
      </c>
      <c r="B7363" s="1" t="s">
        <v>21018</v>
      </c>
      <c r="C7363" s="1" t="s">
        <v>61066</v>
      </c>
      <c r="D7363" s="1" t="s">
        <v>61067</v>
      </c>
      <c r="E7363" s="1" t="s">
        <v>61068</v>
      </c>
      <c r="F7363" s="1" t="s">
        <v>61068</v>
      </c>
      <c r="G7363" s="1" t="s">
        <v>61069</v>
      </c>
      <c r="H7363" s="1" t="s">
        <v>61070</v>
      </c>
      <c r="I7363" s="1" t="s">
        <v>61071</v>
      </c>
      <c r="J7363" s="1" t="s">
        <v>21</v>
      </c>
      <c r="K7363" s="1" t="s">
        <v>998</v>
      </c>
      <c r="L7363" s="1">
        <v>2</v>
      </c>
    </row>
    <row r="7364" spans="1:12" x14ac:dyDescent="0.35">
      <c r="A7364" s="1" t="s">
        <v>61072</v>
      </c>
      <c r="B7364" s="1" t="s">
        <v>61073</v>
      </c>
      <c r="C7364" s="1" t="s">
        <v>61074</v>
      </c>
      <c r="D7364" s="1" t="s">
        <v>61075</v>
      </c>
      <c r="E7364" s="1" t="s">
        <v>61076</v>
      </c>
      <c r="F7364" s="1" t="s">
        <v>61076</v>
      </c>
      <c r="G7364" s="1" t="s">
        <v>61077</v>
      </c>
      <c r="H7364" s="1" t="s">
        <v>61078</v>
      </c>
      <c r="I7364" s="1" t="s">
        <v>61079</v>
      </c>
      <c r="J7364" s="1" t="s">
        <v>21</v>
      </c>
      <c r="K7364" s="1" t="s">
        <v>627</v>
      </c>
      <c r="L7364" s="1">
        <v>2</v>
      </c>
    </row>
    <row r="7365" spans="1:12" x14ac:dyDescent="0.35">
      <c r="A7365" s="1" t="s">
        <v>61080</v>
      </c>
      <c r="B7365" s="1" t="s">
        <v>61081</v>
      </c>
      <c r="C7365" s="1" t="s">
        <v>61082</v>
      </c>
      <c r="D7365" s="1" t="s">
        <v>61083</v>
      </c>
      <c r="E7365" s="1" t="s">
        <v>61084</v>
      </c>
      <c r="F7365" s="1" t="s">
        <v>61084</v>
      </c>
      <c r="G7365" s="1" t="s">
        <v>61085</v>
      </c>
      <c r="H7365" s="1" t="s">
        <v>61086</v>
      </c>
      <c r="I7365" s="1" t="s">
        <v>61087</v>
      </c>
      <c r="J7365" s="1" t="s">
        <v>21</v>
      </c>
      <c r="K7365" s="1" t="s">
        <v>1745</v>
      </c>
      <c r="L7365" s="1">
        <v>2</v>
      </c>
    </row>
    <row r="7366" spans="1:12" x14ac:dyDescent="0.35">
      <c r="A7366" s="1" t="s">
        <v>61088</v>
      </c>
      <c r="B7366" s="1" t="s">
        <v>61089</v>
      </c>
      <c r="C7366" s="1" t="s">
        <v>61090</v>
      </c>
      <c r="D7366" s="1" t="s">
        <v>61091</v>
      </c>
      <c r="E7366" s="1" t="s">
        <v>61092</v>
      </c>
      <c r="F7366" s="1" t="s">
        <v>61092</v>
      </c>
      <c r="G7366" s="1" t="s">
        <v>61093</v>
      </c>
      <c r="H7366" s="1" t="s">
        <v>61094</v>
      </c>
      <c r="I7366" s="1" t="s">
        <v>61095</v>
      </c>
      <c r="J7366" s="1" t="s">
        <v>21</v>
      </c>
      <c r="K7366" s="1" t="s">
        <v>1135</v>
      </c>
      <c r="L7366" s="1">
        <v>2</v>
      </c>
    </row>
    <row r="7367" spans="1:12" x14ac:dyDescent="0.35">
      <c r="A7367" s="1" t="s">
        <v>61096</v>
      </c>
      <c r="B7367" s="1" t="s">
        <v>18706</v>
      </c>
      <c r="C7367" s="1" t="s">
        <v>61097</v>
      </c>
      <c r="D7367" s="1" t="s">
        <v>61098</v>
      </c>
      <c r="E7367" s="1" t="s">
        <v>61099</v>
      </c>
      <c r="F7367" s="1" t="s">
        <v>61099</v>
      </c>
      <c r="G7367" s="1" t="s">
        <v>61100</v>
      </c>
      <c r="H7367" s="1" t="s">
        <v>61101</v>
      </c>
      <c r="I7367" s="1" t="s">
        <v>61102</v>
      </c>
      <c r="J7367" s="1" t="s">
        <v>21</v>
      </c>
      <c r="K7367" s="1" t="s">
        <v>1502</v>
      </c>
      <c r="L7367" s="1">
        <v>2</v>
      </c>
    </row>
    <row r="7368" spans="1:12" x14ac:dyDescent="0.35">
      <c r="A7368" s="1" t="s">
        <v>61103</v>
      </c>
      <c r="B7368" s="1" t="s">
        <v>61104</v>
      </c>
      <c r="C7368" s="1" t="s">
        <v>61105</v>
      </c>
      <c r="D7368" s="1" t="s">
        <v>61106</v>
      </c>
      <c r="E7368" s="1" t="s">
        <v>61107</v>
      </c>
      <c r="F7368" s="1" t="s">
        <v>61107</v>
      </c>
      <c r="G7368" s="1" t="s">
        <v>61108</v>
      </c>
      <c r="H7368" s="1" t="s">
        <v>61109</v>
      </c>
      <c r="I7368" s="1" t="s">
        <v>61110</v>
      </c>
      <c r="J7368" s="1" t="s">
        <v>21</v>
      </c>
      <c r="K7368" s="1" t="s">
        <v>79</v>
      </c>
      <c r="L7368" s="1">
        <v>2</v>
      </c>
    </row>
    <row r="7369" spans="1:12" x14ac:dyDescent="0.35">
      <c r="A7369" s="1" t="s">
        <v>61111</v>
      </c>
      <c r="B7369" s="1" t="s">
        <v>22941</v>
      </c>
      <c r="C7369" s="1" t="s">
        <v>61112</v>
      </c>
      <c r="D7369" s="1" t="s">
        <v>61113</v>
      </c>
      <c r="E7369" s="1" t="s">
        <v>61114</v>
      </c>
      <c r="F7369" s="1" t="s">
        <v>61114</v>
      </c>
      <c r="G7369" s="1" t="s">
        <v>61115</v>
      </c>
      <c r="H7369" s="1" t="s">
        <v>61116</v>
      </c>
      <c r="I7369" s="1" t="s">
        <v>61117</v>
      </c>
      <c r="J7369" s="1" t="s">
        <v>21</v>
      </c>
      <c r="K7369" s="1" t="s">
        <v>18039</v>
      </c>
      <c r="L7369" s="1">
        <v>2</v>
      </c>
    </row>
    <row r="7370" spans="1:12" x14ac:dyDescent="0.35">
      <c r="A7370" s="1" t="s">
        <v>61118</v>
      </c>
      <c r="B7370" s="1" t="s">
        <v>61119</v>
      </c>
      <c r="C7370" s="1" t="s">
        <v>61120</v>
      </c>
      <c r="D7370" s="1" t="s">
        <v>61121</v>
      </c>
      <c r="E7370" s="1" t="s">
        <v>61122</v>
      </c>
      <c r="F7370" s="1" t="s">
        <v>61122</v>
      </c>
      <c r="G7370" s="1" t="s">
        <v>61123</v>
      </c>
      <c r="H7370" s="1" t="s">
        <v>61124</v>
      </c>
      <c r="I7370" s="1" t="s">
        <v>61125</v>
      </c>
      <c r="J7370" s="1" t="s">
        <v>21</v>
      </c>
      <c r="K7370" s="1" t="s">
        <v>52</v>
      </c>
      <c r="L7370" s="1">
        <v>2</v>
      </c>
    </row>
    <row r="7371" spans="1:12" x14ac:dyDescent="0.35">
      <c r="A7371" s="1" t="s">
        <v>61126</v>
      </c>
      <c r="B7371" s="1" t="s">
        <v>61127</v>
      </c>
      <c r="C7371" s="1" t="s">
        <v>61128</v>
      </c>
      <c r="D7371" s="1" t="s">
        <v>61129</v>
      </c>
      <c r="E7371" s="1" t="s">
        <v>61130</v>
      </c>
      <c r="F7371" s="1" t="s">
        <v>61130</v>
      </c>
      <c r="G7371" s="1" t="s">
        <v>61131</v>
      </c>
      <c r="H7371" s="1" t="s">
        <v>61132</v>
      </c>
      <c r="I7371" s="1" t="s">
        <v>61133</v>
      </c>
      <c r="J7371" s="1" t="s">
        <v>21</v>
      </c>
      <c r="K7371" s="1" t="s">
        <v>719</v>
      </c>
      <c r="L7371" s="1">
        <v>2</v>
      </c>
    </row>
    <row r="7372" spans="1:12" x14ac:dyDescent="0.35">
      <c r="A7372" s="1" t="s">
        <v>61134</v>
      </c>
      <c r="B7372" s="1" t="s">
        <v>18288</v>
      </c>
      <c r="C7372" s="1" t="s">
        <v>61135</v>
      </c>
      <c r="D7372" s="1" t="s">
        <v>61136</v>
      </c>
      <c r="E7372" s="1" t="s">
        <v>61137</v>
      </c>
      <c r="F7372" s="1" t="s">
        <v>61137</v>
      </c>
      <c r="G7372" s="1" t="s">
        <v>61138</v>
      </c>
      <c r="H7372" s="1" t="s">
        <v>61139</v>
      </c>
      <c r="I7372" s="1" t="s">
        <v>61140</v>
      </c>
      <c r="J7372" s="1" t="s">
        <v>21</v>
      </c>
      <c r="K7372" s="1" t="s">
        <v>6952</v>
      </c>
      <c r="L7372" s="1">
        <v>2</v>
      </c>
    </row>
    <row r="7373" spans="1:12" x14ac:dyDescent="0.35">
      <c r="A7373" s="1" t="s">
        <v>61141</v>
      </c>
      <c r="B7373" s="1" t="s">
        <v>61142</v>
      </c>
      <c r="C7373" s="1" t="s">
        <v>61143</v>
      </c>
      <c r="D7373" s="1" t="s">
        <v>61144</v>
      </c>
      <c r="E7373" s="1" t="s">
        <v>61145</v>
      </c>
      <c r="F7373" s="1" t="s">
        <v>61145</v>
      </c>
      <c r="G7373" s="1" t="s">
        <v>61146</v>
      </c>
      <c r="H7373" s="1" t="s">
        <v>61147</v>
      </c>
      <c r="I7373" s="1" t="s">
        <v>61148</v>
      </c>
      <c r="J7373" s="1" t="s">
        <v>21</v>
      </c>
      <c r="K7373" s="1" t="s">
        <v>989</v>
      </c>
      <c r="L7373" s="1">
        <v>2</v>
      </c>
    </row>
    <row r="7374" spans="1:12" x14ac:dyDescent="0.35">
      <c r="A7374" s="1" t="s">
        <v>61149</v>
      </c>
      <c r="B7374" s="1" t="s">
        <v>61150</v>
      </c>
      <c r="C7374" s="1" t="s">
        <v>61151</v>
      </c>
      <c r="D7374" s="1" t="s">
        <v>61152</v>
      </c>
      <c r="E7374" s="1" t="s">
        <v>61153</v>
      </c>
      <c r="F7374" s="1" t="s">
        <v>61153</v>
      </c>
      <c r="G7374" s="1" t="s">
        <v>61154</v>
      </c>
      <c r="H7374" s="1" t="s">
        <v>61155</v>
      </c>
      <c r="I7374" s="1" t="s">
        <v>61156</v>
      </c>
      <c r="J7374" s="1" t="s">
        <v>21</v>
      </c>
      <c r="K7374" s="1" t="s">
        <v>116</v>
      </c>
      <c r="L7374" s="1">
        <v>2</v>
      </c>
    </row>
    <row r="7375" spans="1:12" x14ac:dyDescent="0.35">
      <c r="A7375" s="1" t="s">
        <v>61157</v>
      </c>
      <c r="B7375" s="1" t="s">
        <v>61158</v>
      </c>
      <c r="C7375" s="1" t="s">
        <v>61159</v>
      </c>
      <c r="D7375" s="1" t="s">
        <v>61160</v>
      </c>
      <c r="E7375" s="1" t="s">
        <v>61161</v>
      </c>
      <c r="F7375" s="1" t="s">
        <v>61161</v>
      </c>
      <c r="G7375" s="1" t="s">
        <v>61162</v>
      </c>
      <c r="H7375" s="1" t="s">
        <v>61163</v>
      </c>
      <c r="I7375" s="1" t="s">
        <v>61164</v>
      </c>
      <c r="J7375" s="1" t="s">
        <v>21</v>
      </c>
      <c r="K7375" s="1" t="s">
        <v>1135</v>
      </c>
      <c r="L7375" s="1">
        <v>2</v>
      </c>
    </row>
    <row r="7376" spans="1:12" x14ac:dyDescent="0.35">
      <c r="A7376" s="1" t="s">
        <v>61165</v>
      </c>
      <c r="B7376" s="1" t="s">
        <v>61166</v>
      </c>
      <c r="C7376" s="1" t="s">
        <v>61167</v>
      </c>
      <c r="D7376" s="1" t="s">
        <v>61168</v>
      </c>
      <c r="E7376" s="1" t="s">
        <v>61169</v>
      </c>
      <c r="F7376" s="1" t="s">
        <v>61169</v>
      </c>
      <c r="G7376" s="1" t="s">
        <v>61170</v>
      </c>
      <c r="H7376" s="1" t="s">
        <v>61171</v>
      </c>
      <c r="I7376" s="1" t="s">
        <v>61172</v>
      </c>
      <c r="J7376" s="1" t="s">
        <v>21</v>
      </c>
      <c r="K7376" s="1" t="s">
        <v>8209</v>
      </c>
      <c r="L7376" s="1">
        <v>2</v>
      </c>
    </row>
    <row r="7377" spans="1:12" x14ac:dyDescent="0.35">
      <c r="A7377" s="1" t="s">
        <v>61173</v>
      </c>
      <c r="B7377" s="1" t="s">
        <v>61174</v>
      </c>
      <c r="C7377" s="1" t="s">
        <v>61175</v>
      </c>
      <c r="D7377" s="1" t="s">
        <v>61176</v>
      </c>
      <c r="E7377" s="1" t="s">
        <v>61177</v>
      </c>
      <c r="F7377" s="1" t="s">
        <v>61177</v>
      </c>
      <c r="G7377" s="1" t="s">
        <v>61178</v>
      </c>
      <c r="H7377" s="1" t="s">
        <v>61179</v>
      </c>
      <c r="I7377" s="1" t="s">
        <v>61180</v>
      </c>
      <c r="J7377" s="1" t="s">
        <v>21</v>
      </c>
      <c r="K7377" s="1" t="s">
        <v>17559</v>
      </c>
      <c r="L7377" s="1">
        <v>2</v>
      </c>
    </row>
    <row r="7378" spans="1:12" x14ac:dyDescent="0.35">
      <c r="A7378" s="1" t="s">
        <v>61181</v>
      </c>
      <c r="B7378" s="1" t="s">
        <v>61182</v>
      </c>
      <c r="C7378" s="1" t="s">
        <v>61183</v>
      </c>
      <c r="D7378" s="1" t="s">
        <v>61184</v>
      </c>
      <c r="E7378" s="1" t="s">
        <v>61185</v>
      </c>
      <c r="F7378" s="1" t="s">
        <v>61185</v>
      </c>
      <c r="G7378" s="1" t="s">
        <v>61186</v>
      </c>
      <c r="H7378" s="1" t="s">
        <v>61187</v>
      </c>
      <c r="I7378" s="1" t="s">
        <v>61188</v>
      </c>
      <c r="J7378" s="1" t="s">
        <v>21</v>
      </c>
      <c r="K7378" s="1" t="s">
        <v>2248</v>
      </c>
      <c r="L7378" s="1">
        <v>2</v>
      </c>
    </row>
    <row r="7379" spans="1:12" x14ac:dyDescent="0.35">
      <c r="A7379" s="1" t="s">
        <v>61189</v>
      </c>
      <c r="B7379" s="1" t="s">
        <v>18679</v>
      </c>
      <c r="C7379" s="1" t="s">
        <v>61190</v>
      </c>
      <c r="D7379" s="1" t="s">
        <v>61191</v>
      </c>
      <c r="E7379" s="1" t="s">
        <v>61192</v>
      </c>
      <c r="F7379" s="1" t="s">
        <v>61192</v>
      </c>
      <c r="G7379" s="1" t="s">
        <v>61193</v>
      </c>
      <c r="H7379" s="1" t="s">
        <v>61194</v>
      </c>
      <c r="I7379" s="1" t="s">
        <v>61195</v>
      </c>
      <c r="J7379" s="1" t="s">
        <v>21</v>
      </c>
      <c r="K7379" s="1" t="s">
        <v>402</v>
      </c>
      <c r="L7379" s="1">
        <v>2</v>
      </c>
    </row>
    <row r="7380" spans="1:12" x14ac:dyDescent="0.35">
      <c r="A7380" s="1" t="s">
        <v>61196</v>
      </c>
      <c r="B7380" s="1" t="s">
        <v>61197</v>
      </c>
      <c r="C7380" s="1" t="s">
        <v>61198</v>
      </c>
      <c r="D7380" s="1" t="s">
        <v>61199</v>
      </c>
      <c r="E7380" s="1" t="s">
        <v>61200</v>
      </c>
      <c r="F7380" s="1" t="s">
        <v>61200</v>
      </c>
      <c r="G7380" s="1" t="s">
        <v>61201</v>
      </c>
      <c r="H7380" s="1" t="s">
        <v>61202</v>
      </c>
      <c r="I7380" s="1" t="s">
        <v>61203</v>
      </c>
      <c r="J7380" s="1" t="s">
        <v>21</v>
      </c>
      <c r="K7380" s="1" t="s">
        <v>126</v>
      </c>
      <c r="L7380" s="1">
        <v>2</v>
      </c>
    </row>
    <row r="7381" spans="1:12" x14ac:dyDescent="0.35">
      <c r="A7381" s="1" t="s">
        <v>61204</v>
      </c>
      <c r="B7381" s="1" t="s">
        <v>61205</v>
      </c>
      <c r="C7381" s="1" t="s">
        <v>61206</v>
      </c>
      <c r="D7381" s="1" t="s">
        <v>61207</v>
      </c>
      <c r="E7381" s="1" t="s">
        <v>61208</v>
      </c>
      <c r="F7381" s="1" t="s">
        <v>61208</v>
      </c>
      <c r="G7381" s="1" t="s">
        <v>61209</v>
      </c>
      <c r="H7381" s="1" t="s">
        <v>61210</v>
      </c>
      <c r="I7381" s="1" t="s">
        <v>61211</v>
      </c>
      <c r="J7381" s="1" t="s">
        <v>21</v>
      </c>
      <c r="K7381" s="1" t="s">
        <v>3715</v>
      </c>
      <c r="L7381" s="1">
        <v>2</v>
      </c>
    </row>
    <row r="7382" spans="1:12" x14ac:dyDescent="0.35">
      <c r="A7382" s="1" t="s">
        <v>61212</v>
      </c>
      <c r="B7382" s="1" t="s">
        <v>22882</v>
      </c>
      <c r="C7382" s="1" t="s">
        <v>61213</v>
      </c>
      <c r="D7382" s="1" t="s">
        <v>61214</v>
      </c>
      <c r="E7382" s="1" t="s">
        <v>61215</v>
      </c>
      <c r="F7382" s="1" t="s">
        <v>61215</v>
      </c>
      <c r="G7382" s="1" t="s">
        <v>61216</v>
      </c>
      <c r="H7382" s="1" t="s">
        <v>61217</v>
      </c>
      <c r="I7382" s="1" t="s">
        <v>61218</v>
      </c>
      <c r="J7382" s="1" t="s">
        <v>144</v>
      </c>
      <c r="K7382" s="1" t="s">
        <v>61219</v>
      </c>
      <c r="L7382" s="1">
        <v>1</v>
      </c>
    </row>
    <row r="7383" spans="1:12" x14ac:dyDescent="0.35">
      <c r="A7383" s="1" t="s">
        <v>61220</v>
      </c>
      <c r="B7383" s="1" t="s">
        <v>61221</v>
      </c>
      <c r="C7383" s="1" t="s">
        <v>61222</v>
      </c>
      <c r="D7383" s="1" t="s">
        <v>61223</v>
      </c>
      <c r="E7383" s="1" t="s">
        <v>61224</v>
      </c>
      <c r="F7383" s="1" t="s">
        <v>61224</v>
      </c>
      <c r="G7383" s="1" t="s">
        <v>61225</v>
      </c>
      <c r="H7383" s="1" t="s">
        <v>61226</v>
      </c>
      <c r="I7383" s="1" t="s">
        <v>61227</v>
      </c>
      <c r="J7383" s="1" t="s">
        <v>21</v>
      </c>
      <c r="K7383" s="1" t="s">
        <v>402</v>
      </c>
      <c r="L7383" s="1">
        <v>2</v>
      </c>
    </row>
    <row r="7384" spans="1:12" x14ac:dyDescent="0.35">
      <c r="A7384" s="1" t="s">
        <v>61228</v>
      </c>
      <c r="B7384" s="1" t="s">
        <v>61229</v>
      </c>
      <c r="C7384" s="1" t="s">
        <v>61230</v>
      </c>
      <c r="D7384" s="1" t="s">
        <v>61231</v>
      </c>
      <c r="E7384" s="1" t="s">
        <v>61232</v>
      </c>
      <c r="F7384" s="1" t="s">
        <v>61232</v>
      </c>
      <c r="G7384" s="1" t="s">
        <v>61233</v>
      </c>
      <c r="H7384" s="1" t="s">
        <v>61234</v>
      </c>
      <c r="I7384" s="1" t="s">
        <v>61235</v>
      </c>
      <c r="J7384" s="1" t="s">
        <v>21</v>
      </c>
      <c r="K7384" s="1" t="s">
        <v>273</v>
      </c>
      <c r="L7384" s="1">
        <v>2</v>
      </c>
    </row>
    <row r="7385" spans="1:12" x14ac:dyDescent="0.35">
      <c r="A7385" s="1" t="s">
        <v>61236</v>
      </c>
      <c r="B7385" s="1" t="s">
        <v>61237</v>
      </c>
      <c r="C7385" s="1" t="s">
        <v>61238</v>
      </c>
      <c r="D7385" s="1" t="s">
        <v>61239</v>
      </c>
      <c r="E7385" s="1" t="s">
        <v>61240</v>
      </c>
      <c r="F7385" s="1" t="s">
        <v>61240</v>
      </c>
      <c r="G7385" s="1" t="s">
        <v>61241</v>
      </c>
      <c r="H7385" s="1" t="s">
        <v>61242</v>
      </c>
      <c r="I7385" s="1" t="s">
        <v>61243</v>
      </c>
      <c r="J7385" s="1" t="s">
        <v>21</v>
      </c>
      <c r="K7385" s="1" t="s">
        <v>3611</v>
      </c>
      <c r="L7385" s="1">
        <v>2</v>
      </c>
    </row>
    <row r="7386" spans="1:12" x14ac:dyDescent="0.35">
      <c r="A7386" s="1" t="s">
        <v>61244</v>
      </c>
      <c r="B7386" s="1" t="s">
        <v>61245</v>
      </c>
      <c r="C7386" s="1" t="s">
        <v>61246</v>
      </c>
      <c r="D7386" s="1" t="s">
        <v>61247</v>
      </c>
      <c r="E7386" s="1" t="s">
        <v>61248</v>
      </c>
      <c r="F7386" s="1" t="s">
        <v>61248</v>
      </c>
      <c r="G7386" s="1" t="s">
        <v>61249</v>
      </c>
      <c r="H7386" s="1" t="s">
        <v>61250</v>
      </c>
      <c r="I7386" s="1" t="s">
        <v>61251</v>
      </c>
      <c r="J7386" s="1" t="s">
        <v>21</v>
      </c>
      <c r="K7386" s="1" t="s">
        <v>273</v>
      </c>
      <c r="L7386" s="1">
        <v>2</v>
      </c>
    </row>
    <row r="7387" spans="1:12" x14ac:dyDescent="0.35">
      <c r="A7387" s="1" t="s">
        <v>61252</v>
      </c>
      <c r="B7387" s="1" t="s">
        <v>61253</v>
      </c>
      <c r="C7387" s="1" t="s">
        <v>61254</v>
      </c>
      <c r="D7387" s="1" t="s">
        <v>61255</v>
      </c>
      <c r="E7387" s="1" t="s">
        <v>61256</v>
      </c>
      <c r="F7387" s="1" t="s">
        <v>61256</v>
      </c>
      <c r="G7387" s="1" t="s">
        <v>61257</v>
      </c>
      <c r="H7387" s="1" t="s">
        <v>61258</v>
      </c>
      <c r="I7387" s="1" t="s">
        <v>61259</v>
      </c>
      <c r="J7387" s="1" t="s">
        <v>21</v>
      </c>
      <c r="K7387" s="1" t="s">
        <v>243</v>
      </c>
      <c r="L7387" s="1">
        <v>2</v>
      </c>
    </row>
    <row r="7388" spans="1:12" x14ac:dyDescent="0.35">
      <c r="A7388" s="1" t="s">
        <v>61260</v>
      </c>
      <c r="B7388" s="1" t="s">
        <v>25018</v>
      </c>
      <c r="C7388" s="1" t="s">
        <v>61261</v>
      </c>
      <c r="D7388" s="1" t="s">
        <v>61262</v>
      </c>
      <c r="E7388" s="1" t="s">
        <v>61263</v>
      </c>
      <c r="F7388" s="1" t="s">
        <v>61263</v>
      </c>
      <c r="G7388" s="1" t="s">
        <v>61264</v>
      </c>
      <c r="H7388" s="1" t="s">
        <v>61265</v>
      </c>
      <c r="I7388" s="1" t="s">
        <v>61266</v>
      </c>
      <c r="J7388" s="1" t="s">
        <v>21</v>
      </c>
      <c r="K7388" s="1" t="s">
        <v>273</v>
      </c>
      <c r="L7388" s="1">
        <v>2</v>
      </c>
    </row>
    <row r="7389" spans="1:12" x14ac:dyDescent="0.35">
      <c r="A7389" s="1" t="s">
        <v>61267</v>
      </c>
      <c r="B7389" s="1" t="s">
        <v>61268</v>
      </c>
      <c r="C7389" s="1" t="s">
        <v>61269</v>
      </c>
      <c r="D7389" s="1" t="s">
        <v>61270</v>
      </c>
      <c r="E7389" s="1" t="s">
        <v>61271</v>
      </c>
      <c r="F7389" s="1" t="s">
        <v>61271</v>
      </c>
      <c r="G7389" s="1" t="s">
        <v>61272</v>
      </c>
      <c r="H7389" s="1" t="s">
        <v>61273</v>
      </c>
      <c r="I7389" s="1" t="s">
        <v>61274</v>
      </c>
      <c r="J7389" s="1" t="s">
        <v>21</v>
      </c>
      <c r="K7389" s="1" t="s">
        <v>52</v>
      </c>
      <c r="L7389" s="1">
        <v>2</v>
      </c>
    </row>
    <row r="7390" spans="1:12" x14ac:dyDescent="0.35">
      <c r="A7390" s="1" t="s">
        <v>61275</v>
      </c>
      <c r="B7390" s="1" t="s">
        <v>61276</v>
      </c>
      <c r="C7390" s="1" t="s">
        <v>61277</v>
      </c>
      <c r="D7390" s="1" t="s">
        <v>61278</v>
      </c>
      <c r="E7390" s="1" t="s">
        <v>61279</v>
      </c>
      <c r="F7390" s="1" t="s">
        <v>61279</v>
      </c>
      <c r="G7390" s="1" t="s">
        <v>61280</v>
      </c>
      <c r="H7390" s="1" t="s">
        <v>61281</v>
      </c>
      <c r="I7390" s="1" t="s">
        <v>61282</v>
      </c>
      <c r="J7390" s="1" t="s">
        <v>21</v>
      </c>
      <c r="K7390" s="1" t="s">
        <v>719</v>
      </c>
      <c r="L7390" s="1">
        <v>2</v>
      </c>
    </row>
    <row r="7391" spans="1:12" x14ac:dyDescent="0.35">
      <c r="A7391" s="1" t="s">
        <v>61283</v>
      </c>
      <c r="B7391" s="1" t="s">
        <v>61284</v>
      </c>
      <c r="C7391" s="1" t="s">
        <v>61285</v>
      </c>
      <c r="D7391" s="1" t="s">
        <v>61286</v>
      </c>
      <c r="E7391" s="1" t="s">
        <v>61287</v>
      </c>
      <c r="F7391" s="1" t="s">
        <v>61287</v>
      </c>
      <c r="G7391" s="1" t="s">
        <v>61288</v>
      </c>
      <c r="H7391" s="1" t="s">
        <v>61289</v>
      </c>
      <c r="I7391" s="1" t="s">
        <v>61290</v>
      </c>
      <c r="J7391" s="1" t="s">
        <v>21</v>
      </c>
      <c r="K7391" s="1" t="s">
        <v>2248</v>
      </c>
      <c r="L7391" s="1">
        <v>2</v>
      </c>
    </row>
    <row r="7392" spans="1:12" x14ac:dyDescent="0.35">
      <c r="A7392" s="1" t="s">
        <v>61291</v>
      </c>
      <c r="B7392" s="1" t="s">
        <v>19161</v>
      </c>
      <c r="C7392" s="1" t="s">
        <v>61292</v>
      </c>
      <c r="D7392" s="1" t="s">
        <v>61293</v>
      </c>
      <c r="E7392" s="1" t="s">
        <v>61294</v>
      </c>
      <c r="F7392" s="1" t="s">
        <v>61294</v>
      </c>
      <c r="G7392" s="1" t="s">
        <v>61295</v>
      </c>
      <c r="H7392" s="1" t="s">
        <v>61296</v>
      </c>
      <c r="I7392" s="1" t="s">
        <v>61297</v>
      </c>
      <c r="J7392" s="1" t="s">
        <v>21</v>
      </c>
      <c r="K7392" s="1" t="s">
        <v>1449</v>
      </c>
      <c r="L7392" s="1">
        <v>2</v>
      </c>
    </row>
    <row r="7393" spans="1:12" x14ac:dyDescent="0.35">
      <c r="A7393" s="1" t="s">
        <v>61298</v>
      </c>
      <c r="B7393" s="1" t="s">
        <v>61299</v>
      </c>
      <c r="C7393" s="1" t="s">
        <v>61300</v>
      </c>
      <c r="D7393" s="1" t="s">
        <v>61301</v>
      </c>
      <c r="E7393" s="1" t="s">
        <v>61302</v>
      </c>
      <c r="F7393" s="1" t="s">
        <v>61302</v>
      </c>
      <c r="G7393" s="1" t="s">
        <v>61303</v>
      </c>
      <c r="H7393" s="1" t="s">
        <v>61304</v>
      </c>
      <c r="I7393" s="1" t="s">
        <v>61305</v>
      </c>
      <c r="J7393" s="1" t="s">
        <v>21</v>
      </c>
      <c r="K7393" s="1" t="s">
        <v>2859</v>
      </c>
      <c r="L7393" s="1">
        <v>2</v>
      </c>
    </row>
    <row r="7394" spans="1:12" x14ac:dyDescent="0.35">
      <c r="A7394" s="1" t="s">
        <v>61306</v>
      </c>
      <c r="B7394" s="1" t="s">
        <v>24903</v>
      </c>
      <c r="C7394" s="1" t="s">
        <v>61307</v>
      </c>
      <c r="D7394" s="1" t="s">
        <v>61308</v>
      </c>
      <c r="E7394" s="1" t="s">
        <v>61309</v>
      </c>
      <c r="F7394" s="1" t="s">
        <v>61309</v>
      </c>
      <c r="G7394" s="1" t="s">
        <v>61310</v>
      </c>
      <c r="H7394" s="1" t="s">
        <v>61311</v>
      </c>
      <c r="I7394" s="1" t="s">
        <v>61312</v>
      </c>
      <c r="J7394" s="1" t="s">
        <v>21</v>
      </c>
      <c r="K7394" s="1" t="s">
        <v>23925</v>
      </c>
      <c r="L7394" s="1">
        <v>2</v>
      </c>
    </row>
    <row r="7395" spans="1:12" x14ac:dyDescent="0.35">
      <c r="A7395" s="1" t="s">
        <v>61313</v>
      </c>
      <c r="B7395" s="1" t="s">
        <v>61314</v>
      </c>
      <c r="C7395" s="1" t="s">
        <v>61315</v>
      </c>
      <c r="D7395" s="1" t="s">
        <v>61316</v>
      </c>
      <c r="E7395" s="1" t="s">
        <v>61317</v>
      </c>
      <c r="F7395" s="1" t="s">
        <v>61317</v>
      </c>
      <c r="G7395" s="1" t="s">
        <v>61318</v>
      </c>
      <c r="H7395" s="1" t="s">
        <v>61319</v>
      </c>
      <c r="I7395" s="1" t="s">
        <v>61320</v>
      </c>
      <c r="J7395" s="1" t="s">
        <v>21</v>
      </c>
      <c r="K7395" s="1" t="s">
        <v>924</v>
      </c>
      <c r="L7395" s="1">
        <v>2</v>
      </c>
    </row>
    <row r="7396" spans="1:12" x14ac:dyDescent="0.35">
      <c r="A7396" s="1" t="s">
        <v>61321</v>
      </c>
      <c r="B7396" s="1" t="s">
        <v>61322</v>
      </c>
      <c r="C7396" s="1" t="s">
        <v>61323</v>
      </c>
      <c r="D7396" s="1" t="s">
        <v>61323</v>
      </c>
      <c r="E7396" s="1" t="s">
        <v>61324</v>
      </c>
      <c r="F7396" s="1" t="s">
        <v>61324</v>
      </c>
      <c r="G7396" s="1" t="s">
        <v>61325</v>
      </c>
      <c r="H7396" s="1" t="s">
        <v>61326</v>
      </c>
      <c r="I7396" s="1" t="s">
        <v>61327</v>
      </c>
      <c r="J7396" s="1" t="s">
        <v>21</v>
      </c>
      <c r="K7396" s="1" t="s">
        <v>998</v>
      </c>
      <c r="L7396" s="1">
        <v>2</v>
      </c>
    </row>
    <row r="7397" spans="1:12" x14ac:dyDescent="0.35">
      <c r="A7397" s="1" t="s">
        <v>61328</v>
      </c>
      <c r="B7397" s="1" t="s">
        <v>61329</v>
      </c>
      <c r="C7397" s="1" t="s">
        <v>61330</v>
      </c>
      <c r="D7397" s="1" t="s">
        <v>61331</v>
      </c>
      <c r="E7397" s="1" t="s">
        <v>61332</v>
      </c>
      <c r="F7397" s="1" t="s">
        <v>61332</v>
      </c>
      <c r="G7397" s="1" t="s">
        <v>61333</v>
      </c>
      <c r="H7397" s="1" t="s">
        <v>61334</v>
      </c>
      <c r="I7397" s="1" t="s">
        <v>61335</v>
      </c>
      <c r="J7397" s="1" t="s">
        <v>21</v>
      </c>
      <c r="K7397" s="1" t="s">
        <v>5729</v>
      </c>
      <c r="L7397" s="1">
        <v>2</v>
      </c>
    </row>
    <row r="7398" spans="1:12" x14ac:dyDescent="0.35">
      <c r="A7398" s="1" t="s">
        <v>61336</v>
      </c>
      <c r="B7398" s="1" t="s">
        <v>61337</v>
      </c>
      <c r="C7398" s="1" t="s">
        <v>61338</v>
      </c>
      <c r="D7398" s="1" t="s">
        <v>61339</v>
      </c>
      <c r="E7398" s="1" t="s">
        <v>61340</v>
      </c>
      <c r="F7398" s="1" t="s">
        <v>61340</v>
      </c>
      <c r="G7398" s="1" t="s">
        <v>61341</v>
      </c>
      <c r="H7398" s="1" t="s">
        <v>61342</v>
      </c>
      <c r="I7398" s="1" t="s">
        <v>61343</v>
      </c>
      <c r="J7398" s="1" t="s">
        <v>21</v>
      </c>
      <c r="K7398" s="1" t="s">
        <v>52</v>
      </c>
      <c r="L7398" s="1">
        <v>2</v>
      </c>
    </row>
    <row r="7399" spans="1:12" x14ac:dyDescent="0.35">
      <c r="A7399" s="1" t="s">
        <v>61344</v>
      </c>
      <c r="B7399" s="1" t="s">
        <v>61345</v>
      </c>
      <c r="C7399" s="1" t="s">
        <v>61346</v>
      </c>
      <c r="D7399" s="1" t="s">
        <v>61347</v>
      </c>
      <c r="E7399" s="1" t="s">
        <v>61348</v>
      </c>
      <c r="F7399" s="1" t="s">
        <v>61348</v>
      </c>
      <c r="G7399" s="1" t="s">
        <v>61349</v>
      </c>
      <c r="H7399" s="1" t="s">
        <v>61350</v>
      </c>
      <c r="I7399" s="1" t="s">
        <v>61351</v>
      </c>
      <c r="J7399" s="1" t="s">
        <v>144</v>
      </c>
      <c r="K7399" s="1" t="s">
        <v>61352</v>
      </c>
      <c r="L7399" s="1">
        <v>1</v>
      </c>
    </row>
    <row r="7400" spans="1:12" x14ac:dyDescent="0.35">
      <c r="A7400" s="1" t="s">
        <v>61353</v>
      </c>
      <c r="B7400" s="1" t="s">
        <v>22477</v>
      </c>
      <c r="C7400" s="1" t="s">
        <v>61354</v>
      </c>
      <c r="D7400" s="1" t="s">
        <v>61355</v>
      </c>
      <c r="E7400" s="1" t="s">
        <v>61356</v>
      </c>
      <c r="F7400" s="1" t="s">
        <v>61356</v>
      </c>
      <c r="G7400" s="1" t="s">
        <v>61357</v>
      </c>
      <c r="H7400" s="1" t="s">
        <v>61358</v>
      </c>
      <c r="I7400" s="1" t="s">
        <v>61359</v>
      </c>
      <c r="J7400" s="1" t="s">
        <v>21</v>
      </c>
      <c r="K7400" s="1" t="s">
        <v>1917</v>
      </c>
      <c r="L7400" s="1">
        <v>2</v>
      </c>
    </row>
    <row r="7401" spans="1:12" x14ac:dyDescent="0.35">
      <c r="A7401" s="1" t="s">
        <v>61360</v>
      </c>
      <c r="B7401" s="1" t="s">
        <v>61361</v>
      </c>
      <c r="C7401" s="1" t="s">
        <v>61362</v>
      </c>
      <c r="D7401" s="1" t="s">
        <v>61363</v>
      </c>
      <c r="E7401" s="1" t="s">
        <v>61364</v>
      </c>
      <c r="F7401" s="1" t="s">
        <v>61365</v>
      </c>
      <c r="G7401" s="1" t="s">
        <v>61366</v>
      </c>
      <c r="H7401" s="1" t="s">
        <v>61367</v>
      </c>
      <c r="I7401" s="1" t="s">
        <v>61368</v>
      </c>
      <c r="J7401" s="1" t="s">
        <v>21</v>
      </c>
      <c r="K7401" s="1" t="s">
        <v>665</v>
      </c>
      <c r="L7401" s="1">
        <v>2</v>
      </c>
    </row>
    <row r="7402" spans="1:12" x14ac:dyDescent="0.35">
      <c r="A7402" s="1" t="s">
        <v>61360</v>
      </c>
      <c r="B7402" s="1" t="s">
        <v>61369</v>
      </c>
      <c r="C7402" s="1" t="s">
        <v>61370</v>
      </c>
      <c r="D7402" s="1" t="s">
        <v>61371</v>
      </c>
      <c r="E7402" s="1" t="s">
        <v>61372</v>
      </c>
      <c r="F7402" s="1" t="s">
        <v>61372</v>
      </c>
      <c r="G7402" s="1" t="s">
        <v>61373</v>
      </c>
      <c r="H7402" s="1" t="s">
        <v>61374</v>
      </c>
      <c r="I7402" s="1" t="s">
        <v>61375</v>
      </c>
      <c r="J7402" s="1" t="s">
        <v>21</v>
      </c>
      <c r="K7402" s="1" t="s">
        <v>6024</v>
      </c>
      <c r="L7402" s="1">
        <v>2</v>
      </c>
    </row>
    <row r="7403" spans="1:12" x14ac:dyDescent="0.35">
      <c r="A7403" s="1" t="s">
        <v>61376</v>
      </c>
      <c r="B7403" s="1" t="s">
        <v>61361</v>
      </c>
      <c r="C7403" s="1" t="s">
        <v>61377</v>
      </c>
      <c r="D7403" s="1" t="s">
        <v>61378</v>
      </c>
      <c r="E7403" s="1" t="s">
        <v>61379</v>
      </c>
      <c r="F7403" s="1" t="s">
        <v>61380</v>
      </c>
      <c r="G7403" s="1" t="s">
        <v>61381</v>
      </c>
      <c r="H7403" s="1" t="s">
        <v>61382</v>
      </c>
      <c r="I7403" s="1" t="s">
        <v>61383</v>
      </c>
      <c r="J7403" s="1" t="s">
        <v>21</v>
      </c>
      <c r="K7403" s="1" t="s">
        <v>204</v>
      </c>
      <c r="L7403" s="1">
        <v>2</v>
      </c>
    </row>
    <row r="7404" spans="1:12" x14ac:dyDescent="0.35">
      <c r="A7404" s="1" t="s">
        <v>61384</v>
      </c>
      <c r="B7404" s="1" t="s">
        <v>61385</v>
      </c>
      <c r="C7404" s="1" t="s">
        <v>61386</v>
      </c>
      <c r="D7404" s="1" t="s">
        <v>61387</v>
      </c>
      <c r="E7404" s="1" t="s">
        <v>61388</v>
      </c>
      <c r="F7404" s="1" t="s">
        <v>61388</v>
      </c>
      <c r="G7404" s="1" t="s">
        <v>61389</v>
      </c>
      <c r="H7404" s="1" t="s">
        <v>61390</v>
      </c>
      <c r="I7404" s="1" t="s">
        <v>61391</v>
      </c>
      <c r="J7404" s="1" t="s">
        <v>21</v>
      </c>
      <c r="K7404" s="1" t="s">
        <v>52</v>
      </c>
      <c r="L7404" s="1">
        <v>2</v>
      </c>
    </row>
    <row r="7405" spans="1:12" x14ac:dyDescent="0.35">
      <c r="A7405" s="1" t="s">
        <v>61392</v>
      </c>
      <c r="B7405" s="1" t="s">
        <v>61393</v>
      </c>
      <c r="C7405" s="1" t="s">
        <v>61394</v>
      </c>
      <c r="D7405" s="1" t="s">
        <v>61395</v>
      </c>
      <c r="E7405" s="1" t="s">
        <v>61396</v>
      </c>
      <c r="F7405" s="1" t="s">
        <v>61396</v>
      </c>
      <c r="G7405" s="1" t="s">
        <v>61397</v>
      </c>
      <c r="H7405" s="1" t="s">
        <v>61398</v>
      </c>
      <c r="I7405" s="1" t="s">
        <v>61399</v>
      </c>
      <c r="J7405" s="1" t="s">
        <v>21</v>
      </c>
      <c r="K7405" s="1" t="s">
        <v>273</v>
      </c>
      <c r="L7405" s="1">
        <v>2</v>
      </c>
    </row>
    <row r="7406" spans="1:12" x14ac:dyDescent="0.35">
      <c r="A7406" s="1" t="s">
        <v>61400</v>
      </c>
      <c r="B7406" s="1" t="s">
        <v>61401</v>
      </c>
      <c r="C7406" s="1" t="s">
        <v>61402</v>
      </c>
      <c r="D7406" s="1" t="s">
        <v>61403</v>
      </c>
      <c r="E7406" s="1" t="s">
        <v>61404</v>
      </c>
      <c r="F7406" s="1" t="s">
        <v>61404</v>
      </c>
      <c r="G7406" s="1" t="s">
        <v>61405</v>
      </c>
      <c r="H7406" s="1" t="s">
        <v>61406</v>
      </c>
      <c r="I7406" s="1" t="s">
        <v>61407</v>
      </c>
      <c r="J7406" s="1" t="s">
        <v>21</v>
      </c>
      <c r="K7406" s="1" t="s">
        <v>3970</v>
      </c>
      <c r="L7406" s="1">
        <v>2</v>
      </c>
    </row>
    <row r="7407" spans="1:12" x14ac:dyDescent="0.35">
      <c r="A7407" s="1" t="s">
        <v>61408</v>
      </c>
      <c r="B7407" s="1" t="s">
        <v>61409</v>
      </c>
      <c r="C7407" s="1" t="s">
        <v>61410</v>
      </c>
      <c r="D7407" s="1" t="s">
        <v>61411</v>
      </c>
      <c r="E7407" s="1" t="s">
        <v>61412</v>
      </c>
      <c r="F7407" s="1" t="s">
        <v>61413</v>
      </c>
      <c r="G7407" s="1" t="s">
        <v>61414</v>
      </c>
      <c r="H7407" s="1" t="s">
        <v>61415</v>
      </c>
      <c r="I7407" s="1" t="s">
        <v>61416</v>
      </c>
      <c r="J7407" s="1" t="s">
        <v>21</v>
      </c>
      <c r="K7407" s="1" t="s">
        <v>61417</v>
      </c>
      <c r="L7407" s="1">
        <v>2</v>
      </c>
    </row>
    <row r="7408" spans="1:12" x14ac:dyDescent="0.35">
      <c r="A7408" s="1" t="s">
        <v>61418</v>
      </c>
      <c r="B7408" s="1" t="s">
        <v>61419</v>
      </c>
      <c r="C7408" s="1" t="s">
        <v>61420</v>
      </c>
      <c r="D7408" s="1" t="s">
        <v>61421</v>
      </c>
      <c r="E7408" s="1" t="s">
        <v>61422</v>
      </c>
      <c r="F7408" s="1" t="s">
        <v>61422</v>
      </c>
      <c r="G7408" s="1" t="s">
        <v>61423</v>
      </c>
      <c r="H7408" s="1" t="s">
        <v>61424</v>
      </c>
      <c r="I7408" s="1" t="s">
        <v>61425</v>
      </c>
      <c r="J7408" s="1" t="s">
        <v>21</v>
      </c>
      <c r="K7408" s="1" t="s">
        <v>402</v>
      </c>
      <c r="L7408" s="1">
        <v>2</v>
      </c>
    </row>
    <row r="7409" spans="1:12" x14ac:dyDescent="0.35">
      <c r="A7409" s="1" t="s">
        <v>61426</v>
      </c>
      <c r="B7409" s="1" t="s">
        <v>61427</v>
      </c>
      <c r="C7409" s="1" t="s">
        <v>61428</v>
      </c>
      <c r="D7409" s="1" t="s">
        <v>61429</v>
      </c>
      <c r="E7409" s="1" t="s">
        <v>61430</v>
      </c>
      <c r="F7409" s="1" t="s">
        <v>61430</v>
      </c>
      <c r="G7409" s="1" t="s">
        <v>61431</v>
      </c>
      <c r="H7409" s="1" t="s">
        <v>61432</v>
      </c>
      <c r="I7409" s="1" t="s">
        <v>61433</v>
      </c>
      <c r="J7409" s="1" t="s">
        <v>21</v>
      </c>
      <c r="K7409" s="1" t="s">
        <v>273</v>
      </c>
      <c r="L7409" s="1">
        <v>2</v>
      </c>
    </row>
    <row r="7410" spans="1:12" x14ac:dyDescent="0.35">
      <c r="A7410" s="1" t="s">
        <v>61434</v>
      </c>
      <c r="B7410" s="1" t="s">
        <v>61435</v>
      </c>
      <c r="C7410" s="1" t="s">
        <v>61436</v>
      </c>
      <c r="D7410" s="1" t="s">
        <v>61437</v>
      </c>
      <c r="E7410" s="1" t="s">
        <v>61438</v>
      </c>
      <c r="F7410" s="1" t="s">
        <v>61438</v>
      </c>
      <c r="G7410" s="1" t="s">
        <v>61439</v>
      </c>
      <c r="H7410" s="1" t="s">
        <v>61440</v>
      </c>
      <c r="I7410" s="1" t="s">
        <v>61441</v>
      </c>
      <c r="J7410" s="1" t="s">
        <v>21</v>
      </c>
      <c r="K7410" s="1" t="s">
        <v>79</v>
      </c>
      <c r="L7410" s="1">
        <v>2</v>
      </c>
    </row>
    <row r="7411" spans="1:12" x14ac:dyDescent="0.35">
      <c r="A7411" s="1" t="s">
        <v>61442</v>
      </c>
      <c r="B7411" s="1" t="s">
        <v>61443</v>
      </c>
      <c r="C7411" s="1" t="s">
        <v>61444</v>
      </c>
      <c r="D7411" s="1" t="s">
        <v>61445</v>
      </c>
      <c r="E7411" s="1" t="s">
        <v>61446</v>
      </c>
      <c r="F7411" s="1" t="s">
        <v>61446</v>
      </c>
      <c r="G7411" s="1" t="s">
        <v>61447</v>
      </c>
      <c r="H7411" s="1" t="s">
        <v>61448</v>
      </c>
      <c r="I7411" s="1" t="s">
        <v>61449</v>
      </c>
      <c r="J7411" s="1" t="s">
        <v>21</v>
      </c>
      <c r="K7411" s="1" t="s">
        <v>1037</v>
      </c>
      <c r="L7411" s="1">
        <v>2</v>
      </c>
    </row>
    <row r="7412" spans="1:12" x14ac:dyDescent="0.35">
      <c r="A7412" s="1" t="s">
        <v>61450</v>
      </c>
      <c r="B7412" s="1" t="s">
        <v>17551</v>
      </c>
      <c r="C7412" s="1" t="s">
        <v>61451</v>
      </c>
      <c r="D7412" s="1" t="s">
        <v>61452</v>
      </c>
      <c r="E7412" s="1" t="s">
        <v>61453</v>
      </c>
      <c r="F7412" s="1" t="s">
        <v>61453</v>
      </c>
      <c r="G7412" s="1" t="s">
        <v>61454</v>
      </c>
      <c r="H7412" s="1" t="s">
        <v>61455</v>
      </c>
      <c r="I7412" s="1" t="s">
        <v>61456</v>
      </c>
      <c r="J7412" s="1" t="s">
        <v>21</v>
      </c>
      <c r="K7412" s="1" t="s">
        <v>273</v>
      </c>
      <c r="L7412" s="1">
        <v>2</v>
      </c>
    </row>
    <row r="7413" spans="1:12" x14ac:dyDescent="0.35">
      <c r="A7413" s="1" t="s">
        <v>61457</v>
      </c>
      <c r="B7413" s="1" t="s">
        <v>61458</v>
      </c>
      <c r="C7413" s="1" t="s">
        <v>61459</v>
      </c>
      <c r="D7413" s="1" t="s">
        <v>61460</v>
      </c>
      <c r="E7413" s="1" t="s">
        <v>61461</v>
      </c>
      <c r="F7413" s="1" t="s">
        <v>61462</v>
      </c>
      <c r="G7413" s="1" t="s">
        <v>61463</v>
      </c>
      <c r="H7413" s="1" t="s">
        <v>61464</v>
      </c>
      <c r="I7413" s="1" t="s">
        <v>61465</v>
      </c>
      <c r="J7413" s="1" t="s">
        <v>21</v>
      </c>
      <c r="K7413" s="1" t="s">
        <v>61466</v>
      </c>
      <c r="L7413" s="1">
        <v>2</v>
      </c>
    </row>
    <row r="7414" spans="1:12" x14ac:dyDescent="0.35">
      <c r="A7414" s="1" t="s">
        <v>61467</v>
      </c>
      <c r="B7414" s="1" t="s">
        <v>61468</v>
      </c>
      <c r="C7414" s="1" t="s">
        <v>61469</v>
      </c>
      <c r="D7414" s="1" t="s">
        <v>61470</v>
      </c>
      <c r="E7414" s="1" t="s">
        <v>61471</v>
      </c>
      <c r="F7414" s="1" t="s">
        <v>61471</v>
      </c>
      <c r="G7414" s="1" t="s">
        <v>61472</v>
      </c>
      <c r="H7414" s="1" t="s">
        <v>61473</v>
      </c>
      <c r="I7414" s="1" t="s">
        <v>61474</v>
      </c>
      <c r="J7414" s="1" t="s">
        <v>21</v>
      </c>
      <c r="K7414" s="1" t="s">
        <v>273</v>
      </c>
      <c r="L7414" s="1">
        <v>2</v>
      </c>
    </row>
    <row r="7415" spans="1:12" x14ac:dyDescent="0.35">
      <c r="A7415" s="1" t="s">
        <v>61475</v>
      </c>
      <c r="B7415" s="1" t="s">
        <v>61476</v>
      </c>
      <c r="C7415" s="1" t="s">
        <v>61477</v>
      </c>
      <c r="D7415" s="1" t="s">
        <v>61478</v>
      </c>
      <c r="E7415" s="1" t="s">
        <v>61479</v>
      </c>
      <c r="F7415" s="1" t="s">
        <v>61479</v>
      </c>
      <c r="G7415" s="1" t="s">
        <v>61480</v>
      </c>
      <c r="H7415" s="1" t="s">
        <v>61481</v>
      </c>
      <c r="I7415" s="1" t="s">
        <v>61482</v>
      </c>
      <c r="J7415" s="1" t="s">
        <v>21</v>
      </c>
      <c r="K7415" s="1" t="s">
        <v>9510</v>
      </c>
      <c r="L7415" s="1">
        <v>2</v>
      </c>
    </row>
    <row r="7416" spans="1:12" x14ac:dyDescent="0.35">
      <c r="A7416" s="1" t="s">
        <v>61483</v>
      </c>
      <c r="B7416" s="1" t="s">
        <v>61484</v>
      </c>
      <c r="C7416" s="1" t="s">
        <v>61485</v>
      </c>
      <c r="D7416" s="1" t="s">
        <v>61486</v>
      </c>
      <c r="E7416" s="1" t="s">
        <v>61487</v>
      </c>
      <c r="F7416" s="1" t="s">
        <v>61487</v>
      </c>
      <c r="G7416" s="1" t="s">
        <v>61488</v>
      </c>
      <c r="H7416" s="1" t="s">
        <v>61489</v>
      </c>
      <c r="I7416" s="1" t="s">
        <v>61490</v>
      </c>
      <c r="J7416" s="1" t="s">
        <v>21</v>
      </c>
      <c r="K7416" s="1" t="s">
        <v>23986</v>
      </c>
      <c r="L7416" s="1">
        <v>2</v>
      </c>
    </row>
    <row r="7417" spans="1:12" x14ac:dyDescent="0.35">
      <c r="A7417" s="1" t="s">
        <v>61491</v>
      </c>
      <c r="B7417" s="1" t="s">
        <v>61492</v>
      </c>
      <c r="C7417" s="1" t="s">
        <v>61493</v>
      </c>
      <c r="D7417" s="1" t="s">
        <v>61494</v>
      </c>
      <c r="E7417" s="1" t="s">
        <v>61495</v>
      </c>
      <c r="F7417" s="1" t="s">
        <v>61495</v>
      </c>
      <c r="G7417" s="1" t="s">
        <v>61496</v>
      </c>
      <c r="H7417" s="1" t="s">
        <v>61497</v>
      </c>
      <c r="I7417" s="1" t="s">
        <v>61498</v>
      </c>
      <c r="J7417" s="1" t="s">
        <v>21</v>
      </c>
      <c r="K7417" s="1" t="s">
        <v>61499</v>
      </c>
      <c r="L7417" s="1">
        <v>2</v>
      </c>
    </row>
    <row r="7418" spans="1:12" x14ac:dyDescent="0.35">
      <c r="A7418" s="1" t="s">
        <v>61500</v>
      </c>
      <c r="B7418" s="1" t="s">
        <v>61501</v>
      </c>
      <c r="C7418" s="1" t="s">
        <v>61502</v>
      </c>
      <c r="D7418" s="1" t="s">
        <v>61503</v>
      </c>
      <c r="E7418" s="1" t="s">
        <v>61504</v>
      </c>
      <c r="F7418" s="1" t="s">
        <v>61504</v>
      </c>
      <c r="G7418" s="1" t="s">
        <v>61505</v>
      </c>
      <c r="H7418" s="1" t="s">
        <v>61506</v>
      </c>
      <c r="I7418" s="1" t="s">
        <v>61507</v>
      </c>
      <c r="J7418" s="1" t="s">
        <v>144</v>
      </c>
      <c r="K7418" s="1" t="s">
        <v>61508</v>
      </c>
      <c r="L7418" s="1">
        <v>1</v>
      </c>
    </row>
    <row r="7419" spans="1:12" x14ac:dyDescent="0.35">
      <c r="A7419" s="1" t="s">
        <v>61509</v>
      </c>
      <c r="B7419" s="1" t="s">
        <v>61510</v>
      </c>
      <c r="C7419" s="1" t="s">
        <v>61511</v>
      </c>
      <c r="D7419" s="1" t="s">
        <v>61512</v>
      </c>
      <c r="E7419" s="1" t="s">
        <v>61513</v>
      </c>
      <c r="F7419" s="1" t="s">
        <v>61513</v>
      </c>
      <c r="G7419" s="1" t="s">
        <v>61514</v>
      </c>
      <c r="H7419" s="1" t="s">
        <v>61515</v>
      </c>
      <c r="I7419" s="1" t="s">
        <v>61516</v>
      </c>
      <c r="J7419" s="1" t="s">
        <v>21</v>
      </c>
      <c r="K7419" s="1" t="s">
        <v>719</v>
      </c>
      <c r="L7419" s="1">
        <v>2</v>
      </c>
    </row>
    <row r="7420" spans="1:12" x14ac:dyDescent="0.35">
      <c r="A7420" s="1" t="s">
        <v>61517</v>
      </c>
      <c r="B7420" s="1" t="s">
        <v>61518</v>
      </c>
      <c r="C7420" s="1" t="s">
        <v>61519</v>
      </c>
      <c r="D7420" s="1" t="s">
        <v>61520</v>
      </c>
      <c r="E7420" s="1" t="s">
        <v>61521</v>
      </c>
      <c r="F7420" s="1" t="s">
        <v>61521</v>
      </c>
      <c r="G7420" s="1" t="s">
        <v>61522</v>
      </c>
      <c r="H7420" s="1" t="s">
        <v>61523</v>
      </c>
      <c r="I7420" s="1" t="s">
        <v>61524</v>
      </c>
      <c r="J7420" s="1" t="s">
        <v>21</v>
      </c>
      <c r="K7420" s="1" t="s">
        <v>52</v>
      </c>
      <c r="L7420" s="1">
        <v>2</v>
      </c>
    </row>
    <row r="7421" spans="1:12" x14ac:dyDescent="0.35">
      <c r="A7421" s="1" t="s">
        <v>61525</v>
      </c>
      <c r="B7421" s="1" t="s">
        <v>23367</v>
      </c>
      <c r="C7421" s="1" t="s">
        <v>61526</v>
      </c>
      <c r="D7421" s="1" t="s">
        <v>61527</v>
      </c>
      <c r="E7421" s="1" t="s">
        <v>61528</v>
      </c>
      <c r="F7421" s="1" t="s">
        <v>61528</v>
      </c>
      <c r="G7421" s="1" t="s">
        <v>61529</v>
      </c>
      <c r="H7421" s="1" t="s">
        <v>61530</v>
      </c>
      <c r="I7421" s="1" t="s">
        <v>61531</v>
      </c>
      <c r="J7421" s="1" t="s">
        <v>21</v>
      </c>
      <c r="K7421" s="1" t="s">
        <v>1449</v>
      </c>
      <c r="L7421" s="1">
        <v>2</v>
      </c>
    </row>
    <row r="7422" spans="1:12" x14ac:dyDescent="0.35">
      <c r="A7422" s="1" t="s">
        <v>61532</v>
      </c>
      <c r="B7422" s="1" t="s">
        <v>61533</v>
      </c>
      <c r="C7422" s="1" t="s">
        <v>61534</v>
      </c>
      <c r="D7422" s="1" t="s">
        <v>61535</v>
      </c>
      <c r="E7422" s="1" t="s">
        <v>61536</v>
      </c>
      <c r="F7422" s="1" t="s">
        <v>61536</v>
      </c>
      <c r="G7422" s="1" t="s">
        <v>61537</v>
      </c>
      <c r="H7422" s="1" t="s">
        <v>61538</v>
      </c>
      <c r="I7422" s="1" t="s">
        <v>61539</v>
      </c>
      <c r="J7422" s="1" t="s">
        <v>21</v>
      </c>
      <c r="K7422" s="1" t="s">
        <v>52</v>
      </c>
      <c r="L7422" s="1">
        <v>2</v>
      </c>
    </row>
    <row r="7423" spans="1:12" x14ac:dyDescent="0.35">
      <c r="A7423" s="1" t="s">
        <v>61540</v>
      </c>
      <c r="B7423" s="1" t="s">
        <v>61541</v>
      </c>
      <c r="C7423" s="1" t="s">
        <v>61542</v>
      </c>
      <c r="D7423" s="1" t="s">
        <v>61543</v>
      </c>
      <c r="E7423" s="1" t="s">
        <v>61544</v>
      </c>
      <c r="F7423" s="1" t="s">
        <v>61544</v>
      </c>
      <c r="G7423" s="1" t="s">
        <v>61545</v>
      </c>
      <c r="H7423" s="1" t="s">
        <v>61546</v>
      </c>
      <c r="I7423" s="1" t="s">
        <v>61547</v>
      </c>
      <c r="J7423" s="1" t="s">
        <v>21</v>
      </c>
      <c r="K7423" s="1" t="s">
        <v>4498</v>
      </c>
      <c r="L7423" s="1">
        <v>2</v>
      </c>
    </row>
    <row r="7424" spans="1:12" x14ac:dyDescent="0.35">
      <c r="A7424" s="1" t="s">
        <v>61548</v>
      </c>
      <c r="B7424" s="1" t="s">
        <v>22625</v>
      </c>
      <c r="C7424" s="1" t="s">
        <v>61549</v>
      </c>
      <c r="D7424" s="1" t="s">
        <v>61550</v>
      </c>
      <c r="E7424" s="1" t="s">
        <v>61551</v>
      </c>
      <c r="F7424" s="1" t="s">
        <v>61551</v>
      </c>
      <c r="G7424" s="1" t="s">
        <v>61552</v>
      </c>
      <c r="H7424" s="1" t="s">
        <v>61553</v>
      </c>
      <c r="I7424" s="1" t="s">
        <v>61554</v>
      </c>
      <c r="J7424" s="1" t="s">
        <v>21</v>
      </c>
      <c r="K7424" s="1" t="s">
        <v>1135</v>
      </c>
      <c r="L7424" s="1">
        <v>2</v>
      </c>
    </row>
    <row r="7425" spans="1:12" x14ac:dyDescent="0.35">
      <c r="A7425" s="1" t="s">
        <v>61555</v>
      </c>
      <c r="B7425" s="1" t="s">
        <v>61556</v>
      </c>
      <c r="C7425" s="1" t="s">
        <v>61557</v>
      </c>
      <c r="D7425" s="1" t="s">
        <v>61558</v>
      </c>
      <c r="E7425" s="1" t="s">
        <v>61559</v>
      </c>
      <c r="F7425" s="1" t="s">
        <v>61559</v>
      </c>
      <c r="G7425" s="1" t="s">
        <v>61560</v>
      </c>
      <c r="H7425" s="1" t="s">
        <v>61561</v>
      </c>
      <c r="I7425" s="1" t="s">
        <v>61562</v>
      </c>
      <c r="J7425" s="1" t="s">
        <v>21</v>
      </c>
      <c r="K7425" s="1" t="s">
        <v>263</v>
      </c>
      <c r="L7425" s="1">
        <v>2</v>
      </c>
    </row>
    <row r="7426" spans="1:12" x14ac:dyDescent="0.35">
      <c r="A7426" s="1" t="s">
        <v>61563</v>
      </c>
      <c r="B7426" s="1" t="s">
        <v>61564</v>
      </c>
      <c r="C7426" s="1" t="s">
        <v>61565</v>
      </c>
      <c r="D7426" s="1" t="s">
        <v>61566</v>
      </c>
      <c r="E7426" s="1" t="s">
        <v>61567</v>
      </c>
      <c r="F7426" s="1" t="s">
        <v>61567</v>
      </c>
      <c r="G7426" s="1" t="s">
        <v>61568</v>
      </c>
      <c r="H7426" s="1" t="s">
        <v>61569</v>
      </c>
      <c r="I7426" s="1" t="s">
        <v>61570</v>
      </c>
      <c r="J7426" s="1" t="s">
        <v>21</v>
      </c>
      <c r="K7426" s="1" t="s">
        <v>2248</v>
      </c>
      <c r="L7426" s="1">
        <v>2</v>
      </c>
    </row>
    <row r="7427" spans="1:12" x14ac:dyDescent="0.35">
      <c r="A7427" s="1" t="s">
        <v>61571</v>
      </c>
      <c r="B7427" s="1" t="s">
        <v>61572</v>
      </c>
      <c r="C7427" s="1" t="s">
        <v>61573</v>
      </c>
      <c r="D7427" s="1" t="s">
        <v>61574</v>
      </c>
      <c r="E7427" s="1" t="s">
        <v>61575</v>
      </c>
      <c r="F7427" s="1" t="s">
        <v>61575</v>
      </c>
      <c r="G7427" s="1" t="s">
        <v>61576</v>
      </c>
      <c r="H7427" s="1" t="s">
        <v>61577</v>
      </c>
      <c r="I7427" s="1" t="s">
        <v>61578</v>
      </c>
      <c r="J7427" s="1" t="s">
        <v>21</v>
      </c>
      <c r="K7427" s="1" t="s">
        <v>204</v>
      </c>
      <c r="L7427" s="1">
        <v>2</v>
      </c>
    </row>
    <row r="7428" spans="1:12" x14ac:dyDescent="0.35">
      <c r="A7428" s="1" t="s">
        <v>61579</v>
      </c>
      <c r="B7428" s="1" t="s">
        <v>61580</v>
      </c>
      <c r="C7428" s="1" t="s">
        <v>61581</v>
      </c>
      <c r="D7428" s="1" t="s">
        <v>61582</v>
      </c>
      <c r="E7428" s="1" t="s">
        <v>61583</v>
      </c>
      <c r="F7428" s="1" t="s">
        <v>61583</v>
      </c>
      <c r="G7428" s="1" t="s">
        <v>61584</v>
      </c>
      <c r="H7428" s="1" t="s">
        <v>61585</v>
      </c>
      <c r="I7428" s="1" t="s">
        <v>61586</v>
      </c>
      <c r="J7428" s="1" t="s">
        <v>21</v>
      </c>
      <c r="K7428" s="1" t="s">
        <v>1755</v>
      </c>
      <c r="L7428" s="1">
        <v>2</v>
      </c>
    </row>
    <row r="7429" spans="1:12" x14ac:dyDescent="0.35">
      <c r="A7429" s="1" t="s">
        <v>61587</v>
      </c>
      <c r="B7429" s="1" t="s">
        <v>61588</v>
      </c>
      <c r="C7429" s="1" t="s">
        <v>61589</v>
      </c>
      <c r="D7429" s="1" t="s">
        <v>61590</v>
      </c>
      <c r="E7429" s="1" t="s">
        <v>61591</v>
      </c>
      <c r="F7429" s="1" t="s">
        <v>61591</v>
      </c>
      <c r="G7429" s="1" t="s">
        <v>61592</v>
      </c>
      <c r="H7429" s="1" t="s">
        <v>61593</v>
      </c>
      <c r="I7429" s="1" t="s">
        <v>61594</v>
      </c>
      <c r="J7429" s="1" t="s">
        <v>21</v>
      </c>
      <c r="K7429" s="1" t="s">
        <v>45344</v>
      </c>
      <c r="L7429" s="1">
        <v>2</v>
      </c>
    </row>
    <row r="7430" spans="1:12" x14ac:dyDescent="0.35">
      <c r="A7430" s="1" t="s">
        <v>61595</v>
      </c>
      <c r="B7430" s="1" t="s">
        <v>61596</v>
      </c>
      <c r="C7430" s="1" t="s">
        <v>61597</v>
      </c>
      <c r="D7430" s="1" t="s">
        <v>61598</v>
      </c>
      <c r="E7430" s="1" t="s">
        <v>61599</v>
      </c>
      <c r="F7430" s="1" t="s">
        <v>61599</v>
      </c>
      <c r="G7430" s="1" t="s">
        <v>61600</v>
      </c>
      <c r="H7430" s="1" t="s">
        <v>61601</v>
      </c>
      <c r="I7430" s="1" t="s">
        <v>61602</v>
      </c>
      <c r="J7430" s="1" t="s">
        <v>21</v>
      </c>
      <c r="K7430" s="1" t="s">
        <v>155</v>
      </c>
      <c r="L7430" s="1">
        <v>2</v>
      </c>
    </row>
    <row r="7431" spans="1:12" x14ac:dyDescent="0.35">
      <c r="A7431" s="1" t="s">
        <v>61603</v>
      </c>
      <c r="B7431" s="1" t="s">
        <v>61604</v>
      </c>
      <c r="C7431" s="1" t="s">
        <v>61605</v>
      </c>
      <c r="D7431" s="1" t="s">
        <v>61606</v>
      </c>
      <c r="E7431" s="1" t="s">
        <v>61607</v>
      </c>
      <c r="F7431" s="1" t="s">
        <v>61607</v>
      </c>
      <c r="G7431" s="1" t="s">
        <v>61608</v>
      </c>
      <c r="H7431" s="1" t="s">
        <v>61609</v>
      </c>
      <c r="I7431" s="1" t="s">
        <v>61610</v>
      </c>
      <c r="J7431" s="1" t="s">
        <v>21</v>
      </c>
      <c r="K7431" s="1" t="s">
        <v>155</v>
      </c>
      <c r="L7431" s="1">
        <v>2</v>
      </c>
    </row>
    <row r="7432" spans="1:12" x14ac:dyDescent="0.35">
      <c r="A7432" s="1" t="s">
        <v>61611</v>
      </c>
      <c r="B7432" s="1" t="s">
        <v>61612</v>
      </c>
      <c r="C7432" s="1" t="s">
        <v>61613</v>
      </c>
      <c r="D7432" s="1" t="s">
        <v>61614</v>
      </c>
      <c r="E7432" s="1" t="s">
        <v>61615</v>
      </c>
      <c r="F7432" s="1" t="s">
        <v>61615</v>
      </c>
      <c r="G7432" s="1" t="s">
        <v>61616</v>
      </c>
      <c r="H7432" s="1" t="s">
        <v>61617</v>
      </c>
      <c r="I7432" s="1" t="s">
        <v>61618</v>
      </c>
      <c r="J7432" s="1" t="s">
        <v>21</v>
      </c>
      <c r="K7432" s="1" t="s">
        <v>924</v>
      </c>
      <c r="L7432" s="1">
        <v>2</v>
      </c>
    </row>
    <row r="7433" spans="1:12" x14ac:dyDescent="0.35">
      <c r="A7433" s="1" t="s">
        <v>61619</v>
      </c>
      <c r="B7433" s="1" t="s">
        <v>61620</v>
      </c>
      <c r="C7433" s="1" t="s">
        <v>61621</v>
      </c>
      <c r="D7433" s="1" t="s">
        <v>61622</v>
      </c>
      <c r="E7433" s="1" t="s">
        <v>61623</v>
      </c>
      <c r="F7433" s="1" t="s">
        <v>61623</v>
      </c>
      <c r="G7433" s="1" t="s">
        <v>61624</v>
      </c>
      <c r="H7433" s="1" t="s">
        <v>61625</v>
      </c>
      <c r="I7433" s="1" t="s">
        <v>61626</v>
      </c>
      <c r="J7433" s="1" t="s">
        <v>21</v>
      </c>
      <c r="K7433" s="1" t="s">
        <v>61627</v>
      </c>
      <c r="L7433" s="1">
        <v>2</v>
      </c>
    </row>
    <row r="7434" spans="1:12" x14ac:dyDescent="0.35">
      <c r="A7434" s="1" t="s">
        <v>61628</v>
      </c>
      <c r="B7434" s="1" t="s">
        <v>61629</v>
      </c>
      <c r="C7434" s="1" t="s">
        <v>61630</v>
      </c>
      <c r="D7434" s="1" t="s">
        <v>61631</v>
      </c>
      <c r="E7434" s="1" t="s">
        <v>61632</v>
      </c>
      <c r="F7434" s="1" t="s">
        <v>61632</v>
      </c>
      <c r="G7434" s="1" t="s">
        <v>61633</v>
      </c>
      <c r="H7434" s="1" t="s">
        <v>61634</v>
      </c>
      <c r="I7434" s="1" t="s">
        <v>61635</v>
      </c>
      <c r="J7434" s="1" t="s">
        <v>21</v>
      </c>
      <c r="K7434" s="1" t="s">
        <v>79</v>
      </c>
      <c r="L7434" s="1">
        <v>2</v>
      </c>
    </row>
    <row r="7435" spans="1:12" x14ac:dyDescent="0.35">
      <c r="A7435" s="1" t="s">
        <v>61636</v>
      </c>
      <c r="B7435" s="1" t="s">
        <v>61637</v>
      </c>
      <c r="C7435" s="1" t="s">
        <v>61638</v>
      </c>
      <c r="D7435" s="1" t="s">
        <v>61639</v>
      </c>
      <c r="E7435" s="1" t="s">
        <v>61640</v>
      </c>
      <c r="F7435" s="1" t="s">
        <v>61640</v>
      </c>
      <c r="G7435" s="1" t="s">
        <v>61641</v>
      </c>
      <c r="H7435" s="1" t="s">
        <v>61642</v>
      </c>
      <c r="I7435" s="1" t="s">
        <v>61643</v>
      </c>
      <c r="J7435" s="1" t="s">
        <v>144</v>
      </c>
      <c r="K7435" s="1" t="s">
        <v>61644</v>
      </c>
      <c r="L7435" s="1">
        <v>1</v>
      </c>
    </row>
    <row r="7436" spans="1:12" x14ac:dyDescent="0.35">
      <c r="A7436" s="1" t="s">
        <v>61645</v>
      </c>
      <c r="B7436" s="1" t="s">
        <v>61646</v>
      </c>
      <c r="C7436" s="1" t="s">
        <v>61647</v>
      </c>
      <c r="D7436" s="1" t="s">
        <v>61648</v>
      </c>
      <c r="E7436" s="1" t="s">
        <v>61649</v>
      </c>
      <c r="F7436" s="1" t="s">
        <v>61649</v>
      </c>
      <c r="G7436" s="1" t="s">
        <v>61650</v>
      </c>
      <c r="H7436" s="1" t="s">
        <v>61651</v>
      </c>
      <c r="I7436" s="1" t="s">
        <v>61652</v>
      </c>
      <c r="J7436" s="1" t="s">
        <v>21</v>
      </c>
      <c r="K7436" s="1" t="s">
        <v>17503</v>
      </c>
      <c r="L7436" s="1">
        <v>2</v>
      </c>
    </row>
    <row r="7437" spans="1:12" x14ac:dyDescent="0.35">
      <c r="A7437" s="1" t="s">
        <v>61653</v>
      </c>
      <c r="B7437" s="1" t="s">
        <v>61654</v>
      </c>
      <c r="C7437" s="1" t="s">
        <v>61655</v>
      </c>
      <c r="D7437" s="1" t="s">
        <v>61656</v>
      </c>
      <c r="E7437" s="1" t="s">
        <v>61657</v>
      </c>
      <c r="F7437" s="1" t="s">
        <v>61657</v>
      </c>
      <c r="G7437" s="1" t="s">
        <v>61658</v>
      </c>
      <c r="H7437" s="1" t="s">
        <v>61659</v>
      </c>
      <c r="I7437" s="1" t="s">
        <v>61660</v>
      </c>
      <c r="J7437" s="1" t="s">
        <v>21</v>
      </c>
      <c r="K7437" s="1" t="s">
        <v>126</v>
      </c>
      <c r="L7437" s="1">
        <v>2</v>
      </c>
    </row>
    <row r="7438" spans="1:12" x14ac:dyDescent="0.35">
      <c r="A7438" s="1" t="s">
        <v>61661</v>
      </c>
      <c r="B7438" s="1" t="s">
        <v>17067</v>
      </c>
      <c r="C7438" s="1" t="s">
        <v>61662</v>
      </c>
      <c r="D7438" s="1" t="s">
        <v>61663</v>
      </c>
      <c r="E7438" s="1" t="s">
        <v>61664</v>
      </c>
      <c r="F7438" s="1" t="s">
        <v>61664</v>
      </c>
      <c r="G7438" s="1" t="s">
        <v>61665</v>
      </c>
      <c r="H7438" s="1" t="s">
        <v>61666</v>
      </c>
      <c r="I7438" s="1" t="s">
        <v>61667</v>
      </c>
      <c r="J7438" s="1" t="s">
        <v>21</v>
      </c>
      <c r="K7438" s="1" t="s">
        <v>719</v>
      </c>
      <c r="L7438" s="1">
        <v>2</v>
      </c>
    </row>
    <row r="7439" spans="1:12" x14ac:dyDescent="0.35">
      <c r="A7439" s="1" t="s">
        <v>61668</v>
      </c>
      <c r="B7439" s="1" t="s">
        <v>61669</v>
      </c>
      <c r="C7439" s="1" t="s">
        <v>61670</v>
      </c>
      <c r="D7439" s="1" t="s">
        <v>61671</v>
      </c>
      <c r="E7439" s="1" t="s">
        <v>61672</v>
      </c>
      <c r="F7439" s="1" t="s">
        <v>61672</v>
      </c>
      <c r="G7439" s="1" t="s">
        <v>61673</v>
      </c>
      <c r="H7439" s="1" t="s">
        <v>61674</v>
      </c>
      <c r="I7439" s="1" t="s">
        <v>61675</v>
      </c>
      <c r="J7439" s="1" t="s">
        <v>21</v>
      </c>
      <c r="K7439" s="1" t="s">
        <v>273</v>
      </c>
      <c r="L7439" s="1">
        <v>2</v>
      </c>
    </row>
    <row r="7440" spans="1:12" x14ac:dyDescent="0.35">
      <c r="A7440" s="1" t="s">
        <v>61676</v>
      </c>
      <c r="B7440" s="1" t="s">
        <v>17692</v>
      </c>
      <c r="C7440" s="1" t="s">
        <v>61677</v>
      </c>
      <c r="D7440" s="1" t="s">
        <v>61678</v>
      </c>
      <c r="E7440" s="1" t="s">
        <v>61679</v>
      </c>
      <c r="F7440" s="1" t="s">
        <v>61679</v>
      </c>
      <c r="G7440" s="1" t="s">
        <v>61680</v>
      </c>
      <c r="H7440" s="1" t="s">
        <v>61666</v>
      </c>
      <c r="I7440" s="1" t="s">
        <v>61667</v>
      </c>
      <c r="J7440" s="1" t="s">
        <v>21</v>
      </c>
      <c r="K7440" s="1" t="s">
        <v>719</v>
      </c>
      <c r="L7440" s="1">
        <v>2</v>
      </c>
    </row>
    <row r="7441" spans="1:12" x14ac:dyDescent="0.35">
      <c r="A7441" s="1" t="s">
        <v>61681</v>
      </c>
      <c r="B7441" s="1" t="s">
        <v>61682</v>
      </c>
      <c r="C7441" s="1" t="s">
        <v>61683</v>
      </c>
      <c r="D7441" s="1" t="s">
        <v>61684</v>
      </c>
      <c r="E7441" s="1" t="s">
        <v>61685</v>
      </c>
      <c r="F7441" s="1" t="s">
        <v>61685</v>
      </c>
      <c r="G7441" s="1" t="s">
        <v>61686</v>
      </c>
      <c r="H7441" s="1" t="s">
        <v>61687</v>
      </c>
      <c r="I7441" s="1" t="s">
        <v>61688</v>
      </c>
      <c r="J7441" s="1" t="s">
        <v>21</v>
      </c>
      <c r="K7441" s="1" t="s">
        <v>194</v>
      </c>
      <c r="L7441" s="1">
        <v>2</v>
      </c>
    </row>
    <row r="7442" spans="1:12" x14ac:dyDescent="0.35">
      <c r="A7442" s="1" t="s">
        <v>61689</v>
      </c>
      <c r="B7442" s="1" t="s">
        <v>61690</v>
      </c>
      <c r="C7442" s="1" t="s">
        <v>61691</v>
      </c>
      <c r="D7442" s="1" t="s">
        <v>61692</v>
      </c>
      <c r="E7442" s="1" t="s">
        <v>61693</v>
      </c>
      <c r="F7442" s="1" t="s">
        <v>61693</v>
      </c>
      <c r="G7442" s="1" t="s">
        <v>61694</v>
      </c>
      <c r="H7442" s="1" t="s">
        <v>61695</v>
      </c>
      <c r="I7442" s="1" t="s">
        <v>61696</v>
      </c>
      <c r="J7442" s="1" t="s">
        <v>21</v>
      </c>
      <c r="K7442" s="1" t="s">
        <v>10833</v>
      </c>
      <c r="L7442" s="1">
        <v>2</v>
      </c>
    </row>
    <row r="7443" spans="1:12" x14ac:dyDescent="0.35">
      <c r="A7443" s="1" t="s">
        <v>61697</v>
      </c>
      <c r="B7443" s="1" t="s">
        <v>61698</v>
      </c>
      <c r="C7443" s="1" t="s">
        <v>61699</v>
      </c>
      <c r="D7443" s="1" t="s">
        <v>61700</v>
      </c>
      <c r="E7443" s="1" t="s">
        <v>61701</v>
      </c>
      <c r="F7443" s="1" t="s">
        <v>61701</v>
      </c>
      <c r="G7443" s="1" t="s">
        <v>61702</v>
      </c>
      <c r="H7443" s="1" t="s">
        <v>61703</v>
      </c>
      <c r="I7443" s="1" t="s">
        <v>61704</v>
      </c>
      <c r="J7443" s="1" t="s">
        <v>21</v>
      </c>
      <c r="K7443" s="1" t="s">
        <v>243</v>
      </c>
      <c r="L7443" s="1">
        <v>2</v>
      </c>
    </row>
    <row r="7444" spans="1:12" x14ac:dyDescent="0.35">
      <c r="A7444" s="1" t="s">
        <v>61705</v>
      </c>
      <c r="B7444" s="1" t="s">
        <v>61706</v>
      </c>
      <c r="C7444" s="1" t="s">
        <v>61707</v>
      </c>
      <c r="D7444" s="1" t="s">
        <v>61708</v>
      </c>
      <c r="E7444" s="1" t="s">
        <v>61709</v>
      </c>
      <c r="F7444" s="1" t="s">
        <v>61709</v>
      </c>
      <c r="G7444" s="1" t="s">
        <v>61710</v>
      </c>
      <c r="H7444" s="1" t="s">
        <v>61711</v>
      </c>
      <c r="I7444" s="1" t="s">
        <v>61712</v>
      </c>
      <c r="J7444" s="1" t="s">
        <v>21</v>
      </c>
      <c r="K7444" s="1" t="s">
        <v>243</v>
      </c>
      <c r="L7444" s="1">
        <v>2</v>
      </c>
    </row>
    <row r="7445" spans="1:12" x14ac:dyDescent="0.35">
      <c r="A7445" s="1" t="s">
        <v>61713</v>
      </c>
      <c r="B7445" s="1" t="s">
        <v>61714</v>
      </c>
      <c r="C7445" s="1" t="s">
        <v>61715</v>
      </c>
      <c r="D7445" s="1" t="s">
        <v>61716</v>
      </c>
      <c r="E7445" s="1" t="s">
        <v>61717</v>
      </c>
      <c r="F7445" s="1" t="s">
        <v>61717</v>
      </c>
      <c r="G7445" s="1" t="s">
        <v>61718</v>
      </c>
      <c r="H7445" s="1" t="s">
        <v>61719</v>
      </c>
      <c r="I7445" s="1" t="s">
        <v>61720</v>
      </c>
      <c r="J7445" s="1" t="s">
        <v>21</v>
      </c>
      <c r="K7445" s="1" t="s">
        <v>243</v>
      </c>
      <c r="L7445" s="1">
        <v>2</v>
      </c>
    </row>
    <row r="7446" spans="1:12" x14ac:dyDescent="0.35">
      <c r="A7446" s="1" t="s">
        <v>61721</v>
      </c>
      <c r="B7446" s="1" t="s">
        <v>61722</v>
      </c>
      <c r="C7446" s="1" t="s">
        <v>61723</v>
      </c>
      <c r="D7446" s="1" t="s">
        <v>61724</v>
      </c>
      <c r="E7446" s="1" t="s">
        <v>61725</v>
      </c>
      <c r="F7446" s="1" t="s">
        <v>61725</v>
      </c>
      <c r="G7446" s="1" t="s">
        <v>61726</v>
      </c>
      <c r="H7446" s="1" t="s">
        <v>61727</v>
      </c>
      <c r="I7446" s="1" t="s">
        <v>61728</v>
      </c>
      <c r="J7446" s="1" t="s">
        <v>144</v>
      </c>
      <c r="K7446" s="1" t="s">
        <v>42477</v>
      </c>
      <c r="L7446" s="1">
        <v>1</v>
      </c>
    </row>
    <row r="7447" spans="1:12" x14ac:dyDescent="0.35">
      <c r="A7447" s="1" t="s">
        <v>61729</v>
      </c>
      <c r="B7447" s="1" t="s">
        <v>19020</v>
      </c>
      <c r="C7447" s="1" t="s">
        <v>61730</v>
      </c>
      <c r="D7447" s="1" t="s">
        <v>61731</v>
      </c>
      <c r="E7447" s="1" t="s">
        <v>61732</v>
      </c>
      <c r="F7447" s="1" t="s">
        <v>61732</v>
      </c>
      <c r="G7447" s="1" t="s">
        <v>61733</v>
      </c>
      <c r="H7447" s="1" t="s">
        <v>61734</v>
      </c>
      <c r="I7447" s="1" t="s">
        <v>61735</v>
      </c>
      <c r="J7447" s="1" t="s">
        <v>21</v>
      </c>
      <c r="K7447" s="1" t="s">
        <v>273</v>
      </c>
      <c r="L7447" s="1">
        <v>2</v>
      </c>
    </row>
    <row r="7448" spans="1:12" x14ac:dyDescent="0.35">
      <c r="A7448" s="1" t="s">
        <v>61736</v>
      </c>
      <c r="B7448" s="1" t="s">
        <v>61737</v>
      </c>
      <c r="C7448" s="1" t="s">
        <v>61738</v>
      </c>
      <c r="D7448" s="1" t="s">
        <v>61739</v>
      </c>
      <c r="E7448" s="1" t="s">
        <v>61740</v>
      </c>
      <c r="F7448" s="1" t="s">
        <v>61740</v>
      </c>
      <c r="G7448" s="1" t="s">
        <v>61741</v>
      </c>
      <c r="H7448" s="1" t="s">
        <v>61742</v>
      </c>
      <c r="I7448" s="1" t="s">
        <v>61743</v>
      </c>
      <c r="J7448" s="1" t="s">
        <v>21</v>
      </c>
      <c r="K7448" s="1" t="s">
        <v>79</v>
      </c>
      <c r="L7448" s="1">
        <v>2</v>
      </c>
    </row>
    <row r="7449" spans="1:12" x14ac:dyDescent="0.35">
      <c r="A7449" s="1" t="s">
        <v>61744</v>
      </c>
      <c r="B7449" s="1" t="s">
        <v>61745</v>
      </c>
      <c r="C7449" s="1" t="s">
        <v>61746</v>
      </c>
      <c r="D7449" s="1" t="s">
        <v>61747</v>
      </c>
      <c r="E7449" s="1" t="s">
        <v>61748</v>
      </c>
      <c r="F7449" s="1" t="s">
        <v>61748</v>
      </c>
      <c r="G7449" s="1" t="s">
        <v>61749</v>
      </c>
      <c r="H7449" s="1" t="s">
        <v>61750</v>
      </c>
      <c r="I7449" s="1" t="s">
        <v>61751</v>
      </c>
      <c r="J7449" s="1" t="s">
        <v>21</v>
      </c>
      <c r="K7449" s="1" t="s">
        <v>116</v>
      </c>
      <c r="L7449" s="1">
        <v>2</v>
      </c>
    </row>
    <row r="7450" spans="1:12" x14ac:dyDescent="0.35">
      <c r="A7450" s="1" t="s">
        <v>61752</v>
      </c>
      <c r="B7450" s="1" t="s">
        <v>61753</v>
      </c>
      <c r="C7450" s="1" t="s">
        <v>61754</v>
      </c>
      <c r="D7450" s="1" t="s">
        <v>61755</v>
      </c>
      <c r="E7450" s="1" t="s">
        <v>61756</v>
      </c>
      <c r="F7450" s="1" t="s">
        <v>61756</v>
      </c>
      <c r="G7450" s="1" t="s">
        <v>61757</v>
      </c>
      <c r="H7450" s="1" t="s">
        <v>61758</v>
      </c>
      <c r="I7450" s="1" t="s">
        <v>61759</v>
      </c>
      <c r="J7450" s="1" t="s">
        <v>21</v>
      </c>
      <c r="K7450" s="1" t="s">
        <v>273</v>
      </c>
      <c r="L7450" s="1">
        <v>2</v>
      </c>
    </row>
    <row r="7451" spans="1:12" x14ac:dyDescent="0.35">
      <c r="A7451" s="1" t="s">
        <v>61760</v>
      </c>
      <c r="B7451" s="1" t="s">
        <v>61761</v>
      </c>
      <c r="C7451" s="1" t="s">
        <v>61762</v>
      </c>
      <c r="D7451" s="1" t="s">
        <v>61763</v>
      </c>
      <c r="E7451" s="1" t="s">
        <v>61764</v>
      </c>
      <c r="F7451" s="1" t="s">
        <v>61764</v>
      </c>
      <c r="G7451" s="1" t="s">
        <v>61765</v>
      </c>
      <c r="H7451" s="1" t="s">
        <v>61766</v>
      </c>
      <c r="I7451" s="1" t="s">
        <v>61767</v>
      </c>
      <c r="J7451" s="1" t="s">
        <v>21</v>
      </c>
      <c r="K7451" s="1" t="s">
        <v>243</v>
      </c>
      <c r="L7451" s="1">
        <v>2</v>
      </c>
    </row>
    <row r="7452" spans="1:12" x14ac:dyDescent="0.35">
      <c r="A7452" s="1" t="s">
        <v>61768</v>
      </c>
      <c r="B7452" s="1" t="s">
        <v>61769</v>
      </c>
      <c r="C7452" s="1" t="s">
        <v>61770</v>
      </c>
      <c r="D7452" s="1" t="s">
        <v>61771</v>
      </c>
      <c r="E7452" s="1" t="s">
        <v>61772</v>
      </c>
      <c r="F7452" s="1" t="s">
        <v>61772</v>
      </c>
      <c r="G7452" s="1" t="s">
        <v>61773</v>
      </c>
      <c r="H7452" s="1" t="s">
        <v>61774</v>
      </c>
      <c r="I7452" s="1" t="s">
        <v>61775</v>
      </c>
      <c r="J7452" s="1" t="s">
        <v>21</v>
      </c>
      <c r="K7452" s="1" t="s">
        <v>1135</v>
      </c>
      <c r="L7452" s="1">
        <v>2</v>
      </c>
    </row>
    <row r="7453" spans="1:12" x14ac:dyDescent="0.35">
      <c r="A7453" s="1" t="s">
        <v>61768</v>
      </c>
      <c r="B7453" s="1" t="s">
        <v>18420</v>
      </c>
      <c r="C7453" s="1" t="s">
        <v>61776</v>
      </c>
      <c r="D7453" s="1" t="s">
        <v>61777</v>
      </c>
      <c r="E7453" s="1" t="s">
        <v>61778</v>
      </c>
      <c r="F7453" s="1" t="s">
        <v>61778</v>
      </c>
      <c r="G7453" s="1" t="s">
        <v>61779</v>
      </c>
      <c r="H7453" s="1" t="s">
        <v>61780</v>
      </c>
      <c r="I7453" s="1" t="s">
        <v>61781</v>
      </c>
      <c r="J7453" s="1" t="s">
        <v>21</v>
      </c>
      <c r="K7453" s="1" t="s">
        <v>1378</v>
      </c>
      <c r="L7453" s="1">
        <v>2</v>
      </c>
    </row>
    <row r="7454" spans="1:12" x14ac:dyDescent="0.35">
      <c r="A7454" s="1" t="s">
        <v>61782</v>
      </c>
      <c r="B7454" s="1" t="s">
        <v>61783</v>
      </c>
      <c r="C7454" s="1" t="s">
        <v>61784</v>
      </c>
      <c r="D7454" s="1" t="s">
        <v>61785</v>
      </c>
      <c r="E7454" s="1" t="s">
        <v>61786</v>
      </c>
      <c r="F7454" s="1" t="s">
        <v>61786</v>
      </c>
      <c r="G7454" s="1" t="s">
        <v>61787</v>
      </c>
      <c r="H7454" s="1" t="s">
        <v>61788</v>
      </c>
      <c r="I7454" s="1" t="s">
        <v>61789</v>
      </c>
      <c r="J7454" s="1" t="s">
        <v>144</v>
      </c>
      <c r="K7454" s="1" t="s">
        <v>61790</v>
      </c>
      <c r="L7454" s="1">
        <v>1</v>
      </c>
    </row>
    <row r="7455" spans="1:12" x14ac:dyDescent="0.35">
      <c r="A7455" s="1" t="s">
        <v>61791</v>
      </c>
      <c r="B7455" s="1" t="s">
        <v>18014</v>
      </c>
      <c r="C7455" s="1" t="s">
        <v>61792</v>
      </c>
      <c r="D7455" s="1" t="s">
        <v>61793</v>
      </c>
      <c r="E7455" s="1" t="s">
        <v>61794</v>
      </c>
      <c r="F7455" s="1" t="s">
        <v>61794</v>
      </c>
      <c r="G7455" s="1" t="s">
        <v>61795</v>
      </c>
      <c r="H7455" s="1" t="s">
        <v>61796</v>
      </c>
      <c r="I7455" s="1" t="s">
        <v>61797</v>
      </c>
      <c r="J7455" s="1" t="s">
        <v>21</v>
      </c>
      <c r="K7455" s="1" t="s">
        <v>665</v>
      </c>
      <c r="L7455" s="1">
        <v>2</v>
      </c>
    </row>
    <row r="7456" spans="1:12" x14ac:dyDescent="0.35">
      <c r="A7456" s="1" t="s">
        <v>61798</v>
      </c>
      <c r="B7456" s="1" t="s">
        <v>61799</v>
      </c>
      <c r="C7456" s="1" t="s">
        <v>61800</v>
      </c>
      <c r="D7456" s="1" t="s">
        <v>61801</v>
      </c>
      <c r="E7456" s="1" t="s">
        <v>61802</v>
      </c>
      <c r="F7456" s="1" t="s">
        <v>61802</v>
      </c>
      <c r="G7456" s="1" t="s">
        <v>61803</v>
      </c>
      <c r="H7456" s="1" t="s">
        <v>61804</v>
      </c>
      <c r="I7456" s="1" t="s">
        <v>61805</v>
      </c>
      <c r="J7456" s="1" t="s">
        <v>21</v>
      </c>
      <c r="K7456" s="1" t="s">
        <v>2248</v>
      </c>
      <c r="L7456" s="1">
        <v>2</v>
      </c>
    </row>
    <row r="7457" spans="1:12" x14ac:dyDescent="0.35">
      <c r="A7457" s="1" t="s">
        <v>61806</v>
      </c>
      <c r="B7457" s="1" t="s">
        <v>22917</v>
      </c>
      <c r="C7457" s="1" t="s">
        <v>61807</v>
      </c>
      <c r="D7457" s="1" t="s">
        <v>61808</v>
      </c>
      <c r="E7457" s="1" t="s">
        <v>61809</v>
      </c>
      <c r="F7457" s="1" t="s">
        <v>61809</v>
      </c>
      <c r="G7457" s="1" t="s">
        <v>61810</v>
      </c>
      <c r="H7457" s="1" t="s">
        <v>61811</v>
      </c>
      <c r="I7457" s="1" t="s">
        <v>61812</v>
      </c>
      <c r="J7457" s="1" t="s">
        <v>21</v>
      </c>
      <c r="K7457" s="1" t="s">
        <v>402</v>
      </c>
      <c r="L7457" s="1">
        <v>2</v>
      </c>
    </row>
    <row r="7458" spans="1:12" x14ac:dyDescent="0.35">
      <c r="A7458" s="1" t="s">
        <v>61813</v>
      </c>
      <c r="B7458" s="1" t="s">
        <v>22633</v>
      </c>
      <c r="C7458" s="1" t="s">
        <v>61814</v>
      </c>
      <c r="D7458" s="1" t="s">
        <v>61815</v>
      </c>
      <c r="E7458" s="1" t="s">
        <v>61816</v>
      </c>
      <c r="F7458" s="1" t="s">
        <v>61817</v>
      </c>
      <c r="G7458" s="1" t="s">
        <v>61818</v>
      </c>
      <c r="H7458" s="1" t="s">
        <v>61819</v>
      </c>
      <c r="I7458" s="1" t="s">
        <v>61820</v>
      </c>
      <c r="J7458" s="1" t="s">
        <v>21</v>
      </c>
      <c r="K7458" s="1" t="s">
        <v>3611</v>
      </c>
      <c r="L7458" s="1">
        <v>2</v>
      </c>
    </row>
    <row r="7459" spans="1:12" x14ac:dyDescent="0.35">
      <c r="A7459" s="1" t="s">
        <v>61821</v>
      </c>
      <c r="B7459" s="1" t="s">
        <v>61822</v>
      </c>
      <c r="C7459" s="1" t="s">
        <v>61823</v>
      </c>
      <c r="D7459" s="1" t="s">
        <v>61824</v>
      </c>
      <c r="E7459" s="1" t="s">
        <v>61825</v>
      </c>
      <c r="F7459" s="1" t="s">
        <v>61825</v>
      </c>
      <c r="G7459" s="1" t="s">
        <v>61826</v>
      </c>
      <c r="H7459" s="1" t="s">
        <v>61827</v>
      </c>
      <c r="I7459" s="1" t="s">
        <v>61828</v>
      </c>
      <c r="J7459" s="1" t="s">
        <v>21</v>
      </c>
      <c r="K7459" s="1" t="s">
        <v>243</v>
      </c>
      <c r="L7459" s="1">
        <v>2</v>
      </c>
    </row>
    <row r="7460" spans="1:12" x14ac:dyDescent="0.35">
      <c r="A7460" s="1" t="s">
        <v>61829</v>
      </c>
      <c r="B7460" s="1" t="s">
        <v>61830</v>
      </c>
      <c r="C7460" s="1" t="s">
        <v>61831</v>
      </c>
      <c r="D7460" s="1" t="s">
        <v>61832</v>
      </c>
      <c r="E7460" s="1" t="s">
        <v>61833</v>
      </c>
      <c r="F7460" s="1" t="s">
        <v>61833</v>
      </c>
      <c r="G7460" s="1" t="s">
        <v>61834</v>
      </c>
      <c r="H7460" s="1" t="s">
        <v>61835</v>
      </c>
      <c r="I7460" s="1" t="s">
        <v>61836</v>
      </c>
      <c r="J7460" s="1" t="s">
        <v>21</v>
      </c>
      <c r="K7460" s="1" t="s">
        <v>2248</v>
      </c>
      <c r="L7460" s="1">
        <v>2</v>
      </c>
    </row>
    <row r="7461" spans="1:12" x14ac:dyDescent="0.35">
      <c r="A7461" s="1" t="s">
        <v>61837</v>
      </c>
      <c r="B7461" s="1" t="s">
        <v>61838</v>
      </c>
      <c r="C7461" s="1" t="s">
        <v>61839</v>
      </c>
      <c r="D7461" s="1" t="s">
        <v>61840</v>
      </c>
      <c r="E7461" s="1" t="s">
        <v>61841</v>
      </c>
      <c r="F7461" s="1" t="s">
        <v>61841</v>
      </c>
      <c r="G7461" s="1" t="s">
        <v>61842</v>
      </c>
      <c r="H7461" s="1" t="s">
        <v>61843</v>
      </c>
      <c r="I7461" s="1" t="s">
        <v>61844</v>
      </c>
      <c r="J7461" s="1" t="s">
        <v>21</v>
      </c>
      <c r="K7461" s="1" t="s">
        <v>155</v>
      </c>
      <c r="L7461" s="1">
        <v>2</v>
      </c>
    </row>
    <row r="7462" spans="1:12" x14ac:dyDescent="0.35">
      <c r="A7462" s="1" t="s">
        <v>61845</v>
      </c>
      <c r="B7462" s="1" t="s">
        <v>22152</v>
      </c>
      <c r="C7462" s="1" t="s">
        <v>61846</v>
      </c>
      <c r="D7462" s="1" t="s">
        <v>61847</v>
      </c>
      <c r="E7462" s="1" t="s">
        <v>61848</v>
      </c>
      <c r="F7462" s="1" t="s">
        <v>61848</v>
      </c>
      <c r="G7462" s="1" t="s">
        <v>61849</v>
      </c>
      <c r="H7462" s="1" t="s">
        <v>61850</v>
      </c>
      <c r="I7462" s="1" t="s">
        <v>61851</v>
      </c>
      <c r="J7462" s="1" t="s">
        <v>21</v>
      </c>
      <c r="K7462" s="1" t="s">
        <v>2083</v>
      </c>
      <c r="L7462" s="1">
        <v>2</v>
      </c>
    </row>
    <row r="7463" spans="1:12" x14ac:dyDescent="0.35">
      <c r="A7463" s="1" t="s">
        <v>61852</v>
      </c>
      <c r="B7463" s="1" t="s">
        <v>22069</v>
      </c>
      <c r="C7463" s="1" t="s">
        <v>61853</v>
      </c>
      <c r="D7463" s="1" t="s">
        <v>61854</v>
      </c>
      <c r="E7463" s="1" t="s">
        <v>61855</v>
      </c>
      <c r="F7463" s="1" t="s">
        <v>61855</v>
      </c>
      <c r="G7463" s="1" t="s">
        <v>61856</v>
      </c>
      <c r="H7463" s="1" t="s">
        <v>61857</v>
      </c>
      <c r="I7463" s="1" t="s">
        <v>61858</v>
      </c>
      <c r="J7463" s="1" t="s">
        <v>21</v>
      </c>
      <c r="K7463" s="1" t="s">
        <v>58404</v>
      </c>
      <c r="L7463" s="1">
        <v>2</v>
      </c>
    </row>
    <row r="7464" spans="1:12" x14ac:dyDescent="0.35">
      <c r="A7464" s="1" t="s">
        <v>61859</v>
      </c>
      <c r="B7464" s="1" t="s">
        <v>23702</v>
      </c>
      <c r="C7464" s="1" t="s">
        <v>61860</v>
      </c>
      <c r="D7464" s="1" t="s">
        <v>61861</v>
      </c>
      <c r="E7464" s="1" t="s">
        <v>61862</v>
      </c>
      <c r="F7464" s="1" t="s">
        <v>61862</v>
      </c>
      <c r="G7464" s="1" t="s">
        <v>61863</v>
      </c>
      <c r="H7464" s="1" t="s">
        <v>61864</v>
      </c>
      <c r="I7464" s="1" t="s">
        <v>61865</v>
      </c>
      <c r="J7464" s="1" t="s">
        <v>21</v>
      </c>
      <c r="K7464" s="1" t="s">
        <v>79</v>
      </c>
      <c r="L7464" s="1">
        <v>2</v>
      </c>
    </row>
    <row r="7465" spans="1:12" x14ac:dyDescent="0.35">
      <c r="A7465" s="1" t="s">
        <v>61859</v>
      </c>
      <c r="B7465" s="1" t="s">
        <v>61866</v>
      </c>
      <c r="C7465" s="1" t="s">
        <v>61867</v>
      </c>
      <c r="D7465" s="1" t="s">
        <v>61868</v>
      </c>
      <c r="E7465" s="1" t="s">
        <v>61869</v>
      </c>
      <c r="F7465" s="1" t="s">
        <v>61869</v>
      </c>
      <c r="G7465" s="1" t="s">
        <v>61870</v>
      </c>
      <c r="H7465" s="1" t="s">
        <v>61871</v>
      </c>
      <c r="I7465" s="1" t="s">
        <v>61872</v>
      </c>
      <c r="J7465" s="1" t="s">
        <v>21</v>
      </c>
      <c r="K7465" s="1" t="s">
        <v>126</v>
      </c>
      <c r="L7465" s="1">
        <v>2</v>
      </c>
    </row>
    <row r="7466" spans="1:12" x14ac:dyDescent="0.35">
      <c r="A7466" s="1" t="s">
        <v>61873</v>
      </c>
      <c r="B7466" s="1" t="s">
        <v>24887</v>
      </c>
      <c r="C7466" s="1" t="s">
        <v>61874</v>
      </c>
      <c r="D7466" s="1" t="s">
        <v>61875</v>
      </c>
      <c r="E7466" s="1" t="s">
        <v>61876</v>
      </c>
      <c r="F7466" s="1" t="s">
        <v>61876</v>
      </c>
      <c r="G7466" s="1" t="s">
        <v>61877</v>
      </c>
      <c r="H7466" s="1" t="s">
        <v>61878</v>
      </c>
      <c r="I7466" s="1" t="s">
        <v>61879</v>
      </c>
      <c r="J7466" s="1" t="s">
        <v>21</v>
      </c>
      <c r="K7466" s="1" t="s">
        <v>273</v>
      </c>
      <c r="L7466" s="1">
        <v>2</v>
      </c>
    </row>
    <row r="7467" spans="1:12" x14ac:dyDescent="0.35">
      <c r="A7467" s="1" t="s">
        <v>61880</v>
      </c>
      <c r="B7467" s="1" t="s">
        <v>61881</v>
      </c>
      <c r="C7467" s="1" t="s">
        <v>61882</v>
      </c>
      <c r="D7467" s="1" t="s">
        <v>61883</v>
      </c>
      <c r="E7467" s="1" t="s">
        <v>61884</v>
      </c>
      <c r="F7467" s="1" t="s">
        <v>61884</v>
      </c>
      <c r="G7467" s="1" t="s">
        <v>61885</v>
      </c>
      <c r="H7467" s="1" t="s">
        <v>61886</v>
      </c>
      <c r="I7467" s="1" t="s">
        <v>61887</v>
      </c>
      <c r="J7467" s="1" t="s">
        <v>21</v>
      </c>
      <c r="K7467" s="1" t="s">
        <v>52</v>
      </c>
      <c r="L7467" s="1">
        <v>2</v>
      </c>
    </row>
    <row r="7468" spans="1:12" x14ac:dyDescent="0.35">
      <c r="A7468" s="1" t="s">
        <v>61888</v>
      </c>
      <c r="B7468" s="1" t="s">
        <v>61889</v>
      </c>
      <c r="C7468" s="1" t="s">
        <v>61890</v>
      </c>
      <c r="D7468" s="1" t="s">
        <v>61891</v>
      </c>
      <c r="E7468" s="1" t="s">
        <v>61892</v>
      </c>
      <c r="F7468" s="1" t="s">
        <v>61892</v>
      </c>
      <c r="G7468" s="1" t="s">
        <v>61893</v>
      </c>
      <c r="H7468" s="1" t="s">
        <v>61894</v>
      </c>
      <c r="I7468" s="1" t="s">
        <v>61895</v>
      </c>
      <c r="J7468" s="1" t="s">
        <v>21</v>
      </c>
      <c r="K7468" s="1" t="s">
        <v>5665</v>
      </c>
      <c r="L7468" s="1">
        <v>2</v>
      </c>
    </row>
    <row r="7469" spans="1:12" x14ac:dyDescent="0.35">
      <c r="A7469" s="1" t="s">
        <v>61896</v>
      </c>
      <c r="B7469" s="1" t="s">
        <v>22510</v>
      </c>
      <c r="C7469" s="1" t="s">
        <v>61897</v>
      </c>
      <c r="D7469" s="1" t="s">
        <v>61898</v>
      </c>
      <c r="E7469" s="1" t="s">
        <v>61899</v>
      </c>
      <c r="F7469" s="1" t="s">
        <v>61899</v>
      </c>
      <c r="G7469" s="1" t="s">
        <v>61900</v>
      </c>
      <c r="H7469" s="1" t="s">
        <v>61901</v>
      </c>
      <c r="I7469" s="1" t="s">
        <v>61902</v>
      </c>
      <c r="J7469" s="1" t="s">
        <v>21</v>
      </c>
      <c r="K7469" s="1" t="s">
        <v>52</v>
      </c>
      <c r="L7469" s="1">
        <v>2</v>
      </c>
    </row>
    <row r="7470" spans="1:12" x14ac:dyDescent="0.35">
      <c r="A7470" s="1" t="s">
        <v>61903</v>
      </c>
      <c r="B7470" s="1" t="s">
        <v>61904</v>
      </c>
      <c r="C7470" s="1" t="s">
        <v>61905</v>
      </c>
      <c r="D7470" s="1" t="s">
        <v>61906</v>
      </c>
      <c r="E7470" s="1" t="s">
        <v>61907</v>
      </c>
      <c r="F7470" s="1" t="s">
        <v>61907</v>
      </c>
      <c r="G7470" s="1" t="s">
        <v>61908</v>
      </c>
      <c r="H7470" s="1" t="s">
        <v>61909</v>
      </c>
      <c r="I7470" s="1" t="s">
        <v>61910</v>
      </c>
      <c r="J7470" s="1" t="s">
        <v>21</v>
      </c>
      <c r="K7470" s="1" t="s">
        <v>213</v>
      </c>
      <c r="L7470" s="1">
        <v>2</v>
      </c>
    </row>
    <row r="7471" spans="1:12" x14ac:dyDescent="0.35">
      <c r="A7471" s="1" t="s">
        <v>61911</v>
      </c>
      <c r="B7471" s="1" t="s">
        <v>61912</v>
      </c>
      <c r="C7471" s="1" t="s">
        <v>61913</v>
      </c>
      <c r="D7471" s="1" t="s">
        <v>61914</v>
      </c>
      <c r="E7471" s="1" t="s">
        <v>61915</v>
      </c>
      <c r="F7471" s="1" t="s">
        <v>61916</v>
      </c>
      <c r="G7471" s="1" t="s">
        <v>61917</v>
      </c>
      <c r="H7471" s="1" t="s">
        <v>61918</v>
      </c>
      <c r="I7471" s="1" t="s">
        <v>61919</v>
      </c>
      <c r="J7471" s="1" t="s">
        <v>32</v>
      </c>
      <c r="K7471" s="1" t="s">
        <v>538</v>
      </c>
      <c r="L7471" s="1">
        <v>0</v>
      </c>
    </row>
    <row r="7472" spans="1:12" x14ac:dyDescent="0.35">
      <c r="A7472" s="1" t="s">
        <v>61920</v>
      </c>
      <c r="B7472" s="1" t="s">
        <v>61921</v>
      </c>
      <c r="C7472" s="1" t="s">
        <v>61922</v>
      </c>
      <c r="D7472" s="1" t="s">
        <v>61923</v>
      </c>
      <c r="E7472" s="1" t="s">
        <v>61924</v>
      </c>
      <c r="F7472" s="1" t="s">
        <v>61924</v>
      </c>
      <c r="G7472" s="1" t="s">
        <v>61925</v>
      </c>
      <c r="H7472" s="1" t="s">
        <v>61926</v>
      </c>
      <c r="I7472" s="1" t="s">
        <v>61927</v>
      </c>
      <c r="J7472" s="1" t="s">
        <v>21</v>
      </c>
      <c r="K7472" s="1" t="s">
        <v>52</v>
      </c>
      <c r="L7472" s="1">
        <v>2</v>
      </c>
    </row>
    <row r="7473" spans="1:12" x14ac:dyDescent="0.35">
      <c r="A7473" s="1" t="s">
        <v>61928</v>
      </c>
      <c r="B7473" s="1" t="s">
        <v>61929</v>
      </c>
      <c r="C7473" s="1" t="s">
        <v>61930</v>
      </c>
      <c r="D7473" s="1" t="s">
        <v>61931</v>
      </c>
      <c r="E7473" s="1" t="s">
        <v>61932</v>
      </c>
      <c r="F7473" s="1" t="s">
        <v>61932</v>
      </c>
      <c r="G7473" s="1" t="s">
        <v>61933</v>
      </c>
      <c r="H7473" s="1" t="s">
        <v>61934</v>
      </c>
      <c r="I7473" s="1" t="s">
        <v>61935</v>
      </c>
      <c r="J7473" s="1" t="s">
        <v>21</v>
      </c>
      <c r="K7473" s="1" t="s">
        <v>998</v>
      </c>
      <c r="L7473" s="1">
        <v>2</v>
      </c>
    </row>
    <row r="7474" spans="1:12" x14ac:dyDescent="0.35">
      <c r="A7474" s="1" t="s">
        <v>61936</v>
      </c>
      <c r="B7474" s="1" t="s">
        <v>3813</v>
      </c>
      <c r="C7474" s="1" t="s">
        <v>61937</v>
      </c>
      <c r="D7474" s="1" t="s">
        <v>61938</v>
      </c>
      <c r="E7474" s="1" t="s">
        <v>61939</v>
      </c>
      <c r="F7474" s="1" t="s">
        <v>61940</v>
      </c>
      <c r="G7474" s="1" t="s">
        <v>61941</v>
      </c>
      <c r="H7474" s="1" t="s">
        <v>61942</v>
      </c>
      <c r="I7474" s="1" t="s">
        <v>61943</v>
      </c>
      <c r="J7474" s="1" t="s">
        <v>21</v>
      </c>
      <c r="K7474" s="1" t="s">
        <v>116</v>
      </c>
      <c r="L7474" s="1">
        <v>2</v>
      </c>
    </row>
    <row r="7475" spans="1:12" x14ac:dyDescent="0.35">
      <c r="A7475" s="1" t="s">
        <v>61944</v>
      </c>
      <c r="B7475" s="1" t="s">
        <v>61945</v>
      </c>
      <c r="C7475" s="1" t="s">
        <v>61946</v>
      </c>
      <c r="D7475" s="1" t="s">
        <v>61947</v>
      </c>
      <c r="E7475" s="1" t="s">
        <v>61948</v>
      </c>
      <c r="F7475" s="1" t="s">
        <v>61948</v>
      </c>
      <c r="G7475" s="1" t="s">
        <v>61949</v>
      </c>
      <c r="H7475" s="1" t="s">
        <v>61950</v>
      </c>
      <c r="I7475" s="1" t="s">
        <v>61951</v>
      </c>
      <c r="J7475" s="1" t="s">
        <v>21</v>
      </c>
      <c r="K7475" s="1" t="s">
        <v>52</v>
      </c>
      <c r="L7475" s="1">
        <v>2</v>
      </c>
    </row>
    <row r="7476" spans="1:12" x14ac:dyDescent="0.35">
      <c r="A7476" s="1" t="s">
        <v>61952</v>
      </c>
      <c r="B7476" s="1" t="s">
        <v>61953</v>
      </c>
      <c r="C7476" s="1" t="s">
        <v>61954</v>
      </c>
      <c r="D7476" s="1" t="s">
        <v>61955</v>
      </c>
      <c r="E7476" s="1" t="s">
        <v>61956</v>
      </c>
      <c r="F7476" s="1" t="s">
        <v>61956</v>
      </c>
      <c r="G7476" s="1" t="s">
        <v>61957</v>
      </c>
      <c r="H7476" s="1" t="s">
        <v>61958</v>
      </c>
      <c r="I7476" s="1" t="s">
        <v>61959</v>
      </c>
      <c r="J7476" s="1" t="s">
        <v>21</v>
      </c>
      <c r="K7476" s="1" t="s">
        <v>2954</v>
      </c>
      <c r="L7476" s="1">
        <v>2</v>
      </c>
    </row>
    <row r="7477" spans="1:12" x14ac:dyDescent="0.35">
      <c r="A7477" s="1" t="s">
        <v>61960</v>
      </c>
      <c r="B7477" s="1" t="s">
        <v>25105</v>
      </c>
      <c r="C7477" s="1" t="s">
        <v>61961</v>
      </c>
      <c r="D7477" s="1" t="s">
        <v>61962</v>
      </c>
      <c r="E7477" s="1" t="s">
        <v>61963</v>
      </c>
      <c r="F7477" s="1" t="s">
        <v>61963</v>
      </c>
      <c r="G7477" s="1" t="s">
        <v>61964</v>
      </c>
      <c r="H7477" s="1" t="s">
        <v>61965</v>
      </c>
      <c r="I7477" s="1" t="s">
        <v>61966</v>
      </c>
      <c r="J7477" s="1" t="s">
        <v>21</v>
      </c>
      <c r="K7477" s="1" t="s">
        <v>194</v>
      </c>
      <c r="L7477" s="1">
        <v>2</v>
      </c>
    </row>
    <row r="7478" spans="1:12" x14ac:dyDescent="0.35">
      <c r="A7478" s="1" t="s">
        <v>61967</v>
      </c>
      <c r="B7478" s="1" t="s">
        <v>61968</v>
      </c>
      <c r="C7478" s="1" t="s">
        <v>61969</v>
      </c>
      <c r="D7478" s="1" t="s">
        <v>61970</v>
      </c>
      <c r="E7478" s="1" t="s">
        <v>61971</v>
      </c>
      <c r="F7478" s="1" t="s">
        <v>61971</v>
      </c>
      <c r="G7478" s="1" t="s">
        <v>61972</v>
      </c>
      <c r="H7478" s="1" t="s">
        <v>61973</v>
      </c>
      <c r="I7478" s="1" t="s">
        <v>61974</v>
      </c>
      <c r="J7478" s="1" t="s">
        <v>21</v>
      </c>
      <c r="K7478" s="1" t="s">
        <v>1449</v>
      </c>
      <c r="L7478" s="1">
        <v>2</v>
      </c>
    </row>
    <row r="7479" spans="1:12" x14ac:dyDescent="0.35">
      <c r="A7479" s="1" t="s">
        <v>61975</v>
      </c>
      <c r="B7479" s="1" t="s">
        <v>61976</v>
      </c>
      <c r="C7479" s="1" t="s">
        <v>61977</v>
      </c>
      <c r="D7479" s="1" t="s">
        <v>61978</v>
      </c>
      <c r="E7479" s="1" t="s">
        <v>61979</v>
      </c>
      <c r="F7479" s="1" t="s">
        <v>61979</v>
      </c>
      <c r="G7479" s="1" t="s">
        <v>61980</v>
      </c>
      <c r="H7479" s="1" t="s">
        <v>61981</v>
      </c>
      <c r="I7479" s="1" t="s">
        <v>61982</v>
      </c>
      <c r="J7479" s="1" t="s">
        <v>21</v>
      </c>
      <c r="K7479" s="1" t="s">
        <v>40489</v>
      </c>
      <c r="L7479" s="1">
        <v>2</v>
      </c>
    </row>
    <row r="7480" spans="1:12" x14ac:dyDescent="0.35">
      <c r="A7480" s="1" t="s">
        <v>61983</v>
      </c>
      <c r="B7480" s="1" t="s">
        <v>61984</v>
      </c>
      <c r="C7480" s="1" t="s">
        <v>61985</v>
      </c>
      <c r="D7480" s="1" t="s">
        <v>61986</v>
      </c>
      <c r="E7480" s="1" t="s">
        <v>61987</v>
      </c>
      <c r="F7480" s="1" t="s">
        <v>61987</v>
      </c>
      <c r="G7480" s="1" t="s">
        <v>61988</v>
      </c>
      <c r="H7480" s="1" t="s">
        <v>61989</v>
      </c>
      <c r="I7480" s="1" t="s">
        <v>61990</v>
      </c>
      <c r="J7480" s="1" t="s">
        <v>21</v>
      </c>
      <c r="K7480" s="1" t="s">
        <v>924</v>
      </c>
      <c r="L7480" s="1">
        <v>2</v>
      </c>
    </row>
    <row r="7481" spans="1:12" x14ac:dyDescent="0.35">
      <c r="A7481" s="1" t="s">
        <v>61991</v>
      </c>
      <c r="B7481" s="1" t="s">
        <v>18652</v>
      </c>
      <c r="C7481" s="1" t="s">
        <v>61992</v>
      </c>
      <c r="D7481" s="1" t="s">
        <v>61993</v>
      </c>
      <c r="E7481" s="1" t="s">
        <v>61994</v>
      </c>
      <c r="F7481" s="1" t="s">
        <v>61994</v>
      </c>
      <c r="G7481" s="1" t="s">
        <v>61995</v>
      </c>
      <c r="H7481" s="1" t="s">
        <v>61996</v>
      </c>
      <c r="I7481" s="1" t="s">
        <v>61997</v>
      </c>
      <c r="J7481" s="1" t="s">
        <v>21</v>
      </c>
      <c r="K7481" s="1" t="s">
        <v>2342</v>
      </c>
      <c r="L7481" s="1">
        <v>2</v>
      </c>
    </row>
    <row r="7482" spans="1:12" x14ac:dyDescent="0.35">
      <c r="A7482" s="1" t="s">
        <v>61991</v>
      </c>
      <c r="B7482" s="1" t="s">
        <v>61998</v>
      </c>
      <c r="C7482" s="1" t="s">
        <v>61999</v>
      </c>
      <c r="D7482" s="1" t="s">
        <v>62000</v>
      </c>
      <c r="E7482" s="1" t="s">
        <v>62001</v>
      </c>
      <c r="F7482" s="1" t="s">
        <v>62001</v>
      </c>
      <c r="G7482" s="1" t="s">
        <v>62002</v>
      </c>
      <c r="H7482" s="1" t="s">
        <v>62003</v>
      </c>
      <c r="I7482" s="1" t="s">
        <v>62004</v>
      </c>
      <c r="J7482" s="1" t="s">
        <v>21</v>
      </c>
      <c r="K7482" s="1" t="s">
        <v>2859</v>
      </c>
      <c r="L7482" s="1">
        <v>2</v>
      </c>
    </row>
    <row r="7483" spans="1:12" x14ac:dyDescent="0.35">
      <c r="A7483" s="1" t="s">
        <v>62005</v>
      </c>
      <c r="B7483" s="1" t="s">
        <v>62006</v>
      </c>
      <c r="C7483" s="1" t="s">
        <v>62007</v>
      </c>
      <c r="D7483" s="1" t="s">
        <v>62008</v>
      </c>
      <c r="E7483" s="1" t="s">
        <v>62009</v>
      </c>
      <c r="F7483" s="1" t="s">
        <v>62009</v>
      </c>
      <c r="G7483" s="1" t="s">
        <v>62010</v>
      </c>
      <c r="H7483" s="1" t="s">
        <v>62011</v>
      </c>
      <c r="I7483" s="1" t="s">
        <v>62012</v>
      </c>
      <c r="J7483" s="1" t="s">
        <v>21</v>
      </c>
      <c r="K7483" s="1" t="s">
        <v>2248</v>
      </c>
      <c r="L7483" s="1">
        <v>2</v>
      </c>
    </row>
    <row r="7484" spans="1:12" x14ac:dyDescent="0.35">
      <c r="A7484" s="1" t="s">
        <v>62013</v>
      </c>
      <c r="B7484" s="1" t="s">
        <v>62014</v>
      </c>
      <c r="C7484" s="1" t="s">
        <v>62015</v>
      </c>
      <c r="D7484" s="1" t="s">
        <v>62016</v>
      </c>
      <c r="E7484" s="1" t="s">
        <v>62017</v>
      </c>
      <c r="F7484" s="1" t="s">
        <v>62017</v>
      </c>
      <c r="G7484" s="1" t="s">
        <v>62018</v>
      </c>
      <c r="H7484" s="1" t="s">
        <v>62019</v>
      </c>
      <c r="I7484" s="1" t="s">
        <v>62020</v>
      </c>
      <c r="J7484" s="1" t="s">
        <v>21</v>
      </c>
      <c r="K7484" s="1" t="s">
        <v>402</v>
      </c>
      <c r="L7484" s="1">
        <v>2</v>
      </c>
    </row>
    <row r="7485" spans="1:12" x14ac:dyDescent="0.35">
      <c r="A7485" s="1" t="s">
        <v>62021</v>
      </c>
      <c r="B7485" s="1" t="s">
        <v>62022</v>
      </c>
      <c r="C7485" s="1" t="s">
        <v>62023</v>
      </c>
      <c r="D7485" s="1" t="s">
        <v>62024</v>
      </c>
      <c r="E7485" s="1" t="s">
        <v>62025</v>
      </c>
      <c r="F7485" s="1" t="s">
        <v>62025</v>
      </c>
      <c r="G7485" s="1" t="s">
        <v>62026</v>
      </c>
      <c r="H7485" s="1" t="s">
        <v>62027</v>
      </c>
      <c r="I7485" s="1" t="s">
        <v>62028</v>
      </c>
      <c r="J7485" s="1" t="s">
        <v>21</v>
      </c>
      <c r="K7485" s="1" t="s">
        <v>2859</v>
      </c>
      <c r="L7485" s="1">
        <v>2</v>
      </c>
    </row>
    <row r="7486" spans="1:12" x14ac:dyDescent="0.35">
      <c r="A7486" s="1" t="s">
        <v>62029</v>
      </c>
      <c r="B7486" s="1" t="s">
        <v>18112</v>
      </c>
      <c r="C7486" s="1" t="s">
        <v>62030</v>
      </c>
      <c r="D7486" s="1" t="s">
        <v>62031</v>
      </c>
      <c r="E7486" s="1" t="s">
        <v>62032</v>
      </c>
      <c r="F7486" s="1" t="s">
        <v>62032</v>
      </c>
      <c r="G7486" s="1" t="s">
        <v>62033</v>
      </c>
      <c r="H7486" s="1" t="s">
        <v>62034</v>
      </c>
      <c r="I7486" s="1" t="s">
        <v>62035</v>
      </c>
      <c r="J7486" s="1" t="s">
        <v>21</v>
      </c>
      <c r="K7486" s="1" t="s">
        <v>243</v>
      </c>
      <c r="L7486" s="1">
        <v>2</v>
      </c>
    </row>
    <row r="7487" spans="1:12" x14ac:dyDescent="0.35">
      <c r="A7487" s="1" t="s">
        <v>62036</v>
      </c>
      <c r="B7487" s="1" t="s">
        <v>62037</v>
      </c>
      <c r="C7487" s="1" t="s">
        <v>62038</v>
      </c>
      <c r="D7487" s="1" t="s">
        <v>62039</v>
      </c>
      <c r="E7487" s="1" t="s">
        <v>62040</v>
      </c>
      <c r="F7487" s="1" t="s">
        <v>62040</v>
      </c>
      <c r="G7487" s="1" t="s">
        <v>62041</v>
      </c>
      <c r="H7487" s="1" t="s">
        <v>62042</v>
      </c>
      <c r="I7487" s="1" t="s">
        <v>62043</v>
      </c>
      <c r="J7487" s="1" t="s">
        <v>21</v>
      </c>
      <c r="K7487" s="1" t="s">
        <v>24972</v>
      </c>
      <c r="L7487" s="1">
        <v>2</v>
      </c>
    </row>
    <row r="7488" spans="1:12" x14ac:dyDescent="0.35">
      <c r="A7488" s="1" t="s">
        <v>62044</v>
      </c>
      <c r="B7488" s="1" t="s">
        <v>62045</v>
      </c>
      <c r="C7488" s="1" t="s">
        <v>62046</v>
      </c>
      <c r="D7488" s="1" t="s">
        <v>62047</v>
      </c>
      <c r="E7488" s="1" t="s">
        <v>62048</v>
      </c>
      <c r="F7488" s="1" t="s">
        <v>62049</v>
      </c>
      <c r="G7488" s="1" t="s">
        <v>62050</v>
      </c>
      <c r="H7488" s="1" t="s">
        <v>62051</v>
      </c>
      <c r="I7488" s="1" t="s">
        <v>62052</v>
      </c>
      <c r="J7488" s="1" t="s">
        <v>21</v>
      </c>
      <c r="K7488" s="1" t="s">
        <v>79</v>
      </c>
      <c r="L7488" s="1">
        <v>2</v>
      </c>
    </row>
    <row r="7489" spans="1:12" x14ac:dyDescent="0.35">
      <c r="A7489" s="1" t="s">
        <v>62053</v>
      </c>
      <c r="B7489" s="1" t="s">
        <v>62054</v>
      </c>
      <c r="C7489" s="1" t="s">
        <v>62055</v>
      </c>
      <c r="D7489" s="1" t="s">
        <v>62056</v>
      </c>
      <c r="E7489" s="1" t="s">
        <v>62057</v>
      </c>
      <c r="F7489" s="1" t="s">
        <v>62057</v>
      </c>
      <c r="G7489" s="1" t="s">
        <v>62058</v>
      </c>
      <c r="H7489" s="1" t="s">
        <v>62059</v>
      </c>
      <c r="I7489" s="1" t="s">
        <v>62060</v>
      </c>
      <c r="J7489" s="1" t="s">
        <v>21</v>
      </c>
      <c r="K7489" s="1" t="s">
        <v>11562</v>
      </c>
      <c r="L7489" s="1">
        <v>2</v>
      </c>
    </row>
    <row r="7490" spans="1:12" x14ac:dyDescent="0.35">
      <c r="A7490" s="1" t="s">
        <v>62061</v>
      </c>
      <c r="B7490" s="1" t="s">
        <v>62062</v>
      </c>
      <c r="C7490" s="1" t="s">
        <v>62063</v>
      </c>
      <c r="D7490" s="1" t="s">
        <v>62064</v>
      </c>
      <c r="E7490" s="1" t="s">
        <v>62065</v>
      </c>
      <c r="F7490" s="1" t="s">
        <v>62065</v>
      </c>
      <c r="G7490" s="1" t="s">
        <v>62066</v>
      </c>
      <c r="H7490" s="1" t="s">
        <v>62067</v>
      </c>
      <c r="I7490" s="1" t="s">
        <v>62068</v>
      </c>
      <c r="J7490" s="1" t="s">
        <v>21</v>
      </c>
      <c r="K7490" s="1" t="s">
        <v>52</v>
      </c>
      <c r="L7490" s="1">
        <v>2</v>
      </c>
    </row>
    <row r="7491" spans="1:12" x14ac:dyDescent="0.35">
      <c r="A7491" s="1" t="s">
        <v>62069</v>
      </c>
      <c r="B7491" s="1" t="s">
        <v>62070</v>
      </c>
      <c r="C7491" s="1" t="s">
        <v>62071</v>
      </c>
      <c r="D7491" s="1" t="s">
        <v>62072</v>
      </c>
      <c r="E7491" s="1" t="s">
        <v>62073</v>
      </c>
      <c r="F7491" s="1" t="s">
        <v>62073</v>
      </c>
      <c r="G7491" s="1" t="s">
        <v>62074</v>
      </c>
      <c r="H7491" s="1" t="s">
        <v>62075</v>
      </c>
      <c r="I7491" s="1" t="s">
        <v>62076</v>
      </c>
      <c r="J7491" s="1" t="s">
        <v>21</v>
      </c>
      <c r="K7491" s="1" t="s">
        <v>1545</v>
      </c>
      <c r="L7491" s="1">
        <v>2</v>
      </c>
    </row>
    <row r="7492" spans="1:12" x14ac:dyDescent="0.35">
      <c r="A7492" s="1" t="s">
        <v>62077</v>
      </c>
      <c r="B7492" s="1" t="s">
        <v>3813</v>
      </c>
      <c r="C7492" s="1" t="s">
        <v>62078</v>
      </c>
      <c r="D7492" s="1" t="s">
        <v>62079</v>
      </c>
      <c r="E7492" s="1" t="s">
        <v>62080</v>
      </c>
      <c r="F7492" s="1" t="s">
        <v>62081</v>
      </c>
      <c r="G7492" s="1" t="s">
        <v>62082</v>
      </c>
      <c r="H7492" s="1" t="s">
        <v>62083</v>
      </c>
      <c r="I7492" s="1" t="s">
        <v>62084</v>
      </c>
      <c r="J7492" s="1" t="s">
        <v>21</v>
      </c>
      <c r="K7492" s="1" t="s">
        <v>253</v>
      </c>
      <c r="L7492" s="1">
        <v>2</v>
      </c>
    </row>
    <row r="7493" spans="1:12" x14ac:dyDescent="0.35">
      <c r="A7493" s="1" t="s">
        <v>62085</v>
      </c>
      <c r="B7493" s="1" t="s">
        <v>62086</v>
      </c>
      <c r="C7493" s="1" t="s">
        <v>62087</v>
      </c>
      <c r="D7493" s="1" t="s">
        <v>62088</v>
      </c>
      <c r="E7493" s="1" t="s">
        <v>62089</v>
      </c>
      <c r="F7493" s="1" t="s">
        <v>62089</v>
      </c>
      <c r="G7493" s="1" t="s">
        <v>62090</v>
      </c>
      <c r="H7493" s="1" t="s">
        <v>62091</v>
      </c>
      <c r="I7493" s="1" t="s">
        <v>62092</v>
      </c>
      <c r="J7493" s="1" t="s">
        <v>21</v>
      </c>
      <c r="K7493" s="1" t="s">
        <v>2703</v>
      </c>
      <c r="L7493" s="1">
        <v>2</v>
      </c>
    </row>
    <row r="7494" spans="1:12" x14ac:dyDescent="0.35">
      <c r="A7494" s="1" t="s">
        <v>62093</v>
      </c>
      <c r="B7494" s="1" t="s">
        <v>62094</v>
      </c>
      <c r="C7494" s="1" t="s">
        <v>62095</v>
      </c>
      <c r="D7494" s="1" t="s">
        <v>62096</v>
      </c>
      <c r="E7494" s="1" t="s">
        <v>62097</v>
      </c>
      <c r="F7494" s="1" t="s">
        <v>62097</v>
      </c>
      <c r="G7494" s="1" t="s">
        <v>62098</v>
      </c>
      <c r="H7494" s="1" t="s">
        <v>62099</v>
      </c>
      <c r="I7494" s="1" t="s">
        <v>62100</v>
      </c>
      <c r="J7494" s="1" t="s">
        <v>21</v>
      </c>
      <c r="K7494" s="1" t="s">
        <v>27190</v>
      </c>
      <c r="L7494" s="1">
        <v>2</v>
      </c>
    </row>
    <row r="7495" spans="1:12" x14ac:dyDescent="0.35">
      <c r="A7495" s="1" t="s">
        <v>62101</v>
      </c>
      <c r="B7495" s="1" t="s">
        <v>62102</v>
      </c>
      <c r="C7495" s="1" t="s">
        <v>62103</v>
      </c>
      <c r="D7495" s="1" t="s">
        <v>62104</v>
      </c>
      <c r="E7495" s="1" t="s">
        <v>62105</v>
      </c>
      <c r="F7495" s="1" t="s">
        <v>62105</v>
      </c>
      <c r="G7495" s="1" t="s">
        <v>62106</v>
      </c>
      <c r="H7495" s="1" t="s">
        <v>62107</v>
      </c>
      <c r="I7495" s="1" t="s">
        <v>62108</v>
      </c>
      <c r="J7495" s="1" t="s">
        <v>21</v>
      </c>
      <c r="K7495" s="1" t="s">
        <v>627</v>
      </c>
      <c r="L7495" s="1">
        <v>2</v>
      </c>
    </row>
    <row r="7496" spans="1:12" x14ac:dyDescent="0.35">
      <c r="A7496" s="1" t="s">
        <v>62109</v>
      </c>
      <c r="B7496" s="1" t="s">
        <v>18493</v>
      </c>
      <c r="C7496" s="1" t="s">
        <v>62110</v>
      </c>
      <c r="D7496" s="1" t="s">
        <v>62111</v>
      </c>
      <c r="E7496" s="1" t="s">
        <v>62112</v>
      </c>
      <c r="F7496" s="1" t="s">
        <v>62112</v>
      </c>
      <c r="G7496" s="1" t="s">
        <v>62113</v>
      </c>
      <c r="H7496" s="1" t="s">
        <v>62114</v>
      </c>
      <c r="I7496" s="1" t="s">
        <v>62115</v>
      </c>
      <c r="J7496" s="1" t="s">
        <v>21</v>
      </c>
      <c r="K7496" s="1" t="s">
        <v>2859</v>
      </c>
      <c r="L7496" s="1">
        <v>2</v>
      </c>
    </row>
    <row r="7497" spans="1:12" x14ac:dyDescent="0.35">
      <c r="A7497" s="1" t="s">
        <v>62116</v>
      </c>
      <c r="B7497" s="1" t="s">
        <v>62117</v>
      </c>
      <c r="C7497" s="1" t="s">
        <v>62118</v>
      </c>
      <c r="D7497" s="1" t="s">
        <v>62119</v>
      </c>
      <c r="E7497" s="1" t="s">
        <v>62120</v>
      </c>
      <c r="F7497" s="1" t="s">
        <v>62120</v>
      </c>
      <c r="G7497" s="1" t="s">
        <v>62121</v>
      </c>
      <c r="H7497" s="1" t="s">
        <v>62122</v>
      </c>
      <c r="I7497" s="1" t="s">
        <v>62123</v>
      </c>
      <c r="J7497" s="1" t="s">
        <v>21</v>
      </c>
      <c r="K7497" s="1" t="s">
        <v>273</v>
      </c>
      <c r="L7497" s="1">
        <v>2</v>
      </c>
    </row>
    <row r="7498" spans="1:12" x14ac:dyDescent="0.35">
      <c r="A7498" s="1" t="s">
        <v>62124</v>
      </c>
      <c r="B7498" s="1" t="s">
        <v>62125</v>
      </c>
      <c r="C7498" s="1" t="s">
        <v>62126</v>
      </c>
      <c r="D7498" s="1" t="s">
        <v>62127</v>
      </c>
      <c r="E7498" s="1" t="s">
        <v>62128</v>
      </c>
      <c r="F7498" s="1" t="s">
        <v>62128</v>
      </c>
      <c r="G7498" s="1" t="s">
        <v>62129</v>
      </c>
      <c r="H7498" s="1" t="s">
        <v>62130</v>
      </c>
      <c r="I7498" s="1" t="s">
        <v>62131</v>
      </c>
      <c r="J7498" s="1" t="s">
        <v>21</v>
      </c>
      <c r="K7498" s="1" t="s">
        <v>338</v>
      </c>
      <c r="L7498" s="1">
        <v>2</v>
      </c>
    </row>
    <row r="7499" spans="1:12" x14ac:dyDescent="0.35">
      <c r="A7499" s="1" t="s">
        <v>62132</v>
      </c>
      <c r="B7499" s="1" t="s">
        <v>62133</v>
      </c>
      <c r="C7499" s="1" t="s">
        <v>62134</v>
      </c>
      <c r="D7499" s="1" t="s">
        <v>62135</v>
      </c>
      <c r="E7499" s="1" t="s">
        <v>62136</v>
      </c>
      <c r="F7499" s="1" t="s">
        <v>62136</v>
      </c>
      <c r="G7499" s="1" t="s">
        <v>62137</v>
      </c>
      <c r="H7499" s="1" t="s">
        <v>62138</v>
      </c>
      <c r="I7499" s="1" t="s">
        <v>62139</v>
      </c>
      <c r="J7499" s="1" t="s">
        <v>21</v>
      </c>
      <c r="K7499" s="1" t="s">
        <v>155</v>
      </c>
      <c r="L7499" s="1">
        <v>2</v>
      </c>
    </row>
    <row r="7500" spans="1:12" x14ac:dyDescent="0.35">
      <c r="A7500" s="1" t="s">
        <v>62140</v>
      </c>
      <c r="B7500" s="1" t="s">
        <v>62141</v>
      </c>
      <c r="C7500" s="1" t="s">
        <v>62142</v>
      </c>
      <c r="D7500" s="1" t="s">
        <v>62143</v>
      </c>
      <c r="E7500" s="1" t="s">
        <v>62144</v>
      </c>
      <c r="F7500" s="1" t="s">
        <v>62144</v>
      </c>
      <c r="G7500" s="1" t="s">
        <v>62145</v>
      </c>
      <c r="H7500" s="1" t="s">
        <v>62146</v>
      </c>
      <c r="I7500" s="1" t="s">
        <v>62147</v>
      </c>
      <c r="J7500" s="1" t="s">
        <v>21</v>
      </c>
      <c r="K7500" s="1" t="s">
        <v>79</v>
      </c>
      <c r="L7500" s="1">
        <v>2</v>
      </c>
    </row>
    <row r="7501" spans="1:12" x14ac:dyDescent="0.35">
      <c r="A7501" s="1" t="s">
        <v>62148</v>
      </c>
      <c r="B7501" s="1" t="s">
        <v>17742</v>
      </c>
      <c r="C7501" s="1" t="s">
        <v>62149</v>
      </c>
      <c r="D7501" s="1" t="s">
        <v>62150</v>
      </c>
      <c r="E7501" s="1" t="s">
        <v>62151</v>
      </c>
      <c r="F7501" s="1" t="s">
        <v>62151</v>
      </c>
      <c r="G7501" s="1" t="s">
        <v>62152</v>
      </c>
      <c r="H7501" s="1" t="s">
        <v>62153</v>
      </c>
      <c r="I7501" s="1" t="s">
        <v>62154</v>
      </c>
      <c r="J7501" s="1" t="s">
        <v>21</v>
      </c>
      <c r="K7501" s="1" t="s">
        <v>155</v>
      </c>
      <c r="L7501" s="1">
        <v>2</v>
      </c>
    </row>
    <row r="7502" spans="1:12" x14ac:dyDescent="0.35">
      <c r="A7502" s="1" t="s">
        <v>62155</v>
      </c>
      <c r="B7502" s="1" t="s">
        <v>62156</v>
      </c>
      <c r="C7502" s="1" t="s">
        <v>62157</v>
      </c>
      <c r="D7502" s="1" t="s">
        <v>62158</v>
      </c>
      <c r="E7502" s="1" t="s">
        <v>62159</v>
      </c>
      <c r="F7502" s="1" t="s">
        <v>62159</v>
      </c>
      <c r="G7502" s="1" t="s">
        <v>62160</v>
      </c>
      <c r="H7502" s="1" t="s">
        <v>62161</v>
      </c>
      <c r="I7502" s="1" t="s">
        <v>62162</v>
      </c>
      <c r="J7502" s="1" t="s">
        <v>21</v>
      </c>
      <c r="K7502" s="1" t="s">
        <v>1135</v>
      </c>
      <c r="L7502" s="1">
        <v>2</v>
      </c>
    </row>
    <row r="7503" spans="1:12" x14ac:dyDescent="0.35">
      <c r="A7503" s="1" t="s">
        <v>62155</v>
      </c>
      <c r="B7503" s="1" t="s">
        <v>62163</v>
      </c>
      <c r="C7503" s="1" t="s">
        <v>62164</v>
      </c>
      <c r="D7503" s="1" t="s">
        <v>62165</v>
      </c>
      <c r="E7503" s="1" t="s">
        <v>62166</v>
      </c>
      <c r="F7503" s="1" t="s">
        <v>62166</v>
      </c>
      <c r="G7503" s="1" t="s">
        <v>62167</v>
      </c>
      <c r="H7503" s="1" t="s">
        <v>62168</v>
      </c>
      <c r="I7503" s="1" t="s">
        <v>62169</v>
      </c>
      <c r="J7503" s="1" t="s">
        <v>21</v>
      </c>
      <c r="K7503" s="1" t="s">
        <v>1449</v>
      </c>
      <c r="L7503" s="1">
        <v>2</v>
      </c>
    </row>
    <row r="7504" spans="1:12" x14ac:dyDescent="0.35">
      <c r="A7504" s="1" t="s">
        <v>62170</v>
      </c>
      <c r="B7504" s="1" t="s">
        <v>62171</v>
      </c>
      <c r="C7504" s="1" t="s">
        <v>62172</v>
      </c>
      <c r="D7504" s="1" t="s">
        <v>62173</v>
      </c>
      <c r="E7504" s="1" t="s">
        <v>62174</v>
      </c>
      <c r="F7504" s="1" t="s">
        <v>62174</v>
      </c>
      <c r="G7504" s="1" t="s">
        <v>62175</v>
      </c>
      <c r="H7504" s="1" t="s">
        <v>62176</v>
      </c>
      <c r="I7504" s="1" t="s">
        <v>62177</v>
      </c>
      <c r="J7504" s="1" t="s">
        <v>21</v>
      </c>
      <c r="K7504" s="1" t="s">
        <v>811</v>
      </c>
      <c r="L7504" s="1">
        <v>2</v>
      </c>
    </row>
    <row r="7505" spans="1:12" x14ac:dyDescent="0.35">
      <c r="A7505" s="1" t="s">
        <v>62178</v>
      </c>
      <c r="B7505" s="1" t="s">
        <v>62179</v>
      </c>
      <c r="C7505" s="1" t="s">
        <v>62180</v>
      </c>
      <c r="D7505" s="1" t="s">
        <v>62181</v>
      </c>
      <c r="E7505" s="1" t="s">
        <v>62182</v>
      </c>
      <c r="F7505" s="1" t="s">
        <v>62182</v>
      </c>
      <c r="G7505" s="1" t="s">
        <v>62183</v>
      </c>
      <c r="H7505" s="1" t="s">
        <v>62184</v>
      </c>
      <c r="I7505" s="1" t="s">
        <v>62185</v>
      </c>
      <c r="J7505" s="1" t="s">
        <v>21</v>
      </c>
      <c r="K7505" s="1" t="s">
        <v>5039</v>
      </c>
      <c r="L7505" s="1">
        <v>2</v>
      </c>
    </row>
    <row r="7506" spans="1:12" x14ac:dyDescent="0.35">
      <c r="A7506" s="1" t="s">
        <v>62186</v>
      </c>
      <c r="B7506" s="1" t="s">
        <v>62187</v>
      </c>
      <c r="C7506" s="1" t="s">
        <v>62188</v>
      </c>
      <c r="D7506" s="1" t="s">
        <v>62189</v>
      </c>
      <c r="E7506" s="1" t="s">
        <v>62190</v>
      </c>
      <c r="F7506" s="1" t="s">
        <v>62190</v>
      </c>
      <c r="G7506" s="1" t="s">
        <v>62191</v>
      </c>
      <c r="H7506" s="1" t="s">
        <v>62192</v>
      </c>
      <c r="I7506" s="1" t="s">
        <v>62193</v>
      </c>
      <c r="J7506" s="1" t="s">
        <v>21</v>
      </c>
      <c r="K7506" s="1" t="s">
        <v>52</v>
      </c>
      <c r="L7506" s="1">
        <v>2</v>
      </c>
    </row>
    <row r="7507" spans="1:12" x14ac:dyDescent="0.35">
      <c r="A7507" s="1" t="s">
        <v>62194</v>
      </c>
      <c r="B7507" s="1" t="s">
        <v>21155</v>
      </c>
      <c r="C7507" s="1" t="s">
        <v>62195</v>
      </c>
      <c r="D7507" s="1" t="s">
        <v>62196</v>
      </c>
      <c r="E7507" s="1" t="s">
        <v>62197</v>
      </c>
      <c r="F7507" s="1" t="s">
        <v>62197</v>
      </c>
      <c r="G7507" s="1" t="s">
        <v>62198</v>
      </c>
      <c r="H7507" s="1" t="s">
        <v>62199</v>
      </c>
      <c r="I7507" s="1" t="s">
        <v>62200</v>
      </c>
      <c r="J7507" s="1" t="s">
        <v>144</v>
      </c>
      <c r="K7507" s="1" t="s">
        <v>62201</v>
      </c>
      <c r="L7507" s="1">
        <v>1</v>
      </c>
    </row>
    <row r="7508" spans="1:12" x14ac:dyDescent="0.35">
      <c r="A7508" s="1" t="s">
        <v>62202</v>
      </c>
      <c r="B7508" s="1" t="s">
        <v>17928</v>
      </c>
      <c r="C7508" s="1" t="s">
        <v>62203</v>
      </c>
      <c r="D7508" s="1" t="s">
        <v>62204</v>
      </c>
      <c r="E7508" s="1" t="s">
        <v>62205</v>
      </c>
      <c r="F7508" s="1" t="s">
        <v>62205</v>
      </c>
      <c r="G7508" s="1" t="s">
        <v>62206</v>
      </c>
      <c r="H7508" s="1" t="s">
        <v>62207</v>
      </c>
      <c r="I7508" s="1" t="s">
        <v>62208</v>
      </c>
      <c r="J7508" s="1" t="s">
        <v>21</v>
      </c>
      <c r="K7508" s="1" t="s">
        <v>243</v>
      </c>
      <c r="L7508" s="1">
        <v>2</v>
      </c>
    </row>
    <row r="7509" spans="1:12" x14ac:dyDescent="0.35">
      <c r="A7509" s="1" t="s">
        <v>62209</v>
      </c>
      <c r="B7509" s="1" t="s">
        <v>62210</v>
      </c>
      <c r="C7509" s="1" t="s">
        <v>62211</v>
      </c>
      <c r="D7509" s="1" t="s">
        <v>62212</v>
      </c>
      <c r="E7509" s="1" t="s">
        <v>62213</v>
      </c>
      <c r="F7509" s="1" t="s">
        <v>62213</v>
      </c>
      <c r="G7509" s="1" t="s">
        <v>62214</v>
      </c>
      <c r="H7509" s="1" t="s">
        <v>62215</v>
      </c>
      <c r="I7509" s="1" t="s">
        <v>62216</v>
      </c>
      <c r="J7509" s="1" t="s">
        <v>21</v>
      </c>
      <c r="K7509" s="1" t="s">
        <v>719</v>
      </c>
      <c r="L7509" s="1">
        <v>2</v>
      </c>
    </row>
    <row r="7510" spans="1:12" x14ac:dyDescent="0.35">
      <c r="A7510" s="1" t="s">
        <v>62217</v>
      </c>
      <c r="B7510" s="1" t="s">
        <v>18969</v>
      </c>
      <c r="C7510" s="1" t="s">
        <v>62218</v>
      </c>
      <c r="D7510" s="1" t="s">
        <v>62219</v>
      </c>
      <c r="E7510" s="1" t="s">
        <v>62220</v>
      </c>
      <c r="F7510" s="1" t="s">
        <v>62220</v>
      </c>
      <c r="G7510" s="1" t="s">
        <v>62221</v>
      </c>
      <c r="H7510" s="1" t="s">
        <v>62222</v>
      </c>
      <c r="I7510" s="1" t="s">
        <v>62223</v>
      </c>
      <c r="J7510" s="1" t="s">
        <v>21</v>
      </c>
      <c r="K7510" s="1" t="s">
        <v>204</v>
      </c>
      <c r="L7510" s="1">
        <v>2</v>
      </c>
    </row>
    <row r="7511" spans="1:12" x14ac:dyDescent="0.35">
      <c r="A7511" s="1" t="s">
        <v>62224</v>
      </c>
      <c r="B7511" s="1" t="s">
        <v>62225</v>
      </c>
      <c r="C7511" s="1" t="s">
        <v>62226</v>
      </c>
      <c r="D7511" s="1" t="s">
        <v>62227</v>
      </c>
      <c r="E7511" s="1" t="s">
        <v>62228</v>
      </c>
      <c r="F7511" s="1" t="s">
        <v>62228</v>
      </c>
      <c r="G7511" s="1" t="s">
        <v>62229</v>
      </c>
      <c r="H7511" s="1" t="s">
        <v>62230</v>
      </c>
      <c r="I7511" s="1" t="s">
        <v>62231</v>
      </c>
      <c r="J7511" s="1" t="s">
        <v>21</v>
      </c>
      <c r="K7511" s="1" t="s">
        <v>34730</v>
      </c>
      <c r="L7511" s="1">
        <v>2</v>
      </c>
    </row>
    <row r="7512" spans="1:12" x14ac:dyDescent="0.35">
      <c r="A7512" s="1" t="s">
        <v>62232</v>
      </c>
      <c r="B7512" s="1" t="s">
        <v>62233</v>
      </c>
      <c r="C7512" s="1" t="s">
        <v>62234</v>
      </c>
      <c r="D7512" s="1" t="s">
        <v>62235</v>
      </c>
      <c r="E7512" s="1" t="s">
        <v>62236</v>
      </c>
      <c r="F7512" s="1" t="s">
        <v>62236</v>
      </c>
      <c r="G7512" s="1" t="s">
        <v>62237</v>
      </c>
      <c r="H7512" s="1" t="s">
        <v>62238</v>
      </c>
      <c r="I7512" s="1" t="s">
        <v>62239</v>
      </c>
      <c r="J7512" s="1" t="s">
        <v>21</v>
      </c>
      <c r="K7512" s="1" t="s">
        <v>719</v>
      </c>
      <c r="L7512" s="1">
        <v>2</v>
      </c>
    </row>
    <row r="7513" spans="1:12" x14ac:dyDescent="0.35">
      <c r="A7513" s="1" t="s">
        <v>62240</v>
      </c>
      <c r="B7513" s="1" t="s">
        <v>62241</v>
      </c>
      <c r="C7513" s="1" t="s">
        <v>62242</v>
      </c>
      <c r="D7513" s="1" t="s">
        <v>62243</v>
      </c>
      <c r="E7513" s="1" t="s">
        <v>62244</v>
      </c>
      <c r="F7513" s="1" t="s">
        <v>62244</v>
      </c>
      <c r="G7513" s="1" t="s">
        <v>62245</v>
      </c>
      <c r="H7513" s="1" t="s">
        <v>62246</v>
      </c>
      <c r="I7513" s="1" t="s">
        <v>62247</v>
      </c>
      <c r="J7513" s="1" t="s">
        <v>21</v>
      </c>
      <c r="K7513" s="1" t="s">
        <v>243</v>
      </c>
      <c r="L7513" s="1">
        <v>2</v>
      </c>
    </row>
    <row r="7514" spans="1:12" x14ac:dyDescent="0.35">
      <c r="A7514" s="1" t="s">
        <v>62248</v>
      </c>
      <c r="B7514" s="1" t="s">
        <v>62249</v>
      </c>
      <c r="C7514" s="1" t="s">
        <v>62250</v>
      </c>
      <c r="D7514" s="1" t="s">
        <v>62251</v>
      </c>
      <c r="E7514" s="1" t="s">
        <v>62252</v>
      </c>
      <c r="F7514" s="1" t="s">
        <v>62252</v>
      </c>
      <c r="G7514" s="1" t="s">
        <v>62253</v>
      </c>
      <c r="H7514" s="1" t="s">
        <v>62254</v>
      </c>
      <c r="I7514" s="1" t="s">
        <v>62255</v>
      </c>
      <c r="J7514" s="1" t="s">
        <v>21</v>
      </c>
      <c r="K7514" s="1" t="s">
        <v>243</v>
      </c>
      <c r="L7514" s="1">
        <v>2</v>
      </c>
    </row>
    <row r="7515" spans="1:12" x14ac:dyDescent="0.35">
      <c r="A7515" s="1" t="s">
        <v>62256</v>
      </c>
      <c r="B7515" s="1" t="s">
        <v>62257</v>
      </c>
      <c r="C7515" s="1" t="s">
        <v>62258</v>
      </c>
      <c r="D7515" s="1" t="s">
        <v>62259</v>
      </c>
      <c r="E7515" s="1" t="s">
        <v>62260</v>
      </c>
      <c r="F7515" s="1" t="s">
        <v>62260</v>
      </c>
      <c r="G7515" s="1" t="s">
        <v>62261</v>
      </c>
      <c r="H7515" s="1" t="s">
        <v>62262</v>
      </c>
      <c r="I7515" s="1" t="s">
        <v>62263</v>
      </c>
      <c r="J7515" s="1" t="s">
        <v>21</v>
      </c>
      <c r="K7515" s="1" t="s">
        <v>62264</v>
      </c>
      <c r="L7515" s="1">
        <v>2</v>
      </c>
    </row>
    <row r="7516" spans="1:12" x14ac:dyDescent="0.35">
      <c r="A7516" s="1" t="s">
        <v>62265</v>
      </c>
      <c r="B7516" s="1" t="s">
        <v>62266</v>
      </c>
      <c r="C7516" s="1" t="s">
        <v>62267</v>
      </c>
      <c r="D7516" s="1" t="s">
        <v>62268</v>
      </c>
      <c r="E7516" s="1" t="s">
        <v>62269</v>
      </c>
      <c r="F7516" s="1" t="s">
        <v>62269</v>
      </c>
      <c r="G7516" s="1" t="s">
        <v>62270</v>
      </c>
      <c r="H7516" s="1" t="s">
        <v>62271</v>
      </c>
      <c r="I7516" s="1" t="s">
        <v>62272</v>
      </c>
      <c r="J7516" s="1" t="s">
        <v>21</v>
      </c>
      <c r="K7516" s="1" t="s">
        <v>52</v>
      </c>
      <c r="L7516" s="1">
        <v>2</v>
      </c>
    </row>
    <row r="7517" spans="1:12" x14ac:dyDescent="0.35">
      <c r="A7517" s="1" t="s">
        <v>62273</v>
      </c>
      <c r="B7517" s="1" t="s">
        <v>17477</v>
      </c>
      <c r="C7517" s="1" t="s">
        <v>62274</v>
      </c>
      <c r="D7517" s="1" t="s">
        <v>62275</v>
      </c>
      <c r="E7517" s="1" t="s">
        <v>62276</v>
      </c>
      <c r="F7517" s="1" t="s">
        <v>62276</v>
      </c>
      <c r="G7517" s="1" t="s">
        <v>62277</v>
      </c>
      <c r="H7517" s="1" t="s">
        <v>62278</v>
      </c>
      <c r="I7517" s="1" t="s">
        <v>62279</v>
      </c>
      <c r="J7517" s="1" t="s">
        <v>21</v>
      </c>
      <c r="K7517" s="1" t="s">
        <v>15229</v>
      </c>
      <c r="L7517" s="1">
        <v>2</v>
      </c>
    </row>
    <row r="7518" spans="1:12" x14ac:dyDescent="0.35">
      <c r="A7518" s="1" t="s">
        <v>62273</v>
      </c>
      <c r="B7518" s="1" t="s">
        <v>17804</v>
      </c>
      <c r="C7518" s="1" t="s">
        <v>62280</v>
      </c>
      <c r="D7518" s="1" t="s">
        <v>62281</v>
      </c>
      <c r="E7518" s="1" t="s">
        <v>62282</v>
      </c>
      <c r="F7518" s="1" t="s">
        <v>62282</v>
      </c>
      <c r="G7518" s="1" t="s">
        <v>62283</v>
      </c>
      <c r="H7518" s="1" t="s">
        <v>62284</v>
      </c>
      <c r="I7518" s="1" t="s">
        <v>62285</v>
      </c>
      <c r="J7518" s="1" t="s">
        <v>21</v>
      </c>
      <c r="K7518" s="1" t="s">
        <v>273</v>
      </c>
      <c r="L7518" s="1">
        <v>2</v>
      </c>
    </row>
    <row r="7519" spans="1:12" x14ac:dyDescent="0.35">
      <c r="A7519" s="1" t="s">
        <v>62286</v>
      </c>
      <c r="B7519" s="1" t="s">
        <v>62287</v>
      </c>
      <c r="C7519" s="1" t="s">
        <v>62288</v>
      </c>
      <c r="D7519" s="1" t="s">
        <v>62289</v>
      </c>
      <c r="E7519" s="1" t="s">
        <v>62290</v>
      </c>
      <c r="F7519" s="1" t="s">
        <v>62290</v>
      </c>
      <c r="G7519" s="1" t="s">
        <v>62291</v>
      </c>
      <c r="H7519" s="1" t="s">
        <v>62292</v>
      </c>
      <c r="I7519" s="1" t="s">
        <v>62293</v>
      </c>
      <c r="J7519" s="1" t="s">
        <v>21</v>
      </c>
      <c r="K7519" s="1" t="s">
        <v>719</v>
      </c>
      <c r="L7519" s="1">
        <v>2</v>
      </c>
    </row>
    <row r="7520" spans="1:12" x14ac:dyDescent="0.35">
      <c r="A7520" s="1" t="s">
        <v>62294</v>
      </c>
      <c r="B7520" s="1" t="s">
        <v>62295</v>
      </c>
      <c r="C7520" s="1" t="s">
        <v>62296</v>
      </c>
      <c r="D7520" s="1" t="s">
        <v>62297</v>
      </c>
      <c r="E7520" s="1" t="s">
        <v>62298</v>
      </c>
      <c r="F7520" s="1" t="s">
        <v>62299</v>
      </c>
      <c r="G7520" s="1" t="s">
        <v>62300</v>
      </c>
      <c r="H7520" s="1" t="s">
        <v>62301</v>
      </c>
      <c r="I7520" s="1" t="s">
        <v>62302</v>
      </c>
      <c r="J7520" s="1" t="s">
        <v>21</v>
      </c>
      <c r="K7520" s="1" t="s">
        <v>79</v>
      </c>
      <c r="L7520" s="1">
        <v>2</v>
      </c>
    </row>
    <row r="7521" spans="1:12" x14ac:dyDescent="0.35">
      <c r="A7521" s="1" t="s">
        <v>62303</v>
      </c>
      <c r="B7521" s="1" t="s">
        <v>24543</v>
      </c>
      <c r="C7521" s="1" t="s">
        <v>62304</v>
      </c>
      <c r="D7521" s="1" t="s">
        <v>62305</v>
      </c>
      <c r="E7521" s="1" t="s">
        <v>62306</v>
      </c>
      <c r="F7521" s="1" t="s">
        <v>62306</v>
      </c>
      <c r="G7521" s="1" t="s">
        <v>62307</v>
      </c>
      <c r="H7521" s="1" t="s">
        <v>62308</v>
      </c>
      <c r="I7521" s="1" t="s">
        <v>62309</v>
      </c>
      <c r="J7521" s="1" t="s">
        <v>21</v>
      </c>
      <c r="K7521" s="1" t="s">
        <v>1378</v>
      </c>
      <c r="L7521" s="1">
        <v>2</v>
      </c>
    </row>
    <row r="7522" spans="1:12" x14ac:dyDescent="0.35">
      <c r="A7522" s="1" t="s">
        <v>62310</v>
      </c>
      <c r="B7522" s="1" t="s">
        <v>18235</v>
      </c>
      <c r="C7522" s="1" t="s">
        <v>62311</v>
      </c>
      <c r="D7522" s="1" t="s">
        <v>62312</v>
      </c>
      <c r="E7522" s="1" t="s">
        <v>62313</v>
      </c>
      <c r="F7522" s="1" t="s">
        <v>62313</v>
      </c>
      <c r="G7522" s="1" t="s">
        <v>62314</v>
      </c>
      <c r="H7522" s="1" t="s">
        <v>62315</v>
      </c>
      <c r="I7522" s="1" t="s">
        <v>62316</v>
      </c>
      <c r="J7522" s="1" t="s">
        <v>21</v>
      </c>
      <c r="K7522" s="1" t="s">
        <v>273</v>
      </c>
      <c r="L7522" s="1">
        <v>2</v>
      </c>
    </row>
    <row r="7523" spans="1:12" x14ac:dyDescent="0.35">
      <c r="A7523" s="1" t="s">
        <v>62317</v>
      </c>
      <c r="B7523" s="1" t="s">
        <v>62318</v>
      </c>
      <c r="C7523" s="1" t="s">
        <v>62319</v>
      </c>
      <c r="D7523" s="1" t="s">
        <v>62320</v>
      </c>
      <c r="E7523" s="1" t="s">
        <v>62321</v>
      </c>
      <c r="F7523" s="1" t="s">
        <v>62322</v>
      </c>
      <c r="G7523" s="1" t="s">
        <v>62323</v>
      </c>
      <c r="H7523" s="1" t="s">
        <v>62324</v>
      </c>
      <c r="I7523" s="1" t="s">
        <v>62325</v>
      </c>
      <c r="J7523" s="1" t="s">
        <v>21</v>
      </c>
      <c r="K7523" s="1" t="s">
        <v>402</v>
      </c>
      <c r="L7523" s="1">
        <v>2</v>
      </c>
    </row>
    <row r="7524" spans="1:12" x14ac:dyDescent="0.35">
      <c r="A7524" s="1" t="s">
        <v>62326</v>
      </c>
      <c r="B7524" s="1" t="s">
        <v>62327</v>
      </c>
      <c r="C7524" s="1" t="s">
        <v>62328</v>
      </c>
      <c r="D7524" s="1" t="s">
        <v>62329</v>
      </c>
      <c r="E7524" s="1" t="s">
        <v>62330</v>
      </c>
      <c r="F7524" s="1" t="s">
        <v>62331</v>
      </c>
      <c r="G7524" s="1" t="s">
        <v>62332</v>
      </c>
      <c r="H7524" s="1" t="s">
        <v>62333</v>
      </c>
      <c r="I7524" s="1" t="s">
        <v>62334</v>
      </c>
      <c r="J7524" s="1" t="s">
        <v>21</v>
      </c>
      <c r="K7524" s="1" t="s">
        <v>243</v>
      </c>
      <c r="L7524" s="1">
        <v>2</v>
      </c>
    </row>
    <row r="7525" spans="1:12" x14ac:dyDescent="0.35">
      <c r="A7525" s="1" t="s">
        <v>62335</v>
      </c>
      <c r="B7525" s="1" t="s">
        <v>62336</v>
      </c>
      <c r="C7525" s="1" t="s">
        <v>62337</v>
      </c>
      <c r="D7525" s="1" t="s">
        <v>62338</v>
      </c>
      <c r="E7525" s="1" t="s">
        <v>62339</v>
      </c>
      <c r="F7525" s="1" t="s">
        <v>62339</v>
      </c>
      <c r="G7525" s="1" t="s">
        <v>62340</v>
      </c>
      <c r="H7525" s="1" t="s">
        <v>62341</v>
      </c>
      <c r="I7525" s="1" t="s">
        <v>62342</v>
      </c>
      <c r="J7525" s="1" t="s">
        <v>21</v>
      </c>
      <c r="K7525" s="1" t="s">
        <v>79</v>
      </c>
      <c r="L7525" s="1">
        <v>2</v>
      </c>
    </row>
    <row r="7526" spans="1:12" x14ac:dyDescent="0.35">
      <c r="A7526" s="1" t="s">
        <v>62335</v>
      </c>
      <c r="B7526" s="1" t="s">
        <v>62343</v>
      </c>
      <c r="C7526" s="1" t="s">
        <v>62344</v>
      </c>
      <c r="D7526" s="1" t="s">
        <v>62345</v>
      </c>
      <c r="E7526" s="1" t="s">
        <v>62346</v>
      </c>
      <c r="F7526" s="1" t="s">
        <v>62346</v>
      </c>
      <c r="G7526" s="1" t="s">
        <v>62347</v>
      </c>
      <c r="H7526" s="1" t="s">
        <v>62348</v>
      </c>
      <c r="I7526" s="1" t="s">
        <v>62349</v>
      </c>
      <c r="J7526" s="1" t="s">
        <v>21</v>
      </c>
      <c r="K7526" s="1" t="s">
        <v>1449</v>
      </c>
      <c r="L7526" s="1">
        <v>2</v>
      </c>
    </row>
    <row r="7527" spans="1:12" x14ac:dyDescent="0.35">
      <c r="A7527" s="1" t="s">
        <v>62350</v>
      </c>
      <c r="B7527" s="1" t="s">
        <v>62351</v>
      </c>
      <c r="C7527" s="1" t="s">
        <v>62352</v>
      </c>
      <c r="D7527" s="1" t="s">
        <v>62353</v>
      </c>
      <c r="E7527" s="1" t="s">
        <v>62354</v>
      </c>
      <c r="F7527" s="1" t="s">
        <v>62354</v>
      </c>
      <c r="G7527" s="1" t="s">
        <v>62355</v>
      </c>
      <c r="H7527" s="1" t="s">
        <v>62356</v>
      </c>
      <c r="I7527" s="1" t="s">
        <v>62357</v>
      </c>
      <c r="J7527" s="1" t="s">
        <v>144</v>
      </c>
      <c r="K7527" s="1" t="s">
        <v>26687</v>
      </c>
      <c r="L7527" s="1">
        <v>1</v>
      </c>
    </row>
    <row r="7528" spans="1:12" x14ac:dyDescent="0.35">
      <c r="A7528" s="1" t="s">
        <v>62358</v>
      </c>
      <c r="B7528" s="1" t="s">
        <v>62359</v>
      </c>
      <c r="C7528" s="1" t="s">
        <v>62360</v>
      </c>
      <c r="D7528" s="1" t="s">
        <v>62361</v>
      </c>
      <c r="E7528" s="1" t="s">
        <v>62362</v>
      </c>
      <c r="F7528" s="1" t="s">
        <v>62362</v>
      </c>
      <c r="G7528" s="1" t="s">
        <v>62363</v>
      </c>
      <c r="H7528" s="1" t="s">
        <v>62364</v>
      </c>
      <c r="I7528" s="1" t="s">
        <v>62365</v>
      </c>
      <c r="J7528" s="1" t="s">
        <v>21</v>
      </c>
      <c r="K7528" s="1" t="s">
        <v>2532</v>
      </c>
      <c r="L7528" s="1">
        <v>2</v>
      </c>
    </row>
    <row r="7529" spans="1:12" x14ac:dyDescent="0.35">
      <c r="A7529" s="1" t="s">
        <v>62366</v>
      </c>
      <c r="B7529" s="1" t="s">
        <v>62367</v>
      </c>
      <c r="C7529" s="1" t="s">
        <v>62368</v>
      </c>
      <c r="D7529" s="1" t="s">
        <v>62369</v>
      </c>
      <c r="E7529" s="1" t="s">
        <v>62370</v>
      </c>
      <c r="F7529" s="1" t="s">
        <v>62371</v>
      </c>
      <c r="G7529" s="1" t="s">
        <v>62372</v>
      </c>
      <c r="H7529" s="1" t="s">
        <v>62373</v>
      </c>
      <c r="I7529" s="1" t="s">
        <v>62374</v>
      </c>
      <c r="J7529" s="1" t="s">
        <v>21</v>
      </c>
      <c r="K7529" s="1" t="s">
        <v>19517</v>
      </c>
      <c r="L7529" s="1">
        <v>2</v>
      </c>
    </row>
    <row r="7530" spans="1:12" x14ac:dyDescent="0.35">
      <c r="A7530" s="1" t="s">
        <v>62375</v>
      </c>
      <c r="B7530" s="1" t="s">
        <v>62376</v>
      </c>
      <c r="C7530" s="1" t="s">
        <v>62377</v>
      </c>
      <c r="D7530" s="1" t="s">
        <v>62378</v>
      </c>
      <c r="E7530" s="1" t="s">
        <v>62379</v>
      </c>
      <c r="F7530" s="1" t="s">
        <v>62380</v>
      </c>
      <c r="G7530" s="1" t="s">
        <v>62381</v>
      </c>
      <c r="H7530" s="1" t="s">
        <v>62382</v>
      </c>
      <c r="I7530" s="1" t="s">
        <v>62383</v>
      </c>
      <c r="J7530" s="1" t="s">
        <v>32</v>
      </c>
      <c r="K7530" s="1" t="s">
        <v>1405</v>
      </c>
      <c r="L7530" s="1">
        <v>0</v>
      </c>
    </row>
    <row r="7531" spans="1:12" x14ac:dyDescent="0.35">
      <c r="A7531" s="1" t="s">
        <v>62384</v>
      </c>
      <c r="B7531" s="1" t="s">
        <v>62385</v>
      </c>
      <c r="C7531" s="1" t="s">
        <v>62386</v>
      </c>
      <c r="D7531" s="1" t="s">
        <v>62387</v>
      </c>
      <c r="E7531" s="1" t="s">
        <v>62388</v>
      </c>
      <c r="F7531" s="1" t="s">
        <v>62389</v>
      </c>
      <c r="G7531" s="1" t="s">
        <v>62390</v>
      </c>
      <c r="H7531" s="1" t="s">
        <v>62391</v>
      </c>
      <c r="I7531" s="1" t="s">
        <v>62392</v>
      </c>
      <c r="J7531" s="1" t="s">
        <v>21</v>
      </c>
      <c r="K7531" s="1" t="s">
        <v>62393</v>
      </c>
      <c r="L7531" s="1">
        <v>2</v>
      </c>
    </row>
    <row r="7532" spans="1:12" x14ac:dyDescent="0.35">
      <c r="A7532" s="1" t="s">
        <v>62394</v>
      </c>
      <c r="B7532" s="1" t="s">
        <v>62395</v>
      </c>
      <c r="C7532" s="1" t="s">
        <v>62396</v>
      </c>
      <c r="D7532" s="1" t="s">
        <v>62396</v>
      </c>
      <c r="E7532" s="1" t="s">
        <v>62397</v>
      </c>
      <c r="F7532" s="1" t="s">
        <v>62398</v>
      </c>
      <c r="G7532" s="1" t="s">
        <v>62399</v>
      </c>
      <c r="H7532" s="1" t="s">
        <v>62400</v>
      </c>
      <c r="I7532" s="1" t="s">
        <v>62401</v>
      </c>
      <c r="J7532" s="1" t="s">
        <v>32</v>
      </c>
      <c r="K7532" s="1" t="s">
        <v>538</v>
      </c>
      <c r="L7532" s="1">
        <v>0</v>
      </c>
    </row>
    <row r="7533" spans="1:12" x14ac:dyDescent="0.35">
      <c r="A7533" s="1" t="s">
        <v>62402</v>
      </c>
      <c r="B7533" s="1" t="s">
        <v>62403</v>
      </c>
      <c r="C7533" s="1" t="s">
        <v>62404</v>
      </c>
      <c r="D7533" s="1" t="s">
        <v>62405</v>
      </c>
      <c r="E7533" s="1" t="s">
        <v>62406</v>
      </c>
      <c r="F7533" s="1" t="s">
        <v>62407</v>
      </c>
      <c r="G7533" s="1" t="s">
        <v>62408</v>
      </c>
      <c r="H7533" s="1" t="s">
        <v>62409</v>
      </c>
      <c r="I7533" s="1" t="s">
        <v>62410</v>
      </c>
      <c r="J7533" s="1" t="s">
        <v>32</v>
      </c>
      <c r="K7533" s="1" t="s">
        <v>538</v>
      </c>
      <c r="L7533" s="1">
        <v>0</v>
      </c>
    </row>
    <row r="7534" spans="1:12" x14ac:dyDescent="0.35">
      <c r="A7534" s="1" t="s">
        <v>62411</v>
      </c>
      <c r="B7534" s="1" t="s">
        <v>62412</v>
      </c>
      <c r="C7534" s="1" t="s">
        <v>62413</v>
      </c>
      <c r="D7534" s="1" t="s">
        <v>62414</v>
      </c>
      <c r="E7534" s="1" t="s">
        <v>62415</v>
      </c>
      <c r="F7534" s="1" t="s">
        <v>62416</v>
      </c>
      <c r="G7534" s="1" t="s">
        <v>62417</v>
      </c>
      <c r="H7534" s="1" t="s">
        <v>62418</v>
      </c>
      <c r="I7534" s="1" t="s">
        <v>62419</v>
      </c>
      <c r="J7534" s="1" t="s">
        <v>21</v>
      </c>
      <c r="K7534" s="1" t="s">
        <v>54759</v>
      </c>
      <c r="L7534" s="1">
        <v>2</v>
      </c>
    </row>
    <row r="7535" spans="1:12" x14ac:dyDescent="0.35">
      <c r="A7535" s="1" t="s">
        <v>62420</v>
      </c>
      <c r="B7535" s="1" t="s">
        <v>62421</v>
      </c>
      <c r="C7535" s="1" t="s">
        <v>62422</v>
      </c>
      <c r="D7535" s="1" t="s">
        <v>62423</v>
      </c>
      <c r="E7535" s="1" t="s">
        <v>62424</v>
      </c>
      <c r="F7535" s="1" t="s">
        <v>62425</v>
      </c>
      <c r="G7535" s="1" t="s">
        <v>62426</v>
      </c>
      <c r="H7535" s="1" t="s">
        <v>62427</v>
      </c>
      <c r="I7535" s="1" t="s">
        <v>62428</v>
      </c>
      <c r="J7535" s="1" t="s">
        <v>21</v>
      </c>
      <c r="K7535" s="1" t="s">
        <v>1378</v>
      </c>
      <c r="L7535" s="1">
        <v>2</v>
      </c>
    </row>
    <row r="7536" spans="1:12" x14ac:dyDescent="0.35">
      <c r="A7536" s="1" t="s">
        <v>62429</v>
      </c>
      <c r="B7536" s="1" t="s">
        <v>62430</v>
      </c>
      <c r="C7536" s="1" t="s">
        <v>62431</v>
      </c>
      <c r="D7536" s="1" t="s">
        <v>62432</v>
      </c>
      <c r="E7536" s="1" t="s">
        <v>62433</v>
      </c>
      <c r="F7536" s="1" t="s">
        <v>62434</v>
      </c>
      <c r="G7536" s="1" t="s">
        <v>62435</v>
      </c>
      <c r="H7536" s="1" t="s">
        <v>62435</v>
      </c>
      <c r="I7536" s="1" t="s">
        <v>62436</v>
      </c>
      <c r="J7536" s="1" t="s">
        <v>21</v>
      </c>
      <c r="K7536" s="1" t="s">
        <v>3574</v>
      </c>
      <c r="L7536" s="1">
        <v>2</v>
      </c>
    </row>
    <row r="7537" spans="1:12" x14ac:dyDescent="0.35">
      <c r="A7537" s="1" t="s">
        <v>62437</v>
      </c>
      <c r="B7537" s="1" t="s">
        <v>62438</v>
      </c>
      <c r="C7537" s="1" t="s">
        <v>62439</v>
      </c>
      <c r="D7537" s="1" t="s">
        <v>62440</v>
      </c>
      <c r="E7537" s="1" t="s">
        <v>62441</v>
      </c>
      <c r="F7537" s="1" t="s">
        <v>62442</v>
      </c>
      <c r="G7537" s="1" t="s">
        <v>62443</v>
      </c>
      <c r="H7537" s="1" t="s">
        <v>62444</v>
      </c>
      <c r="I7537" s="1" t="s">
        <v>62445</v>
      </c>
      <c r="J7537" s="1" t="s">
        <v>21</v>
      </c>
      <c r="K7537" s="1" t="s">
        <v>538</v>
      </c>
      <c r="L7537" s="1">
        <v>2</v>
      </c>
    </row>
    <row r="7538" spans="1:12" x14ac:dyDescent="0.35">
      <c r="A7538" s="1" t="s">
        <v>62446</v>
      </c>
      <c r="B7538" s="1" t="s">
        <v>62447</v>
      </c>
      <c r="C7538" s="1" t="s">
        <v>62448</v>
      </c>
      <c r="D7538" s="1" t="s">
        <v>62449</v>
      </c>
      <c r="E7538" s="1" t="s">
        <v>62450</v>
      </c>
      <c r="F7538" s="1" t="s">
        <v>62451</v>
      </c>
      <c r="G7538" s="1" t="s">
        <v>62452</v>
      </c>
      <c r="H7538" s="1" t="s">
        <v>62453</v>
      </c>
      <c r="I7538" s="1" t="s">
        <v>62454</v>
      </c>
      <c r="J7538" s="1" t="s">
        <v>144</v>
      </c>
      <c r="K7538" s="1" t="s">
        <v>6024</v>
      </c>
      <c r="L7538" s="1">
        <v>1</v>
      </c>
    </row>
    <row r="7539" spans="1:12" x14ac:dyDescent="0.35">
      <c r="A7539" s="1" t="s">
        <v>62455</v>
      </c>
      <c r="B7539" s="1" t="s">
        <v>62456</v>
      </c>
      <c r="C7539" s="1" t="s">
        <v>62457</v>
      </c>
      <c r="D7539" s="1" t="s">
        <v>62458</v>
      </c>
      <c r="E7539" s="1" t="s">
        <v>62459</v>
      </c>
      <c r="F7539" s="1" t="s">
        <v>62460</v>
      </c>
      <c r="G7539" s="1" t="s">
        <v>62461</v>
      </c>
      <c r="H7539" s="1" t="s">
        <v>62462</v>
      </c>
      <c r="I7539" s="1" t="s">
        <v>62463</v>
      </c>
      <c r="J7539" s="1" t="s">
        <v>32</v>
      </c>
      <c r="K7539" s="1" t="s">
        <v>2323</v>
      </c>
      <c r="L7539" s="1">
        <v>0</v>
      </c>
    </row>
    <row r="7540" spans="1:12" x14ac:dyDescent="0.35">
      <c r="A7540" s="1" t="s">
        <v>62464</v>
      </c>
      <c r="B7540" s="1" t="s">
        <v>54287</v>
      </c>
      <c r="C7540" s="1" t="s">
        <v>62465</v>
      </c>
      <c r="D7540" s="1" t="s">
        <v>62466</v>
      </c>
      <c r="E7540" s="1" t="s">
        <v>62467</v>
      </c>
      <c r="F7540" s="1" t="s">
        <v>62467</v>
      </c>
      <c r="G7540" s="1" t="s">
        <v>62468</v>
      </c>
      <c r="H7540" s="1" t="s">
        <v>62469</v>
      </c>
      <c r="I7540" s="1" t="s">
        <v>62470</v>
      </c>
      <c r="J7540" s="1" t="s">
        <v>21</v>
      </c>
      <c r="K7540" s="1" t="s">
        <v>52</v>
      </c>
      <c r="L7540" s="1">
        <v>2</v>
      </c>
    </row>
    <row r="7541" spans="1:12" x14ac:dyDescent="0.35">
      <c r="A7541" s="1" t="s">
        <v>62471</v>
      </c>
      <c r="B7541" s="1" t="s">
        <v>62472</v>
      </c>
      <c r="C7541" s="1" t="s">
        <v>62473</v>
      </c>
      <c r="D7541" s="1" t="s">
        <v>62474</v>
      </c>
      <c r="E7541" s="1" t="s">
        <v>62475</v>
      </c>
      <c r="F7541" s="1" t="s">
        <v>62476</v>
      </c>
      <c r="G7541" s="1" t="s">
        <v>62477</v>
      </c>
      <c r="H7541" s="1" t="s">
        <v>62478</v>
      </c>
      <c r="I7541" s="1" t="s">
        <v>62479</v>
      </c>
      <c r="J7541" s="1" t="s">
        <v>32</v>
      </c>
      <c r="K7541" s="1" t="s">
        <v>273</v>
      </c>
      <c r="L7541" s="1">
        <v>0</v>
      </c>
    </row>
    <row r="7542" spans="1:12" x14ac:dyDescent="0.35">
      <c r="A7542" s="1" t="s">
        <v>62480</v>
      </c>
      <c r="B7542" s="1" t="s">
        <v>62481</v>
      </c>
      <c r="C7542" s="1" t="s">
        <v>62482</v>
      </c>
      <c r="D7542" s="1" t="s">
        <v>62483</v>
      </c>
      <c r="E7542" s="1" t="s">
        <v>62484</v>
      </c>
      <c r="F7542" s="1" t="s">
        <v>62485</v>
      </c>
      <c r="G7542" s="1" t="s">
        <v>62486</v>
      </c>
      <c r="H7542" s="1" t="s">
        <v>62487</v>
      </c>
      <c r="I7542" s="1" t="s">
        <v>62488</v>
      </c>
      <c r="J7542" s="1" t="s">
        <v>144</v>
      </c>
      <c r="K7542" s="1" t="s">
        <v>28811</v>
      </c>
      <c r="L7542" s="1">
        <v>1</v>
      </c>
    </row>
    <row r="7543" spans="1:12" x14ac:dyDescent="0.35">
      <c r="A7543" s="1" t="s">
        <v>62489</v>
      </c>
      <c r="B7543" s="1" t="s">
        <v>62490</v>
      </c>
      <c r="C7543" s="1" t="s">
        <v>62491</v>
      </c>
      <c r="D7543" s="1" t="s">
        <v>62492</v>
      </c>
      <c r="E7543" s="1" t="s">
        <v>62493</v>
      </c>
      <c r="F7543" s="1" t="s">
        <v>62494</v>
      </c>
      <c r="G7543" s="1" t="s">
        <v>62495</v>
      </c>
      <c r="H7543" s="1" t="s">
        <v>62496</v>
      </c>
      <c r="I7543" s="1" t="s">
        <v>62497</v>
      </c>
      <c r="J7543" s="1" t="s">
        <v>21</v>
      </c>
      <c r="K7543" s="1" t="s">
        <v>79</v>
      </c>
      <c r="L7543" s="1">
        <v>2</v>
      </c>
    </row>
    <row r="7544" spans="1:12" x14ac:dyDescent="0.35">
      <c r="A7544" s="1" t="s">
        <v>62498</v>
      </c>
      <c r="B7544" s="1" t="s">
        <v>62499</v>
      </c>
      <c r="C7544" s="1" t="s">
        <v>62500</v>
      </c>
      <c r="D7544" s="1" t="s">
        <v>62501</v>
      </c>
      <c r="E7544" s="1" t="s">
        <v>62501</v>
      </c>
      <c r="F7544" s="1" t="s">
        <v>62502</v>
      </c>
      <c r="G7544" s="1" t="s">
        <v>62503</v>
      </c>
      <c r="H7544" s="1" t="s">
        <v>62504</v>
      </c>
      <c r="I7544" s="1" t="s">
        <v>62505</v>
      </c>
      <c r="J7544" s="1" t="s">
        <v>21</v>
      </c>
      <c r="K7544" s="1" t="s">
        <v>6024</v>
      </c>
      <c r="L7544" s="1">
        <v>2</v>
      </c>
    </row>
    <row r="7545" spans="1:12" x14ac:dyDescent="0.35">
      <c r="A7545" s="1" t="s">
        <v>62506</v>
      </c>
      <c r="B7545" s="1" t="s">
        <v>62507</v>
      </c>
      <c r="C7545" s="1" t="s">
        <v>62508</v>
      </c>
      <c r="D7545" s="1" t="s">
        <v>62509</v>
      </c>
      <c r="E7545" s="1" t="s">
        <v>62510</v>
      </c>
      <c r="F7545" s="1" t="s">
        <v>62511</v>
      </c>
      <c r="G7545" s="1" t="s">
        <v>62512</v>
      </c>
      <c r="H7545" s="1" t="s">
        <v>62513</v>
      </c>
      <c r="I7545" s="1" t="s">
        <v>62514</v>
      </c>
      <c r="J7545" s="1" t="s">
        <v>21</v>
      </c>
      <c r="K7545" s="1" t="s">
        <v>116</v>
      </c>
      <c r="L7545" s="1">
        <v>2</v>
      </c>
    </row>
    <row r="7546" spans="1:12" x14ac:dyDescent="0.35">
      <c r="A7546" s="1" t="s">
        <v>62515</v>
      </c>
      <c r="B7546" s="1" t="s">
        <v>62516</v>
      </c>
      <c r="C7546" s="1" t="s">
        <v>62517</v>
      </c>
      <c r="D7546" s="1" t="s">
        <v>62518</v>
      </c>
      <c r="E7546" s="1" t="s">
        <v>62519</v>
      </c>
      <c r="F7546" s="1" t="s">
        <v>62520</v>
      </c>
      <c r="G7546" s="1" t="s">
        <v>62521</v>
      </c>
      <c r="H7546" s="1" t="s">
        <v>62522</v>
      </c>
      <c r="I7546" s="1" t="s">
        <v>62523</v>
      </c>
      <c r="J7546" s="1" t="s">
        <v>21</v>
      </c>
      <c r="K7546" s="1" t="s">
        <v>98</v>
      </c>
      <c r="L7546" s="1">
        <v>2</v>
      </c>
    </row>
    <row r="7547" spans="1:12" x14ac:dyDescent="0.35">
      <c r="A7547" s="1" t="s">
        <v>62524</v>
      </c>
      <c r="B7547" s="1" t="s">
        <v>62525</v>
      </c>
      <c r="C7547" s="1" t="s">
        <v>62526</v>
      </c>
      <c r="D7547" s="1" t="s">
        <v>62518</v>
      </c>
      <c r="E7547" s="1" t="s">
        <v>62519</v>
      </c>
      <c r="F7547" s="1" t="s">
        <v>62520</v>
      </c>
      <c r="G7547" s="1" t="s">
        <v>62521</v>
      </c>
      <c r="H7547" s="1" t="s">
        <v>62522</v>
      </c>
      <c r="I7547" s="1" t="s">
        <v>62523</v>
      </c>
      <c r="J7547" s="1" t="s">
        <v>21</v>
      </c>
      <c r="K7547" s="1" t="s">
        <v>98</v>
      </c>
      <c r="L7547" s="1">
        <v>2</v>
      </c>
    </row>
    <row r="7548" spans="1:12" x14ac:dyDescent="0.35">
      <c r="A7548" s="1" t="s">
        <v>62527</v>
      </c>
      <c r="B7548" s="1" t="s">
        <v>16486</v>
      </c>
      <c r="C7548" s="1" t="s">
        <v>62528</v>
      </c>
      <c r="D7548" s="1" t="s">
        <v>62529</v>
      </c>
      <c r="E7548" s="1" t="s">
        <v>62530</v>
      </c>
      <c r="F7548" s="1" t="s">
        <v>62531</v>
      </c>
      <c r="G7548" s="1" t="s">
        <v>62532</v>
      </c>
      <c r="H7548" s="1" t="s">
        <v>62533</v>
      </c>
      <c r="I7548" s="1" t="s">
        <v>62534</v>
      </c>
      <c r="J7548" s="1" t="s">
        <v>21</v>
      </c>
      <c r="K7548" s="1" t="s">
        <v>454</v>
      </c>
      <c r="L7548" s="1">
        <v>2</v>
      </c>
    </row>
    <row r="7549" spans="1:12" x14ac:dyDescent="0.35">
      <c r="A7549" s="1" t="s">
        <v>62535</v>
      </c>
      <c r="B7549" s="1" t="s">
        <v>62536</v>
      </c>
      <c r="C7549" s="1" t="s">
        <v>62537</v>
      </c>
      <c r="D7549" s="1" t="s">
        <v>62538</v>
      </c>
      <c r="E7549" s="1" t="s">
        <v>62539</v>
      </c>
      <c r="F7549" s="1" t="s">
        <v>62540</v>
      </c>
      <c r="G7549" s="1" t="s">
        <v>62541</v>
      </c>
      <c r="H7549" s="1" t="s">
        <v>62542</v>
      </c>
      <c r="I7549" s="1" t="s">
        <v>62543</v>
      </c>
      <c r="J7549" s="1" t="s">
        <v>21</v>
      </c>
      <c r="K7549" s="1" t="s">
        <v>33</v>
      </c>
      <c r="L7549" s="1">
        <v>2</v>
      </c>
    </row>
    <row r="7550" spans="1:12" x14ac:dyDescent="0.35">
      <c r="A7550" s="1" t="s">
        <v>62544</v>
      </c>
      <c r="B7550" s="1" t="s">
        <v>4582</v>
      </c>
      <c r="C7550" s="1" t="s">
        <v>62545</v>
      </c>
      <c r="D7550" s="1" t="s">
        <v>62546</v>
      </c>
      <c r="E7550" s="1" t="s">
        <v>62547</v>
      </c>
      <c r="F7550" s="1" t="s">
        <v>62548</v>
      </c>
      <c r="G7550" s="1" t="s">
        <v>62549</v>
      </c>
      <c r="H7550" s="1" t="s">
        <v>62550</v>
      </c>
      <c r="I7550" s="1" t="s">
        <v>62551</v>
      </c>
      <c r="J7550" s="1" t="s">
        <v>21</v>
      </c>
      <c r="K7550" s="1" t="s">
        <v>243</v>
      </c>
      <c r="L7550" s="1">
        <v>2</v>
      </c>
    </row>
    <row r="7551" spans="1:12" x14ac:dyDescent="0.35">
      <c r="A7551" s="1" t="s">
        <v>62552</v>
      </c>
      <c r="B7551" s="1" t="s">
        <v>600</v>
      </c>
      <c r="C7551" s="1" t="s">
        <v>62553</v>
      </c>
      <c r="D7551" s="1" t="s">
        <v>62554</v>
      </c>
      <c r="E7551" s="1" t="s">
        <v>62555</v>
      </c>
      <c r="F7551" s="1" t="s">
        <v>62556</v>
      </c>
      <c r="G7551" s="1" t="s">
        <v>62557</v>
      </c>
      <c r="H7551" s="1" t="s">
        <v>62558</v>
      </c>
      <c r="I7551" s="1" t="s">
        <v>62559</v>
      </c>
      <c r="J7551" s="1" t="s">
        <v>21</v>
      </c>
      <c r="K7551" s="1" t="s">
        <v>204</v>
      </c>
      <c r="L7551" s="1">
        <v>2</v>
      </c>
    </row>
    <row r="7552" spans="1:12" x14ac:dyDescent="0.35">
      <c r="A7552" s="1" t="s">
        <v>62560</v>
      </c>
      <c r="B7552" s="1" t="s">
        <v>600</v>
      </c>
      <c r="C7552" s="1" t="s">
        <v>62561</v>
      </c>
      <c r="D7552" s="1" t="s">
        <v>62562</v>
      </c>
      <c r="E7552" s="1" t="s">
        <v>62563</v>
      </c>
      <c r="F7552" s="1" t="s">
        <v>62564</v>
      </c>
      <c r="G7552" s="1" t="s">
        <v>62565</v>
      </c>
      <c r="H7552" s="1" t="s">
        <v>62566</v>
      </c>
      <c r="I7552" s="1" t="s">
        <v>62567</v>
      </c>
      <c r="J7552" s="1" t="s">
        <v>21</v>
      </c>
      <c r="K7552" s="1" t="s">
        <v>52</v>
      </c>
      <c r="L7552" s="1">
        <v>2</v>
      </c>
    </row>
    <row r="7553" spans="1:12" x14ac:dyDescent="0.35">
      <c r="A7553" s="1" t="s">
        <v>62568</v>
      </c>
      <c r="B7553" s="1" t="s">
        <v>62569</v>
      </c>
      <c r="C7553" s="1" t="s">
        <v>62570</v>
      </c>
      <c r="D7553" s="1" t="s">
        <v>62571</v>
      </c>
      <c r="E7553" s="1" t="s">
        <v>62572</v>
      </c>
      <c r="F7553" s="1" t="s">
        <v>62573</v>
      </c>
      <c r="G7553" s="1" t="s">
        <v>62574</v>
      </c>
      <c r="H7553" s="1" t="s">
        <v>62575</v>
      </c>
      <c r="I7553" s="1" t="s">
        <v>62576</v>
      </c>
      <c r="J7553" s="1" t="s">
        <v>21</v>
      </c>
      <c r="K7553" s="1" t="s">
        <v>9510</v>
      </c>
      <c r="L7553" s="1">
        <v>2</v>
      </c>
    </row>
    <row r="7554" spans="1:12" x14ac:dyDescent="0.35">
      <c r="A7554" s="1" t="s">
        <v>62577</v>
      </c>
      <c r="B7554" s="1" t="s">
        <v>62578</v>
      </c>
      <c r="C7554" s="1" t="s">
        <v>62579</v>
      </c>
      <c r="D7554" s="1" t="s">
        <v>62580</v>
      </c>
      <c r="E7554" s="1" t="s">
        <v>62581</v>
      </c>
      <c r="F7554" s="1" t="s">
        <v>62582</v>
      </c>
      <c r="G7554" s="1" t="s">
        <v>62583</v>
      </c>
      <c r="H7554" s="1" t="s">
        <v>62584</v>
      </c>
      <c r="I7554" s="1" t="s">
        <v>62585</v>
      </c>
      <c r="J7554" s="1" t="s">
        <v>21</v>
      </c>
      <c r="K7554" s="1" t="s">
        <v>204</v>
      </c>
      <c r="L7554" s="1">
        <v>2</v>
      </c>
    </row>
    <row r="7555" spans="1:12" x14ac:dyDescent="0.35">
      <c r="A7555" s="1" t="s">
        <v>62586</v>
      </c>
      <c r="B7555" s="1" t="s">
        <v>47347</v>
      </c>
      <c r="C7555" s="1" t="s">
        <v>62587</v>
      </c>
      <c r="D7555" s="1" t="s">
        <v>62588</v>
      </c>
      <c r="E7555" s="1" t="s">
        <v>62589</v>
      </c>
      <c r="F7555" s="1" t="s">
        <v>62590</v>
      </c>
      <c r="G7555" s="1" t="s">
        <v>62591</v>
      </c>
      <c r="H7555" s="1" t="s">
        <v>62592</v>
      </c>
      <c r="I7555" s="1" t="s">
        <v>62593</v>
      </c>
      <c r="J7555" s="1" t="s">
        <v>144</v>
      </c>
      <c r="K7555" s="1" t="s">
        <v>62594</v>
      </c>
      <c r="L7555" s="1">
        <v>1</v>
      </c>
    </row>
    <row r="7556" spans="1:12" x14ac:dyDescent="0.35">
      <c r="A7556" s="1" t="s">
        <v>62595</v>
      </c>
      <c r="B7556" s="1" t="s">
        <v>62596</v>
      </c>
      <c r="C7556" s="1" t="s">
        <v>62597</v>
      </c>
      <c r="D7556" s="1" t="s">
        <v>62598</v>
      </c>
      <c r="E7556" s="1" t="s">
        <v>62599</v>
      </c>
      <c r="F7556" s="1" t="s">
        <v>62600</v>
      </c>
      <c r="G7556" s="1" t="s">
        <v>62601</v>
      </c>
      <c r="H7556" s="1" t="s">
        <v>62602</v>
      </c>
      <c r="I7556" s="1" t="s">
        <v>62603</v>
      </c>
      <c r="J7556" s="1" t="s">
        <v>32</v>
      </c>
      <c r="K7556" s="1" t="s">
        <v>13099</v>
      </c>
      <c r="L7556" s="1">
        <v>0</v>
      </c>
    </row>
    <row r="7557" spans="1:12" x14ac:dyDescent="0.35">
      <c r="A7557" s="1" t="s">
        <v>62604</v>
      </c>
      <c r="B7557" s="1" t="s">
        <v>62605</v>
      </c>
      <c r="C7557" s="1" t="s">
        <v>62606</v>
      </c>
      <c r="D7557" s="1" t="s">
        <v>62607</v>
      </c>
      <c r="E7557" s="1" t="s">
        <v>62608</v>
      </c>
      <c r="F7557" s="1" t="s">
        <v>62609</v>
      </c>
      <c r="G7557" s="1" t="s">
        <v>62610</v>
      </c>
      <c r="H7557" s="1" t="s">
        <v>62610</v>
      </c>
      <c r="I7557" s="1" t="s">
        <v>62611</v>
      </c>
      <c r="J7557" s="1" t="s">
        <v>21</v>
      </c>
      <c r="K7557" s="1" t="s">
        <v>204</v>
      </c>
      <c r="L7557" s="1">
        <v>2</v>
      </c>
    </row>
    <row r="7558" spans="1:12" x14ac:dyDescent="0.35">
      <c r="A7558" s="1" t="s">
        <v>62612</v>
      </c>
      <c r="B7558" s="1" t="s">
        <v>62613</v>
      </c>
      <c r="C7558" s="1" t="s">
        <v>62614</v>
      </c>
      <c r="D7558" s="1" t="s">
        <v>62615</v>
      </c>
      <c r="E7558" s="1" t="s">
        <v>62616</v>
      </c>
      <c r="F7558" s="1" t="s">
        <v>62617</v>
      </c>
      <c r="G7558" s="1" t="s">
        <v>62618</v>
      </c>
      <c r="H7558" s="1" t="s">
        <v>62619</v>
      </c>
      <c r="I7558" s="1" t="s">
        <v>62620</v>
      </c>
      <c r="J7558" s="1" t="s">
        <v>21</v>
      </c>
      <c r="K7558" s="1" t="s">
        <v>116</v>
      </c>
      <c r="L7558" s="1">
        <v>2</v>
      </c>
    </row>
    <row r="7559" spans="1:12" x14ac:dyDescent="0.35">
      <c r="A7559" s="1" t="s">
        <v>62621</v>
      </c>
      <c r="B7559" s="1" t="s">
        <v>4185</v>
      </c>
      <c r="C7559" s="1" t="s">
        <v>62622</v>
      </c>
      <c r="D7559" s="1" t="s">
        <v>62623</v>
      </c>
      <c r="E7559" s="1" t="s">
        <v>62624</v>
      </c>
      <c r="F7559" s="1" t="s">
        <v>62625</v>
      </c>
      <c r="G7559" s="1" t="s">
        <v>62626</v>
      </c>
      <c r="H7559" s="1" t="s">
        <v>62627</v>
      </c>
      <c r="I7559" s="1" t="s">
        <v>62628</v>
      </c>
      <c r="J7559" s="1" t="s">
        <v>21</v>
      </c>
      <c r="K7559" s="1" t="s">
        <v>204</v>
      </c>
      <c r="L7559" s="1">
        <v>2</v>
      </c>
    </row>
    <row r="7560" spans="1:12" x14ac:dyDescent="0.35">
      <c r="A7560" s="1" t="s">
        <v>62629</v>
      </c>
      <c r="B7560" s="1" t="s">
        <v>62630</v>
      </c>
      <c r="C7560" s="1" t="s">
        <v>62631</v>
      </c>
      <c r="D7560" s="1" t="s">
        <v>62632</v>
      </c>
      <c r="E7560" s="1" t="s">
        <v>62633</v>
      </c>
      <c r="F7560" s="1" t="s">
        <v>62633</v>
      </c>
      <c r="G7560" s="1" t="s">
        <v>62634</v>
      </c>
      <c r="H7560" s="1" t="s">
        <v>62635</v>
      </c>
      <c r="I7560" s="1" t="s">
        <v>62636</v>
      </c>
      <c r="J7560" s="1" t="s">
        <v>21</v>
      </c>
      <c r="K7560" s="1" t="s">
        <v>204</v>
      </c>
      <c r="L7560" s="1">
        <v>2</v>
      </c>
    </row>
    <row r="7561" spans="1:12" x14ac:dyDescent="0.35">
      <c r="A7561" s="1" t="s">
        <v>62637</v>
      </c>
      <c r="B7561" s="1" t="s">
        <v>62638</v>
      </c>
      <c r="C7561" s="1" t="s">
        <v>62639</v>
      </c>
      <c r="D7561" s="1" t="s">
        <v>62640</v>
      </c>
      <c r="E7561" s="1" t="s">
        <v>62641</v>
      </c>
      <c r="F7561" s="1" t="s">
        <v>62642</v>
      </c>
      <c r="G7561" s="1" t="s">
        <v>62643</v>
      </c>
      <c r="H7561" s="1" t="s">
        <v>62644</v>
      </c>
      <c r="I7561" s="1" t="s">
        <v>62645</v>
      </c>
      <c r="J7561" s="1" t="s">
        <v>21</v>
      </c>
      <c r="K7561" s="1" t="s">
        <v>9233</v>
      </c>
      <c r="L7561" s="1">
        <v>2</v>
      </c>
    </row>
    <row r="7562" spans="1:12" x14ac:dyDescent="0.35">
      <c r="A7562" s="1" t="s">
        <v>62646</v>
      </c>
      <c r="B7562" s="1" t="s">
        <v>62647</v>
      </c>
      <c r="C7562" s="1" t="s">
        <v>62648</v>
      </c>
      <c r="D7562" s="1" t="s">
        <v>62649</v>
      </c>
      <c r="E7562" s="1" t="s">
        <v>62650</v>
      </c>
      <c r="F7562" s="1" t="s">
        <v>62651</v>
      </c>
      <c r="G7562" s="1" t="s">
        <v>62652</v>
      </c>
      <c r="H7562" s="1" t="s">
        <v>62653</v>
      </c>
      <c r="I7562" s="1" t="s">
        <v>62654</v>
      </c>
      <c r="J7562" s="1" t="s">
        <v>21</v>
      </c>
      <c r="K7562" s="1" t="s">
        <v>18148</v>
      </c>
      <c r="L7562" s="1">
        <v>2</v>
      </c>
    </row>
    <row r="7563" spans="1:12" x14ac:dyDescent="0.35">
      <c r="A7563" s="1" t="s">
        <v>62655</v>
      </c>
      <c r="B7563" s="1" t="s">
        <v>62656</v>
      </c>
      <c r="C7563" s="1" t="s">
        <v>62657</v>
      </c>
      <c r="D7563" s="1" t="s">
        <v>62658</v>
      </c>
      <c r="E7563" s="1" t="s">
        <v>62659</v>
      </c>
      <c r="F7563" s="1" t="s">
        <v>62659</v>
      </c>
      <c r="G7563" s="1" t="s">
        <v>62660</v>
      </c>
      <c r="H7563" s="1" t="s">
        <v>62661</v>
      </c>
      <c r="I7563" s="1" t="s">
        <v>62662</v>
      </c>
      <c r="J7563" s="1" t="s">
        <v>21</v>
      </c>
      <c r="K7563" s="1" t="s">
        <v>204</v>
      </c>
      <c r="L7563" s="1">
        <v>2</v>
      </c>
    </row>
    <row r="7564" spans="1:12" x14ac:dyDescent="0.35">
      <c r="A7564" s="1" t="s">
        <v>62663</v>
      </c>
      <c r="B7564" s="1" t="s">
        <v>294</v>
      </c>
      <c r="C7564" s="1" t="s">
        <v>62664</v>
      </c>
      <c r="D7564" s="1" t="s">
        <v>62665</v>
      </c>
      <c r="E7564" s="1" t="s">
        <v>62666</v>
      </c>
      <c r="F7564" s="1" t="s">
        <v>62667</v>
      </c>
      <c r="G7564" s="1" t="s">
        <v>62668</v>
      </c>
      <c r="H7564" s="1" t="s">
        <v>62669</v>
      </c>
      <c r="I7564" s="1" t="s">
        <v>62670</v>
      </c>
      <c r="J7564" s="1" t="s">
        <v>21</v>
      </c>
      <c r="K7564" s="1" t="s">
        <v>204</v>
      </c>
      <c r="L7564" s="1">
        <v>2</v>
      </c>
    </row>
    <row r="7565" spans="1:12" x14ac:dyDescent="0.35">
      <c r="A7565" s="1" t="s">
        <v>62671</v>
      </c>
      <c r="B7565" s="1" t="s">
        <v>60320</v>
      </c>
      <c r="C7565" s="1" t="s">
        <v>62672</v>
      </c>
      <c r="D7565" s="1" t="s">
        <v>62673</v>
      </c>
      <c r="E7565" s="1" t="s">
        <v>62674</v>
      </c>
      <c r="F7565" s="1" t="s">
        <v>62675</v>
      </c>
      <c r="G7565" s="1" t="s">
        <v>62676</v>
      </c>
      <c r="H7565" s="1" t="s">
        <v>62677</v>
      </c>
      <c r="I7565" s="1" t="s">
        <v>62678</v>
      </c>
      <c r="J7565" s="1" t="s">
        <v>21</v>
      </c>
      <c r="K7565" s="1" t="s">
        <v>243</v>
      </c>
      <c r="L7565" s="1">
        <v>2</v>
      </c>
    </row>
    <row r="7566" spans="1:12" x14ac:dyDescent="0.35">
      <c r="A7566" s="1" t="s">
        <v>62679</v>
      </c>
      <c r="B7566" s="1" t="s">
        <v>50068</v>
      </c>
      <c r="C7566" s="1" t="s">
        <v>62680</v>
      </c>
      <c r="D7566" s="1" t="s">
        <v>62681</v>
      </c>
      <c r="E7566" s="1" t="s">
        <v>62682</v>
      </c>
      <c r="F7566" s="1" t="s">
        <v>62683</v>
      </c>
      <c r="G7566" s="1" t="s">
        <v>62684</v>
      </c>
      <c r="H7566" s="1" t="s">
        <v>62685</v>
      </c>
      <c r="I7566" s="1" t="s">
        <v>62686</v>
      </c>
      <c r="J7566" s="1" t="s">
        <v>32</v>
      </c>
      <c r="K7566" s="1" t="s">
        <v>1405</v>
      </c>
      <c r="L7566" s="1">
        <v>0</v>
      </c>
    </row>
    <row r="7567" spans="1:12" x14ac:dyDescent="0.35">
      <c r="A7567" s="1" t="s">
        <v>62687</v>
      </c>
      <c r="B7567" s="1" t="s">
        <v>62605</v>
      </c>
      <c r="C7567" s="1" t="s">
        <v>62688</v>
      </c>
      <c r="D7567" s="1" t="s">
        <v>62688</v>
      </c>
      <c r="E7567" s="1" t="s">
        <v>62689</v>
      </c>
      <c r="F7567" s="1" t="s">
        <v>62690</v>
      </c>
      <c r="G7567" s="1" t="s">
        <v>62691</v>
      </c>
      <c r="H7567" s="1" t="s">
        <v>62692</v>
      </c>
      <c r="I7567" s="1" t="s">
        <v>62693</v>
      </c>
      <c r="J7567" s="1" t="s">
        <v>21</v>
      </c>
      <c r="K7567" s="1" t="s">
        <v>719</v>
      </c>
      <c r="L7567" s="1">
        <v>2</v>
      </c>
    </row>
    <row r="7568" spans="1:12" x14ac:dyDescent="0.35">
      <c r="A7568" s="1" t="s">
        <v>62694</v>
      </c>
      <c r="B7568" s="1" t="s">
        <v>62647</v>
      </c>
      <c r="C7568" s="1" t="s">
        <v>62695</v>
      </c>
      <c r="D7568" s="1" t="s">
        <v>62696</v>
      </c>
      <c r="E7568" s="1" t="s">
        <v>62697</v>
      </c>
      <c r="F7568" s="1" t="s">
        <v>62698</v>
      </c>
      <c r="G7568" s="1" t="s">
        <v>62699</v>
      </c>
      <c r="H7568" s="1" t="s">
        <v>62700</v>
      </c>
      <c r="I7568" s="1" t="s">
        <v>62701</v>
      </c>
      <c r="J7568" s="1" t="s">
        <v>21</v>
      </c>
      <c r="K7568" s="1" t="s">
        <v>62702</v>
      </c>
      <c r="L7568" s="1">
        <v>2</v>
      </c>
    </row>
    <row r="7569" spans="1:12" x14ac:dyDescent="0.35">
      <c r="A7569" s="1" t="s">
        <v>62703</v>
      </c>
      <c r="B7569" s="1" t="s">
        <v>62704</v>
      </c>
      <c r="C7569" s="1" t="s">
        <v>62705</v>
      </c>
      <c r="D7569" s="1" t="s">
        <v>62706</v>
      </c>
      <c r="E7569" s="1" t="s">
        <v>62707</v>
      </c>
      <c r="F7569" s="1" t="s">
        <v>62707</v>
      </c>
      <c r="G7569" s="1" t="s">
        <v>62708</v>
      </c>
      <c r="H7569" s="1" t="s">
        <v>62709</v>
      </c>
      <c r="I7569" s="1" t="s">
        <v>62710</v>
      </c>
      <c r="J7569" s="1" t="s">
        <v>21</v>
      </c>
      <c r="K7569" s="1" t="s">
        <v>538</v>
      </c>
      <c r="L7569" s="1">
        <v>2</v>
      </c>
    </row>
    <row r="7570" spans="1:12" x14ac:dyDescent="0.35">
      <c r="A7570" s="1" t="s">
        <v>62711</v>
      </c>
      <c r="B7570" s="1" t="s">
        <v>17974</v>
      </c>
      <c r="C7570" s="1" t="s">
        <v>62712</v>
      </c>
      <c r="D7570" s="1" t="s">
        <v>62713</v>
      </c>
      <c r="E7570" s="1" t="s">
        <v>62714</v>
      </c>
      <c r="F7570" s="1" t="s">
        <v>62715</v>
      </c>
      <c r="G7570" s="1" t="s">
        <v>62716</v>
      </c>
      <c r="H7570" s="1" t="s">
        <v>62717</v>
      </c>
      <c r="I7570" s="1" t="s">
        <v>62718</v>
      </c>
      <c r="J7570" s="1" t="s">
        <v>21</v>
      </c>
      <c r="K7570" s="1" t="s">
        <v>116</v>
      </c>
      <c r="L7570" s="1">
        <v>2</v>
      </c>
    </row>
    <row r="7571" spans="1:12" x14ac:dyDescent="0.35">
      <c r="A7571" s="1" t="s">
        <v>62719</v>
      </c>
      <c r="B7571" s="1" t="s">
        <v>62720</v>
      </c>
      <c r="C7571" s="1" t="s">
        <v>62721</v>
      </c>
      <c r="D7571" s="1" t="s">
        <v>62722</v>
      </c>
      <c r="E7571" s="1" t="s">
        <v>62723</v>
      </c>
      <c r="F7571" s="1" t="s">
        <v>62724</v>
      </c>
      <c r="G7571" s="1" t="s">
        <v>62725</v>
      </c>
      <c r="H7571" s="1" t="s">
        <v>62726</v>
      </c>
      <c r="I7571" s="1" t="s">
        <v>62727</v>
      </c>
      <c r="J7571" s="1" t="s">
        <v>21</v>
      </c>
      <c r="K7571" s="1" t="s">
        <v>52</v>
      </c>
      <c r="L7571" s="1">
        <v>2</v>
      </c>
    </row>
    <row r="7572" spans="1:12" x14ac:dyDescent="0.35">
      <c r="A7572" s="1" t="s">
        <v>62728</v>
      </c>
      <c r="B7572" s="1" t="s">
        <v>62729</v>
      </c>
      <c r="C7572" s="1" t="s">
        <v>62730</v>
      </c>
      <c r="D7572" s="1" t="s">
        <v>62731</v>
      </c>
      <c r="E7572" s="1" t="s">
        <v>62732</v>
      </c>
      <c r="F7572" s="1" t="s">
        <v>62733</v>
      </c>
      <c r="G7572" s="1" t="s">
        <v>62734</v>
      </c>
      <c r="H7572" s="1" t="s">
        <v>62734</v>
      </c>
      <c r="I7572" s="1" t="s">
        <v>62735</v>
      </c>
      <c r="J7572" s="1" t="s">
        <v>21</v>
      </c>
      <c r="K7572" s="1" t="s">
        <v>52</v>
      </c>
      <c r="L7572" s="1">
        <v>2</v>
      </c>
    </row>
    <row r="7573" spans="1:12" x14ac:dyDescent="0.35">
      <c r="A7573" s="1" t="s">
        <v>62736</v>
      </c>
      <c r="B7573" s="1" t="s">
        <v>62737</v>
      </c>
      <c r="C7573" s="1" t="s">
        <v>62738</v>
      </c>
      <c r="D7573" s="1" t="s">
        <v>62739</v>
      </c>
      <c r="E7573" s="1" t="s">
        <v>62740</v>
      </c>
      <c r="F7573" s="1" t="s">
        <v>62741</v>
      </c>
      <c r="G7573" s="1" t="s">
        <v>62742</v>
      </c>
      <c r="H7573" s="1" t="s">
        <v>62743</v>
      </c>
      <c r="I7573" s="1" t="s">
        <v>62744</v>
      </c>
      <c r="J7573" s="1" t="s">
        <v>21</v>
      </c>
      <c r="K7573" s="1" t="s">
        <v>98</v>
      </c>
      <c r="L7573" s="1">
        <v>2</v>
      </c>
    </row>
    <row r="7574" spans="1:12" x14ac:dyDescent="0.35">
      <c r="A7574" s="1" t="s">
        <v>62745</v>
      </c>
      <c r="B7574" s="1" t="s">
        <v>7574</v>
      </c>
      <c r="C7574" s="1" t="s">
        <v>62746</v>
      </c>
      <c r="D7574" s="1" t="s">
        <v>62747</v>
      </c>
      <c r="E7574" s="1" t="s">
        <v>62748</v>
      </c>
      <c r="F7574" s="1" t="s">
        <v>62749</v>
      </c>
      <c r="G7574" s="1" t="s">
        <v>62750</v>
      </c>
      <c r="H7574" s="1" t="s">
        <v>62751</v>
      </c>
      <c r="I7574" s="1" t="s">
        <v>62752</v>
      </c>
      <c r="J7574" s="1" t="s">
        <v>21</v>
      </c>
      <c r="K7574" s="1" t="s">
        <v>116</v>
      </c>
      <c r="L7574" s="1">
        <v>2</v>
      </c>
    </row>
    <row r="7575" spans="1:12" x14ac:dyDescent="0.35">
      <c r="A7575" s="1" t="s">
        <v>62753</v>
      </c>
      <c r="B7575" s="1" t="s">
        <v>62754</v>
      </c>
      <c r="C7575" s="1" t="s">
        <v>62755</v>
      </c>
      <c r="D7575" s="1" t="s">
        <v>62756</v>
      </c>
      <c r="E7575" s="1" t="s">
        <v>62757</v>
      </c>
      <c r="F7575" s="1" t="s">
        <v>62758</v>
      </c>
      <c r="G7575" s="1" t="s">
        <v>62759</v>
      </c>
      <c r="H7575" s="1" t="s">
        <v>62759</v>
      </c>
      <c r="I7575" s="1" t="s">
        <v>62760</v>
      </c>
      <c r="J7575" s="1" t="s">
        <v>21</v>
      </c>
      <c r="K7575" s="1" t="s">
        <v>62761</v>
      </c>
      <c r="L7575" s="1">
        <v>2</v>
      </c>
    </row>
    <row r="7576" spans="1:12" x14ac:dyDescent="0.35">
      <c r="A7576" s="1" t="s">
        <v>62762</v>
      </c>
      <c r="B7576" s="1" t="s">
        <v>55514</v>
      </c>
      <c r="C7576" s="1" t="s">
        <v>62763</v>
      </c>
      <c r="D7576" s="1" t="s">
        <v>62764</v>
      </c>
      <c r="E7576" s="1" t="s">
        <v>62765</v>
      </c>
      <c r="F7576" s="1" t="s">
        <v>62766</v>
      </c>
      <c r="G7576" s="1" t="s">
        <v>62767</v>
      </c>
      <c r="H7576" s="1" t="s">
        <v>62768</v>
      </c>
      <c r="I7576" s="1" t="s">
        <v>62769</v>
      </c>
      <c r="J7576" s="1" t="s">
        <v>21</v>
      </c>
      <c r="K7576" s="1" t="s">
        <v>155</v>
      </c>
      <c r="L7576" s="1">
        <v>2</v>
      </c>
    </row>
    <row r="7577" spans="1:12" x14ac:dyDescent="0.35">
      <c r="A7577" s="1" t="s">
        <v>62770</v>
      </c>
      <c r="B7577" s="1" t="s">
        <v>62771</v>
      </c>
      <c r="C7577" s="1" t="s">
        <v>62772</v>
      </c>
      <c r="D7577" s="1" t="s">
        <v>62773</v>
      </c>
      <c r="E7577" s="1" t="s">
        <v>62774</v>
      </c>
      <c r="F7577" s="1" t="s">
        <v>62775</v>
      </c>
      <c r="G7577" s="1" t="s">
        <v>62776</v>
      </c>
      <c r="H7577" s="1" t="s">
        <v>62777</v>
      </c>
      <c r="I7577" s="1" t="s">
        <v>62778</v>
      </c>
      <c r="J7577" s="1" t="s">
        <v>21</v>
      </c>
      <c r="K7577" s="1" t="s">
        <v>204</v>
      </c>
      <c r="L7577" s="1">
        <v>2</v>
      </c>
    </row>
    <row r="7578" spans="1:12" x14ac:dyDescent="0.35">
      <c r="A7578" s="1" t="s">
        <v>62779</v>
      </c>
      <c r="B7578" s="1" t="s">
        <v>62737</v>
      </c>
      <c r="C7578" s="1" t="s">
        <v>62780</v>
      </c>
      <c r="D7578" s="1" t="s">
        <v>62781</v>
      </c>
      <c r="E7578" s="1" t="s">
        <v>62782</v>
      </c>
      <c r="F7578" s="1" t="s">
        <v>62783</v>
      </c>
      <c r="G7578" s="1" t="s">
        <v>62784</v>
      </c>
      <c r="H7578" s="1" t="s">
        <v>62785</v>
      </c>
      <c r="I7578" s="1" t="s">
        <v>62786</v>
      </c>
      <c r="J7578" s="1" t="s">
        <v>21</v>
      </c>
      <c r="K7578" s="1" t="s">
        <v>1449</v>
      </c>
      <c r="L7578" s="1">
        <v>2</v>
      </c>
    </row>
    <row r="7579" spans="1:12" x14ac:dyDescent="0.35">
      <c r="A7579" s="1" t="s">
        <v>62787</v>
      </c>
      <c r="B7579" s="1" t="s">
        <v>62788</v>
      </c>
      <c r="C7579" s="1" t="s">
        <v>62789</v>
      </c>
      <c r="D7579" s="1" t="s">
        <v>62790</v>
      </c>
      <c r="E7579" s="1" t="s">
        <v>62791</v>
      </c>
      <c r="F7579" s="1" t="s">
        <v>62791</v>
      </c>
      <c r="G7579" s="1" t="s">
        <v>62792</v>
      </c>
      <c r="H7579" s="1" t="s">
        <v>62793</v>
      </c>
      <c r="I7579" s="1" t="s">
        <v>62794</v>
      </c>
      <c r="J7579" s="1" t="s">
        <v>32</v>
      </c>
      <c r="K7579" s="1" t="s">
        <v>1405</v>
      </c>
      <c r="L7579" s="1">
        <v>0</v>
      </c>
    </row>
    <row r="7580" spans="1:12" x14ac:dyDescent="0.35">
      <c r="A7580" s="1" t="s">
        <v>62795</v>
      </c>
      <c r="B7580" s="1" t="s">
        <v>600</v>
      </c>
      <c r="C7580" s="1" t="s">
        <v>62796</v>
      </c>
      <c r="D7580" s="1" t="s">
        <v>62797</v>
      </c>
      <c r="E7580" s="1" t="s">
        <v>62798</v>
      </c>
      <c r="F7580" s="1" t="s">
        <v>62799</v>
      </c>
      <c r="G7580" s="1" t="s">
        <v>62800</v>
      </c>
      <c r="H7580" s="1" t="s">
        <v>62801</v>
      </c>
      <c r="I7580" s="1" t="s">
        <v>62802</v>
      </c>
      <c r="J7580" s="1" t="s">
        <v>21</v>
      </c>
      <c r="K7580" s="1" t="s">
        <v>116</v>
      </c>
      <c r="L7580" s="1">
        <v>2</v>
      </c>
    </row>
    <row r="7581" spans="1:12" x14ac:dyDescent="0.35">
      <c r="A7581" s="1" t="s">
        <v>62803</v>
      </c>
      <c r="B7581" s="1" t="s">
        <v>62804</v>
      </c>
      <c r="C7581" s="1" t="s">
        <v>62805</v>
      </c>
      <c r="D7581" s="1" t="s">
        <v>62805</v>
      </c>
      <c r="E7581" s="1" t="s">
        <v>62806</v>
      </c>
      <c r="F7581" s="1" t="s">
        <v>62807</v>
      </c>
      <c r="G7581" s="1" t="s">
        <v>62808</v>
      </c>
      <c r="H7581" s="1" t="s">
        <v>62809</v>
      </c>
      <c r="I7581" s="1" t="s">
        <v>62810</v>
      </c>
      <c r="J7581" s="1" t="s">
        <v>21</v>
      </c>
      <c r="K7581" s="1" t="s">
        <v>2248</v>
      </c>
      <c r="L7581" s="1">
        <v>2</v>
      </c>
    </row>
    <row r="7582" spans="1:12" x14ac:dyDescent="0.35">
      <c r="A7582" s="1" t="s">
        <v>62811</v>
      </c>
      <c r="B7582" s="1" t="s">
        <v>62812</v>
      </c>
      <c r="C7582" s="1" t="s">
        <v>62813</v>
      </c>
      <c r="D7582" s="1" t="s">
        <v>62814</v>
      </c>
      <c r="E7582" s="1" t="s">
        <v>62815</v>
      </c>
      <c r="F7582" s="1" t="s">
        <v>62815</v>
      </c>
      <c r="G7582" s="1" t="s">
        <v>62816</v>
      </c>
      <c r="H7582" s="1" t="s">
        <v>62817</v>
      </c>
      <c r="I7582" s="1" t="s">
        <v>62818</v>
      </c>
      <c r="J7582" s="1" t="s">
        <v>21</v>
      </c>
      <c r="K7582" s="1" t="s">
        <v>62819</v>
      </c>
      <c r="L7582" s="1">
        <v>2</v>
      </c>
    </row>
    <row r="7583" spans="1:12" x14ac:dyDescent="0.35">
      <c r="A7583" s="1" t="s">
        <v>62820</v>
      </c>
      <c r="B7583" s="1" t="s">
        <v>62821</v>
      </c>
      <c r="C7583" s="1" t="s">
        <v>62822</v>
      </c>
      <c r="D7583" s="1" t="s">
        <v>62823</v>
      </c>
      <c r="E7583" s="1" t="s">
        <v>62824</v>
      </c>
      <c r="F7583" s="1" t="s">
        <v>62825</v>
      </c>
      <c r="G7583" s="1" t="s">
        <v>62826</v>
      </c>
      <c r="H7583" s="1" t="s">
        <v>62827</v>
      </c>
      <c r="I7583" s="1" t="s">
        <v>62828</v>
      </c>
      <c r="J7583" s="1" t="s">
        <v>21</v>
      </c>
      <c r="K7583" s="1" t="s">
        <v>79</v>
      </c>
      <c r="L7583" s="1">
        <v>2</v>
      </c>
    </row>
    <row r="7584" spans="1:12" x14ac:dyDescent="0.35">
      <c r="A7584" s="1" t="s">
        <v>62829</v>
      </c>
      <c r="B7584" s="1" t="s">
        <v>54287</v>
      </c>
      <c r="C7584" s="1" t="s">
        <v>62830</v>
      </c>
      <c r="D7584" s="1" t="s">
        <v>62831</v>
      </c>
      <c r="E7584" s="1" t="s">
        <v>62832</v>
      </c>
      <c r="F7584" s="1" t="s">
        <v>62833</v>
      </c>
      <c r="G7584" s="1" t="s">
        <v>62834</v>
      </c>
      <c r="H7584" s="1" t="s">
        <v>62835</v>
      </c>
      <c r="I7584" s="1" t="s">
        <v>62836</v>
      </c>
      <c r="J7584" s="1" t="s">
        <v>21</v>
      </c>
      <c r="K7584" s="1" t="s">
        <v>11737</v>
      </c>
      <c r="L7584" s="1">
        <v>2</v>
      </c>
    </row>
    <row r="7585" spans="1:12" x14ac:dyDescent="0.35">
      <c r="A7585" s="1" t="s">
        <v>62837</v>
      </c>
      <c r="B7585" s="1" t="s">
        <v>62838</v>
      </c>
      <c r="C7585" s="1" t="s">
        <v>62839</v>
      </c>
      <c r="D7585" s="1" t="s">
        <v>62840</v>
      </c>
      <c r="E7585" s="1" t="s">
        <v>62841</v>
      </c>
      <c r="F7585" s="1" t="s">
        <v>62842</v>
      </c>
      <c r="G7585" s="1" t="s">
        <v>62843</v>
      </c>
      <c r="H7585" s="1" t="s">
        <v>62843</v>
      </c>
      <c r="I7585" s="1" t="s">
        <v>62844</v>
      </c>
      <c r="J7585" s="1" t="s">
        <v>21</v>
      </c>
      <c r="K7585" s="1" t="s">
        <v>1215</v>
      </c>
      <c r="L7585" s="1">
        <v>2</v>
      </c>
    </row>
    <row r="7586" spans="1:12" x14ac:dyDescent="0.35">
      <c r="A7586" s="1" t="s">
        <v>62845</v>
      </c>
      <c r="B7586" s="1"/>
      <c r="C7586" s="1" t="s">
        <v>62846</v>
      </c>
      <c r="D7586" s="1" t="s">
        <v>62847</v>
      </c>
      <c r="E7586" s="1" t="s">
        <v>62847</v>
      </c>
      <c r="F7586" s="1" t="s">
        <v>62847</v>
      </c>
      <c r="G7586" s="1" t="s">
        <v>62848</v>
      </c>
      <c r="H7586" s="1" t="s">
        <v>62849</v>
      </c>
      <c r="I7586" s="1" t="s">
        <v>62850</v>
      </c>
      <c r="J7586" s="1" t="s">
        <v>21</v>
      </c>
      <c r="K7586" s="1" t="s">
        <v>79</v>
      </c>
      <c r="L7586" s="1">
        <v>2</v>
      </c>
    </row>
    <row r="7587" spans="1:12" x14ac:dyDescent="0.35">
      <c r="A7587" s="1" t="s">
        <v>62851</v>
      </c>
      <c r="B7587" s="1" t="s">
        <v>52750</v>
      </c>
      <c r="C7587" s="1" t="s">
        <v>62852</v>
      </c>
      <c r="D7587" s="1" t="s">
        <v>62853</v>
      </c>
      <c r="E7587" s="1" t="s">
        <v>62854</v>
      </c>
      <c r="F7587" s="1" t="s">
        <v>62855</v>
      </c>
      <c r="G7587" s="1" t="s">
        <v>62856</v>
      </c>
      <c r="H7587" s="1" t="s">
        <v>62857</v>
      </c>
      <c r="I7587" s="1" t="s">
        <v>62858</v>
      </c>
      <c r="J7587" s="1" t="s">
        <v>21</v>
      </c>
      <c r="K7587" s="1" t="s">
        <v>273</v>
      </c>
      <c r="L7587" s="1">
        <v>2</v>
      </c>
    </row>
    <row r="7588" spans="1:12" x14ac:dyDescent="0.35">
      <c r="A7588" s="1" t="s">
        <v>62859</v>
      </c>
      <c r="B7588" s="1" t="s">
        <v>62860</v>
      </c>
      <c r="C7588" s="1" t="s">
        <v>62861</v>
      </c>
      <c r="D7588" s="1" t="s">
        <v>62518</v>
      </c>
      <c r="E7588" s="1" t="s">
        <v>62519</v>
      </c>
      <c r="F7588" s="1" t="s">
        <v>62520</v>
      </c>
      <c r="G7588" s="1" t="s">
        <v>62521</v>
      </c>
      <c r="H7588" s="1" t="s">
        <v>62522</v>
      </c>
      <c r="I7588" s="1" t="s">
        <v>62523</v>
      </c>
      <c r="J7588" s="1" t="s">
        <v>21</v>
      </c>
      <c r="K7588" s="1" t="s">
        <v>98</v>
      </c>
      <c r="L7588" s="1">
        <v>2</v>
      </c>
    </row>
    <row r="7589" spans="1:12" x14ac:dyDescent="0.35">
      <c r="A7589" s="1" t="s">
        <v>62862</v>
      </c>
      <c r="B7589" s="1" t="s">
        <v>62863</v>
      </c>
      <c r="C7589" s="1" t="s">
        <v>62864</v>
      </c>
      <c r="D7589" s="1" t="s">
        <v>62865</v>
      </c>
      <c r="E7589" s="1" t="s">
        <v>62866</v>
      </c>
      <c r="F7589" s="1" t="s">
        <v>62867</v>
      </c>
      <c r="G7589" s="1" t="s">
        <v>62868</v>
      </c>
      <c r="H7589" s="1" t="s">
        <v>62869</v>
      </c>
      <c r="I7589" s="1" t="s">
        <v>62870</v>
      </c>
      <c r="J7589" s="1" t="s">
        <v>21</v>
      </c>
      <c r="K7589" s="1" t="s">
        <v>98</v>
      </c>
      <c r="L7589" s="1">
        <v>2</v>
      </c>
    </row>
    <row r="7590" spans="1:12" x14ac:dyDescent="0.35">
      <c r="A7590" s="1" t="s">
        <v>62871</v>
      </c>
      <c r="B7590" s="1" t="s">
        <v>58325</v>
      </c>
      <c r="C7590" s="1" t="s">
        <v>62872</v>
      </c>
      <c r="D7590" s="1" t="s">
        <v>62873</v>
      </c>
      <c r="E7590" s="1" t="s">
        <v>62874</v>
      </c>
      <c r="F7590" s="1" t="s">
        <v>62875</v>
      </c>
      <c r="G7590" s="1" t="s">
        <v>62876</v>
      </c>
      <c r="H7590" s="1" t="s">
        <v>62877</v>
      </c>
      <c r="I7590" s="1" t="s">
        <v>62878</v>
      </c>
      <c r="J7590" s="1" t="s">
        <v>21</v>
      </c>
      <c r="K7590" s="1" t="s">
        <v>116</v>
      </c>
      <c r="L7590" s="1">
        <v>2</v>
      </c>
    </row>
    <row r="7591" spans="1:12" x14ac:dyDescent="0.35">
      <c r="A7591" s="1" t="s">
        <v>62879</v>
      </c>
      <c r="B7591" s="1" t="s">
        <v>41834</v>
      </c>
      <c r="C7591" s="1" t="s">
        <v>62880</v>
      </c>
      <c r="D7591" s="1" t="s">
        <v>62881</v>
      </c>
      <c r="E7591" s="1" t="s">
        <v>62882</v>
      </c>
      <c r="F7591" s="1" t="s">
        <v>62883</v>
      </c>
      <c r="G7591" s="1" t="s">
        <v>62884</v>
      </c>
      <c r="H7591" s="1" t="s">
        <v>62884</v>
      </c>
      <c r="I7591" s="1" t="s">
        <v>62885</v>
      </c>
      <c r="J7591" s="1" t="s">
        <v>21</v>
      </c>
      <c r="K7591" s="1" t="s">
        <v>116</v>
      </c>
      <c r="L7591" s="1">
        <v>2</v>
      </c>
    </row>
    <row r="7592" spans="1:12" x14ac:dyDescent="0.35">
      <c r="A7592" s="1" t="s">
        <v>62886</v>
      </c>
      <c r="B7592" s="1" t="s">
        <v>62887</v>
      </c>
      <c r="C7592" s="1" t="s">
        <v>62888</v>
      </c>
      <c r="D7592" s="1" t="s">
        <v>62889</v>
      </c>
      <c r="E7592" s="1" t="s">
        <v>62890</v>
      </c>
      <c r="F7592" s="1" t="s">
        <v>62891</v>
      </c>
      <c r="G7592" s="1" t="s">
        <v>62892</v>
      </c>
      <c r="H7592" s="1" t="s">
        <v>62893</v>
      </c>
      <c r="I7592" s="1" t="s">
        <v>62894</v>
      </c>
      <c r="J7592" s="1" t="s">
        <v>21</v>
      </c>
      <c r="K7592" s="1" t="s">
        <v>61644</v>
      </c>
      <c r="L7592" s="1">
        <v>2</v>
      </c>
    </row>
    <row r="7593" spans="1:12" x14ac:dyDescent="0.35">
      <c r="A7593" s="1" t="s">
        <v>62895</v>
      </c>
      <c r="B7593" s="1" t="s">
        <v>62896</v>
      </c>
      <c r="C7593" s="1" t="s">
        <v>62897</v>
      </c>
      <c r="D7593" s="1" t="s">
        <v>62898</v>
      </c>
      <c r="E7593" s="1" t="s">
        <v>62899</v>
      </c>
      <c r="F7593" s="1" t="s">
        <v>62900</v>
      </c>
      <c r="G7593" s="1" t="s">
        <v>62901</v>
      </c>
      <c r="H7593" s="1" t="s">
        <v>62902</v>
      </c>
      <c r="I7593" s="1" t="s">
        <v>62903</v>
      </c>
      <c r="J7593" s="1" t="s">
        <v>21</v>
      </c>
      <c r="K7593" s="1" t="s">
        <v>62904</v>
      </c>
      <c r="L7593" s="1">
        <v>2</v>
      </c>
    </row>
    <row r="7594" spans="1:12" x14ac:dyDescent="0.35">
      <c r="A7594" s="1" t="s">
        <v>62905</v>
      </c>
      <c r="B7594" s="1" t="s">
        <v>60320</v>
      </c>
      <c r="C7594" s="1" t="s">
        <v>62906</v>
      </c>
      <c r="D7594" s="1" t="s">
        <v>62907</v>
      </c>
      <c r="E7594" s="1" t="s">
        <v>62908</v>
      </c>
      <c r="F7594" s="1" t="s">
        <v>62909</v>
      </c>
      <c r="G7594" s="1" t="s">
        <v>62910</v>
      </c>
      <c r="H7594" s="1" t="s">
        <v>62911</v>
      </c>
      <c r="I7594" s="1" t="s">
        <v>62912</v>
      </c>
      <c r="J7594" s="1" t="s">
        <v>21</v>
      </c>
      <c r="K7594" s="1" t="s">
        <v>204</v>
      </c>
      <c r="L7594" s="1">
        <v>2</v>
      </c>
    </row>
    <row r="7595" spans="1:12" x14ac:dyDescent="0.35">
      <c r="A7595" s="1" t="s">
        <v>62913</v>
      </c>
      <c r="B7595" s="1" t="s">
        <v>7574</v>
      </c>
      <c r="C7595" s="1" t="s">
        <v>62914</v>
      </c>
      <c r="D7595" s="1" t="s">
        <v>62915</v>
      </c>
      <c r="E7595" s="1" t="s">
        <v>62916</v>
      </c>
      <c r="F7595" s="1" t="s">
        <v>62917</v>
      </c>
      <c r="G7595" s="1" t="s">
        <v>62918</v>
      </c>
      <c r="H7595" s="1" t="s">
        <v>62919</v>
      </c>
      <c r="I7595" s="1" t="s">
        <v>62920</v>
      </c>
      <c r="J7595" s="1" t="s">
        <v>21</v>
      </c>
      <c r="K7595" s="1" t="s">
        <v>204</v>
      </c>
      <c r="L7595" s="1">
        <v>2</v>
      </c>
    </row>
    <row r="7596" spans="1:12" x14ac:dyDescent="0.35">
      <c r="A7596" s="1" t="s">
        <v>62921</v>
      </c>
      <c r="B7596" s="1" t="s">
        <v>7824</v>
      </c>
      <c r="C7596" s="1" t="s">
        <v>62922</v>
      </c>
      <c r="D7596" s="1" t="s">
        <v>62923</v>
      </c>
      <c r="E7596" s="1" t="s">
        <v>62924</v>
      </c>
      <c r="F7596" s="1" t="s">
        <v>62925</v>
      </c>
      <c r="G7596" s="1" t="s">
        <v>62926</v>
      </c>
      <c r="H7596" s="1" t="s">
        <v>62927</v>
      </c>
      <c r="I7596" s="1" t="s">
        <v>62928</v>
      </c>
      <c r="J7596" s="1" t="s">
        <v>21</v>
      </c>
      <c r="K7596" s="1" t="s">
        <v>116</v>
      </c>
      <c r="L7596" s="1">
        <v>2</v>
      </c>
    </row>
    <row r="7597" spans="1:12" x14ac:dyDescent="0.35">
      <c r="A7597" s="1" t="s">
        <v>62929</v>
      </c>
      <c r="B7597" s="1" t="s">
        <v>7824</v>
      </c>
      <c r="C7597" s="1" t="s">
        <v>62930</v>
      </c>
      <c r="D7597" s="1" t="s">
        <v>62931</v>
      </c>
      <c r="E7597" s="1" t="s">
        <v>62932</v>
      </c>
      <c r="F7597" s="1" t="s">
        <v>62933</v>
      </c>
      <c r="G7597" s="1" t="s">
        <v>62934</v>
      </c>
      <c r="H7597" s="1" t="s">
        <v>62935</v>
      </c>
      <c r="I7597" s="1" t="s">
        <v>62936</v>
      </c>
      <c r="J7597" s="1" t="s">
        <v>21</v>
      </c>
      <c r="K7597" s="1" t="s">
        <v>116</v>
      </c>
      <c r="L7597" s="1">
        <v>2</v>
      </c>
    </row>
    <row r="7598" spans="1:12" x14ac:dyDescent="0.35">
      <c r="A7598" s="1" t="s">
        <v>62937</v>
      </c>
      <c r="B7598" s="1" t="s">
        <v>62938</v>
      </c>
      <c r="C7598" s="1" t="s">
        <v>62939</v>
      </c>
      <c r="D7598" s="1" t="s">
        <v>62940</v>
      </c>
      <c r="E7598" s="1" t="s">
        <v>62941</v>
      </c>
      <c r="F7598" s="1" t="s">
        <v>62941</v>
      </c>
      <c r="G7598" s="1" t="s">
        <v>62942</v>
      </c>
      <c r="H7598" s="1" t="s">
        <v>62943</v>
      </c>
      <c r="I7598" s="1" t="s">
        <v>62944</v>
      </c>
      <c r="J7598" s="1" t="s">
        <v>21</v>
      </c>
      <c r="K7598" s="1" t="s">
        <v>33</v>
      </c>
      <c r="L7598" s="1">
        <v>2</v>
      </c>
    </row>
    <row r="7599" spans="1:12" x14ac:dyDescent="0.35">
      <c r="A7599" s="1" t="s">
        <v>62945</v>
      </c>
      <c r="B7599" s="1" t="s">
        <v>62946</v>
      </c>
      <c r="C7599" s="1" t="s">
        <v>62947</v>
      </c>
      <c r="D7599" s="1" t="s">
        <v>62947</v>
      </c>
      <c r="E7599" s="1" t="s">
        <v>62948</v>
      </c>
      <c r="F7599" s="1" t="s">
        <v>62949</v>
      </c>
      <c r="G7599" s="1" t="s">
        <v>62950</v>
      </c>
      <c r="H7599" s="1" t="s">
        <v>62951</v>
      </c>
      <c r="I7599" s="1" t="s">
        <v>62952</v>
      </c>
      <c r="J7599" s="1" t="s">
        <v>21</v>
      </c>
      <c r="K7599" s="1" t="s">
        <v>52</v>
      </c>
      <c r="L7599" s="1">
        <v>2</v>
      </c>
    </row>
    <row r="7600" spans="1:12" x14ac:dyDescent="0.35">
      <c r="A7600" s="1" t="s">
        <v>62953</v>
      </c>
      <c r="B7600" s="1" t="s">
        <v>2695</v>
      </c>
      <c r="C7600" s="1" t="s">
        <v>62954</v>
      </c>
      <c r="D7600" s="1" t="s">
        <v>62955</v>
      </c>
      <c r="E7600" s="1" t="s">
        <v>62956</v>
      </c>
      <c r="F7600" s="1" t="s">
        <v>62957</v>
      </c>
      <c r="G7600" s="1" t="s">
        <v>62958</v>
      </c>
      <c r="H7600" s="1" t="s">
        <v>62959</v>
      </c>
      <c r="I7600" s="1" t="s">
        <v>62960</v>
      </c>
      <c r="J7600" s="1" t="s">
        <v>21</v>
      </c>
      <c r="K7600" s="1" t="s">
        <v>116</v>
      </c>
      <c r="L7600" s="1">
        <v>2</v>
      </c>
    </row>
    <row r="7601" spans="1:12" x14ac:dyDescent="0.35">
      <c r="A7601" s="1" t="s">
        <v>62961</v>
      </c>
      <c r="B7601" s="1" t="s">
        <v>62962</v>
      </c>
      <c r="C7601" s="1" t="s">
        <v>62963</v>
      </c>
      <c r="D7601" s="1" t="s">
        <v>62964</v>
      </c>
      <c r="E7601" s="1" t="s">
        <v>62965</v>
      </c>
      <c r="F7601" s="1" t="s">
        <v>62966</v>
      </c>
      <c r="G7601" s="1" t="s">
        <v>62967</v>
      </c>
      <c r="H7601" s="1" t="s">
        <v>62968</v>
      </c>
      <c r="I7601" s="1" t="s">
        <v>62969</v>
      </c>
      <c r="J7601" s="1" t="s">
        <v>21</v>
      </c>
      <c r="K7601" s="1" t="s">
        <v>52</v>
      </c>
      <c r="L7601" s="1">
        <v>2</v>
      </c>
    </row>
    <row r="7602" spans="1:12" x14ac:dyDescent="0.35">
      <c r="A7602" s="1" t="s">
        <v>62970</v>
      </c>
      <c r="B7602" s="1" t="s">
        <v>2842</v>
      </c>
      <c r="C7602" s="1" t="s">
        <v>62971</v>
      </c>
      <c r="D7602" s="1" t="s">
        <v>62972</v>
      </c>
      <c r="E7602" s="1" t="s">
        <v>62973</v>
      </c>
      <c r="F7602" s="1" t="s">
        <v>62974</v>
      </c>
      <c r="G7602" s="1" t="s">
        <v>62975</v>
      </c>
      <c r="H7602" s="1" t="s">
        <v>62976</v>
      </c>
      <c r="I7602" s="1" t="s">
        <v>62977</v>
      </c>
      <c r="J7602" s="1" t="s">
        <v>21</v>
      </c>
      <c r="K7602" s="1" t="s">
        <v>98</v>
      </c>
      <c r="L7602" s="1">
        <v>2</v>
      </c>
    </row>
    <row r="7603" spans="1:12" x14ac:dyDescent="0.35">
      <c r="A7603" s="1" t="s">
        <v>62978</v>
      </c>
      <c r="B7603" s="1" t="s">
        <v>3861</v>
      </c>
      <c r="C7603" s="1" t="s">
        <v>62979</v>
      </c>
      <c r="D7603" s="1" t="s">
        <v>62980</v>
      </c>
      <c r="E7603" s="1" t="s">
        <v>62981</v>
      </c>
      <c r="F7603" s="1" t="s">
        <v>62982</v>
      </c>
      <c r="G7603" s="1" t="s">
        <v>62983</v>
      </c>
      <c r="H7603" s="1" t="s">
        <v>62984</v>
      </c>
      <c r="I7603" s="1" t="s">
        <v>62985</v>
      </c>
      <c r="J7603" s="1" t="s">
        <v>21</v>
      </c>
      <c r="K7603" s="1" t="s">
        <v>116</v>
      </c>
      <c r="L7603" s="1">
        <v>2</v>
      </c>
    </row>
    <row r="7604" spans="1:12" x14ac:dyDescent="0.35">
      <c r="A7604" s="1" t="s">
        <v>62986</v>
      </c>
      <c r="B7604" s="1" t="s">
        <v>62987</v>
      </c>
      <c r="C7604" s="1" t="s">
        <v>62988</v>
      </c>
      <c r="D7604" s="1" t="s">
        <v>62989</v>
      </c>
      <c r="E7604" s="1" t="s">
        <v>62990</v>
      </c>
      <c r="F7604" s="1" t="s">
        <v>62991</v>
      </c>
      <c r="G7604" s="1" t="s">
        <v>62992</v>
      </c>
      <c r="H7604" s="1" t="s">
        <v>62993</v>
      </c>
      <c r="I7604" s="1" t="s">
        <v>62994</v>
      </c>
      <c r="J7604" s="1" t="s">
        <v>21</v>
      </c>
      <c r="K7604" s="1" t="s">
        <v>98</v>
      </c>
      <c r="L7604" s="1">
        <v>2</v>
      </c>
    </row>
    <row r="7605" spans="1:12" x14ac:dyDescent="0.35">
      <c r="A7605" s="1" t="s">
        <v>62995</v>
      </c>
      <c r="B7605" s="1" t="s">
        <v>60320</v>
      </c>
      <c r="C7605" s="1" t="s">
        <v>62996</v>
      </c>
      <c r="D7605" s="1" t="s">
        <v>62997</v>
      </c>
      <c r="E7605" s="1" t="s">
        <v>62998</v>
      </c>
      <c r="F7605" s="1" t="s">
        <v>62999</v>
      </c>
      <c r="G7605" s="1" t="s">
        <v>63000</v>
      </c>
      <c r="H7605" s="1" t="s">
        <v>63001</v>
      </c>
      <c r="I7605" s="1" t="s">
        <v>63002</v>
      </c>
      <c r="J7605" s="1" t="s">
        <v>21</v>
      </c>
      <c r="K7605" s="1" t="s">
        <v>204</v>
      </c>
      <c r="L7605" s="1">
        <v>2</v>
      </c>
    </row>
    <row r="7606" spans="1:12" x14ac:dyDescent="0.35">
      <c r="A7606" s="1" t="s">
        <v>63003</v>
      </c>
      <c r="B7606" s="1" t="s">
        <v>294</v>
      </c>
      <c r="C7606" s="1" t="s">
        <v>63004</v>
      </c>
      <c r="D7606" s="1" t="s">
        <v>62797</v>
      </c>
      <c r="E7606" s="1" t="s">
        <v>62798</v>
      </c>
      <c r="F7606" s="1" t="s">
        <v>62799</v>
      </c>
      <c r="G7606" s="1" t="s">
        <v>62800</v>
      </c>
      <c r="H7606" s="1" t="s">
        <v>62801</v>
      </c>
      <c r="I7606" s="1" t="s">
        <v>62802</v>
      </c>
      <c r="J7606" s="1" t="s">
        <v>21</v>
      </c>
      <c r="K7606" s="1" t="s">
        <v>116</v>
      </c>
      <c r="L7606" s="1">
        <v>2</v>
      </c>
    </row>
    <row r="7607" spans="1:12" x14ac:dyDescent="0.35">
      <c r="A7607" s="1" t="s">
        <v>63005</v>
      </c>
      <c r="B7607" s="1" t="s">
        <v>15836</v>
      </c>
      <c r="C7607" s="1" t="s">
        <v>63006</v>
      </c>
      <c r="D7607" s="1" t="s">
        <v>63007</v>
      </c>
      <c r="E7607" s="1" t="s">
        <v>63008</v>
      </c>
      <c r="F7607" s="1" t="s">
        <v>63009</v>
      </c>
      <c r="G7607" s="1" t="s">
        <v>63010</v>
      </c>
      <c r="H7607" s="1" t="s">
        <v>63011</v>
      </c>
      <c r="I7607" s="1" t="s">
        <v>63012</v>
      </c>
      <c r="J7607" s="1" t="s">
        <v>21</v>
      </c>
      <c r="K7607" s="1" t="s">
        <v>204</v>
      </c>
      <c r="L7607" s="1">
        <v>2</v>
      </c>
    </row>
    <row r="7608" spans="1:12" x14ac:dyDescent="0.35">
      <c r="A7608" s="1" t="s">
        <v>63013</v>
      </c>
      <c r="B7608" s="1" t="s">
        <v>63014</v>
      </c>
      <c r="C7608" s="1" t="s">
        <v>63015</v>
      </c>
      <c r="D7608" s="1" t="s">
        <v>63016</v>
      </c>
      <c r="E7608" s="1" t="s">
        <v>63017</v>
      </c>
      <c r="F7608" s="1" t="s">
        <v>63018</v>
      </c>
      <c r="G7608" s="1" t="s">
        <v>63019</v>
      </c>
      <c r="H7608" s="1" t="s">
        <v>63020</v>
      </c>
      <c r="I7608" s="1" t="s">
        <v>63021</v>
      </c>
      <c r="J7608" s="1" t="s">
        <v>21</v>
      </c>
      <c r="K7608" s="1" t="s">
        <v>116</v>
      </c>
      <c r="L7608" s="1">
        <v>2</v>
      </c>
    </row>
    <row r="7609" spans="1:12" x14ac:dyDescent="0.35">
      <c r="A7609" s="1" t="s">
        <v>63022</v>
      </c>
      <c r="B7609" s="1" t="s">
        <v>63023</v>
      </c>
      <c r="C7609" s="1" t="s">
        <v>63024</v>
      </c>
      <c r="D7609" s="1" t="s">
        <v>63025</v>
      </c>
      <c r="E7609" s="1" t="s">
        <v>63025</v>
      </c>
      <c r="F7609" s="1" t="s">
        <v>63025</v>
      </c>
      <c r="G7609" s="1" t="s">
        <v>63026</v>
      </c>
      <c r="H7609" s="1" t="s">
        <v>63027</v>
      </c>
      <c r="I7609" s="1" t="s">
        <v>63028</v>
      </c>
      <c r="J7609" s="1" t="s">
        <v>21</v>
      </c>
      <c r="K7609" s="1" t="s">
        <v>2859</v>
      </c>
      <c r="L7609" s="1">
        <v>2</v>
      </c>
    </row>
    <row r="7610" spans="1:12" x14ac:dyDescent="0.35">
      <c r="A7610" s="1" t="s">
        <v>63029</v>
      </c>
      <c r="B7610" s="1" t="s">
        <v>2695</v>
      </c>
      <c r="C7610" s="1" t="s">
        <v>63030</v>
      </c>
      <c r="D7610" s="1" t="s">
        <v>63031</v>
      </c>
      <c r="E7610" s="1" t="s">
        <v>63032</v>
      </c>
      <c r="F7610" s="1" t="s">
        <v>63033</v>
      </c>
      <c r="G7610" s="1" t="s">
        <v>63034</v>
      </c>
      <c r="H7610" s="1" t="s">
        <v>63035</v>
      </c>
      <c r="I7610" s="1" t="s">
        <v>63036</v>
      </c>
      <c r="J7610" s="1" t="s">
        <v>21</v>
      </c>
      <c r="K7610" s="1" t="s">
        <v>538</v>
      </c>
      <c r="L7610" s="1">
        <v>2</v>
      </c>
    </row>
    <row r="7611" spans="1:12" x14ac:dyDescent="0.35">
      <c r="A7611" s="1" t="s">
        <v>63037</v>
      </c>
      <c r="B7611" s="1" t="s">
        <v>63038</v>
      </c>
      <c r="C7611" s="1" t="s">
        <v>63039</v>
      </c>
      <c r="D7611" s="1" t="s">
        <v>63040</v>
      </c>
      <c r="E7611" s="1" t="s">
        <v>63041</v>
      </c>
      <c r="F7611" s="1" t="s">
        <v>63042</v>
      </c>
      <c r="G7611" s="1" t="s">
        <v>63043</v>
      </c>
      <c r="H7611" s="1" t="s">
        <v>63044</v>
      </c>
      <c r="I7611" s="1" t="s">
        <v>63045</v>
      </c>
      <c r="J7611" s="1" t="s">
        <v>21</v>
      </c>
      <c r="K7611" s="1" t="s">
        <v>204</v>
      </c>
      <c r="L7611" s="1">
        <v>2</v>
      </c>
    </row>
    <row r="7612" spans="1:12" x14ac:dyDescent="0.35">
      <c r="A7612" s="1" t="s">
        <v>63046</v>
      </c>
      <c r="B7612" s="1" t="s">
        <v>63047</v>
      </c>
      <c r="C7612" s="1" t="s">
        <v>63048</v>
      </c>
      <c r="D7612" s="1" t="s">
        <v>63049</v>
      </c>
      <c r="E7612" s="1" t="s">
        <v>63050</v>
      </c>
      <c r="F7612" s="1" t="s">
        <v>63051</v>
      </c>
      <c r="G7612" s="1" t="s">
        <v>63052</v>
      </c>
      <c r="H7612" s="1" t="s">
        <v>63053</v>
      </c>
      <c r="I7612" s="1" t="s">
        <v>63054</v>
      </c>
      <c r="J7612" s="1" t="s">
        <v>21</v>
      </c>
      <c r="K7612" s="1" t="s">
        <v>204</v>
      </c>
      <c r="L7612" s="1">
        <v>2</v>
      </c>
    </row>
    <row r="7613" spans="1:12" x14ac:dyDescent="0.35">
      <c r="A7613" s="1" t="s">
        <v>63055</v>
      </c>
      <c r="B7613" s="1" t="s">
        <v>17326</v>
      </c>
      <c r="C7613" s="1" t="s">
        <v>63056</v>
      </c>
      <c r="D7613" s="1" t="s">
        <v>63057</v>
      </c>
      <c r="E7613" s="1" t="s">
        <v>63058</v>
      </c>
      <c r="F7613" s="1" t="s">
        <v>63059</v>
      </c>
      <c r="G7613" s="1" t="s">
        <v>63060</v>
      </c>
      <c r="H7613" s="1" t="s">
        <v>63061</v>
      </c>
      <c r="I7613" s="1" t="s">
        <v>63062</v>
      </c>
      <c r="J7613" s="1" t="s">
        <v>21</v>
      </c>
      <c r="K7613" s="1" t="s">
        <v>98</v>
      </c>
      <c r="L7613" s="1">
        <v>2</v>
      </c>
    </row>
    <row r="7614" spans="1:12" x14ac:dyDescent="0.35">
      <c r="A7614" s="1" t="s">
        <v>63063</v>
      </c>
      <c r="B7614" s="1" t="s">
        <v>63064</v>
      </c>
      <c r="C7614" s="1" t="s">
        <v>63065</v>
      </c>
      <c r="D7614" s="1" t="s">
        <v>63066</v>
      </c>
      <c r="E7614" s="1" t="s">
        <v>63067</v>
      </c>
      <c r="F7614" s="1" t="s">
        <v>63068</v>
      </c>
      <c r="G7614" s="1" t="s">
        <v>63069</v>
      </c>
      <c r="H7614" s="1" t="s">
        <v>63070</v>
      </c>
      <c r="I7614" s="1" t="s">
        <v>63071</v>
      </c>
      <c r="J7614" s="1" t="s">
        <v>21</v>
      </c>
      <c r="K7614" s="1" t="s">
        <v>204</v>
      </c>
      <c r="L7614" s="1">
        <v>2</v>
      </c>
    </row>
    <row r="7615" spans="1:12" x14ac:dyDescent="0.35">
      <c r="A7615" s="1" t="s">
        <v>63072</v>
      </c>
      <c r="B7615" s="1" t="s">
        <v>2695</v>
      </c>
      <c r="C7615" s="1" t="s">
        <v>63073</v>
      </c>
      <c r="D7615" s="1" t="s">
        <v>63074</v>
      </c>
      <c r="E7615" s="1" t="s">
        <v>63075</v>
      </c>
      <c r="F7615" s="1" t="s">
        <v>63076</v>
      </c>
      <c r="G7615" s="1" t="s">
        <v>63077</v>
      </c>
      <c r="H7615" s="1" t="s">
        <v>63078</v>
      </c>
      <c r="I7615" s="1" t="s">
        <v>63079</v>
      </c>
      <c r="J7615" s="1" t="s">
        <v>21</v>
      </c>
      <c r="K7615" s="1" t="s">
        <v>116</v>
      </c>
      <c r="L7615" s="1">
        <v>2</v>
      </c>
    </row>
    <row r="7616" spans="1:12" x14ac:dyDescent="0.35">
      <c r="A7616" s="1" t="s">
        <v>63080</v>
      </c>
      <c r="B7616" s="1" t="s">
        <v>647</v>
      </c>
      <c r="C7616" s="1" t="s">
        <v>63081</v>
      </c>
      <c r="D7616" s="1" t="s">
        <v>63082</v>
      </c>
      <c r="E7616" s="1" t="s">
        <v>63083</v>
      </c>
      <c r="F7616" s="1" t="s">
        <v>63084</v>
      </c>
      <c r="G7616" s="1" t="s">
        <v>63085</v>
      </c>
      <c r="H7616" s="1" t="s">
        <v>63086</v>
      </c>
      <c r="I7616" s="1" t="s">
        <v>63087</v>
      </c>
      <c r="J7616" s="1" t="s">
        <v>21</v>
      </c>
      <c r="K7616" s="1" t="s">
        <v>204</v>
      </c>
      <c r="L7616" s="1">
        <v>2</v>
      </c>
    </row>
    <row r="7617" spans="1:12" x14ac:dyDescent="0.35">
      <c r="A7617" s="1" t="s">
        <v>63088</v>
      </c>
      <c r="B7617" s="1" t="s">
        <v>63089</v>
      </c>
      <c r="C7617" s="1" t="s">
        <v>63090</v>
      </c>
      <c r="D7617" s="1" t="s">
        <v>63091</v>
      </c>
      <c r="E7617" s="1" t="s">
        <v>63092</v>
      </c>
      <c r="F7617" s="1" t="s">
        <v>63093</v>
      </c>
      <c r="G7617" s="1" t="s">
        <v>63094</v>
      </c>
      <c r="H7617" s="1" t="s">
        <v>63095</v>
      </c>
      <c r="I7617" s="1" t="s">
        <v>63096</v>
      </c>
      <c r="J7617" s="1" t="s">
        <v>21</v>
      </c>
      <c r="K7617" s="1" t="s">
        <v>63097</v>
      </c>
      <c r="L7617" s="1">
        <v>2</v>
      </c>
    </row>
    <row r="7618" spans="1:12" x14ac:dyDescent="0.35">
      <c r="A7618" s="1" t="s">
        <v>63098</v>
      </c>
      <c r="B7618" s="1" t="s">
        <v>20219</v>
      </c>
      <c r="C7618" s="1" t="s">
        <v>63099</v>
      </c>
      <c r="D7618" s="1" t="s">
        <v>63100</v>
      </c>
      <c r="E7618" s="1" t="s">
        <v>63101</v>
      </c>
      <c r="F7618" s="1" t="s">
        <v>63102</v>
      </c>
      <c r="G7618" s="1" t="s">
        <v>63103</v>
      </c>
      <c r="H7618" s="1" t="s">
        <v>63104</v>
      </c>
      <c r="I7618" s="1" t="s">
        <v>63105</v>
      </c>
      <c r="J7618" s="1" t="s">
        <v>21</v>
      </c>
      <c r="K7618" s="1" t="s">
        <v>52</v>
      </c>
      <c r="L7618" s="1">
        <v>2</v>
      </c>
    </row>
    <row r="7619" spans="1:12" x14ac:dyDescent="0.35">
      <c r="A7619" s="1" t="s">
        <v>63106</v>
      </c>
      <c r="B7619" s="1" t="s">
        <v>20236</v>
      </c>
      <c r="C7619" s="1" t="s">
        <v>63107</v>
      </c>
      <c r="D7619" s="1" t="s">
        <v>63100</v>
      </c>
      <c r="E7619" s="1" t="s">
        <v>63101</v>
      </c>
      <c r="F7619" s="1" t="s">
        <v>63102</v>
      </c>
      <c r="G7619" s="1" t="s">
        <v>63103</v>
      </c>
      <c r="H7619" s="1" t="s">
        <v>63104</v>
      </c>
      <c r="I7619" s="1" t="s">
        <v>63105</v>
      </c>
      <c r="J7619" s="1" t="s">
        <v>21</v>
      </c>
      <c r="K7619" s="1" t="s">
        <v>52</v>
      </c>
      <c r="L7619" s="1">
        <v>2</v>
      </c>
    </row>
    <row r="7620" spans="1:12" x14ac:dyDescent="0.35">
      <c r="A7620" s="1" t="s">
        <v>63108</v>
      </c>
      <c r="B7620" s="1" t="s">
        <v>35652</v>
      </c>
      <c r="C7620" s="1" t="s">
        <v>63109</v>
      </c>
      <c r="D7620" s="1" t="s">
        <v>63110</v>
      </c>
      <c r="E7620" s="1" t="s">
        <v>63111</v>
      </c>
      <c r="F7620" s="1" t="s">
        <v>63112</v>
      </c>
      <c r="G7620" s="1" t="s">
        <v>63113</v>
      </c>
      <c r="H7620" s="1" t="s">
        <v>63114</v>
      </c>
      <c r="I7620" s="1" t="s">
        <v>63115</v>
      </c>
      <c r="J7620" s="1" t="s">
        <v>21</v>
      </c>
      <c r="K7620" s="1" t="s">
        <v>155</v>
      </c>
      <c r="L7620" s="1">
        <v>2</v>
      </c>
    </row>
    <row r="7621" spans="1:12" x14ac:dyDescent="0.35">
      <c r="A7621" s="1" t="s">
        <v>63116</v>
      </c>
      <c r="B7621" s="1" t="s">
        <v>60320</v>
      </c>
      <c r="C7621" s="1" t="s">
        <v>63117</v>
      </c>
      <c r="D7621" s="1" t="s">
        <v>63118</v>
      </c>
      <c r="E7621" s="1" t="s">
        <v>63119</v>
      </c>
      <c r="F7621" s="1" t="s">
        <v>63120</v>
      </c>
      <c r="G7621" s="1" t="s">
        <v>63121</v>
      </c>
      <c r="H7621" s="1" t="s">
        <v>63122</v>
      </c>
      <c r="I7621" s="1" t="s">
        <v>63123</v>
      </c>
      <c r="J7621" s="1" t="s">
        <v>21</v>
      </c>
      <c r="K7621" s="1" t="s">
        <v>1755</v>
      </c>
      <c r="L7621" s="1">
        <v>2</v>
      </c>
    </row>
    <row r="7622" spans="1:12" x14ac:dyDescent="0.35">
      <c r="A7622" s="1" t="s">
        <v>63124</v>
      </c>
      <c r="B7622" s="1" t="s">
        <v>63125</v>
      </c>
      <c r="C7622" s="1" t="s">
        <v>63126</v>
      </c>
      <c r="D7622" s="1" t="s">
        <v>63127</v>
      </c>
      <c r="E7622" s="1" t="s">
        <v>63128</v>
      </c>
      <c r="F7622" s="1" t="s">
        <v>63129</v>
      </c>
      <c r="G7622" s="1" t="s">
        <v>63130</v>
      </c>
      <c r="H7622" s="1" t="s">
        <v>63131</v>
      </c>
      <c r="I7622" s="1" t="s">
        <v>63132</v>
      </c>
      <c r="J7622" s="1" t="s">
        <v>32</v>
      </c>
      <c r="K7622" s="1" t="s">
        <v>63133</v>
      </c>
      <c r="L7622" s="1">
        <v>0</v>
      </c>
    </row>
    <row r="7623" spans="1:12" x14ac:dyDescent="0.35">
      <c r="A7623" s="1" t="s">
        <v>63134</v>
      </c>
      <c r="B7623" s="1" t="s">
        <v>63135</v>
      </c>
      <c r="C7623" s="1" t="s">
        <v>63136</v>
      </c>
      <c r="D7623" s="1" t="s">
        <v>63137</v>
      </c>
      <c r="E7623" s="1" t="s">
        <v>63138</v>
      </c>
      <c r="F7623" s="1" t="s">
        <v>63138</v>
      </c>
      <c r="G7623" s="1" t="s">
        <v>63139</v>
      </c>
      <c r="H7623" s="1" t="s">
        <v>63140</v>
      </c>
      <c r="I7623" s="1" t="s">
        <v>63141</v>
      </c>
      <c r="J7623" s="1" t="s">
        <v>21</v>
      </c>
      <c r="K7623" s="1" t="s">
        <v>273</v>
      </c>
      <c r="L7623" s="1">
        <v>2</v>
      </c>
    </row>
    <row r="7624" spans="1:12" x14ac:dyDescent="0.35">
      <c r="A7624" s="1" t="s">
        <v>63142</v>
      </c>
      <c r="B7624" s="1" t="s">
        <v>63143</v>
      </c>
      <c r="C7624" s="1" t="s">
        <v>63144</v>
      </c>
      <c r="D7624" s="1" t="s">
        <v>63145</v>
      </c>
      <c r="E7624" s="1" t="s">
        <v>63146</v>
      </c>
      <c r="F7624" s="1" t="s">
        <v>63147</v>
      </c>
      <c r="G7624" s="1" t="s">
        <v>63148</v>
      </c>
      <c r="H7624" s="1" t="s">
        <v>63149</v>
      </c>
      <c r="I7624" s="1" t="s">
        <v>63150</v>
      </c>
      <c r="J7624" s="1" t="s">
        <v>21</v>
      </c>
      <c r="K7624" s="1" t="s">
        <v>979</v>
      </c>
      <c r="L7624" s="1">
        <v>2</v>
      </c>
    </row>
    <row r="7625" spans="1:12" x14ac:dyDescent="0.35">
      <c r="A7625" s="1" t="s">
        <v>63151</v>
      </c>
      <c r="B7625" s="1" t="s">
        <v>63152</v>
      </c>
      <c r="C7625" s="1" t="s">
        <v>63153</v>
      </c>
      <c r="D7625" s="1" t="s">
        <v>63154</v>
      </c>
      <c r="E7625" s="1" t="s">
        <v>63155</v>
      </c>
      <c r="F7625" s="1" t="s">
        <v>63156</v>
      </c>
      <c r="G7625" s="1" t="s">
        <v>63157</v>
      </c>
      <c r="H7625" s="1" t="s">
        <v>63158</v>
      </c>
      <c r="I7625" s="1" t="s">
        <v>63159</v>
      </c>
      <c r="J7625" s="1" t="s">
        <v>144</v>
      </c>
      <c r="K7625" s="1" t="s">
        <v>15638</v>
      </c>
      <c r="L7625" s="1">
        <v>1</v>
      </c>
    </row>
    <row r="7626" spans="1:12" x14ac:dyDescent="0.35">
      <c r="A7626" s="1" t="s">
        <v>63160</v>
      </c>
      <c r="B7626" s="1" t="s">
        <v>63161</v>
      </c>
      <c r="C7626" s="1" t="s">
        <v>63162</v>
      </c>
      <c r="D7626" s="1" t="s">
        <v>63162</v>
      </c>
      <c r="E7626" s="1" t="s">
        <v>63162</v>
      </c>
      <c r="F7626" s="1" t="s">
        <v>63163</v>
      </c>
      <c r="G7626" s="1" t="s">
        <v>63164</v>
      </c>
      <c r="H7626" s="1" t="s">
        <v>63165</v>
      </c>
      <c r="I7626" s="1" t="s">
        <v>63166</v>
      </c>
      <c r="J7626" s="1" t="s">
        <v>21</v>
      </c>
      <c r="K7626" s="1" t="s">
        <v>213</v>
      </c>
      <c r="L7626" s="1">
        <v>2</v>
      </c>
    </row>
    <row r="7627" spans="1:12" x14ac:dyDescent="0.35">
      <c r="A7627" s="1" t="s">
        <v>63167</v>
      </c>
      <c r="B7627" s="1" t="s">
        <v>63168</v>
      </c>
      <c r="C7627" s="1" t="s">
        <v>63169</v>
      </c>
      <c r="D7627" s="1" t="s">
        <v>63170</v>
      </c>
      <c r="E7627" s="1" t="s">
        <v>63171</v>
      </c>
      <c r="F7627" s="1" t="s">
        <v>63172</v>
      </c>
      <c r="G7627" s="1" t="s">
        <v>63173</v>
      </c>
      <c r="H7627" s="1" t="s">
        <v>63174</v>
      </c>
      <c r="I7627" s="1" t="s">
        <v>63175</v>
      </c>
      <c r="J7627" s="1" t="s">
        <v>144</v>
      </c>
      <c r="K7627" s="1" t="s">
        <v>23934</v>
      </c>
      <c r="L7627" s="1">
        <v>1</v>
      </c>
    </row>
    <row r="7628" spans="1:12" x14ac:dyDescent="0.35">
      <c r="A7628" s="1" t="s">
        <v>63176</v>
      </c>
      <c r="B7628" s="1" t="s">
        <v>63177</v>
      </c>
      <c r="C7628" s="1" t="s">
        <v>63178</v>
      </c>
      <c r="D7628" s="1" t="s">
        <v>63179</v>
      </c>
      <c r="E7628" s="1" t="s">
        <v>63180</v>
      </c>
      <c r="F7628" s="1" t="s">
        <v>63181</v>
      </c>
      <c r="G7628" s="1" t="s">
        <v>63182</v>
      </c>
      <c r="H7628" s="1" t="s">
        <v>63183</v>
      </c>
      <c r="I7628" s="1" t="s">
        <v>63184</v>
      </c>
      <c r="J7628" s="1" t="s">
        <v>21</v>
      </c>
      <c r="K7628" s="1" t="s">
        <v>63185</v>
      </c>
      <c r="L7628" s="1">
        <v>2</v>
      </c>
    </row>
    <row r="7629" spans="1:12" x14ac:dyDescent="0.35">
      <c r="A7629" s="1" t="s">
        <v>63186</v>
      </c>
      <c r="B7629" s="1" t="s">
        <v>22825</v>
      </c>
      <c r="C7629" s="1" t="s">
        <v>63187</v>
      </c>
      <c r="D7629" s="1" t="s">
        <v>63188</v>
      </c>
      <c r="E7629" s="1" t="s">
        <v>63189</v>
      </c>
      <c r="F7629" s="1" t="s">
        <v>63190</v>
      </c>
      <c r="G7629" s="1" t="s">
        <v>63191</v>
      </c>
      <c r="H7629" s="1" t="s">
        <v>63192</v>
      </c>
      <c r="I7629" s="1" t="s">
        <v>63193</v>
      </c>
      <c r="J7629" s="1" t="s">
        <v>144</v>
      </c>
      <c r="K7629" s="1" t="s">
        <v>31816</v>
      </c>
      <c r="L7629" s="1">
        <v>1</v>
      </c>
    </row>
    <row r="7630" spans="1:12" x14ac:dyDescent="0.35">
      <c r="A7630" s="1" t="s">
        <v>63194</v>
      </c>
      <c r="B7630" s="1" t="s">
        <v>63195</v>
      </c>
      <c r="C7630" s="1" t="s">
        <v>63196</v>
      </c>
      <c r="D7630" s="1" t="s">
        <v>63197</v>
      </c>
      <c r="E7630" s="1" t="s">
        <v>63198</v>
      </c>
      <c r="F7630" s="1" t="s">
        <v>63199</v>
      </c>
      <c r="G7630" s="1" t="s">
        <v>63200</v>
      </c>
      <c r="H7630" s="1" t="s">
        <v>63201</v>
      </c>
      <c r="I7630" s="1" t="s">
        <v>63202</v>
      </c>
      <c r="J7630" s="1" t="s">
        <v>21</v>
      </c>
      <c r="K7630" s="1" t="s">
        <v>15022</v>
      </c>
      <c r="L7630" s="1">
        <v>2</v>
      </c>
    </row>
    <row r="7631" spans="1:12" x14ac:dyDescent="0.35">
      <c r="A7631" s="1" t="s">
        <v>63203</v>
      </c>
      <c r="B7631" s="1" t="s">
        <v>63204</v>
      </c>
      <c r="C7631" s="1" t="s">
        <v>63205</v>
      </c>
      <c r="D7631" s="1" t="s">
        <v>63206</v>
      </c>
      <c r="E7631" s="1" t="s">
        <v>63207</v>
      </c>
      <c r="F7631" s="1" t="s">
        <v>63208</v>
      </c>
      <c r="G7631" s="1" t="s">
        <v>63209</v>
      </c>
      <c r="H7631" s="1" t="s">
        <v>63210</v>
      </c>
      <c r="I7631" s="1" t="s">
        <v>63211</v>
      </c>
      <c r="J7631" s="1" t="s">
        <v>21</v>
      </c>
      <c r="K7631" s="1" t="s">
        <v>116</v>
      </c>
      <c r="L7631" s="1">
        <v>2</v>
      </c>
    </row>
    <row r="7632" spans="1:12" x14ac:dyDescent="0.35">
      <c r="A7632" s="1" t="s">
        <v>63212</v>
      </c>
      <c r="B7632" s="1" t="s">
        <v>63213</v>
      </c>
      <c r="C7632" s="1" t="s">
        <v>63214</v>
      </c>
      <c r="D7632" s="1" t="s">
        <v>63215</v>
      </c>
      <c r="E7632" s="1" t="s">
        <v>63216</v>
      </c>
      <c r="F7632" s="1" t="s">
        <v>63217</v>
      </c>
      <c r="G7632" s="1" t="s">
        <v>63218</v>
      </c>
      <c r="H7632" s="1" t="s">
        <v>63219</v>
      </c>
      <c r="I7632" s="1" t="s">
        <v>63220</v>
      </c>
      <c r="J7632" s="1" t="s">
        <v>21</v>
      </c>
      <c r="K7632" s="1" t="s">
        <v>155</v>
      </c>
      <c r="L7632" s="1">
        <v>2</v>
      </c>
    </row>
    <row r="7633" spans="1:12" x14ac:dyDescent="0.35">
      <c r="A7633" s="1" t="s">
        <v>63221</v>
      </c>
      <c r="B7633" s="1" t="s">
        <v>63222</v>
      </c>
      <c r="C7633" s="1" t="s">
        <v>63223</v>
      </c>
      <c r="D7633" s="1" t="s">
        <v>63224</v>
      </c>
      <c r="E7633" s="1" t="s">
        <v>63225</v>
      </c>
      <c r="F7633" s="1" t="s">
        <v>63226</v>
      </c>
      <c r="G7633" s="1" t="s">
        <v>63227</v>
      </c>
      <c r="H7633" s="1" t="s">
        <v>63228</v>
      </c>
      <c r="I7633" s="1" t="s">
        <v>63229</v>
      </c>
      <c r="J7633" s="1" t="s">
        <v>21</v>
      </c>
      <c r="K7633" s="1" t="s">
        <v>63230</v>
      </c>
      <c r="L7633" s="1">
        <v>2</v>
      </c>
    </row>
    <row r="7634" spans="1:12" x14ac:dyDescent="0.35">
      <c r="A7634" s="1" t="s">
        <v>63231</v>
      </c>
      <c r="B7634" s="1" t="s">
        <v>63232</v>
      </c>
      <c r="C7634" s="1" t="s">
        <v>63233</v>
      </c>
      <c r="D7634" s="1" t="s">
        <v>63234</v>
      </c>
      <c r="E7634" s="1" t="s">
        <v>63235</v>
      </c>
      <c r="F7634" s="1" t="s">
        <v>63236</v>
      </c>
      <c r="G7634" s="1" t="s">
        <v>63237</v>
      </c>
      <c r="H7634" s="1" t="s">
        <v>63238</v>
      </c>
      <c r="I7634" s="1" t="s">
        <v>63239</v>
      </c>
      <c r="J7634" s="1" t="s">
        <v>21</v>
      </c>
      <c r="K7634" s="1" t="s">
        <v>1215</v>
      </c>
      <c r="L7634" s="1">
        <v>2</v>
      </c>
    </row>
    <row r="7635" spans="1:12" x14ac:dyDescent="0.35">
      <c r="A7635" s="1" t="s">
        <v>63240</v>
      </c>
      <c r="B7635" s="1" t="s">
        <v>14051</v>
      </c>
      <c r="C7635" s="1" t="s">
        <v>63241</v>
      </c>
      <c r="D7635" s="1" t="s">
        <v>63242</v>
      </c>
      <c r="E7635" s="1" t="s">
        <v>63243</v>
      </c>
      <c r="F7635" s="1" t="s">
        <v>63244</v>
      </c>
      <c r="G7635" s="1" t="s">
        <v>63245</v>
      </c>
      <c r="H7635" s="1" t="s">
        <v>63246</v>
      </c>
      <c r="I7635" s="1" t="s">
        <v>63247</v>
      </c>
      <c r="J7635" s="1" t="s">
        <v>21</v>
      </c>
      <c r="K7635" s="1" t="s">
        <v>116</v>
      </c>
      <c r="L7635" s="1">
        <v>2</v>
      </c>
    </row>
    <row r="7636" spans="1:12" x14ac:dyDescent="0.35">
      <c r="A7636" s="1" t="s">
        <v>63248</v>
      </c>
      <c r="B7636" s="1" t="s">
        <v>63249</v>
      </c>
      <c r="C7636" s="1" t="s">
        <v>63250</v>
      </c>
      <c r="D7636" s="1" t="s">
        <v>63251</v>
      </c>
      <c r="E7636" s="1" t="s">
        <v>63252</v>
      </c>
      <c r="F7636" s="1" t="s">
        <v>63253</v>
      </c>
      <c r="G7636" s="1" t="s">
        <v>63254</v>
      </c>
      <c r="H7636" s="1" t="s">
        <v>63255</v>
      </c>
      <c r="I7636" s="1" t="s">
        <v>63256</v>
      </c>
      <c r="J7636" s="1" t="s">
        <v>21</v>
      </c>
      <c r="K7636" s="1" t="s">
        <v>253</v>
      </c>
      <c r="L7636" s="1">
        <v>2</v>
      </c>
    </row>
    <row r="7637" spans="1:12" x14ac:dyDescent="0.35">
      <c r="A7637" s="1" t="s">
        <v>63257</v>
      </c>
      <c r="B7637" s="1" t="s">
        <v>63258</v>
      </c>
      <c r="C7637" s="1" t="s">
        <v>63259</v>
      </c>
      <c r="D7637" s="1" t="s">
        <v>63260</v>
      </c>
      <c r="E7637" s="1" t="s">
        <v>63261</v>
      </c>
      <c r="F7637" s="1" t="s">
        <v>63262</v>
      </c>
      <c r="G7637" s="1" t="s">
        <v>63263</v>
      </c>
      <c r="H7637" s="1" t="s">
        <v>63264</v>
      </c>
      <c r="I7637" s="1" t="s">
        <v>63265</v>
      </c>
      <c r="J7637" s="1" t="s">
        <v>21</v>
      </c>
      <c r="K7637" s="1" t="s">
        <v>2954</v>
      </c>
      <c r="L7637" s="1">
        <v>2</v>
      </c>
    </row>
    <row r="7638" spans="1:12" x14ac:dyDescent="0.35">
      <c r="A7638" s="1" t="s">
        <v>63266</v>
      </c>
      <c r="B7638" s="1" t="s">
        <v>63267</v>
      </c>
      <c r="C7638" s="1" t="s">
        <v>63268</v>
      </c>
      <c r="D7638" s="1" t="s">
        <v>63269</v>
      </c>
      <c r="E7638" s="1" t="s">
        <v>63270</v>
      </c>
      <c r="F7638" s="1" t="s">
        <v>63271</v>
      </c>
      <c r="G7638" s="1" t="s">
        <v>63272</v>
      </c>
      <c r="H7638" s="1" t="s">
        <v>63273</v>
      </c>
      <c r="I7638" s="1" t="s">
        <v>63274</v>
      </c>
      <c r="J7638" s="1" t="s">
        <v>21</v>
      </c>
      <c r="K7638" s="1" t="s">
        <v>719</v>
      </c>
      <c r="L7638" s="1">
        <v>2</v>
      </c>
    </row>
    <row r="7639" spans="1:12" x14ac:dyDescent="0.35">
      <c r="A7639" s="1" t="s">
        <v>63275</v>
      </c>
      <c r="B7639" s="1" t="s">
        <v>63276</v>
      </c>
      <c r="C7639" s="1" t="s">
        <v>63277</v>
      </c>
      <c r="D7639" s="1" t="s">
        <v>63278</v>
      </c>
      <c r="E7639" s="1" t="s">
        <v>63279</v>
      </c>
      <c r="F7639" s="1" t="s">
        <v>63280</v>
      </c>
      <c r="G7639" s="1" t="s">
        <v>63281</v>
      </c>
      <c r="H7639" s="1" t="s">
        <v>63282</v>
      </c>
      <c r="I7639" s="1" t="s">
        <v>63283</v>
      </c>
      <c r="J7639" s="1" t="s">
        <v>21</v>
      </c>
      <c r="K7639" s="1" t="s">
        <v>52</v>
      </c>
      <c r="L7639" s="1">
        <v>2</v>
      </c>
    </row>
    <row r="7640" spans="1:12" x14ac:dyDescent="0.35">
      <c r="A7640" s="1" t="s">
        <v>63284</v>
      </c>
      <c r="B7640" s="1" t="s">
        <v>63285</v>
      </c>
      <c r="C7640" s="1" t="s">
        <v>63286</v>
      </c>
      <c r="D7640" s="1" t="s">
        <v>63287</v>
      </c>
      <c r="E7640" s="1" t="s">
        <v>63288</v>
      </c>
      <c r="F7640" s="1" t="s">
        <v>63289</v>
      </c>
      <c r="G7640" s="1" t="s">
        <v>63290</v>
      </c>
      <c r="H7640" s="1" t="s">
        <v>63291</v>
      </c>
      <c r="I7640" s="1" t="s">
        <v>63292</v>
      </c>
      <c r="J7640" s="1" t="s">
        <v>21</v>
      </c>
      <c r="K7640" s="1" t="s">
        <v>63293</v>
      </c>
      <c r="L7640" s="1">
        <v>2</v>
      </c>
    </row>
    <row r="7641" spans="1:12" x14ac:dyDescent="0.35">
      <c r="A7641" s="1" t="s">
        <v>63294</v>
      </c>
      <c r="B7641" s="1" t="s">
        <v>24595</v>
      </c>
      <c r="C7641" s="1" t="s">
        <v>63295</v>
      </c>
      <c r="D7641" s="1" t="s">
        <v>63296</v>
      </c>
      <c r="E7641" s="1" t="s">
        <v>63297</v>
      </c>
      <c r="F7641" s="1" t="s">
        <v>63298</v>
      </c>
      <c r="G7641" s="1" t="s">
        <v>63299</v>
      </c>
      <c r="H7641" s="1" t="s">
        <v>63300</v>
      </c>
      <c r="I7641" s="1" t="s">
        <v>63301</v>
      </c>
      <c r="J7641" s="1" t="s">
        <v>21</v>
      </c>
      <c r="K7641" s="1" t="s">
        <v>52</v>
      </c>
      <c r="L7641" s="1">
        <v>2</v>
      </c>
    </row>
    <row r="7642" spans="1:12" x14ac:dyDescent="0.35">
      <c r="A7642" s="1" t="s">
        <v>63302</v>
      </c>
      <c r="B7642" s="1" t="s">
        <v>63303</v>
      </c>
      <c r="C7642" s="1" t="s">
        <v>63304</v>
      </c>
      <c r="D7642" s="1" t="s">
        <v>63305</v>
      </c>
      <c r="E7642" s="1" t="s">
        <v>63306</v>
      </c>
      <c r="F7642" s="1" t="s">
        <v>63307</v>
      </c>
      <c r="G7642" s="1" t="s">
        <v>63308</v>
      </c>
      <c r="H7642" s="1" t="s">
        <v>63309</v>
      </c>
      <c r="I7642" s="1" t="s">
        <v>63310</v>
      </c>
      <c r="J7642" s="1" t="s">
        <v>21</v>
      </c>
      <c r="K7642" s="1" t="s">
        <v>10947</v>
      </c>
      <c r="L7642" s="1">
        <v>2</v>
      </c>
    </row>
    <row r="7643" spans="1:12" x14ac:dyDescent="0.35">
      <c r="A7643" s="1" t="s">
        <v>63311</v>
      </c>
      <c r="B7643" s="1" t="s">
        <v>63312</v>
      </c>
      <c r="C7643" s="1" t="s">
        <v>63313</v>
      </c>
      <c r="D7643" s="1" t="s">
        <v>63314</v>
      </c>
      <c r="E7643" s="1" t="s">
        <v>63315</v>
      </c>
      <c r="F7643" s="1" t="s">
        <v>63316</v>
      </c>
      <c r="G7643" s="1" t="s">
        <v>63317</v>
      </c>
      <c r="H7643" s="1" t="s">
        <v>63318</v>
      </c>
      <c r="I7643" s="1" t="s">
        <v>63319</v>
      </c>
      <c r="J7643" s="1" t="s">
        <v>21</v>
      </c>
      <c r="K7643" s="1" t="s">
        <v>52</v>
      </c>
      <c r="L7643" s="1">
        <v>2</v>
      </c>
    </row>
    <row r="7644" spans="1:12" x14ac:dyDescent="0.35">
      <c r="A7644" s="1" t="s">
        <v>63320</v>
      </c>
      <c r="B7644" s="1" t="s">
        <v>20629</v>
      </c>
      <c r="C7644" s="1" t="s">
        <v>63321</v>
      </c>
      <c r="D7644" s="1" t="s">
        <v>63322</v>
      </c>
      <c r="E7644" s="1" t="s">
        <v>63323</v>
      </c>
      <c r="F7644" s="1" t="s">
        <v>63324</v>
      </c>
      <c r="G7644" s="1" t="s">
        <v>63325</v>
      </c>
      <c r="H7644" s="1" t="s">
        <v>63326</v>
      </c>
      <c r="I7644" s="1" t="s">
        <v>63327</v>
      </c>
      <c r="J7644" s="1" t="s">
        <v>21</v>
      </c>
      <c r="K7644" s="1" t="s">
        <v>27016</v>
      </c>
      <c r="L7644" s="1">
        <v>2</v>
      </c>
    </row>
    <row r="7645" spans="1:12" x14ac:dyDescent="0.35">
      <c r="A7645" s="1" t="s">
        <v>63328</v>
      </c>
      <c r="B7645" s="1" t="s">
        <v>21067</v>
      </c>
      <c r="C7645" s="1" t="s">
        <v>63329</v>
      </c>
      <c r="D7645" s="1" t="s">
        <v>63330</v>
      </c>
      <c r="E7645" s="1" t="s">
        <v>63331</v>
      </c>
      <c r="F7645" s="1" t="s">
        <v>63332</v>
      </c>
      <c r="G7645" s="1" t="s">
        <v>63333</v>
      </c>
      <c r="H7645" s="1" t="s">
        <v>63334</v>
      </c>
      <c r="I7645" s="1" t="s">
        <v>63335</v>
      </c>
      <c r="J7645" s="1" t="s">
        <v>21</v>
      </c>
      <c r="K7645" s="1" t="s">
        <v>8328</v>
      </c>
      <c r="L7645" s="1">
        <v>2</v>
      </c>
    </row>
    <row r="7646" spans="1:12" x14ac:dyDescent="0.35">
      <c r="A7646" s="1" t="s">
        <v>63336</v>
      </c>
      <c r="B7646" s="1" t="s">
        <v>63337</v>
      </c>
      <c r="C7646" s="1" t="s">
        <v>63338</v>
      </c>
      <c r="D7646" s="1" t="s">
        <v>63339</v>
      </c>
      <c r="E7646" s="1" t="s">
        <v>63340</v>
      </c>
      <c r="F7646" s="1" t="s">
        <v>63341</v>
      </c>
      <c r="G7646" s="1" t="s">
        <v>63342</v>
      </c>
      <c r="H7646" s="1" t="s">
        <v>63343</v>
      </c>
      <c r="I7646" s="1" t="s">
        <v>63344</v>
      </c>
      <c r="J7646" s="1" t="s">
        <v>21</v>
      </c>
      <c r="K7646" s="1" t="s">
        <v>204</v>
      </c>
      <c r="L7646" s="1">
        <v>2</v>
      </c>
    </row>
    <row r="7647" spans="1:12" x14ac:dyDescent="0.35">
      <c r="A7647" s="1" t="s">
        <v>63345</v>
      </c>
      <c r="B7647" s="1" t="s">
        <v>21769</v>
      </c>
      <c r="C7647" s="1" t="s">
        <v>63346</v>
      </c>
      <c r="D7647" s="1" t="s">
        <v>63347</v>
      </c>
      <c r="E7647" s="1" t="s">
        <v>63348</v>
      </c>
      <c r="F7647" s="1" t="s">
        <v>63349</v>
      </c>
      <c r="G7647" s="1" t="s">
        <v>63350</v>
      </c>
      <c r="H7647" s="1" t="s">
        <v>63351</v>
      </c>
      <c r="I7647" s="1" t="s">
        <v>63352</v>
      </c>
      <c r="J7647" s="1" t="s">
        <v>21</v>
      </c>
      <c r="K7647" s="1" t="s">
        <v>719</v>
      </c>
      <c r="L7647" s="1">
        <v>2</v>
      </c>
    </row>
    <row r="7648" spans="1:12" x14ac:dyDescent="0.35">
      <c r="A7648" s="1" t="s">
        <v>63353</v>
      </c>
      <c r="B7648" s="1" t="s">
        <v>24743</v>
      </c>
      <c r="C7648" s="1" t="s">
        <v>63354</v>
      </c>
      <c r="D7648" s="1" t="s">
        <v>63355</v>
      </c>
      <c r="E7648" s="1" t="s">
        <v>63356</v>
      </c>
      <c r="F7648" s="1" t="s">
        <v>63357</v>
      </c>
      <c r="G7648" s="1" t="s">
        <v>63358</v>
      </c>
      <c r="H7648" s="1" t="s">
        <v>63359</v>
      </c>
      <c r="I7648" s="1" t="s">
        <v>63360</v>
      </c>
      <c r="J7648" s="1" t="s">
        <v>21</v>
      </c>
      <c r="K7648" s="1" t="s">
        <v>79</v>
      </c>
      <c r="L7648" s="1">
        <v>2</v>
      </c>
    </row>
    <row r="7649" spans="1:12" x14ac:dyDescent="0.35">
      <c r="A7649" s="1" t="s">
        <v>63361</v>
      </c>
      <c r="B7649" s="1" t="s">
        <v>7574</v>
      </c>
      <c r="C7649" s="1" t="s">
        <v>63362</v>
      </c>
      <c r="D7649" s="1" t="s">
        <v>63363</v>
      </c>
      <c r="E7649" s="1" t="s">
        <v>63364</v>
      </c>
      <c r="F7649" s="1" t="s">
        <v>63365</v>
      </c>
      <c r="G7649" s="1" t="s">
        <v>63366</v>
      </c>
      <c r="H7649" s="1" t="s">
        <v>63367</v>
      </c>
      <c r="I7649" s="1" t="s">
        <v>63368</v>
      </c>
      <c r="J7649" s="1" t="s">
        <v>21</v>
      </c>
      <c r="K7649" s="1" t="s">
        <v>204</v>
      </c>
      <c r="L7649" s="1">
        <v>2</v>
      </c>
    </row>
    <row r="7650" spans="1:12" x14ac:dyDescent="0.35">
      <c r="A7650" s="1" t="s">
        <v>63369</v>
      </c>
      <c r="B7650" s="1" t="s">
        <v>63370</v>
      </c>
      <c r="C7650" s="1" t="s">
        <v>63371</v>
      </c>
      <c r="D7650" s="1" t="s">
        <v>63372</v>
      </c>
      <c r="E7650" s="1" t="s">
        <v>63373</v>
      </c>
      <c r="F7650" s="1" t="s">
        <v>63374</v>
      </c>
      <c r="G7650" s="1" t="s">
        <v>63375</v>
      </c>
      <c r="H7650" s="1" t="s">
        <v>63376</v>
      </c>
      <c r="I7650" s="1" t="s">
        <v>63377</v>
      </c>
      <c r="J7650" s="1" t="s">
        <v>21</v>
      </c>
      <c r="K7650" s="1" t="s">
        <v>6280</v>
      </c>
      <c r="L7650" s="1">
        <v>2</v>
      </c>
    </row>
    <row r="7651" spans="1:12" x14ac:dyDescent="0.35">
      <c r="A7651" s="1" t="s">
        <v>63378</v>
      </c>
      <c r="B7651" s="1" t="s">
        <v>61722</v>
      </c>
      <c r="C7651" s="1" t="s">
        <v>63379</v>
      </c>
      <c r="D7651" s="1" t="s">
        <v>63380</v>
      </c>
      <c r="E7651" s="1" t="s">
        <v>63381</v>
      </c>
      <c r="F7651" s="1" t="s">
        <v>63382</v>
      </c>
      <c r="G7651" s="1" t="s">
        <v>63383</v>
      </c>
      <c r="H7651" s="1" t="s">
        <v>63384</v>
      </c>
      <c r="I7651" s="1" t="s">
        <v>63385</v>
      </c>
      <c r="J7651" s="1" t="s">
        <v>21</v>
      </c>
      <c r="K7651" s="1" t="s">
        <v>1215</v>
      </c>
      <c r="L7651" s="1">
        <v>2</v>
      </c>
    </row>
    <row r="7652" spans="1:12" x14ac:dyDescent="0.35">
      <c r="A7652" s="1" t="s">
        <v>63386</v>
      </c>
      <c r="B7652" s="1" t="s">
        <v>63387</v>
      </c>
      <c r="C7652" s="1" t="s">
        <v>63388</v>
      </c>
      <c r="D7652" s="1" t="s">
        <v>63389</v>
      </c>
      <c r="E7652" s="1" t="s">
        <v>63390</v>
      </c>
      <c r="F7652" s="1" t="s">
        <v>63391</v>
      </c>
      <c r="G7652" s="1" t="s">
        <v>63392</v>
      </c>
      <c r="H7652" s="1" t="s">
        <v>63393</v>
      </c>
      <c r="I7652" s="1" t="s">
        <v>63394</v>
      </c>
      <c r="J7652" s="1" t="s">
        <v>144</v>
      </c>
      <c r="K7652" s="1" t="s">
        <v>19933</v>
      </c>
      <c r="L7652" s="1">
        <v>1</v>
      </c>
    </row>
    <row r="7653" spans="1:12" x14ac:dyDescent="0.35">
      <c r="A7653" s="1" t="s">
        <v>63395</v>
      </c>
      <c r="B7653" s="1" t="s">
        <v>61299</v>
      </c>
      <c r="C7653" s="1" t="s">
        <v>63396</v>
      </c>
      <c r="D7653" s="1" t="s">
        <v>63397</v>
      </c>
      <c r="E7653" s="1" t="s">
        <v>63398</v>
      </c>
      <c r="F7653" s="1" t="s">
        <v>63399</v>
      </c>
      <c r="G7653" s="1" t="s">
        <v>63400</v>
      </c>
      <c r="H7653" s="1" t="s">
        <v>63401</v>
      </c>
      <c r="I7653" s="1" t="s">
        <v>63402</v>
      </c>
      <c r="J7653" s="1" t="s">
        <v>21</v>
      </c>
      <c r="K7653" s="1" t="s">
        <v>116</v>
      </c>
      <c r="L7653" s="1">
        <v>2</v>
      </c>
    </row>
    <row r="7654" spans="1:12" x14ac:dyDescent="0.35">
      <c r="A7654" s="1" t="s">
        <v>63403</v>
      </c>
      <c r="B7654" s="1" t="s">
        <v>63404</v>
      </c>
      <c r="C7654" s="1" t="s">
        <v>63405</v>
      </c>
      <c r="D7654" s="1" t="s">
        <v>63406</v>
      </c>
      <c r="E7654" s="1" t="s">
        <v>63407</v>
      </c>
      <c r="F7654" s="1" t="s">
        <v>63408</v>
      </c>
      <c r="G7654" s="1" t="s">
        <v>63409</v>
      </c>
      <c r="H7654" s="1" t="s">
        <v>63410</v>
      </c>
      <c r="I7654" s="1" t="s">
        <v>63411</v>
      </c>
      <c r="J7654" s="1" t="s">
        <v>21</v>
      </c>
      <c r="K7654" s="1" t="s">
        <v>2248</v>
      </c>
      <c r="L7654" s="1">
        <v>2</v>
      </c>
    </row>
    <row r="7655" spans="1:12" x14ac:dyDescent="0.35">
      <c r="A7655" s="1" t="s">
        <v>63412</v>
      </c>
      <c r="B7655" s="1" t="s">
        <v>63413</v>
      </c>
      <c r="C7655" s="1" t="s">
        <v>63414</v>
      </c>
      <c r="D7655" s="1" t="s">
        <v>63415</v>
      </c>
      <c r="E7655" s="1" t="s">
        <v>63416</v>
      </c>
      <c r="F7655" s="1" t="s">
        <v>63417</v>
      </c>
      <c r="G7655" s="1" t="s">
        <v>63418</v>
      </c>
      <c r="H7655" s="1" t="s">
        <v>63419</v>
      </c>
      <c r="I7655" s="1" t="s">
        <v>63420</v>
      </c>
      <c r="J7655" s="1" t="s">
        <v>21</v>
      </c>
      <c r="K7655" s="1" t="s">
        <v>273</v>
      </c>
      <c r="L7655" s="1">
        <v>2</v>
      </c>
    </row>
    <row r="7656" spans="1:12" x14ac:dyDescent="0.35">
      <c r="A7656" s="1" t="s">
        <v>63421</v>
      </c>
      <c r="B7656" s="1" t="s">
        <v>63422</v>
      </c>
      <c r="C7656" s="1" t="s">
        <v>63423</v>
      </c>
      <c r="D7656" s="1" t="s">
        <v>63424</v>
      </c>
      <c r="E7656" s="1" t="s">
        <v>63425</v>
      </c>
      <c r="F7656" s="1" t="s">
        <v>63426</v>
      </c>
      <c r="G7656" s="1" t="s">
        <v>63427</v>
      </c>
      <c r="H7656" s="1" t="s">
        <v>63428</v>
      </c>
      <c r="I7656" s="1" t="s">
        <v>63429</v>
      </c>
      <c r="J7656" s="1" t="s">
        <v>144</v>
      </c>
      <c r="K7656" s="1" t="s">
        <v>36054</v>
      </c>
      <c r="L7656" s="1">
        <v>1</v>
      </c>
    </row>
    <row r="7657" spans="1:12" x14ac:dyDescent="0.35">
      <c r="A7657" s="1" t="s">
        <v>63430</v>
      </c>
      <c r="B7657" s="1" t="s">
        <v>647</v>
      </c>
      <c r="C7657" s="1" t="s">
        <v>63431</v>
      </c>
      <c r="D7657" s="1" t="s">
        <v>63432</v>
      </c>
      <c r="E7657" s="1" t="s">
        <v>63433</v>
      </c>
      <c r="F7657" s="1" t="s">
        <v>63434</v>
      </c>
      <c r="G7657" s="1" t="s">
        <v>63435</v>
      </c>
      <c r="H7657" s="1" t="s">
        <v>63436</v>
      </c>
      <c r="I7657" s="1" t="s">
        <v>63437</v>
      </c>
      <c r="J7657" s="1" t="s">
        <v>21</v>
      </c>
      <c r="K7657" s="1" t="s">
        <v>116</v>
      </c>
      <c r="L7657" s="1">
        <v>2</v>
      </c>
    </row>
    <row r="7658" spans="1:12" x14ac:dyDescent="0.35">
      <c r="A7658" s="1" t="s">
        <v>63438</v>
      </c>
      <c r="B7658" s="1" t="s">
        <v>63439</v>
      </c>
      <c r="C7658" s="1" t="s">
        <v>63440</v>
      </c>
      <c r="D7658" s="1" t="s">
        <v>63441</v>
      </c>
      <c r="E7658" s="1" t="s">
        <v>63442</v>
      </c>
      <c r="F7658" s="1" t="s">
        <v>63443</v>
      </c>
      <c r="G7658" s="1" t="s">
        <v>63444</v>
      </c>
      <c r="H7658" s="1" t="s">
        <v>63445</v>
      </c>
      <c r="I7658" s="1" t="s">
        <v>63446</v>
      </c>
      <c r="J7658" s="1" t="s">
        <v>21</v>
      </c>
      <c r="K7658" s="1" t="s">
        <v>62904</v>
      </c>
      <c r="L7658" s="1">
        <v>2</v>
      </c>
    </row>
    <row r="7659" spans="1:12" x14ac:dyDescent="0.35">
      <c r="A7659" s="1" t="s">
        <v>63447</v>
      </c>
      <c r="B7659" s="1" t="s">
        <v>63448</v>
      </c>
      <c r="C7659" s="1" t="s">
        <v>63449</v>
      </c>
      <c r="D7659" s="1" t="s">
        <v>63450</v>
      </c>
      <c r="E7659" s="1" t="s">
        <v>63451</v>
      </c>
      <c r="F7659" s="1" t="s">
        <v>63452</v>
      </c>
      <c r="G7659" s="1" t="s">
        <v>63453</v>
      </c>
      <c r="H7659" s="1" t="s">
        <v>63454</v>
      </c>
      <c r="I7659" s="1" t="s">
        <v>63455</v>
      </c>
      <c r="J7659" s="1" t="s">
        <v>32</v>
      </c>
      <c r="K7659" s="1" t="s">
        <v>63456</v>
      </c>
      <c r="L7659" s="1">
        <v>0</v>
      </c>
    </row>
    <row r="7660" spans="1:12" x14ac:dyDescent="0.35">
      <c r="A7660" s="1" t="s">
        <v>63457</v>
      </c>
      <c r="B7660" s="1" t="s">
        <v>63458</v>
      </c>
      <c r="C7660" s="1" t="s">
        <v>63459</v>
      </c>
      <c r="D7660" s="1" t="s">
        <v>63460</v>
      </c>
      <c r="E7660" s="1" t="s">
        <v>63461</v>
      </c>
      <c r="F7660" s="1" t="s">
        <v>63462</v>
      </c>
      <c r="G7660" s="1" t="s">
        <v>63463</v>
      </c>
      <c r="H7660" s="1" t="s">
        <v>63464</v>
      </c>
      <c r="I7660" s="1" t="s">
        <v>63465</v>
      </c>
      <c r="J7660" s="1" t="s">
        <v>21</v>
      </c>
      <c r="K7660" s="1" t="s">
        <v>2899</v>
      </c>
      <c r="L7660" s="1">
        <v>2</v>
      </c>
    </row>
    <row r="7661" spans="1:12" x14ac:dyDescent="0.35">
      <c r="A7661" s="1" t="s">
        <v>63466</v>
      </c>
      <c r="B7661" s="1" t="s">
        <v>63467</v>
      </c>
      <c r="C7661" s="1" t="s">
        <v>63468</v>
      </c>
      <c r="D7661" s="1" t="s">
        <v>63468</v>
      </c>
      <c r="E7661" s="1" t="s">
        <v>63468</v>
      </c>
      <c r="F7661" s="1" t="s">
        <v>63468</v>
      </c>
      <c r="G7661" s="1" t="s">
        <v>63469</v>
      </c>
      <c r="H7661" s="1" t="s">
        <v>63470</v>
      </c>
      <c r="I7661" s="1" t="s">
        <v>63471</v>
      </c>
      <c r="J7661" s="1" t="s">
        <v>21</v>
      </c>
      <c r="K7661" s="1" t="s">
        <v>1755</v>
      </c>
      <c r="L7661" s="1">
        <v>2</v>
      </c>
    </row>
    <row r="7662" spans="1:12" x14ac:dyDescent="0.35">
      <c r="A7662" s="1" t="s">
        <v>63472</v>
      </c>
      <c r="B7662" s="1" t="s">
        <v>63473</v>
      </c>
      <c r="C7662" s="1" t="s">
        <v>63474</v>
      </c>
      <c r="D7662" s="1" t="s">
        <v>63475</v>
      </c>
      <c r="E7662" s="1" t="s">
        <v>63476</v>
      </c>
      <c r="F7662" s="1" t="s">
        <v>63477</v>
      </c>
      <c r="G7662" s="1" t="s">
        <v>63478</v>
      </c>
      <c r="H7662" s="1" t="s">
        <v>63479</v>
      </c>
      <c r="I7662" s="1" t="s">
        <v>63480</v>
      </c>
      <c r="J7662" s="1" t="s">
        <v>21</v>
      </c>
      <c r="K7662" s="1" t="s">
        <v>9192</v>
      </c>
      <c r="L7662" s="1">
        <v>2</v>
      </c>
    </row>
    <row r="7663" spans="1:12" x14ac:dyDescent="0.35">
      <c r="A7663" s="1" t="s">
        <v>63481</v>
      </c>
      <c r="B7663" s="1" t="s">
        <v>63482</v>
      </c>
      <c r="C7663" s="1" t="s">
        <v>63483</v>
      </c>
      <c r="D7663" s="1" t="s">
        <v>63484</v>
      </c>
      <c r="E7663" s="1" t="s">
        <v>63485</v>
      </c>
      <c r="F7663" s="1" t="s">
        <v>63486</v>
      </c>
      <c r="G7663" s="1" t="s">
        <v>63487</v>
      </c>
      <c r="H7663" s="1" t="s">
        <v>63488</v>
      </c>
      <c r="I7663" s="1" t="s">
        <v>63489</v>
      </c>
      <c r="J7663" s="1" t="s">
        <v>21</v>
      </c>
      <c r="K7663" s="1" t="s">
        <v>5249</v>
      </c>
      <c r="L7663" s="1">
        <v>2</v>
      </c>
    </row>
    <row r="7664" spans="1:12" x14ac:dyDescent="0.35">
      <c r="A7664" s="1" t="s">
        <v>63490</v>
      </c>
      <c r="B7664" s="1"/>
      <c r="C7664" s="1" t="s">
        <v>63491</v>
      </c>
      <c r="D7664" s="1" t="s">
        <v>63492</v>
      </c>
      <c r="E7664" s="1" t="s">
        <v>63493</v>
      </c>
      <c r="F7664" s="1" t="s">
        <v>63494</v>
      </c>
      <c r="G7664" s="1" t="s">
        <v>63495</v>
      </c>
      <c r="H7664" s="1" t="s">
        <v>63496</v>
      </c>
      <c r="I7664" s="1" t="s">
        <v>63497</v>
      </c>
      <c r="J7664" s="1" t="s">
        <v>21</v>
      </c>
      <c r="K7664" s="1" t="s">
        <v>8467</v>
      </c>
      <c r="L7664" s="1">
        <v>2</v>
      </c>
    </row>
    <row r="7665" spans="1:12" x14ac:dyDescent="0.35">
      <c r="A7665" s="1" t="s">
        <v>63498</v>
      </c>
      <c r="B7665" s="1" t="s">
        <v>63499</v>
      </c>
      <c r="C7665" s="1" t="s">
        <v>63500</v>
      </c>
      <c r="D7665" s="1" t="s">
        <v>63501</v>
      </c>
      <c r="E7665" s="1" t="s">
        <v>63502</v>
      </c>
      <c r="F7665" s="1" t="s">
        <v>63503</v>
      </c>
      <c r="G7665" s="1" t="s">
        <v>63504</v>
      </c>
      <c r="H7665" s="1" t="s">
        <v>63505</v>
      </c>
      <c r="I7665" s="1" t="s">
        <v>63506</v>
      </c>
      <c r="J7665" s="1" t="s">
        <v>21</v>
      </c>
      <c r="K7665" s="1" t="s">
        <v>204</v>
      </c>
      <c r="L7665" s="1">
        <v>2</v>
      </c>
    </row>
    <row r="7666" spans="1:12" x14ac:dyDescent="0.35">
      <c r="A7666" s="1" t="s">
        <v>63507</v>
      </c>
      <c r="B7666" s="1" t="s">
        <v>59731</v>
      </c>
      <c r="C7666" s="1" t="s">
        <v>63508</v>
      </c>
      <c r="D7666" s="1" t="s">
        <v>63509</v>
      </c>
      <c r="E7666" s="1" t="s">
        <v>63510</v>
      </c>
      <c r="F7666" s="1" t="s">
        <v>63510</v>
      </c>
      <c r="G7666" s="1" t="s">
        <v>63511</v>
      </c>
      <c r="H7666" s="1" t="s">
        <v>63512</v>
      </c>
      <c r="I7666" s="1" t="s">
        <v>63513</v>
      </c>
      <c r="J7666" s="1" t="s">
        <v>21</v>
      </c>
      <c r="K7666" s="1" t="s">
        <v>1755</v>
      </c>
      <c r="L7666" s="1">
        <v>2</v>
      </c>
    </row>
    <row r="7667" spans="1:12" x14ac:dyDescent="0.35">
      <c r="A7667" s="1" t="s">
        <v>63514</v>
      </c>
      <c r="B7667" s="1" t="s">
        <v>63515</v>
      </c>
      <c r="C7667" s="1" t="s">
        <v>63516</v>
      </c>
      <c r="D7667" s="1" t="s">
        <v>63517</v>
      </c>
      <c r="E7667" s="1" t="s">
        <v>63518</v>
      </c>
      <c r="F7667" s="1" t="s">
        <v>63519</v>
      </c>
      <c r="G7667" s="1" t="s">
        <v>63520</v>
      </c>
      <c r="H7667" s="1" t="s">
        <v>63521</v>
      </c>
      <c r="I7667" s="1" t="s">
        <v>63522</v>
      </c>
      <c r="J7667" s="1" t="s">
        <v>21</v>
      </c>
      <c r="K7667" s="1" t="s">
        <v>79</v>
      </c>
      <c r="L7667" s="1">
        <v>2</v>
      </c>
    </row>
    <row r="7668" spans="1:12" x14ac:dyDescent="0.35">
      <c r="A7668" s="1" t="s">
        <v>63523</v>
      </c>
      <c r="B7668" s="1" t="s">
        <v>63524</v>
      </c>
      <c r="C7668" s="1" t="s">
        <v>63525</v>
      </c>
      <c r="D7668" s="1" t="s">
        <v>63526</v>
      </c>
      <c r="E7668" s="1" t="s">
        <v>63527</v>
      </c>
      <c r="F7668" s="1" t="s">
        <v>63527</v>
      </c>
      <c r="G7668" s="1" t="s">
        <v>63528</v>
      </c>
      <c r="H7668" s="1" t="s">
        <v>63529</v>
      </c>
      <c r="I7668" s="1" t="s">
        <v>63530</v>
      </c>
      <c r="J7668" s="1" t="s">
        <v>21</v>
      </c>
      <c r="K7668" s="1" t="s">
        <v>63531</v>
      </c>
      <c r="L7668" s="1">
        <v>2</v>
      </c>
    </row>
    <row r="7669" spans="1:12" x14ac:dyDescent="0.35">
      <c r="A7669" s="1" t="s">
        <v>63532</v>
      </c>
      <c r="B7669" s="1" t="s">
        <v>63533</v>
      </c>
      <c r="C7669" s="1" t="s">
        <v>63534</v>
      </c>
      <c r="D7669" s="1" t="s">
        <v>63535</v>
      </c>
      <c r="E7669" s="1" t="s">
        <v>63536</v>
      </c>
      <c r="F7669" s="1" t="s">
        <v>63537</v>
      </c>
      <c r="G7669" s="1" t="s">
        <v>63538</v>
      </c>
      <c r="H7669" s="1" t="s">
        <v>63539</v>
      </c>
      <c r="I7669" s="1" t="s">
        <v>63540</v>
      </c>
      <c r="J7669" s="1" t="s">
        <v>144</v>
      </c>
      <c r="K7669" s="1" t="s">
        <v>29606</v>
      </c>
      <c r="L7669" s="1">
        <v>1</v>
      </c>
    </row>
    <row r="7670" spans="1:12" x14ac:dyDescent="0.35">
      <c r="A7670" s="1" t="s">
        <v>63541</v>
      </c>
      <c r="B7670" s="1" t="s">
        <v>48791</v>
      </c>
      <c r="C7670" s="1" t="s">
        <v>63542</v>
      </c>
      <c r="D7670" s="1" t="s">
        <v>63543</v>
      </c>
      <c r="E7670" s="1" t="s">
        <v>63544</v>
      </c>
      <c r="F7670" s="1" t="s">
        <v>63545</v>
      </c>
      <c r="G7670" s="1" t="s">
        <v>63546</v>
      </c>
      <c r="H7670" s="1" t="s">
        <v>63546</v>
      </c>
      <c r="I7670" s="1" t="s">
        <v>63547</v>
      </c>
      <c r="J7670" s="1" t="s">
        <v>21</v>
      </c>
      <c r="K7670" s="1" t="s">
        <v>719</v>
      </c>
      <c r="L7670" s="1">
        <v>2</v>
      </c>
    </row>
    <row r="7671" spans="1:12" x14ac:dyDescent="0.35">
      <c r="A7671" s="1" t="s">
        <v>63548</v>
      </c>
      <c r="B7671" s="1" t="s">
        <v>2372</v>
      </c>
      <c r="C7671" s="1" t="s">
        <v>63549</v>
      </c>
      <c r="D7671" s="1" t="s">
        <v>63550</v>
      </c>
      <c r="E7671" s="1" t="s">
        <v>63551</v>
      </c>
      <c r="F7671" s="1" t="s">
        <v>63552</v>
      </c>
      <c r="G7671" s="1" t="s">
        <v>63553</v>
      </c>
      <c r="H7671" s="1" t="s">
        <v>63554</v>
      </c>
      <c r="I7671" s="1" t="s">
        <v>63555</v>
      </c>
      <c r="J7671" s="1" t="s">
        <v>21</v>
      </c>
      <c r="K7671" s="1" t="s">
        <v>243</v>
      </c>
      <c r="L7671" s="1">
        <v>2</v>
      </c>
    </row>
    <row r="7672" spans="1:12" x14ac:dyDescent="0.35">
      <c r="A7672" s="1" t="s">
        <v>63556</v>
      </c>
      <c r="B7672" s="1" t="s">
        <v>63557</v>
      </c>
      <c r="C7672" s="1" t="s">
        <v>63558</v>
      </c>
      <c r="D7672" s="1" t="s">
        <v>63559</v>
      </c>
      <c r="E7672" s="1" t="s">
        <v>63560</v>
      </c>
      <c r="F7672" s="1" t="s">
        <v>63561</v>
      </c>
      <c r="G7672" s="1" t="s">
        <v>63562</v>
      </c>
      <c r="H7672" s="1" t="s">
        <v>63563</v>
      </c>
      <c r="I7672" s="1" t="s">
        <v>63564</v>
      </c>
      <c r="J7672" s="1" t="s">
        <v>144</v>
      </c>
      <c r="K7672" s="1" t="s">
        <v>63565</v>
      </c>
      <c r="L7672" s="1">
        <v>1</v>
      </c>
    </row>
    <row r="7673" spans="1:12" x14ac:dyDescent="0.35">
      <c r="A7673" s="1" t="s">
        <v>63566</v>
      </c>
      <c r="B7673" s="1" t="s">
        <v>63567</v>
      </c>
      <c r="C7673" s="1" t="s">
        <v>63568</v>
      </c>
      <c r="D7673" s="1" t="s">
        <v>63569</v>
      </c>
      <c r="E7673" s="1" t="s">
        <v>63570</v>
      </c>
      <c r="F7673" s="1" t="s">
        <v>63571</v>
      </c>
      <c r="G7673" s="1" t="s">
        <v>63512</v>
      </c>
      <c r="H7673" s="1" t="s">
        <v>63512</v>
      </c>
      <c r="I7673" s="1" t="s">
        <v>63513</v>
      </c>
      <c r="J7673" s="1" t="s">
        <v>21</v>
      </c>
      <c r="K7673" s="1" t="s">
        <v>1755</v>
      </c>
      <c r="L7673" s="1">
        <v>2</v>
      </c>
    </row>
    <row r="7674" spans="1:12" x14ac:dyDescent="0.35">
      <c r="A7674" s="1" t="s">
        <v>63572</v>
      </c>
      <c r="B7674" s="1" t="s">
        <v>63573</v>
      </c>
      <c r="C7674" s="1" t="s">
        <v>63574</v>
      </c>
      <c r="D7674" s="1" t="s">
        <v>63574</v>
      </c>
      <c r="E7674" s="1" t="s">
        <v>63575</v>
      </c>
      <c r="F7674" s="1" t="s">
        <v>38430</v>
      </c>
      <c r="G7674" s="1" t="s">
        <v>38431</v>
      </c>
      <c r="H7674" s="1" t="s">
        <v>809</v>
      </c>
      <c r="I7674" s="1" t="s">
        <v>810</v>
      </c>
      <c r="J7674" s="1" t="s">
        <v>21</v>
      </c>
      <c r="K7674" s="1" t="s">
        <v>811</v>
      </c>
      <c r="L7674" s="1">
        <v>2</v>
      </c>
    </row>
    <row r="7675" spans="1:12" x14ac:dyDescent="0.35">
      <c r="A7675" s="1" t="s">
        <v>63576</v>
      </c>
      <c r="B7675" s="1" t="s">
        <v>63577</v>
      </c>
      <c r="C7675" s="1" t="s">
        <v>63578</v>
      </c>
      <c r="D7675" s="1" t="s">
        <v>63579</v>
      </c>
      <c r="E7675" s="1" t="s">
        <v>63580</v>
      </c>
      <c r="F7675" s="1" t="s">
        <v>63581</v>
      </c>
      <c r="G7675" s="1" t="s">
        <v>63582</v>
      </c>
      <c r="H7675" s="1" t="s">
        <v>63583</v>
      </c>
      <c r="I7675" s="1" t="s">
        <v>63584</v>
      </c>
      <c r="J7675" s="1" t="s">
        <v>21</v>
      </c>
      <c r="K7675" s="1" t="s">
        <v>52</v>
      </c>
      <c r="L7675" s="1">
        <v>2</v>
      </c>
    </row>
    <row r="7676" spans="1:12" x14ac:dyDescent="0.35">
      <c r="A7676" s="1" t="s">
        <v>63585</v>
      </c>
      <c r="B7676" s="1" t="s">
        <v>63586</v>
      </c>
      <c r="C7676" s="1" t="s">
        <v>63587</v>
      </c>
      <c r="D7676" s="1" t="s">
        <v>63588</v>
      </c>
      <c r="E7676" s="1" t="s">
        <v>63589</v>
      </c>
      <c r="F7676" s="1" t="s">
        <v>63590</v>
      </c>
      <c r="G7676" s="1" t="s">
        <v>63591</v>
      </c>
      <c r="H7676" s="1" t="s">
        <v>63592</v>
      </c>
      <c r="I7676" s="1" t="s">
        <v>63593</v>
      </c>
      <c r="J7676" s="1" t="s">
        <v>21</v>
      </c>
      <c r="K7676" s="1" t="s">
        <v>116</v>
      </c>
      <c r="L7676" s="1">
        <v>2</v>
      </c>
    </row>
    <row r="7677" spans="1:12" x14ac:dyDescent="0.35">
      <c r="A7677" s="1" t="s">
        <v>63594</v>
      </c>
      <c r="B7677" s="1" t="s">
        <v>63586</v>
      </c>
      <c r="C7677" s="1" t="s">
        <v>63595</v>
      </c>
      <c r="D7677" s="1" t="s">
        <v>63588</v>
      </c>
      <c r="E7677" s="1" t="s">
        <v>63589</v>
      </c>
      <c r="F7677" s="1" t="s">
        <v>63590</v>
      </c>
      <c r="G7677" s="1" t="s">
        <v>63591</v>
      </c>
      <c r="H7677" s="1" t="s">
        <v>63592</v>
      </c>
      <c r="I7677" s="1" t="s">
        <v>63593</v>
      </c>
      <c r="J7677" s="1" t="s">
        <v>21</v>
      </c>
      <c r="K7677" s="1" t="s">
        <v>116</v>
      </c>
      <c r="L7677" s="1">
        <v>2</v>
      </c>
    </row>
    <row r="7678" spans="1:12" x14ac:dyDescent="0.35">
      <c r="A7678" s="1" t="s">
        <v>63596</v>
      </c>
      <c r="B7678" s="1" t="s">
        <v>63597</v>
      </c>
      <c r="C7678" s="1" t="s">
        <v>63598</v>
      </c>
      <c r="D7678" s="1" t="s">
        <v>63599</v>
      </c>
      <c r="E7678" s="1" t="s">
        <v>63600</v>
      </c>
      <c r="F7678" s="1" t="s">
        <v>63601</v>
      </c>
      <c r="G7678" s="1" t="s">
        <v>63602</v>
      </c>
      <c r="H7678" s="1" t="s">
        <v>63603</v>
      </c>
      <c r="I7678" s="1" t="s">
        <v>63604</v>
      </c>
      <c r="J7678" s="1" t="s">
        <v>21</v>
      </c>
      <c r="K7678" s="1" t="s">
        <v>719</v>
      </c>
      <c r="L7678" s="1">
        <v>2</v>
      </c>
    </row>
    <row r="7679" spans="1:12" x14ac:dyDescent="0.35">
      <c r="A7679" s="1" t="s">
        <v>63605</v>
      </c>
      <c r="B7679" s="1" t="s">
        <v>63606</v>
      </c>
      <c r="C7679" s="1" t="s">
        <v>63607</v>
      </c>
      <c r="D7679" s="1" t="s">
        <v>63608</v>
      </c>
      <c r="E7679" s="1" t="s">
        <v>63609</v>
      </c>
      <c r="F7679" s="1" t="s">
        <v>63610</v>
      </c>
      <c r="G7679" s="1" t="s">
        <v>63611</v>
      </c>
      <c r="H7679" s="1" t="s">
        <v>63612</v>
      </c>
      <c r="I7679" s="1" t="s">
        <v>63613</v>
      </c>
      <c r="J7679" s="1" t="s">
        <v>21</v>
      </c>
      <c r="K7679" s="1" t="s">
        <v>273</v>
      </c>
      <c r="L7679" s="1">
        <v>2</v>
      </c>
    </row>
    <row r="7680" spans="1:12" x14ac:dyDescent="0.35">
      <c r="A7680" s="1" t="s">
        <v>63614</v>
      </c>
      <c r="B7680" s="1" t="s">
        <v>63615</v>
      </c>
      <c r="C7680" s="1" t="s">
        <v>63616</v>
      </c>
      <c r="D7680" s="1" t="s">
        <v>63617</v>
      </c>
      <c r="E7680" s="1" t="s">
        <v>63618</v>
      </c>
      <c r="F7680" s="1" t="s">
        <v>63619</v>
      </c>
      <c r="G7680" s="1" t="s">
        <v>63620</v>
      </c>
      <c r="H7680" s="1" t="s">
        <v>63621</v>
      </c>
      <c r="I7680" s="1" t="s">
        <v>63622</v>
      </c>
      <c r="J7680" s="1" t="s">
        <v>21</v>
      </c>
      <c r="K7680" s="1" t="s">
        <v>2729</v>
      </c>
      <c r="L7680" s="1">
        <v>2</v>
      </c>
    </row>
    <row r="7681" spans="1:12" x14ac:dyDescent="0.35">
      <c r="A7681" s="1" t="s">
        <v>63623</v>
      </c>
      <c r="B7681" s="1" t="s">
        <v>63624</v>
      </c>
      <c r="C7681" s="1" t="s">
        <v>63625</v>
      </c>
      <c r="D7681" s="1" t="s">
        <v>63626</v>
      </c>
      <c r="E7681" s="1" t="s">
        <v>63627</v>
      </c>
      <c r="F7681" s="1" t="s">
        <v>63628</v>
      </c>
      <c r="G7681" s="1" t="s">
        <v>63629</v>
      </c>
      <c r="H7681" s="1" t="s">
        <v>63630</v>
      </c>
      <c r="I7681" s="1" t="s">
        <v>63631</v>
      </c>
      <c r="J7681" s="1" t="s">
        <v>21</v>
      </c>
      <c r="K7681" s="1" t="s">
        <v>273</v>
      </c>
      <c r="L7681" s="1">
        <v>2</v>
      </c>
    </row>
    <row r="7682" spans="1:12" x14ac:dyDescent="0.35">
      <c r="A7682" s="1" t="s">
        <v>63632</v>
      </c>
      <c r="B7682" s="1" t="s">
        <v>33273</v>
      </c>
      <c r="C7682" s="1" t="s">
        <v>63633</v>
      </c>
      <c r="D7682" s="1" t="s">
        <v>63634</v>
      </c>
      <c r="E7682" s="1" t="s">
        <v>63635</v>
      </c>
      <c r="F7682" s="1" t="s">
        <v>63636</v>
      </c>
      <c r="G7682" s="1" t="s">
        <v>63637</v>
      </c>
      <c r="H7682" s="1" t="s">
        <v>63638</v>
      </c>
      <c r="I7682" s="1" t="s">
        <v>63639</v>
      </c>
      <c r="J7682" s="1" t="s">
        <v>21</v>
      </c>
      <c r="K7682" s="1" t="s">
        <v>116</v>
      </c>
      <c r="L7682" s="1">
        <v>2</v>
      </c>
    </row>
    <row r="7683" spans="1:12" x14ac:dyDescent="0.35">
      <c r="A7683" s="1" t="s">
        <v>63640</v>
      </c>
      <c r="B7683" s="1" t="s">
        <v>4457</v>
      </c>
      <c r="C7683" s="1" t="s">
        <v>63641</v>
      </c>
      <c r="D7683" s="1" t="s">
        <v>63642</v>
      </c>
      <c r="E7683" s="1" t="s">
        <v>63643</v>
      </c>
      <c r="F7683" s="1" t="s">
        <v>63644</v>
      </c>
      <c r="G7683" s="1" t="s">
        <v>63645</v>
      </c>
      <c r="H7683" s="1" t="s">
        <v>63646</v>
      </c>
      <c r="I7683" s="1" t="s">
        <v>63647</v>
      </c>
      <c r="J7683" s="1" t="s">
        <v>21</v>
      </c>
      <c r="K7683" s="1" t="s">
        <v>243</v>
      </c>
      <c r="L7683" s="1">
        <v>2</v>
      </c>
    </row>
    <row r="7684" spans="1:12" x14ac:dyDescent="0.35">
      <c r="A7684" s="1" t="s">
        <v>63648</v>
      </c>
      <c r="B7684" s="1" t="s">
        <v>63649</v>
      </c>
      <c r="C7684" s="1" t="s">
        <v>63650</v>
      </c>
      <c r="D7684" s="1" t="s">
        <v>63651</v>
      </c>
      <c r="E7684" s="1" t="s">
        <v>63652</v>
      </c>
      <c r="F7684" s="1" t="s">
        <v>63653</v>
      </c>
      <c r="G7684" s="1" t="s">
        <v>63654</v>
      </c>
      <c r="H7684" s="1" t="s">
        <v>63655</v>
      </c>
      <c r="I7684" s="1" t="s">
        <v>63656</v>
      </c>
      <c r="J7684" s="1" t="s">
        <v>21</v>
      </c>
      <c r="K7684" s="1" t="s">
        <v>2859</v>
      </c>
      <c r="L7684" s="1">
        <v>2</v>
      </c>
    </row>
    <row r="7685" spans="1:12" x14ac:dyDescent="0.35">
      <c r="A7685" s="1" t="s">
        <v>63657</v>
      </c>
      <c r="B7685" s="1" t="s">
        <v>2994</v>
      </c>
      <c r="C7685" s="1" t="s">
        <v>63658</v>
      </c>
      <c r="D7685" s="1" t="s">
        <v>63659</v>
      </c>
      <c r="E7685" s="1" t="s">
        <v>63660</v>
      </c>
      <c r="F7685" s="1" t="s">
        <v>63661</v>
      </c>
      <c r="G7685" s="1" t="s">
        <v>63662</v>
      </c>
      <c r="H7685" s="1" t="s">
        <v>63663</v>
      </c>
      <c r="I7685" s="1" t="s">
        <v>63664</v>
      </c>
      <c r="J7685" s="1" t="s">
        <v>21</v>
      </c>
      <c r="K7685" s="1" t="s">
        <v>24797</v>
      </c>
      <c r="L7685" s="1">
        <v>2</v>
      </c>
    </row>
    <row r="7686" spans="1:12" x14ac:dyDescent="0.35">
      <c r="A7686" s="1" t="s">
        <v>63665</v>
      </c>
      <c r="B7686" s="1" t="s">
        <v>51021</v>
      </c>
      <c r="C7686" s="1" t="s">
        <v>63666</v>
      </c>
      <c r="D7686" s="1" t="s">
        <v>63667</v>
      </c>
      <c r="E7686" s="1" t="s">
        <v>63668</v>
      </c>
      <c r="F7686" s="1" t="s">
        <v>63669</v>
      </c>
      <c r="G7686" s="1" t="s">
        <v>63670</v>
      </c>
      <c r="H7686" s="1" t="s">
        <v>63671</v>
      </c>
      <c r="I7686" s="1" t="s">
        <v>63672</v>
      </c>
      <c r="J7686" s="1" t="s">
        <v>21</v>
      </c>
      <c r="K7686" s="1" t="s">
        <v>52</v>
      </c>
      <c r="L7686" s="1">
        <v>2</v>
      </c>
    </row>
    <row r="7687" spans="1:12" x14ac:dyDescent="0.35">
      <c r="A7687" s="1" t="s">
        <v>63673</v>
      </c>
      <c r="B7687" s="1" t="s">
        <v>63674</v>
      </c>
      <c r="C7687" s="1" t="s">
        <v>63675</v>
      </c>
      <c r="D7687" s="1" t="s">
        <v>63676</v>
      </c>
      <c r="E7687" s="1" t="s">
        <v>63677</v>
      </c>
      <c r="F7687" s="1" t="s">
        <v>63678</v>
      </c>
      <c r="G7687" s="1" t="s">
        <v>63679</v>
      </c>
      <c r="H7687" s="1" t="s">
        <v>63680</v>
      </c>
      <c r="I7687" s="1" t="s">
        <v>63681</v>
      </c>
      <c r="J7687" s="1" t="s">
        <v>21</v>
      </c>
      <c r="K7687" s="1" t="s">
        <v>204</v>
      </c>
      <c r="L7687" s="1">
        <v>2</v>
      </c>
    </row>
    <row r="7688" spans="1:12" x14ac:dyDescent="0.35">
      <c r="A7688" s="1" t="s">
        <v>63682</v>
      </c>
      <c r="B7688" s="1" t="s">
        <v>63683</v>
      </c>
      <c r="C7688" s="1" t="s">
        <v>63684</v>
      </c>
      <c r="D7688" s="1" t="s">
        <v>63685</v>
      </c>
      <c r="E7688" s="1" t="s">
        <v>63686</v>
      </c>
      <c r="F7688" s="1" t="s">
        <v>63687</v>
      </c>
      <c r="G7688" s="1" t="s">
        <v>63688</v>
      </c>
      <c r="H7688" s="1" t="s">
        <v>63689</v>
      </c>
      <c r="I7688" s="1" t="s">
        <v>63690</v>
      </c>
      <c r="J7688" s="1" t="s">
        <v>32</v>
      </c>
      <c r="K7688" s="1" t="s">
        <v>8032</v>
      </c>
      <c r="L7688" s="1">
        <v>0</v>
      </c>
    </row>
    <row r="7689" spans="1:12" x14ac:dyDescent="0.35">
      <c r="A7689" s="1" t="s">
        <v>63691</v>
      </c>
      <c r="B7689" s="1" t="s">
        <v>63692</v>
      </c>
      <c r="C7689" s="1" t="s">
        <v>63693</v>
      </c>
      <c r="D7689" s="1" t="s">
        <v>63694</v>
      </c>
      <c r="E7689" s="1" t="s">
        <v>63695</v>
      </c>
      <c r="F7689" s="1" t="s">
        <v>63696</v>
      </c>
      <c r="G7689" s="1" t="s">
        <v>63697</v>
      </c>
      <c r="H7689" s="1" t="s">
        <v>63698</v>
      </c>
      <c r="I7689" s="1" t="s">
        <v>63699</v>
      </c>
      <c r="J7689" s="1" t="s">
        <v>21</v>
      </c>
      <c r="K7689" s="1" t="s">
        <v>63700</v>
      </c>
      <c r="L7689" s="1">
        <v>2</v>
      </c>
    </row>
    <row r="7690" spans="1:12" x14ac:dyDescent="0.35">
      <c r="A7690" s="1" t="s">
        <v>63701</v>
      </c>
      <c r="B7690" s="1" t="s">
        <v>63702</v>
      </c>
      <c r="C7690" s="1" t="s">
        <v>63703</v>
      </c>
      <c r="D7690" s="1" t="s">
        <v>63704</v>
      </c>
      <c r="E7690" s="1" t="s">
        <v>63704</v>
      </c>
      <c r="F7690" s="1" t="s">
        <v>63705</v>
      </c>
      <c r="G7690" s="1" t="s">
        <v>63706</v>
      </c>
      <c r="H7690" s="1" t="s">
        <v>63707</v>
      </c>
      <c r="I7690" s="1" t="s">
        <v>63708</v>
      </c>
      <c r="J7690" s="1" t="s">
        <v>21</v>
      </c>
      <c r="K7690" s="1" t="s">
        <v>52</v>
      </c>
      <c r="L7690" s="1">
        <v>2</v>
      </c>
    </row>
    <row r="7691" spans="1:12" x14ac:dyDescent="0.35">
      <c r="A7691" s="1" t="s">
        <v>63709</v>
      </c>
      <c r="B7691" s="1" t="s">
        <v>63710</v>
      </c>
      <c r="C7691" s="1" t="s">
        <v>63711</v>
      </c>
      <c r="D7691" s="1" t="s">
        <v>63712</v>
      </c>
      <c r="E7691" s="1" t="s">
        <v>63713</v>
      </c>
      <c r="F7691" s="1" t="s">
        <v>63713</v>
      </c>
      <c r="G7691" s="1" t="s">
        <v>63714</v>
      </c>
      <c r="H7691" s="1" t="s">
        <v>63715</v>
      </c>
      <c r="I7691" s="1" t="s">
        <v>63716</v>
      </c>
      <c r="J7691" s="1" t="s">
        <v>32</v>
      </c>
      <c r="K7691" s="1" t="s">
        <v>1571</v>
      </c>
      <c r="L7691" s="1">
        <v>0</v>
      </c>
    </row>
    <row r="7692" spans="1:12" x14ac:dyDescent="0.35">
      <c r="A7692" s="1" t="s">
        <v>63717</v>
      </c>
      <c r="B7692" s="1" t="s">
        <v>63718</v>
      </c>
      <c r="C7692" s="1" t="s">
        <v>63719</v>
      </c>
      <c r="D7692" s="1" t="s">
        <v>63720</v>
      </c>
      <c r="E7692" s="1" t="s">
        <v>63721</v>
      </c>
      <c r="F7692" s="1" t="s">
        <v>63721</v>
      </c>
      <c r="G7692" s="1" t="s">
        <v>63722</v>
      </c>
      <c r="H7692" s="1" t="s">
        <v>63723</v>
      </c>
      <c r="I7692" s="1" t="s">
        <v>63724</v>
      </c>
      <c r="J7692" s="1" t="s">
        <v>21</v>
      </c>
      <c r="K7692" s="1" t="s">
        <v>204</v>
      </c>
      <c r="L7692" s="1">
        <v>2</v>
      </c>
    </row>
    <row r="7693" spans="1:12" x14ac:dyDescent="0.35">
      <c r="A7693" s="1" t="s">
        <v>63725</v>
      </c>
      <c r="B7693" s="1" t="s">
        <v>63726</v>
      </c>
      <c r="C7693" s="1" t="s">
        <v>63727</v>
      </c>
      <c r="D7693" s="1" t="s">
        <v>63728</v>
      </c>
      <c r="E7693" s="1" t="s">
        <v>63729</v>
      </c>
      <c r="F7693" s="1" t="s">
        <v>63730</v>
      </c>
      <c r="G7693" s="1" t="s">
        <v>63731</v>
      </c>
      <c r="H7693" s="1" t="s">
        <v>63732</v>
      </c>
      <c r="I7693" s="1" t="s">
        <v>63733</v>
      </c>
      <c r="J7693" s="1" t="s">
        <v>21</v>
      </c>
      <c r="K7693" s="1" t="s">
        <v>273</v>
      </c>
      <c r="L7693" s="1">
        <v>2</v>
      </c>
    </row>
    <row r="7694" spans="1:12" x14ac:dyDescent="0.35">
      <c r="A7694" s="1" t="s">
        <v>63734</v>
      </c>
      <c r="B7694" s="1" t="s">
        <v>474</v>
      </c>
      <c r="C7694" s="1" t="s">
        <v>63735</v>
      </c>
      <c r="D7694" s="1" t="s">
        <v>63735</v>
      </c>
      <c r="E7694" s="1" t="s">
        <v>63736</v>
      </c>
      <c r="F7694" s="1" t="s">
        <v>63737</v>
      </c>
      <c r="G7694" s="1" t="s">
        <v>63738</v>
      </c>
      <c r="H7694" s="1" t="s">
        <v>63739</v>
      </c>
      <c r="I7694" s="1" t="s">
        <v>63740</v>
      </c>
      <c r="J7694" s="1" t="s">
        <v>21</v>
      </c>
      <c r="K7694" s="1" t="s">
        <v>63741</v>
      </c>
      <c r="L7694" s="1">
        <v>2</v>
      </c>
    </row>
    <row r="7695" spans="1:12" x14ac:dyDescent="0.35">
      <c r="A7695" s="1" t="s">
        <v>63742</v>
      </c>
      <c r="B7695" s="1" t="s">
        <v>19422</v>
      </c>
      <c r="C7695" s="1" t="s">
        <v>63743</v>
      </c>
      <c r="D7695" s="1" t="s">
        <v>63744</v>
      </c>
      <c r="E7695" s="1" t="s">
        <v>63745</v>
      </c>
      <c r="F7695" s="1" t="s">
        <v>63746</v>
      </c>
      <c r="G7695" s="1" t="s">
        <v>63747</v>
      </c>
      <c r="H7695" s="1" t="s">
        <v>63748</v>
      </c>
      <c r="I7695" s="1" t="s">
        <v>63749</v>
      </c>
      <c r="J7695" s="1" t="s">
        <v>21</v>
      </c>
      <c r="K7695" s="1" t="s">
        <v>204</v>
      </c>
      <c r="L7695" s="1">
        <v>2</v>
      </c>
    </row>
    <row r="7696" spans="1:12" x14ac:dyDescent="0.35">
      <c r="A7696" s="1" t="s">
        <v>63750</v>
      </c>
      <c r="B7696" s="1" t="s">
        <v>63751</v>
      </c>
      <c r="C7696" s="1" t="s">
        <v>63752</v>
      </c>
      <c r="D7696" s="1" t="s">
        <v>63753</v>
      </c>
      <c r="E7696" s="1" t="s">
        <v>63754</v>
      </c>
      <c r="F7696" s="1" t="s">
        <v>63755</v>
      </c>
      <c r="G7696" s="1" t="s">
        <v>63756</v>
      </c>
      <c r="H7696" s="1" t="s">
        <v>63757</v>
      </c>
      <c r="I7696" s="1" t="s">
        <v>63758</v>
      </c>
      <c r="J7696" s="1" t="s">
        <v>21</v>
      </c>
      <c r="K7696" s="1" t="s">
        <v>116</v>
      </c>
      <c r="L7696" s="1">
        <v>2</v>
      </c>
    </row>
    <row r="7697" spans="1:12" x14ac:dyDescent="0.35">
      <c r="A7697" s="1" t="s">
        <v>63759</v>
      </c>
      <c r="B7697" s="1" t="s">
        <v>63760</v>
      </c>
      <c r="C7697" s="1" t="s">
        <v>63761</v>
      </c>
      <c r="D7697" s="1" t="s">
        <v>63762</v>
      </c>
      <c r="E7697" s="1" t="s">
        <v>63763</v>
      </c>
      <c r="F7697" s="1" t="s">
        <v>63764</v>
      </c>
      <c r="G7697" s="1" t="s">
        <v>63765</v>
      </c>
      <c r="H7697" s="1" t="s">
        <v>63766</v>
      </c>
      <c r="I7697" s="1" t="s">
        <v>63767</v>
      </c>
      <c r="J7697" s="1" t="s">
        <v>21</v>
      </c>
      <c r="K7697" s="1" t="s">
        <v>12132</v>
      </c>
      <c r="L7697" s="1">
        <v>2</v>
      </c>
    </row>
    <row r="7698" spans="1:12" x14ac:dyDescent="0.35">
      <c r="A7698" s="1" t="s">
        <v>63768</v>
      </c>
      <c r="B7698" s="1" t="s">
        <v>43304</v>
      </c>
      <c r="C7698" s="1" t="s">
        <v>63769</v>
      </c>
      <c r="D7698" s="1" t="s">
        <v>63770</v>
      </c>
      <c r="E7698" s="1" t="s">
        <v>63770</v>
      </c>
      <c r="F7698" s="1" t="s">
        <v>63771</v>
      </c>
      <c r="G7698" s="1" t="s">
        <v>63772</v>
      </c>
      <c r="H7698" s="1" t="s">
        <v>63773</v>
      </c>
      <c r="I7698" s="1" t="s">
        <v>63774</v>
      </c>
      <c r="J7698" s="1" t="s">
        <v>21</v>
      </c>
      <c r="K7698" s="1" t="s">
        <v>63775</v>
      </c>
      <c r="L7698" s="1">
        <v>2</v>
      </c>
    </row>
    <row r="7699" spans="1:12" x14ac:dyDescent="0.35">
      <c r="A7699" s="1" t="s">
        <v>63776</v>
      </c>
      <c r="B7699" s="1" t="s">
        <v>37448</v>
      </c>
      <c r="C7699" s="1" t="s">
        <v>63777</v>
      </c>
      <c r="D7699" s="1" t="s">
        <v>63778</v>
      </c>
      <c r="E7699" s="1" t="s">
        <v>63779</v>
      </c>
      <c r="F7699" s="1" t="s">
        <v>63780</v>
      </c>
      <c r="G7699" s="1" t="s">
        <v>63781</v>
      </c>
      <c r="H7699" s="1" t="s">
        <v>63782</v>
      </c>
      <c r="I7699" s="1" t="s">
        <v>63783</v>
      </c>
      <c r="J7699" s="1" t="s">
        <v>21</v>
      </c>
      <c r="K7699" s="1" t="s">
        <v>243</v>
      </c>
      <c r="L7699" s="1">
        <v>2</v>
      </c>
    </row>
    <row r="7700" spans="1:12" x14ac:dyDescent="0.35">
      <c r="A7700" s="1" t="s">
        <v>63784</v>
      </c>
      <c r="B7700" s="1" t="s">
        <v>63785</v>
      </c>
      <c r="C7700" s="1" t="s">
        <v>63786</v>
      </c>
      <c r="D7700" s="1" t="s">
        <v>63787</v>
      </c>
      <c r="E7700" s="1" t="s">
        <v>63788</v>
      </c>
      <c r="F7700" s="1" t="s">
        <v>63789</v>
      </c>
      <c r="G7700" s="1" t="s">
        <v>63790</v>
      </c>
      <c r="H7700" s="1" t="s">
        <v>63791</v>
      </c>
      <c r="I7700" s="1" t="s">
        <v>63792</v>
      </c>
      <c r="J7700" s="1" t="s">
        <v>21</v>
      </c>
      <c r="K7700" s="1" t="s">
        <v>204</v>
      </c>
      <c r="L7700" s="1">
        <v>2</v>
      </c>
    </row>
    <row r="7701" spans="1:12" x14ac:dyDescent="0.35">
      <c r="A7701" s="1" t="s">
        <v>63793</v>
      </c>
      <c r="B7701" s="1" t="s">
        <v>63794</v>
      </c>
      <c r="C7701" s="1" t="s">
        <v>63795</v>
      </c>
      <c r="D7701" s="1" t="s">
        <v>63796</v>
      </c>
      <c r="E7701" s="1" t="s">
        <v>63797</v>
      </c>
      <c r="F7701" s="1" t="s">
        <v>63798</v>
      </c>
      <c r="G7701" s="1" t="s">
        <v>63799</v>
      </c>
      <c r="H7701" s="1" t="s">
        <v>63800</v>
      </c>
      <c r="I7701" s="1" t="s">
        <v>63801</v>
      </c>
      <c r="J7701" s="1" t="s">
        <v>21</v>
      </c>
      <c r="K7701" s="1" t="s">
        <v>40650</v>
      </c>
      <c r="L7701" s="1">
        <v>2</v>
      </c>
    </row>
    <row r="7702" spans="1:12" x14ac:dyDescent="0.35">
      <c r="A7702" s="1" t="s">
        <v>63802</v>
      </c>
      <c r="B7702" s="1" t="s">
        <v>63803</v>
      </c>
      <c r="C7702" s="1" t="s">
        <v>63804</v>
      </c>
      <c r="D7702" s="1" t="s">
        <v>63805</v>
      </c>
      <c r="E7702" s="1" t="s">
        <v>63806</v>
      </c>
      <c r="F7702" s="1" t="s">
        <v>63807</v>
      </c>
      <c r="G7702" s="1" t="s">
        <v>63808</v>
      </c>
      <c r="H7702" s="1" t="s">
        <v>63809</v>
      </c>
      <c r="I7702" s="1" t="s">
        <v>63810</v>
      </c>
      <c r="J7702" s="1" t="s">
        <v>21</v>
      </c>
      <c r="K7702" s="1" t="s">
        <v>6024</v>
      </c>
      <c r="L7702" s="1">
        <v>2</v>
      </c>
    </row>
    <row r="7703" spans="1:12" x14ac:dyDescent="0.35">
      <c r="A7703" s="1" t="s">
        <v>63811</v>
      </c>
      <c r="B7703" s="1" t="s">
        <v>63812</v>
      </c>
      <c r="C7703" s="1" t="s">
        <v>63813</v>
      </c>
      <c r="D7703" s="1" t="s">
        <v>63814</v>
      </c>
      <c r="E7703" s="1" t="s">
        <v>63815</v>
      </c>
      <c r="F7703" s="1" t="s">
        <v>63816</v>
      </c>
      <c r="G7703" s="1" t="s">
        <v>63817</v>
      </c>
      <c r="H7703" s="1" t="s">
        <v>63818</v>
      </c>
      <c r="I7703" s="1" t="s">
        <v>63819</v>
      </c>
      <c r="J7703" s="1" t="s">
        <v>21</v>
      </c>
      <c r="K7703" s="1" t="s">
        <v>9510</v>
      </c>
      <c r="L7703" s="1">
        <v>2</v>
      </c>
    </row>
    <row r="7704" spans="1:12" x14ac:dyDescent="0.35">
      <c r="A7704" s="1" t="s">
        <v>63820</v>
      </c>
      <c r="B7704" s="1" t="s">
        <v>63821</v>
      </c>
      <c r="C7704" s="1" t="s">
        <v>63822</v>
      </c>
      <c r="D7704" s="1" t="s">
        <v>63823</v>
      </c>
      <c r="E7704" s="1" t="s">
        <v>63824</v>
      </c>
      <c r="F7704" s="1" t="s">
        <v>63825</v>
      </c>
      <c r="G7704" s="1" t="s">
        <v>63826</v>
      </c>
      <c r="H7704" s="1" t="s">
        <v>63827</v>
      </c>
      <c r="I7704" s="1" t="s">
        <v>63828</v>
      </c>
      <c r="J7704" s="1" t="s">
        <v>21</v>
      </c>
      <c r="K7704" s="1" t="s">
        <v>1037</v>
      </c>
      <c r="L7704" s="1">
        <v>2</v>
      </c>
    </row>
    <row r="7705" spans="1:12" x14ac:dyDescent="0.35">
      <c r="A7705" s="1" t="s">
        <v>63829</v>
      </c>
      <c r="B7705" s="1" t="s">
        <v>63830</v>
      </c>
      <c r="C7705" s="1" t="s">
        <v>63831</v>
      </c>
      <c r="D7705" s="1" t="s">
        <v>63832</v>
      </c>
      <c r="E7705" s="1" t="s">
        <v>63832</v>
      </c>
      <c r="F7705" s="1" t="s">
        <v>63833</v>
      </c>
      <c r="G7705" s="1" t="s">
        <v>63834</v>
      </c>
      <c r="H7705" s="1" t="s">
        <v>63835</v>
      </c>
      <c r="I7705" s="1" t="s">
        <v>63836</v>
      </c>
      <c r="J7705" s="1" t="s">
        <v>21</v>
      </c>
      <c r="K7705" s="1" t="s">
        <v>9510</v>
      </c>
      <c r="L7705" s="1">
        <v>2</v>
      </c>
    </row>
    <row r="7706" spans="1:12" x14ac:dyDescent="0.35">
      <c r="A7706" s="1" t="s">
        <v>63837</v>
      </c>
      <c r="B7706" s="1" t="s">
        <v>63838</v>
      </c>
      <c r="C7706" s="1" t="s">
        <v>63839</v>
      </c>
      <c r="D7706" s="1" t="s">
        <v>63840</v>
      </c>
      <c r="E7706" s="1" t="s">
        <v>63841</v>
      </c>
      <c r="F7706" s="1" t="s">
        <v>63842</v>
      </c>
      <c r="G7706" s="1" t="s">
        <v>63843</v>
      </c>
      <c r="H7706" s="1" t="s">
        <v>63844</v>
      </c>
      <c r="I7706" s="1" t="s">
        <v>63845</v>
      </c>
      <c r="J7706" s="1" t="s">
        <v>32</v>
      </c>
      <c r="K7706" s="1" t="s">
        <v>1198</v>
      </c>
      <c r="L7706" s="1">
        <v>0</v>
      </c>
    </row>
    <row r="7707" spans="1:12" x14ac:dyDescent="0.35">
      <c r="A7707" s="1" t="s">
        <v>63846</v>
      </c>
      <c r="B7707" s="1" t="s">
        <v>63847</v>
      </c>
      <c r="C7707" s="1" t="s">
        <v>63848</v>
      </c>
      <c r="D7707" s="1" t="s">
        <v>63849</v>
      </c>
      <c r="E7707" s="1" t="s">
        <v>63850</v>
      </c>
      <c r="F7707" s="1" t="s">
        <v>63851</v>
      </c>
      <c r="G7707" s="1" t="s">
        <v>63852</v>
      </c>
      <c r="H7707" s="1" t="s">
        <v>63853</v>
      </c>
      <c r="I7707" s="1" t="s">
        <v>63854</v>
      </c>
      <c r="J7707" s="1" t="s">
        <v>32</v>
      </c>
      <c r="K7707" s="1" t="s">
        <v>63855</v>
      </c>
      <c r="L7707" s="1">
        <v>0</v>
      </c>
    </row>
    <row r="7708" spans="1:12" x14ac:dyDescent="0.35">
      <c r="A7708" s="1" t="s">
        <v>63856</v>
      </c>
      <c r="B7708" s="1" t="s">
        <v>17204</v>
      </c>
      <c r="C7708" s="1" t="s">
        <v>63857</v>
      </c>
      <c r="D7708" s="1" t="s">
        <v>63858</v>
      </c>
      <c r="E7708" s="1" t="s">
        <v>63859</v>
      </c>
      <c r="F7708" s="1" t="s">
        <v>63860</v>
      </c>
      <c r="G7708" s="1" t="s">
        <v>63861</v>
      </c>
      <c r="H7708" s="1" t="s">
        <v>63862</v>
      </c>
      <c r="I7708" s="1" t="s">
        <v>63863</v>
      </c>
      <c r="J7708" s="1" t="s">
        <v>21</v>
      </c>
      <c r="K7708" s="1" t="s">
        <v>204</v>
      </c>
      <c r="L7708" s="1">
        <v>2</v>
      </c>
    </row>
    <row r="7709" spans="1:12" x14ac:dyDescent="0.35">
      <c r="A7709" s="1" t="s">
        <v>63864</v>
      </c>
      <c r="B7709" s="1" t="s">
        <v>63865</v>
      </c>
      <c r="C7709" s="1" t="s">
        <v>63866</v>
      </c>
      <c r="D7709" s="1" t="s">
        <v>63867</v>
      </c>
      <c r="E7709" s="1" t="s">
        <v>63868</v>
      </c>
      <c r="F7709" s="1" t="s">
        <v>63869</v>
      </c>
      <c r="G7709" s="1" t="s">
        <v>63870</v>
      </c>
      <c r="H7709" s="1" t="s">
        <v>63871</v>
      </c>
      <c r="I7709" s="1" t="s">
        <v>63872</v>
      </c>
      <c r="J7709" s="1" t="s">
        <v>21</v>
      </c>
      <c r="K7709" s="1" t="s">
        <v>402</v>
      </c>
      <c r="L7709" s="1">
        <v>2</v>
      </c>
    </row>
    <row r="7710" spans="1:12" x14ac:dyDescent="0.35">
      <c r="A7710" s="1" t="s">
        <v>63873</v>
      </c>
      <c r="B7710" s="1" t="s">
        <v>63874</v>
      </c>
      <c r="C7710" s="1" t="s">
        <v>63875</v>
      </c>
      <c r="D7710" s="1" t="s">
        <v>63876</v>
      </c>
      <c r="E7710" s="1" t="s">
        <v>63877</v>
      </c>
      <c r="F7710" s="1" t="s">
        <v>63877</v>
      </c>
      <c r="G7710" s="1" t="s">
        <v>63878</v>
      </c>
      <c r="H7710" s="1" t="s">
        <v>63879</v>
      </c>
      <c r="I7710" s="1" t="s">
        <v>63880</v>
      </c>
      <c r="J7710" s="1" t="s">
        <v>21</v>
      </c>
      <c r="K7710" s="1" t="s">
        <v>79</v>
      </c>
      <c r="L7710" s="1">
        <v>2</v>
      </c>
    </row>
    <row r="7711" spans="1:12" x14ac:dyDescent="0.35">
      <c r="A7711" s="1" t="s">
        <v>63881</v>
      </c>
      <c r="B7711" s="1" t="s">
        <v>63882</v>
      </c>
      <c r="C7711" s="1" t="s">
        <v>63883</v>
      </c>
      <c r="D7711" s="1" t="s">
        <v>63883</v>
      </c>
      <c r="E7711" s="1" t="s">
        <v>63884</v>
      </c>
      <c r="F7711" s="1" t="s">
        <v>63885</v>
      </c>
      <c r="G7711" s="1" t="s">
        <v>63886</v>
      </c>
      <c r="H7711" s="1" t="s">
        <v>63887</v>
      </c>
      <c r="I7711" s="1" t="s">
        <v>63888</v>
      </c>
      <c r="J7711" s="1" t="s">
        <v>144</v>
      </c>
      <c r="K7711" s="1" t="s">
        <v>63889</v>
      </c>
      <c r="L7711" s="1">
        <v>1</v>
      </c>
    </row>
    <row r="7712" spans="1:12" x14ac:dyDescent="0.35">
      <c r="A7712" s="1" t="s">
        <v>63890</v>
      </c>
      <c r="B7712" s="1" t="s">
        <v>63891</v>
      </c>
      <c r="C7712" s="1" t="s">
        <v>63892</v>
      </c>
      <c r="D7712" s="1" t="s">
        <v>63893</v>
      </c>
      <c r="E7712" s="1" t="s">
        <v>63894</v>
      </c>
      <c r="F7712" s="1" t="s">
        <v>63895</v>
      </c>
      <c r="G7712" s="1" t="s">
        <v>63896</v>
      </c>
      <c r="H7712" s="1" t="s">
        <v>63897</v>
      </c>
      <c r="I7712" s="1" t="s">
        <v>63898</v>
      </c>
      <c r="J7712" s="1" t="s">
        <v>21</v>
      </c>
      <c r="K7712" s="1" t="s">
        <v>98</v>
      </c>
      <c r="L7712" s="1">
        <v>2</v>
      </c>
    </row>
    <row r="7713" spans="1:12" x14ac:dyDescent="0.35">
      <c r="A7713" s="1" t="s">
        <v>63899</v>
      </c>
      <c r="B7713" s="1" t="s">
        <v>3861</v>
      </c>
      <c r="C7713" s="1" t="s">
        <v>63900</v>
      </c>
      <c r="D7713" s="1" t="s">
        <v>63901</v>
      </c>
      <c r="E7713" s="1" t="s">
        <v>63902</v>
      </c>
      <c r="F7713" s="1" t="s">
        <v>63903</v>
      </c>
      <c r="G7713" s="1" t="s">
        <v>63904</v>
      </c>
      <c r="H7713" s="1" t="s">
        <v>63905</v>
      </c>
      <c r="I7713" s="1" t="s">
        <v>63906</v>
      </c>
      <c r="J7713" s="1" t="s">
        <v>21</v>
      </c>
      <c r="K7713" s="1" t="s">
        <v>98</v>
      </c>
      <c r="L7713" s="1">
        <v>2</v>
      </c>
    </row>
    <row r="7714" spans="1:12" x14ac:dyDescent="0.35">
      <c r="A7714" s="1" t="s">
        <v>63907</v>
      </c>
      <c r="B7714" s="1" t="s">
        <v>63908</v>
      </c>
      <c r="C7714" s="1" t="s">
        <v>63909</v>
      </c>
      <c r="D7714" s="1" t="s">
        <v>63910</v>
      </c>
      <c r="E7714" s="1" t="s">
        <v>63911</v>
      </c>
      <c r="F7714" s="1" t="s">
        <v>63911</v>
      </c>
      <c r="G7714" s="1" t="s">
        <v>63912</v>
      </c>
      <c r="H7714" s="1" t="s">
        <v>63913</v>
      </c>
      <c r="I7714" s="1" t="s">
        <v>63914</v>
      </c>
      <c r="J7714" s="1" t="s">
        <v>21</v>
      </c>
      <c r="K7714" s="1" t="s">
        <v>204</v>
      </c>
      <c r="L7714" s="1">
        <v>2</v>
      </c>
    </row>
    <row r="7715" spans="1:12" x14ac:dyDescent="0.35">
      <c r="A7715" s="1" t="s">
        <v>63915</v>
      </c>
      <c r="B7715" s="1" t="s">
        <v>41167</v>
      </c>
      <c r="C7715" s="1" t="s">
        <v>63916</v>
      </c>
      <c r="D7715" s="1" t="s">
        <v>63917</v>
      </c>
      <c r="E7715" s="1" t="s">
        <v>63918</v>
      </c>
      <c r="F7715" s="1" t="s">
        <v>63919</v>
      </c>
      <c r="G7715" s="1" t="s">
        <v>63920</v>
      </c>
      <c r="H7715" s="1" t="s">
        <v>63921</v>
      </c>
      <c r="I7715" s="1" t="s">
        <v>63922</v>
      </c>
      <c r="J7715" s="1" t="s">
        <v>32</v>
      </c>
      <c r="K7715" s="1" t="s">
        <v>63923</v>
      </c>
      <c r="L7715" s="1">
        <v>0</v>
      </c>
    </row>
    <row r="7716" spans="1:12" x14ac:dyDescent="0.35">
      <c r="A7716" s="1" t="s">
        <v>63924</v>
      </c>
      <c r="B7716" s="1" t="s">
        <v>19917</v>
      </c>
      <c r="C7716" s="1" t="s">
        <v>63925</v>
      </c>
      <c r="D7716" s="1" t="s">
        <v>63926</v>
      </c>
      <c r="E7716" s="1" t="s">
        <v>63927</v>
      </c>
      <c r="F7716" s="1" t="s">
        <v>63928</v>
      </c>
      <c r="G7716" s="1" t="s">
        <v>63929</v>
      </c>
      <c r="H7716" s="1" t="s">
        <v>63930</v>
      </c>
      <c r="I7716" s="1" t="s">
        <v>63931</v>
      </c>
      <c r="J7716" s="1" t="s">
        <v>21</v>
      </c>
      <c r="K7716" s="1" t="s">
        <v>11538</v>
      </c>
      <c r="L7716" s="1">
        <v>2</v>
      </c>
    </row>
    <row r="7717" spans="1:12" x14ac:dyDescent="0.35">
      <c r="A7717" s="1" t="s">
        <v>63932</v>
      </c>
      <c r="B7717" s="1" t="s">
        <v>15836</v>
      </c>
      <c r="C7717" s="1" t="s">
        <v>63933</v>
      </c>
      <c r="D7717" s="1" t="s">
        <v>63934</v>
      </c>
      <c r="E7717" s="1" t="s">
        <v>63935</v>
      </c>
      <c r="F7717" s="1" t="s">
        <v>63936</v>
      </c>
      <c r="G7717" s="1" t="s">
        <v>63937</v>
      </c>
      <c r="H7717" s="1" t="s">
        <v>63938</v>
      </c>
      <c r="I7717" s="1" t="s">
        <v>63939</v>
      </c>
      <c r="J7717" s="1" t="s">
        <v>21</v>
      </c>
      <c r="K7717" s="1" t="s">
        <v>811</v>
      </c>
      <c r="L7717" s="1">
        <v>2</v>
      </c>
    </row>
    <row r="7718" spans="1:12" x14ac:dyDescent="0.35">
      <c r="A7718" s="1" t="s">
        <v>63940</v>
      </c>
      <c r="B7718" s="1" t="s">
        <v>63941</v>
      </c>
      <c r="C7718" s="1" t="s">
        <v>63942</v>
      </c>
      <c r="D7718" s="1" t="s">
        <v>63943</v>
      </c>
      <c r="E7718" s="1" t="s">
        <v>63944</v>
      </c>
      <c r="F7718" s="1" t="s">
        <v>63945</v>
      </c>
      <c r="G7718" s="1" t="s">
        <v>63946</v>
      </c>
      <c r="H7718" s="1" t="s">
        <v>63947</v>
      </c>
      <c r="I7718" s="1" t="s">
        <v>63948</v>
      </c>
      <c r="J7718" s="1" t="s">
        <v>32</v>
      </c>
      <c r="K7718" s="1" t="s">
        <v>63949</v>
      </c>
      <c r="L7718" s="1">
        <v>0</v>
      </c>
    </row>
    <row r="7719" spans="1:12" x14ac:dyDescent="0.35">
      <c r="A7719" s="1" t="s">
        <v>63950</v>
      </c>
      <c r="B7719" s="1" t="s">
        <v>52357</v>
      </c>
      <c r="C7719" s="1" t="s">
        <v>63951</v>
      </c>
      <c r="D7719" s="1" t="s">
        <v>63952</v>
      </c>
      <c r="E7719" s="1" t="s">
        <v>63953</v>
      </c>
      <c r="F7719" s="1" t="s">
        <v>63954</v>
      </c>
      <c r="G7719" s="1" t="s">
        <v>63955</v>
      </c>
      <c r="H7719" s="1" t="s">
        <v>63956</v>
      </c>
      <c r="I7719" s="1" t="s">
        <v>63957</v>
      </c>
      <c r="J7719" s="1" t="s">
        <v>144</v>
      </c>
      <c r="K7719" s="1" t="s">
        <v>8812</v>
      </c>
      <c r="L7719" s="1">
        <v>1</v>
      </c>
    </row>
    <row r="7720" spans="1:12" x14ac:dyDescent="0.35">
      <c r="A7720" s="1" t="s">
        <v>63958</v>
      </c>
      <c r="B7720" s="1" t="s">
        <v>63959</v>
      </c>
      <c r="C7720" s="1" t="s">
        <v>63960</v>
      </c>
      <c r="D7720" s="1" t="s">
        <v>63961</v>
      </c>
      <c r="E7720" s="1" t="s">
        <v>63961</v>
      </c>
      <c r="F7720" s="1" t="s">
        <v>63961</v>
      </c>
      <c r="G7720" s="1" t="s">
        <v>63962</v>
      </c>
      <c r="H7720" s="1" t="s">
        <v>63962</v>
      </c>
      <c r="I7720" s="1" t="s">
        <v>63963</v>
      </c>
      <c r="J7720" s="1" t="s">
        <v>21</v>
      </c>
      <c r="K7720" s="1" t="s">
        <v>1580</v>
      </c>
      <c r="L7720" s="1">
        <v>2</v>
      </c>
    </row>
    <row r="7721" spans="1:12" x14ac:dyDescent="0.35">
      <c r="A7721" s="1" t="s">
        <v>63964</v>
      </c>
      <c r="B7721" s="1" t="s">
        <v>63965</v>
      </c>
      <c r="C7721" s="1" t="s">
        <v>63966</v>
      </c>
      <c r="D7721" s="1" t="s">
        <v>63967</v>
      </c>
      <c r="E7721" s="1" t="s">
        <v>63968</v>
      </c>
      <c r="F7721" s="1" t="s">
        <v>63969</v>
      </c>
      <c r="G7721" s="1" t="s">
        <v>63970</v>
      </c>
      <c r="H7721" s="1" t="s">
        <v>63971</v>
      </c>
      <c r="I7721" s="1" t="s">
        <v>63972</v>
      </c>
      <c r="J7721" s="1" t="s">
        <v>32</v>
      </c>
      <c r="K7721" s="1" t="s">
        <v>13099</v>
      </c>
      <c r="L7721" s="1">
        <v>0</v>
      </c>
    </row>
    <row r="7722" spans="1:12" x14ac:dyDescent="0.35">
      <c r="A7722" s="1" t="s">
        <v>63973</v>
      </c>
      <c r="B7722" s="1" t="s">
        <v>35652</v>
      </c>
      <c r="C7722" s="1" t="s">
        <v>63974</v>
      </c>
      <c r="D7722" s="1" t="s">
        <v>63975</v>
      </c>
      <c r="E7722" s="1" t="s">
        <v>63976</v>
      </c>
      <c r="F7722" s="1" t="s">
        <v>63977</v>
      </c>
      <c r="G7722" s="1" t="s">
        <v>63978</v>
      </c>
      <c r="H7722" s="1" t="s">
        <v>63979</v>
      </c>
      <c r="I7722" s="1" t="s">
        <v>63980</v>
      </c>
      <c r="J7722" s="1" t="s">
        <v>32</v>
      </c>
      <c r="K7722" s="1" t="s">
        <v>820</v>
      </c>
      <c r="L7722" s="1">
        <v>0</v>
      </c>
    </row>
    <row r="7723" spans="1:12" x14ac:dyDescent="0.35">
      <c r="A7723" s="1" t="s">
        <v>63981</v>
      </c>
      <c r="B7723" s="1" t="s">
        <v>63710</v>
      </c>
      <c r="C7723" s="1" t="s">
        <v>63982</v>
      </c>
      <c r="D7723" s="1" t="s">
        <v>63983</v>
      </c>
      <c r="E7723" s="1" t="s">
        <v>63984</v>
      </c>
      <c r="F7723" s="1" t="s">
        <v>63984</v>
      </c>
      <c r="G7723" s="1" t="s">
        <v>63985</v>
      </c>
      <c r="H7723" s="1" t="s">
        <v>63986</v>
      </c>
      <c r="I7723" s="1" t="s">
        <v>63987</v>
      </c>
      <c r="J7723" s="1" t="s">
        <v>32</v>
      </c>
      <c r="K7723" s="1" t="s">
        <v>3415</v>
      </c>
      <c r="L7723" s="1">
        <v>0</v>
      </c>
    </row>
    <row r="7724" spans="1:12" x14ac:dyDescent="0.35">
      <c r="A7724" s="1" t="s">
        <v>63988</v>
      </c>
      <c r="B7724" s="1" t="s">
        <v>63989</v>
      </c>
      <c r="C7724" s="1" t="s">
        <v>63990</v>
      </c>
      <c r="D7724" s="1" t="s">
        <v>63991</v>
      </c>
      <c r="E7724" s="1" t="s">
        <v>63992</v>
      </c>
      <c r="F7724" s="1" t="s">
        <v>63993</v>
      </c>
      <c r="G7724" s="1" t="s">
        <v>63994</v>
      </c>
      <c r="H7724" s="1" t="s">
        <v>63995</v>
      </c>
      <c r="I7724" s="1" t="s">
        <v>63996</v>
      </c>
      <c r="J7724" s="1" t="s">
        <v>21</v>
      </c>
      <c r="K7724" s="1" t="s">
        <v>204</v>
      </c>
      <c r="L7724" s="1">
        <v>2</v>
      </c>
    </row>
    <row r="7725" spans="1:12" x14ac:dyDescent="0.35">
      <c r="A7725" s="1" t="s">
        <v>63997</v>
      </c>
      <c r="B7725" s="1" t="s">
        <v>63998</v>
      </c>
      <c r="C7725" s="1" t="s">
        <v>63999</v>
      </c>
      <c r="D7725" s="1" t="s">
        <v>64000</v>
      </c>
      <c r="E7725" s="1" t="s">
        <v>64001</v>
      </c>
      <c r="F7725" s="1" t="s">
        <v>64002</v>
      </c>
      <c r="G7725" s="1" t="s">
        <v>64003</v>
      </c>
      <c r="H7725" s="1" t="s">
        <v>64004</v>
      </c>
      <c r="I7725" s="1" t="s">
        <v>64005</v>
      </c>
      <c r="J7725" s="1" t="s">
        <v>32</v>
      </c>
      <c r="K7725" s="1" t="s">
        <v>538</v>
      </c>
      <c r="L7725" s="1">
        <v>0</v>
      </c>
    </row>
    <row r="7726" spans="1:12" x14ac:dyDescent="0.35">
      <c r="A7726" s="1" t="s">
        <v>64006</v>
      </c>
      <c r="B7726" s="1" t="s">
        <v>64007</v>
      </c>
      <c r="C7726" s="1" t="s">
        <v>64008</v>
      </c>
      <c r="D7726" s="1" t="s">
        <v>64009</v>
      </c>
      <c r="E7726" s="1" t="s">
        <v>64010</v>
      </c>
      <c r="F7726" s="1" t="s">
        <v>64011</v>
      </c>
      <c r="G7726" s="1" t="s">
        <v>64012</v>
      </c>
      <c r="H7726" s="1" t="s">
        <v>64013</v>
      </c>
      <c r="I7726" s="1" t="s">
        <v>64014</v>
      </c>
      <c r="J7726" s="1" t="s">
        <v>21</v>
      </c>
      <c r="K7726" s="1" t="s">
        <v>204</v>
      </c>
      <c r="L7726" s="1">
        <v>2</v>
      </c>
    </row>
    <row r="7727" spans="1:12" x14ac:dyDescent="0.35">
      <c r="A7727" s="1" t="s">
        <v>64015</v>
      </c>
      <c r="B7727" s="1" t="s">
        <v>64016</v>
      </c>
      <c r="C7727" s="1" t="s">
        <v>64017</v>
      </c>
      <c r="D7727" s="1" t="s">
        <v>64018</v>
      </c>
      <c r="E7727" s="1" t="s">
        <v>64019</v>
      </c>
      <c r="F7727" s="1" t="s">
        <v>64019</v>
      </c>
      <c r="G7727" s="1" t="s">
        <v>64020</v>
      </c>
      <c r="H7727" s="1" t="s">
        <v>64021</v>
      </c>
      <c r="I7727" s="1" t="s">
        <v>64022</v>
      </c>
      <c r="J7727" s="1" t="s">
        <v>21</v>
      </c>
      <c r="K7727" s="1" t="s">
        <v>98</v>
      </c>
      <c r="L7727" s="1">
        <v>2</v>
      </c>
    </row>
    <row r="7728" spans="1:12" x14ac:dyDescent="0.35">
      <c r="A7728" s="1" t="s">
        <v>64023</v>
      </c>
      <c r="B7728" s="1" t="s">
        <v>64024</v>
      </c>
      <c r="C7728" s="1" t="s">
        <v>64025</v>
      </c>
      <c r="D7728" s="1" t="s">
        <v>64026</v>
      </c>
      <c r="E7728" s="1" t="s">
        <v>64027</v>
      </c>
      <c r="F7728" s="1" t="s">
        <v>64028</v>
      </c>
      <c r="G7728" s="1" t="s">
        <v>64029</v>
      </c>
      <c r="H7728" s="1" t="s">
        <v>64030</v>
      </c>
      <c r="I7728" s="1" t="s">
        <v>64031</v>
      </c>
      <c r="J7728" s="1" t="s">
        <v>21</v>
      </c>
      <c r="K7728" s="1" t="s">
        <v>116</v>
      </c>
      <c r="L7728" s="1">
        <v>2</v>
      </c>
    </row>
    <row r="7729" spans="1:12" x14ac:dyDescent="0.35">
      <c r="A7729" s="1" t="s">
        <v>64032</v>
      </c>
      <c r="B7729" s="1" t="s">
        <v>64033</v>
      </c>
      <c r="C7729" s="1" t="s">
        <v>64034</v>
      </c>
      <c r="D7729" s="1" t="s">
        <v>64035</v>
      </c>
      <c r="E7729" s="1" t="s">
        <v>64036</v>
      </c>
      <c r="F7729" s="1" t="s">
        <v>64037</v>
      </c>
      <c r="G7729" s="1" t="s">
        <v>64038</v>
      </c>
      <c r="H7729" s="1" t="s">
        <v>64039</v>
      </c>
      <c r="I7729" s="1" t="s">
        <v>64040</v>
      </c>
      <c r="J7729" s="1" t="s">
        <v>21</v>
      </c>
      <c r="K7729" s="1" t="s">
        <v>402</v>
      </c>
      <c r="L7729" s="1">
        <v>2</v>
      </c>
    </row>
    <row r="7730" spans="1:12" x14ac:dyDescent="0.35">
      <c r="A7730" s="1" t="s">
        <v>64041</v>
      </c>
      <c r="B7730" s="1" t="s">
        <v>7574</v>
      </c>
      <c r="C7730" s="1" t="s">
        <v>64042</v>
      </c>
      <c r="D7730" s="1" t="s">
        <v>64043</v>
      </c>
      <c r="E7730" s="1" t="s">
        <v>64044</v>
      </c>
      <c r="F7730" s="1" t="s">
        <v>64045</v>
      </c>
      <c r="G7730" s="1" t="s">
        <v>64046</v>
      </c>
      <c r="H7730" s="1" t="s">
        <v>64047</v>
      </c>
      <c r="I7730" s="1" t="s">
        <v>64048</v>
      </c>
      <c r="J7730" s="1" t="s">
        <v>21</v>
      </c>
      <c r="K7730" s="1" t="s">
        <v>98</v>
      </c>
      <c r="L7730" s="1">
        <v>2</v>
      </c>
    </row>
    <row r="7731" spans="1:12" x14ac:dyDescent="0.35">
      <c r="A7731" s="1" t="s">
        <v>64049</v>
      </c>
      <c r="B7731" s="1" t="s">
        <v>64050</v>
      </c>
      <c r="C7731" s="1" t="s">
        <v>64051</v>
      </c>
      <c r="D7731" s="1" t="s">
        <v>64052</v>
      </c>
      <c r="E7731" s="1" t="s">
        <v>64053</v>
      </c>
      <c r="F7731" s="1" t="s">
        <v>64054</v>
      </c>
      <c r="G7731" s="1" t="s">
        <v>64055</v>
      </c>
      <c r="H7731" s="1" t="s">
        <v>64056</v>
      </c>
      <c r="I7731" s="1" t="s">
        <v>64057</v>
      </c>
      <c r="J7731" s="1" t="s">
        <v>32</v>
      </c>
      <c r="K7731" s="1" t="s">
        <v>11876</v>
      </c>
      <c r="L7731" s="1">
        <v>0</v>
      </c>
    </row>
    <row r="7732" spans="1:12" x14ac:dyDescent="0.35">
      <c r="A7732" s="1" t="s">
        <v>64058</v>
      </c>
      <c r="B7732" s="1" t="s">
        <v>9634</v>
      </c>
      <c r="C7732" s="1" t="s">
        <v>64059</v>
      </c>
      <c r="D7732" s="1" t="s">
        <v>64060</v>
      </c>
      <c r="E7732" s="1" t="s">
        <v>64061</v>
      </c>
      <c r="F7732" s="1" t="s">
        <v>64062</v>
      </c>
      <c r="G7732" s="1" t="s">
        <v>64063</v>
      </c>
      <c r="H7732" s="1" t="s">
        <v>64064</v>
      </c>
      <c r="I7732" s="1" t="s">
        <v>64065</v>
      </c>
      <c r="J7732" s="1" t="s">
        <v>21</v>
      </c>
      <c r="K7732" s="1" t="s">
        <v>2370</v>
      </c>
      <c r="L7732" s="1">
        <v>2</v>
      </c>
    </row>
    <row r="7733" spans="1:12" x14ac:dyDescent="0.35">
      <c r="A7733" s="1" t="s">
        <v>64066</v>
      </c>
      <c r="B7733" s="1" t="s">
        <v>52055</v>
      </c>
      <c r="C7733" s="1" t="s">
        <v>64067</v>
      </c>
      <c r="D7733" s="1" t="s">
        <v>64068</v>
      </c>
      <c r="E7733" s="1" t="s">
        <v>64069</v>
      </c>
      <c r="F7733" s="1" t="s">
        <v>64070</v>
      </c>
      <c r="G7733" s="1" t="s">
        <v>64071</v>
      </c>
      <c r="H7733" s="1" t="s">
        <v>64072</v>
      </c>
      <c r="I7733" s="1" t="s">
        <v>64073</v>
      </c>
      <c r="J7733" s="1" t="s">
        <v>21</v>
      </c>
      <c r="K7733" s="1" t="s">
        <v>204</v>
      </c>
      <c r="L7733" s="1">
        <v>2</v>
      </c>
    </row>
    <row r="7734" spans="1:12" x14ac:dyDescent="0.35">
      <c r="A7734" s="1" t="s">
        <v>64074</v>
      </c>
      <c r="B7734" s="1" t="s">
        <v>60320</v>
      </c>
      <c r="C7734" s="1" t="s">
        <v>64075</v>
      </c>
      <c r="D7734" s="1" t="s">
        <v>64076</v>
      </c>
      <c r="E7734" s="1" t="s">
        <v>64077</v>
      </c>
      <c r="F7734" s="1" t="s">
        <v>64078</v>
      </c>
      <c r="G7734" s="1" t="s">
        <v>64079</v>
      </c>
      <c r="H7734" s="1" t="s">
        <v>64080</v>
      </c>
      <c r="I7734" s="1" t="s">
        <v>64081</v>
      </c>
      <c r="J7734" s="1" t="s">
        <v>21</v>
      </c>
      <c r="K7734" s="1" t="s">
        <v>155</v>
      </c>
      <c r="L7734" s="1">
        <v>2</v>
      </c>
    </row>
    <row r="7735" spans="1:12" x14ac:dyDescent="0.35">
      <c r="A7735" s="1" t="s">
        <v>64082</v>
      </c>
      <c r="B7735" s="1" t="s">
        <v>13962</v>
      </c>
      <c r="C7735" s="1" t="s">
        <v>64083</v>
      </c>
      <c r="D7735" s="1" t="s">
        <v>64084</v>
      </c>
      <c r="E7735" s="1" t="s">
        <v>64085</v>
      </c>
      <c r="F7735" s="1" t="s">
        <v>64086</v>
      </c>
      <c r="G7735" s="1" t="s">
        <v>64087</v>
      </c>
      <c r="H7735" s="1" t="s">
        <v>64088</v>
      </c>
      <c r="I7735" s="1" t="s">
        <v>64089</v>
      </c>
      <c r="J7735" s="1" t="s">
        <v>21</v>
      </c>
      <c r="K7735" s="1" t="s">
        <v>3428</v>
      </c>
      <c r="L7735" s="1">
        <v>2</v>
      </c>
    </row>
    <row r="7736" spans="1:12" x14ac:dyDescent="0.35">
      <c r="A7736" s="1" t="s">
        <v>64090</v>
      </c>
      <c r="B7736" s="1" t="s">
        <v>34176</v>
      </c>
      <c r="C7736" s="1" t="s">
        <v>64091</v>
      </c>
      <c r="D7736" s="1" t="s">
        <v>64092</v>
      </c>
      <c r="E7736" s="1" t="s">
        <v>64093</v>
      </c>
      <c r="F7736" s="1" t="s">
        <v>64094</v>
      </c>
      <c r="G7736" s="1" t="s">
        <v>64095</v>
      </c>
      <c r="H7736" s="1" t="s">
        <v>64096</v>
      </c>
      <c r="I7736" s="1" t="s">
        <v>64097</v>
      </c>
      <c r="J7736" s="1" t="s">
        <v>21</v>
      </c>
      <c r="K7736" s="1" t="s">
        <v>52</v>
      </c>
      <c r="L7736" s="1">
        <v>2</v>
      </c>
    </row>
    <row r="7737" spans="1:12" x14ac:dyDescent="0.35">
      <c r="A7737" s="1" t="s">
        <v>64098</v>
      </c>
      <c r="B7737" s="1" t="s">
        <v>60320</v>
      </c>
      <c r="C7737" s="1" t="s">
        <v>64099</v>
      </c>
      <c r="D7737" s="1" t="s">
        <v>64100</v>
      </c>
      <c r="E7737" s="1" t="s">
        <v>64101</v>
      </c>
      <c r="F7737" s="1" t="s">
        <v>64102</v>
      </c>
      <c r="G7737" s="1" t="s">
        <v>64103</v>
      </c>
      <c r="H7737" s="1" t="s">
        <v>64104</v>
      </c>
      <c r="I7737" s="1" t="s">
        <v>64105</v>
      </c>
      <c r="J7737" s="1" t="s">
        <v>21</v>
      </c>
      <c r="K7737" s="1" t="s">
        <v>52</v>
      </c>
      <c r="L7737" s="1">
        <v>2</v>
      </c>
    </row>
    <row r="7738" spans="1:12" x14ac:dyDescent="0.35">
      <c r="A7738" s="1" t="s">
        <v>64106</v>
      </c>
      <c r="B7738" s="1" t="s">
        <v>64107</v>
      </c>
      <c r="C7738" s="1" t="s">
        <v>64108</v>
      </c>
      <c r="D7738" s="1" t="s">
        <v>64109</v>
      </c>
      <c r="E7738" s="1" t="s">
        <v>64110</v>
      </c>
      <c r="F7738" s="1" t="s">
        <v>64111</v>
      </c>
      <c r="G7738" s="1" t="s">
        <v>64112</v>
      </c>
      <c r="H7738" s="1" t="s">
        <v>64113</v>
      </c>
      <c r="I7738" s="1" t="s">
        <v>64114</v>
      </c>
      <c r="J7738" s="1" t="s">
        <v>21</v>
      </c>
      <c r="K7738" s="1" t="s">
        <v>5665</v>
      </c>
      <c r="L7738" s="1">
        <v>2</v>
      </c>
    </row>
    <row r="7739" spans="1:12" x14ac:dyDescent="0.35">
      <c r="A7739" s="1" t="s">
        <v>64115</v>
      </c>
      <c r="B7739" s="1" t="s">
        <v>4975</v>
      </c>
      <c r="C7739" s="1" t="s">
        <v>64116</v>
      </c>
      <c r="D7739" s="1" t="s">
        <v>64117</v>
      </c>
      <c r="E7739" s="1" t="s">
        <v>64118</v>
      </c>
      <c r="F7739" s="1" t="s">
        <v>64119</v>
      </c>
      <c r="G7739" s="1" t="s">
        <v>64120</v>
      </c>
      <c r="H7739" s="1" t="s">
        <v>64121</v>
      </c>
      <c r="I7739" s="1" t="s">
        <v>64122</v>
      </c>
      <c r="J7739" s="1" t="s">
        <v>21</v>
      </c>
      <c r="K7739" s="1" t="s">
        <v>52</v>
      </c>
      <c r="L7739" s="1">
        <v>2</v>
      </c>
    </row>
    <row r="7740" spans="1:12" x14ac:dyDescent="0.35">
      <c r="A7740" s="1" t="s">
        <v>64123</v>
      </c>
      <c r="B7740" s="1" t="s">
        <v>4975</v>
      </c>
      <c r="C7740" s="1" t="s">
        <v>64124</v>
      </c>
      <c r="D7740" s="1" t="s">
        <v>64125</v>
      </c>
      <c r="E7740" s="1" t="s">
        <v>64126</v>
      </c>
      <c r="F7740" s="1" t="s">
        <v>64127</v>
      </c>
      <c r="G7740" s="1" t="s">
        <v>64128</v>
      </c>
      <c r="H7740" s="1" t="s">
        <v>64129</v>
      </c>
      <c r="I7740" s="1" t="s">
        <v>64130</v>
      </c>
      <c r="J7740" s="1" t="s">
        <v>21</v>
      </c>
      <c r="K7740" s="1" t="s">
        <v>116</v>
      </c>
      <c r="L7740" s="1">
        <v>2</v>
      </c>
    </row>
    <row r="7741" spans="1:12" x14ac:dyDescent="0.35">
      <c r="A7741" s="1" t="s">
        <v>64131</v>
      </c>
      <c r="B7741" s="1" t="s">
        <v>48791</v>
      </c>
      <c r="C7741" s="1" t="s">
        <v>64132</v>
      </c>
      <c r="D7741" s="1" t="s">
        <v>64133</v>
      </c>
      <c r="E7741" s="1" t="s">
        <v>64134</v>
      </c>
      <c r="F7741" s="1" t="s">
        <v>64135</v>
      </c>
      <c r="G7741" s="1" t="s">
        <v>64136</v>
      </c>
      <c r="H7741" s="1" t="s">
        <v>64137</v>
      </c>
      <c r="I7741" s="1" t="s">
        <v>64138</v>
      </c>
      <c r="J7741" s="1" t="s">
        <v>21</v>
      </c>
      <c r="K7741" s="1" t="s">
        <v>98</v>
      </c>
      <c r="L7741" s="1">
        <v>2</v>
      </c>
    </row>
    <row r="7742" spans="1:12" x14ac:dyDescent="0.35">
      <c r="A7742" s="1" t="s">
        <v>64139</v>
      </c>
      <c r="B7742" s="1" t="s">
        <v>64140</v>
      </c>
      <c r="C7742" s="1" t="s">
        <v>64141</v>
      </c>
      <c r="D7742" s="1" t="s">
        <v>64142</v>
      </c>
      <c r="E7742" s="1" t="s">
        <v>64143</v>
      </c>
      <c r="F7742" s="1" t="s">
        <v>64144</v>
      </c>
      <c r="G7742" s="1" t="s">
        <v>64145</v>
      </c>
      <c r="H7742" s="1" t="s">
        <v>64146</v>
      </c>
      <c r="I7742" s="1" t="s">
        <v>64147</v>
      </c>
      <c r="J7742" s="1" t="s">
        <v>32</v>
      </c>
      <c r="K7742" s="1" t="s">
        <v>64148</v>
      </c>
      <c r="L7742" s="1">
        <v>0</v>
      </c>
    </row>
    <row r="7743" spans="1:12" x14ac:dyDescent="0.35">
      <c r="A7743" s="1" t="s">
        <v>64149</v>
      </c>
      <c r="B7743" s="1" t="s">
        <v>600</v>
      </c>
      <c r="C7743" s="1" t="s">
        <v>64150</v>
      </c>
      <c r="D7743" s="1" t="s">
        <v>64151</v>
      </c>
      <c r="E7743" s="1" t="s">
        <v>64152</v>
      </c>
      <c r="F7743" s="1" t="s">
        <v>64153</v>
      </c>
      <c r="G7743" s="1" t="s">
        <v>64154</v>
      </c>
      <c r="H7743" s="1" t="s">
        <v>64155</v>
      </c>
      <c r="I7743" s="1" t="s">
        <v>64156</v>
      </c>
      <c r="J7743" s="1" t="s">
        <v>21</v>
      </c>
      <c r="K7743" s="1" t="s">
        <v>204</v>
      </c>
      <c r="L7743" s="1">
        <v>2</v>
      </c>
    </row>
    <row r="7744" spans="1:12" x14ac:dyDescent="0.35">
      <c r="A7744" s="1" t="s">
        <v>64157</v>
      </c>
      <c r="B7744" s="1" t="s">
        <v>64158</v>
      </c>
      <c r="C7744" s="1" t="s">
        <v>64159</v>
      </c>
      <c r="D7744" s="1" t="s">
        <v>64160</v>
      </c>
      <c r="E7744" s="1" t="s">
        <v>64161</v>
      </c>
      <c r="F7744" s="1" t="s">
        <v>64162</v>
      </c>
      <c r="G7744" s="1" t="s">
        <v>64163</v>
      </c>
      <c r="H7744" s="1" t="s">
        <v>64164</v>
      </c>
      <c r="I7744" s="1" t="s">
        <v>64165</v>
      </c>
      <c r="J7744" s="1" t="s">
        <v>21</v>
      </c>
      <c r="K7744" s="1" t="s">
        <v>116</v>
      </c>
      <c r="L7744" s="1">
        <v>2</v>
      </c>
    </row>
    <row r="7745" spans="1:12" x14ac:dyDescent="0.35">
      <c r="A7745" s="1" t="s">
        <v>64166</v>
      </c>
      <c r="B7745" s="1" t="s">
        <v>64158</v>
      </c>
      <c r="C7745" s="1" t="s">
        <v>64167</v>
      </c>
      <c r="D7745" s="1" t="s">
        <v>64168</v>
      </c>
      <c r="E7745" s="1" t="s">
        <v>64169</v>
      </c>
      <c r="F7745" s="1" t="s">
        <v>64169</v>
      </c>
      <c r="G7745" s="1" t="s">
        <v>64170</v>
      </c>
      <c r="H7745" s="1" t="s">
        <v>64171</v>
      </c>
      <c r="I7745" s="1" t="s">
        <v>64172</v>
      </c>
      <c r="J7745" s="1" t="s">
        <v>21</v>
      </c>
      <c r="K7745" s="1" t="s">
        <v>2248</v>
      </c>
      <c r="L7745" s="1">
        <v>2</v>
      </c>
    </row>
    <row r="7746" spans="1:12" x14ac:dyDescent="0.35">
      <c r="A7746" s="1" t="s">
        <v>64173</v>
      </c>
      <c r="B7746" s="1" t="s">
        <v>52357</v>
      </c>
      <c r="C7746" s="1" t="s">
        <v>64174</v>
      </c>
      <c r="D7746" s="1" t="s">
        <v>64175</v>
      </c>
      <c r="E7746" s="1" t="s">
        <v>64176</v>
      </c>
      <c r="F7746" s="1" t="s">
        <v>64176</v>
      </c>
      <c r="G7746" s="1" t="s">
        <v>64177</v>
      </c>
      <c r="H7746" s="1" t="s">
        <v>64178</v>
      </c>
      <c r="I7746" s="1" t="s">
        <v>64179</v>
      </c>
      <c r="J7746" s="1" t="s">
        <v>21</v>
      </c>
      <c r="K7746" s="1" t="s">
        <v>6024</v>
      </c>
      <c r="L7746" s="1">
        <v>2</v>
      </c>
    </row>
    <row r="7747" spans="1:12" x14ac:dyDescent="0.35">
      <c r="A7747" s="1" t="s">
        <v>64180</v>
      </c>
      <c r="B7747" s="1" t="s">
        <v>64181</v>
      </c>
      <c r="C7747" s="1" t="s">
        <v>64182</v>
      </c>
      <c r="D7747" s="1" t="s">
        <v>64183</v>
      </c>
      <c r="E7747" s="1" t="s">
        <v>64184</v>
      </c>
      <c r="F7747" s="1" t="s">
        <v>64185</v>
      </c>
      <c r="G7747" s="1" t="s">
        <v>64186</v>
      </c>
      <c r="H7747" s="1" t="s">
        <v>64187</v>
      </c>
      <c r="I7747" s="1" t="s">
        <v>64188</v>
      </c>
      <c r="J7747" s="1" t="s">
        <v>21</v>
      </c>
      <c r="K7747" s="1" t="s">
        <v>243</v>
      </c>
      <c r="L7747" s="1">
        <v>2</v>
      </c>
    </row>
    <row r="7748" spans="1:12" x14ac:dyDescent="0.35">
      <c r="A7748" s="1" t="s">
        <v>64189</v>
      </c>
      <c r="B7748" s="1" t="s">
        <v>64190</v>
      </c>
      <c r="C7748" s="1" t="s">
        <v>64191</v>
      </c>
      <c r="D7748" s="1" t="s">
        <v>64192</v>
      </c>
      <c r="E7748" s="1" t="s">
        <v>64193</v>
      </c>
      <c r="F7748" s="1" t="s">
        <v>64194</v>
      </c>
      <c r="G7748" s="1" t="s">
        <v>64195</v>
      </c>
      <c r="H7748" s="1" t="s">
        <v>64196</v>
      </c>
      <c r="I7748" s="1" t="s">
        <v>64197</v>
      </c>
      <c r="J7748" s="1" t="s">
        <v>144</v>
      </c>
      <c r="K7748" s="1" t="s">
        <v>47159</v>
      </c>
      <c r="L7748" s="1">
        <v>1</v>
      </c>
    </row>
    <row r="7749" spans="1:12" x14ac:dyDescent="0.35">
      <c r="A7749" s="1" t="s">
        <v>64198</v>
      </c>
      <c r="B7749" s="1" t="s">
        <v>64199</v>
      </c>
      <c r="C7749" s="1" t="s">
        <v>64200</v>
      </c>
      <c r="D7749" s="1" t="s">
        <v>64201</v>
      </c>
      <c r="E7749" s="1" t="s">
        <v>64202</v>
      </c>
      <c r="F7749" s="1" t="s">
        <v>64203</v>
      </c>
      <c r="G7749" s="1" t="s">
        <v>64204</v>
      </c>
      <c r="H7749" s="1" t="s">
        <v>64205</v>
      </c>
      <c r="I7749" s="1" t="s">
        <v>64206</v>
      </c>
      <c r="J7749" s="1" t="s">
        <v>144</v>
      </c>
      <c r="K7749" s="1" t="s">
        <v>1580</v>
      </c>
      <c r="L7749" s="1">
        <v>1</v>
      </c>
    </row>
    <row r="7750" spans="1:12" x14ac:dyDescent="0.35">
      <c r="A7750" s="1" t="s">
        <v>64207</v>
      </c>
      <c r="B7750" s="1" t="s">
        <v>64208</v>
      </c>
      <c r="C7750" s="1" t="s">
        <v>64209</v>
      </c>
      <c r="D7750" s="1" t="s">
        <v>64210</v>
      </c>
      <c r="E7750" s="1" t="s">
        <v>64211</v>
      </c>
      <c r="F7750" s="1" t="s">
        <v>64212</v>
      </c>
      <c r="G7750" s="1" t="s">
        <v>64213</v>
      </c>
      <c r="H7750" s="1" t="s">
        <v>64214</v>
      </c>
      <c r="I7750" s="1" t="s">
        <v>64215</v>
      </c>
      <c r="J7750" s="1" t="s">
        <v>21</v>
      </c>
      <c r="K7750" s="1" t="s">
        <v>52825</v>
      </c>
      <c r="L7750" s="1">
        <v>2</v>
      </c>
    </row>
    <row r="7751" spans="1:12" x14ac:dyDescent="0.35">
      <c r="A7751" s="1" t="s">
        <v>64216</v>
      </c>
      <c r="B7751" s="1" t="s">
        <v>768</v>
      </c>
      <c r="C7751" s="1" t="s">
        <v>64217</v>
      </c>
      <c r="D7751" s="1" t="s">
        <v>64218</v>
      </c>
      <c r="E7751" s="1" t="s">
        <v>64219</v>
      </c>
      <c r="F7751" s="1" t="s">
        <v>64220</v>
      </c>
      <c r="G7751" s="1" t="s">
        <v>64221</v>
      </c>
      <c r="H7751" s="1" t="s">
        <v>64222</v>
      </c>
      <c r="I7751" s="1" t="s">
        <v>64223</v>
      </c>
      <c r="J7751" s="1" t="s">
        <v>21</v>
      </c>
      <c r="K7751" s="1" t="s">
        <v>204</v>
      </c>
      <c r="L7751" s="1">
        <v>2</v>
      </c>
    </row>
    <row r="7752" spans="1:12" x14ac:dyDescent="0.35">
      <c r="A7752" s="1" t="s">
        <v>64224</v>
      </c>
      <c r="B7752" s="1" t="s">
        <v>58178</v>
      </c>
      <c r="C7752" s="1" t="s">
        <v>64225</v>
      </c>
      <c r="D7752" s="1" t="s">
        <v>64226</v>
      </c>
      <c r="E7752" s="1" t="s">
        <v>64227</v>
      </c>
      <c r="F7752" s="1" t="s">
        <v>64228</v>
      </c>
      <c r="G7752" s="1" t="s">
        <v>64229</v>
      </c>
      <c r="H7752" s="1" t="s">
        <v>64230</v>
      </c>
      <c r="I7752" s="1" t="s">
        <v>64231</v>
      </c>
      <c r="J7752" s="1" t="s">
        <v>21</v>
      </c>
      <c r="K7752" s="1" t="s">
        <v>98</v>
      </c>
      <c r="L7752" s="1">
        <v>2</v>
      </c>
    </row>
    <row r="7753" spans="1:12" x14ac:dyDescent="0.35">
      <c r="A7753" s="1" t="s">
        <v>64232</v>
      </c>
      <c r="B7753" s="1" t="s">
        <v>64233</v>
      </c>
      <c r="C7753" s="1" t="s">
        <v>64234</v>
      </c>
      <c r="D7753" s="1" t="s">
        <v>64235</v>
      </c>
      <c r="E7753" s="1" t="s">
        <v>64236</v>
      </c>
      <c r="F7753" s="1" t="s">
        <v>64237</v>
      </c>
      <c r="G7753" s="1" t="s">
        <v>64238</v>
      </c>
      <c r="H7753" s="1" t="s">
        <v>64239</v>
      </c>
      <c r="I7753" s="1" t="s">
        <v>64240</v>
      </c>
      <c r="J7753" s="1" t="s">
        <v>21</v>
      </c>
      <c r="K7753" s="1" t="s">
        <v>24270</v>
      </c>
      <c r="L7753" s="1">
        <v>2</v>
      </c>
    </row>
    <row r="7754" spans="1:12" x14ac:dyDescent="0.35">
      <c r="A7754" s="1" t="s">
        <v>64241</v>
      </c>
      <c r="B7754" s="1" t="s">
        <v>64242</v>
      </c>
      <c r="C7754" s="1" t="s">
        <v>64243</v>
      </c>
      <c r="D7754" s="1" t="s">
        <v>64244</v>
      </c>
      <c r="E7754" s="1" t="s">
        <v>64245</v>
      </c>
      <c r="F7754" s="1" t="s">
        <v>64246</v>
      </c>
      <c r="G7754" s="1" t="s">
        <v>64247</v>
      </c>
      <c r="H7754" s="1" t="s">
        <v>64248</v>
      </c>
      <c r="I7754" s="1" t="s">
        <v>64249</v>
      </c>
      <c r="J7754" s="1" t="s">
        <v>144</v>
      </c>
      <c r="K7754" s="1" t="s">
        <v>51931</v>
      </c>
      <c r="L7754" s="1">
        <v>1</v>
      </c>
    </row>
    <row r="7755" spans="1:12" x14ac:dyDescent="0.35">
      <c r="A7755" s="1" t="s">
        <v>64250</v>
      </c>
      <c r="B7755" s="1" t="s">
        <v>64251</v>
      </c>
      <c r="C7755" s="1" t="s">
        <v>64252</v>
      </c>
      <c r="D7755" s="1" t="s">
        <v>64253</v>
      </c>
      <c r="E7755" s="1" t="s">
        <v>64254</v>
      </c>
      <c r="F7755" s="1" t="s">
        <v>64255</v>
      </c>
      <c r="G7755" s="1" t="s">
        <v>64256</v>
      </c>
      <c r="H7755" s="1" t="s">
        <v>64257</v>
      </c>
      <c r="I7755" s="1" t="s">
        <v>64258</v>
      </c>
      <c r="J7755" s="1" t="s">
        <v>21</v>
      </c>
      <c r="K7755" s="1" t="s">
        <v>1135</v>
      </c>
      <c r="L7755" s="1">
        <v>2</v>
      </c>
    </row>
    <row r="7756" spans="1:12" x14ac:dyDescent="0.35">
      <c r="A7756" s="1" t="s">
        <v>64259</v>
      </c>
      <c r="B7756" s="1" t="s">
        <v>64260</v>
      </c>
      <c r="C7756" s="1" t="s">
        <v>64261</v>
      </c>
      <c r="D7756" s="1" t="s">
        <v>64262</v>
      </c>
      <c r="E7756" s="1" t="s">
        <v>64263</v>
      </c>
      <c r="F7756" s="1" t="s">
        <v>64264</v>
      </c>
      <c r="G7756" s="1" t="s">
        <v>64265</v>
      </c>
      <c r="H7756" s="1" t="s">
        <v>64266</v>
      </c>
      <c r="I7756" s="1" t="s">
        <v>64267</v>
      </c>
      <c r="J7756" s="1" t="s">
        <v>21</v>
      </c>
      <c r="K7756" s="1" t="s">
        <v>116</v>
      </c>
      <c r="L7756" s="1">
        <v>2</v>
      </c>
    </row>
    <row r="7757" spans="1:12" x14ac:dyDescent="0.35">
      <c r="A7757" s="1" t="s">
        <v>64268</v>
      </c>
      <c r="B7757" s="1" t="s">
        <v>3861</v>
      </c>
      <c r="C7757" s="1" t="s">
        <v>64269</v>
      </c>
      <c r="D7757" s="1" t="s">
        <v>64270</v>
      </c>
      <c r="E7757" s="1" t="s">
        <v>64271</v>
      </c>
      <c r="F7757" s="1" t="s">
        <v>64272</v>
      </c>
      <c r="G7757" s="1" t="s">
        <v>64273</v>
      </c>
      <c r="H7757" s="1" t="s">
        <v>64274</v>
      </c>
      <c r="I7757" s="1" t="s">
        <v>64275</v>
      </c>
      <c r="J7757" s="1" t="s">
        <v>21</v>
      </c>
      <c r="K7757" s="1" t="s">
        <v>538</v>
      </c>
      <c r="L7757" s="1">
        <v>2</v>
      </c>
    </row>
    <row r="7758" spans="1:12" x14ac:dyDescent="0.35">
      <c r="A7758" s="1" t="s">
        <v>64276</v>
      </c>
      <c r="B7758" s="1"/>
      <c r="C7758" s="1" t="s">
        <v>64277</v>
      </c>
      <c r="D7758" s="1" t="s">
        <v>64278</v>
      </c>
      <c r="E7758" s="1" t="s">
        <v>64279</v>
      </c>
      <c r="F7758" s="1" t="s">
        <v>64279</v>
      </c>
      <c r="G7758" s="1" t="s">
        <v>64280</v>
      </c>
      <c r="H7758" s="1" t="s">
        <v>64281</v>
      </c>
      <c r="I7758" s="1" t="s">
        <v>64282</v>
      </c>
      <c r="J7758" s="1" t="s">
        <v>21</v>
      </c>
      <c r="K7758" s="1" t="s">
        <v>27221</v>
      </c>
      <c r="L7758" s="1">
        <v>2</v>
      </c>
    </row>
    <row r="7759" spans="1:12" x14ac:dyDescent="0.35">
      <c r="A7759" s="1" t="s">
        <v>64283</v>
      </c>
      <c r="B7759" s="1" t="s">
        <v>64284</v>
      </c>
      <c r="C7759" s="1" t="s">
        <v>64285</v>
      </c>
      <c r="D7759" s="1" t="s">
        <v>64286</v>
      </c>
      <c r="E7759" s="1" t="s">
        <v>64287</v>
      </c>
      <c r="F7759" s="1" t="s">
        <v>64287</v>
      </c>
      <c r="G7759" s="1" t="s">
        <v>64288</v>
      </c>
      <c r="H7759" s="1" t="s">
        <v>64289</v>
      </c>
      <c r="I7759" s="1" t="s">
        <v>64290</v>
      </c>
      <c r="J7759" s="1" t="s">
        <v>21</v>
      </c>
      <c r="K7759" s="1" t="s">
        <v>204</v>
      </c>
      <c r="L7759" s="1">
        <v>2</v>
      </c>
    </row>
    <row r="7760" spans="1:12" x14ac:dyDescent="0.35">
      <c r="A7760" s="1" t="s">
        <v>64291</v>
      </c>
      <c r="B7760" s="1" t="s">
        <v>60320</v>
      </c>
      <c r="C7760" s="1" t="s">
        <v>64292</v>
      </c>
      <c r="D7760" s="1" t="s">
        <v>64293</v>
      </c>
      <c r="E7760" s="1" t="s">
        <v>64294</v>
      </c>
      <c r="F7760" s="1" t="s">
        <v>64295</v>
      </c>
      <c r="G7760" s="1" t="s">
        <v>64296</v>
      </c>
      <c r="H7760" s="1" t="s">
        <v>64297</v>
      </c>
      <c r="I7760" s="1" t="s">
        <v>64298</v>
      </c>
      <c r="J7760" s="1" t="s">
        <v>21</v>
      </c>
      <c r="K7760" s="1" t="s">
        <v>79</v>
      </c>
      <c r="L7760" s="1">
        <v>2</v>
      </c>
    </row>
    <row r="7761" spans="1:12" x14ac:dyDescent="0.35">
      <c r="A7761" s="1" t="s">
        <v>64299</v>
      </c>
      <c r="B7761" s="1" t="s">
        <v>64300</v>
      </c>
      <c r="C7761" s="1" t="s">
        <v>64301</v>
      </c>
      <c r="D7761" s="1" t="s">
        <v>64302</v>
      </c>
      <c r="E7761" s="1" t="s">
        <v>64303</v>
      </c>
      <c r="F7761" s="1" t="s">
        <v>64304</v>
      </c>
      <c r="G7761" s="1" t="s">
        <v>64305</v>
      </c>
      <c r="H7761" s="1" t="s">
        <v>64306</v>
      </c>
      <c r="I7761" s="1" t="s">
        <v>64307</v>
      </c>
      <c r="J7761" s="1" t="s">
        <v>21</v>
      </c>
      <c r="K7761" s="1" t="s">
        <v>204</v>
      </c>
      <c r="L7761" s="1">
        <v>2</v>
      </c>
    </row>
    <row r="7762" spans="1:12" x14ac:dyDescent="0.35">
      <c r="A7762" s="1" t="s">
        <v>64308</v>
      </c>
      <c r="B7762" s="1" t="s">
        <v>64309</v>
      </c>
      <c r="C7762" s="1" t="s">
        <v>64310</v>
      </c>
      <c r="D7762" s="1" t="s">
        <v>64311</v>
      </c>
      <c r="E7762" s="1" t="s">
        <v>64312</v>
      </c>
      <c r="F7762" s="1" t="s">
        <v>64313</v>
      </c>
      <c r="G7762" s="1" t="s">
        <v>64314</v>
      </c>
      <c r="H7762" s="1" t="s">
        <v>64315</v>
      </c>
      <c r="I7762" s="1" t="s">
        <v>64316</v>
      </c>
      <c r="J7762" s="1" t="s">
        <v>21</v>
      </c>
      <c r="K7762" s="1" t="s">
        <v>5101</v>
      </c>
      <c r="L7762" s="1">
        <v>2</v>
      </c>
    </row>
    <row r="7763" spans="1:12" x14ac:dyDescent="0.35">
      <c r="A7763" s="1" t="s">
        <v>64317</v>
      </c>
      <c r="B7763" s="1" t="s">
        <v>15827</v>
      </c>
      <c r="C7763" s="1" t="s">
        <v>64318</v>
      </c>
      <c r="D7763" s="1" t="s">
        <v>64319</v>
      </c>
      <c r="E7763" s="1" t="s">
        <v>64320</v>
      </c>
      <c r="F7763" s="1" t="s">
        <v>64321</v>
      </c>
      <c r="G7763" s="1" t="s">
        <v>64322</v>
      </c>
      <c r="H7763" s="1" t="s">
        <v>64323</v>
      </c>
      <c r="I7763" s="1" t="s">
        <v>64324</v>
      </c>
      <c r="J7763" s="1" t="s">
        <v>21</v>
      </c>
      <c r="K7763" s="1" t="s">
        <v>98</v>
      </c>
      <c r="L7763" s="1">
        <v>2</v>
      </c>
    </row>
    <row r="7764" spans="1:12" x14ac:dyDescent="0.35">
      <c r="A7764" s="1" t="s">
        <v>64325</v>
      </c>
      <c r="B7764" s="1" t="s">
        <v>64326</v>
      </c>
      <c r="C7764" s="1" t="s">
        <v>64327</v>
      </c>
      <c r="D7764" s="1" t="s">
        <v>64328</v>
      </c>
      <c r="E7764" s="1" t="s">
        <v>64329</v>
      </c>
      <c r="F7764" s="1" t="s">
        <v>64330</v>
      </c>
      <c r="G7764" s="1" t="s">
        <v>64331</v>
      </c>
      <c r="H7764" s="1" t="s">
        <v>64332</v>
      </c>
      <c r="I7764" s="1" t="s">
        <v>64333</v>
      </c>
      <c r="J7764" s="1" t="s">
        <v>21</v>
      </c>
      <c r="K7764" s="1" t="s">
        <v>64334</v>
      </c>
      <c r="L7764" s="1">
        <v>2</v>
      </c>
    </row>
    <row r="7765" spans="1:12" x14ac:dyDescent="0.35">
      <c r="A7765" s="1" t="s">
        <v>64335</v>
      </c>
      <c r="B7765" s="1" t="s">
        <v>64336</v>
      </c>
      <c r="C7765" s="1" t="s">
        <v>64337</v>
      </c>
      <c r="D7765" s="1" t="s">
        <v>64338</v>
      </c>
      <c r="E7765" s="1" t="s">
        <v>64339</v>
      </c>
      <c r="F7765" s="1" t="s">
        <v>64339</v>
      </c>
      <c r="G7765" s="1" t="s">
        <v>64340</v>
      </c>
      <c r="H7765" s="1" t="s">
        <v>64341</v>
      </c>
      <c r="I7765" s="1" t="s">
        <v>64342</v>
      </c>
      <c r="J7765" s="1" t="s">
        <v>32</v>
      </c>
      <c r="K7765" s="1" t="s">
        <v>36749</v>
      </c>
      <c r="L7765" s="1">
        <v>0</v>
      </c>
    </row>
    <row r="7766" spans="1:12" x14ac:dyDescent="0.35">
      <c r="A7766" s="1" t="s">
        <v>64343</v>
      </c>
      <c r="B7766" s="1" t="s">
        <v>64344</v>
      </c>
      <c r="C7766" s="1" t="s">
        <v>64345</v>
      </c>
      <c r="D7766" s="1" t="s">
        <v>64346</v>
      </c>
      <c r="E7766" s="1" t="s">
        <v>64347</v>
      </c>
      <c r="F7766" s="1" t="s">
        <v>64348</v>
      </c>
      <c r="G7766" s="1" t="s">
        <v>64349</v>
      </c>
      <c r="H7766" s="1" t="s">
        <v>64350</v>
      </c>
      <c r="I7766" s="1" t="s">
        <v>64351</v>
      </c>
      <c r="J7766" s="1" t="s">
        <v>32</v>
      </c>
      <c r="K7766" s="1" t="s">
        <v>627</v>
      </c>
      <c r="L7766" s="1">
        <v>0</v>
      </c>
    </row>
    <row r="7767" spans="1:12" x14ac:dyDescent="0.35">
      <c r="A7767" s="1" t="s">
        <v>64352</v>
      </c>
      <c r="B7767" s="1" t="s">
        <v>64353</v>
      </c>
      <c r="C7767" s="1" t="s">
        <v>64354</v>
      </c>
      <c r="D7767" s="1" t="s">
        <v>64355</v>
      </c>
      <c r="E7767" s="1" t="s">
        <v>64356</v>
      </c>
      <c r="F7767" s="1" t="s">
        <v>64357</v>
      </c>
      <c r="G7767" s="1" t="s">
        <v>64358</v>
      </c>
      <c r="H7767" s="1" t="s">
        <v>64359</v>
      </c>
      <c r="I7767" s="1" t="s">
        <v>64360</v>
      </c>
      <c r="J7767" s="1" t="s">
        <v>21</v>
      </c>
      <c r="K7767" s="1" t="s">
        <v>9454</v>
      </c>
      <c r="L7767" s="1">
        <v>2</v>
      </c>
    </row>
    <row r="7768" spans="1:12" x14ac:dyDescent="0.35">
      <c r="A7768" s="1" t="s">
        <v>64361</v>
      </c>
      <c r="B7768" s="1" t="s">
        <v>9555</v>
      </c>
      <c r="C7768" s="1" t="s">
        <v>64362</v>
      </c>
      <c r="D7768" s="1" t="s">
        <v>64363</v>
      </c>
      <c r="E7768" s="1" t="s">
        <v>64364</v>
      </c>
      <c r="F7768" s="1" t="s">
        <v>64365</v>
      </c>
      <c r="G7768" s="1" t="s">
        <v>64366</v>
      </c>
      <c r="H7768" s="1" t="s">
        <v>64367</v>
      </c>
      <c r="I7768" s="1" t="s">
        <v>64368</v>
      </c>
      <c r="J7768" s="1" t="s">
        <v>21</v>
      </c>
      <c r="K7768" s="1" t="s">
        <v>116</v>
      </c>
      <c r="L7768" s="1">
        <v>2</v>
      </c>
    </row>
    <row r="7769" spans="1:12" x14ac:dyDescent="0.35">
      <c r="A7769" s="1" t="s">
        <v>64369</v>
      </c>
      <c r="B7769" s="1" t="s">
        <v>465</v>
      </c>
      <c r="C7769" s="1" t="s">
        <v>64370</v>
      </c>
      <c r="D7769" s="1" t="s">
        <v>64363</v>
      </c>
      <c r="E7769" s="1" t="s">
        <v>64364</v>
      </c>
      <c r="F7769" s="1" t="s">
        <v>64365</v>
      </c>
      <c r="G7769" s="1" t="s">
        <v>64366</v>
      </c>
      <c r="H7769" s="1" t="s">
        <v>64367</v>
      </c>
      <c r="I7769" s="1" t="s">
        <v>64368</v>
      </c>
      <c r="J7769" s="1" t="s">
        <v>21</v>
      </c>
      <c r="K7769" s="1" t="s">
        <v>116</v>
      </c>
      <c r="L7769" s="1">
        <v>2</v>
      </c>
    </row>
    <row r="7770" spans="1:12" x14ac:dyDescent="0.35">
      <c r="A7770" s="1" t="s">
        <v>64371</v>
      </c>
      <c r="B7770" s="1" t="s">
        <v>64372</v>
      </c>
      <c r="C7770" s="1" t="s">
        <v>64373</v>
      </c>
      <c r="D7770" s="1" t="s">
        <v>64374</v>
      </c>
      <c r="E7770" s="1" t="s">
        <v>64375</v>
      </c>
      <c r="F7770" s="1" t="s">
        <v>64376</v>
      </c>
      <c r="G7770" s="1" t="s">
        <v>64377</v>
      </c>
      <c r="H7770" s="1" t="s">
        <v>64378</v>
      </c>
      <c r="I7770" s="1" t="s">
        <v>64379</v>
      </c>
      <c r="J7770" s="1" t="s">
        <v>21</v>
      </c>
      <c r="K7770" s="1" t="s">
        <v>116</v>
      </c>
      <c r="L7770" s="1">
        <v>2</v>
      </c>
    </row>
    <row r="7771" spans="1:12" x14ac:dyDescent="0.35">
      <c r="A7771" s="1" t="s">
        <v>64380</v>
      </c>
      <c r="B7771" s="1" t="s">
        <v>10633</v>
      </c>
      <c r="C7771" s="1" t="s">
        <v>64381</v>
      </c>
      <c r="D7771" s="1" t="s">
        <v>64382</v>
      </c>
      <c r="E7771" s="1" t="s">
        <v>64383</v>
      </c>
      <c r="F7771" s="1" t="s">
        <v>64384</v>
      </c>
      <c r="G7771" s="1" t="s">
        <v>64385</v>
      </c>
      <c r="H7771" s="1" t="s">
        <v>64386</v>
      </c>
      <c r="I7771" s="1" t="s">
        <v>64387</v>
      </c>
      <c r="J7771" s="1" t="s">
        <v>21</v>
      </c>
      <c r="K7771" s="1" t="s">
        <v>116</v>
      </c>
      <c r="L7771" s="1">
        <v>2</v>
      </c>
    </row>
    <row r="7772" spans="1:12" x14ac:dyDescent="0.35">
      <c r="A7772" s="1" t="s">
        <v>64388</v>
      </c>
      <c r="B7772" s="1" t="s">
        <v>647</v>
      </c>
      <c r="C7772" s="1" t="s">
        <v>64389</v>
      </c>
      <c r="D7772" s="1" t="s">
        <v>64390</v>
      </c>
      <c r="E7772" s="1" t="s">
        <v>64391</v>
      </c>
      <c r="F7772" s="1" t="s">
        <v>64392</v>
      </c>
      <c r="G7772" s="1" t="s">
        <v>64393</v>
      </c>
      <c r="H7772" s="1" t="s">
        <v>64394</v>
      </c>
      <c r="I7772" s="1" t="s">
        <v>64395</v>
      </c>
      <c r="J7772" s="1" t="s">
        <v>21</v>
      </c>
      <c r="K7772" s="1" t="s">
        <v>116</v>
      </c>
      <c r="L7772" s="1">
        <v>2</v>
      </c>
    </row>
    <row r="7773" spans="1:12" x14ac:dyDescent="0.35">
      <c r="A7773" s="1" t="s">
        <v>64396</v>
      </c>
      <c r="B7773" s="1" t="s">
        <v>37448</v>
      </c>
      <c r="C7773" s="1" t="s">
        <v>64397</v>
      </c>
      <c r="D7773" s="1" t="s">
        <v>64398</v>
      </c>
      <c r="E7773" s="1" t="s">
        <v>64399</v>
      </c>
      <c r="F7773" s="1" t="s">
        <v>64400</v>
      </c>
      <c r="G7773" s="1" t="s">
        <v>64401</v>
      </c>
      <c r="H7773" s="1" t="s">
        <v>64401</v>
      </c>
      <c r="I7773" s="1" t="s">
        <v>64402</v>
      </c>
      <c r="J7773" s="1" t="s">
        <v>21</v>
      </c>
      <c r="K7773" s="1" t="s">
        <v>52</v>
      </c>
      <c r="L7773" s="1">
        <v>2</v>
      </c>
    </row>
    <row r="7774" spans="1:12" x14ac:dyDescent="0.35">
      <c r="A7774" s="1" t="s">
        <v>64403</v>
      </c>
      <c r="B7774" s="1" t="s">
        <v>64404</v>
      </c>
      <c r="C7774" s="1" t="s">
        <v>64405</v>
      </c>
      <c r="D7774" s="1" t="s">
        <v>64406</v>
      </c>
      <c r="E7774" s="1" t="s">
        <v>64407</v>
      </c>
      <c r="F7774" s="1" t="s">
        <v>64408</v>
      </c>
      <c r="G7774" s="1" t="s">
        <v>64409</v>
      </c>
      <c r="H7774" s="1" t="s">
        <v>64410</v>
      </c>
      <c r="I7774" s="1" t="s">
        <v>64411</v>
      </c>
      <c r="J7774" s="1" t="s">
        <v>21</v>
      </c>
      <c r="K7774" s="1" t="s">
        <v>243</v>
      </c>
      <c r="L7774" s="1">
        <v>2</v>
      </c>
    </row>
    <row r="7775" spans="1:12" x14ac:dyDescent="0.35">
      <c r="A7775" s="1" t="s">
        <v>64412</v>
      </c>
      <c r="B7775" s="1" t="s">
        <v>1308</v>
      </c>
      <c r="C7775" s="1" t="s">
        <v>64413</v>
      </c>
      <c r="D7775" s="1" t="s">
        <v>64414</v>
      </c>
      <c r="E7775" s="1" t="s">
        <v>64415</v>
      </c>
      <c r="F7775" s="1" t="s">
        <v>64416</v>
      </c>
      <c r="G7775" s="1" t="s">
        <v>64417</v>
      </c>
      <c r="H7775" s="1" t="s">
        <v>64418</v>
      </c>
      <c r="I7775" s="1" t="s">
        <v>64419</v>
      </c>
      <c r="J7775" s="1" t="s">
        <v>21</v>
      </c>
      <c r="K7775" s="1" t="s">
        <v>273</v>
      </c>
      <c r="L7775" s="1">
        <v>2</v>
      </c>
    </row>
    <row r="7776" spans="1:12" x14ac:dyDescent="0.35">
      <c r="A7776" s="1" t="s">
        <v>64420</v>
      </c>
      <c r="B7776" s="1" t="s">
        <v>647</v>
      </c>
      <c r="C7776" s="1" t="s">
        <v>64421</v>
      </c>
      <c r="D7776" s="1" t="s">
        <v>64422</v>
      </c>
      <c r="E7776" s="1" t="s">
        <v>64423</v>
      </c>
      <c r="F7776" s="1" t="s">
        <v>64424</v>
      </c>
      <c r="G7776" s="1" t="s">
        <v>64425</v>
      </c>
      <c r="H7776" s="1" t="s">
        <v>64425</v>
      </c>
      <c r="I7776" s="1" t="s">
        <v>64426</v>
      </c>
      <c r="J7776" s="1" t="s">
        <v>21</v>
      </c>
      <c r="K7776" s="1" t="s">
        <v>116</v>
      </c>
      <c r="L7776" s="1">
        <v>2</v>
      </c>
    </row>
    <row r="7777" spans="1:12" x14ac:dyDescent="0.35">
      <c r="A7777" s="1" t="s">
        <v>64427</v>
      </c>
      <c r="B7777" s="1" t="s">
        <v>17326</v>
      </c>
      <c r="C7777" s="1" t="s">
        <v>64428</v>
      </c>
      <c r="D7777" s="1" t="s">
        <v>64429</v>
      </c>
      <c r="E7777" s="1" t="s">
        <v>64430</v>
      </c>
      <c r="F7777" s="1" t="s">
        <v>64431</v>
      </c>
      <c r="G7777" s="1" t="s">
        <v>64432</v>
      </c>
      <c r="H7777" s="1" t="s">
        <v>64433</v>
      </c>
      <c r="I7777" s="1" t="s">
        <v>64434</v>
      </c>
      <c r="J7777" s="1" t="s">
        <v>21</v>
      </c>
      <c r="K7777" s="1" t="s">
        <v>204</v>
      </c>
      <c r="L7777" s="1">
        <v>2</v>
      </c>
    </row>
    <row r="7778" spans="1:12" x14ac:dyDescent="0.35">
      <c r="A7778" s="1" t="s">
        <v>64435</v>
      </c>
      <c r="B7778" s="1" t="s">
        <v>7574</v>
      </c>
      <c r="C7778" s="1" t="s">
        <v>64436</v>
      </c>
      <c r="D7778" s="1" t="s">
        <v>64437</v>
      </c>
      <c r="E7778" s="1" t="s">
        <v>64438</v>
      </c>
      <c r="F7778" s="1" t="s">
        <v>64439</v>
      </c>
      <c r="G7778" s="1" t="s">
        <v>64440</v>
      </c>
      <c r="H7778" s="1" t="s">
        <v>64441</v>
      </c>
      <c r="I7778" s="1" t="s">
        <v>64442</v>
      </c>
      <c r="J7778" s="1" t="s">
        <v>21</v>
      </c>
      <c r="K7778" s="1" t="s">
        <v>2248</v>
      </c>
      <c r="L7778" s="1">
        <v>2</v>
      </c>
    </row>
    <row r="7779" spans="1:12" x14ac:dyDescent="0.35">
      <c r="A7779" s="1" t="s">
        <v>64443</v>
      </c>
      <c r="B7779" s="1" t="s">
        <v>64444</v>
      </c>
      <c r="C7779" s="1" t="s">
        <v>64445</v>
      </c>
      <c r="D7779" s="1" t="s">
        <v>64446</v>
      </c>
      <c r="E7779" s="1" t="s">
        <v>64447</v>
      </c>
      <c r="F7779" s="1" t="s">
        <v>64448</v>
      </c>
      <c r="G7779" s="1" t="s">
        <v>64449</v>
      </c>
      <c r="H7779" s="1" t="s">
        <v>64450</v>
      </c>
      <c r="I7779" s="1" t="s">
        <v>64451</v>
      </c>
      <c r="J7779" s="1" t="s">
        <v>21</v>
      </c>
      <c r="K7779" s="1" t="s">
        <v>243</v>
      </c>
      <c r="L7779" s="1">
        <v>2</v>
      </c>
    </row>
    <row r="7780" spans="1:12" x14ac:dyDescent="0.35">
      <c r="A7780" s="1" t="s">
        <v>64452</v>
      </c>
      <c r="B7780" s="1" t="s">
        <v>64453</v>
      </c>
      <c r="C7780" s="1" t="s">
        <v>64454</v>
      </c>
      <c r="D7780" s="1" t="s">
        <v>64455</v>
      </c>
      <c r="E7780" s="1" t="s">
        <v>64456</v>
      </c>
      <c r="F7780" s="1" t="s">
        <v>64457</v>
      </c>
      <c r="G7780" s="1" t="s">
        <v>64458</v>
      </c>
      <c r="H7780" s="1" t="s">
        <v>64459</v>
      </c>
      <c r="I7780" s="1" t="s">
        <v>64460</v>
      </c>
      <c r="J7780" s="1" t="s">
        <v>21</v>
      </c>
      <c r="K7780" s="1" t="s">
        <v>79</v>
      </c>
      <c r="L7780" s="1">
        <v>2</v>
      </c>
    </row>
    <row r="7781" spans="1:12" x14ac:dyDescent="0.35">
      <c r="A7781" s="1" t="s">
        <v>64461</v>
      </c>
      <c r="B7781" s="1" t="s">
        <v>60320</v>
      </c>
      <c r="C7781" s="1" t="s">
        <v>64462</v>
      </c>
      <c r="D7781" s="1" t="s">
        <v>64463</v>
      </c>
      <c r="E7781" s="1" t="s">
        <v>64464</v>
      </c>
      <c r="F7781" s="1" t="s">
        <v>64465</v>
      </c>
      <c r="G7781" s="1" t="s">
        <v>64466</v>
      </c>
      <c r="H7781" s="1" t="s">
        <v>64467</v>
      </c>
      <c r="I7781" s="1" t="s">
        <v>64468</v>
      </c>
      <c r="J7781" s="1" t="s">
        <v>21</v>
      </c>
      <c r="K7781" s="1" t="s">
        <v>243</v>
      </c>
      <c r="L7781" s="1">
        <v>2</v>
      </c>
    </row>
    <row r="7782" spans="1:12" x14ac:dyDescent="0.35">
      <c r="A7782" s="1" t="s">
        <v>64469</v>
      </c>
      <c r="B7782" s="1" t="s">
        <v>64470</v>
      </c>
      <c r="C7782" s="1" t="s">
        <v>64471</v>
      </c>
      <c r="D7782" s="1" t="s">
        <v>64472</v>
      </c>
      <c r="E7782" s="1" t="s">
        <v>64473</v>
      </c>
      <c r="F7782" s="1" t="s">
        <v>64474</v>
      </c>
      <c r="G7782" s="1" t="s">
        <v>64475</v>
      </c>
      <c r="H7782" s="1" t="s">
        <v>64476</v>
      </c>
      <c r="I7782" s="1" t="s">
        <v>64477</v>
      </c>
      <c r="J7782" s="1" t="s">
        <v>21</v>
      </c>
      <c r="K7782" s="1" t="s">
        <v>52</v>
      </c>
      <c r="L7782" s="1">
        <v>2</v>
      </c>
    </row>
    <row r="7783" spans="1:12" x14ac:dyDescent="0.35">
      <c r="A7783" s="1" t="s">
        <v>64478</v>
      </c>
      <c r="B7783" s="1" t="s">
        <v>48791</v>
      </c>
      <c r="C7783" s="1" t="s">
        <v>64479</v>
      </c>
      <c r="D7783" s="1" t="s">
        <v>64480</v>
      </c>
      <c r="E7783" s="1" t="s">
        <v>64481</v>
      </c>
      <c r="F7783" s="1" t="s">
        <v>64482</v>
      </c>
      <c r="G7783" s="1" t="s">
        <v>64483</v>
      </c>
      <c r="H7783" s="1" t="s">
        <v>64484</v>
      </c>
      <c r="I7783" s="1" t="s">
        <v>64485</v>
      </c>
      <c r="J7783" s="1" t="s">
        <v>21</v>
      </c>
      <c r="K7783" s="1" t="s">
        <v>116</v>
      </c>
      <c r="L7783" s="1">
        <v>2</v>
      </c>
    </row>
    <row r="7784" spans="1:12" x14ac:dyDescent="0.35">
      <c r="A7784" s="1" t="s">
        <v>64486</v>
      </c>
      <c r="B7784" s="1"/>
      <c r="C7784" s="1" t="s">
        <v>64487</v>
      </c>
      <c r="D7784" s="1" t="s">
        <v>64488</v>
      </c>
      <c r="E7784" s="1" t="s">
        <v>64489</v>
      </c>
      <c r="F7784" s="1" t="s">
        <v>64490</v>
      </c>
      <c r="G7784" s="1" t="s">
        <v>64491</v>
      </c>
      <c r="H7784" s="1" t="s">
        <v>64492</v>
      </c>
      <c r="I7784" s="1" t="s">
        <v>64493</v>
      </c>
      <c r="J7784" s="1" t="s">
        <v>21</v>
      </c>
      <c r="K7784" s="1" t="s">
        <v>98</v>
      </c>
      <c r="L7784" s="1">
        <v>2</v>
      </c>
    </row>
    <row r="7785" spans="1:12" x14ac:dyDescent="0.35">
      <c r="A7785" s="1" t="s">
        <v>64494</v>
      </c>
      <c r="B7785" s="1" t="s">
        <v>17204</v>
      </c>
      <c r="C7785" s="1" t="s">
        <v>64495</v>
      </c>
      <c r="D7785" s="1" t="s">
        <v>64496</v>
      </c>
      <c r="E7785" s="1" t="s">
        <v>64497</v>
      </c>
      <c r="F7785" s="1" t="s">
        <v>64498</v>
      </c>
      <c r="G7785" s="1" t="s">
        <v>64499</v>
      </c>
      <c r="H7785" s="1" t="s">
        <v>64500</v>
      </c>
      <c r="I7785" s="1" t="s">
        <v>64501</v>
      </c>
      <c r="J7785" s="1" t="s">
        <v>21</v>
      </c>
      <c r="K7785" s="1" t="s">
        <v>204</v>
      </c>
      <c r="L7785" s="1">
        <v>2</v>
      </c>
    </row>
    <row r="7786" spans="1:12" x14ac:dyDescent="0.35">
      <c r="A7786" s="1" t="s">
        <v>64502</v>
      </c>
      <c r="B7786" s="1" t="s">
        <v>20236</v>
      </c>
      <c r="C7786" s="1" t="s">
        <v>64503</v>
      </c>
      <c r="D7786" s="1" t="s">
        <v>64504</v>
      </c>
      <c r="E7786" s="1" t="s">
        <v>64505</v>
      </c>
      <c r="F7786" s="1" t="s">
        <v>64506</v>
      </c>
      <c r="G7786" s="1" t="s">
        <v>64507</v>
      </c>
      <c r="H7786" s="1" t="s">
        <v>64508</v>
      </c>
      <c r="I7786" s="1" t="s">
        <v>64509</v>
      </c>
      <c r="J7786" s="1" t="s">
        <v>21</v>
      </c>
      <c r="K7786" s="1" t="s">
        <v>273</v>
      </c>
      <c r="L7786" s="1">
        <v>2</v>
      </c>
    </row>
    <row r="7787" spans="1:12" x14ac:dyDescent="0.35">
      <c r="A7787" s="1" t="s">
        <v>64510</v>
      </c>
      <c r="B7787" s="1" t="s">
        <v>20219</v>
      </c>
      <c r="C7787" s="1" t="s">
        <v>64511</v>
      </c>
      <c r="D7787" s="1" t="s">
        <v>64504</v>
      </c>
      <c r="E7787" s="1" t="s">
        <v>64505</v>
      </c>
      <c r="F7787" s="1" t="s">
        <v>64506</v>
      </c>
      <c r="G7787" s="1" t="s">
        <v>64507</v>
      </c>
      <c r="H7787" s="1" t="s">
        <v>64508</v>
      </c>
      <c r="I7787" s="1" t="s">
        <v>64509</v>
      </c>
      <c r="J7787" s="1" t="s">
        <v>21</v>
      </c>
      <c r="K7787" s="1" t="s">
        <v>273</v>
      </c>
      <c r="L7787" s="1">
        <v>2</v>
      </c>
    </row>
    <row r="7788" spans="1:12" x14ac:dyDescent="0.35">
      <c r="A7788" s="1" t="s">
        <v>64512</v>
      </c>
      <c r="B7788" s="1" t="s">
        <v>7824</v>
      </c>
      <c r="C7788" s="1" t="s">
        <v>64513</v>
      </c>
      <c r="D7788" s="1" t="s">
        <v>64514</v>
      </c>
      <c r="E7788" s="1" t="s">
        <v>64515</v>
      </c>
      <c r="F7788" s="1" t="s">
        <v>64516</v>
      </c>
      <c r="G7788" s="1" t="s">
        <v>64517</v>
      </c>
      <c r="H7788" s="1" t="s">
        <v>64518</v>
      </c>
      <c r="I7788" s="1" t="s">
        <v>64519</v>
      </c>
      <c r="J7788" s="1" t="s">
        <v>21</v>
      </c>
      <c r="K7788" s="1" t="s">
        <v>204</v>
      </c>
      <c r="L7788" s="1">
        <v>2</v>
      </c>
    </row>
    <row r="7789" spans="1:12" x14ac:dyDescent="0.35">
      <c r="A7789" s="1" t="s">
        <v>64520</v>
      </c>
      <c r="B7789" s="1" t="s">
        <v>12802</v>
      </c>
      <c r="C7789" s="1" t="s">
        <v>64521</v>
      </c>
      <c r="D7789" s="1" t="s">
        <v>64522</v>
      </c>
      <c r="E7789" s="1" t="s">
        <v>64523</v>
      </c>
      <c r="F7789" s="1" t="s">
        <v>64524</v>
      </c>
      <c r="G7789" s="1" t="s">
        <v>64525</v>
      </c>
      <c r="H7789" s="1" t="s">
        <v>64526</v>
      </c>
      <c r="I7789" s="1" t="s">
        <v>64527</v>
      </c>
      <c r="J7789" s="1" t="s">
        <v>21</v>
      </c>
      <c r="K7789" s="1" t="s">
        <v>1215</v>
      </c>
      <c r="L7789" s="1">
        <v>2</v>
      </c>
    </row>
    <row r="7790" spans="1:12" x14ac:dyDescent="0.35">
      <c r="A7790" s="1" t="s">
        <v>64528</v>
      </c>
      <c r="B7790" s="1" t="s">
        <v>64529</v>
      </c>
      <c r="C7790" s="1" t="s">
        <v>64530</v>
      </c>
      <c r="D7790" s="1" t="s">
        <v>64531</v>
      </c>
      <c r="E7790" s="1" t="s">
        <v>64532</v>
      </c>
      <c r="F7790" s="1" t="s">
        <v>64533</v>
      </c>
      <c r="G7790" s="1" t="s">
        <v>64534</v>
      </c>
      <c r="H7790" s="1" t="s">
        <v>64535</v>
      </c>
      <c r="I7790" s="1" t="s">
        <v>64536</v>
      </c>
      <c r="J7790" s="1" t="s">
        <v>32</v>
      </c>
      <c r="K7790" s="1" t="s">
        <v>64537</v>
      </c>
      <c r="L7790" s="1">
        <v>0</v>
      </c>
    </row>
    <row r="7791" spans="1:12" x14ac:dyDescent="0.35">
      <c r="A7791" s="1" t="s">
        <v>64538</v>
      </c>
      <c r="B7791" s="1" t="s">
        <v>64158</v>
      </c>
      <c r="C7791" s="1" t="s">
        <v>64539</v>
      </c>
      <c r="D7791" s="1" t="s">
        <v>64540</v>
      </c>
      <c r="E7791" s="1" t="s">
        <v>64541</v>
      </c>
      <c r="F7791" s="1" t="s">
        <v>64541</v>
      </c>
      <c r="G7791" s="1" t="s">
        <v>64542</v>
      </c>
      <c r="H7791" s="1" t="s">
        <v>64543</v>
      </c>
      <c r="I7791" s="1" t="s">
        <v>64544</v>
      </c>
      <c r="J7791" s="1" t="s">
        <v>21</v>
      </c>
      <c r="K7791" s="1" t="s">
        <v>204</v>
      </c>
      <c r="L7791" s="1">
        <v>2</v>
      </c>
    </row>
    <row r="7792" spans="1:12" x14ac:dyDescent="0.35">
      <c r="A7792" s="1" t="s">
        <v>64545</v>
      </c>
      <c r="B7792" s="1" t="s">
        <v>64158</v>
      </c>
      <c r="C7792" s="1" t="s">
        <v>64546</v>
      </c>
      <c r="D7792" s="1" t="s">
        <v>64546</v>
      </c>
      <c r="E7792" s="1" t="s">
        <v>64070</v>
      </c>
      <c r="F7792" s="1" t="s">
        <v>64070</v>
      </c>
      <c r="G7792" s="1" t="s">
        <v>64071</v>
      </c>
      <c r="H7792" s="1" t="s">
        <v>64072</v>
      </c>
      <c r="I7792" s="1" t="s">
        <v>64073</v>
      </c>
      <c r="J7792" s="1" t="s">
        <v>21</v>
      </c>
      <c r="K7792" s="1" t="s">
        <v>204</v>
      </c>
      <c r="L7792" s="1">
        <v>2</v>
      </c>
    </row>
    <row r="7793" spans="1:12" x14ac:dyDescent="0.35">
      <c r="A7793" s="1" t="s">
        <v>64547</v>
      </c>
      <c r="B7793" s="1" t="s">
        <v>63586</v>
      </c>
      <c r="C7793" s="1" t="s">
        <v>64548</v>
      </c>
      <c r="D7793" s="1" t="s">
        <v>64549</v>
      </c>
      <c r="E7793" s="1" t="s">
        <v>64550</v>
      </c>
      <c r="F7793" s="1" t="s">
        <v>64551</v>
      </c>
      <c r="G7793" s="1" t="s">
        <v>64552</v>
      </c>
      <c r="H7793" s="1" t="s">
        <v>64553</v>
      </c>
      <c r="I7793" s="1" t="s">
        <v>64554</v>
      </c>
      <c r="J7793" s="1" t="s">
        <v>21</v>
      </c>
      <c r="K7793" s="1" t="s">
        <v>155</v>
      </c>
      <c r="L7793" s="1">
        <v>2</v>
      </c>
    </row>
    <row r="7794" spans="1:12" x14ac:dyDescent="0.35">
      <c r="A7794" s="1" t="s">
        <v>64555</v>
      </c>
      <c r="B7794" s="1" t="s">
        <v>64556</v>
      </c>
      <c r="C7794" s="1" t="s">
        <v>64557</v>
      </c>
      <c r="D7794" s="1" t="s">
        <v>64068</v>
      </c>
      <c r="E7794" s="1" t="s">
        <v>64069</v>
      </c>
      <c r="F7794" s="1" t="s">
        <v>64070</v>
      </c>
      <c r="G7794" s="1" t="s">
        <v>64071</v>
      </c>
      <c r="H7794" s="1" t="s">
        <v>64072</v>
      </c>
      <c r="I7794" s="1" t="s">
        <v>64073</v>
      </c>
      <c r="J7794" s="1" t="s">
        <v>21</v>
      </c>
      <c r="K7794" s="1" t="s">
        <v>204</v>
      </c>
      <c r="L7794" s="1">
        <v>2</v>
      </c>
    </row>
    <row r="7795" spans="1:12" x14ac:dyDescent="0.35">
      <c r="A7795" s="1" t="s">
        <v>64558</v>
      </c>
      <c r="B7795" s="1" t="s">
        <v>64559</v>
      </c>
      <c r="C7795" s="1" t="s">
        <v>64560</v>
      </c>
      <c r="D7795" s="1" t="s">
        <v>64561</v>
      </c>
      <c r="E7795" s="1" t="s">
        <v>64562</v>
      </c>
      <c r="F7795" s="1" t="s">
        <v>64563</v>
      </c>
      <c r="G7795" s="1" t="s">
        <v>64564</v>
      </c>
      <c r="H7795" s="1" t="s">
        <v>64565</v>
      </c>
      <c r="I7795" s="1" t="s">
        <v>64566</v>
      </c>
      <c r="J7795" s="1" t="s">
        <v>21</v>
      </c>
      <c r="K7795" s="1" t="s">
        <v>1188</v>
      </c>
      <c r="L7795" s="1">
        <v>2</v>
      </c>
    </row>
    <row r="7796" spans="1:12" x14ac:dyDescent="0.35">
      <c r="A7796" s="1" t="s">
        <v>64567</v>
      </c>
      <c r="B7796" s="1" t="s">
        <v>64559</v>
      </c>
      <c r="C7796" s="1" t="s">
        <v>64568</v>
      </c>
      <c r="D7796" s="1" t="s">
        <v>64569</v>
      </c>
      <c r="E7796" s="1" t="s">
        <v>64570</v>
      </c>
      <c r="F7796" s="1" t="s">
        <v>64571</v>
      </c>
      <c r="G7796" s="1" t="s">
        <v>64572</v>
      </c>
      <c r="H7796" s="1" t="s">
        <v>64573</v>
      </c>
      <c r="I7796" s="1" t="s">
        <v>64574</v>
      </c>
      <c r="J7796" s="1" t="s">
        <v>21</v>
      </c>
      <c r="K7796" s="1" t="s">
        <v>1378</v>
      </c>
      <c r="L7796" s="1">
        <v>2</v>
      </c>
    </row>
    <row r="7797" spans="1:12" x14ac:dyDescent="0.35">
      <c r="A7797" s="1" t="s">
        <v>64575</v>
      </c>
      <c r="B7797" s="1" t="s">
        <v>64576</v>
      </c>
      <c r="C7797" s="1" t="s">
        <v>64577</v>
      </c>
      <c r="D7797" s="1" t="s">
        <v>64578</v>
      </c>
      <c r="E7797" s="1" t="s">
        <v>64579</v>
      </c>
      <c r="F7797" s="1" t="s">
        <v>64580</v>
      </c>
      <c r="G7797" s="1" t="s">
        <v>64581</v>
      </c>
      <c r="H7797" s="1" t="s">
        <v>64582</v>
      </c>
      <c r="I7797" s="1" t="s">
        <v>64583</v>
      </c>
      <c r="J7797" s="1" t="s">
        <v>21</v>
      </c>
      <c r="K7797" s="1" t="s">
        <v>116</v>
      </c>
      <c r="L7797" s="1">
        <v>2</v>
      </c>
    </row>
    <row r="7798" spans="1:12" x14ac:dyDescent="0.35">
      <c r="A7798" s="1" t="s">
        <v>64584</v>
      </c>
      <c r="B7798" s="1" t="s">
        <v>64585</v>
      </c>
      <c r="C7798" s="1" t="s">
        <v>64586</v>
      </c>
      <c r="D7798" s="1" t="s">
        <v>64587</v>
      </c>
      <c r="E7798" s="1" t="s">
        <v>64588</v>
      </c>
      <c r="F7798" s="1" t="s">
        <v>64589</v>
      </c>
      <c r="G7798" s="1" t="s">
        <v>64590</v>
      </c>
      <c r="H7798" s="1" t="s">
        <v>64591</v>
      </c>
      <c r="I7798" s="1" t="s">
        <v>64592</v>
      </c>
      <c r="J7798" s="1" t="s">
        <v>21</v>
      </c>
      <c r="K7798" s="1" t="s">
        <v>98</v>
      </c>
      <c r="L7798" s="1">
        <v>2</v>
      </c>
    </row>
    <row r="7799" spans="1:12" x14ac:dyDescent="0.35">
      <c r="A7799" s="1" t="s">
        <v>64593</v>
      </c>
      <c r="B7799" s="1" t="s">
        <v>64594</v>
      </c>
      <c r="C7799" s="1" t="s">
        <v>64595</v>
      </c>
      <c r="D7799" s="1" t="s">
        <v>64596</v>
      </c>
      <c r="E7799" s="1" t="s">
        <v>64597</v>
      </c>
      <c r="F7799" s="1" t="s">
        <v>64598</v>
      </c>
      <c r="G7799" s="1" t="s">
        <v>64599</v>
      </c>
      <c r="H7799" s="1" t="s">
        <v>64600</v>
      </c>
      <c r="I7799" s="1" t="s">
        <v>64601</v>
      </c>
      <c r="J7799" s="1" t="s">
        <v>21</v>
      </c>
      <c r="K7799" s="1" t="s">
        <v>52</v>
      </c>
      <c r="L7799" s="1">
        <v>2</v>
      </c>
    </row>
    <row r="7800" spans="1:12" x14ac:dyDescent="0.35">
      <c r="A7800" s="1" t="s">
        <v>64602</v>
      </c>
      <c r="B7800" s="1" t="s">
        <v>64603</v>
      </c>
      <c r="C7800" s="1" t="s">
        <v>64604</v>
      </c>
      <c r="D7800" s="1" t="s">
        <v>64605</v>
      </c>
      <c r="E7800" s="1" t="s">
        <v>64606</v>
      </c>
      <c r="F7800" s="1" t="s">
        <v>64607</v>
      </c>
      <c r="G7800" s="1" t="s">
        <v>64608</v>
      </c>
      <c r="H7800" s="1" t="s">
        <v>64609</v>
      </c>
      <c r="I7800" s="1" t="s">
        <v>64610</v>
      </c>
      <c r="J7800" s="1" t="s">
        <v>21</v>
      </c>
      <c r="K7800" s="1" t="s">
        <v>5039</v>
      </c>
      <c r="L7800" s="1">
        <v>2</v>
      </c>
    </row>
    <row r="7801" spans="1:12" x14ac:dyDescent="0.35">
      <c r="A7801" s="1" t="s">
        <v>64611</v>
      </c>
      <c r="B7801" s="1" t="s">
        <v>30068</v>
      </c>
      <c r="C7801" s="1" t="s">
        <v>64612</v>
      </c>
      <c r="D7801" s="1" t="s">
        <v>30070</v>
      </c>
      <c r="E7801" s="1" t="s">
        <v>30071</v>
      </c>
      <c r="F7801" s="1" t="s">
        <v>30072</v>
      </c>
      <c r="G7801" s="1" t="s">
        <v>30073</v>
      </c>
      <c r="H7801" s="1" t="s">
        <v>30074</v>
      </c>
      <c r="I7801" s="1" t="s">
        <v>30075</v>
      </c>
      <c r="J7801" s="1" t="s">
        <v>21</v>
      </c>
      <c r="K7801" s="1" t="s">
        <v>204</v>
      </c>
      <c r="L7801" s="1">
        <v>2</v>
      </c>
    </row>
    <row r="7802" spans="1:12" x14ac:dyDescent="0.35">
      <c r="A7802" s="1" t="s">
        <v>64613</v>
      </c>
      <c r="B7802" s="1" t="s">
        <v>30068</v>
      </c>
      <c r="C7802" s="1" t="s">
        <v>64614</v>
      </c>
      <c r="D7802" s="1" t="s">
        <v>30070</v>
      </c>
      <c r="E7802" s="1" t="s">
        <v>30071</v>
      </c>
      <c r="F7802" s="1" t="s">
        <v>30072</v>
      </c>
      <c r="G7802" s="1" t="s">
        <v>30073</v>
      </c>
      <c r="H7802" s="1" t="s">
        <v>30074</v>
      </c>
      <c r="I7802" s="1" t="s">
        <v>30075</v>
      </c>
      <c r="J7802" s="1" t="s">
        <v>21</v>
      </c>
      <c r="K7802" s="1" t="s">
        <v>204</v>
      </c>
      <c r="L7802" s="1">
        <v>2</v>
      </c>
    </row>
    <row r="7803" spans="1:12" x14ac:dyDescent="0.35">
      <c r="A7803" s="1" t="s">
        <v>64613</v>
      </c>
      <c r="B7803" s="1" t="s">
        <v>30068</v>
      </c>
      <c r="C7803" s="1" t="s">
        <v>64615</v>
      </c>
      <c r="D7803" s="1" t="s">
        <v>30070</v>
      </c>
      <c r="E7803" s="1" t="s">
        <v>30071</v>
      </c>
      <c r="F7803" s="1" t="s">
        <v>30072</v>
      </c>
      <c r="G7803" s="1" t="s">
        <v>30073</v>
      </c>
      <c r="H7803" s="1" t="s">
        <v>30074</v>
      </c>
      <c r="I7803" s="1" t="s">
        <v>30075</v>
      </c>
      <c r="J7803" s="1" t="s">
        <v>21</v>
      </c>
      <c r="K7803" s="1" t="s">
        <v>204</v>
      </c>
      <c r="L7803" s="1">
        <v>2</v>
      </c>
    </row>
    <row r="7804" spans="1:12" x14ac:dyDescent="0.35">
      <c r="A7804" s="1" t="s">
        <v>64616</v>
      </c>
      <c r="B7804" s="1" t="s">
        <v>30068</v>
      </c>
      <c r="C7804" s="1" t="s">
        <v>64617</v>
      </c>
      <c r="D7804" s="1" t="s">
        <v>30070</v>
      </c>
      <c r="E7804" s="1" t="s">
        <v>30071</v>
      </c>
      <c r="F7804" s="1" t="s">
        <v>30072</v>
      </c>
      <c r="G7804" s="1" t="s">
        <v>30073</v>
      </c>
      <c r="H7804" s="1" t="s">
        <v>30074</v>
      </c>
      <c r="I7804" s="1" t="s">
        <v>30075</v>
      </c>
      <c r="J7804" s="1" t="s">
        <v>21</v>
      </c>
      <c r="K7804" s="1" t="s">
        <v>204</v>
      </c>
      <c r="L7804" s="1">
        <v>2</v>
      </c>
    </row>
    <row r="7805" spans="1:12" x14ac:dyDescent="0.35">
      <c r="A7805" s="1" t="s">
        <v>64618</v>
      </c>
      <c r="B7805" s="1" t="s">
        <v>48382</v>
      </c>
      <c r="C7805" s="1" t="s">
        <v>64619</v>
      </c>
      <c r="D7805" s="1" t="s">
        <v>64620</v>
      </c>
      <c r="E7805" s="1" t="s">
        <v>64621</v>
      </c>
      <c r="F7805" s="1" t="s">
        <v>64622</v>
      </c>
      <c r="G7805" s="1" t="s">
        <v>64623</v>
      </c>
      <c r="H7805" s="1" t="s">
        <v>64624</v>
      </c>
      <c r="I7805" s="1" t="s">
        <v>64625</v>
      </c>
      <c r="J7805" s="1" t="s">
        <v>21</v>
      </c>
      <c r="K7805" s="1" t="s">
        <v>24972</v>
      </c>
      <c r="L7805" s="1">
        <v>2</v>
      </c>
    </row>
    <row r="7806" spans="1:12" x14ac:dyDescent="0.35">
      <c r="A7806" s="1" t="s">
        <v>64626</v>
      </c>
      <c r="B7806" s="1" t="s">
        <v>64627</v>
      </c>
      <c r="C7806" s="1" t="s">
        <v>64628</v>
      </c>
      <c r="D7806" s="1" t="s">
        <v>64629</v>
      </c>
      <c r="E7806" s="1" t="s">
        <v>64630</v>
      </c>
      <c r="F7806" s="1" t="s">
        <v>64631</v>
      </c>
      <c r="G7806" s="1" t="s">
        <v>64632</v>
      </c>
      <c r="H7806" s="1" t="s">
        <v>64633</v>
      </c>
      <c r="I7806" s="1" t="s">
        <v>64634</v>
      </c>
      <c r="J7806" s="1" t="s">
        <v>21</v>
      </c>
      <c r="K7806" s="1" t="s">
        <v>402</v>
      </c>
      <c r="L7806" s="1">
        <v>2</v>
      </c>
    </row>
    <row r="7807" spans="1:12" x14ac:dyDescent="0.35">
      <c r="A7807" s="1" t="s">
        <v>64635</v>
      </c>
      <c r="B7807" s="1" t="s">
        <v>64636</v>
      </c>
      <c r="C7807" s="1" t="s">
        <v>64637</v>
      </c>
      <c r="D7807" s="1" t="s">
        <v>64638</v>
      </c>
      <c r="E7807" s="1" t="s">
        <v>64639</v>
      </c>
      <c r="F7807" s="1" t="s">
        <v>64640</v>
      </c>
      <c r="G7807" s="1" t="s">
        <v>64641</v>
      </c>
      <c r="H7807" s="1" t="s">
        <v>64642</v>
      </c>
      <c r="I7807" s="1" t="s">
        <v>64643</v>
      </c>
      <c r="J7807" s="1" t="s">
        <v>21</v>
      </c>
      <c r="K7807" s="1" t="s">
        <v>1755</v>
      </c>
      <c r="L7807" s="1">
        <v>2</v>
      </c>
    </row>
    <row r="7808" spans="1:12" x14ac:dyDescent="0.35">
      <c r="A7808" s="1" t="s">
        <v>64644</v>
      </c>
      <c r="B7808" s="1" t="s">
        <v>64645</v>
      </c>
      <c r="C7808" s="1" t="s">
        <v>64646</v>
      </c>
      <c r="D7808" s="1" t="s">
        <v>64647</v>
      </c>
      <c r="E7808" s="1" t="s">
        <v>64648</v>
      </c>
      <c r="F7808" s="1" t="s">
        <v>64649</v>
      </c>
      <c r="G7808" s="1" t="s">
        <v>64650</v>
      </c>
      <c r="H7808" s="1" t="s">
        <v>64651</v>
      </c>
      <c r="I7808" s="1" t="s">
        <v>64652</v>
      </c>
      <c r="J7808" s="1" t="s">
        <v>21</v>
      </c>
      <c r="K7808" s="1" t="s">
        <v>243</v>
      </c>
      <c r="L7808" s="1">
        <v>2</v>
      </c>
    </row>
    <row r="7809" spans="1:12" x14ac:dyDescent="0.35">
      <c r="A7809" s="1" t="s">
        <v>64653</v>
      </c>
      <c r="B7809" s="1" t="s">
        <v>64654</v>
      </c>
      <c r="C7809" s="1" t="s">
        <v>64655</v>
      </c>
      <c r="D7809" s="1" t="s">
        <v>64068</v>
      </c>
      <c r="E7809" s="1" t="s">
        <v>64069</v>
      </c>
      <c r="F7809" s="1" t="s">
        <v>64070</v>
      </c>
      <c r="G7809" s="1" t="s">
        <v>64071</v>
      </c>
      <c r="H7809" s="1" t="s">
        <v>64072</v>
      </c>
      <c r="I7809" s="1" t="s">
        <v>64073</v>
      </c>
      <c r="J7809" s="1" t="s">
        <v>21</v>
      </c>
      <c r="K7809" s="1" t="s">
        <v>204</v>
      </c>
      <c r="L7809" s="1">
        <v>2</v>
      </c>
    </row>
    <row r="7810" spans="1:12" x14ac:dyDescent="0.35">
      <c r="A7810" s="1" t="s">
        <v>64656</v>
      </c>
      <c r="B7810" s="1" t="s">
        <v>64576</v>
      </c>
      <c r="C7810" s="1" t="s">
        <v>64657</v>
      </c>
      <c r="D7810" s="1" t="s">
        <v>64658</v>
      </c>
      <c r="E7810" s="1" t="s">
        <v>64659</v>
      </c>
      <c r="F7810" s="1" t="s">
        <v>64660</v>
      </c>
      <c r="G7810" s="1" t="s">
        <v>64661</v>
      </c>
      <c r="H7810" s="1" t="s">
        <v>64662</v>
      </c>
      <c r="I7810" s="1" t="s">
        <v>64663</v>
      </c>
      <c r="J7810" s="1" t="s">
        <v>21</v>
      </c>
      <c r="K7810" s="1" t="s">
        <v>204</v>
      </c>
      <c r="L7810" s="1">
        <v>2</v>
      </c>
    </row>
    <row r="7811" spans="1:12" x14ac:dyDescent="0.35">
      <c r="A7811" s="1" t="s">
        <v>64664</v>
      </c>
      <c r="B7811" s="1" t="s">
        <v>64665</v>
      </c>
      <c r="C7811" s="1" t="s">
        <v>64666</v>
      </c>
      <c r="D7811" s="1" t="s">
        <v>64667</v>
      </c>
      <c r="E7811" s="1" t="s">
        <v>64668</v>
      </c>
      <c r="F7811" s="1" t="s">
        <v>64669</v>
      </c>
      <c r="G7811" s="1" t="s">
        <v>64670</v>
      </c>
      <c r="H7811" s="1" t="s">
        <v>64671</v>
      </c>
      <c r="I7811" s="1" t="s">
        <v>64672</v>
      </c>
      <c r="J7811" s="1" t="s">
        <v>21</v>
      </c>
      <c r="K7811" s="1" t="s">
        <v>52</v>
      </c>
      <c r="L7811" s="1">
        <v>2</v>
      </c>
    </row>
    <row r="7812" spans="1:12" x14ac:dyDescent="0.35">
      <c r="A7812" s="1" t="s">
        <v>64673</v>
      </c>
      <c r="B7812" s="1" t="s">
        <v>64033</v>
      </c>
      <c r="C7812" s="1" t="s">
        <v>64674</v>
      </c>
      <c r="D7812" s="1" t="s">
        <v>64675</v>
      </c>
      <c r="E7812" s="1" t="s">
        <v>64676</v>
      </c>
      <c r="F7812" s="1" t="s">
        <v>64676</v>
      </c>
      <c r="G7812" s="1" t="s">
        <v>64677</v>
      </c>
      <c r="H7812" s="1" t="s">
        <v>64678</v>
      </c>
      <c r="I7812" s="1" t="s">
        <v>64679</v>
      </c>
      <c r="J7812" s="1" t="s">
        <v>21</v>
      </c>
      <c r="K7812" s="1" t="s">
        <v>243</v>
      </c>
      <c r="L7812" s="1">
        <v>2</v>
      </c>
    </row>
    <row r="7813" spans="1:12" x14ac:dyDescent="0.35">
      <c r="A7813" s="1" t="s">
        <v>64680</v>
      </c>
      <c r="B7813" s="1" t="s">
        <v>64033</v>
      </c>
      <c r="C7813" s="1" t="s">
        <v>64681</v>
      </c>
      <c r="D7813" s="1" t="s">
        <v>64682</v>
      </c>
      <c r="E7813" s="1" t="s">
        <v>64683</v>
      </c>
      <c r="F7813" s="1" t="s">
        <v>64684</v>
      </c>
      <c r="G7813" s="1" t="s">
        <v>64685</v>
      </c>
      <c r="H7813" s="1" t="s">
        <v>64686</v>
      </c>
      <c r="I7813" s="1" t="s">
        <v>64687</v>
      </c>
      <c r="J7813" s="1" t="s">
        <v>21</v>
      </c>
      <c r="K7813" s="1" t="s">
        <v>204</v>
      </c>
      <c r="L7813" s="1">
        <v>2</v>
      </c>
    </row>
    <row r="7814" spans="1:12" x14ac:dyDescent="0.35">
      <c r="A7814" s="1" t="s">
        <v>64688</v>
      </c>
      <c r="B7814" s="1"/>
      <c r="C7814" s="1" t="s">
        <v>64689</v>
      </c>
      <c r="D7814" s="1" t="s">
        <v>64690</v>
      </c>
      <c r="E7814" s="1" t="s">
        <v>64691</v>
      </c>
      <c r="F7814" s="1" t="s">
        <v>64691</v>
      </c>
      <c r="G7814" s="1" t="s">
        <v>64692</v>
      </c>
      <c r="H7814" s="1" t="s">
        <v>64693</v>
      </c>
      <c r="I7814" s="1" t="s">
        <v>64694</v>
      </c>
      <c r="J7814" s="1" t="s">
        <v>21</v>
      </c>
      <c r="K7814" s="1" t="s">
        <v>98</v>
      </c>
      <c r="L7814" s="1">
        <v>2</v>
      </c>
    </row>
    <row r="7815" spans="1:12" x14ac:dyDescent="0.35">
      <c r="A7815" s="1" t="s">
        <v>64695</v>
      </c>
      <c r="B7815" s="1" t="s">
        <v>64696</v>
      </c>
      <c r="C7815" s="1" t="s">
        <v>64697</v>
      </c>
      <c r="D7815" s="1" t="s">
        <v>64698</v>
      </c>
      <c r="E7815" s="1" t="s">
        <v>64699</v>
      </c>
      <c r="F7815" s="1" t="s">
        <v>64700</v>
      </c>
      <c r="G7815" s="1" t="s">
        <v>64701</v>
      </c>
      <c r="H7815" s="1" t="s">
        <v>64702</v>
      </c>
      <c r="I7815" s="1" t="s">
        <v>64703</v>
      </c>
      <c r="J7815" s="1" t="s">
        <v>21</v>
      </c>
      <c r="K7815" s="1" t="s">
        <v>52</v>
      </c>
      <c r="L7815" s="1">
        <v>2</v>
      </c>
    </row>
    <row r="7816" spans="1:12" x14ac:dyDescent="0.35">
      <c r="A7816" s="1" t="s">
        <v>64704</v>
      </c>
      <c r="B7816" s="1" t="s">
        <v>64033</v>
      </c>
      <c r="C7816" s="1" t="s">
        <v>64705</v>
      </c>
      <c r="D7816" s="1" t="s">
        <v>64706</v>
      </c>
      <c r="E7816" s="1" t="s">
        <v>64707</v>
      </c>
      <c r="F7816" s="1" t="s">
        <v>64708</v>
      </c>
      <c r="G7816" s="1" t="s">
        <v>64709</v>
      </c>
      <c r="H7816" s="1" t="s">
        <v>64710</v>
      </c>
      <c r="I7816" s="1" t="s">
        <v>64711</v>
      </c>
      <c r="J7816" s="1" t="s">
        <v>21</v>
      </c>
      <c r="K7816" s="1" t="s">
        <v>52</v>
      </c>
      <c r="L7816" s="1">
        <v>2</v>
      </c>
    </row>
    <row r="7817" spans="1:12" x14ac:dyDescent="0.35">
      <c r="A7817" s="1" t="s">
        <v>64712</v>
      </c>
      <c r="B7817" s="1" t="s">
        <v>64713</v>
      </c>
      <c r="C7817" s="1" t="s">
        <v>64714</v>
      </c>
      <c r="D7817" s="1" t="s">
        <v>64715</v>
      </c>
      <c r="E7817" s="1" t="s">
        <v>64716</v>
      </c>
      <c r="F7817" s="1" t="s">
        <v>64717</v>
      </c>
      <c r="G7817" s="1" t="s">
        <v>64718</v>
      </c>
      <c r="H7817" s="1" t="s">
        <v>64719</v>
      </c>
      <c r="I7817" s="1" t="s">
        <v>64720</v>
      </c>
      <c r="J7817" s="1" t="s">
        <v>21</v>
      </c>
      <c r="K7817" s="1" t="s">
        <v>243</v>
      </c>
      <c r="L7817" s="1">
        <v>2</v>
      </c>
    </row>
    <row r="7818" spans="1:12" x14ac:dyDescent="0.35">
      <c r="A7818" s="1" t="s">
        <v>64721</v>
      </c>
      <c r="B7818" s="1" t="s">
        <v>375</v>
      </c>
      <c r="C7818" s="1" t="s">
        <v>64722</v>
      </c>
      <c r="D7818" s="1" t="s">
        <v>64723</v>
      </c>
      <c r="E7818" s="1" t="s">
        <v>64724</v>
      </c>
      <c r="F7818" s="1" t="s">
        <v>64725</v>
      </c>
      <c r="G7818" s="1" t="s">
        <v>64726</v>
      </c>
      <c r="H7818" s="1" t="s">
        <v>64727</v>
      </c>
      <c r="I7818" s="1" t="s">
        <v>64728</v>
      </c>
      <c r="J7818" s="1" t="s">
        <v>21</v>
      </c>
      <c r="K7818" s="1" t="s">
        <v>52</v>
      </c>
      <c r="L7818" s="1">
        <v>2</v>
      </c>
    </row>
    <row r="7819" spans="1:12" x14ac:dyDescent="0.35">
      <c r="A7819" s="1" t="s">
        <v>64729</v>
      </c>
      <c r="B7819" s="1" t="s">
        <v>64730</v>
      </c>
      <c r="C7819" s="1" t="s">
        <v>64731</v>
      </c>
      <c r="D7819" s="1" t="s">
        <v>64732</v>
      </c>
      <c r="E7819" s="1" t="s">
        <v>64733</v>
      </c>
      <c r="F7819" s="1" t="s">
        <v>64734</v>
      </c>
      <c r="G7819" s="1" t="s">
        <v>64735</v>
      </c>
      <c r="H7819" s="1" t="s">
        <v>64736</v>
      </c>
      <c r="I7819" s="1" t="s">
        <v>64737</v>
      </c>
      <c r="J7819" s="1" t="s">
        <v>21</v>
      </c>
      <c r="K7819" s="1" t="s">
        <v>1215</v>
      </c>
      <c r="L7819" s="1">
        <v>2</v>
      </c>
    </row>
    <row r="7820" spans="1:12" x14ac:dyDescent="0.35">
      <c r="A7820" s="1" t="s">
        <v>64738</v>
      </c>
      <c r="B7820" s="1" t="s">
        <v>64739</v>
      </c>
      <c r="C7820" s="1" t="s">
        <v>64740</v>
      </c>
      <c r="D7820" s="1" t="s">
        <v>64741</v>
      </c>
      <c r="E7820" s="1" t="s">
        <v>64742</v>
      </c>
      <c r="F7820" s="1" t="s">
        <v>64743</v>
      </c>
      <c r="G7820" s="1" t="s">
        <v>64744</v>
      </c>
      <c r="H7820" s="1" t="s">
        <v>64745</v>
      </c>
      <c r="I7820" s="1" t="s">
        <v>64746</v>
      </c>
      <c r="J7820" s="1" t="s">
        <v>21</v>
      </c>
      <c r="K7820" s="1" t="s">
        <v>204</v>
      </c>
      <c r="L7820" s="1">
        <v>2</v>
      </c>
    </row>
    <row r="7821" spans="1:12" x14ac:dyDescent="0.35">
      <c r="A7821" s="1" t="s">
        <v>64747</v>
      </c>
      <c r="B7821" s="1" t="s">
        <v>15836</v>
      </c>
      <c r="C7821" s="1" t="s">
        <v>64748</v>
      </c>
      <c r="D7821" s="1" t="s">
        <v>64749</v>
      </c>
      <c r="E7821" s="1" t="s">
        <v>64750</v>
      </c>
      <c r="F7821" s="1" t="s">
        <v>64751</v>
      </c>
      <c r="G7821" s="1" t="s">
        <v>64752</v>
      </c>
      <c r="H7821" s="1" t="s">
        <v>64753</v>
      </c>
      <c r="I7821" s="1" t="s">
        <v>64754</v>
      </c>
      <c r="J7821" s="1" t="s">
        <v>21</v>
      </c>
      <c r="K7821" s="1" t="s">
        <v>79</v>
      </c>
      <c r="L7821" s="1">
        <v>2</v>
      </c>
    </row>
    <row r="7822" spans="1:12" x14ac:dyDescent="0.35">
      <c r="A7822" s="1" t="s">
        <v>64755</v>
      </c>
      <c r="B7822" s="1" t="s">
        <v>64756</v>
      </c>
      <c r="C7822" s="1" t="s">
        <v>64757</v>
      </c>
      <c r="D7822" s="1" t="s">
        <v>64758</v>
      </c>
      <c r="E7822" s="1" t="s">
        <v>64759</v>
      </c>
      <c r="F7822" s="1" t="s">
        <v>64760</v>
      </c>
      <c r="G7822" s="1" t="s">
        <v>64761</v>
      </c>
      <c r="H7822" s="1" t="s">
        <v>64762</v>
      </c>
      <c r="I7822" s="1" t="s">
        <v>64763</v>
      </c>
      <c r="J7822" s="1" t="s">
        <v>21</v>
      </c>
      <c r="K7822" s="1" t="s">
        <v>204</v>
      </c>
      <c r="L7822" s="1">
        <v>2</v>
      </c>
    </row>
    <row r="7823" spans="1:12" x14ac:dyDescent="0.35">
      <c r="A7823" s="1" t="s">
        <v>64764</v>
      </c>
      <c r="B7823" s="1" t="s">
        <v>34974</v>
      </c>
      <c r="C7823" s="1" t="s">
        <v>64765</v>
      </c>
      <c r="D7823" s="1" t="s">
        <v>64766</v>
      </c>
      <c r="E7823" s="1" t="s">
        <v>64767</v>
      </c>
      <c r="F7823" s="1" t="s">
        <v>64768</v>
      </c>
      <c r="G7823" s="1" t="s">
        <v>64769</v>
      </c>
      <c r="H7823" s="1" t="s">
        <v>64770</v>
      </c>
      <c r="I7823" s="1" t="s">
        <v>64771</v>
      </c>
      <c r="J7823" s="1" t="s">
        <v>21</v>
      </c>
      <c r="K7823" s="1" t="s">
        <v>402</v>
      </c>
      <c r="L7823" s="1">
        <v>2</v>
      </c>
    </row>
    <row r="7824" spans="1:12" x14ac:dyDescent="0.35">
      <c r="A7824" s="1" t="s">
        <v>64772</v>
      </c>
      <c r="B7824" s="1" t="s">
        <v>64773</v>
      </c>
      <c r="C7824" s="1" t="s">
        <v>64774</v>
      </c>
      <c r="D7824" s="1" t="s">
        <v>64775</v>
      </c>
      <c r="E7824" s="1" t="s">
        <v>64776</v>
      </c>
      <c r="F7824" s="1" t="s">
        <v>64776</v>
      </c>
      <c r="G7824" s="1" t="s">
        <v>64777</v>
      </c>
      <c r="H7824" s="1" t="s">
        <v>64778</v>
      </c>
      <c r="I7824" s="1" t="s">
        <v>64779</v>
      </c>
      <c r="J7824" s="1" t="s">
        <v>21</v>
      </c>
      <c r="K7824" s="1" t="s">
        <v>1502</v>
      </c>
      <c r="L7824" s="1">
        <v>2</v>
      </c>
    </row>
    <row r="7825" spans="1:12" x14ac:dyDescent="0.35">
      <c r="A7825" s="1" t="s">
        <v>64780</v>
      </c>
      <c r="B7825" s="1" t="s">
        <v>64781</v>
      </c>
      <c r="C7825" s="1" t="s">
        <v>64782</v>
      </c>
      <c r="D7825" s="1" t="s">
        <v>64783</v>
      </c>
      <c r="E7825" s="1" t="s">
        <v>64784</v>
      </c>
      <c r="F7825" s="1" t="s">
        <v>64785</v>
      </c>
      <c r="G7825" s="1" t="s">
        <v>64786</v>
      </c>
      <c r="H7825" s="1" t="s">
        <v>64787</v>
      </c>
      <c r="I7825" s="1" t="s">
        <v>64788</v>
      </c>
      <c r="J7825" s="1" t="s">
        <v>21</v>
      </c>
      <c r="K7825" s="1" t="s">
        <v>5128</v>
      </c>
      <c r="L7825" s="1">
        <v>2</v>
      </c>
    </row>
    <row r="7826" spans="1:12" x14ac:dyDescent="0.35">
      <c r="A7826" s="1" t="s">
        <v>64789</v>
      </c>
      <c r="B7826" s="1" t="s">
        <v>64790</v>
      </c>
      <c r="C7826" s="1" t="s">
        <v>64791</v>
      </c>
      <c r="D7826" s="1" t="s">
        <v>64792</v>
      </c>
      <c r="E7826" s="1" t="s">
        <v>64793</v>
      </c>
      <c r="F7826" s="1" t="s">
        <v>64794</v>
      </c>
      <c r="G7826" s="1" t="s">
        <v>64795</v>
      </c>
      <c r="H7826" s="1" t="s">
        <v>64796</v>
      </c>
      <c r="I7826" s="1" t="s">
        <v>64797</v>
      </c>
      <c r="J7826" s="1" t="s">
        <v>21</v>
      </c>
      <c r="K7826" s="1" t="s">
        <v>64798</v>
      </c>
      <c r="L7826" s="1">
        <v>2</v>
      </c>
    </row>
    <row r="7827" spans="1:12" x14ac:dyDescent="0.35">
      <c r="A7827" s="1" t="s">
        <v>64799</v>
      </c>
      <c r="B7827" s="1" t="s">
        <v>64800</v>
      </c>
      <c r="C7827" s="1" t="s">
        <v>64801</v>
      </c>
      <c r="D7827" s="1" t="s">
        <v>64802</v>
      </c>
      <c r="E7827" s="1" t="s">
        <v>64803</v>
      </c>
      <c r="F7827" s="1" t="s">
        <v>64804</v>
      </c>
      <c r="G7827" s="1" t="s">
        <v>64805</v>
      </c>
      <c r="H7827" s="1" t="s">
        <v>64806</v>
      </c>
      <c r="I7827" s="1" t="s">
        <v>64807</v>
      </c>
      <c r="J7827" s="1" t="s">
        <v>21</v>
      </c>
      <c r="K7827" s="1" t="s">
        <v>52</v>
      </c>
      <c r="L7827" s="1">
        <v>2</v>
      </c>
    </row>
    <row r="7828" spans="1:12" x14ac:dyDescent="0.35">
      <c r="A7828" s="1" t="s">
        <v>64808</v>
      </c>
      <c r="B7828" s="1" t="s">
        <v>600</v>
      </c>
      <c r="C7828" s="1" t="s">
        <v>64809</v>
      </c>
      <c r="D7828" s="1" t="s">
        <v>64810</v>
      </c>
      <c r="E7828" s="1" t="s">
        <v>64811</v>
      </c>
      <c r="F7828" s="1" t="s">
        <v>64812</v>
      </c>
      <c r="G7828" s="1" t="s">
        <v>64813</v>
      </c>
      <c r="H7828" s="1" t="s">
        <v>64814</v>
      </c>
      <c r="I7828" s="1" t="s">
        <v>64815</v>
      </c>
      <c r="J7828" s="1" t="s">
        <v>21</v>
      </c>
      <c r="K7828" s="1" t="s">
        <v>204</v>
      </c>
      <c r="L7828" s="1">
        <v>2</v>
      </c>
    </row>
    <row r="7829" spans="1:12" x14ac:dyDescent="0.35">
      <c r="A7829" s="1" t="s">
        <v>64816</v>
      </c>
      <c r="B7829" s="1" t="s">
        <v>64817</v>
      </c>
      <c r="C7829" s="1" t="s">
        <v>64818</v>
      </c>
      <c r="D7829" s="1" t="s">
        <v>64819</v>
      </c>
      <c r="E7829" s="1" t="s">
        <v>64820</v>
      </c>
      <c r="F7829" s="1" t="s">
        <v>64820</v>
      </c>
      <c r="G7829" s="1" t="s">
        <v>64821</v>
      </c>
      <c r="H7829" s="1" t="s">
        <v>64822</v>
      </c>
      <c r="I7829" s="1" t="s">
        <v>64823</v>
      </c>
      <c r="J7829" s="1" t="s">
        <v>21</v>
      </c>
      <c r="K7829" s="1" t="s">
        <v>52</v>
      </c>
      <c r="L7829" s="1">
        <v>2</v>
      </c>
    </row>
    <row r="7830" spans="1:12" x14ac:dyDescent="0.35">
      <c r="A7830" s="1" t="s">
        <v>64824</v>
      </c>
      <c r="B7830" s="1" t="s">
        <v>64825</v>
      </c>
      <c r="C7830" s="1" t="s">
        <v>64826</v>
      </c>
      <c r="D7830" s="1" t="s">
        <v>64827</v>
      </c>
      <c r="E7830" s="1" t="s">
        <v>64828</v>
      </c>
      <c r="F7830" s="1" t="s">
        <v>64829</v>
      </c>
      <c r="G7830" s="1" t="s">
        <v>64830</v>
      </c>
      <c r="H7830" s="1" t="s">
        <v>64831</v>
      </c>
      <c r="I7830" s="1" t="s">
        <v>64832</v>
      </c>
      <c r="J7830" s="1" t="s">
        <v>21</v>
      </c>
      <c r="K7830" s="1" t="s">
        <v>2370</v>
      </c>
      <c r="L7830" s="1">
        <v>2</v>
      </c>
    </row>
    <row r="7831" spans="1:12" x14ac:dyDescent="0.35">
      <c r="A7831" s="1" t="s">
        <v>64833</v>
      </c>
      <c r="B7831" s="1" t="s">
        <v>64834</v>
      </c>
      <c r="C7831" s="1" t="s">
        <v>64835</v>
      </c>
      <c r="D7831" s="1" t="s">
        <v>64836</v>
      </c>
      <c r="E7831" s="1" t="s">
        <v>64837</v>
      </c>
      <c r="F7831" s="1" t="s">
        <v>64838</v>
      </c>
      <c r="G7831" s="1" t="s">
        <v>64839</v>
      </c>
      <c r="H7831" s="1" t="s">
        <v>64840</v>
      </c>
      <c r="I7831" s="1" t="s">
        <v>64841</v>
      </c>
      <c r="J7831" s="1" t="s">
        <v>21</v>
      </c>
      <c r="K7831" s="1" t="s">
        <v>2370</v>
      </c>
      <c r="L7831" s="1">
        <v>2</v>
      </c>
    </row>
    <row r="7832" spans="1:12" x14ac:dyDescent="0.35">
      <c r="A7832" s="1" t="s">
        <v>64842</v>
      </c>
      <c r="B7832" s="1" t="s">
        <v>64843</v>
      </c>
      <c r="C7832" s="1" t="s">
        <v>64844</v>
      </c>
      <c r="D7832" s="1" t="s">
        <v>64845</v>
      </c>
      <c r="E7832" s="1" t="s">
        <v>64846</v>
      </c>
      <c r="F7832" s="1" t="s">
        <v>64847</v>
      </c>
      <c r="G7832" s="1" t="s">
        <v>64848</v>
      </c>
      <c r="H7832" s="1" t="s">
        <v>64849</v>
      </c>
      <c r="I7832" s="1" t="s">
        <v>64850</v>
      </c>
      <c r="J7832" s="1" t="s">
        <v>21</v>
      </c>
      <c r="K7832" s="1" t="s">
        <v>116</v>
      </c>
      <c r="L7832" s="1">
        <v>2</v>
      </c>
    </row>
    <row r="7833" spans="1:12" x14ac:dyDescent="0.35">
      <c r="A7833" s="1" t="s">
        <v>64851</v>
      </c>
      <c r="B7833" s="1" t="s">
        <v>64852</v>
      </c>
      <c r="C7833" s="1" t="s">
        <v>64853</v>
      </c>
      <c r="D7833" s="1" t="s">
        <v>64854</v>
      </c>
      <c r="E7833" s="1" t="s">
        <v>64855</v>
      </c>
      <c r="F7833" s="1" t="s">
        <v>64856</v>
      </c>
      <c r="G7833" s="1" t="s">
        <v>64857</v>
      </c>
      <c r="H7833" s="1" t="s">
        <v>64858</v>
      </c>
      <c r="I7833" s="1" t="s">
        <v>64859</v>
      </c>
      <c r="J7833" s="1" t="s">
        <v>32</v>
      </c>
      <c r="K7833" s="1" t="s">
        <v>42894</v>
      </c>
      <c r="L7833" s="1">
        <v>0</v>
      </c>
    </row>
    <row r="7834" spans="1:12" x14ac:dyDescent="0.35">
      <c r="A7834" s="1" t="s">
        <v>64860</v>
      </c>
      <c r="B7834" s="1" t="s">
        <v>56816</v>
      </c>
      <c r="C7834" s="1" t="s">
        <v>64861</v>
      </c>
      <c r="D7834" s="1" t="s">
        <v>64862</v>
      </c>
      <c r="E7834" s="1" t="s">
        <v>64863</v>
      </c>
      <c r="F7834" s="1" t="s">
        <v>64864</v>
      </c>
      <c r="G7834" s="1" t="s">
        <v>64865</v>
      </c>
      <c r="H7834" s="1" t="s">
        <v>64866</v>
      </c>
      <c r="I7834" s="1" t="s">
        <v>64867</v>
      </c>
      <c r="J7834" s="1" t="s">
        <v>21</v>
      </c>
      <c r="K7834" s="1" t="s">
        <v>213</v>
      </c>
      <c r="L7834" s="1">
        <v>2</v>
      </c>
    </row>
    <row r="7835" spans="1:12" x14ac:dyDescent="0.35">
      <c r="A7835" s="1" t="s">
        <v>64868</v>
      </c>
      <c r="B7835" s="1" t="s">
        <v>64869</v>
      </c>
      <c r="C7835" s="1" t="s">
        <v>64870</v>
      </c>
      <c r="D7835" s="1" t="s">
        <v>64871</v>
      </c>
      <c r="E7835" s="1" t="s">
        <v>64872</v>
      </c>
      <c r="F7835" s="1" t="s">
        <v>64872</v>
      </c>
      <c r="G7835" s="1" t="s">
        <v>64873</v>
      </c>
      <c r="H7835" s="1" t="s">
        <v>64874</v>
      </c>
      <c r="I7835" s="1" t="s">
        <v>64875</v>
      </c>
      <c r="J7835" s="1" t="s">
        <v>21</v>
      </c>
      <c r="K7835" s="1" t="s">
        <v>204</v>
      </c>
      <c r="L7835" s="1">
        <v>2</v>
      </c>
    </row>
    <row r="7836" spans="1:12" x14ac:dyDescent="0.35">
      <c r="A7836" s="1" t="s">
        <v>64876</v>
      </c>
      <c r="B7836" s="1" t="s">
        <v>64877</v>
      </c>
      <c r="C7836" s="1" t="s">
        <v>64878</v>
      </c>
      <c r="D7836" s="1" t="s">
        <v>64879</v>
      </c>
      <c r="E7836" s="1" t="s">
        <v>64879</v>
      </c>
      <c r="F7836" s="1" t="s">
        <v>64880</v>
      </c>
      <c r="G7836" s="1" t="s">
        <v>64881</v>
      </c>
      <c r="H7836" s="1" t="s">
        <v>64882</v>
      </c>
      <c r="I7836" s="1" t="s">
        <v>64883</v>
      </c>
      <c r="J7836" s="1" t="s">
        <v>21</v>
      </c>
      <c r="K7836" s="1" t="s">
        <v>79</v>
      </c>
      <c r="L7836" s="1">
        <v>2</v>
      </c>
    </row>
    <row r="7837" spans="1:12" x14ac:dyDescent="0.35">
      <c r="A7837" s="1" t="s">
        <v>64884</v>
      </c>
      <c r="B7837" s="1" t="s">
        <v>64885</v>
      </c>
      <c r="C7837" s="1" t="s">
        <v>64886</v>
      </c>
      <c r="D7837" s="1" t="s">
        <v>64887</v>
      </c>
      <c r="E7837" s="1" t="s">
        <v>64888</v>
      </c>
      <c r="F7837" s="1" t="s">
        <v>64889</v>
      </c>
      <c r="G7837" s="1" t="s">
        <v>64890</v>
      </c>
      <c r="H7837" s="1" t="s">
        <v>64891</v>
      </c>
      <c r="I7837" s="1" t="s">
        <v>64892</v>
      </c>
      <c r="J7837" s="1" t="s">
        <v>21</v>
      </c>
      <c r="K7837" s="1" t="s">
        <v>273</v>
      </c>
      <c r="L7837" s="1">
        <v>2</v>
      </c>
    </row>
    <row r="7838" spans="1:12" x14ac:dyDescent="0.35">
      <c r="A7838" s="1" t="s">
        <v>64893</v>
      </c>
      <c r="B7838" s="1" t="s">
        <v>64894</v>
      </c>
      <c r="C7838" s="1" t="s">
        <v>64895</v>
      </c>
      <c r="D7838" s="1" t="s">
        <v>64896</v>
      </c>
      <c r="E7838" s="1" t="s">
        <v>64897</v>
      </c>
      <c r="F7838" s="1" t="s">
        <v>64898</v>
      </c>
      <c r="G7838" s="1" t="s">
        <v>64899</v>
      </c>
      <c r="H7838" s="1" t="s">
        <v>64900</v>
      </c>
      <c r="I7838" s="1" t="s">
        <v>64901</v>
      </c>
      <c r="J7838" s="1" t="s">
        <v>21</v>
      </c>
      <c r="K7838" s="1" t="s">
        <v>12132</v>
      </c>
      <c r="L7838" s="1">
        <v>2</v>
      </c>
    </row>
    <row r="7839" spans="1:12" x14ac:dyDescent="0.35">
      <c r="A7839" s="1" t="s">
        <v>64902</v>
      </c>
      <c r="B7839" s="1" t="s">
        <v>64903</v>
      </c>
      <c r="C7839" s="1" t="s">
        <v>64904</v>
      </c>
      <c r="D7839" s="1" t="s">
        <v>64905</v>
      </c>
      <c r="E7839" s="1" t="s">
        <v>64906</v>
      </c>
      <c r="F7839" s="1" t="s">
        <v>64906</v>
      </c>
      <c r="G7839" s="1" t="s">
        <v>64907</v>
      </c>
      <c r="H7839" s="1" t="s">
        <v>64908</v>
      </c>
      <c r="I7839" s="1" t="s">
        <v>64909</v>
      </c>
      <c r="J7839" s="1" t="s">
        <v>21</v>
      </c>
      <c r="K7839" s="1" t="s">
        <v>538</v>
      </c>
      <c r="L7839" s="1">
        <v>2</v>
      </c>
    </row>
    <row r="7840" spans="1:12" x14ac:dyDescent="0.35">
      <c r="A7840" s="1" t="s">
        <v>64910</v>
      </c>
      <c r="B7840" s="1" t="s">
        <v>64911</v>
      </c>
      <c r="C7840" s="1" t="s">
        <v>64912</v>
      </c>
      <c r="D7840" s="1" t="s">
        <v>64913</v>
      </c>
      <c r="E7840" s="1" t="s">
        <v>64914</v>
      </c>
      <c r="F7840" s="1" t="s">
        <v>64915</v>
      </c>
      <c r="G7840" s="1" t="s">
        <v>64916</v>
      </c>
      <c r="H7840" s="1" t="s">
        <v>64917</v>
      </c>
      <c r="I7840" s="1" t="s">
        <v>64918</v>
      </c>
      <c r="J7840" s="1" t="s">
        <v>21</v>
      </c>
      <c r="K7840" s="1" t="s">
        <v>116</v>
      </c>
      <c r="L7840" s="1">
        <v>2</v>
      </c>
    </row>
    <row r="7841" spans="1:12" x14ac:dyDescent="0.35">
      <c r="A7841" s="1" t="s">
        <v>64919</v>
      </c>
      <c r="B7841" s="1" t="s">
        <v>12487</v>
      </c>
      <c r="C7841" s="1" t="s">
        <v>64920</v>
      </c>
      <c r="D7841" s="1" t="s">
        <v>64921</v>
      </c>
      <c r="E7841" s="1" t="s">
        <v>64922</v>
      </c>
      <c r="F7841" s="1" t="s">
        <v>64922</v>
      </c>
      <c r="G7841" s="1" t="s">
        <v>64923</v>
      </c>
      <c r="H7841" s="1" t="s">
        <v>64924</v>
      </c>
      <c r="I7841" s="1" t="s">
        <v>64925</v>
      </c>
      <c r="J7841" s="1" t="s">
        <v>21</v>
      </c>
      <c r="K7841" s="1" t="s">
        <v>52</v>
      </c>
      <c r="L7841" s="1">
        <v>2</v>
      </c>
    </row>
    <row r="7842" spans="1:12" x14ac:dyDescent="0.35">
      <c r="A7842" s="1" t="s">
        <v>64926</v>
      </c>
      <c r="B7842" s="1" t="s">
        <v>23440</v>
      </c>
      <c r="C7842" s="1" t="s">
        <v>64927</v>
      </c>
      <c r="D7842" s="1" t="s">
        <v>64928</v>
      </c>
      <c r="E7842" s="1" t="s">
        <v>64929</v>
      </c>
      <c r="F7842" s="1" t="s">
        <v>64930</v>
      </c>
      <c r="G7842" s="1" t="s">
        <v>64931</v>
      </c>
      <c r="H7842" s="1" t="s">
        <v>64932</v>
      </c>
      <c r="I7842" s="1" t="s">
        <v>64933</v>
      </c>
      <c r="J7842" s="1" t="s">
        <v>21</v>
      </c>
      <c r="K7842" s="1" t="s">
        <v>64934</v>
      </c>
      <c r="L7842" s="1">
        <v>2</v>
      </c>
    </row>
    <row r="7843" spans="1:12" x14ac:dyDescent="0.35">
      <c r="A7843" s="1" t="s">
        <v>64935</v>
      </c>
      <c r="B7843" s="1" t="s">
        <v>64936</v>
      </c>
      <c r="C7843" s="1" t="s">
        <v>64937</v>
      </c>
      <c r="D7843" s="1" t="s">
        <v>64937</v>
      </c>
      <c r="E7843" s="1" t="s">
        <v>64938</v>
      </c>
      <c r="F7843" s="1" t="s">
        <v>64938</v>
      </c>
      <c r="G7843" s="1" t="s">
        <v>64939</v>
      </c>
      <c r="H7843" s="1" t="s">
        <v>64940</v>
      </c>
      <c r="I7843" s="1" t="s">
        <v>64941</v>
      </c>
      <c r="J7843" s="1" t="s">
        <v>21</v>
      </c>
      <c r="K7843" s="1" t="s">
        <v>10425</v>
      </c>
      <c r="L7843" s="1">
        <v>2</v>
      </c>
    </row>
    <row r="7844" spans="1:12" x14ac:dyDescent="0.35">
      <c r="A7844" s="1" t="s">
        <v>64942</v>
      </c>
      <c r="B7844" s="1" t="s">
        <v>64943</v>
      </c>
      <c r="C7844" s="1" t="s">
        <v>64944</v>
      </c>
      <c r="D7844" s="1" t="s">
        <v>64945</v>
      </c>
      <c r="E7844" s="1" t="s">
        <v>64946</v>
      </c>
      <c r="F7844" s="1" t="s">
        <v>64947</v>
      </c>
      <c r="G7844" s="1" t="s">
        <v>64948</v>
      </c>
      <c r="H7844" s="1" t="s">
        <v>64949</v>
      </c>
      <c r="I7844" s="1" t="s">
        <v>64950</v>
      </c>
      <c r="J7844" s="1" t="s">
        <v>21</v>
      </c>
      <c r="K7844" s="1" t="s">
        <v>52</v>
      </c>
      <c r="L7844" s="1">
        <v>2</v>
      </c>
    </row>
    <row r="7845" spans="1:12" x14ac:dyDescent="0.35">
      <c r="A7845" s="1" t="s">
        <v>64951</v>
      </c>
      <c r="B7845" s="1" t="s">
        <v>23162</v>
      </c>
      <c r="C7845" s="1" t="s">
        <v>64952</v>
      </c>
      <c r="D7845" s="1" t="s">
        <v>64953</v>
      </c>
      <c r="E7845" s="1" t="s">
        <v>64954</v>
      </c>
      <c r="F7845" s="1" t="s">
        <v>64955</v>
      </c>
      <c r="G7845" s="1" t="s">
        <v>64956</v>
      </c>
      <c r="H7845" s="1" t="s">
        <v>64957</v>
      </c>
      <c r="I7845" s="1" t="s">
        <v>64958</v>
      </c>
      <c r="J7845" s="1" t="s">
        <v>144</v>
      </c>
      <c r="K7845" s="1" t="s">
        <v>19464</v>
      </c>
      <c r="L7845" s="1">
        <v>1</v>
      </c>
    </row>
    <row r="7846" spans="1:12" x14ac:dyDescent="0.35">
      <c r="A7846" s="1" t="s">
        <v>64959</v>
      </c>
      <c r="B7846" s="1" t="s">
        <v>64960</v>
      </c>
      <c r="C7846" s="1" t="s">
        <v>64961</v>
      </c>
      <c r="D7846" s="1" t="s">
        <v>64962</v>
      </c>
      <c r="E7846" s="1" t="s">
        <v>64963</v>
      </c>
      <c r="F7846" s="1" t="s">
        <v>64964</v>
      </c>
      <c r="G7846" s="1" t="s">
        <v>64965</v>
      </c>
      <c r="H7846" s="1" t="s">
        <v>64966</v>
      </c>
      <c r="I7846" s="1" t="s">
        <v>64967</v>
      </c>
      <c r="J7846" s="1" t="s">
        <v>21</v>
      </c>
      <c r="K7846" s="1" t="s">
        <v>116</v>
      </c>
      <c r="L7846" s="1">
        <v>2</v>
      </c>
    </row>
    <row r="7847" spans="1:12" x14ac:dyDescent="0.35">
      <c r="A7847" s="1" t="s">
        <v>64968</v>
      </c>
      <c r="B7847" s="1" t="s">
        <v>64969</v>
      </c>
      <c r="C7847" s="1" t="s">
        <v>64970</v>
      </c>
      <c r="D7847" s="1" t="s">
        <v>64971</v>
      </c>
      <c r="E7847" s="1" t="s">
        <v>64972</v>
      </c>
      <c r="F7847" s="1" t="s">
        <v>64973</v>
      </c>
      <c r="G7847" s="1" t="s">
        <v>64974</v>
      </c>
      <c r="H7847" s="1" t="s">
        <v>64975</v>
      </c>
      <c r="I7847" s="1" t="s">
        <v>64976</v>
      </c>
      <c r="J7847" s="1" t="s">
        <v>32</v>
      </c>
      <c r="K7847" s="1" t="s">
        <v>627</v>
      </c>
      <c r="L7847" s="1">
        <v>0</v>
      </c>
    </row>
    <row r="7848" spans="1:12" x14ac:dyDescent="0.35">
      <c r="A7848" s="1" t="s">
        <v>64977</v>
      </c>
      <c r="B7848" s="1" t="s">
        <v>17675</v>
      </c>
      <c r="C7848" s="1" t="s">
        <v>64978</v>
      </c>
      <c r="D7848" s="1" t="s">
        <v>64979</v>
      </c>
      <c r="E7848" s="1" t="s">
        <v>64980</v>
      </c>
      <c r="F7848" s="1" t="s">
        <v>64981</v>
      </c>
      <c r="G7848" s="1" t="s">
        <v>64982</v>
      </c>
      <c r="H7848" s="1" t="s">
        <v>64983</v>
      </c>
      <c r="I7848" s="1" t="s">
        <v>64984</v>
      </c>
      <c r="J7848" s="1" t="s">
        <v>144</v>
      </c>
      <c r="K7848" s="1" t="s">
        <v>273</v>
      </c>
      <c r="L7848" s="1">
        <v>1</v>
      </c>
    </row>
    <row r="7849" spans="1:12" x14ac:dyDescent="0.35">
      <c r="A7849" s="1" t="s">
        <v>64985</v>
      </c>
      <c r="B7849" s="1" t="s">
        <v>64986</v>
      </c>
      <c r="C7849" s="1" t="s">
        <v>64987</v>
      </c>
      <c r="D7849" s="1" t="s">
        <v>64988</v>
      </c>
      <c r="E7849" s="1" t="s">
        <v>64989</v>
      </c>
      <c r="F7849" s="1" t="s">
        <v>64990</v>
      </c>
      <c r="G7849" s="1" t="s">
        <v>64991</v>
      </c>
      <c r="H7849" s="1" t="s">
        <v>64992</v>
      </c>
      <c r="I7849" s="1" t="s">
        <v>64993</v>
      </c>
      <c r="J7849" s="1" t="s">
        <v>144</v>
      </c>
      <c r="K7849" s="1" t="s">
        <v>79</v>
      </c>
      <c r="L7849" s="1">
        <v>1</v>
      </c>
    </row>
    <row r="7850" spans="1:12" x14ac:dyDescent="0.35">
      <c r="A7850" s="1" t="s">
        <v>64994</v>
      </c>
      <c r="B7850" s="1" t="s">
        <v>61904</v>
      </c>
      <c r="C7850" s="1" t="s">
        <v>64995</v>
      </c>
      <c r="D7850" s="1" t="s">
        <v>64996</v>
      </c>
      <c r="E7850" s="1" t="s">
        <v>64997</v>
      </c>
      <c r="F7850" s="1" t="s">
        <v>64998</v>
      </c>
      <c r="G7850" s="1" t="s">
        <v>64999</v>
      </c>
      <c r="H7850" s="1" t="s">
        <v>65000</v>
      </c>
      <c r="I7850" s="1" t="s">
        <v>65001</v>
      </c>
      <c r="J7850" s="1" t="s">
        <v>144</v>
      </c>
      <c r="K7850" s="1" t="s">
        <v>53012</v>
      </c>
      <c r="L7850" s="1">
        <v>1</v>
      </c>
    </row>
    <row r="7851" spans="1:12" x14ac:dyDescent="0.35">
      <c r="A7851" s="1" t="s">
        <v>65002</v>
      </c>
      <c r="B7851" s="1" t="s">
        <v>18420</v>
      </c>
      <c r="C7851" s="1" t="s">
        <v>65003</v>
      </c>
      <c r="D7851" s="1" t="s">
        <v>65004</v>
      </c>
      <c r="E7851" s="1" t="s">
        <v>65005</v>
      </c>
      <c r="F7851" s="1" t="s">
        <v>65005</v>
      </c>
      <c r="G7851" s="1" t="s">
        <v>65006</v>
      </c>
      <c r="H7851" s="1" t="s">
        <v>65007</v>
      </c>
      <c r="I7851" s="1" t="s">
        <v>65008</v>
      </c>
      <c r="J7851" s="1" t="s">
        <v>21</v>
      </c>
      <c r="K7851" s="1" t="s">
        <v>1580</v>
      </c>
      <c r="L7851" s="1">
        <v>2</v>
      </c>
    </row>
    <row r="7852" spans="1:12" x14ac:dyDescent="0.35">
      <c r="A7852" s="1" t="s">
        <v>65009</v>
      </c>
      <c r="B7852" s="1" t="s">
        <v>65010</v>
      </c>
      <c r="C7852" s="1" t="s">
        <v>65011</v>
      </c>
      <c r="D7852" s="1" t="s">
        <v>65012</v>
      </c>
      <c r="E7852" s="1" t="s">
        <v>65013</v>
      </c>
      <c r="F7852" s="1" t="s">
        <v>65014</v>
      </c>
      <c r="G7852" s="1" t="s">
        <v>65015</v>
      </c>
      <c r="H7852" s="1" t="s">
        <v>65016</v>
      </c>
      <c r="I7852" s="1" t="s">
        <v>65017</v>
      </c>
      <c r="J7852" s="1" t="s">
        <v>144</v>
      </c>
      <c r="K7852" s="1" t="s">
        <v>45697</v>
      </c>
      <c r="L7852" s="1">
        <v>1</v>
      </c>
    </row>
    <row r="7853" spans="1:12" x14ac:dyDescent="0.35">
      <c r="A7853" s="1" t="s">
        <v>65018</v>
      </c>
      <c r="B7853" s="1" t="s">
        <v>45973</v>
      </c>
      <c r="C7853" s="1" t="s">
        <v>65019</v>
      </c>
      <c r="D7853" s="1" t="s">
        <v>65020</v>
      </c>
      <c r="E7853" s="1" t="s">
        <v>65021</v>
      </c>
      <c r="F7853" s="1" t="s">
        <v>65022</v>
      </c>
      <c r="G7853" s="1" t="s">
        <v>65023</v>
      </c>
      <c r="H7853" s="1" t="s">
        <v>65024</v>
      </c>
      <c r="I7853" s="1" t="s">
        <v>65025</v>
      </c>
      <c r="J7853" s="1" t="s">
        <v>21</v>
      </c>
      <c r="K7853" s="1" t="s">
        <v>35026</v>
      </c>
      <c r="L7853" s="1">
        <v>2</v>
      </c>
    </row>
    <row r="7854" spans="1:12" x14ac:dyDescent="0.35">
      <c r="A7854" s="1" t="s">
        <v>65026</v>
      </c>
      <c r="B7854" s="1" t="s">
        <v>65027</v>
      </c>
      <c r="C7854" s="1" t="s">
        <v>65028</v>
      </c>
      <c r="D7854" s="1" t="s">
        <v>65029</v>
      </c>
      <c r="E7854" s="1" t="s">
        <v>65030</v>
      </c>
      <c r="F7854" s="1" t="s">
        <v>65031</v>
      </c>
      <c r="G7854" s="1" t="s">
        <v>65032</v>
      </c>
      <c r="H7854" s="1" t="s">
        <v>65033</v>
      </c>
      <c r="I7854" s="1" t="s">
        <v>65034</v>
      </c>
      <c r="J7854" s="1" t="s">
        <v>144</v>
      </c>
      <c r="K7854" s="1" t="s">
        <v>1449</v>
      </c>
      <c r="L7854" s="1">
        <v>1</v>
      </c>
    </row>
    <row r="7855" spans="1:12" x14ac:dyDescent="0.35">
      <c r="A7855" s="1" t="s">
        <v>65035</v>
      </c>
      <c r="B7855" s="1" t="s">
        <v>45973</v>
      </c>
      <c r="C7855" s="1" t="s">
        <v>65036</v>
      </c>
      <c r="D7855" s="1" t="s">
        <v>65037</v>
      </c>
      <c r="E7855" s="1" t="s">
        <v>65038</v>
      </c>
      <c r="F7855" s="1" t="s">
        <v>65039</v>
      </c>
      <c r="G7855" s="1" t="s">
        <v>65040</v>
      </c>
      <c r="H7855" s="1" t="s">
        <v>65041</v>
      </c>
      <c r="I7855" s="1" t="s">
        <v>65042</v>
      </c>
      <c r="J7855" s="1" t="s">
        <v>32</v>
      </c>
      <c r="K7855" s="1" t="s">
        <v>1708</v>
      </c>
      <c r="L7855" s="1">
        <v>0</v>
      </c>
    </row>
    <row r="7856" spans="1:12" x14ac:dyDescent="0.35">
      <c r="A7856" s="1" t="s">
        <v>65043</v>
      </c>
      <c r="B7856" s="1" t="s">
        <v>19236</v>
      </c>
      <c r="C7856" s="1" t="s">
        <v>65044</v>
      </c>
      <c r="D7856" s="1" t="s">
        <v>65045</v>
      </c>
      <c r="E7856" s="1" t="s">
        <v>65046</v>
      </c>
      <c r="F7856" s="1" t="s">
        <v>65047</v>
      </c>
      <c r="G7856" s="1" t="s">
        <v>65048</v>
      </c>
      <c r="H7856" s="1" t="s">
        <v>65049</v>
      </c>
      <c r="I7856" s="1" t="s">
        <v>65050</v>
      </c>
      <c r="J7856" s="1" t="s">
        <v>144</v>
      </c>
      <c r="K7856" s="1" t="s">
        <v>20859</v>
      </c>
      <c r="L7856" s="1">
        <v>1</v>
      </c>
    </row>
    <row r="7857" spans="1:12" x14ac:dyDescent="0.35">
      <c r="A7857" s="1" t="s">
        <v>65051</v>
      </c>
      <c r="B7857" s="1" t="s">
        <v>17751</v>
      </c>
      <c r="C7857" s="1" t="s">
        <v>65052</v>
      </c>
      <c r="D7857" s="1" t="s">
        <v>65053</v>
      </c>
      <c r="E7857" s="1" t="s">
        <v>65054</v>
      </c>
      <c r="F7857" s="1" t="s">
        <v>65055</v>
      </c>
      <c r="G7857" s="1" t="s">
        <v>65056</v>
      </c>
      <c r="H7857" s="1" t="s">
        <v>65057</v>
      </c>
      <c r="I7857" s="1" t="s">
        <v>65058</v>
      </c>
      <c r="J7857" s="1" t="s">
        <v>21</v>
      </c>
      <c r="K7857" s="1" t="s">
        <v>65059</v>
      </c>
      <c r="L7857" s="1">
        <v>2</v>
      </c>
    </row>
    <row r="7858" spans="1:12" x14ac:dyDescent="0.35">
      <c r="A7858" s="1" t="s">
        <v>65060</v>
      </c>
      <c r="B7858" s="1" t="s">
        <v>14017</v>
      </c>
      <c r="C7858" s="1" t="s">
        <v>65061</v>
      </c>
      <c r="D7858" s="1" t="s">
        <v>65062</v>
      </c>
      <c r="E7858" s="1" t="s">
        <v>65063</v>
      </c>
      <c r="F7858" s="1" t="s">
        <v>65064</v>
      </c>
      <c r="G7858" s="1" t="s">
        <v>65065</v>
      </c>
      <c r="H7858" s="1" t="s">
        <v>65066</v>
      </c>
      <c r="I7858" s="1" t="s">
        <v>65067</v>
      </c>
      <c r="J7858" s="1" t="s">
        <v>21</v>
      </c>
      <c r="K7858" s="1" t="s">
        <v>18740</v>
      </c>
      <c r="L7858" s="1">
        <v>2</v>
      </c>
    </row>
    <row r="7859" spans="1:12" x14ac:dyDescent="0.35">
      <c r="A7859" s="1" t="s">
        <v>65068</v>
      </c>
      <c r="B7859" s="1" t="s">
        <v>65069</v>
      </c>
      <c r="C7859" s="1" t="s">
        <v>65070</v>
      </c>
      <c r="D7859" s="1" t="s">
        <v>65071</v>
      </c>
      <c r="E7859" s="1" t="s">
        <v>65072</v>
      </c>
      <c r="F7859" s="1" t="s">
        <v>65073</v>
      </c>
      <c r="G7859" s="1" t="s">
        <v>65074</v>
      </c>
      <c r="H7859" s="1" t="s">
        <v>65075</v>
      </c>
      <c r="I7859" s="1" t="s">
        <v>65076</v>
      </c>
      <c r="J7859" s="1" t="s">
        <v>21</v>
      </c>
      <c r="K7859" s="1" t="s">
        <v>65077</v>
      </c>
      <c r="L7859" s="1">
        <v>2</v>
      </c>
    </row>
    <row r="7860" spans="1:12" x14ac:dyDescent="0.35">
      <c r="A7860" s="1" t="s">
        <v>65078</v>
      </c>
      <c r="B7860" s="1" t="s">
        <v>1010</v>
      </c>
      <c r="C7860" s="1" t="s">
        <v>65079</v>
      </c>
      <c r="D7860" s="1" t="s">
        <v>65080</v>
      </c>
      <c r="E7860" s="1" t="s">
        <v>65081</v>
      </c>
      <c r="F7860" s="1" t="s">
        <v>65082</v>
      </c>
      <c r="G7860" s="1" t="s">
        <v>65083</v>
      </c>
      <c r="H7860" s="1" t="s">
        <v>65084</v>
      </c>
      <c r="I7860" s="1" t="s">
        <v>65085</v>
      </c>
      <c r="J7860" s="1" t="s">
        <v>21</v>
      </c>
      <c r="K7860" s="1" t="s">
        <v>2083</v>
      </c>
      <c r="L7860" s="1">
        <v>2</v>
      </c>
    </row>
    <row r="7861" spans="1:12" x14ac:dyDescent="0.35">
      <c r="A7861" s="1" t="s">
        <v>65086</v>
      </c>
      <c r="B7861" s="1" t="s">
        <v>1010</v>
      </c>
      <c r="C7861" s="1" t="s">
        <v>65087</v>
      </c>
      <c r="D7861" s="1" t="s">
        <v>65088</v>
      </c>
      <c r="E7861" s="1" t="s">
        <v>65089</v>
      </c>
      <c r="F7861" s="1" t="s">
        <v>65089</v>
      </c>
      <c r="G7861" s="1" t="s">
        <v>65090</v>
      </c>
      <c r="H7861" s="1" t="s">
        <v>65091</v>
      </c>
      <c r="I7861" s="1" t="s">
        <v>65092</v>
      </c>
      <c r="J7861" s="1" t="s">
        <v>21</v>
      </c>
      <c r="K7861" s="1" t="s">
        <v>243</v>
      </c>
      <c r="L7861" s="1">
        <v>2</v>
      </c>
    </row>
    <row r="7862" spans="1:12" x14ac:dyDescent="0.35">
      <c r="A7862" s="1" t="s">
        <v>65093</v>
      </c>
      <c r="B7862" s="1" t="s">
        <v>65094</v>
      </c>
      <c r="C7862" s="1" t="s">
        <v>65095</v>
      </c>
      <c r="D7862" s="1" t="s">
        <v>65096</v>
      </c>
      <c r="E7862" s="1" t="s">
        <v>65096</v>
      </c>
      <c r="F7862" s="1" t="s">
        <v>65097</v>
      </c>
      <c r="G7862" s="1" t="s">
        <v>65098</v>
      </c>
      <c r="H7862" s="1" t="s">
        <v>65099</v>
      </c>
      <c r="I7862" s="1" t="s">
        <v>65100</v>
      </c>
      <c r="J7862" s="1" t="s">
        <v>21</v>
      </c>
      <c r="K7862" s="1" t="s">
        <v>65101</v>
      </c>
      <c r="L7862" s="1">
        <v>2</v>
      </c>
    </row>
    <row r="7863" spans="1:12" x14ac:dyDescent="0.35">
      <c r="A7863" s="1" t="s">
        <v>65102</v>
      </c>
      <c r="B7863" s="1" t="s">
        <v>65103</v>
      </c>
      <c r="C7863" s="1" t="s">
        <v>65104</v>
      </c>
      <c r="D7863" s="1" t="s">
        <v>65105</v>
      </c>
      <c r="E7863" s="1" t="s">
        <v>65106</v>
      </c>
      <c r="F7863" s="1" t="s">
        <v>65106</v>
      </c>
      <c r="G7863" s="1" t="s">
        <v>65107</v>
      </c>
      <c r="H7863" s="1" t="s">
        <v>65108</v>
      </c>
      <c r="I7863" s="1" t="s">
        <v>65109</v>
      </c>
      <c r="J7863" s="1" t="s">
        <v>21</v>
      </c>
      <c r="K7863" s="1" t="s">
        <v>52</v>
      </c>
      <c r="L7863" s="1">
        <v>2</v>
      </c>
    </row>
    <row r="7864" spans="1:12" x14ac:dyDescent="0.35">
      <c r="A7864" s="1" t="s">
        <v>65110</v>
      </c>
      <c r="B7864" s="1" t="s">
        <v>56956</v>
      </c>
      <c r="C7864" s="1" t="s">
        <v>65111</v>
      </c>
      <c r="D7864" s="1" t="s">
        <v>65112</v>
      </c>
      <c r="E7864" s="1" t="s">
        <v>65113</v>
      </c>
      <c r="F7864" s="1" t="s">
        <v>65114</v>
      </c>
      <c r="G7864" s="1" t="s">
        <v>65115</v>
      </c>
      <c r="H7864" s="1" t="s">
        <v>65116</v>
      </c>
      <c r="I7864" s="1" t="s">
        <v>65117</v>
      </c>
      <c r="J7864" s="1" t="s">
        <v>21</v>
      </c>
      <c r="K7864" s="1" t="s">
        <v>538</v>
      </c>
      <c r="L7864" s="1">
        <v>2</v>
      </c>
    </row>
    <row r="7865" spans="1:12" x14ac:dyDescent="0.35">
      <c r="A7865" s="1" t="s">
        <v>65118</v>
      </c>
      <c r="B7865" s="1" t="s">
        <v>65119</v>
      </c>
      <c r="C7865" s="1" t="s">
        <v>65120</v>
      </c>
      <c r="D7865" s="1" t="s">
        <v>65121</v>
      </c>
      <c r="E7865" s="1" t="s">
        <v>65122</v>
      </c>
      <c r="F7865" s="1" t="s">
        <v>65123</v>
      </c>
      <c r="G7865" s="1" t="s">
        <v>65124</v>
      </c>
      <c r="H7865" s="1" t="s">
        <v>65125</v>
      </c>
      <c r="I7865" s="1" t="s">
        <v>65126</v>
      </c>
      <c r="J7865" s="1" t="s">
        <v>21</v>
      </c>
      <c r="K7865" s="1" t="s">
        <v>2729</v>
      </c>
      <c r="L7865" s="1">
        <v>2</v>
      </c>
    </row>
    <row r="7866" spans="1:12" x14ac:dyDescent="0.35">
      <c r="A7866" s="1" t="s">
        <v>65127</v>
      </c>
      <c r="B7866" s="1" t="s">
        <v>65128</v>
      </c>
      <c r="C7866" s="1" t="s">
        <v>65129</v>
      </c>
      <c r="D7866" s="1" t="s">
        <v>65130</v>
      </c>
      <c r="E7866" s="1" t="s">
        <v>65131</v>
      </c>
      <c r="F7866" s="1" t="s">
        <v>65132</v>
      </c>
      <c r="G7866" s="1" t="s">
        <v>65133</v>
      </c>
      <c r="H7866" s="1" t="s">
        <v>65134</v>
      </c>
      <c r="I7866" s="1" t="s">
        <v>65135</v>
      </c>
      <c r="J7866" s="1" t="s">
        <v>21</v>
      </c>
      <c r="K7866" s="1" t="s">
        <v>204</v>
      </c>
      <c r="L7866" s="1">
        <v>2</v>
      </c>
    </row>
    <row r="7867" spans="1:12" x14ac:dyDescent="0.35">
      <c r="A7867" s="1" t="s">
        <v>65136</v>
      </c>
      <c r="B7867" s="1" t="s">
        <v>65137</v>
      </c>
      <c r="C7867" s="1" t="s">
        <v>65138</v>
      </c>
      <c r="D7867" s="1" t="s">
        <v>65139</v>
      </c>
      <c r="E7867" s="1" t="s">
        <v>65140</v>
      </c>
      <c r="F7867" s="1" t="s">
        <v>65141</v>
      </c>
      <c r="G7867" s="1" t="s">
        <v>65142</v>
      </c>
      <c r="H7867" s="1" t="s">
        <v>65143</v>
      </c>
      <c r="I7867" s="1" t="s">
        <v>65144</v>
      </c>
      <c r="J7867" s="1" t="s">
        <v>21</v>
      </c>
      <c r="K7867" s="1" t="s">
        <v>204</v>
      </c>
      <c r="L7867" s="1">
        <v>2</v>
      </c>
    </row>
    <row r="7868" spans="1:12" x14ac:dyDescent="0.35">
      <c r="A7868" s="1" t="s">
        <v>65145</v>
      </c>
      <c r="B7868" s="1" t="s">
        <v>65146</v>
      </c>
      <c r="C7868" s="1" t="s">
        <v>65147</v>
      </c>
      <c r="D7868" s="1" t="s">
        <v>65148</v>
      </c>
      <c r="E7868" s="1" t="s">
        <v>65149</v>
      </c>
      <c r="F7868" s="1" t="s">
        <v>65150</v>
      </c>
      <c r="G7868" s="1" t="s">
        <v>65151</v>
      </c>
      <c r="H7868" s="1" t="s">
        <v>65152</v>
      </c>
      <c r="I7868" s="1" t="s">
        <v>65153</v>
      </c>
      <c r="J7868" s="1" t="s">
        <v>21</v>
      </c>
      <c r="K7868" s="1" t="s">
        <v>24174</v>
      </c>
      <c r="L7868" s="1">
        <v>2</v>
      </c>
    </row>
    <row r="7869" spans="1:12" x14ac:dyDescent="0.35">
      <c r="A7869" s="1" t="s">
        <v>65154</v>
      </c>
      <c r="B7869" s="1" t="s">
        <v>65155</v>
      </c>
      <c r="C7869" s="1" t="s">
        <v>65156</v>
      </c>
      <c r="D7869" s="1" t="s">
        <v>65157</v>
      </c>
      <c r="E7869" s="1" t="s">
        <v>65158</v>
      </c>
      <c r="F7869" s="1" t="s">
        <v>65159</v>
      </c>
      <c r="G7869" s="1" t="s">
        <v>65160</v>
      </c>
      <c r="H7869" s="1" t="s">
        <v>65161</v>
      </c>
      <c r="I7869" s="1" t="s">
        <v>65162</v>
      </c>
      <c r="J7869" s="1" t="s">
        <v>21</v>
      </c>
      <c r="K7869" s="1" t="s">
        <v>33</v>
      </c>
      <c r="L7869" s="1">
        <v>2</v>
      </c>
    </row>
    <row r="7870" spans="1:12" x14ac:dyDescent="0.35">
      <c r="A7870" s="1" t="s">
        <v>65163</v>
      </c>
      <c r="B7870" s="1" t="s">
        <v>65164</v>
      </c>
      <c r="C7870" s="1" t="s">
        <v>65165</v>
      </c>
      <c r="D7870" s="1" t="s">
        <v>65166</v>
      </c>
      <c r="E7870" s="1" t="s">
        <v>65167</v>
      </c>
      <c r="F7870" s="1" t="s">
        <v>65168</v>
      </c>
      <c r="G7870" s="1" t="s">
        <v>65169</v>
      </c>
      <c r="H7870" s="1" t="s">
        <v>65170</v>
      </c>
      <c r="I7870" s="1" t="s">
        <v>65171</v>
      </c>
      <c r="J7870" s="1" t="s">
        <v>144</v>
      </c>
      <c r="K7870" s="1" t="s">
        <v>38050</v>
      </c>
      <c r="L7870" s="1">
        <v>1</v>
      </c>
    </row>
    <row r="7871" spans="1:12" x14ac:dyDescent="0.35">
      <c r="A7871" s="1" t="s">
        <v>65172</v>
      </c>
      <c r="B7871" s="1" t="s">
        <v>65173</v>
      </c>
      <c r="C7871" s="1" t="s">
        <v>65174</v>
      </c>
      <c r="D7871" s="1" t="s">
        <v>65175</v>
      </c>
      <c r="E7871" s="1" t="s">
        <v>65176</v>
      </c>
      <c r="F7871" s="1" t="s">
        <v>65177</v>
      </c>
      <c r="G7871" s="1" t="s">
        <v>65178</v>
      </c>
      <c r="H7871" s="1" t="s">
        <v>65179</v>
      </c>
      <c r="I7871" s="1" t="s">
        <v>65180</v>
      </c>
      <c r="J7871" s="1" t="s">
        <v>21</v>
      </c>
      <c r="K7871" s="1" t="s">
        <v>116</v>
      </c>
      <c r="L7871" s="1">
        <v>2</v>
      </c>
    </row>
    <row r="7872" spans="1:12" x14ac:dyDescent="0.35">
      <c r="A7872" s="1" t="s">
        <v>65181</v>
      </c>
      <c r="B7872" s="1" t="s">
        <v>19884</v>
      </c>
      <c r="C7872" s="1" t="s">
        <v>65182</v>
      </c>
      <c r="D7872" s="1" t="s">
        <v>65183</v>
      </c>
      <c r="E7872" s="1" t="s">
        <v>65184</v>
      </c>
      <c r="F7872" s="1" t="s">
        <v>65185</v>
      </c>
      <c r="G7872" s="1" t="s">
        <v>65186</v>
      </c>
      <c r="H7872" s="1" t="s">
        <v>65187</v>
      </c>
      <c r="I7872" s="1" t="s">
        <v>65188</v>
      </c>
      <c r="J7872" s="1" t="s">
        <v>21</v>
      </c>
      <c r="K7872" s="1" t="s">
        <v>52</v>
      </c>
      <c r="L7872" s="1">
        <v>2</v>
      </c>
    </row>
    <row r="7873" spans="1:12" x14ac:dyDescent="0.35">
      <c r="A7873" s="1" t="s">
        <v>65189</v>
      </c>
      <c r="B7873" s="1" t="s">
        <v>65190</v>
      </c>
      <c r="C7873" s="1" t="s">
        <v>65191</v>
      </c>
      <c r="D7873" s="1" t="s">
        <v>65192</v>
      </c>
      <c r="E7873" s="1" t="s">
        <v>65193</v>
      </c>
      <c r="F7873" s="1" t="s">
        <v>65194</v>
      </c>
      <c r="G7873" s="1" t="s">
        <v>65195</v>
      </c>
      <c r="H7873" s="1" t="s">
        <v>65196</v>
      </c>
      <c r="I7873" s="1" t="s">
        <v>65197</v>
      </c>
      <c r="J7873" s="1" t="s">
        <v>32</v>
      </c>
      <c r="K7873" s="1" t="s">
        <v>65198</v>
      </c>
      <c r="L7873" s="1">
        <v>0</v>
      </c>
    </row>
    <row r="7874" spans="1:12" x14ac:dyDescent="0.35">
      <c r="A7874" s="1" t="s">
        <v>65199</v>
      </c>
      <c r="B7874" s="1" t="s">
        <v>65200</v>
      </c>
      <c r="C7874" s="1" t="s">
        <v>65201</v>
      </c>
      <c r="D7874" s="1" t="s">
        <v>65202</v>
      </c>
      <c r="E7874" s="1" t="s">
        <v>65203</v>
      </c>
      <c r="F7874" s="1" t="s">
        <v>65204</v>
      </c>
      <c r="G7874" s="1" t="s">
        <v>65205</v>
      </c>
      <c r="H7874" s="1" t="s">
        <v>65206</v>
      </c>
      <c r="I7874" s="1" t="s">
        <v>65207</v>
      </c>
      <c r="J7874" s="1" t="s">
        <v>21</v>
      </c>
      <c r="K7874" s="1" t="s">
        <v>116</v>
      </c>
      <c r="L7874" s="1">
        <v>2</v>
      </c>
    </row>
    <row r="7875" spans="1:12" x14ac:dyDescent="0.35">
      <c r="A7875" s="1" t="s">
        <v>65208</v>
      </c>
      <c r="B7875" s="1" t="s">
        <v>65209</v>
      </c>
      <c r="C7875" s="1" t="s">
        <v>65210</v>
      </c>
      <c r="D7875" s="1" t="s">
        <v>65211</v>
      </c>
      <c r="E7875" s="1" t="s">
        <v>65212</v>
      </c>
      <c r="F7875" s="1" t="s">
        <v>65213</v>
      </c>
      <c r="G7875" s="1" t="s">
        <v>65214</v>
      </c>
      <c r="H7875" s="1" t="s">
        <v>65215</v>
      </c>
      <c r="I7875" s="1" t="s">
        <v>65216</v>
      </c>
      <c r="J7875" s="1" t="s">
        <v>21</v>
      </c>
      <c r="K7875" s="1" t="s">
        <v>194</v>
      </c>
      <c r="L7875" s="1">
        <v>2</v>
      </c>
    </row>
    <row r="7876" spans="1:12" x14ac:dyDescent="0.35">
      <c r="A7876" s="1" t="s">
        <v>65217</v>
      </c>
      <c r="B7876" s="1" t="s">
        <v>65218</v>
      </c>
      <c r="C7876" s="1" t="s">
        <v>65219</v>
      </c>
      <c r="D7876" s="1" t="s">
        <v>65220</v>
      </c>
      <c r="E7876" s="1" t="s">
        <v>65221</v>
      </c>
      <c r="F7876" s="1" t="s">
        <v>65222</v>
      </c>
      <c r="G7876" s="1" t="s">
        <v>65223</v>
      </c>
      <c r="H7876" s="1" t="s">
        <v>65224</v>
      </c>
      <c r="I7876" s="1" t="s">
        <v>65225</v>
      </c>
      <c r="J7876" s="1" t="s">
        <v>21</v>
      </c>
      <c r="K7876" s="1" t="s">
        <v>243</v>
      </c>
      <c r="L7876" s="1">
        <v>2</v>
      </c>
    </row>
    <row r="7877" spans="1:12" x14ac:dyDescent="0.35">
      <c r="A7877" s="1" t="s">
        <v>65226</v>
      </c>
      <c r="B7877" s="1"/>
      <c r="C7877" s="1" t="s">
        <v>65227</v>
      </c>
      <c r="D7877" s="1" t="s">
        <v>65228</v>
      </c>
      <c r="E7877" s="1" t="s">
        <v>65229</v>
      </c>
      <c r="F7877" s="1" t="s">
        <v>65229</v>
      </c>
      <c r="G7877" s="1" t="s">
        <v>65230</v>
      </c>
      <c r="H7877" s="1" t="s">
        <v>65231</v>
      </c>
      <c r="I7877" s="1" t="s">
        <v>65232</v>
      </c>
      <c r="J7877" s="1" t="s">
        <v>32</v>
      </c>
      <c r="K7877" s="1" t="s">
        <v>1745</v>
      </c>
      <c r="L7877" s="1">
        <v>0</v>
      </c>
    </row>
    <row r="7878" spans="1:12" x14ac:dyDescent="0.35">
      <c r="A7878" s="1" t="s">
        <v>65233</v>
      </c>
      <c r="B7878" s="1" t="s">
        <v>49914</v>
      </c>
      <c r="C7878" s="1" t="s">
        <v>65234</v>
      </c>
      <c r="D7878" s="1" t="s">
        <v>65235</v>
      </c>
      <c r="E7878" s="1" t="s">
        <v>65236</v>
      </c>
      <c r="F7878" s="1" t="s">
        <v>65237</v>
      </c>
      <c r="G7878" s="1" t="s">
        <v>65238</v>
      </c>
      <c r="H7878" s="1" t="s">
        <v>65239</v>
      </c>
      <c r="I7878" s="1" t="s">
        <v>65240</v>
      </c>
      <c r="J7878" s="1" t="s">
        <v>21</v>
      </c>
      <c r="K7878" s="1" t="s">
        <v>1755</v>
      </c>
      <c r="L7878" s="1">
        <v>2</v>
      </c>
    </row>
    <row r="7879" spans="1:12" x14ac:dyDescent="0.35">
      <c r="A7879" s="1" t="s">
        <v>65241</v>
      </c>
      <c r="B7879" s="1" t="s">
        <v>65242</v>
      </c>
      <c r="C7879" s="1" t="s">
        <v>65243</v>
      </c>
      <c r="D7879" s="1" t="s">
        <v>65244</v>
      </c>
      <c r="E7879" s="1" t="s">
        <v>65245</v>
      </c>
      <c r="F7879" s="1" t="s">
        <v>65246</v>
      </c>
      <c r="G7879" s="1" t="s">
        <v>65247</v>
      </c>
      <c r="H7879" s="1" t="s">
        <v>65248</v>
      </c>
      <c r="I7879" s="1" t="s">
        <v>65249</v>
      </c>
      <c r="J7879" s="1" t="s">
        <v>21</v>
      </c>
      <c r="K7879" s="1" t="s">
        <v>155</v>
      </c>
      <c r="L7879" s="1">
        <v>2</v>
      </c>
    </row>
    <row r="7880" spans="1:12" x14ac:dyDescent="0.35">
      <c r="A7880" s="1" t="s">
        <v>65250</v>
      </c>
      <c r="B7880" s="1" t="s">
        <v>19969</v>
      </c>
      <c r="C7880" s="1" t="s">
        <v>65251</v>
      </c>
      <c r="D7880" s="1" t="s">
        <v>65252</v>
      </c>
      <c r="E7880" s="1" t="s">
        <v>65253</v>
      </c>
      <c r="F7880" s="1" t="s">
        <v>65254</v>
      </c>
      <c r="G7880" s="1" t="s">
        <v>65255</v>
      </c>
      <c r="H7880" s="1" t="s">
        <v>65256</v>
      </c>
      <c r="I7880" s="1" t="s">
        <v>65257</v>
      </c>
      <c r="J7880" s="1" t="s">
        <v>21</v>
      </c>
      <c r="K7880" s="1" t="s">
        <v>22680</v>
      </c>
      <c r="L7880" s="1">
        <v>2</v>
      </c>
    </row>
    <row r="7881" spans="1:12" x14ac:dyDescent="0.35">
      <c r="A7881" s="1" t="s">
        <v>65258</v>
      </c>
      <c r="B7881" s="1" t="s">
        <v>65259</v>
      </c>
      <c r="C7881" s="1" t="s">
        <v>65260</v>
      </c>
      <c r="D7881" s="1" t="s">
        <v>65261</v>
      </c>
      <c r="E7881" s="1" t="s">
        <v>65262</v>
      </c>
      <c r="F7881" s="1" t="s">
        <v>65263</v>
      </c>
      <c r="G7881" s="1" t="s">
        <v>65264</v>
      </c>
      <c r="H7881" s="1" t="s">
        <v>65265</v>
      </c>
      <c r="I7881" s="1" t="s">
        <v>65266</v>
      </c>
      <c r="J7881" s="1" t="s">
        <v>21</v>
      </c>
      <c r="K7881" s="1" t="s">
        <v>9510</v>
      </c>
      <c r="L7881" s="1">
        <v>2</v>
      </c>
    </row>
    <row r="7882" spans="1:12" x14ac:dyDescent="0.35">
      <c r="A7882" s="1" t="s">
        <v>65267</v>
      </c>
      <c r="B7882" s="1" t="s">
        <v>65268</v>
      </c>
      <c r="C7882" s="1" t="s">
        <v>65269</v>
      </c>
      <c r="D7882" s="1" t="s">
        <v>65270</v>
      </c>
      <c r="E7882" s="1" t="s">
        <v>65271</v>
      </c>
      <c r="F7882" s="1" t="s">
        <v>65272</v>
      </c>
      <c r="G7882" s="1" t="s">
        <v>65273</v>
      </c>
      <c r="H7882" s="1" t="s">
        <v>65274</v>
      </c>
      <c r="I7882" s="1" t="s">
        <v>65275</v>
      </c>
      <c r="J7882" s="1" t="s">
        <v>21</v>
      </c>
      <c r="K7882" s="1" t="s">
        <v>204</v>
      </c>
      <c r="L7882" s="1">
        <v>2</v>
      </c>
    </row>
    <row r="7883" spans="1:12" x14ac:dyDescent="0.35">
      <c r="A7883" s="1" t="s">
        <v>65276</v>
      </c>
      <c r="B7883" s="1" t="s">
        <v>65277</v>
      </c>
      <c r="C7883" s="1" t="s">
        <v>65278</v>
      </c>
      <c r="D7883" s="1" t="s">
        <v>65279</v>
      </c>
      <c r="E7883" s="1" t="s">
        <v>65280</v>
      </c>
      <c r="F7883" s="1" t="s">
        <v>65281</v>
      </c>
      <c r="G7883" s="1" t="s">
        <v>65282</v>
      </c>
      <c r="H7883" s="1" t="s">
        <v>65283</v>
      </c>
      <c r="I7883" s="1" t="s">
        <v>65284</v>
      </c>
      <c r="J7883" s="1" t="s">
        <v>21</v>
      </c>
      <c r="K7883" s="1" t="s">
        <v>52</v>
      </c>
      <c r="L7883" s="1">
        <v>2</v>
      </c>
    </row>
    <row r="7884" spans="1:12" x14ac:dyDescent="0.35">
      <c r="A7884" s="1" t="s">
        <v>65285</v>
      </c>
      <c r="B7884" s="1" t="s">
        <v>65286</v>
      </c>
      <c r="C7884" s="1" t="s">
        <v>65287</v>
      </c>
      <c r="D7884" s="1" t="s">
        <v>65288</v>
      </c>
      <c r="E7884" s="1" t="s">
        <v>65289</v>
      </c>
      <c r="F7884" s="1" t="s">
        <v>65290</v>
      </c>
      <c r="G7884" s="1" t="s">
        <v>65291</v>
      </c>
      <c r="H7884" s="1" t="s">
        <v>65292</v>
      </c>
      <c r="I7884" s="1" t="s">
        <v>65293</v>
      </c>
      <c r="J7884" s="1" t="s">
        <v>21</v>
      </c>
      <c r="K7884" s="1" t="s">
        <v>402</v>
      </c>
      <c r="L7884" s="1">
        <v>2</v>
      </c>
    </row>
    <row r="7885" spans="1:12" x14ac:dyDescent="0.35">
      <c r="A7885" s="1" t="s">
        <v>65294</v>
      </c>
      <c r="B7885" s="1" t="s">
        <v>11338</v>
      </c>
      <c r="C7885" s="1" t="s">
        <v>65295</v>
      </c>
      <c r="D7885" s="1" t="s">
        <v>65296</v>
      </c>
      <c r="E7885" s="1" t="s">
        <v>65297</v>
      </c>
      <c r="F7885" s="1" t="s">
        <v>65298</v>
      </c>
      <c r="G7885" s="1" t="s">
        <v>65299</v>
      </c>
      <c r="H7885" s="1" t="s">
        <v>65300</v>
      </c>
      <c r="I7885" s="1" t="s">
        <v>65301</v>
      </c>
      <c r="J7885" s="1" t="s">
        <v>21</v>
      </c>
      <c r="K7885" s="1" t="s">
        <v>1745</v>
      </c>
      <c r="L7885" s="1">
        <v>2</v>
      </c>
    </row>
    <row r="7886" spans="1:12" x14ac:dyDescent="0.35">
      <c r="A7886" s="1" t="s">
        <v>65302</v>
      </c>
      <c r="B7886" s="1" t="s">
        <v>65303</v>
      </c>
      <c r="C7886" s="1" t="s">
        <v>65304</v>
      </c>
      <c r="D7886" s="1" t="s">
        <v>65305</v>
      </c>
      <c r="E7886" s="1" t="s">
        <v>65306</v>
      </c>
      <c r="F7886" s="1" t="s">
        <v>65307</v>
      </c>
      <c r="G7886" s="1" t="s">
        <v>65308</v>
      </c>
      <c r="H7886" s="1" t="s">
        <v>65309</v>
      </c>
      <c r="I7886" s="1" t="s">
        <v>65310</v>
      </c>
      <c r="J7886" s="1" t="s">
        <v>21</v>
      </c>
      <c r="K7886" s="1" t="s">
        <v>204</v>
      </c>
      <c r="L7886" s="1">
        <v>2</v>
      </c>
    </row>
    <row r="7887" spans="1:12" x14ac:dyDescent="0.35">
      <c r="A7887" s="1" t="s">
        <v>65311</v>
      </c>
      <c r="B7887" s="1" t="s">
        <v>65312</v>
      </c>
      <c r="C7887" s="1" t="s">
        <v>65313</v>
      </c>
      <c r="D7887" s="1" t="s">
        <v>65314</v>
      </c>
      <c r="E7887" s="1" t="s">
        <v>65315</v>
      </c>
      <c r="F7887" s="1" t="s">
        <v>65315</v>
      </c>
      <c r="G7887" s="1" t="s">
        <v>65316</v>
      </c>
      <c r="H7887" s="1" t="s">
        <v>65317</v>
      </c>
      <c r="I7887" s="1" t="s">
        <v>65318</v>
      </c>
      <c r="J7887" s="1" t="s">
        <v>21</v>
      </c>
      <c r="K7887" s="1" t="s">
        <v>116</v>
      </c>
      <c r="L7887" s="1">
        <v>2</v>
      </c>
    </row>
    <row r="7888" spans="1:12" x14ac:dyDescent="0.35">
      <c r="A7888" s="1" t="s">
        <v>65319</v>
      </c>
      <c r="B7888" s="1" t="s">
        <v>65320</v>
      </c>
      <c r="C7888" s="1" t="s">
        <v>65321</v>
      </c>
      <c r="D7888" s="1" t="s">
        <v>65322</v>
      </c>
      <c r="E7888" s="1" t="s">
        <v>65323</v>
      </c>
      <c r="F7888" s="1" t="s">
        <v>65324</v>
      </c>
      <c r="G7888" s="1" t="s">
        <v>65325</v>
      </c>
      <c r="H7888" s="1" t="s">
        <v>65326</v>
      </c>
      <c r="I7888" s="1" t="s">
        <v>65327</v>
      </c>
      <c r="J7888" s="1" t="s">
        <v>32</v>
      </c>
      <c r="K7888" s="1" t="s">
        <v>684</v>
      </c>
      <c r="L7888" s="1">
        <v>0</v>
      </c>
    </row>
    <row r="7889" spans="1:12" x14ac:dyDescent="0.35">
      <c r="A7889" s="1" t="s">
        <v>65328</v>
      </c>
      <c r="B7889" s="1" t="s">
        <v>65329</v>
      </c>
      <c r="C7889" s="1" t="s">
        <v>65330</v>
      </c>
      <c r="D7889" s="1" t="s">
        <v>65331</v>
      </c>
      <c r="E7889" s="1" t="s">
        <v>65332</v>
      </c>
      <c r="F7889" s="1" t="s">
        <v>65333</v>
      </c>
      <c r="G7889" s="1" t="s">
        <v>65334</v>
      </c>
      <c r="H7889" s="1" t="s">
        <v>65335</v>
      </c>
      <c r="I7889" s="1" t="s">
        <v>65336</v>
      </c>
      <c r="J7889" s="1" t="s">
        <v>144</v>
      </c>
      <c r="K7889" s="1" t="s">
        <v>65337</v>
      </c>
      <c r="L7889" s="1">
        <v>1</v>
      </c>
    </row>
    <row r="7890" spans="1:12" x14ac:dyDescent="0.35">
      <c r="A7890" s="1" t="s">
        <v>65338</v>
      </c>
      <c r="B7890" s="1" t="s">
        <v>65339</v>
      </c>
      <c r="C7890" s="1" t="s">
        <v>65340</v>
      </c>
      <c r="D7890" s="1" t="s">
        <v>65341</v>
      </c>
      <c r="E7890" s="1" t="s">
        <v>65342</v>
      </c>
      <c r="F7890" s="1" t="s">
        <v>65343</v>
      </c>
      <c r="G7890" s="1" t="s">
        <v>65344</v>
      </c>
      <c r="H7890" s="1" t="s">
        <v>65345</v>
      </c>
      <c r="I7890" s="1" t="s">
        <v>65346</v>
      </c>
      <c r="J7890" s="1" t="s">
        <v>21</v>
      </c>
      <c r="K7890" s="1" t="s">
        <v>194</v>
      </c>
      <c r="L7890" s="1">
        <v>2</v>
      </c>
    </row>
    <row r="7891" spans="1:12" x14ac:dyDescent="0.35">
      <c r="A7891" s="1" t="s">
        <v>65347</v>
      </c>
      <c r="B7891" s="1"/>
      <c r="C7891" s="1" t="s">
        <v>65348</v>
      </c>
      <c r="D7891" s="1" t="s">
        <v>65349</v>
      </c>
      <c r="E7891" s="1" t="s">
        <v>65350</v>
      </c>
      <c r="F7891" s="1" t="s">
        <v>65351</v>
      </c>
      <c r="G7891" s="1" t="s">
        <v>65352</v>
      </c>
      <c r="H7891" s="1" t="s">
        <v>65353</v>
      </c>
      <c r="I7891" s="1" t="s">
        <v>65354</v>
      </c>
      <c r="J7891" s="1" t="s">
        <v>21</v>
      </c>
      <c r="K7891" s="1" t="s">
        <v>116</v>
      </c>
      <c r="L7891" s="1">
        <v>2</v>
      </c>
    </row>
    <row r="7892" spans="1:12" x14ac:dyDescent="0.35">
      <c r="A7892" s="1" t="s">
        <v>65355</v>
      </c>
      <c r="B7892" s="1" t="s">
        <v>65356</v>
      </c>
      <c r="C7892" s="1" t="s">
        <v>65357</v>
      </c>
      <c r="D7892" s="1" t="s">
        <v>65358</v>
      </c>
      <c r="E7892" s="1" t="s">
        <v>65359</v>
      </c>
      <c r="F7892" s="1" t="s">
        <v>65359</v>
      </c>
      <c r="G7892" s="1" t="s">
        <v>65360</v>
      </c>
      <c r="H7892" s="1" t="s">
        <v>65361</v>
      </c>
      <c r="I7892" s="1" t="s">
        <v>65362</v>
      </c>
      <c r="J7892" s="1" t="s">
        <v>21</v>
      </c>
      <c r="K7892" s="1" t="s">
        <v>719</v>
      </c>
      <c r="L7892" s="1">
        <v>2</v>
      </c>
    </row>
    <row r="7893" spans="1:12" x14ac:dyDescent="0.35">
      <c r="A7893" s="1" t="s">
        <v>65363</v>
      </c>
      <c r="B7893" s="1" t="s">
        <v>65364</v>
      </c>
      <c r="C7893" s="1" t="s">
        <v>65365</v>
      </c>
      <c r="D7893" s="1" t="s">
        <v>65366</v>
      </c>
      <c r="E7893" s="1" t="s">
        <v>65367</v>
      </c>
      <c r="F7893" s="1" t="s">
        <v>65367</v>
      </c>
      <c r="G7893" s="1" t="s">
        <v>65368</v>
      </c>
      <c r="H7893" s="1" t="s">
        <v>65369</v>
      </c>
      <c r="I7893" s="1" t="s">
        <v>65370</v>
      </c>
      <c r="J7893" s="1" t="s">
        <v>21</v>
      </c>
      <c r="K7893" s="1" t="s">
        <v>979</v>
      </c>
      <c r="L7893" s="1">
        <v>2</v>
      </c>
    </row>
    <row r="7894" spans="1:12" x14ac:dyDescent="0.35">
      <c r="A7894" s="1" t="s">
        <v>65371</v>
      </c>
      <c r="B7894" s="1" t="s">
        <v>2795</v>
      </c>
      <c r="C7894" s="1" t="s">
        <v>65372</v>
      </c>
      <c r="D7894" s="1" t="s">
        <v>65373</v>
      </c>
      <c r="E7894" s="1" t="s">
        <v>65374</v>
      </c>
      <c r="F7894" s="1" t="s">
        <v>65375</v>
      </c>
      <c r="G7894" s="1" t="s">
        <v>65376</v>
      </c>
      <c r="H7894" s="1" t="s">
        <v>65377</v>
      </c>
      <c r="I7894" s="1" t="s">
        <v>65378</v>
      </c>
      <c r="J7894" s="1" t="s">
        <v>21</v>
      </c>
      <c r="K7894" s="1" t="s">
        <v>243</v>
      </c>
      <c r="L7894" s="1">
        <v>2</v>
      </c>
    </row>
    <row r="7895" spans="1:12" x14ac:dyDescent="0.35">
      <c r="A7895" s="1" t="s">
        <v>65379</v>
      </c>
      <c r="B7895" s="1" t="s">
        <v>64911</v>
      </c>
      <c r="C7895" s="1" t="s">
        <v>65380</v>
      </c>
      <c r="D7895" s="1" t="s">
        <v>65381</v>
      </c>
      <c r="E7895" s="1" t="s">
        <v>65382</v>
      </c>
      <c r="F7895" s="1" t="s">
        <v>65383</v>
      </c>
      <c r="G7895" s="1" t="s">
        <v>65384</v>
      </c>
      <c r="H7895" s="1" t="s">
        <v>65385</v>
      </c>
      <c r="I7895" s="1" t="s">
        <v>65386</v>
      </c>
      <c r="J7895" s="1" t="s">
        <v>144</v>
      </c>
      <c r="K7895" s="1" t="s">
        <v>65387</v>
      </c>
      <c r="L7895" s="1">
        <v>1</v>
      </c>
    </row>
    <row r="7896" spans="1:12" x14ac:dyDescent="0.35">
      <c r="A7896" s="1" t="s">
        <v>65388</v>
      </c>
      <c r="B7896" s="1" t="s">
        <v>55514</v>
      </c>
      <c r="C7896" s="1" t="s">
        <v>65389</v>
      </c>
      <c r="D7896" s="1" t="s">
        <v>65390</v>
      </c>
      <c r="E7896" s="1" t="s">
        <v>65391</v>
      </c>
      <c r="F7896" s="1" t="s">
        <v>65392</v>
      </c>
      <c r="G7896" s="1" t="s">
        <v>65393</v>
      </c>
      <c r="H7896" s="1" t="s">
        <v>65394</v>
      </c>
      <c r="I7896" s="1" t="s">
        <v>65395</v>
      </c>
      <c r="J7896" s="1" t="s">
        <v>21</v>
      </c>
      <c r="K7896" s="1" t="s">
        <v>194</v>
      </c>
      <c r="L7896" s="1">
        <v>2</v>
      </c>
    </row>
    <row r="7897" spans="1:12" x14ac:dyDescent="0.35">
      <c r="A7897" s="1" t="s">
        <v>65396</v>
      </c>
      <c r="B7897" s="1" t="s">
        <v>17326</v>
      </c>
      <c r="C7897" s="1" t="s">
        <v>65397</v>
      </c>
      <c r="D7897" s="1" t="s">
        <v>65398</v>
      </c>
      <c r="E7897" s="1" t="s">
        <v>65399</v>
      </c>
      <c r="F7897" s="1" t="s">
        <v>65400</v>
      </c>
      <c r="G7897" s="1" t="s">
        <v>65401</v>
      </c>
      <c r="H7897" s="1" t="s">
        <v>65402</v>
      </c>
      <c r="I7897" s="1" t="s">
        <v>65403</v>
      </c>
      <c r="J7897" s="1" t="s">
        <v>21</v>
      </c>
      <c r="K7897" s="1" t="s">
        <v>1135</v>
      </c>
      <c r="L7897" s="1">
        <v>2</v>
      </c>
    </row>
    <row r="7898" spans="1:12" x14ac:dyDescent="0.35">
      <c r="A7898" s="1" t="s">
        <v>65404</v>
      </c>
      <c r="B7898" s="1" t="s">
        <v>65405</v>
      </c>
      <c r="C7898" s="1" t="s">
        <v>65406</v>
      </c>
      <c r="D7898" s="1" t="s">
        <v>65407</v>
      </c>
      <c r="E7898" s="1" t="s">
        <v>65408</v>
      </c>
      <c r="F7898" s="1" t="s">
        <v>65409</v>
      </c>
      <c r="G7898" s="1" t="s">
        <v>65410</v>
      </c>
      <c r="H7898" s="1" t="s">
        <v>65411</v>
      </c>
      <c r="I7898" s="1" t="s">
        <v>65412</v>
      </c>
      <c r="J7898" s="1" t="s">
        <v>21</v>
      </c>
      <c r="K7898" s="1" t="s">
        <v>155</v>
      </c>
      <c r="L7898" s="1">
        <v>2</v>
      </c>
    </row>
    <row r="7899" spans="1:12" x14ac:dyDescent="0.35">
      <c r="A7899" s="1" t="s">
        <v>65413</v>
      </c>
      <c r="B7899" s="1" t="s">
        <v>65414</v>
      </c>
      <c r="C7899" s="1" t="s">
        <v>65415</v>
      </c>
      <c r="D7899" s="1" t="s">
        <v>65416</v>
      </c>
      <c r="E7899" s="1" t="s">
        <v>65417</v>
      </c>
      <c r="F7899" s="1" t="s">
        <v>65418</v>
      </c>
      <c r="G7899" s="1" t="s">
        <v>65419</v>
      </c>
      <c r="H7899" s="1" t="s">
        <v>65420</v>
      </c>
      <c r="I7899" s="1" t="s">
        <v>65421</v>
      </c>
      <c r="J7899" s="1" t="s">
        <v>21</v>
      </c>
      <c r="K7899" s="1" t="s">
        <v>23615</v>
      </c>
      <c r="L7899" s="1">
        <v>2</v>
      </c>
    </row>
    <row r="7900" spans="1:12" x14ac:dyDescent="0.35">
      <c r="A7900" s="1" t="s">
        <v>65422</v>
      </c>
      <c r="B7900" s="1" t="s">
        <v>65423</v>
      </c>
      <c r="C7900" s="1" t="s">
        <v>65424</v>
      </c>
      <c r="D7900" s="1" t="s">
        <v>65425</v>
      </c>
      <c r="E7900" s="1" t="s">
        <v>65426</v>
      </c>
      <c r="F7900" s="1" t="s">
        <v>65427</v>
      </c>
      <c r="G7900" s="1" t="s">
        <v>65428</v>
      </c>
      <c r="H7900" s="1" t="s">
        <v>65429</v>
      </c>
      <c r="I7900" s="1" t="s">
        <v>65430</v>
      </c>
      <c r="J7900" s="1" t="s">
        <v>21</v>
      </c>
      <c r="K7900" s="1" t="s">
        <v>155</v>
      </c>
      <c r="L7900" s="1">
        <v>2</v>
      </c>
    </row>
    <row r="7901" spans="1:12" x14ac:dyDescent="0.35">
      <c r="A7901" s="1" t="s">
        <v>65431</v>
      </c>
      <c r="B7901" s="1" t="s">
        <v>65432</v>
      </c>
      <c r="C7901" s="1" t="s">
        <v>65433</v>
      </c>
      <c r="D7901" s="1" t="s">
        <v>65433</v>
      </c>
      <c r="E7901" s="1" t="s">
        <v>65434</v>
      </c>
      <c r="F7901" s="1" t="s">
        <v>65434</v>
      </c>
      <c r="G7901" s="1" t="s">
        <v>65435</v>
      </c>
      <c r="H7901" s="1" t="s">
        <v>65435</v>
      </c>
      <c r="I7901" s="1" t="s">
        <v>65436</v>
      </c>
      <c r="J7901" s="1" t="s">
        <v>21</v>
      </c>
      <c r="K7901" s="1" t="s">
        <v>665</v>
      </c>
      <c r="L7901" s="1">
        <v>2</v>
      </c>
    </row>
    <row r="7902" spans="1:12" x14ac:dyDescent="0.35">
      <c r="A7902" s="1" t="s">
        <v>65437</v>
      </c>
      <c r="B7902" s="1" t="s">
        <v>65438</v>
      </c>
      <c r="C7902" s="1" t="s">
        <v>65439</v>
      </c>
      <c r="D7902" s="1" t="s">
        <v>65440</v>
      </c>
      <c r="E7902" s="1" t="s">
        <v>65441</v>
      </c>
      <c r="F7902" s="1" t="s">
        <v>65441</v>
      </c>
      <c r="G7902" s="1" t="s">
        <v>65442</v>
      </c>
      <c r="H7902" s="1" t="s">
        <v>65443</v>
      </c>
      <c r="I7902" s="1" t="s">
        <v>65444</v>
      </c>
      <c r="J7902" s="1" t="s">
        <v>21</v>
      </c>
      <c r="K7902" s="1" t="s">
        <v>24972</v>
      </c>
      <c r="L7902" s="1">
        <v>2</v>
      </c>
    </row>
    <row r="7903" spans="1:12" x14ac:dyDescent="0.35">
      <c r="A7903" s="1" t="s">
        <v>65445</v>
      </c>
      <c r="B7903" s="1"/>
      <c r="C7903" s="1" t="s">
        <v>65446</v>
      </c>
      <c r="D7903" s="1" t="s">
        <v>65447</v>
      </c>
      <c r="E7903" s="1" t="s">
        <v>65448</v>
      </c>
      <c r="F7903" s="1" t="s">
        <v>65449</v>
      </c>
      <c r="G7903" s="1" t="s">
        <v>65450</v>
      </c>
      <c r="H7903" s="1" t="s">
        <v>65451</v>
      </c>
      <c r="I7903" s="1" t="s">
        <v>65452</v>
      </c>
      <c r="J7903" s="1" t="s">
        <v>21</v>
      </c>
      <c r="K7903" s="1" t="s">
        <v>924</v>
      </c>
      <c r="L7903" s="1">
        <v>2</v>
      </c>
    </row>
    <row r="7904" spans="1:12" x14ac:dyDescent="0.35">
      <c r="A7904" s="1" t="s">
        <v>65453</v>
      </c>
      <c r="B7904" s="1"/>
      <c r="C7904" s="1" t="s">
        <v>65454</v>
      </c>
      <c r="D7904" s="1" t="s">
        <v>65455</v>
      </c>
      <c r="E7904" s="1" t="s">
        <v>65456</v>
      </c>
      <c r="F7904" s="1" t="s">
        <v>65456</v>
      </c>
      <c r="G7904" s="1" t="s">
        <v>65457</v>
      </c>
      <c r="H7904" s="1" t="s">
        <v>65458</v>
      </c>
      <c r="I7904" s="1" t="s">
        <v>65459</v>
      </c>
      <c r="J7904" s="1" t="s">
        <v>21</v>
      </c>
      <c r="K7904" s="1" t="s">
        <v>2248</v>
      </c>
      <c r="L7904" s="1">
        <v>2</v>
      </c>
    </row>
    <row r="7905" spans="1:12" x14ac:dyDescent="0.35">
      <c r="A7905" s="1" t="s">
        <v>65460</v>
      </c>
      <c r="B7905" s="1" t="s">
        <v>65461</v>
      </c>
      <c r="C7905" s="1" t="s">
        <v>65462</v>
      </c>
      <c r="D7905" s="1" t="s">
        <v>65463</v>
      </c>
      <c r="E7905" s="1" t="s">
        <v>65464</v>
      </c>
      <c r="F7905" s="1" t="s">
        <v>65465</v>
      </c>
      <c r="G7905" s="1" t="s">
        <v>65466</v>
      </c>
      <c r="H7905" s="1" t="s">
        <v>65467</v>
      </c>
      <c r="I7905" s="1" t="s">
        <v>65468</v>
      </c>
      <c r="J7905" s="1" t="s">
        <v>144</v>
      </c>
      <c r="K7905" s="1" t="s">
        <v>627</v>
      </c>
      <c r="L7905" s="1">
        <v>1</v>
      </c>
    </row>
    <row r="7906" spans="1:12" x14ac:dyDescent="0.35">
      <c r="A7906" s="1" t="s">
        <v>65469</v>
      </c>
      <c r="B7906" s="1" t="s">
        <v>65470</v>
      </c>
      <c r="C7906" s="1" t="s">
        <v>65471</v>
      </c>
      <c r="D7906" s="1" t="s">
        <v>65472</v>
      </c>
      <c r="E7906" s="1" t="s">
        <v>65473</v>
      </c>
      <c r="F7906" s="1" t="s">
        <v>65474</v>
      </c>
      <c r="G7906" s="1" t="s">
        <v>65475</v>
      </c>
      <c r="H7906" s="1" t="s">
        <v>65476</v>
      </c>
      <c r="I7906" s="1" t="s">
        <v>65477</v>
      </c>
      <c r="J7906" s="1" t="s">
        <v>21</v>
      </c>
      <c r="K7906" s="1" t="s">
        <v>116</v>
      </c>
      <c r="L7906" s="1">
        <v>2</v>
      </c>
    </row>
    <row r="7907" spans="1:12" x14ac:dyDescent="0.35">
      <c r="A7907" s="1" t="s">
        <v>65478</v>
      </c>
      <c r="B7907" s="1"/>
      <c r="C7907" s="1" t="s">
        <v>65479</v>
      </c>
      <c r="D7907" s="1" t="s">
        <v>65480</v>
      </c>
      <c r="E7907" s="1" t="s">
        <v>65481</v>
      </c>
      <c r="F7907" s="1" t="s">
        <v>65481</v>
      </c>
      <c r="G7907" s="1" t="s">
        <v>65482</v>
      </c>
      <c r="H7907" s="1" t="s">
        <v>65482</v>
      </c>
      <c r="I7907" s="1" t="s">
        <v>65481</v>
      </c>
      <c r="J7907" s="1" t="s">
        <v>21</v>
      </c>
      <c r="K7907" s="1" t="s">
        <v>1037</v>
      </c>
      <c r="L7907" s="1">
        <v>2</v>
      </c>
    </row>
    <row r="7908" spans="1:12" x14ac:dyDescent="0.35">
      <c r="A7908" s="1" t="s">
        <v>65483</v>
      </c>
      <c r="B7908" s="1" t="s">
        <v>27503</v>
      </c>
      <c r="C7908" s="1" t="s">
        <v>65484</v>
      </c>
      <c r="D7908" s="1" t="s">
        <v>65485</v>
      </c>
      <c r="E7908" s="1" t="s">
        <v>65486</v>
      </c>
      <c r="F7908" s="1" t="s">
        <v>65486</v>
      </c>
      <c r="G7908" s="1" t="s">
        <v>65487</v>
      </c>
      <c r="H7908" s="1" t="s">
        <v>65487</v>
      </c>
      <c r="I7908" s="1" t="s">
        <v>65488</v>
      </c>
      <c r="J7908" s="1" t="s">
        <v>21</v>
      </c>
      <c r="K7908" s="1" t="s">
        <v>719</v>
      </c>
      <c r="L7908" s="1">
        <v>2</v>
      </c>
    </row>
    <row r="7909" spans="1:12" x14ac:dyDescent="0.35">
      <c r="A7909" s="1" t="s">
        <v>65489</v>
      </c>
      <c r="B7909" s="1" t="s">
        <v>65490</v>
      </c>
      <c r="C7909" s="1" t="s">
        <v>65491</v>
      </c>
      <c r="D7909" s="1" t="s">
        <v>65492</v>
      </c>
      <c r="E7909" s="1" t="s">
        <v>65493</v>
      </c>
      <c r="F7909" s="1" t="s">
        <v>65494</v>
      </c>
      <c r="G7909" s="1" t="s">
        <v>65495</v>
      </c>
      <c r="H7909" s="1" t="s">
        <v>65496</v>
      </c>
      <c r="I7909" s="1" t="s">
        <v>65497</v>
      </c>
      <c r="J7909" s="1" t="s">
        <v>21</v>
      </c>
      <c r="K7909" s="1" t="s">
        <v>204</v>
      </c>
      <c r="L7909" s="1">
        <v>2</v>
      </c>
    </row>
    <row r="7910" spans="1:12" x14ac:dyDescent="0.35">
      <c r="A7910" s="1" t="s">
        <v>65498</v>
      </c>
      <c r="B7910" s="1" t="s">
        <v>65499</v>
      </c>
      <c r="C7910" s="1" t="s">
        <v>65500</v>
      </c>
      <c r="D7910" s="1" t="s">
        <v>65501</v>
      </c>
      <c r="E7910" s="1" t="s">
        <v>65501</v>
      </c>
      <c r="F7910" s="1" t="s">
        <v>65502</v>
      </c>
      <c r="G7910" s="1" t="s">
        <v>65503</v>
      </c>
      <c r="H7910" s="1" t="s">
        <v>65504</v>
      </c>
      <c r="I7910" s="1" t="s">
        <v>65505</v>
      </c>
      <c r="J7910" s="1" t="s">
        <v>32</v>
      </c>
      <c r="K7910" s="1" t="s">
        <v>116</v>
      </c>
      <c r="L7910" s="1">
        <v>0</v>
      </c>
    </row>
    <row r="7911" spans="1:12" x14ac:dyDescent="0.35">
      <c r="A7911" s="1" t="s">
        <v>65506</v>
      </c>
      <c r="B7911" s="1" t="s">
        <v>65507</v>
      </c>
      <c r="C7911" s="1" t="s">
        <v>65508</v>
      </c>
      <c r="D7911" s="1" t="s">
        <v>65509</v>
      </c>
      <c r="E7911" s="1" t="s">
        <v>65509</v>
      </c>
      <c r="F7911" s="1" t="s">
        <v>65510</v>
      </c>
      <c r="G7911" s="1" t="s">
        <v>65511</v>
      </c>
      <c r="H7911" s="1" t="s">
        <v>65512</v>
      </c>
      <c r="I7911" s="1" t="s">
        <v>65513</v>
      </c>
      <c r="J7911" s="1" t="s">
        <v>21</v>
      </c>
      <c r="K7911" s="1" t="s">
        <v>98</v>
      </c>
      <c r="L7911" s="1">
        <v>2</v>
      </c>
    </row>
    <row r="7912" spans="1:12" x14ac:dyDescent="0.35">
      <c r="A7912" s="1" t="s">
        <v>65514</v>
      </c>
      <c r="B7912" s="1" t="s">
        <v>65515</v>
      </c>
      <c r="C7912" s="1" t="s">
        <v>65516</v>
      </c>
      <c r="D7912" s="1" t="s">
        <v>65517</v>
      </c>
      <c r="E7912" s="1" t="s">
        <v>65518</v>
      </c>
      <c r="F7912" s="1" t="s">
        <v>65519</v>
      </c>
      <c r="G7912" s="1" t="s">
        <v>65520</v>
      </c>
      <c r="H7912" s="1" t="s">
        <v>65521</v>
      </c>
      <c r="I7912" s="1" t="s">
        <v>65522</v>
      </c>
      <c r="J7912" s="1" t="s">
        <v>21</v>
      </c>
      <c r="K7912" s="1" t="s">
        <v>1037</v>
      </c>
      <c r="L7912" s="1">
        <v>2</v>
      </c>
    </row>
    <row r="7913" spans="1:12" x14ac:dyDescent="0.35">
      <c r="A7913" s="1" t="s">
        <v>65523</v>
      </c>
      <c r="B7913" s="1" t="s">
        <v>65524</v>
      </c>
      <c r="C7913" s="1" t="s">
        <v>65525</v>
      </c>
      <c r="D7913" s="1" t="s">
        <v>65526</v>
      </c>
      <c r="E7913" s="1" t="s">
        <v>65527</v>
      </c>
      <c r="F7913" s="1" t="s">
        <v>65528</v>
      </c>
      <c r="G7913" s="1" t="s">
        <v>65529</v>
      </c>
      <c r="H7913" s="1" t="s">
        <v>65530</v>
      </c>
      <c r="I7913" s="1" t="s">
        <v>65531</v>
      </c>
      <c r="J7913" s="1" t="s">
        <v>21</v>
      </c>
      <c r="K7913" s="1" t="s">
        <v>1135</v>
      </c>
      <c r="L7913" s="1">
        <v>2</v>
      </c>
    </row>
    <row r="7914" spans="1:12" x14ac:dyDescent="0.35">
      <c r="A7914" s="1" t="s">
        <v>65532</v>
      </c>
      <c r="B7914" s="1" t="s">
        <v>65533</v>
      </c>
      <c r="C7914" s="1" t="s">
        <v>65534</v>
      </c>
      <c r="D7914" s="1" t="s">
        <v>65535</v>
      </c>
      <c r="E7914" s="1" t="s">
        <v>65536</v>
      </c>
      <c r="F7914" s="1" t="s">
        <v>65537</v>
      </c>
      <c r="G7914" s="1" t="s">
        <v>65538</v>
      </c>
      <c r="H7914" s="1" t="s">
        <v>65539</v>
      </c>
      <c r="I7914" s="1" t="s">
        <v>65540</v>
      </c>
      <c r="J7914" s="1" t="s">
        <v>144</v>
      </c>
      <c r="K7914" s="1" t="s">
        <v>13440</v>
      </c>
      <c r="L7914" s="1">
        <v>1</v>
      </c>
    </row>
    <row r="7915" spans="1:12" x14ac:dyDescent="0.35">
      <c r="A7915" s="1" t="s">
        <v>65541</v>
      </c>
      <c r="B7915" s="1" t="s">
        <v>49714</v>
      </c>
      <c r="C7915" s="1" t="s">
        <v>65542</v>
      </c>
      <c r="D7915" s="1" t="s">
        <v>65543</v>
      </c>
      <c r="E7915" s="1" t="s">
        <v>65544</v>
      </c>
      <c r="F7915" s="1" t="s">
        <v>65545</v>
      </c>
      <c r="G7915" s="1" t="s">
        <v>65546</v>
      </c>
      <c r="H7915" s="1" t="s">
        <v>65547</v>
      </c>
      <c r="I7915" s="1" t="s">
        <v>65548</v>
      </c>
      <c r="J7915" s="1" t="s">
        <v>21</v>
      </c>
      <c r="K7915" s="1" t="s">
        <v>204</v>
      </c>
      <c r="L7915" s="1">
        <v>2</v>
      </c>
    </row>
    <row r="7916" spans="1:12" x14ac:dyDescent="0.35">
      <c r="A7916" s="1" t="s">
        <v>65549</v>
      </c>
      <c r="B7916" s="1" t="s">
        <v>65550</v>
      </c>
      <c r="C7916" s="1" t="s">
        <v>65551</v>
      </c>
      <c r="D7916" s="1" t="s">
        <v>65552</v>
      </c>
      <c r="E7916" s="1" t="s">
        <v>65553</v>
      </c>
      <c r="F7916" s="1" t="s">
        <v>65554</v>
      </c>
      <c r="G7916" s="1" t="s">
        <v>65555</v>
      </c>
      <c r="H7916" s="1" t="s">
        <v>65556</v>
      </c>
      <c r="I7916" s="1" t="s">
        <v>65557</v>
      </c>
      <c r="J7916" s="1" t="s">
        <v>21</v>
      </c>
      <c r="K7916" s="1" t="s">
        <v>273</v>
      </c>
      <c r="L7916" s="1">
        <v>2</v>
      </c>
    </row>
    <row r="7917" spans="1:12" x14ac:dyDescent="0.35">
      <c r="A7917" s="1" t="s">
        <v>65558</v>
      </c>
      <c r="B7917" s="1" t="s">
        <v>65559</v>
      </c>
      <c r="C7917" s="1" t="s">
        <v>65560</v>
      </c>
      <c r="D7917" s="1" t="s">
        <v>65561</v>
      </c>
      <c r="E7917" s="1" t="s">
        <v>65562</v>
      </c>
      <c r="F7917" s="1" t="s">
        <v>65562</v>
      </c>
      <c r="G7917" s="1" t="s">
        <v>65563</v>
      </c>
      <c r="H7917" s="1" t="s">
        <v>65564</v>
      </c>
      <c r="I7917" s="1" t="s">
        <v>65565</v>
      </c>
      <c r="J7917" s="1" t="s">
        <v>21</v>
      </c>
      <c r="K7917" s="1" t="s">
        <v>2248</v>
      </c>
      <c r="L7917" s="1">
        <v>2</v>
      </c>
    </row>
    <row r="7918" spans="1:12" x14ac:dyDescent="0.35">
      <c r="A7918" s="1" t="s">
        <v>65566</v>
      </c>
      <c r="B7918" s="1" t="s">
        <v>65567</v>
      </c>
      <c r="C7918" s="1" t="s">
        <v>65568</v>
      </c>
      <c r="D7918" s="1" t="s">
        <v>65568</v>
      </c>
      <c r="E7918" s="1" t="s">
        <v>65568</v>
      </c>
      <c r="F7918" s="1" t="s">
        <v>65569</v>
      </c>
      <c r="G7918" s="1" t="s">
        <v>65570</v>
      </c>
      <c r="H7918" s="1" t="s">
        <v>65571</v>
      </c>
      <c r="I7918" s="1" t="s">
        <v>65572</v>
      </c>
      <c r="J7918" s="1" t="s">
        <v>32</v>
      </c>
      <c r="K7918" s="1" t="s">
        <v>1755</v>
      </c>
      <c r="L7918" s="1">
        <v>0</v>
      </c>
    </row>
    <row r="7919" spans="1:12" x14ac:dyDescent="0.35">
      <c r="A7919" s="1" t="s">
        <v>65573</v>
      </c>
      <c r="B7919" s="1" t="s">
        <v>65574</v>
      </c>
      <c r="C7919" s="1" t="s">
        <v>65575</v>
      </c>
      <c r="D7919" s="1" t="s">
        <v>65576</v>
      </c>
      <c r="E7919" s="1" t="s">
        <v>65577</v>
      </c>
      <c r="F7919" s="1" t="s">
        <v>65577</v>
      </c>
      <c r="G7919" s="1" t="s">
        <v>65578</v>
      </c>
      <c r="H7919" s="1" t="s">
        <v>65579</v>
      </c>
      <c r="I7919" s="1" t="s">
        <v>65580</v>
      </c>
      <c r="J7919" s="1" t="s">
        <v>21</v>
      </c>
      <c r="K7919" s="1" t="s">
        <v>665</v>
      </c>
      <c r="L7919" s="1">
        <v>2</v>
      </c>
    </row>
    <row r="7920" spans="1:12" x14ac:dyDescent="0.35">
      <c r="A7920" s="1" t="s">
        <v>65581</v>
      </c>
      <c r="B7920" s="1" t="s">
        <v>65259</v>
      </c>
      <c r="C7920" s="1" t="s">
        <v>65582</v>
      </c>
      <c r="D7920" s="1" t="s">
        <v>65583</v>
      </c>
      <c r="E7920" s="1" t="s">
        <v>65584</v>
      </c>
      <c r="F7920" s="1" t="s">
        <v>65585</v>
      </c>
      <c r="G7920" s="1" t="s">
        <v>65586</v>
      </c>
      <c r="H7920" s="1" t="s">
        <v>65587</v>
      </c>
      <c r="I7920" s="1" t="s">
        <v>65588</v>
      </c>
      <c r="J7920" s="1" t="s">
        <v>21</v>
      </c>
      <c r="K7920" s="1" t="s">
        <v>14777</v>
      </c>
      <c r="L7920" s="1">
        <v>2</v>
      </c>
    </row>
    <row r="7921" spans="1:12" x14ac:dyDescent="0.35">
      <c r="A7921" s="1" t="s">
        <v>65589</v>
      </c>
      <c r="B7921" s="1" t="s">
        <v>65590</v>
      </c>
      <c r="C7921" s="1" t="s">
        <v>65591</v>
      </c>
      <c r="D7921" s="1" t="s">
        <v>65592</v>
      </c>
      <c r="E7921" s="1" t="s">
        <v>65593</v>
      </c>
      <c r="F7921" s="1" t="s">
        <v>65594</v>
      </c>
      <c r="G7921" s="1" t="s">
        <v>65595</v>
      </c>
      <c r="H7921" s="1" t="s">
        <v>65596</v>
      </c>
      <c r="I7921" s="1" t="s">
        <v>65597</v>
      </c>
      <c r="J7921" s="1" t="s">
        <v>21</v>
      </c>
      <c r="K7921" s="1" t="s">
        <v>98</v>
      </c>
      <c r="L7921" s="1">
        <v>2</v>
      </c>
    </row>
    <row r="7922" spans="1:12" x14ac:dyDescent="0.35">
      <c r="A7922" s="1" t="s">
        <v>65598</v>
      </c>
      <c r="B7922" s="1" t="s">
        <v>65599</v>
      </c>
      <c r="C7922" s="1" t="s">
        <v>65600</v>
      </c>
      <c r="D7922" s="1" t="s">
        <v>65600</v>
      </c>
      <c r="E7922" s="1" t="s">
        <v>65600</v>
      </c>
      <c r="F7922" s="1" t="s">
        <v>65600</v>
      </c>
      <c r="G7922" s="1" t="s">
        <v>65601</v>
      </c>
      <c r="H7922" s="1" t="s">
        <v>65601</v>
      </c>
      <c r="I7922" s="1" t="s">
        <v>65602</v>
      </c>
      <c r="J7922" s="1" t="s">
        <v>32</v>
      </c>
      <c r="K7922" s="1" t="s">
        <v>155</v>
      </c>
      <c r="L7922" s="1">
        <v>0</v>
      </c>
    </row>
    <row r="7923" spans="1:12" x14ac:dyDescent="0.35">
      <c r="A7923" s="1" t="s">
        <v>65603</v>
      </c>
      <c r="B7923" s="1"/>
      <c r="C7923" s="1" t="s">
        <v>65604</v>
      </c>
      <c r="D7923" s="1" t="s">
        <v>65605</v>
      </c>
      <c r="E7923" s="1" t="s">
        <v>65606</v>
      </c>
      <c r="F7923" s="1" t="s">
        <v>65607</v>
      </c>
      <c r="G7923" s="1" t="s">
        <v>65608</v>
      </c>
      <c r="H7923" s="1" t="s">
        <v>65609</v>
      </c>
      <c r="I7923" s="1" t="s">
        <v>65610</v>
      </c>
      <c r="J7923" s="1" t="s">
        <v>32</v>
      </c>
      <c r="K7923" s="1" t="s">
        <v>44099</v>
      </c>
      <c r="L7923" s="1">
        <v>0</v>
      </c>
    </row>
    <row r="7924" spans="1:12" x14ac:dyDescent="0.35">
      <c r="A7924" s="1" t="s">
        <v>65611</v>
      </c>
      <c r="B7924" s="1" t="s">
        <v>65612</v>
      </c>
      <c r="C7924" s="1" t="s">
        <v>65613</v>
      </c>
      <c r="D7924" s="1" t="s">
        <v>65614</v>
      </c>
      <c r="E7924" s="1" t="s">
        <v>65615</v>
      </c>
      <c r="F7924" s="1" t="s">
        <v>65616</v>
      </c>
      <c r="G7924" s="1" t="s">
        <v>65617</v>
      </c>
      <c r="H7924" s="1" t="s">
        <v>65618</v>
      </c>
      <c r="I7924" s="1" t="s">
        <v>65619</v>
      </c>
      <c r="J7924" s="1" t="s">
        <v>21</v>
      </c>
      <c r="K7924" s="1" t="s">
        <v>1755</v>
      </c>
      <c r="L7924" s="1">
        <v>2</v>
      </c>
    </row>
    <row r="7925" spans="1:12" x14ac:dyDescent="0.35">
      <c r="A7925" s="1" t="s">
        <v>65620</v>
      </c>
      <c r="B7925" s="1"/>
      <c r="C7925" s="1" t="s">
        <v>65621</v>
      </c>
      <c r="D7925" s="1" t="s">
        <v>65622</v>
      </c>
      <c r="E7925" s="1" t="s">
        <v>65623</v>
      </c>
      <c r="F7925" s="1" t="s">
        <v>65624</v>
      </c>
      <c r="G7925" s="1" t="s">
        <v>65625</v>
      </c>
      <c r="H7925" s="1" t="s">
        <v>65626</v>
      </c>
      <c r="I7925" s="1" t="s">
        <v>65627</v>
      </c>
      <c r="J7925" s="1" t="s">
        <v>32</v>
      </c>
      <c r="K7925" s="1" t="s">
        <v>924</v>
      </c>
      <c r="L7925" s="1">
        <v>0</v>
      </c>
    </row>
    <row r="7926" spans="1:12" x14ac:dyDescent="0.35">
      <c r="A7926" s="1" t="s">
        <v>65628</v>
      </c>
      <c r="B7926" s="1" t="s">
        <v>11808</v>
      </c>
      <c r="C7926" s="1" t="s">
        <v>65629</v>
      </c>
      <c r="D7926" s="1" t="s">
        <v>65630</v>
      </c>
      <c r="E7926" s="1" t="s">
        <v>65631</v>
      </c>
      <c r="F7926" s="1" t="s">
        <v>65632</v>
      </c>
      <c r="G7926" s="1" t="s">
        <v>65633</v>
      </c>
      <c r="H7926" s="1" t="s">
        <v>65634</v>
      </c>
      <c r="I7926" s="1" t="s">
        <v>65635</v>
      </c>
      <c r="J7926" s="1" t="s">
        <v>21</v>
      </c>
      <c r="K7926" s="1" t="s">
        <v>665</v>
      </c>
      <c r="L7926" s="1">
        <v>2</v>
      </c>
    </row>
    <row r="7927" spans="1:12" x14ac:dyDescent="0.35">
      <c r="A7927" s="1" t="s">
        <v>65636</v>
      </c>
      <c r="B7927" s="1" t="s">
        <v>65637</v>
      </c>
      <c r="C7927" s="1" t="s">
        <v>65638</v>
      </c>
      <c r="D7927" s="1" t="s">
        <v>65639</v>
      </c>
      <c r="E7927" s="1" t="s">
        <v>65640</v>
      </c>
      <c r="F7927" s="1" t="s">
        <v>65641</v>
      </c>
      <c r="G7927" s="1" t="s">
        <v>65642</v>
      </c>
      <c r="H7927" s="1" t="s">
        <v>65643</v>
      </c>
      <c r="I7927" s="1" t="s">
        <v>65644</v>
      </c>
      <c r="J7927" s="1" t="s">
        <v>144</v>
      </c>
      <c r="K7927" s="1" t="s">
        <v>3415</v>
      </c>
      <c r="L7927" s="1">
        <v>1</v>
      </c>
    </row>
    <row r="7928" spans="1:12" x14ac:dyDescent="0.35">
      <c r="A7928" s="1" t="s">
        <v>65645</v>
      </c>
      <c r="B7928" s="1" t="s">
        <v>65646</v>
      </c>
      <c r="C7928" s="1" t="s">
        <v>65647</v>
      </c>
      <c r="D7928" s="1" t="s">
        <v>65648</v>
      </c>
      <c r="E7928" s="1" t="s">
        <v>65649</v>
      </c>
      <c r="F7928" s="1" t="s">
        <v>65650</v>
      </c>
      <c r="G7928" s="1" t="s">
        <v>65651</v>
      </c>
      <c r="H7928" s="1" t="s">
        <v>65652</v>
      </c>
      <c r="I7928" s="1" t="s">
        <v>65653</v>
      </c>
      <c r="J7928" s="1" t="s">
        <v>21</v>
      </c>
      <c r="K7928" s="1" t="s">
        <v>4498</v>
      </c>
      <c r="L7928" s="1">
        <v>2</v>
      </c>
    </row>
    <row r="7929" spans="1:12" x14ac:dyDescent="0.35">
      <c r="A7929" s="1" t="s">
        <v>65654</v>
      </c>
      <c r="B7929" s="1" t="s">
        <v>12506</v>
      </c>
      <c r="C7929" s="1" t="s">
        <v>65655</v>
      </c>
      <c r="D7929" s="1" t="s">
        <v>65656</v>
      </c>
      <c r="E7929" s="1" t="s">
        <v>65657</v>
      </c>
      <c r="F7929" s="1" t="s">
        <v>65658</v>
      </c>
      <c r="G7929" s="1" t="s">
        <v>65659</v>
      </c>
      <c r="H7929" s="1" t="s">
        <v>65660</v>
      </c>
      <c r="I7929" s="1" t="s">
        <v>65661</v>
      </c>
      <c r="J7929" s="1" t="s">
        <v>21</v>
      </c>
      <c r="K7929" s="1" t="s">
        <v>20859</v>
      </c>
      <c r="L7929" s="1">
        <v>2</v>
      </c>
    </row>
    <row r="7930" spans="1:12" x14ac:dyDescent="0.35">
      <c r="A7930" s="1" t="s">
        <v>65662</v>
      </c>
      <c r="B7930" s="1" t="s">
        <v>65663</v>
      </c>
      <c r="C7930" s="1" t="s">
        <v>65664</v>
      </c>
      <c r="D7930" s="1" t="s">
        <v>65665</v>
      </c>
      <c r="E7930" s="1" t="s">
        <v>65666</v>
      </c>
      <c r="F7930" s="1" t="s">
        <v>65667</v>
      </c>
      <c r="G7930" s="1" t="s">
        <v>65668</v>
      </c>
      <c r="H7930" s="1" t="s">
        <v>65669</v>
      </c>
      <c r="I7930" s="1" t="s">
        <v>65670</v>
      </c>
      <c r="J7930" s="1" t="s">
        <v>21</v>
      </c>
      <c r="K7930" s="1" t="s">
        <v>116</v>
      </c>
      <c r="L7930" s="1">
        <v>2</v>
      </c>
    </row>
    <row r="7931" spans="1:12" x14ac:dyDescent="0.35">
      <c r="A7931" s="1" t="s">
        <v>65671</v>
      </c>
      <c r="B7931" s="1" t="s">
        <v>65672</v>
      </c>
      <c r="C7931" s="1" t="s">
        <v>65673</v>
      </c>
      <c r="D7931" s="1" t="s">
        <v>65674</v>
      </c>
      <c r="E7931" s="1" t="s">
        <v>65675</v>
      </c>
      <c r="F7931" s="1" t="s">
        <v>65676</v>
      </c>
      <c r="G7931" s="1" t="s">
        <v>65677</v>
      </c>
      <c r="H7931" s="1" t="s">
        <v>65678</v>
      </c>
      <c r="I7931" s="1" t="s">
        <v>65679</v>
      </c>
      <c r="J7931" s="1" t="s">
        <v>21</v>
      </c>
      <c r="K7931" s="1" t="s">
        <v>204</v>
      </c>
      <c r="L7931" s="1">
        <v>2</v>
      </c>
    </row>
    <row r="7932" spans="1:12" x14ac:dyDescent="0.35">
      <c r="A7932" s="1" t="s">
        <v>65680</v>
      </c>
      <c r="B7932" s="1" t="s">
        <v>56956</v>
      </c>
      <c r="C7932" s="1" t="s">
        <v>65681</v>
      </c>
      <c r="D7932" s="1" t="s">
        <v>65682</v>
      </c>
      <c r="E7932" s="1" t="s">
        <v>65683</v>
      </c>
      <c r="F7932" s="1" t="s">
        <v>65684</v>
      </c>
      <c r="G7932" s="1" t="s">
        <v>65685</v>
      </c>
      <c r="H7932" s="1" t="s">
        <v>65686</v>
      </c>
      <c r="I7932" s="1" t="s">
        <v>65687</v>
      </c>
      <c r="J7932" s="1" t="s">
        <v>32</v>
      </c>
      <c r="K7932" s="1" t="s">
        <v>65688</v>
      </c>
      <c r="L7932" s="1">
        <v>0</v>
      </c>
    </row>
    <row r="7933" spans="1:12" x14ac:dyDescent="0.35">
      <c r="A7933" s="1" t="s">
        <v>65689</v>
      </c>
      <c r="B7933" s="1" t="s">
        <v>65690</v>
      </c>
      <c r="C7933" s="1" t="s">
        <v>65691</v>
      </c>
      <c r="D7933" s="1" t="s">
        <v>65692</v>
      </c>
      <c r="E7933" s="1" t="s">
        <v>65693</v>
      </c>
      <c r="F7933" s="1" t="s">
        <v>65694</v>
      </c>
      <c r="G7933" s="1" t="s">
        <v>65695</v>
      </c>
      <c r="H7933" s="1" t="s">
        <v>65696</v>
      </c>
      <c r="I7933" s="1" t="s">
        <v>65697</v>
      </c>
      <c r="J7933" s="1" t="s">
        <v>21</v>
      </c>
      <c r="K7933" s="1" t="s">
        <v>65698</v>
      </c>
      <c r="L7933" s="1">
        <v>2</v>
      </c>
    </row>
    <row r="7934" spans="1:12" x14ac:dyDescent="0.35">
      <c r="A7934" s="1" t="s">
        <v>65699</v>
      </c>
      <c r="B7934" s="1" t="s">
        <v>65700</v>
      </c>
      <c r="C7934" s="1" t="s">
        <v>65701</v>
      </c>
      <c r="D7934" s="1" t="s">
        <v>65702</v>
      </c>
      <c r="E7934" s="1" t="s">
        <v>65703</v>
      </c>
      <c r="F7934" s="1" t="s">
        <v>65704</v>
      </c>
      <c r="G7934" s="1" t="s">
        <v>65705</v>
      </c>
      <c r="H7934" s="1" t="s">
        <v>65706</v>
      </c>
      <c r="I7934" s="1" t="s">
        <v>65707</v>
      </c>
      <c r="J7934" s="1" t="s">
        <v>21</v>
      </c>
      <c r="K7934" s="1" t="s">
        <v>402</v>
      </c>
      <c r="L7934" s="1">
        <v>2</v>
      </c>
    </row>
    <row r="7935" spans="1:12" x14ac:dyDescent="0.35">
      <c r="A7935" s="1" t="s">
        <v>65708</v>
      </c>
      <c r="B7935" s="1" t="s">
        <v>49714</v>
      </c>
      <c r="C7935" s="1" t="s">
        <v>65709</v>
      </c>
      <c r="D7935" s="1" t="s">
        <v>65543</v>
      </c>
      <c r="E7935" s="1" t="s">
        <v>65544</v>
      </c>
      <c r="F7935" s="1" t="s">
        <v>65545</v>
      </c>
      <c r="G7935" s="1" t="s">
        <v>65546</v>
      </c>
      <c r="H7935" s="1" t="s">
        <v>65547</v>
      </c>
      <c r="I7935" s="1" t="s">
        <v>65548</v>
      </c>
      <c r="J7935" s="1" t="s">
        <v>21</v>
      </c>
      <c r="K7935" s="1" t="s">
        <v>204</v>
      </c>
      <c r="L7935" s="1">
        <v>2</v>
      </c>
    </row>
    <row r="7936" spans="1:12" x14ac:dyDescent="0.35">
      <c r="A7936" s="1" t="s">
        <v>65710</v>
      </c>
      <c r="B7936" s="1" t="s">
        <v>65711</v>
      </c>
      <c r="C7936" s="1" t="s">
        <v>65712</v>
      </c>
      <c r="D7936" s="1" t="s">
        <v>65713</v>
      </c>
      <c r="E7936" s="1" t="s">
        <v>65714</v>
      </c>
      <c r="F7936" s="1" t="s">
        <v>65715</v>
      </c>
      <c r="G7936" s="1" t="s">
        <v>65716</v>
      </c>
      <c r="H7936" s="1" t="s">
        <v>65717</v>
      </c>
      <c r="I7936" s="1" t="s">
        <v>65718</v>
      </c>
      <c r="J7936" s="1" t="s">
        <v>32</v>
      </c>
      <c r="K7936" s="1" t="s">
        <v>65719</v>
      </c>
      <c r="L7936" s="1">
        <v>0</v>
      </c>
    </row>
    <row r="7937" spans="1:12" x14ac:dyDescent="0.35">
      <c r="A7937" s="1" t="s">
        <v>65720</v>
      </c>
      <c r="B7937" s="1"/>
      <c r="C7937" s="1" t="s">
        <v>65721</v>
      </c>
      <c r="D7937" s="1" t="s">
        <v>65722</v>
      </c>
      <c r="E7937" s="1" t="s">
        <v>65723</v>
      </c>
      <c r="F7937" s="1" t="s">
        <v>65724</v>
      </c>
      <c r="G7937" s="1" t="s">
        <v>65725</v>
      </c>
      <c r="H7937" s="1" t="s">
        <v>65726</v>
      </c>
      <c r="I7937" s="1" t="s">
        <v>65727</v>
      </c>
      <c r="J7937" s="1" t="s">
        <v>21</v>
      </c>
      <c r="K7937" s="1" t="s">
        <v>116</v>
      </c>
      <c r="L7937" s="1">
        <v>2</v>
      </c>
    </row>
    <row r="7938" spans="1:12" x14ac:dyDescent="0.35">
      <c r="A7938" s="1" t="s">
        <v>65728</v>
      </c>
      <c r="B7938" s="1"/>
      <c r="C7938" s="1" t="s">
        <v>65729</v>
      </c>
      <c r="D7938" s="1" t="s">
        <v>65730</v>
      </c>
      <c r="E7938" s="1" t="s">
        <v>65731</v>
      </c>
      <c r="F7938" s="1" t="s">
        <v>65732</v>
      </c>
      <c r="G7938" s="1" t="s">
        <v>65733</v>
      </c>
      <c r="H7938" s="1" t="s">
        <v>65734</v>
      </c>
      <c r="I7938" s="1" t="s">
        <v>65735</v>
      </c>
      <c r="J7938" s="1" t="s">
        <v>21</v>
      </c>
      <c r="K7938" s="1" t="s">
        <v>98</v>
      </c>
      <c r="L7938" s="1">
        <v>2</v>
      </c>
    </row>
    <row r="7939" spans="1:12" x14ac:dyDescent="0.35">
      <c r="A7939" s="1" t="s">
        <v>65736</v>
      </c>
      <c r="B7939" s="1" t="s">
        <v>7158</v>
      </c>
      <c r="C7939" s="1" t="s">
        <v>65737</v>
      </c>
      <c r="D7939" s="1" t="s">
        <v>65738</v>
      </c>
      <c r="E7939" s="1" t="s">
        <v>65739</v>
      </c>
      <c r="F7939" s="1" t="s">
        <v>65740</v>
      </c>
      <c r="G7939" s="1" t="s">
        <v>65741</v>
      </c>
      <c r="H7939" s="1" t="s">
        <v>65742</v>
      </c>
      <c r="I7939" s="1" t="s">
        <v>65743</v>
      </c>
      <c r="J7939" s="1" t="s">
        <v>21</v>
      </c>
      <c r="K7939" s="1" t="s">
        <v>538</v>
      </c>
      <c r="L7939" s="1">
        <v>2</v>
      </c>
    </row>
    <row r="7940" spans="1:12" x14ac:dyDescent="0.35">
      <c r="A7940" s="1" t="s">
        <v>65744</v>
      </c>
      <c r="B7940" s="1" t="s">
        <v>65745</v>
      </c>
      <c r="C7940" s="1" t="s">
        <v>65746</v>
      </c>
      <c r="D7940" s="1" t="s">
        <v>65747</v>
      </c>
      <c r="E7940" s="1" t="s">
        <v>65748</v>
      </c>
      <c r="F7940" s="1" t="s">
        <v>65749</v>
      </c>
      <c r="G7940" s="1" t="s">
        <v>65750</v>
      </c>
      <c r="H7940" s="1" t="s">
        <v>65751</v>
      </c>
      <c r="I7940" s="1" t="s">
        <v>65752</v>
      </c>
      <c r="J7940" s="1" t="s">
        <v>21</v>
      </c>
      <c r="K7940" s="1" t="s">
        <v>116</v>
      </c>
      <c r="L7940" s="1">
        <v>2</v>
      </c>
    </row>
    <row r="7941" spans="1:12" x14ac:dyDescent="0.35">
      <c r="A7941" s="1" t="s">
        <v>65753</v>
      </c>
      <c r="B7941" s="1" t="s">
        <v>65754</v>
      </c>
      <c r="C7941" s="1" t="s">
        <v>65755</v>
      </c>
      <c r="D7941" s="1" t="s">
        <v>65756</v>
      </c>
      <c r="E7941" s="1" t="s">
        <v>65757</v>
      </c>
      <c r="F7941" s="1" t="s">
        <v>65758</v>
      </c>
      <c r="G7941" s="1" t="s">
        <v>65759</v>
      </c>
      <c r="H7941" s="1" t="s">
        <v>65760</v>
      </c>
      <c r="I7941" s="1" t="s">
        <v>65761</v>
      </c>
      <c r="J7941" s="1" t="s">
        <v>21</v>
      </c>
      <c r="K7941" s="1" t="s">
        <v>243</v>
      </c>
      <c r="L7941" s="1">
        <v>2</v>
      </c>
    </row>
    <row r="7942" spans="1:12" x14ac:dyDescent="0.35">
      <c r="A7942" s="1" t="s">
        <v>65762</v>
      </c>
      <c r="B7942" s="1" t="s">
        <v>65763</v>
      </c>
      <c r="C7942" s="1" t="s">
        <v>65764</v>
      </c>
      <c r="D7942" s="1" t="s">
        <v>65765</v>
      </c>
      <c r="E7942" s="1" t="s">
        <v>65766</v>
      </c>
      <c r="F7942" s="1" t="s">
        <v>65767</v>
      </c>
      <c r="G7942" s="1" t="s">
        <v>65768</v>
      </c>
      <c r="H7942" s="1" t="s">
        <v>65769</v>
      </c>
      <c r="I7942" s="1" t="s">
        <v>65770</v>
      </c>
      <c r="J7942" s="1" t="s">
        <v>21</v>
      </c>
      <c r="K7942" s="1" t="s">
        <v>243</v>
      </c>
      <c r="L7942" s="1">
        <v>2</v>
      </c>
    </row>
    <row r="7943" spans="1:12" x14ac:dyDescent="0.35">
      <c r="A7943" s="1" t="s">
        <v>65771</v>
      </c>
      <c r="B7943" s="1" t="s">
        <v>65470</v>
      </c>
      <c r="C7943" s="1" t="s">
        <v>65772</v>
      </c>
      <c r="D7943" s="1" t="s">
        <v>65773</v>
      </c>
      <c r="E7943" s="1" t="s">
        <v>65774</v>
      </c>
      <c r="F7943" s="1" t="s">
        <v>65775</v>
      </c>
      <c r="G7943" s="1" t="s">
        <v>65776</v>
      </c>
      <c r="H7943" s="1" t="s">
        <v>65777</v>
      </c>
      <c r="I7943" s="1" t="s">
        <v>65778</v>
      </c>
      <c r="J7943" s="1" t="s">
        <v>144</v>
      </c>
      <c r="K7943" s="1" t="s">
        <v>2092</v>
      </c>
      <c r="L7943" s="1">
        <v>1</v>
      </c>
    </row>
    <row r="7944" spans="1:12" x14ac:dyDescent="0.35">
      <c r="A7944" s="1" t="s">
        <v>65779</v>
      </c>
      <c r="B7944" s="1" t="s">
        <v>49861</v>
      </c>
      <c r="C7944" s="1" t="s">
        <v>65780</v>
      </c>
      <c r="D7944" s="1" t="s">
        <v>65781</v>
      </c>
      <c r="E7944" s="1" t="s">
        <v>65782</v>
      </c>
      <c r="F7944" s="1" t="s">
        <v>65782</v>
      </c>
      <c r="G7944" s="1" t="s">
        <v>65783</v>
      </c>
      <c r="H7944" s="1" t="s">
        <v>65784</v>
      </c>
      <c r="I7944" s="1" t="s">
        <v>65785</v>
      </c>
      <c r="J7944" s="1" t="s">
        <v>21</v>
      </c>
      <c r="K7944" s="1" t="s">
        <v>116</v>
      </c>
      <c r="L7944" s="1">
        <v>2</v>
      </c>
    </row>
    <row r="7945" spans="1:12" x14ac:dyDescent="0.35">
      <c r="A7945" s="1" t="s">
        <v>65786</v>
      </c>
      <c r="B7945" s="1" t="s">
        <v>65763</v>
      </c>
      <c r="C7945" s="1" t="s">
        <v>65787</v>
      </c>
      <c r="D7945" s="1" t="s">
        <v>65788</v>
      </c>
      <c r="E7945" s="1" t="s">
        <v>65789</v>
      </c>
      <c r="F7945" s="1" t="s">
        <v>65790</v>
      </c>
      <c r="G7945" s="1" t="s">
        <v>65791</v>
      </c>
      <c r="H7945" s="1" t="s">
        <v>65792</v>
      </c>
      <c r="I7945" s="1" t="s">
        <v>65793</v>
      </c>
      <c r="J7945" s="1" t="s">
        <v>21</v>
      </c>
      <c r="K7945" s="1" t="s">
        <v>5359</v>
      </c>
      <c r="L7945" s="1">
        <v>2</v>
      </c>
    </row>
    <row r="7946" spans="1:12" x14ac:dyDescent="0.35">
      <c r="A7946" s="1" t="s">
        <v>65794</v>
      </c>
      <c r="B7946" s="1" t="s">
        <v>65795</v>
      </c>
      <c r="C7946" s="1" t="s">
        <v>65796</v>
      </c>
      <c r="D7946" s="1" t="s">
        <v>65797</v>
      </c>
      <c r="E7946" s="1" t="s">
        <v>65798</v>
      </c>
      <c r="F7946" s="1" t="s">
        <v>65798</v>
      </c>
      <c r="G7946" s="1" t="s">
        <v>65799</v>
      </c>
      <c r="H7946" s="1" t="s">
        <v>65800</v>
      </c>
      <c r="I7946" s="1" t="s">
        <v>65801</v>
      </c>
      <c r="J7946" s="1" t="s">
        <v>21</v>
      </c>
      <c r="K7946" s="1" t="s">
        <v>79</v>
      </c>
      <c r="L7946" s="1">
        <v>2</v>
      </c>
    </row>
    <row r="7947" spans="1:12" x14ac:dyDescent="0.35">
      <c r="A7947" s="1" t="s">
        <v>65802</v>
      </c>
      <c r="B7947" s="1" t="s">
        <v>65803</v>
      </c>
      <c r="C7947" s="1" t="s">
        <v>65804</v>
      </c>
      <c r="D7947" s="1" t="s">
        <v>65805</v>
      </c>
      <c r="E7947" s="1" t="s">
        <v>65806</v>
      </c>
      <c r="F7947" s="1" t="s">
        <v>65807</v>
      </c>
      <c r="G7947" s="1" t="s">
        <v>65808</v>
      </c>
      <c r="H7947" s="1" t="s">
        <v>65808</v>
      </c>
      <c r="I7947" s="1" t="s">
        <v>65809</v>
      </c>
      <c r="J7947" s="1" t="s">
        <v>21</v>
      </c>
      <c r="K7947" s="1" t="s">
        <v>65810</v>
      </c>
      <c r="L7947" s="1">
        <v>2</v>
      </c>
    </row>
    <row r="7948" spans="1:12" x14ac:dyDescent="0.35">
      <c r="A7948" s="1" t="s">
        <v>65811</v>
      </c>
      <c r="B7948" s="1"/>
      <c r="C7948" s="1" t="s">
        <v>65812</v>
      </c>
      <c r="D7948" s="1" t="s">
        <v>65813</v>
      </c>
      <c r="E7948" s="1" t="s">
        <v>65814</v>
      </c>
      <c r="F7948" s="1" t="s">
        <v>65815</v>
      </c>
      <c r="G7948" s="1" t="s">
        <v>65816</v>
      </c>
      <c r="H7948" s="1" t="s">
        <v>65817</v>
      </c>
      <c r="I7948" s="1" t="s">
        <v>65818</v>
      </c>
      <c r="J7948" s="1" t="s">
        <v>21</v>
      </c>
      <c r="K7948" s="1" t="s">
        <v>273</v>
      </c>
      <c r="L7948" s="1">
        <v>2</v>
      </c>
    </row>
    <row r="7949" spans="1:12" x14ac:dyDescent="0.35">
      <c r="A7949" s="1" t="s">
        <v>65819</v>
      </c>
      <c r="B7949" s="1" t="s">
        <v>65820</v>
      </c>
      <c r="C7949" s="1" t="s">
        <v>65821</v>
      </c>
      <c r="D7949" s="1" t="s">
        <v>65822</v>
      </c>
      <c r="E7949" s="1" t="s">
        <v>65823</v>
      </c>
      <c r="F7949" s="1" t="s">
        <v>65823</v>
      </c>
      <c r="G7949" s="1" t="s">
        <v>65824</v>
      </c>
      <c r="H7949" s="1" t="s">
        <v>65825</v>
      </c>
      <c r="I7949" s="1" t="s">
        <v>65826</v>
      </c>
      <c r="J7949" s="1" t="s">
        <v>21</v>
      </c>
      <c r="K7949" s="1" t="s">
        <v>243</v>
      </c>
      <c r="L7949" s="1">
        <v>2</v>
      </c>
    </row>
    <row r="7950" spans="1:12" x14ac:dyDescent="0.35">
      <c r="A7950" s="1" t="s">
        <v>65827</v>
      </c>
      <c r="B7950" s="1" t="s">
        <v>65828</v>
      </c>
      <c r="C7950" s="1" t="s">
        <v>65829</v>
      </c>
      <c r="D7950" s="1" t="s">
        <v>65830</v>
      </c>
      <c r="E7950" s="1" t="s">
        <v>65831</v>
      </c>
      <c r="F7950" s="1" t="s">
        <v>65832</v>
      </c>
      <c r="G7950" s="1" t="s">
        <v>65833</v>
      </c>
      <c r="H7950" s="1" t="s">
        <v>65834</v>
      </c>
      <c r="I7950" s="1" t="s">
        <v>65835</v>
      </c>
      <c r="J7950" s="1" t="s">
        <v>32</v>
      </c>
      <c r="K7950" s="1" t="s">
        <v>719</v>
      </c>
      <c r="L7950" s="1">
        <v>0</v>
      </c>
    </row>
    <row r="7951" spans="1:12" x14ac:dyDescent="0.35">
      <c r="A7951" s="1" t="s">
        <v>65836</v>
      </c>
      <c r="B7951" s="1"/>
      <c r="C7951" s="1" t="s">
        <v>65837</v>
      </c>
      <c r="D7951" s="1" t="s">
        <v>65838</v>
      </c>
      <c r="E7951" s="1" t="s">
        <v>65839</v>
      </c>
      <c r="F7951" s="1" t="s">
        <v>65840</v>
      </c>
      <c r="G7951" s="1" t="s">
        <v>65841</v>
      </c>
      <c r="H7951" s="1" t="s">
        <v>65842</v>
      </c>
      <c r="I7951" s="1" t="s">
        <v>65843</v>
      </c>
      <c r="J7951" s="1" t="s">
        <v>144</v>
      </c>
      <c r="K7951" s="1" t="s">
        <v>24806</v>
      </c>
      <c r="L7951" s="1">
        <v>1</v>
      </c>
    </row>
    <row r="7952" spans="1:12" x14ac:dyDescent="0.35">
      <c r="A7952" s="1" t="s">
        <v>65844</v>
      </c>
      <c r="B7952" s="1" t="s">
        <v>65845</v>
      </c>
      <c r="C7952" s="1" t="s">
        <v>65846</v>
      </c>
      <c r="D7952" s="1" t="s">
        <v>65847</v>
      </c>
      <c r="E7952" s="1" t="s">
        <v>65848</v>
      </c>
      <c r="F7952" s="1" t="s">
        <v>65849</v>
      </c>
      <c r="G7952" s="1" t="s">
        <v>65850</v>
      </c>
      <c r="H7952" s="1" t="s">
        <v>65851</v>
      </c>
      <c r="I7952" s="1" t="s">
        <v>65852</v>
      </c>
      <c r="J7952" s="1" t="s">
        <v>21</v>
      </c>
      <c r="K7952" s="1" t="s">
        <v>65853</v>
      </c>
      <c r="L7952" s="1">
        <v>2</v>
      </c>
    </row>
    <row r="7953" spans="1:12" x14ac:dyDescent="0.35">
      <c r="A7953" s="1" t="s">
        <v>65854</v>
      </c>
      <c r="B7953" s="1"/>
      <c r="C7953" s="1" t="s">
        <v>65855</v>
      </c>
      <c r="D7953" s="1" t="s">
        <v>65856</v>
      </c>
      <c r="E7953" s="1" t="s">
        <v>65857</v>
      </c>
      <c r="F7953" s="1" t="s">
        <v>65857</v>
      </c>
      <c r="G7953" s="1" t="s">
        <v>65858</v>
      </c>
      <c r="H7953" s="1" t="s">
        <v>65859</v>
      </c>
      <c r="I7953" s="1" t="s">
        <v>65860</v>
      </c>
      <c r="J7953" s="1" t="s">
        <v>21</v>
      </c>
      <c r="K7953" s="1" t="s">
        <v>98</v>
      </c>
      <c r="L7953" s="1">
        <v>2</v>
      </c>
    </row>
    <row r="7954" spans="1:12" x14ac:dyDescent="0.35">
      <c r="A7954" s="1" t="s">
        <v>65861</v>
      </c>
      <c r="B7954" s="1" t="s">
        <v>65862</v>
      </c>
      <c r="C7954" s="1" t="s">
        <v>65863</v>
      </c>
      <c r="D7954" s="1" t="s">
        <v>65864</v>
      </c>
      <c r="E7954" s="1" t="s">
        <v>65865</v>
      </c>
      <c r="F7954" s="1" t="s">
        <v>65866</v>
      </c>
      <c r="G7954" s="1" t="s">
        <v>65867</v>
      </c>
      <c r="H7954" s="1" t="s">
        <v>65868</v>
      </c>
      <c r="I7954" s="1" t="s">
        <v>65869</v>
      </c>
      <c r="J7954" s="1" t="s">
        <v>21</v>
      </c>
      <c r="K7954" s="1" t="s">
        <v>273</v>
      </c>
      <c r="L7954" s="1">
        <v>2</v>
      </c>
    </row>
    <row r="7955" spans="1:12" x14ac:dyDescent="0.35">
      <c r="A7955" s="1" t="s">
        <v>65870</v>
      </c>
      <c r="B7955" s="1" t="s">
        <v>65871</v>
      </c>
      <c r="C7955" s="1" t="s">
        <v>65872</v>
      </c>
      <c r="D7955" s="1" t="s">
        <v>65873</v>
      </c>
      <c r="E7955" s="1" t="s">
        <v>65874</v>
      </c>
      <c r="F7955" s="1" t="s">
        <v>65875</v>
      </c>
      <c r="G7955" s="1" t="s">
        <v>65876</v>
      </c>
      <c r="H7955" s="1" t="s">
        <v>65877</v>
      </c>
      <c r="I7955" s="1" t="s">
        <v>65878</v>
      </c>
      <c r="J7955" s="1" t="s">
        <v>21</v>
      </c>
      <c r="K7955" s="1" t="s">
        <v>116</v>
      </c>
      <c r="L7955" s="1">
        <v>2</v>
      </c>
    </row>
    <row r="7956" spans="1:12" x14ac:dyDescent="0.35">
      <c r="A7956" s="1" t="s">
        <v>65879</v>
      </c>
      <c r="B7956" s="1" t="s">
        <v>49714</v>
      </c>
      <c r="C7956" s="1" t="s">
        <v>65880</v>
      </c>
      <c r="D7956" s="1" t="s">
        <v>65881</v>
      </c>
      <c r="E7956" s="1" t="s">
        <v>65882</v>
      </c>
      <c r="F7956" s="1" t="s">
        <v>65883</v>
      </c>
      <c r="G7956" s="1" t="s">
        <v>65884</v>
      </c>
      <c r="H7956" s="1" t="s">
        <v>65885</v>
      </c>
      <c r="I7956" s="1" t="s">
        <v>65886</v>
      </c>
      <c r="J7956" s="1" t="s">
        <v>21</v>
      </c>
      <c r="K7956" s="1" t="s">
        <v>5128</v>
      </c>
      <c r="L7956" s="1">
        <v>2</v>
      </c>
    </row>
    <row r="7957" spans="1:12" x14ac:dyDescent="0.35">
      <c r="A7957" s="1" t="s">
        <v>65887</v>
      </c>
      <c r="B7957" s="1" t="s">
        <v>65888</v>
      </c>
      <c r="C7957" s="1" t="s">
        <v>65889</v>
      </c>
      <c r="D7957" s="1" t="s">
        <v>65890</v>
      </c>
      <c r="E7957" s="1" t="s">
        <v>65891</v>
      </c>
      <c r="F7957" s="1" t="s">
        <v>65892</v>
      </c>
      <c r="G7957" s="1" t="s">
        <v>65893</v>
      </c>
      <c r="H7957" s="1" t="s">
        <v>65894</v>
      </c>
      <c r="I7957" s="1" t="s">
        <v>65895</v>
      </c>
      <c r="J7957" s="1" t="s">
        <v>21</v>
      </c>
      <c r="K7957" s="1" t="s">
        <v>33</v>
      </c>
      <c r="L7957" s="1">
        <v>2</v>
      </c>
    </row>
    <row r="7958" spans="1:12" x14ac:dyDescent="0.35">
      <c r="A7958" s="1" t="s">
        <v>65896</v>
      </c>
      <c r="B7958" s="1" t="s">
        <v>65897</v>
      </c>
      <c r="C7958" s="1" t="s">
        <v>65898</v>
      </c>
      <c r="D7958" s="1" t="s">
        <v>65899</v>
      </c>
      <c r="E7958" s="1" t="s">
        <v>65900</v>
      </c>
      <c r="F7958" s="1" t="s">
        <v>65901</v>
      </c>
      <c r="G7958" s="1" t="s">
        <v>65902</v>
      </c>
      <c r="H7958" s="1" t="s">
        <v>65903</v>
      </c>
      <c r="I7958" s="1" t="s">
        <v>65904</v>
      </c>
      <c r="J7958" s="1" t="s">
        <v>21</v>
      </c>
      <c r="K7958" s="1" t="s">
        <v>1066</v>
      </c>
      <c r="L7958" s="1">
        <v>2</v>
      </c>
    </row>
    <row r="7959" spans="1:12" x14ac:dyDescent="0.35">
      <c r="A7959" s="1" t="s">
        <v>65905</v>
      </c>
      <c r="B7959" s="1" t="s">
        <v>65906</v>
      </c>
      <c r="C7959" s="1" t="s">
        <v>65907</v>
      </c>
      <c r="D7959" s="1" t="s">
        <v>65908</v>
      </c>
      <c r="E7959" s="1" t="s">
        <v>65909</v>
      </c>
      <c r="F7959" s="1" t="s">
        <v>65910</v>
      </c>
      <c r="G7959" s="1" t="s">
        <v>65911</v>
      </c>
      <c r="H7959" s="1" t="s">
        <v>65912</v>
      </c>
      <c r="I7959" s="1" t="s">
        <v>65913</v>
      </c>
      <c r="J7959" s="1" t="s">
        <v>21</v>
      </c>
      <c r="K7959" s="1" t="s">
        <v>126</v>
      </c>
      <c r="L7959" s="1">
        <v>2</v>
      </c>
    </row>
    <row r="7960" spans="1:12" x14ac:dyDescent="0.35">
      <c r="A7960" s="1" t="s">
        <v>65914</v>
      </c>
      <c r="B7960" s="1" t="s">
        <v>50381</v>
      </c>
      <c r="C7960" s="1" t="s">
        <v>65915</v>
      </c>
      <c r="D7960" s="1" t="s">
        <v>65916</v>
      </c>
      <c r="E7960" s="1" t="s">
        <v>65917</v>
      </c>
      <c r="F7960" s="1" t="s">
        <v>65918</v>
      </c>
      <c r="G7960" s="1" t="s">
        <v>65919</v>
      </c>
      <c r="H7960" s="1" t="s">
        <v>65920</v>
      </c>
      <c r="I7960" s="1" t="s">
        <v>65921</v>
      </c>
      <c r="J7960" s="1" t="s">
        <v>21</v>
      </c>
      <c r="K7960" s="1" t="s">
        <v>65922</v>
      </c>
      <c r="L7960" s="1">
        <v>2</v>
      </c>
    </row>
    <row r="7961" spans="1:12" x14ac:dyDescent="0.35">
      <c r="A7961" s="1" t="s">
        <v>65923</v>
      </c>
      <c r="B7961" s="1" t="s">
        <v>65924</v>
      </c>
      <c r="C7961" s="1" t="s">
        <v>65925</v>
      </c>
      <c r="D7961" s="1" t="s">
        <v>65926</v>
      </c>
      <c r="E7961" s="1" t="s">
        <v>65927</v>
      </c>
      <c r="F7961" s="1" t="s">
        <v>65928</v>
      </c>
      <c r="G7961" s="1" t="s">
        <v>65929</v>
      </c>
      <c r="H7961" s="1" t="s">
        <v>65930</v>
      </c>
      <c r="I7961" s="1" t="s">
        <v>65931</v>
      </c>
      <c r="J7961" s="1" t="s">
        <v>21</v>
      </c>
      <c r="K7961" s="1" t="s">
        <v>402</v>
      </c>
      <c r="L7961" s="1">
        <v>2</v>
      </c>
    </row>
    <row r="7962" spans="1:12" x14ac:dyDescent="0.35">
      <c r="A7962" s="1" t="s">
        <v>65932</v>
      </c>
      <c r="B7962" s="1" t="s">
        <v>49861</v>
      </c>
      <c r="C7962" s="1" t="s">
        <v>65933</v>
      </c>
      <c r="D7962" s="1" t="s">
        <v>65934</v>
      </c>
      <c r="E7962" s="1" t="s">
        <v>65935</v>
      </c>
      <c r="F7962" s="1" t="s">
        <v>65935</v>
      </c>
      <c r="G7962" s="1" t="s">
        <v>65936</v>
      </c>
      <c r="H7962" s="1" t="s">
        <v>65937</v>
      </c>
      <c r="I7962" s="1" t="s">
        <v>65938</v>
      </c>
      <c r="J7962" s="1" t="s">
        <v>21</v>
      </c>
      <c r="K7962" s="1" t="s">
        <v>998</v>
      </c>
      <c r="L7962" s="1">
        <v>2</v>
      </c>
    </row>
    <row r="7963" spans="1:12" x14ac:dyDescent="0.35">
      <c r="A7963" s="1" t="s">
        <v>65939</v>
      </c>
      <c r="B7963" s="1"/>
      <c r="C7963" s="1" t="s">
        <v>65940</v>
      </c>
      <c r="D7963" s="1" t="s">
        <v>65941</v>
      </c>
      <c r="E7963" s="1" t="s">
        <v>65942</v>
      </c>
      <c r="F7963" s="1" t="s">
        <v>65943</v>
      </c>
      <c r="G7963" s="1" t="s">
        <v>65944</v>
      </c>
      <c r="H7963" s="1" t="s">
        <v>65945</v>
      </c>
      <c r="I7963" s="1" t="s">
        <v>65946</v>
      </c>
      <c r="J7963" s="1" t="s">
        <v>144</v>
      </c>
      <c r="K7963" s="1" t="s">
        <v>65947</v>
      </c>
      <c r="L7963" s="1">
        <v>1</v>
      </c>
    </row>
    <row r="7964" spans="1:12" x14ac:dyDescent="0.35">
      <c r="A7964" s="1" t="s">
        <v>65948</v>
      </c>
      <c r="B7964" s="1" t="s">
        <v>65949</v>
      </c>
      <c r="C7964" s="1" t="s">
        <v>65950</v>
      </c>
      <c r="D7964" s="1" t="s">
        <v>65951</v>
      </c>
      <c r="E7964" s="1" t="s">
        <v>65952</v>
      </c>
      <c r="F7964" s="1" t="s">
        <v>65953</v>
      </c>
      <c r="G7964" s="1" t="s">
        <v>65954</v>
      </c>
      <c r="H7964" s="1" t="s">
        <v>65954</v>
      </c>
      <c r="I7964" s="1" t="s">
        <v>65955</v>
      </c>
      <c r="J7964" s="1" t="s">
        <v>21</v>
      </c>
      <c r="K7964" s="1" t="s">
        <v>116</v>
      </c>
      <c r="L7964" s="1">
        <v>2</v>
      </c>
    </row>
    <row r="7965" spans="1:12" x14ac:dyDescent="0.35">
      <c r="A7965" s="1" t="s">
        <v>65956</v>
      </c>
      <c r="B7965" s="1" t="s">
        <v>7824</v>
      </c>
      <c r="C7965" s="1" t="s">
        <v>65957</v>
      </c>
      <c r="D7965" s="1" t="s">
        <v>65958</v>
      </c>
      <c r="E7965" s="1" t="s">
        <v>65959</v>
      </c>
      <c r="F7965" s="1" t="s">
        <v>65959</v>
      </c>
      <c r="G7965" s="1" t="s">
        <v>65960</v>
      </c>
      <c r="H7965" s="1" t="s">
        <v>65961</v>
      </c>
      <c r="I7965" s="1" t="s">
        <v>65962</v>
      </c>
      <c r="J7965" s="1" t="s">
        <v>21</v>
      </c>
      <c r="K7965" s="1" t="s">
        <v>273</v>
      </c>
      <c r="L7965" s="1">
        <v>2</v>
      </c>
    </row>
    <row r="7966" spans="1:12" x14ac:dyDescent="0.35">
      <c r="A7966" s="1" t="s">
        <v>65963</v>
      </c>
      <c r="B7966" s="1" t="s">
        <v>18793</v>
      </c>
      <c r="C7966" s="1" t="s">
        <v>65964</v>
      </c>
      <c r="D7966" s="1" t="s">
        <v>65965</v>
      </c>
      <c r="E7966" s="1" t="s">
        <v>65966</v>
      </c>
      <c r="F7966" s="1" t="s">
        <v>65967</v>
      </c>
      <c r="G7966" s="1" t="s">
        <v>65968</v>
      </c>
      <c r="H7966" s="1" t="s">
        <v>65969</v>
      </c>
      <c r="I7966" s="1" t="s">
        <v>65970</v>
      </c>
      <c r="J7966" s="1" t="s">
        <v>144</v>
      </c>
      <c r="K7966" s="1" t="s">
        <v>8684</v>
      </c>
      <c r="L7966" s="1">
        <v>1</v>
      </c>
    </row>
    <row r="7967" spans="1:12" x14ac:dyDescent="0.35">
      <c r="A7967" s="1" t="s">
        <v>65971</v>
      </c>
      <c r="B7967" s="1" t="s">
        <v>65972</v>
      </c>
      <c r="C7967" s="1" t="s">
        <v>65973</v>
      </c>
      <c r="D7967" s="1" t="s">
        <v>65974</v>
      </c>
      <c r="E7967" s="1" t="s">
        <v>65975</v>
      </c>
      <c r="F7967" s="1" t="s">
        <v>65976</v>
      </c>
      <c r="G7967" s="1" t="s">
        <v>65977</v>
      </c>
      <c r="H7967" s="1" t="s">
        <v>65978</v>
      </c>
      <c r="I7967" s="1" t="s">
        <v>65979</v>
      </c>
      <c r="J7967" s="1" t="s">
        <v>144</v>
      </c>
      <c r="K7967" s="1" t="s">
        <v>58433</v>
      </c>
      <c r="L7967" s="1">
        <v>1</v>
      </c>
    </row>
    <row r="7968" spans="1:12" x14ac:dyDescent="0.35">
      <c r="A7968" s="1" t="s">
        <v>65980</v>
      </c>
      <c r="B7968" s="1" t="s">
        <v>48632</v>
      </c>
      <c r="C7968" s="1" t="s">
        <v>65981</v>
      </c>
      <c r="D7968" s="1" t="s">
        <v>65982</v>
      </c>
      <c r="E7968" s="1" t="s">
        <v>65983</v>
      </c>
      <c r="F7968" s="1" t="s">
        <v>65983</v>
      </c>
      <c r="G7968" s="1" t="s">
        <v>65984</v>
      </c>
      <c r="H7968" s="1" t="s">
        <v>65985</v>
      </c>
      <c r="I7968" s="1" t="s">
        <v>65986</v>
      </c>
      <c r="J7968" s="1" t="s">
        <v>21</v>
      </c>
      <c r="K7968" s="1" t="s">
        <v>15150</v>
      </c>
      <c r="L7968" s="1">
        <v>2</v>
      </c>
    </row>
    <row r="7969" spans="1:12" x14ac:dyDescent="0.35">
      <c r="A7969" s="1" t="s">
        <v>65987</v>
      </c>
      <c r="B7969" s="1" t="s">
        <v>65988</v>
      </c>
      <c r="C7969" s="1" t="s">
        <v>65989</v>
      </c>
      <c r="D7969" s="1" t="s">
        <v>65990</v>
      </c>
      <c r="E7969" s="1" t="s">
        <v>65991</v>
      </c>
      <c r="F7969" s="1" t="s">
        <v>65992</v>
      </c>
      <c r="G7969" s="1" t="s">
        <v>65993</v>
      </c>
      <c r="H7969" s="1" t="s">
        <v>65994</v>
      </c>
      <c r="I7969" s="1" t="s">
        <v>65995</v>
      </c>
      <c r="J7969" s="1" t="s">
        <v>21</v>
      </c>
      <c r="K7969" s="1" t="s">
        <v>4498</v>
      </c>
      <c r="L7969" s="1">
        <v>2</v>
      </c>
    </row>
    <row r="7970" spans="1:12" x14ac:dyDescent="0.35">
      <c r="A7970" s="1" t="s">
        <v>65996</v>
      </c>
      <c r="B7970" s="1" t="s">
        <v>65997</v>
      </c>
      <c r="C7970" s="1" t="s">
        <v>65998</v>
      </c>
      <c r="D7970" s="1" t="s">
        <v>65999</v>
      </c>
      <c r="E7970" s="1" t="s">
        <v>66000</v>
      </c>
      <c r="F7970" s="1" t="s">
        <v>66001</v>
      </c>
      <c r="G7970" s="1" t="s">
        <v>66002</v>
      </c>
      <c r="H7970" s="1" t="s">
        <v>66003</v>
      </c>
      <c r="I7970" s="1" t="s">
        <v>66004</v>
      </c>
      <c r="J7970" s="1" t="s">
        <v>144</v>
      </c>
      <c r="K7970" s="1" t="s">
        <v>51108</v>
      </c>
      <c r="L7970" s="1">
        <v>1</v>
      </c>
    </row>
    <row r="7971" spans="1:12" x14ac:dyDescent="0.35">
      <c r="A7971" s="1" t="s">
        <v>66005</v>
      </c>
      <c r="B7971" s="1" t="s">
        <v>66006</v>
      </c>
      <c r="C7971" s="1" t="s">
        <v>66007</v>
      </c>
      <c r="D7971" s="1" t="s">
        <v>66008</v>
      </c>
      <c r="E7971" s="1" t="s">
        <v>66009</v>
      </c>
      <c r="F7971" s="1" t="s">
        <v>66009</v>
      </c>
      <c r="G7971" s="1" t="s">
        <v>66010</v>
      </c>
      <c r="H7971" s="1" t="s">
        <v>66011</v>
      </c>
      <c r="I7971" s="1" t="s">
        <v>66012</v>
      </c>
      <c r="J7971" s="1" t="s">
        <v>21</v>
      </c>
      <c r="K7971" s="1" t="s">
        <v>719</v>
      </c>
      <c r="L7971" s="1">
        <v>2</v>
      </c>
    </row>
    <row r="7972" spans="1:12" x14ac:dyDescent="0.35">
      <c r="A7972" s="1" t="s">
        <v>66013</v>
      </c>
      <c r="B7972" s="1" t="s">
        <v>66014</v>
      </c>
      <c r="C7972" s="1" t="s">
        <v>66015</v>
      </c>
      <c r="D7972" s="1" t="s">
        <v>66016</v>
      </c>
      <c r="E7972" s="1" t="s">
        <v>66017</v>
      </c>
      <c r="F7972" s="1" t="s">
        <v>66018</v>
      </c>
      <c r="G7972" s="1" t="s">
        <v>66019</v>
      </c>
      <c r="H7972" s="1" t="s">
        <v>66020</v>
      </c>
      <c r="I7972" s="1" t="s">
        <v>66021</v>
      </c>
      <c r="J7972" s="1" t="s">
        <v>21</v>
      </c>
      <c r="K7972" s="1" t="s">
        <v>116</v>
      </c>
      <c r="L7972" s="1">
        <v>2</v>
      </c>
    </row>
    <row r="7973" spans="1:12" x14ac:dyDescent="0.35">
      <c r="A7973" s="1" t="s">
        <v>66022</v>
      </c>
      <c r="B7973" s="1" t="s">
        <v>66023</v>
      </c>
      <c r="C7973" s="1" t="s">
        <v>66024</v>
      </c>
      <c r="D7973" s="1" t="s">
        <v>66025</v>
      </c>
      <c r="E7973" s="1" t="s">
        <v>66026</v>
      </c>
      <c r="F7973" s="1" t="s">
        <v>66027</v>
      </c>
      <c r="G7973" s="1" t="s">
        <v>66028</v>
      </c>
      <c r="H7973" s="1" t="s">
        <v>66029</v>
      </c>
      <c r="I7973" s="1" t="s">
        <v>66030</v>
      </c>
      <c r="J7973" s="1" t="s">
        <v>21</v>
      </c>
      <c r="K7973" s="1" t="s">
        <v>52</v>
      </c>
      <c r="L7973" s="1">
        <v>2</v>
      </c>
    </row>
    <row r="7974" spans="1:12" x14ac:dyDescent="0.35">
      <c r="A7974" s="1" t="s">
        <v>66031</v>
      </c>
      <c r="B7974" s="1" t="s">
        <v>65533</v>
      </c>
      <c r="C7974" s="1" t="s">
        <v>66032</v>
      </c>
      <c r="D7974" s="1" t="s">
        <v>66033</v>
      </c>
      <c r="E7974" s="1" t="s">
        <v>66034</v>
      </c>
      <c r="F7974" s="1" t="s">
        <v>66035</v>
      </c>
      <c r="G7974" s="1" t="s">
        <v>66036</v>
      </c>
      <c r="H7974" s="1" t="s">
        <v>66037</v>
      </c>
      <c r="I7974" s="1" t="s">
        <v>66038</v>
      </c>
      <c r="J7974" s="1" t="s">
        <v>21</v>
      </c>
      <c r="K7974" s="1" t="s">
        <v>165</v>
      </c>
      <c r="L7974" s="1">
        <v>2</v>
      </c>
    </row>
    <row r="7975" spans="1:12" x14ac:dyDescent="0.35">
      <c r="A7975" s="1" t="s">
        <v>66039</v>
      </c>
      <c r="B7975" s="1" t="s">
        <v>66040</v>
      </c>
      <c r="C7975" s="1" t="s">
        <v>66041</v>
      </c>
      <c r="D7975" s="1" t="s">
        <v>66042</v>
      </c>
      <c r="E7975" s="1" t="s">
        <v>66043</v>
      </c>
      <c r="F7975" s="1" t="s">
        <v>66044</v>
      </c>
      <c r="G7975" s="1" t="s">
        <v>66045</v>
      </c>
      <c r="H7975" s="1" t="s">
        <v>66046</v>
      </c>
      <c r="I7975" s="1" t="s">
        <v>66047</v>
      </c>
      <c r="J7975" s="1" t="s">
        <v>21</v>
      </c>
      <c r="K7975" s="1" t="s">
        <v>204</v>
      </c>
      <c r="L7975" s="1">
        <v>2</v>
      </c>
    </row>
    <row r="7976" spans="1:12" x14ac:dyDescent="0.35">
      <c r="A7976" s="1" t="s">
        <v>66048</v>
      </c>
      <c r="B7976" s="1"/>
      <c r="C7976" s="1" t="s">
        <v>66049</v>
      </c>
      <c r="D7976" s="1" t="s">
        <v>66050</v>
      </c>
      <c r="E7976" s="1" t="s">
        <v>66051</v>
      </c>
      <c r="F7976" s="1" t="s">
        <v>66052</v>
      </c>
      <c r="G7976" s="1" t="s">
        <v>66053</v>
      </c>
      <c r="H7976" s="1" t="s">
        <v>66054</v>
      </c>
      <c r="I7976" s="1" t="s">
        <v>66055</v>
      </c>
      <c r="J7976" s="1" t="s">
        <v>21</v>
      </c>
      <c r="K7976" s="1" t="s">
        <v>9403</v>
      </c>
      <c r="L7976" s="1">
        <v>2</v>
      </c>
    </row>
    <row r="7977" spans="1:12" x14ac:dyDescent="0.35">
      <c r="A7977" s="1" t="s">
        <v>66056</v>
      </c>
      <c r="B7977" s="1" t="s">
        <v>54564</v>
      </c>
      <c r="C7977" s="1" t="s">
        <v>66057</v>
      </c>
      <c r="D7977" s="1" t="s">
        <v>66058</v>
      </c>
      <c r="E7977" s="1" t="s">
        <v>66059</v>
      </c>
      <c r="F7977" s="1" t="s">
        <v>66060</v>
      </c>
      <c r="G7977" s="1" t="s">
        <v>66061</v>
      </c>
      <c r="H7977" s="1" t="s">
        <v>66062</v>
      </c>
      <c r="I7977" s="1" t="s">
        <v>66063</v>
      </c>
      <c r="J7977" s="1" t="s">
        <v>21</v>
      </c>
      <c r="K7977" s="1" t="s">
        <v>98</v>
      </c>
      <c r="L7977" s="1">
        <v>2</v>
      </c>
    </row>
    <row r="7978" spans="1:12" x14ac:dyDescent="0.35">
      <c r="A7978" s="1" t="s">
        <v>66064</v>
      </c>
      <c r="B7978" s="1" t="s">
        <v>600</v>
      </c>
      <c r="C7978" s="1" t="s">
        <v>66065</v>
      </c>
      <c r="D7978" s="1" t="s">
        <v>66066</v>
      </c>
      <c r="E7978" s="1" t="s">
        <v>66067</v>
      </c>
      <c r="F7978" s="1" t="s">
        <v>66068</v>
      </c>
      <c r="G7978" s="1" t="s">
        <v>66069</v>
      </c>
      <c r="H7978" s="1" t="s">
        <v>66070</v>
      </c>
      <c r="I7978" s="1" t="s">
        <v>66071</v>
      </c>
      <c r="J7978" s="1" t="s">
        <v>21</v>
      </c>
      <c r="K7978" s="1" t="s">
        <v>204</v>
      </c>
      <c r="L7978" s="1">
        <v>2</v>
      </c>
    </row>
    <row r="7979" spans="1:12" x14ac:dyDescent="0.35">
      <c r="A7979" s="1" t="s">
        <v>66072</v>
      </c>
      <c r="B7979" s="1" t="s">
        <v>66073</v>
      </c>
      <c r="C7979" s="1" t="s">
        <v>66074</v>
      </c>
      <c r="D7979" s="1" t="s">
        <v>66075</v>
      </c>
      <c r="E7979" s="1" t="s">
        <v>66076</v>
      </c>
      <c r="F7979" s="1" t="s">
        <v>66027</v>
      </c>
      <c r="G7979" s="1" t="s">
        <v>66028</v>
      </c>
      <c r="H7979" s="1" t="s">
        <v>66029</v>
      </c>
      <c r="I7979" s="1" t="s">
        <v>66030</v>
      </c>
      <c r="J7979" s="1" t="s">
        <v>21</v>
      </c>
      <c r="K7979" s="1" t="s">
        <v>52</v>
      </c>
      <c r="L7979" s="1">
        <v>2</v>
      </c>
    </row>
    <row r="7980" spans="1:12" x14ac:dyDescent="0.35">
      <c r="A7980" s="1" t="s">
        <v>66077</v>
      </c>
      <c r="B7980" s="1" t="s">
        <v>66078</v>
      </c>
      <c r="C7980" s="1" t="s">
        <v>66079</v>
      </c>
      <c r="D7980" s="1" t="s">
        <v>66080</v>
      </c>
      <c r="E7980" s="1" t="s">
        <v>66081</v>
      </c>
      <c r="F7980" s="1" t="s">
        <v>66082</v>
      </c>
      <c r="G7980" s="1" t="s">
        <v>66083</v>
      </c>
      <c r="H7980" s="1" t="s">
        <v>66084</v>
      </c>
      <c r="I7980" s="1" t="s">
        <v>66085</v>
      </c>
      <c r="J7980" s="1" t="s">
        <v>21</v>
      </c>
      <c r="K7980" s="1" t="s">
        <v>243</v>
      </c>
      <c r="L7980" s="1">
        <v>2</v>
      </c>
    </row>
    <row r="7981" spans="1:12" x14ac:dyDescent="0.35">
      <c r="A7981" s="1" t="s">
        <v>66086</v>
      </c>
      <c r="B7981" s="1"/>
      <c r="C7981" s="1" t="s">
        <v>66087</v>
      </c>
      <c r="D7981" s="1" t="s">
        <v>66087</v>
      </c>
      <c r="E7981" s="1" t="s">
        <v>66088</v>
      </c>
      <c r="F7981" s="1" t="s">
        <v>66088</v>
      </c>
      <c r="G7981" s="1" t="s">
        <v>66089</v>
      </c>
      <c r="H7981" s="1" t="s">
        <v>66090</v>
      </c>
      <c r="I7981" s="1" t="s">
        <v>66091</v>
      </c>
      <c r="J7981" s="1" t="s">
        <v>21</v>
      </c>
      <c r="K7981" s="1" t="s">
        <v>1745</v>
      </c>
      <c r="L7981" s="1">
        <v>2</v>
      </c>
    </row>
    <row r="7982" spans="1:12" x14ac:dyDescent="0.35">
      <c r="A7982" s="1" t="s">
        <v>66092</v>
      </c>
      <c r="B7982" s="1" t="s">
        <v>66093</v>
      </c>
      <c r="C7982" s="1" t="s">
        <v>66094</v>
      </c>
      <c r="D7982" s="1" t="s">
        <v>66095</v>
      </c>
      <c r="E7982" s="1" t="s">
        <v>66096</v>
      </c>
      <c r="F7982" s="1" t="s">
        <v>66096</v>
      </c>
      <c r="G7982" s="1" t="s">
        <v>66097</v>
      </c>
      <c r="H7982" s="1" t="s">
        <v>66098</v>
      </c>
      <c r="I7982" s="1" t="s">
        <v>66099</v>
      </c>
      <c r="J7982" s="1" t="s">
        <v>21</v>
      </c>
      <c r="K7982" s="1" t="s">
        <v>52</v>
      </c>
      <c r="L7982" s="1">
        <v>2</v>
      </c>
    </row>
    <row r="7983" spans="1:12" x14ac:dyDescent="0.35">
      <c r="A7983" s="1" t="s">
        <v>66100</v>
      </c>
      <c r="B7983" s="1" t="s">
        <v>36682</v>
      </c>
      <c r="C7983" s="1" t="s">
        <v>66101</v>
      </c>
      <c r="D7983" s="1" t="s">
        <v>66102</v>
      </c>
      <c r="E7983" s="1" t="s">
        <v>66103</v>
      </c>
      <c r="F7983" s="1" t="s">
        <v>66104</v>
      </c>
      <c r="G7983" s="1" t="s">
        <v>66105</v>
      </c>
      <c r="H7983" s="1" t="s">
        <v>66106</v>
      </c>
      <c r="I7983" s="1" t="s">
        <v>66107</v>
      </c>
      <c r="J7983" s="1" t="s">
        <v>21</v>
      </c>
      <c r="K7983" s="1" t="s">
        <v>155</v>
      </c>
      <c r="L7983" s="1">
        <v>2</v>
      </c>
    </row>
    <row r="7984" spans="1:12" x14ac:dyDescent="0.35">
      <c r="A7984" s="1" t="s">
        <v>66108</v>
      </c>
      <c r="B7984" s="1" t="s">
        <v>66109</v>
      </c>
      <c r="C7984" s="1" t="s">
        <v>66110</v>
      </c>
      <c r="D7984" s="1" t="s">
        <v>66111</v>
      </c>
      <c r="E7984" s="1" t="s">
        <v>66112</v>
      </c>
      <c r="F7984" s="1" t="s">
        <v>66113</v>
      </c>
      <c r="G7984" s="1" t="s">
        <v>66114</v>
      </c>
      <c r="H7984" s="1" t="s">
        <v>66115</v>
      </c>
      <c r="I7984" s="1" t="s">
        <v>66116</v>
      </c>
      <c r="J7984" s="1" t="s">
        <v>21</v>
      </c>
      <c r="K7984" s="1" t="s">
        <v>204</v>
      </c>
      <c r="L7984" s="1">
        <v>2</v>
      </c>
    </row>
    <row r="7985" spans="1:12" x14ac:dyDescent="0.35">
      <c r="A7985" s="1" t="s">
        <v>66117</v>
      </c>
      <c r="B7985" s="1" t="s">
        <v>66118</v>
      </c>
      <c r="C7985" s="1" t="s">
        <v>66119</v>
      </c>
      <c r="D7985" s="1" t="s">
        <v>66120</v>
      </c>
      <c r="E7985" s="1" t="s">
        <v>66121</v>
      </c>
      <c r="F7985" s="1" t="s">
        <v>66122</v>
      </c>
      <c r="G7985" s="1" t="s">
        <v>66123</v>
      </c>
      <c r="H7985" s="1" t="s">
        <v>66124</v>
      </c>
      <c r="I7985" s="1" t="s">
        <v>66125</v>
      </c>
      <c r="J7985" s="1" t="s">
        <v>21</v>
      </c>
      <c r="K7985" s="1" t="s">
        <v>52</v>
      </c>
      <c r="L7985" s="1">
        <v>2</v>
      </c>
    </row>
    <row r="7986" spans="1:12" x14ac:dyDescent="0.35">
      <c r="A7986" s="1" t="s">
        <v>66126</v>
      </c>
      <c r="B7986" s="1" t="s">
        <v>48809</v>
      </c>
      <c r="C7986" s="1" t="s">
        <v>66127</v>
      </c>
      <c r="D7986" s="1" t="s">
        <v>66128</v>
      </c>
      <c r="E7986" s="1" t="s">
        <v>66129</v>
      </c>
      <c r="F7986" s="1" t="s">
        <v>66130</v>
      </c>
      <c r="G7986" s="1" t="s">
        <v>66131</v>
      </c>
      <c r="H7986" s="1" t="s">
        <v>66132</v>
      </c>
      <c r="I7986" s="1" t="s">
        <v>66133</v>
      </c>
      <c r="J7986" s="1" t="s">
        <v>21</v>
      </c>
      <c r="K7986" s="1" t="s">
        <v>204</v>
      </c>
      <c r="L7986" s="1">
        <v>2</v>
      </c>
    </row>
    <row r="7987" spans="1:12" x14ac:dyDescent="0.35">
      <c r="A7987" s="1" t="s">
        <v>66134</v>
      </c>
      <c r="B7987" s="1" t="s">
        <v>66014</v>
      </c>
      <c r="C7987" s="1" t="s">
        <v>66135</v>
      </c>
      <c r="D7987" s="1" t="s">
        <v>66136</v>
      </c>
      <c r="E7987" s="1" t="s">
        <v>66137</v>
      </c>
      <c r="F7987" s="1" t="s">
        <v>66138</v>
      </c>
      <c r="G7987" s="1" t="s">
        <v>66139</v>
      </c>
      <c r="H7987" s="1" t="s">
        <v>66140</v>
      </c>
      <c r="I7987" s="1" t="s">
        <v>66141</v>
      </c>
      <c r="J7987" s="1" t="s">
        <v>21</v>
      </c>
      <c r="K7987" s="1" t="s">
        <v>204</v>
      </c>
      <c r="L7987" s="1">
        <v>2</v>
      </c>
    </row>
    <row r="7988" spans="1:12" x14ac:dyDescent="0.35">
      <c r="A7988" s="1" t="s">
        <v>66142</v>
      </c>
      <c r="B7988" s="1" t="s">
        <v>66014</v>
      </c>
      <c r="C7988" s="1" t="s">
        <v>66143</v>
      </c>
      <c r="D7988" s="1" t="s">
        <v>66144</v>
      </c>
      <c r="E7988" s="1" t="s">
        <v>66145</v>
      </c>
      <c r="F7988" s="1" t="s">
        <v>66146</v>
      </c>
      <c r="G7988" s="1" t="s">
        <v>66147</v>
      </c>
      <c r="H7988" s="1" t="s">
        <v>66148</v>
      </c>
      <c r="I7988" s="1" t="s">
        <v>66149</v>
      </c>
      <c r="J7988" s="1" t="s">
        <v>21</v>
      </c>
      <c r="K7988" s="1" t="s">
        <v>116</v>
      </c>
      <c r="L7988" s="1">
        <v>2</v>
      </c>
    </row>
    <row r="7989" spans="1:12" x14ac:dyDescent="0.35">
      <c r="A7989" s="1" t="s">
        <v>66150</v>
      </c>
      <c r="B7989" s="1" t="s">
        <v>54190</v>
      </c>
      <c r="C7989" s="1" t="s">
        <v>66151</v>
      </c>
      <c r="D7989" s="1" t="s">
        <v>66075</v>
      </c>
      <c r="E7989" s="1" t="s">
        <v>66076</v>
      </c>
      <c r="F7989" s="1" t="s">
        <v>66027</v>
      </c>
      <c r="G7989" s="1" t="s">
        <v>66028</v>
      </c>
      <c r="H7989" s="1" t="s">
        <v>66029</v>
      </c>
      <c r="I7989" s="1" t="s">
        <v>66030</v>
      </c>
      <c r="J7989" s="1" t="s">
        <v>21</v>
      </c>
      <c r="K7989" s="1" t="s">
        <v>52</v>
      </c>
      <c r="L7989" s="1">
        <v>2</v>
      </c>
    </row>
    <row r="7990" spans="1:12" x14ac:dyDescent="0.35">
      <c r="A7990" s="1" t="s">
        <v>66152</v>
      </c>
      <c r="B7990" s="1" t="s">
        <v>66153</v>
      </c>
      <c r="C7990" s="1" t="s">
        <v>66154</v>
      </c>
      <c r="D7990" s="1" t="s">
        <v>66155</v>
      </c>
      <c r="E7990" s="1" t="s">
        <v>66156</v>
      </c>
      <c r="F7990" s="1" t="s">
        <v>66157</v>
      </c>
      <c r="G7990" s="1" t="s">
        <v>66158</v>
      </c>
      <c r="H7990" s="1" t="s">
        <v>66159</v>
      </c>
      <c r="I7990" s="1" t="s">
        <v>66160</v>
      </c>
      <c r="J7990" s="1" t="s">
        <v>21</v>
      </c>
      <c r="K7990" s="1" t="s">
        <v>116</v>
      </c>
      <c r="L7990" s="1">
        <v>2</v>
      </c>
    </row>
    <row r="7991" spans="1:12" x14ac:dyDescent="0.35">
      <c r="A7991" s="1" t="s">
        <v>66161</v>
      </c>
      <c r="B7991" s="1" t="s">
        <v>66162</v>
      </c>
      <c r="C7991" s="1" t="s">
        <v>66163</v>
      </c>
      <c r="D7991" s="1" t="s">
        <v>66164</v>
      </c>
      <c r="E7991" s="1" t="s">
        <v>66165</v>
      </c>
      <c r="F7991" s="1" t="s">
        <v>66166</v>
      </c>
      <c r="G7991" s="1" t="s">
        <v>66167</v>
      </c>
      <c r="H7991" s="1" t="s">
        <v>66168</v>
      </c>
      <c r="I7991" s="1" t="s">
        <v>66169</v>
      </c>
      <c r="J7991" s="1" t="s">
        <v>21</v>
      </c>
      <c r="K7991" s="1" t="s">
        <v>243</v>
      </c>
      <c r="L7991" s="1">
        <v>2</v>
      </c>
    </row>
    <row r="7992" spans="1:12" x14ac:dyDescent="0.35">
      <c r="A7992" s="1" t="s">
        <v>66170</v>
      </c>
      <c r="B7992" s="1"/>
      <c r="C7992" s="1" t="s">
        <v>66171</v>
      </c>
      <c r="D7992" s="1" t="s">
        <v>66172</v>
      </c>
      <c r="E7992" s="1" t="s">
        <v>66173</v>
      </c>
      <c r="F7992" s="1" t="s">
        <v>66174</v>
      </c>
      <c r="G7992" s="1" t="s">
        <v>66175</v>
      </c>
      <c r="H7992" s="1" t="s">
        <v>66176</v>
      </c>
      <c r="I7992" s="1" t="s">
        <v>66177</v>
      </c>
      <c r="J7992" s="1" t="s">
        <v>21</v>
      </c>
      <c r="K7992" s="1" t="s">
        <v>52</v>
      </c>
      <c r="L7992" s="1">
        <v>2</v>
      </c>
    </row>
    <row r="7993" spans="1:12" x14ac:dyDescent="0.35">
      <c r="A7993" s="1" t="s">
        <v>66178</v>
      </c>
      <c r="B7993" s="1" t="s">
        <v>36543</v>
      </c>
      <c r="C7993" s="1" t="s">
        <v>66179</v>
      </c>
      <c r="D7993" s="1" t="s">
        <v>66180</v>
      </c>
      <c r="E7993" s="1" t="s">
        <v>66181</v>
      </c>
      <c r="F7993" s="1" t="s">
        <v>66182</v>
      </c>
      <c r="G7993" s="1" t="s">
        <v>66183</v>
      </c>
      <c r="H7993" s="1" t="s">
        <v>66184</v>
      </c>
      <c r="I7993" s="1" t="s">
        <v>66185</v>
      </c>
      <c r="J7993" s="1" t="s">
        <v>21</v>
      </c>
      <c r="K7993" s="1" t="s">
        <v>66186</v>
      </c>
      <c r="L7993" s="1">
        <v>2</v>
      </c>
    </row>
    <row r="7994" spans="1:12" x14ac:dyDescent="0.35">
      <c r="A7994" s="1" t="s">
        <v>66187</v>
      </c>
      <c r="B7994" s="1"/>
      <c r="C7994" s="1" t="s">
        <v>66188</v>
      </c>
      <c r="D7994" s="1" t="s">
        <v>66189</v>
      </c>
      <c r="E7994" s="1" t="s">
        <v>66190</v>
      </c>
      <c r="F7994" s="1" t="s">
        <v>66191</v>
      </c>
      <c r="G7994" s="1" t="s">
        <v>66192</v>
      </c>
      <c r="H7994" s="1" t="s">
        <v>66193</v>
      </c>
      <c r="I7994" s="1" t="s">
        <v>66194</v>
      </c>
      <c r="J7994" s="1" t="s">
        <v>21</v>
      </c>
      <c r="K7994" s="1" t="s">
        <v>6024</v>
      </c>
      <c r="L7994" s="1">
        <v>2</v>
      </c>
    </row>
    <row r="7995" spans="1:12" x14ac:dyDescent="0.35">
      <c r="A7995" s="1" t="s">
        <v>66195</v>
      </c>
      <c r="B7995" s="1"/>
      <c r="C7995" s="1" t="s">
        <v>66196</v>
      </c>
      <c r="D7995" s="1" t="s">
        <v>66197</v>
      </c>
      <c r="E7995" s="1" t="s">
        <v>66198</v>
      </c>
      <c r="F7995" s="1" t="s">
        <v>66199</v>
      </c>
      <c r="G7995" s="1" t="s">
        <v>66200</v>
      </c>
      <c r="H7995" s="1" t="s">
        <v>66201</v>
      </c>
      <c r="I7995" s="1" t="s">
        <v>66202</v>
      </c>
      <c r="J7995" s="1" t="s">
        <v>21</v>
      </c>
      <c r="K7995" s="1" t="s">
        <v>719</v>
      </c>
      <c r="L7995" s="1">
        <v>2</v>
      </c>
    </row>
    <row r="7996" spans="1:12" x14ac:dyDescent="0.35">
      <c r="A7996" s="1" t="s">
        <v>66203</v>
      </c>
      <c r="B7996" s="1" t="s">
        <v>66204</v>
      </c>
      <c r="C7996" s="1" t="s">
        <v>66205</v>
      </c>
      <c r="D7996" s="1" t="s">
        <v>66206</v>
      </c>
      <c r="E7996" s="1" t="s">
        <v>66207</v>
      </c>
      <c r="F7996" s="1" t="s">
        <v>66208</v>
      </c>
      <c r="G7996" s="1" t="s">
        <v>66209</v>
      </c>
      <c r="H7996" s="1" t="s">
        <v>66210</v>
      </c>
      <c r="I7996" s="1" t="s">
        <v>66211</v>
      </c>
      <c r="J7996" s="1" t="s">
        <v>21</v>
      </c>
      <c r="K7996" s="1" t="s">
        <v>665</v>
      </c>
      <c r="L7996" s="1">
        <v>2</v>
      </c>
    </row>
    <row r="7997" spans="1:12" x14ac:dyDescent="0.35">
      <c r="A7997" s="1" t="s">
        <v>66212</v>
      </c>
      <c r="B7997" s="1" t="s">
        <v>66213</v>
      </c>
      <c r="C7997" s="1" t="s">
        <v>66214</v>
      </c>
      <c r="D7997" s="1" t="s">
        <v>66215</v>
      </c>
      <c r="E7997" s="1" t="s">
        <v>66216</v>
      </c>
      <c r="F7997" s="1" t="s">
        <v>66217</v>
      </c>
      <c r="G7997" s="1" t="s">
        <v>66218</v>
      </c>
      <c r="H7997" s="1" t="s">
        <v>66219</v>
      </c>
      <c r="I7997" s="1" t="s">
        <v>66220</v>
      </c>
      <c r="J7997" s="1" t="s">
        <v>21</v>
      </c>
      <c r="K7997" s="1" t="s">
        <v>66221</v>
      </c>
      <c r="L7997" s="1">
        <v>2</v>
      </c>
    </row>
    <row r="7998" spans="1:12" x14ac:dyDescent="0.35">
      <c r="A7998" s="1" t="s">
        <v>66222</v>
      </c>
      <c r="B7998" s="1" t="s">
        <v>66223</v>
      </c>
      <c r="C7998" s="1" t="s">
        <v>66224</v>
      </c>
      <c r="D7998" s="1" t="s">
        <v>66225</v>
      </c>
      <c r="E7998" s="1" t="s">
        <v>66225</v>
      </c>
      <c r="F7998" s="1" t="s">
        <v>66225</v>
      </c>
      <c r="G7998" s="1" t="s">
        <v>66226</v>
      </c>
      <c r="H7998" s="1" t="s">
        <v>66227</v>
      </c>
      <c r="I7998" s="1" t="s">
        <v>66228</v>
      </c>
      <c r="J7998" s="1" t="s">
        <v>21</v>
      </c>
      <c r="K7998" s="1" t="s">
        <v>194</v>
      </c>
      <c r="L7998" s="1">
        <v>2</v>
      </c>
    </row>
    <row r="7999" spans="1:12" x14ac:dyDescent="0.35">
      <c r="A7999" s="1" t="s">
        <v>66229</v>
      </c>
      <c r="B7999" s="1"/>
      <c r="C7999" s="1" t="s">
        <v>66230</v>
      </c>
      <c r="D7999" s="1" t="s">
        <v>66231</v>
      </c>
      <c r="E7999" s="1" t="s">
        <v>66231</v>
      </c>
      <c r="F7999" s="1" t="s">
        <v>66232</v>
      </c>
      <c r="G7999" s="1" t="s">
        <v>66233</v>
      </c>
      <c r="H7999" s="1" t="s">
        <v>11336</v>
      </c>
      <c r="I7999" s="1"/>
      <c r="J7999" s="1" t="s">
        <v>144</v>
      </c>
      <c r="K7999" s="1" t="s">
        <v>3611</v>
      </c>
      <c r="L7999" s="1">
        <v>1</v>
      </c>
    </row>
    <row r="8000" spans="1:12" x14ac:dyDescent="0.35">
      <c r="A8000" s="1" t="s">
        <v>66234</v>
      </c>
      <c r="B8000" s="1" t="s">
        <v>66235</v>
      </c>
      <c r="C8000" s="1" t="s">
        <v>66236</v>
      </c>
      <c r="D8000" s="1" t="s">
        <v>66237</v>
      </c>
      <c r="E8000" s="1" t="s">
        <v>66238</v>
      </c>
      <c r="F8000" s="1" t="s">
        <v>66239</v>
      </c>
      <c r="G8000" s="1" t="s">
        <v>66240</v>
      </c>
      <c r="H8000" s="1" t="s">
        <v>66241</v>
      </c>
      <c r="I8000" s="1" t="s">
        <v>66242</v>
      </c>
      <c r="J8000" s="1" t="s">
        <v>144</v>
      </c>
      <c r="K8000" s="1" t="s">
        <v>2254</v>
      </c>
      <c r="L8000" s="1">
        <v>1</v>
      </c>
    </row>
    <row r="8001" spans="1:12" x14ac:dyDescent="0.35">
      <c r="A8001" s="1" t="s">
        <v>66243</v>
      </c>
      <c r="B8001" s="1" t="s">
        <v>56939</v>
      </c>
      <c r="C8001" s="1" t="s">
        <v>66244</v>
      </c>
      <c r="D8001" s="1" t="s">
        <v>66245</v>
      </c>
      <c r="E8001" s="1" t="s">
        <v>66246</v>
      </c>
      <c r="F8001" s="1" t="s">
        <v>66247</v>
      </c>
      <c r="G8001" s="1" t="s">
        <v>66248</v>
      </c>
      <c r="H8001" s="1" t="s">
        <v>66249</v>
      </c>
      <c r="I8001" s="1" t="s">
        <v>66250</v>
      </c>
      <c r="J8001" s="1" t="s">
        <v>21</v>
      </c>
      <c r="K8001" s="1" t="s">
        <v>98</v>
      </c>
      <c r="L8001" s="1">
        <v>2</v>
      </c>
    </row>
    <row r="8002" spans="1:12" x14ac:dyDescent="0.35">
      <c r="A8002" s="1" t="s">
        <v>66251</v>
      </c>
      <c r="B8002" s="1" t="s">
        <v>66252</v>
      </c>
      <c r="C8002" s="1" t="s">
        <v>66253</v>
      </c>
      <c r="D8002" s="1" t="s">
        <v>66254</v>
      </c>
      <c r="E8002" s="1" t="s">
        <v>66255</v>
      </c>
      <c r="F8002" s="1" t="s">
        <v>66255</v>
      </c>
      <c r="G8002" s="1" t="s">
        <v>66256</v>
      </c>
      <c r="H8002" s="1" t="s">
        <v>66257</v>
      </c>
      <c r="I8002" s="1" t="s">
        <v>66258</v>
      </c>
      <c r="J8002" s="1" t="s">
        <v>21</v>
      </c>
      <c r="K8002" s="1" t="s">
        <v>116</v>
      </c>
      <c r="L8002" s="1">
        <v>2</v>
      </c>
    </row>
    <row r="8003" spans="1:12" x14ac:dyDescent="0.35">
      <c r="A8003" s="1" t="s">
        <v>66259</v>
      </c>
      <c r="B8003" s="1" t="s">
        <v>6119</v>
      </c>
      <c r="C8003" s="1" t="s">
        <v>66260</v>
      </c>
      <c r="D8003" s="1" t="s">
        <v>66261</v>
      </c>
      <c r="E8003" s="1" t="s">
        <v>66262</v>
      </c>
      <c r="F8003" s="1" t="s">
        <v>66262</v>
      </c>
      <c r="G8003" s="1" t="s">
        <v>66263</v>
      </c>
      <c r="H8003" s="1" t="s">
        <v>66264</v>
      </c>
      <c r="I8003" s="1" t="s">
        <v>66265</v>
      </c>
      <c r="J8003" s="1" t="s">
        <v>21</v>
      </c>
      <c r="K8003" s="1" t="s">
        <v>116</v>
      </c>
      <c r="L8003" s="1">
        <v>2</v>
      </c>
    </row>
    <row r="8004" spans="1:12" x14ac:dyDescent="0.35">
      <c r="A8004" s="1" t="s">
        <v>66266</v>
      </c>
      <c r="B8004" s="1" t="s">
        <v>8417</v>
      </c>
      <c r="C8004" s="1" t="s">
        <v>66267</v>
      </c>
      <c r="D8004" s="1" t="s">
        <v>66268</v>
      </c>
      <c r="E8004" s="1" t="s">
        <v>66269</v>
      </c>
      <c r="F8004" s="1" t="s">
        <v>66270</v>
      </c>
      <c r="G8004" s="1" t="s">
        <v>66271</v>
      </c>
      <c r="H8004" s="1" t="s">
        <v>66272</v>
      </c>
      <c r="I8004" s="1" t="s">
        <v>66273</v>
      </c>
      <c r="J8004" s="1" t="s">
        <v>21</v>
      </c>
      <c r="K8004" s="1" t="s">
        <v>1862</v>
      </c>
      <c r="L8004" s="1">
        <v>2</v>
      </c>
    </row>
    <row r="8005" spans="1:12" x14ac:dyDescent="0.35">
      <c r="A8005" s="1" t="s">
        <v>66274</v>
      </c>
      <c r="B8005" s="1" t="s">
        <v>66275</v>
      </c>
      <c r="C8005" s="1" t="s">
        <v>66276</v>
      </c>
      <c r="D8005" s="1" t="s">
        <v>66277</v>
      </c>
      <c r="E8005" s="1" t="s">
        <v>66278</v>
      </c>
      <c r="F8005" s="1" t="s">
        <v>66279</v>
      </c>
      <c r="G8005" s="1" t="s">
        <v>66280</v>
      </c>
      <c r="H8005" s="1" t="s">
        <v>66281</v>
      </c>
      <c r="I8005" s="1" t="s">
        <v>66282</v>
      </c>
      <c r="J8005" s="1" t="s">
        <v>144</v>
      </c>
      <c r="K8005" s="1" t="s">
        <v>66283</v>
      </c>
      <c r="L8005" s="1">
        <v>1</v>
      </c>
    </row>
    <row r="8006" spans="1:12" x14ac:dyDescent="0.35">
      <c r="A8006" s="1" t="s">
        <v>66284</v>
      </c>
      <c r="B8006" s="1" t="s">
        <v>66285</v>
      </c>
      <c r="C8006" s="1" t="s">
        <v>66286</v>
      </c>
      <c r="D8006" s="1" t="s">
        <v>66287</v>
      </c>
      <c r="E8006" s="1" t="s">
        <v>66288</v>
      </c>
      <c r="F8006" s="1" t="s">
        <v>66289</v>
      </c>
      <c r="G8006" s="1" t="s">
        <v>66290</v>
      </c>
      <c r="H8006" s="1" t="s">
        <v>66291</v>
      </c>
      <c r="I8006" s="1" t="s">
        <v>66292</v>
      </c>
      <c r="J8006" s="1" t="s">
        <v>21</v>
      </c>
      <c r="K8006" s="1" t="s">
        <v>204</v>
      </c>
      <c r="L8006" s="1">
        <v>2</v>
      </c>
    </row>
    <row r="8007" spans="1:12" x14ac:dyDescent="0.35">
      <c r="A8007" s="1" t="s">
        <v>66293</v>
      </c>
      <c r="B8007" s="1" t="s">
        <v>66294</v>
      </c>
      <c r="C8007" s="1" t="s">
        <v>66295</v>
      </c>
      <c r="D8007" s="1" t="s">
        <v>66296</v>
      </c>
      <c r="E8007" s="1" t="s">
        <v>66297</v>
      </c>
      <c r="F8007" s="1" t="s">
        <v>66298</v>
      </c>
      <c r="G8007" s="1" t="s">
        <v>66299</v>
      </c>
      <c r="H8007" s="1" t="s">
        <v>66300</v>
      </c>
      <c r="I8007" s="1" t="s">
        <v>66301</v>
      </c>
      <c r="J8007" s="1" t="s">
        <v>32</v>
      </c>
      <c r="K8007" s="1" t="s">
        <v>66302</v>
      </c>
      <c r="L8007" s="1">
        <v>0</v>
      </c>
    </row>
    <row r="8008" spans="1:12" x14ac:dyDescent="0.35">
      <c r="A8008" s="1" t="s">
        <v>66303</v>
      </c>
      <c r="B8008" s="1" t="s">
        <v>66304</v>
      </c>
      <c r="C8008" s="1" t="s">
        <v>66305</v>
      </c>
      <c r="D8008" s="1" t="s">
        <v>66306</v>
      </c>
      <c r="E8008" s="1" t="s">
        <v>66307</v>
      </c>
      <c r="F8008" s="1" t="s">
        <v>66308</v>
      </c>
      <c r="G8008" s="1" t="s">
        <v>66309</v>
      </c>
      <c r="H8008" s="1" t="s">
        <v>66310</v>
      </c>
      <c r="I8008" s="1" t="s">
        <v>66311</v>
      </c>
      <c r="J8008" s="1" t="s">
        <v>21</v>
      </c>
      <c r="K8008" s="1" t="s">
        <v>204</v>
      </c>
      <c r="L8008" s="1">
        <v>2</v>
      </c>
    </row>
    <row r="8009" spans="1:12" x14ac:dyDescent="0.35">
      <c r="A8009" s="1" t="s">
        <v>66312</v>
      </c>
      <c r="B8009" s="1" t="s">
        <v>66313</v>
      </c>
      <c r="C8009" s="1" t="s">
        <v>66314</v>
      </c>
      <c r="D8009" s="1" t="s">
        <v>66315</v>
      </c>
      <c r="E8009" s="1" t="s">
        <v>66316</v>
      </c>
      <c r="F8009" s="1" t="s">
        <v>66317</v>
      </c>
      <c r="G8009" s="1" t="s">
        <v>66318</v>
      </c>
      <c r="H8009" s="1" t="s">
        <v>66319</v>
      </c>
      <c r="I8009" s="1" t="s">
        <v>66320</v>
      </c>
      <c r="J8009" s="1" t="s">
        <v>21</v>
      </c>
      <c r="K8009" s="1" t="s">
        <v>719</v>
      </c>
      <c r="L8009" s="1">
        <v>2</v>
      </c>
    </row>
    <row r="8010" spans="1:12" x14ac:dyDescent="0.35">
      <c r="A8010" s="1" t="s">
        <v>66321</v>
      </c>
      <c r="B8010" s="1" t="s">
        <v>294</v>
      </c>
      <c r="C8010" s="1" t="s">
        <v>66322</v>
      </c>
      <c r="D8010" s="1" t="s">
        <v>66323</v>
      </c>
      <c r="E8010" s="1" t="s">
        <v>66324</v>
      </c>
      <c r="F8010" s="1" t="s">
        <v>66325</v>
      </c>
      <c r="G8010" s="1" t="s">
        <v>66326</v>
      </c>
      <c r="H8010" s="1" t="s">
        <v>66327</v>
      </c>
      <c r="I8010" s="1" t="s">
        <v>66328</v>
      </c>
      <c r="J8010" s="1" t="s">
        <v>21</v>
      </c>
      <c r="K8010" s="1" t="s">
        <v>273</v>
      </c>
      <c r="L8010" s="1">
        <v>2</v>
      </c>
    </row>
    <row r="8011" spans="1:12" x14ac:dyDescent="0.35">
      <c r="A8011" s="1" t="s">
        <v>66329</v>
      </c>
      <c r="B8011" s="1" t="s">
        <v>294</v>
      </c>
      <c r="C8011" s="1" t="s">
        <v>66330</v>
      </c>
      <c r="D8011" s="1" t="s">
        <v>66331</v>
      </c>
      <c r="E8011" s="1" t="s">
        <v>66332</v>
      </c>
      <c r="F8011" s="1" t="s">
        <v>66333</v>
      </c>
      <c r="G8011" s="1" t="s">
        <v>66334</v>
      </c>
      <c r="H8011" s="1" t="s">
        <v>66335</v>
      </c>
      <c r="I8011" s="1" t="s">
        <v>66336</v>
      </c>
      <c r="J8011" s="1" t="s">
        <v>21</v>
      </c>
      <c r="K8011" s="1" t="s">
        <v>204</v>
      </c>
      <c r="L8011" s="1">
        <v>2</v>
      </c>
    </row>
    <row r="8012" spans="1:12" x14ac:dyDescent="0.35">
      <c r="A8012" s="1" t="s">
        <v>66337</v>
      </c>
      <c r="B8012" s="1" t="s">
        <v>6094</v>
      </c>
      <c r="C8012" s="1" t="s">
        <v>66338</v>
      </c>
      <c r="D8012" s="1" t="s">
        <v>66339</v>
      </c>
      <c r="E8012" s="1" t="s">
        <v>66340</v>
      </c>
      <c r="F8012" s="1" t="s">
        <v>66340</v>
      </c>
      <c r="G8012" s="1" t="s">
        <v>66341</v>
      </c>
      <c r="H8012" s="1" t="s">
        <v>66342</v>
      </c>
      <c r="I8012" s="1" t="s">
        <v>66343</v>
      </c>
      <c r="J8012" s="1" t="s">
        <v>21</v>
      </c>
      <c r="K8012" s="1" t="s">
        <v>66344</v>
      </c>
      <c r="L8012" s="1">
        <v>2</v>
      </c>
    </row>
    <row r="8013" spans="1:12" x14ac:dyDescent="0.35">
      <c r="A8013" s="1" t="s">
        <v>66345</v>
      </c>
      <c r="B8013" s="1" t="s">
        <v>1308</v>
      </c>
      <c r="C8013" s="1" t="s">
        <v>66346</v>
      </c>
      <c r="D8013" s="1" t="s">
        <v>66347</v>
      </c>
      <c r="E8013" s="1" t="s">
        <v>66348</v>
      </c>
      <c r="F8013" s="1" t="s">
        <v>66349</v>
      </c>
      <c r="G8013" s="1" t="s">
        <v>66350</v>
      </c>
      <c r="H8013" s="1" t="s">
        <v>66351</v>
      </c>
      <c r="I8013" s="1" t="s">
        <v>66352</v>
      </c>
      <c r="J8013" s="1" t="s">
        <v>21</v>
      </c>
      <c r="K8013" s="1" t="s">
        <v>79</v>
      </c>
      <c r="L8013" s="1">
        <v>2</v>
      </c>
    </row>
    <row r="8014" spans="1:12" x14ac:dyDescent="0.35">
      <c r="A8014" s="1" t="s">
        <v>66353</v>
      </c>
      <c r="B8014" s="1" t="s">
        <v>64834</v>
      </c>
      <c r="C8014" s="1" t="s">
        <v>66354</v>
      </c>
      <c r="D8014" s="1" t="s">
        <v>66354</v>
      </c>
      <c r="E8014" s="1" t="s">
        <v>66355</v>
      </c>
      <c r="F8014" s="1" t="s">
        <v>66355</v>
      </c>
      <c r="G8014" s="1" t="s">
        <v>66356</v>
      </c>
      <c r="H8014" s="1" t="s">
        <v>66356</v>
      </c>
      <c r="I8014" s="1" t="s">
        <v>66357</v>
      </c>
      <c r="J8014" s="1" t="s">
        <v>21</v>
      </c>
      <c r="K8014" s="1" t="s">
        <v>204</v>
      </c>
      <c r="L8014" s="1">
        <v>2</v>
      </c>
    </row>
    <row r="8015" spans="1:12" x14ac:dyDescent="0.35">
      <c r="A8015" s="1" t="s">
        <v>66358</v>
      </c>
      <c r="B8015" s="1" t="s">
        <v>66359</v>
      </c>
      <c r="C8015" s="1" t="s">
        <v>66360</v>
      </c>
      <c r="D8015" s="1" t="s">
        <v>66361</v>
      </c>
      <c r="E8015" s="1" t="s">
        <v>66362</v>
      </c>
      <c r="F8015" s="1" t="s">
        <v>66363</v>
      </c>
      <c r="G8015" s="1" t="s">
        <v>66364</v>
      </c>
      <c r="H8015" s="1" t="s">
        <v>66365</v>
      </c>
      <c r="I8015" s="1" t="s">
        <v>66366</v>
      </c>
      <c r="J8015" s="1" t="s">
        <v>21</v>
      </c>
      <c r="K8015" s="1" t="s">
        <v>52</v>
      </c>
      <c r="L8015" s="1">
        <v>2</v>
      </c>
    </row>
    <row r="8016" spans="1:12" x14ac:dyDescent="0.35">
      <c r="A8016" s="1" t="s">
        <v>66367</v>
      </c>
      <c r="B8016" s="1" t="s">
        <v>14516</v>
      </c>
      <c r="C8016" s="1" t="s">
        <v>66368</v>
      </c>
      <c r="D8016" s="1" t="s">
        <v>66369</v>
      </c>
      <c r="E8016" s="1" t="s">
        <v>66370</v>
      </c>
      <c r="F8016" s="1" t="s">
        <v>66371</v>
      </c>
      <c r="G8016" s="1" t="s">
        <v>66372</v>
      </c>
      <c r="H8016" s="1" t="s">
        <v>66373</v>
      </c>
      <c r="I8016" s="1" t="s">
        <v>66374</v>
      </c>
      <c r="J8016" s="1" t="s">
        <v>21</v>
      </c>
      <c r="K8016" s="1" t="s">
        <v>243</v>
      </c>
      <c r="L8016" s="1">
        <v>2</v>
      </c>
    </row>
    <row r="8017" spans="1:12" x14ac:dyDescent="0.35">
      <c r="A8017" s="1" t="s">
        <v>66375</v>
      </c>
      <c r="B8017" s="1" t="s">
        <v>66376</v>
      </c>
      <c r="C8017" s="1" t="s">
        <v>66377</v>
      </c>
      <c r="D8017" s="1" t="s">
        <v>66378</v>
      </c>
      <c r="E8017" s="1" t="s">
        <v>66379</v>
      </c>
      <c r="F8017" s="1" t="s">
        <v>66380</v>
      </c>
      <c r="G8017" s="1" t="s">
        <v>66381</v>
      </c>
      <c r="H8017" s="1" t="s">
        <v>66382</v>
      </c>
      <c r="I8017" s="1" t="s">
        <v>66383</v>
      </c>
      <c r="J8017" s="1" t="s">
        <v>144</v>
      </c>
      <c r="K8017" s="1" t="s">
        <v>10494</v>
      </c>
      <c r="L8017" s="1">
        <v>1</v>
      </c>
    </row>
    <row r="8018" spans="1:12" x14ac:dyDescent="0.35">
      <c r="A8018" s="1" t="s">
        <v>66384</v>
      </c>
      <c r="B8018" s="1" t="s">
        <v>66385</v>
      </c>
      <c r="C8018" s="1" t="s">
        <v>66386</v>
      </c>
      <c r="D8018" s="1" t="s">
        <v>66387</v>
      </c>
      <c r="E8018" s="1" t="s">
        <v>66388</v>
      </c>
      <c r="F8018" s="1" t="s">
        <v>66388</v>
      </c>
      <c r="G8018" s="1" t="s">
        <v>66389</v>
      </c>
      <c r="H8018" s="1" t="s">
        <v>66390</v>
      </c>
      <c r="I8018" s="1" t="s">
        <v>66391</v>
      </c>
      <c r="J8018" s="1" t="s">
        <v>21</v>
      </c>
      <c r="K8018" s="1" t="s">
        <v>63775</v>
      </c>
      <c r="L8018" s="1">
        <v>2</v>
      </c>
    </row>
    <row r="8019" spans="1:12" x14ac:dyDescent="0.35">
      <c r="A8019" s="1" t="s">
        <v>66392</v>
      </c>
      <c r="B8019" s="1" t="s">
        <v>66393</v>
      </c>
      <c r="C8019" s="1" t="s">
        <v>66394</v>
      </c>
      <c r="D8019" s="1" t="s">
        <v>66395</v>
      </c>
      <c r="E8019" s="1" t="s">
        <v>66396</v>
      </c>
      <c r="F8019" s="1" t="s">
        <v>66397</v>
      </c>
      <c r="G8019" s="1" t="s">
        <v>66398</v>
      </c>
      <c r="H8019" s="1" t="s">
        <v>66399</v>
      </c>
      <c r="I8019" s="1" t="s">
        <v>66400</v>
      </c>
      <c r="J8019" s="1" t="s">
        <v>21</v>
      </c>
      <c r="K8019" s="1" t="s">
        <v>1378</v>
      </c>
      <c r="L8019" s="1">
        <v>2</v>
      </c>
    </row>
    <row r="8020" spans="1:12" x14ac:dyDescent="0.35">
      <c r="A8020" s="1" t="s">
        <v>66401</v>
      </c>
      <c r="B8020" s="1" t="s">
        <v>55740</v>
      </c>
      <c r="C8020" s="1" t="s">
        <v>66402</v>
      </c>
      <c r="D8020" s="1" t="s">
        <v>66403</v>
      </c>
      <c r="E8020" s="1" t="s">
        <v>66403</v>
      </c>
      <c r="F8020" s="1" t="s">
        <v>66404</v>
      </c>
      <c r="G8020" s="1" t="s">
        <v>66405</v>
      </c>
      <c r="H8020" s="1" t="s">
        <v>66406</v>
      </c>
      <c r="I8020" s="1" t="s">
        <v>66407</v>
      </c>
      <c r="J8020" s="1" t="s">
        <v>21</v>
      </c>
      <c r="K8020" s="1" t="s">
        <v>5039</v>
      </c>
      <c r="L8020" s="1">
        <v>2</v>
      </c>
    </row>
    <row r="8021" spans="1:12" x14ac:dyDescent="0.35">
      <c r="A8021" s="1" t="s">
        <v>66408</v>
      </c>
      <c r="B8021" s="1" t="s">
        <v>66409</v>
      </c>
      <c r="C8021" s="1" t="s">
        <v>66410</v>
      </c>
      <c r="D8021" s="1" t="s">
        <v>66411</v>
      </c>
      <c r="E8021" s="1" t="s">
        <v>66412</v>
      </c>
      <c r="F8021" s="1" t="s">
        <v>66413</v>
      </c>
      <c r="G8021" s="1" t="s">
        <v>66414</v>
      </c>
      <c r="H8021" s="1" t="s">
        <v>66415</v>
      </c>
      <c r="I8021" s="1" t="s">
        <v>66416</v>
      </c>
      <c r="J8021" s="1" t="s">
        <v>21</v>
      </c>
      <c r="K8021" s="1" t="s">
        <v>79</v>
      </c>
      <c r="L8021" s="1">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labeled_dataset_indo_3class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Jaozatul Zahra</dc:creator>
  <cp:lastModifiedBy>Jaozatul Zahra</cp:lastModifiedBy>
  <dcterms:created xsi:type="dcterms:W3CDTF">2025-06-08T02:36:48Z</dcterms:created>
  <dcterms:modified xsi:type="dcterms:W3CDTF">2025-06-12T07:43:25Z</dcterms:modified>
</cp:coreProperties>
</file>